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22099\Downloads\"/>
    </mc:Choice>
  </mc:AlternateContent>
  <bookViews>
    <workbookView windowWidth="27945" windowHeight="12255" firstSheet="2" activeTab="2"/>
  </bookViews>
  <sheets>
    <sheet name="sfzjlx" sheetId="2" state="hidden" r:id="rId1"/>
    <sheet name="gjhdq" sheetId="4" state="hidden" r:id="rId2"/>
    <sheet name="发票信息" sheetId="14" r:id="rId3"/>
    <sheet name="特定业务信息" sheetId="7" r:id="rId4"/>
    <sheet name="jtgjlx" sheetId="10" state="hidden" r:id="rId5"/>
    <sheet name="附加要素信息" sheetId="11" r:id="rId6"/>
    <sheet name="扣除额凭证明细" sheetId="18" r:id="rId7"/>
    <sheet name="不动产销售-共同购买方信息" sheetId="13" r:id="rId8"/>
    <sheet name="xzqhjdxz" sheetId="5" state="hidden" r:id="rId9"/>
    <sheet name="xzqhdm" sheetId="8" state="hidden" r:id="rId10"/>
    <sheet name="xzqhdmJzfw" sheetId="9" state="hidden" r:id="rId11"/>
    <sheet name="jdxzqh" sheetId="12" state="hidden" r:id="rId12"/>
    <sheet name="ExcelVersion" sheetId="3" state="hidden" r:id="rId13"/>
    <sheet name="xzqhdm-税局" sheetId="15" state="hidden" r:id="rId14"/>
    <sheet name="xzqhdm-统计局" sheetId="16" state="hidden" r:id="rId15"/>
    <sheet name="yhzc" sheetId="17" state="hidden" r:id="rId16"/>
  </sheets>
  <externalReferences>
    <externalReference r:id="rId17"/>
  </externalReferences>
  <definedNames>
    <definedName name="北京市怀柔区">xzqhjdxz!$B$3:$AJ$3</definedName>
    <definedName name="北京市平谷区">xzqhjdxz!$B$4:$AO$4</definedName>
    <definedName name="北京市昌平区">xzqhjdxz!$B$5:$AM$5</definedName>
    <definedName name="北京市大兴区">xzqhjdxz!$B$6:$BL$6</definedName>
    <definedName name="北京市通州区">xzqhjdxz!$B$7:$AJ$7</definedName>
    <definedName name="北京市顺义区">xzqhjdxz!$B$8:$AU$8</definedName>
    <definedName name="北京市房山区">xzqhjdxz!$B$9:$BL$9</definedName>
    <definedName name="北京市密云区">xzqhjdxz!$B$10:$AW$10</definedName>
    <definedName name="北京市延庆区">xzqhjdxz!$B$11:$AN$11</definedName>
    <definedName name="北京市朝阳区">xzqhjdxz!$B$12:$BW$12</definedName>
    <definedName name="北京市丰台区">xzqhjdxz!$B$13:$AF$13</definedName>
    <definedName name="北京市东城区">xzqhjdxz!$B$14:$AQ$14</definedName>
    <definedName name="北京市西城区">xzqhjdxz!$B$15:$T$15</definedName>
    <definedName name="北京市门头沟区">xzqhjdxz!$B$16:$BA$16</definedName>
    <definedName name="北京市石景山区">xzqhjdxz!$B$17:$X$17</definedName>
    <definedName name="北京市海淀区">xzqhjdxz!$B$18:$BH$18</definedName>
    <definedName name="北京市">xzqhjdxz!$B$2:$Q$2</definedName>
    <definedName name="天津市河东区">xzqhjdxz!$B$20:$O$20</definedName>
    <definedName name="天津市河西区">xzqhjdxz!$B$21:$P$21</definedName>
    <definedName name="天津市南开区">xzqhjdxz!$B$22:$N$22</definedName>
    <definedName name="天津市河北区">xzqhjdxz!$B$23:$L$23</definedName>
    <definedName name="天津市和平区">xzqhjdxz!$B$24:$I$24</definedName>
    <definedName name="天津市红桥区">xzqhjdxz!$B$25:$P$25</definedName>
    <definedName name="天津市北辰区">xzqhjdxz!$B$26:$V$26</definedName>
    <definedName name="天津市武清区">xzqhjdxz!$B$27:$AS$27</definedName>
    <definedName name="天津市宝坻区">xzqhjdxz!$B$28:$AW$28</definedName>
    <definedName name="天津市滨海新区">xzqhjdxz!$B$29:$BF$29</definedName>
    <definedName name="天津市东丽区">xzqhjdxz!$B$30:$Q$30</definedName>
    <definedName name="天津市西青区">xzqhjdxz!$B$31:$N$31</definedName>
    <definedName name="天津市津南区">xzqhjdxz!$B$32:$T$32</definedName>
    <definedName name="天津市宁河区">xzqhjdxz!$B$33:$Z$33</definedName>
    <definedName name="天津市静海区">xzqhjdxz!$B$34:$AC$34</definedName>
    <definedName name="天津市蓟州区">xzqhjdxz!$B$35:$AD$35</definedName>
    <definedName name="天津市">xzqhjdxz!$B$19:$Q$19</definedName>
    <definedName name="石家庄市桥西区">xzqhjdxz!$B$38:$R$38</definedName>
    <definedName name="石家庄市长安区">xzqhjdxz!$B$39:$Q$39</definedName>
    <definedName name="石家庄市井陉矿区">xzqhjdxz!$B$40:$F$40</definedName>
    <definedName name="石家庄市裕华区">xzqhjdxz!$B$41:$N$41</definedName>
    <definedName name="石家庄市新华区">xzqhjdxz!$B$42:$P$42</definedName>
    <definedName name="石家庄市藁城区">xzqhjdxz!$B$43:$P$43</definedName>
    <definedName name="石家庄市晋州市">xzqhjdxz!$B$44:$K$44</definedName>
    <definedName name="石家庄市新乐市">xzqhjdxz!$B$45:$M$45</definedName>
    <definedName name="石家庄市鹿泉区">xzqhjdxz!$B$46:$M$46</definedName>
    <definedName name="石家庄市栾城区">xzqhjdxz!$B$47:$I$47</definedName>
    <definedName name="石家庄市井陉县">xzqhjdxz!$B$48:$R$48</definedName>
    <definedName name="石家庄市行唐县">xzqhjdxz!$B$49:$P$49</definedName>
    <definedName name="石家庄市灵寿县">xzqhjdxz!$B$50:$P$50</definedName>
    <definedName name="石家庄市正定县">xzqhjdxz!$B$51:$J$51</definedName>
    <definedName name="石家庄市赞皇县">xzqhjdxz!$B$52:$L$52</definedName>
    <definedName name="石家庄市高邑县">xzqhjdxz!$B$53:$F$53</definedName>
    <definedName name="石家庄市深泽县">xzqhjdxz!$B$54:$G$54</definedName>
    <definedName name="石家庄市元氏县">xzqhjdxz!$B$55:$P$55</definedName>
    <definedName name="石家庄市赵县">xzqhjdxz!$B$56:$L$56</definedName>
    <definedName name="石家庄市无极县">xzqhjdxz!$B$57:$L$57</definedName>
    <definedName name="石家庄市平山县">xzqhjdxz!$B$58:$X$58</definedName>
    <definedName name="河北省石家庄市">xzqhjdxz!$B$37:$V$37</definedName>
    <definedName name="河北省辛集市">xzqhjdxz!$B$59:$Q$59</definedName>
    <definedName name="沧州市运河区">xzqhjdxz!$B$61:$I$61</definedName>
    <definedName name="沧州市新华区">xzqhjdxz!$B$62:$H$62</definedName>
    <definedName name="沧州市黄骅市">xzqhjdxz!$B$63:$T$63</definedName>
    <definedName name="沧州市河间市">xzqhjdxz!$B$64:$Y$64</definedName>
    <definedName name="沧州市泊头市">xzqhjdxz!$B$65:$R$65</definedName>
    <definedName name="沧州市任丘市">xzqhjdxz!$B$66:$Y$66</definedName>
    <definedName name="沧州市沧县">xzqhjdxz!$B$67:$X$67</definedName>
    <definedName name="沧州市青县">xzqhjdxz!$B$68:$L$68</definedName>
    <definedName name="沧州市盐山县">xzqhjdxz!$B$69:$M$69</definedName>
    <definedName name="沧州市肃宁县">xzqhjdxz!$B$70:$J$70</definedName>
    <definedName name="沧州市东光县">xzqhjdxz!$B$71:$J$71</definedName>
    <definedName name="沧州市海兴县">xzqhjdxz!$B$72:$K$72</definedName>
    <definedName name="沧州市献县">xzqhjdxz!$B$73:$V$73</definedName>
    <definedName name="沧州市南皮县">xzqhjdxz!$B$74:$J$74</definedName>
    <definedName name="沧州市吴桥县">xzqhjdxz!$B$75:$L$75</definedName>
    <definedName name="沧州市孟村回族自治县">xzqhjdxz!$B$76:$H$76</definedName>
    <definedName name="河北省沧州市">xzqhjdxz!$B$60:$Q$60</definedName>
    <definedName name="雄安新区容城县">xzqhjdxz!$B$78:$I$78</definedName>
    <definedName name="雄安新区安新县">xzqhjdxz!$B$79:$M$79</definedName>
    <definedName name="雄安新区雄县">xzqhjdxz!$B$80:$J$80</definedName>
    <definedName name="河北省雄安新区">xzqhjdxz!$B$77:$D$77</definedName>
    <definedName name="秦皇岛市卢龙县">xzqhjdxz!$B$82:$N$82</definedName>
    <definedName name="秦皇岛市青龙满族自治县">xzqhjdxz!$B$83:$AA$83</definedName>
    <definedName name="秦皇岛市昌黎县">xzqhjdxz!$B$84:$R$84</definedName>
    <definedName name="秦皇岛市海港区">xzqhjdxz!$B$85:$W$85</definedName>
    <definedName name="秦皇岛市抚宁区">xzqhjdxz!$B$86:$K$86</definedName>
    <definedName name="秦皇岛市山海关区">xzqhjdxz!$B$87:$K$87</definedName>
    <definedName name="秦皇岛市北戴河区">xzqhjdxz!$B$88:$G$88</definedName>
    <definedName name="河北省秦皇岛市">xzqhjdxz!$B$81:$H$81</definedName>
    <definedName name="唐山市路南区">xzqhjdxz!$B$90:$Q$90</definedName>
    <definedName name="唐山市路北区">xzqhjdxz!$B$91:$R$91</definedName>
    <definedName name="唐山市丰南区">xzqhjdxz!$B$92:$R$92</definedName>
    <definedName name="唐山市古冶区">xzqhjdxz!$B$93:$L$93</definedName>
    <definedName name="唐山市开平区">xzqhjdxz!$B$94:$L$94</definedName>
    <definedName name="唐山市丰润区">xzqhjdxz!$B$95:$X$95</definedName>
    <definedName name="唐山市曹妃甸区">xzqhjdxz!$B$96:$AL$96</definedName>
    <definedName name="唐山市滦南县">xzqhjdxz!$B$97:$R$97</definedName>
    <definedName name="唐山市乐亭县">xzqhjdxz!$B$98:$S$98</definedName>
    <definedName name="唐山市玉田县">xzqhjdxz!$B$99:$U$99</definedName>
    <definedName name="唐山市迁西县">xzqhjdxz!$B$100:$S$100</definedName>
    <definedName name="唐山市迁安市">xzqhjdxz!$B$101:$V$101</definedName>
    <definedName name="唐山市遵化市">xzqhjdxz!$B$102:$AB$102</definedName>
    <definedName name="唐山市滦州市">xzqhjdxz!$B$103:$Q$103</definedName>
    <definedName name="河北省唐山市">xzqhjdxz!$B$89:$O$89</definedName>
    <definedName name="保定市竞秀区">xzqhjdxz!$B$105:$N$105</definedName>
    <definedName name="保定市莲池区">xzqhjdxz!$B$106:$U$106</definedName>
    <definedName name="保定市满城区">xzqhjdxz!$B$107:$O$107</definedName>
    <definedName name="保定市清苑区">xzqhjdxz!$B$108:$U$108</definedName>
    <definedName name="保定市徐水区">xzqhjdxz!$B$109:$P$109</definedName>
    <definedName name="保定市阜平县">xzqhjdxz!$B$110:$R$110</definedName>
    <definedName name="保定市涞水县">xzqhjdxz!$B$111:$Q$111</definedName>
    <definedName name="保定市高阳县">xzqhjdxz!$B$112:$K$112</definedName>
    <definedName name="保定市定兴县">xzqhjdxz!$B$113:$U$113</definedName>
    <definedName name="保定市唐县">xzqhjdxz!$B$114:$V$114</definedName>
    <definedName name="保定市安国市">xzqhjdxz!$B$115:$M$115</definedName>
    <definedName name="保定市涿州市">xzqhjdxz!$B$116:$Q$116</definedName>
    <definedName name="保定市高碑店市">xzqhjdxz!$B$117:$Q$117</definedName>
    <definedName name="保定市望都县">xzqhjdxz!$B$118:$J$118</definedName>
    <definedName name="保定市涞源县">xzqhjdxz!$B$119:$T$119</definedName>
    <definedName name="保定市蠡县">xzqhjdxz!$B$120:$O$120</definedName>
    <definedName name="保定市顺平县">xzqhjdxz!$B$121:$L$121</definedName>
    <definedName name="保定市易县">xzqhjdxz!$B$122:$AD$122</definedName>
    <definedName name="保定市曲阳县">xzqhjdxz!$B$123:$Z$123</definedName>
    <definedName name="保定市博野县">xzqhjdxz!$B$124:$I$124</definedName>
    <definedName name="河北省保定市">xzqhjdxz!$B$104:$U$104</definedName>
    <definedName name="廊坊市三河市">xzqhjdxz!$B$126:$P$126</definedName>
    <definedName name="廊坊市霸州市">xzqhjdxz!$B$127:$Q$127</definedName>
    <definedName name="廊坊市安次区">xzqhjdxz!$B$128:$M$128</definedName>
    <definedName name="廊坊市广阳区">xzqhjdxz!$B$129:$M$129</definedName>
    <definedName name="廊坊市香河县">xzqhjdxz!$B$130:$P$130</definedName>
    <definedName name="廊坊市永清县">xzqhjdxz!$B$131:$T$131</definedName>
    <definedName name="廊坊市固安县">xzqhjdxz!$B$132:$N$132</definedName>
    <definedName name="廊坊市大厂回族自治县">xzqhjdxz!$B$133:$I$133</definedName>
    <definedName name="廊坊市文安县">xzqhjdxz!$B$134:$AC$134</definedName>
    <definedName name="廊坊市大城县">xzqhjdxz!$B$135:$N$135</definedName>
    <definedName name="河北省廊坊市">xzqhjdxz!$B$125:$K$125</definedName>
    <definedName name="邢台市南宫市">xzqhjdxz!$B$137:$P$137</definedName>
    <definedName name="邢台市沙河市">xzqhjdxz!$B$138:$P$138</definedName>
    <definedName name="邢台市临城县">xzqhjdxz!$B$139:$I$139</definedName>
    <definedName name="邢台市隆尧县">xzqhjdxz!$B$140:$N$140</definedName>
    <definedName name="邢台市内丘县">xzqhjdxz!$B$141:$J$141</definedName>
    <definedName name="邢台市柏乡县">xzqhjdxz!$B$142:$H$142</definedName>
    <definedName name="邢台市巨鹿县">xzqhjdxz!$B$143:$K$143</definedName>
    <definedName name="邢台市宁晋县">xzqhjdxz!$B$144:$Q$144</definedName>
    <definedName name="邢台市平乡县">xzqhjdxz!$B$145:$H$145</definedName>
    <definedName name="邢台市威县">xzqhjdxz!$B$146:$Y$146</definedName>
    <definedName name="邢台市新河县">xzqhjdxz!$B$147:$G$147</definedName>
    <definedName name="邢台市广宗县">xzqhjdxz!$B$148:$I$148</definedName>
    <definedName name="邢台市清河县">xzqhjdxz!$B$149:$G$149</definedName>
    <definedName name="邢台市临西县">xzqhjdxz!$B$150:$J$150</definedName>
    <definedName name="邢台市信都区">xzqhjdxz!$B$151:$Z$151</definedName>
    <definedName name="邢台市襄都区">xzqhjdxz!$B$152:$M$152</definedName>
    <definedName name="邢台市任泽区">xzqhjdxz!$B$153:$I$153</definedName>
    <definedName name="邢台市南和区">xzqhjdxz!$B$154:$I$154</definedName>
    <definedName name="河北省邢台市">xzqhjdxz!$B$136:$S$136</definedName>
    <definedName name="邯郸市邱县">xzqhjdxz!$B$156:$H$156</definedName>
    <definedName name="邯郸市馆陶县">xzqhjdxz!$B$157:$I$157</definedName>
    <definedName name="邯郸市魏县">xzqhjdxz!$B$158:$V$158</definedName>
    <definedName name="邯郸市鸡泽县">xzqhjdxz!$B$159:$H$159</definedName>
    <definedName name="邯郸市广平县">xzqhjdxz!$B$160:$I$160</definedName>
    <definedName name="邯郸市曲周县">xzqhjdxz!$B$161:$K$161</definedName>
    <definedName name="邯郸市复兴区">xzqhjdxz!$B$162:$N$162</definedName>
    <definedName name="邯郸市邯山区">xzqhjdxz!$B$163:$X$163</definedName>
    <definedName name="邯郸市丛台区">xzqhjdxz!$B$164:$U$164</definedName>
    <definedName name="邯郸市永年区">xzqhjdxz!$B$165:$U$165</definedName>
    <definedName name="邯郸市峰峰矿区">xzqhjdxz!$B$166:$M$166</definedName>
    <definedName name="邯郸市肥乡区">xzqhjdxz!$B$167:$J$167</definedName>
    <definedName name="邯郸市临漳县">xzqhjdxz!$B$168:$Q$168</definedName>
    <definedName name="邯郸市涉县">xzqhjdxz!$B$169:$R$169</definedName>
    <definedName name="邯郸市磁县">xzqhjdxz!$B$170:$O$170</definedName>
    <definedName name="邯郸市成安县">xzqhjdxz!$B$171:$J$171</definedName>
    <definedName name="邯郸市大名县">xzqhjdxz!$B$172:$W$172</definedName>
    <definedName name="邯郸市武安市">xzqhjdxz!$B$173:$W$173</definedName>
    <definedName name="河北省邯郸市">xzqhjdxz!$B$155:$S$155</definedName>
    <definedName name="承德市鹰手营子矿区">xzqhjdxz!$B$175:$F$175</definedName>
    <definedName name="承德市双桥区">xzqhjdxz!$B$176:$Q$176</definedName>
    <definedName name="承德市双滦区">xzqhjdxz!$B$177:$K$177</definedName>
    <definedName name="承德市兴隆县">xzqhjdxz!$B$178:$V$178</definedName>
    <definedName name="承德市平泉县">xzqhjdxz!$B$179:$U$179</definedName>
    <definedName name="承德市承德县">xzqhjdxz!$B$180:$Y$180</definedName>
    <definedName name="承德市丰宁满族自治县">xzqhjdxz!$B$181:$AB$181</definedName>
    <definedName name="承德市宽城满族自治县">xzqhjdxz!$B$182:$T$182</definedName>
    <definedName name="承德市滦平县">xzqhjdxz!$B$183:$V$183</definedName>
    <definedName name="承德市隆化县">xzqhjdxz!$B$184:$AA$184</definedName>
    <definedName name="承德市围场满族蒙古族自治县">xzqhjdxz!$B$185:$AM$185</definedName>
    <definedName name="河北省承德市">xzqhjdxz!$B$174:$L$174</definedName>
    <definedName name="张家口市康保县">xzqhjdxz!$B$187:$S$187</definedName>
    <definedName name="张家口市沽源县">xzqhjdxz!$B$188:$T$188</definedName>
    <definedName name="张家口市张北县">xzqhjdxz!$B$189:$W$189</definedName>
    <definedName name="张家口市阳原县">xzqhjdxz!$B$190:$P$190</definedName>
    <definedName name="张家口市怀安县">xzqhjdxz!$B$191:$M$191</definedName>
    <definedName name="张家口市尚义县">xzqhjdxz!$B$192:$P$192</definedName>
    <definedName name="张家口市蔚县">xzqhjdxz!$B$193:$X$193</definedName>
    <definedName name="张家口市怀来县">xzqhjdxz!$B$194:$S$194</definedName>
    <definedName name="张家口市涿鹿县">xzqhjdxz!$B$195:$S$195</definedName>
    <definedName name="张家口市赤城县">xzqhjdxz!$B$196:$T$196</definedName>
    <definedName name="张家口市桥东区">xzqhjdxz!$B$197:$M$197</definedName>
    <definedName name="张家口市宣化区">xzqhjdxz!$B$198:$W$198</definedName>
    <definedName name="张家口市下花园区">xzqhjdxz!$B$199:$H$199</definedName>
    <definedName name="张家口市桥西区">xzqhjdxz!$B$200:$M$200</definedName>
    <definedName name="张家口市崇礼区">xzqhjdxz!$B$201:$K$201</definedName>
    <definedName name="张家口市万全区">xzqhjdxz!$B$202:$N$202</definedName>
    <definedName name="河北省张家口市">xzqhjdxz!$B$186:$Q$186</definedName>
    <definedName name="河北省定州市">xzqhjdxz!$B$203:$AA$203</definedName>
    <definedName name="衡水市深州市">xzqhjdxz!$B$205:$U$205</definedName>
    <definedName name="衡水市武强县">xzqhjdxz!$B$206:$G$206</definedName>
    <definedName name="衡水市武邑县">xzqhjdxz!$B$207:$J$207</definedName>
    <definedName name="衡水市枣强县">xzqhjdxz!$B$208:$L$208</definedName>
    <definedName name="衡水市景县">xzqhjdxz!$B$209:$Q$209</definedName>
    <definedName name="衡水市故城县">xzqhjdxz!$B$210:$N$210</definedName>
    <definedName name="衡水市安平县">xzqhjdxz!$B$211:$I$211</definedName>
    <definedName name="衡水市饶阳县">xzqhjdxz!$B$212:$H$212</definedName>
    <definedName name="衡水市阜城县">xzqhjdxz!$B$213:$K$213</definedName>
    <definedName name="衡水市冀州区">xzqhjdxz!$B$214:$L$214</definedName>
    <definedName name="衡水市桃城区">xzqhjdxz!$B$215:$M$215</definedName>
    <definedName name="河北省衡水市">xzqhjdxz!$B$204:$L$204</definedName>
    <definedName name="河北省">xzqhjdxz!$B$36:$O$36</definedName>
    <definedName name="长治市潞州区">xzqhjdxz!$B$218:$Z$218</definedName>
    <definedName name="长治市上党区">xzqhjdxz!$B$219:$P$219</definedName>
    <definedName name="长治市屯留区">xzqhjdxz!$B$220:$O$220</definedName>
    <definedName name="长治市潞城区">xzqhjdxz!$B$221:$K$221</definedName>
    <definedName name="长治市襄垣县">xzqhjdxz!$B$222:$L$222</definedName>
    <definedName name="长治市平顺县">xzqhjdxz!$B$223:$L$223</definedName>
    <definedName name="长治市黎城县">xzqhjdxz!$B$224:$K$224</definedName>
    <definedName name="长治市壶关县">xzqhjdxz!$B$225:$M$225</definedName>
    <definedName name="长治市长子县">xzqhjdxz!$B$226:$N$226</definedName>
    <definedName name="长治市武乡县">xzqhjdxz!$B$227:$N$227</definedName>
    <definedName name="长治市沁县">xzqhjdxz!$B$228:$M$228</definedName>
    <definedName name="长治市沁源县">xzqhjdxz!$B$229:$N$229</definedName>
    <definedName name="山西省长治市">xzqhjdxz!$B$217:$M$217</definedName>
    <definedName name="阳泉市郊区">xzqhjdxz!$B$231:$L$231</definedName>
    <definedName name="阳泉市平定县">xzqhjdxz!$B$232:$K$232</definedName>
    <definedName name="阳泉市盂县">xzqhjdxz!$B$233:$O$233</definedName>
    <definedName name="阳泉市城区">xzqhjdxz!$B$234:$F$234</definedName>
    <definedName name="阳泉市矿区">xzqhjdxz!$B$235:$G$235</definedName>
    <definedName name="山西省阳泉市">xzqhjdxz!$B$230:$F$230</definedName>
    <definedName name="大同市新荣区">xzqhjdxz!$B$237:$I$237</definedName>
    <definedName name="大同市平城区">xzqhjdxz!$B$238:$Z$238</definedName>
    <definedName name="大同市云冈区">xzqhjdxz!$B$239:$X$239</definedName>
    <definedName name="大同市云州区">xzqhjdxz!$B$240:$O$240</definedName>
    <definedName name="大同市阳高县">xzqhjdxz!$B$241:$L$241</definedName>
    <definedName name="大同市天镇县">xzqhjdxz!$B$242:$L$242</definedName>
    <definedName name="大同市广灵县">xzqhjdxz!$B$243:$L$243</definedName>
    <definedName name="大同市灵丘县">xzqhjdxz!$B$244:$M$244</definedName>
    <definedName name="大同市浑源县">xzqhjdxz!$B$245:$Q$245</definedName>
    <definedName name="大同市左云县">xzqhjdxz!$B$246:$I$246</definedName>
    <definedName name="山西省大同市">xzqhjdxz!$B$236:$K$236</definedName>
    <definedName name="朔州市朔城区">xzqhjdxz!$B$248:$Q$248</definedName>
    <definedName name="朔州市平鲁区">xzqhjdxz!$B$249:$M$249</definedName>
    <definedName name="朔州市山阴县">xzqhjdxz!$B$250:$Q$250</definedName>
    <definedName name="朔州市应县">xzqhjdxz!$B$251:$M$251</definedName>
    <definedName name="朔州市右玉县">xzqhjdxz!$B$252:$K$252</definedName>
    <definedName name="朔州市怀仁市">xzqhjdxz!$B$253:$N$253</definedName>
    <definedName name="山西省朔州市">xzqhjdxz!$B$247:$G$247</definedName>
    <definedName name="临汾市侯马市">xzqhjdxz!$B$255:$I$255</definedName>
    <definedName name="临汾市霍州市">xzqhjdxz!$B$256:$M$256</definedName>
    <definedName name="临汾市尧都区">xzqhjdxz!$B$257:$Y$257</definedName>
    <definedName name="临汾市大宁县">xzqhjdxz!$B$258:$F$258</definedName>
    <definedName name="临汾市曲沃县">xzqhjdxz!$B$259:$H$259</definedName>
    <definedName name="临汾市襄汾县">xzqhjdxz!$B$260:$N$260</definedName>
    <definedName name="临汾市翼城县">xzqhjdxz!$B$261:$J$261</definedName>
    <definedName name="临汾市古县">xzqhjdxz!$B$262:$G$262</definedName>
    <definedName name="临汾市洪洞县">xzqhjdxz!$B$263:$P$263</definedName>
    <definedName name="临汾市浮山县">xzqhjdxz!$B$264:$J$264</definedName>
    <definedName name="临汾市安泽县">xzqhjdxz!$B$265:$H$265</definedName>
    <definedName name="临汾市乡宁县">xzqhjdxz!$B$266:$K$266</definedName>
    <definedName name="临汾市吉县">xzqhjdxz!$B$267:$H$267</definedName>
    <definedName name="临汾市永和县">xzqhjdxz!$B$268:$G$268</definedName>
    <definedName name="临汾市隰县">xzqhjdxz!$B$269:$H$269</definedName>
    <definedName name="临汾市汾西县">xzqhjdxz!$B$270:$I$270</definedName>
    <definedName name="临汾市蒲县">xzqhjdxz!$B$271:$I$271</definedName>
    <definedName name="山西省临汾市">xzqhjdxz!$B$254:$R$254</definedName>
    <definedName name="晋城市高平市">xzqhjdxz!$B$273:$R$273</definedName>
    <definedName name="晋城市沁水县">xzqhjdxz!$B$274:$M$274</definedName>
    <definedName name="晋城市阳城县">xzqhjdxz!$B$275:$T$275</definedName>
    <definedName name="晋城市陵川县">xzqhjdxz!$B$276:$L$276</definedName>
    <definedName name="晋城市泽州县">xzqhjdxz!$B$277:$S$277</definedName>
    <definedName name="晋城市城区">xzqhjdxz!$B$278:$I$278</definedName>
    <definedName name="山西省晋城市">xzqhjdxz!$B$272:$G$272</definedName>
    <definedName name="运城市盐湖区">xzqhjdxz!$B$280:$W$280</definedName>
    <definedName name="运城市垣曲县">xzqhjdxz!$B$281:$L$281</definedName>
    <definedName name="运城市夏县">xzqhjdxz!$B$282:$L$282</definedName>
    <definedName name="运城市平陆县">xzqhjdxz!$B$283:$J$283</definedName>
    <definedName name="运城市临猗县">xzqhjdxz!$B$284:$Q$284</definedName>
    <definedName name="运城市万荣县">xzqhjdxz!$B$285:$O$285</definedName>
    <definedName name="运城市闻喜县">xzqhjdxz!$B$286:$M$286</definedName>
    <definedName name="运城市稷山县">xzqhjdxz!$B$287:$H$287</definedName>
    <definedName name="运城市新绛县">xzqhjdxz!$B$288:$L$288</definedName>
    <definedName name="运城市绛县">xzqhjdxz!$B$289:$L$289</definedName>
    <definedName name="运城市永济市">xzqhjdxz!$B$290:$N$290</definedName>
    <definedName name="运城市河津市">xzqhjdxz!$B$291:$K$291</definedName>
    <definedName name="运城市芮城县">xzqhjdxz!$B$292:$L$292</definedName>
    <definedName name="山西省运城市">xzqhjdxz!$B$279:$N$279</definedName>
    <definedName name="晋中市榆次区">xzqhjdxz!$B$294:$V$294</definedName>
    <definedName name="晋中市太谷区">xzqhjdxz!$B$295:$L$295</definedName>
    <definedName name="晋中市介休市">xzqhjdxz!$B$296:$O$296</definedName>
    <definedName name="晋中市平遥县">xzqhjdxz!$B$297:$Q$297</definedName>
    <definedName name="晋中市灵石县">xzqhjdxz!$B$298:$S$298</definedName>
    <definedName name="晋中市榆社县">xzqhjdxz!$B$299:$I$299</definedName>
    <definedName name="晋中市左权县">xzqhjdxz!$B$300:$K$300</definedName>
    <definedName name="晋中市和顺县">xzqhjdxz!$B$301:$I$301</definedName>
    <definedName name="晋中市昔阳县">xzqhjdxz!$B$302:$M$302</definedName>
    <definedName name="晋中市寿阳县">xzqhjdxz!$B$303:$M$303</definedName>
    <definedName name="晋中市祁县">xzqhjdxz!$B$304:$N$304</definedName>
    <definedName name="山西省晋中市">xzqhjdxz!$B$293:$L$293</definedName>
    <definedName name="吕梁市离石区">xzqhjdxz!$B$306:$L$306</definedName>
    <definedName name="吕梁市汾阳市">xzqhjdxz!$B$307:$P$307</definedName>
    <definedName name="吕梁市孝义市">xzqhjdxz!$B$308:$AA$308</definedName>
    <definedName name="吕梁市交城县">xzqhjdxz!$B$309:$J$309</definedName>
    <definedName name="吕梁市文水县">xzqhjdxz!$B$310:$M$310</definedName>
    <definedName name="吕梁市临县">xzqhjdxz!$B$311:$X$311</definedName>
    <definedName name="吕梁市兴县">xzqhjdxz!$B$312:$Q$312</definedName>
    <definedName name="吕梁市石楼县">xzqhjdxz!$B$313:$J$313</definedName>
    <definedName name="吕梁市柳林县">xzqhjdxz!$B$314:$R$314</definedName>
    <definedName name="吕梁市方山县">xzqhjdxz!$B$315:$G$315</definedName>
    <definedName name="吕梁市岚县">xzqhjdxz!$B$316:$K$316</definedName>
    <definedName name="吕梁市中阳县">xzqhjdxz!$B$317:$G$317</definedName>
    <definedName name="吕梁市交口县">xzqhjdxz!$B$318:$H$318</definedName>
    <definedName name="山西省吕梁市">xzqhjdxz!$B$305:$N$305</definedName>
    <definedName name="太原市晋源区">xzqhjdxz!$B$320:$G$320</definedName>
    <definedName name="太原市清徐县">xzqhjdxz!$B$321:$K$321</definedName>
    <definedName name="太原市阳曲县">xzqhjdxz!$B$322:$J$322</definedName>
    <definedName name="太原市娄烦县">xzqhjdxz!$B$323:$H$323</definedName>
    <definedName name="太原市小店区">xzqhjdxz!$B$324:$S$324</definedName>
    <definedName name="太原市迎泽区">xzqhjdxz!$B$325:$J$325</definedName>
    <definedName name="太原市杏花岭区">xzqhjdxz!$B$326:$M$326</definedName>
    <definedName name="太原市尖草坪区">xzqhjdxz!$B$327:$O$327</definedName>
    <definedName name="太原市万柏林区">xzqhjdxz!$B$328:$R$328</definedName>
    <definedName name="太原市古交市">xzqhjdxz!$B$329:$N$329</definedName>
    <definedName name="山西省太原市">xzqhjdxz!$B$319:$K$319</definedName>
    <definedName name="忻州市静乐县">xzqhjdxz!$B$331:$M$331</definedName>
    <definedName name="忻州市神池县">xzqhjdxz!$B$332:$I$332</definedName>
    <definedName name="忻州市五寨县">xzqhjdxz!$B$333:$K$333</definedName>
    <definedName name="忻州市岢岚县">xzqhjdxz!$B$334:$L$334</definedName>
    <definedName name="忻州市定襄县">xzqhjdxz!$B$335:$I$335</definedName>
    <definedName name="忻州市五台县">xzqhjdxz!$B$336:$S$336</definedName>
    <definedName name="忻州市代县">xzqhjdxz!$B$337:$J$337</definedName>
    <definedName name="忻州市繁峙县">xzqhjdxz!$B$338:$N$338</definedName>
    <definedName name="忻州市宁武县">xzqhjdxz!$B$339:$N$339</definedName>
    <definedName name="忻州市河曲县">xzqhjdxz!$B$340:$M$340</definedName>
    <definedName name="忻州市保德县">xzqhjdxz!$B$341:$L$341</definedName>
    <definedName name="忻州市偏关县">xzqhjdxz!$B$342:$K$342</definedName>
    <definedName name="忻州市忻府区">xzqhjdxz!$B$343:$U$343</definedName>
    <definedName name="忻州市原平市">xzqhjdxz!$B$344:$V$344</definedName>
    <definedName name="山西省忻州市">xzqhjdxz!$B$330:$O$330</definedName>
    <definedName name="山西省">xzqhjdxz!$B$216:$L$216</definedName>
    <definedName name="鄂尔多斯市东胜区">xzqhjdxz!$B$347:$Z$347</definedName>
    <definedName name="鄂尔多斯市康巴什区">xzqhjdxz!$B$348:$E$348</definedName>
    <definedName name="鄂尔多斯市乌审旗">xzqhjdxz!$B$349:$K$349</definedName>
    <definedName name="鄂尔多斯市伊金霍洛旗">xzqhjdxz!$B$350:$Q$350</definedName>
    <definedName name="鄂尔多斯市鄂托克旗">xzqhjdxz!$B$351:$I$351</definedName>
    <definedName name="鄂尔多斯市杭锦旗">xzqhjdxz!$B$352:$J$352</definedName>
    <definedName name="鄂尔多斯市准格尔旗">xzqhjdxz!$B$353:$P$353</definedName>
    <definedName name="鄂尔多斯市鄂托克前旗">xzqhjdxz!$B$354:$F$354</definedName>
    <definedName name="鄂尔多斯市达拉特旗">xzqhjdxz!$B$355:$R$355</definedName>
    <definedName name="内蒙古自治区鄂尔多斯市">xzqhjdxz!$B$346:$J$346</definedName>
    <definedName name="通辽市科尔沁区">xzqhjdxz!$B$357:$AG$357</definedName>
    <definedName name="通辽市霍林郭勒市">xzqhjdxz!$B$358:$G$358</definedName>
    <definedName name="通辽市奈曼旗">xzqhjdxz!$B$359:$P$359</definedName>
    <definedName name="通辽市扎鲁特旗">xzqhjdxz!$B$360:$T$360</definedName>
    <definedName name="通辽市开鲁县">xzqhjdxz!$B$361:$N$361</definedName>
    <definedName name="通辽市库伦旗">xzqhjdxz!$B$362:$J$362</definedName>
    <definedName name="通辽市科尔沁左翼中旗">xzqhjdxz!$B$363:$V$363</definedName>
    <definedName name="通辽市科尔沁左翼后旗">xzqhjdxz!$B$364:$AC$364</definedName>
    <definedName name="内蒙古自治区通辽市">xzqhjdxz!$B$356:$I$356</definedName>
    <definedName name="兴安盟突泉县">xzqhjdxz!$B$366:$K$366</definedName>
    <definedName name="兴安盟扎赉特旗">xzqhjdxz!$B$367:$U$367</definedName>
    <definedName name="兴安盟科尔沁右翼中旗">xzqhjdxz!$B$368:$Q$368</definedName>
    <definedName name="兴安盟科尔沁右翼前旗">xzqhjdxz!$B$369:$U$369</definedName>
    <definedName name="兴安盟阿尔山市">xzqhjdxz!$B$370:$I$370</definedName>
    <definedName name="兴安盟乌兰浩特市">xzqhjdxz!$B$371:$R$371</definedName>
    <definedName name="内蒙古自治区兴安盟">xzqhjdxz!$B$365:$G$365</definedName>
    <definedName name="巴彦淖尔市临河区">xzqhjdxz!$B$373:$W$373</definedName>
    <definedName name="巴彦淖尔市杭锦后旗">xzqhjdxz!$B$374:$K$374</definedName>
    <definedName name="巴彦淖尔市乌拉特中旗">xzqhjdxz!$B$375:$M$375</definedName>
    <definedName name="巴彦淖尔市乌拉特后旗">xzqhjdxz!$B$376:$G$376</definedName>
    <definedName name="巴彦淖尔市磴口县">xzqhjdxz!$B$377:$L$377</definedName>
    <definedName name="巴彦淖尔市乌拉特前旗">xzqhjdxz!$B$378:$S$378</definedName>
    <definedName name="巴彦淖尔市五原县">xzqhjdxz!$B$379:$L$379</definedName>
    <definedName name="内蒙古自治区巴彦淖尔市">xzqhjdxz!$B$372:$H$372</definedName>
    <definedName name="呼伦贝尔市新巴尔虎右旗">xzqhjdxz!$B$381:$I$381</definedName>
    <definedName name="呼伦贝尔市陈巴尔虎旗">xzqhjdxz!$B$382:$K$382</definedName>
    <definedName name="呼伦贝尔市新巴尔虎左旗">xzqhjdxz!$B$383:$I$383</definedName>
    <definedName name="呼伦贝尔市鄂伦春自治旗">xzqhjdxz!$B$384:$AC$384</definedName>
    <definedName name="呼伦贝尔市鄂温克族自治旗">xzqhjdxz!$B$385:$O$385</definedName>
    <definedName name="呼伦贝尔市阿荣旗">xzqhjdxz!$B$386:$O$386</definedName>
    <definedName name="呼伦贝尔市莫力达瓦达斡尔族自治旗">xzqhjdxz!$B$387:$AB$387</definedName>
    <definedName name="呼伦贝尔市扎赉诺尔区">xzqhjdxz!$B$388:$I$388</definedName>
    <definedName name="呼伦贝尔市海拉尔区">xzqhjdxz!$B$389:$K$389</definedName>
    <definedName name="呼伦贝尔市根河市">xzqhjdxz!$B$390:$I$390</definedName>
    <definedName name="呼伦贝尔市扎兰屯市">xzqhjdxz!$B$391:$AC$391</definedName>
    <definedName name="呼伦贝尔市额尔古纳市">xzqhjdxz!$B$392:$N$392</definedName>
    <definedName name="呼伦贝尔市满洲里市">xzqhjdxz!$B$393:$K$393</definedName>
    <definedName name="呼伦贝尔市牙克石市">xzqhjdxz!$B$394:$T$394</definedName>
    <definedName name="内蒙古自治区呼伦贝尔市">xzqhjdxz!$B$380:$O$380</definedName>
    <definedName name="锡林郭勒盟多伦县">xzqhjdxz!$B$396:$G$396</definedName>
    <definedName name="锡林郭勒盟正蓝旗">xzqhjdxz!$B$397:$J$397</definedName>
    <definedName name="锡林郭勒盟锡林浩特市">xzqhjdxz!$B$398:$Q$398</definedName>
    <definedName name="锡林郭勒盟二连浩特市">xzqhjdxz!$B$399:$D$399</definedName>
    <definedName name="锡林郭勒盟正镶白旗">xzqhjdxz!$B$400:$H$400</definedName>
    <definedName name="锡林郭勒盟镶黄旗">xzqhjdxz!$B$401:$E$401</definedName>
    <definedName name="锡林郭勒盟太仆寺旗">xzqhjdxz!$B$402:$I$402</definedName>
    <definedName name="锡林郭勒盟西乌珠穆沁旗">xzqhjdxz!$B$403:$J$403</definedName>
    <definedName name="锡林郭勒盟东乌珠穆沁旗">xzqhjdxz!$B$404:$P$404</definedName>
    <definedName name="锡林郭勒盟苏尼特右旗">xzqhjdxz!$B$405:$I$405</definedName>
    <definedName name="锡林郭勒盟苏尼特左旗">xzqhjdxz!$B$406:$J$406</definedName>
    <definedName name="锡林郭勒盟阿巴嘎旗">xzqhjdxz!$B$407:$J$407</definedName>
    <definedName name="内蒙古自治区锡林郭勒盟">xzqhjdxz!$B$395:$M$395</definedName>
    <definedName name="包头市白云鄂博矿区">xzqhjdxz!$B$409:$C$409</definedName>
    <definedName name="包头市九原区">xzqhjdxz!$B$410:$K$410</definedName>
    <definedName name="包头市青山区">xzqhjdxz!$B$411:$O$411</definedName>
    <definedName name="包头市石拐区">xzqhjdxz!$B$412:$J$412</definedName>
    <definedName name="包头市东河区">xzqhjdxz!$B$413:$P$413</definedName>
    <definedName name="包头市昆都仑区">xzqhjdxz!$B$414:$Q$414</definedName>
    <definedName name="包头市固阳县">xzqhjdxz!$B$415:$G$415</definedName>
    <definedName name="包头市达尔罕茂明安联合旗">xzqhjdxz!$B$416:$M$416</definedName>
    <definedName name="包头市土默特右旗">xzqhjdxz!$B$417:$J$417</definedName>
    <definedName name="内蒙古自治区包头市">xzqhjdxz!$B$408:$J$408</definedName>
    <definedName name="呼和浩特市武川县">xzqhjdxz!$B$419:$L$419</definedName>
    <definedName name="呼和浩特市和林格尔县">xzqhjdxz!$B$420:$K$420</definedName>
    <definedName name="呼和浩特市清水河县">xzqhjdxz!$B$421:$I$421</definedName>
    <definedName name="呼和浩特市土默特左旗">xzqhjdxz!$B$422:$V$422</definedName>
    <definedName name="呼和浩特市托克托县">xzqhjdxz!$B$423:$G$423</definedName>
    <definedName name="呼和浩特市赛罕区">xzqhjdxz!$B$424:$O$424</definedName>
    <definedName name="呼和浩特市回民区">xzqhjdxz!$B$425:$J$425</definedName>
    <definedName name="呼和浩特市玉泉区">xzqhjdxz!$B$426:$L$426</definedName>
    <definedName name="呼和浩特市新城区">xzqhjdxz!$B$427:$K$427</definedName>
    <definedName name="内蒙古自治区呼和浩特市">xzqhjdxz!$B$418:$J$418</definedName>
    <definedName name="乌兰察布市丰镇市">xzqhjdxz!$B$429:$N$429</definedName>
    <definedName name="乌兰察布市四子王旗">xzqhjdxz!$B$430:$O$430</definedName>
    <definedName name="乌兰察布市察哈尔右翼后旗">xzqhjdxz!$B$431:$I$431</definedName>
    <definedName name="乌兰察布市察哈尔右翼中旗">xzqhjdxz!$B$432:$M$432</definedName>
    <definedName name="乌兰察布市察哈尔右翼前旗">xzqhjdxz!$B$433:$L$433</definedName>
    <definedName name="乌兰察布市凉城县">xzqhjdxz!$B$434:$N$434</definedName>
    <definedName name="乌兰察布市兴和县">xzqhjdxz!$B$435:$K$435</definedName>
    <definedName name="乌兰察布市商都县">xzqhjdxz!$B$436:$K$436</definedName>
    <definedName name="乌兰察布市化德县">xzqhjdxz!$B$437:$G$437</definedName>
    <definedName name="乌兰察布市卓资县">xzqhjdxz!$B$438:$I$438</definedName>
    <definedName name="乌兰察布市集宁区">xzqhjdxz!$B$439:$K$439</definedName>
    <definedName name="内蒙古自治区乌兰察布市">xzqhjdxz!$B$428:$L$428</definedName>
    <definedName name="赤峰市敖汉旗">xzqhjdxz!$B$441:$U$441</definedName>
    <definedName name="赤峰市松山区">xzqhjdxz!$B$442:$V$442</definedName>
    <definedName name="赤峰市红山区">xzqhjdxz!$B$443:$Q$443</definedName>
    <definedName name="赤峰市元宝山区">xzqhjdxz!$B$444:$N$444</definedName>
    <definedName name="赤峰市喀喇沁旗">xzqhjdxz!$B$445:$P$445</definedName>
    <definedName name="赤峰市宁城县">xzqhjdxz!$B$446:$W$446</definedName>
    <definedName name="赤峰市翁牛特旗">xzqhjdxz!$B$447:$R$447</definedName>
    <definedName name="赤峰市林西县">xzqhjdxz!$B$448:$M$448</definedName>
    <definedName name="赤峰市克什克腾旗">xzqhjdxz!$B$449:$S$449</definedName>
    <definedName name="赤峰市巴林左旗">xzqhjdxz!$B$450:$Q$450</definedName>
    <definedName name="赤峰市巴林右旗">xzqhjdxz!$B$451:$K$451</definedName>
    <definedName name="赤峰市阿鲁科尔沁旗">xzqhjdxz!$B$452:$S$452</definedName>
    <definedName name="内蒙古自治区赤峰市">xzqhjdxz!$B$440:$M$440</definedName>
    <definedName name="阿拉善盟额济纳旗">xzqhjdxz!$B$454:$J$454</definedName>
    <definedName name="阿拉善盟阿拉善右旗">xzqhjdxz!$B$455:$H$455</definedName>
    <definedName name="阿拉善盟阿拉善左旗">xzqhjdxz!$B$456:$W$456</definedName>
    <definedName name="内蒙古自治区阿拉善盟">xzqhjdxz!$B$453:$D$453</definedName>
    <definedName name="乌海市海南区">xzqhjdxz!$B$458:$F$458</definedName>
    <definedName name="乌海市乌达区">xzqhjdxz!$B$459:$J$459</definedName>
    <definedName name="乌海市海勃湾区">xzqhjdxz!$B$460:$I$460</definedName>
    <definedName name="内蒙古自治区乌海市">xzqhjdxz!$B$457:$D$457</definedName>
    <definedName name="内蒙古自治区">xzqhjdxz!$B$345:$M$345</definedName>
    <definedName name="营口市鲅鱼圈区">xzqhjdxz!$B$463:$H$463</definedName>
    <definedName name="营口市西市区">xzqhjdxz!$B$464:$K$464</definedName>
    <definedName name="营口市站前区">xzqhjdxz!$B$465:$H$465</definedName>
    <definedName name="营口市老边区">xzqhjdxz!$B$466:$G$466</definedName>
    <definedName name="营口市大石桥市">xzqhjdxz!$B$467:$T$467</definedName>
    <definedName name="营口市盖州市">xzqhjdxz!$B$468:$AG$468</definedName>
    <definedName name="辽宁省营口市">xzqhjdxz!$B$462:$G$462</definedName>
    <definedName name="朝阳市双塔区">xzqhjdxz!$B$470:$P$470</definedName>
    <definedName name="朝阳市龙城区">xzqhjdxz!$B$471:$M$471</definedName>
    <definedName name="朝阳市喀喇沁左翼蒙古族自治县">xzqhjdxz!$B$472:$AA$472</definedName>
    <definedName name="朝阳市建平县">xzqhjdxz!$B$473:$AH$473</definedName>
    <definedName name="朝阳市朝阳县">xzqhjdxz!$B$474:$AC$474</definedName>
    <definedName name="朝阳市凌源市">xzqhjdxz!$B$475:$AE$475</definedName>
    <definedName name="朝阳市北票市">xzqhjdxz!$B$476:$AM$476</definedName>
    <definedName name="辽宁省朝阳市">xzqhjdxz!$B$469:$H$469</definedName>
    <definedName name="阜新市新邱区">xzqhjdxz!$B$478:$H$478</definedName>
    <definedName name="阜新市海州区">xzqhjdxz!$B$479:$L$479</definedName>
    <definedName name="阜新市清河门区">xzqhjdxz!$B$480:$G$480</definedName>
    <definedName name="阜新市太平区">xzqhjdxz!$B$481:$G$481</definedName>
    <definedName name="阜新市细河区">xzqhjdxz!$B$482:$H$482</definedName>
    <definedName name="阜新市彰武县">xzqhjdxz!$B$483:$Y$483</definedName>
    <definedName name="阜新市阜新蒙古族自治县">xzqhjdxz!$B$484:$AL$484</definedName>
    <definedName name="辽宁省阜新市">xzqhjdxz!$B$477:$H$477</definedName>
    <definedName name="葫芦岛市南票区">xzqhjdxz!$B$486:$U$486</definedName>
    <definedName name="葫芦岛市龙港区">xzqhjdxz!$B$487:$O$487</definedName>
    <definedName name="葫芦岛市连山区">xzqhjdxz!$B$488:$W$488</definedName>
    <definedName name="葫芦岛市建昌县">xzqhjdxz!$B$489:$AC$489</definedName>
    <definedName name="葫芦岛市绥中县">xzqhjdxz!$B$490:$Z$490</definedName>
    <definedName name="葫芦岛市兴城市">xzqhjdxz!$B$491:$AC$491</definedName>
    <definedName name="辽宁省葫芦岛市">xzqhjdxz!$B$485:$G$485</definedName>
    <definedName name="沈阳市沈河区">xzqhjdxz!$B$493:$P$493</definedName>
    <definedName name="沈阳市和平区">xzqhjdxz!$B$494:$N$494</definedName>
    <definedName name="沈阳市铁西区">xzqhjdxz!$B$495:$U$495</definedName>
    <definedName name="沈阳市皇姑区">xzqhjdxz!$B$496:$K$496</definedName>
    <definedName name="沈阳市大东区">xzqhjdxz!$B$497:$O$497</definedName>
    <definedName name="沈阳市于洪区">xzqhjdxz!$B$498:$M$498</definedName>
    <definedName name="沈阳市沈北新区">xzqhjdxz!$B$499:$N$499</definedName>
    <definedName name="沈阳市浑南区">xzqhjdxz!$B$500:$Q$500</definedName>
    <definedName name="沈阳市苏家屯区">xzqhjdxz!$B$501:$R$501</definedName>
    <definedName name="沈阳市辽中区">xzqhjdxz!$B$502:$X$502</definedName>
    <definedName name="沈阳市法库县">xzqhjdxz!$B$503:$X$503</definedName>
    <definedName name="沈阳市康平县">xzqhjdxz!$B$504:$Q$504</definedName>
    <definedName name="沈阳市新民市">xzqhjdxz!$B$505:$AE$505</definedName>
    <definedName name="辽宁省沈阳市">xzqhjdxz!$B$492:$N$492</definedName>
    <definedName name="丹东市振安区">xzqhjdxz!$B$507:$J$507</definedName>
    <definedName name="丹东市振兴区">xzqhjdxz!$B$508:$N$508</definedName>
    <definedName name="丹东市元宝区">xzqhjdxz!$B$509:$H$509</definedName>
    <definedName name="丹东市宽甸满族自治县">xzqhjdxz!$B$510:$W$510</definedName>
    <definedName name="丹东市凤城市">xzqhjdxz!$B$511:$V$511</definedName>
    <definedName name="丹东市东港市">xzqhjdxz!$B$512:$S$512</definedName>
    <definedName name="辽宁省丹东市">xzqhjdxz!$B$506:$G$506</definedName>
    <definedName name="盘锦市大洼区">xzqhjdxz!$B$514:$S$514</definedName>
    <definedName name="盘锦市兴隆台区">xzqhjdxz!$B$515:$S$515</definedName>
    <definedName name="盘锦市双台子区">xzqhjdxz!$B$516:$I$516</definedName>
    <definedName name="盘锦市盘山县">xzqhjdxz!$B$517:$N$517</definedName>
    <definedName name="辽宁省盘锦市">xzqhjdxz!$B$513:$E$513</definedName>
    <definedName name="锦州市凌河区">xzqhjdxz!$B$519:$L$519</definedName>
    <definedName name="锦州市古塔区">xzqhjdxz!$B$520:$L$520</definedName>
    <definedName name="锦州市太和区">xzqhjdxz!$B$521:$S$521</definedName>
    <definedName name="锦州市义县">xzqhjdxz!$B$522:$S$522</definedName>
    <definedName name="锦州市黑山县">xzqhjdxz!$B$523:$W$523</definedName>
    <definedName name="锦州市凌海市">xzqhjdxz!$B$524:$V$524</definedName>
    <definedName name="锦州市北镇市">xzqhjdxz!$B$525:$V$525</definedName>
    <definedName name="辽宁省锦州市">xzqhjdxz!$B$518:$H$518</definedName>
    <definedName name="铁岭市银州区">xzqhjdxz!$B$527:$I$527</definedName>
    <definedName name="铁岭市清河区">xzqhjdxz!$B$528:$F$528</definedName>
    <definedName name="铁岭市铁岭县">xzqhjdxz!$B$529:$Q$529</definedName>
    <definedName name="铁岭市昌图县">xzqhjdxz!$B$530:$AH$530</definedName>
    <definedName name="铁岭市西丰县">xzqhjdxz!$B$531:$S$531</definedName>
    <definedName name="铁岭市开原市">xzqhjdxz!$B$532:$U$532</definedName>
    <definedName name="铁岭市调兵山市">xzqhjdxz!$B$533:$F$533</definedName>
    <definedName name="辽宁省铁岭市">xzqhjdxz!$B$526:$H$526</definedName>
    <definedName name="抚顺市望花区">xzqhjdxz!$B$535:$P$535</definedName>
    <definedName name="抚顺市东洲区">xzqhjdxz!$B$536:$N$536</definedName>
    <definedName name="抚顺市新抚区">xzqhjdxz!$B$537:$L$537</definedName>
    <definedName name="抚顺市顺城区">xzqhjdxz!$B$538:$J$538</definedName>
    <definedName name="抚顺市新宾满族自治县">xzqhjdxz!$B$539:$P$539</definedName>
    <definedName name="抚顺市抚顺县">xzqhjdxz!$B$540:$I$540</definedName>
    <definedName name="抚顺市清原满族自治县">xzqhjdxz!$B$541:$O$541</definedName>
    <definedName name="辽宁省抚顺市">xzqhjdxz!$B$534:$H$534</definedName>
    <definedName name="本溪市南芬区">xzqhjdxz!$B$543:$F$543</definedName>
    <definedName name="本溪市明山区">xzqhjdxz!$B$544:$J$544</definedName>
    <definedName name="本溪市溪湖区">xzqhjdxz!$B$545:$K$545</definedName>
    <definedName name="本溪市平山区">xzqhjdxz!$B$546:$J$546</definedName>
    <definedName name="本溪市本溪满族自治县">xzqhjdxz!$B$547:$M$547</definedName>
    <definedName name="本溪市桓仁满族自治县">xzqhjdxz!$B$548:$O$548</definedName>
    <definedName name="辽宁省本溪市">xzqhjdxz!$B$542:$G$542</definedName>
    <definedName name="辽阳市灯塔市">xzqhjdxz!$B$550:$O$550</definedName>
    <definedName name="辽阳市太子河区">xzqhjdxz!$B$551:$G$551</definedName>
    <definedName name="辽阳市弓长岭区">xzqhjdxz!$B$552:$F$552</definedName>
    <definedName name="辽阳市宏伟区">xzqhjdxz!$B$553:$G$553</definedName>
    <definedName name="辽阳市文圣区">xzqhjdxz!$B$554:$F$554</definedName>
    <definedName name="辽阳市白塔区">xzqhjdxz!$B$555:$L$555</definedName>
    <definedName name="辽阳市辽阳县">xzqhjdxz!$B$556:$P$556</definedName>
    <definedName name="辽宁省辽阳市">xzqhjdxz!$B$549:$H$549</definedName>
    <definedName name="大连市中山区">xzqhjdxz!$B$558:$L$558</definedName>
    <definedName name="大连市沙河口区">xzqhjdxz!$B$559:$J$559</definedName>
    <definedName name="大连市西岗区">xzqhjdxz!$B$560:$I$560</definedName>
    <definedName name="大连市金州区">xzqhjdxz!$B$561:$BK$561</definedName>
    <definedName name="大连市旅顺口区">xzqhjdxz!$B$562:$O$562</definedName>
    <definedName name="大连市甘井子区">xzqhjdxz!$B$563:$S$563</definedName>
    <definedName name="大连市普兰店区">xzqhjdxz!$B$564:$S$564</definedName>
    <definedName name="大连市长海县">xzqhjdxz!$B$565:$G$565</definedName>
    <definedName name="大连市瓦房店市">xzqhjdxz!$B$566:$AK$566</definedName>
    <definedName name="大连市庄河市">xzqhjdxz!$B$567:$AE$567</definedName>
    <definedName name="辽宁省大连市">xzqhjdxz!$B$557:$K$557</definedName>
    <definedName name="鞍山市立山区">xzqhjdxz!$B$569:$N$569</definedName>
    <definedName name="鞍山市铁西区">xzqhjdxz!$B$570:$O$570</definedName>
    <definedName name="鞍山市铁东区">xzqhjdxz!$B$571:$Q$571</definedName>
    <definedName name="鞍山市千山区">xzqhjdxz!$B$572:$G$572</definedName>
    <definedName name="鞍山市岫岩满族自治县">xzqhjdxz!$B$573:$AA$573</definedName>
    <definedName name="鞍山市台安县">xzqhjdxz!$B$574:$S$574</definedName>
    <definedName name="鞍山市海城市">xzqhjdxz!$B$575:$AB$575</definedName>
    <definedName name="辽宁省鞍山市">xzqhjdxz!$B$568:$H$568</definedName>
    <definedName name="辽宁省">xzqhjdxz!$B$461:$O$461</definedName>
    <definedName name="吉林市丰满区">xzqhjdxz!$B$578:$M$578</definedName>
    <definedName name="吉林市龙潭区">xzqhjdxz!$B$579:$V$579</definedName>
    <definedName name="吉林市昌邑区">xzqhjdxz!$B$580:$T$580</definedName>
    <definedName name="吉林市船营区">xzqhjdxz!$B$581:$P$581</definedName>
    <definedName name="吉林市永吉县">xzqhjdxz!$B$582:$J$582</definedName>
    <definedName name="吉林市蛟河市">xzqhjdxz!$B$583:$S$583</definedName>
    <definedName name="吉林市舒兰市">xzqhjdxz!$B$584:$U$584</definedName>
    <definedName name="吉林市桦甸市">xzqhjdxz!$B$585:$O$585</definedName>
    <definedName name="吉林市磐石市">xzqhjdxz!$B$586:$R$586</definedName>
    <definedName name="吉林省吉林市">xzqhjdxz!$B$577:$J$577</definedName>
    <definedName name="四平市铁西区">xzqhjdxz!$B$588:$G$588</definedName>
    <definedName name="四平市铁东区">xzqhjdxz!$B$589:$O$589</definedName>
    <definedName name="四平市梨树县">xzqhjdxz!$B$590:$Z$590</definedName>
    <definedName name="四平市伊通满族自治县">xzqhjdxz!$B$591:$P$591</definedName>
    <definedName name="四平市双辽市">xzqhjdxz!$B$592:$T$592</definedName>
    <definedName name="吉林省四平市">xzqhjdxz!$B$587:$F$587</definedName>
    <definedName name="白城市洮北区">xzqhjdxz!$B$594:$Z$594</definedName>
    <definedName name="白城市通榆县">xzqhjdxz!$B$595:$Q$595</definedName>
    <definedName name="白城市镇赉县">xzqhjdxz!$B$596:$L$596</definedName>
    <definedName name="白城市洮南市">xzqhjdxz!$B$597:$Y$597</definedName>
    <definedName name="白城市大安市">xzqhjdxz!$B$598:$X$598</definedName>
    <definedName name="吉林省白城市">xzqhjdxz!$B$593:$F$593</definedName>
    <definedName name="长春市九台区">xzqhjdxz!$B$600:$U$600</definedName>
    <definedName name="长春市双阳区">xzqhjdxz!$B$601:$I$601</definedName>
    <definedName name="长春市南关区">xzqhjdxz!$B$602:$AA$602</definedName>
    <definedName name="长春市朝阳区">xzqhjdxz!$B$603:$R$603</definedName>
    <definedName name="长春市宽城区">xzqhjdxz!$B$604:$S$604</definedName>
    <definedName name="长春市绿园区">xzqhjdxz!$B$605:$R$605</definedName>
    <definedName name="长春市二道区">xzqhjdxz!$B$606:$R$606</definedName>
    <definedName name="长春市农安县">xzqhjdxz!$B$607:$AB$607</definedName>
    <definedName name="长春市榆树市">xzqhjdxz!$B$608:$AC$608</definedName>
    <definedName name="长春市公主岭市">xzqhjdxz!$B$609:$AF$609</definedName>
    <definedName name="长春市德惠市">xzqhjdxz!$B$610:$U$610</definedName>
    <definedName name="吉林省长春市">xzqhjdxz!$B$599:$L$599</definedName>
    <definedName name="白山市浑江区">xzqhjdxz!$B$612:$M$612</definedName>
    <definedName name="白山市江源区">xzqhjdxz!$B$613:$K$613</definedName>
    <definedName name="白山市抚松县">xzqhjdxz!$B$614:$O$614</definedName>
    <definedName name="白山市长白朝鲜族自治县">xzqhjdxz!$B$615:$I$615</definedName>
    <definedName name="白山市靖宇县">xzqhjdxz!$B$616:$J$616</definedName>
    <definedName name="白山市临江市">xzqhjdxz!$B$617:$N$617</definedName>
    <definedName name="吉林省白山市">xzqhjdxz!$B$611:$G$611</definedName>
    <definedName name="延边朝鲜族自治州和龙市">xzqhjdxz!$B$619:$L$619</definedName>
    <definedName name="延边朝鲜族自治州延吉市">xzqhjdxz!$B$620:$K$620</definedName>
    <definedName name="延边朝鲜族自治州珲春市">xzqhjdxz!$B$621:$O$621</definedName>
    <definedName name="延边朝鲜族自治州龙井市">xzqhjdxz!$B$622:$L$622</definedName>
    <definedName name="延边朝鲜族自治州图们市">xzqhjdxz!$B$623:$H$623</definedName>
    <definedName name="延边朝鲜族自治州敦化市">xzqhjdxz!$B$624:$U$624</definedName>
    <definedName name="延边朝鲜族自治州安图县">xzqhjdxz!$B$625:$N$625</definedName>
    <definedName name="延边朝鲜族自治州汪清县">xzqhjdxz!$B$626:$N$626</definedName>
    <definedName name="吉林省延边朝鲜族自治州">xzqhjdxz!$B$618:$I$618</definedName>
    <definedName name="松原市宁江区">xzqhjdxz!$B$628:$Z$628</definedName>
    <definedName name="松原市乾安县">xzqhjdxz!$B$629:$K$629</definedName>
    <definedName name="松原市长岭县">xzqhjdxz!$B$630:$W$630</definedName>
    <definedName name="松原市前郭尔罗斯蒙古族自治县">xzqhjdxz!$B$631:$W$631</definedName>
    <definedName name="松原市扶余市">xzqhjdxz!$B$632:$S$632</definedName>
    <definedName name="吉林省松原市">xzqhjdxz!$B$627:$F$627</definedName>
    <definedName name="辽源市西安区">xzqhjdxz!$B$634:$J$634</definedName>
    <definedName name="辽源市龙山区">xzqhjdxz!$B$635:$K$635</definedName>
    <definedName name="辽源市东丰县">xzqhjdxz!$B$636:$S$636</definedName>
    <definedName name="辽源市东辽县">xzqhjdxz!$B$637:$O$637</definedName>
    <definedName name="吉林省辽源市">xzqhjdxz!$B$633:$E$633</definedName>
    <definedName name="通化市二道江区">xzqhjdxz!$B$639:$G$639</definedName>
    <definedName name="通化市东昌区">xzqhjdxz!$B$640:$M$640</definedName>
    <definedName name="通化市通化县">xzqhjdxz!$B$641:$Q$641</definedName>
    <definedName name="通化市柳河县">xzqhjdxz!$B$642:$Q$642</definedName>
    <definedName name="通化市辉南县">xzqhjdxz!$B$643:$M$643</definedName>
    <definedName name="通化市集安市">xzqhjdxz!$B$644:$P$644</definedName>
    <definedName name="通化市梅河口市">xzqhjdxz!$B$645:$Y$645</definedName>
    <definedName name="吉林省通化市">xzqhjdxz!$B$638:$H$638</definedName>
    <definedName name="吉林省">xzqhjdxz!$B$576:$J$576</definedName>
    <definedName name="鹤岗市向阳区">xzqhjdxz!$B$648:$F$648</definedName>
    <definedName name="鹤岗市兴山区">xzqhjdxz!$B$649:$E$649</definedName>
    <definedName name="鹤岗市东山区">xzqhjdxz!$B$650:$N$650</definedName>
    <definedName name="鹤岗市兴安区">xzqhjdxz!$B$651:$I$651</definedName>
    <definedName name="鹤岗市南山区">xzqhjdxz!$B$652:$G$652</definedName>
    <definedName name="鹤岗市工农区">xzqhjdxz!$B$653:$I$653</definedName>
    <definedName name="鹤岗市绥滨县">xzqhjdxz!$B$654:$Q$654</definedName>
    <definedName name="鹤岗市萝北县">xzqhjdxz!$B$655:$AB$655</definedName>
    <definedName name="黑龙江省鹤岗市">xzqhjdxz!$B$647:$I$647</definedName>
    <definedName name="双鸭山市宝山区">xzqhjdxz!$B$657:$O$657</definedName>
    <definedName name="双鸭山市四方台区">xzqhjdxz!$B$658:$F$658</definedName>
    <definedName name="双鸭山市岭东区">xzqhjdxz!$B$659:$L$659</definedName>
    <definedName name="双鸭山市尖山区">xzqhjdxz!$B$660:$J$660</definedName>
    <definedName name="双鸭山市宝清县">xzqhjdxz!$B$661:$R$661</definedName>
    <definedName name="双鸭山市友谊县">xzqhjdxz!$B$662:$R$662</definedName>
    <definedName name="双鸭山市集贤县">xzqhjdxz!$B$663:$AS$663</definedName>
    <definedName name="双鸭山市饶河县">xzqhjdxz!$B$664:$AY$664</definedName>
    <definedName name="黑龙江省双鸭山市">xzqhjdxz!$B$656:$I$656</definedName>
    <definedName name="牡丹江市西安区">xzqhjdxz!$B$666:$J$666</definedName>
    <definedName name="牡丹江市爱民区">xzqhjdxz!$B$667:$I$667</definedName>
    <definedName name="牡丹江市阳明区">xzqhjdxz!$B$668:$N$668</definedName>
    <definedName name="牡丹江市东安区">xzqhjdxz!$B$669:$S$669</definedName>
    <definedName name="牡丹江市林口县">xzqhjdxz!$B$670:$N$670</definedName>
    <definedName name="牡丹江市东宁市">xzqhjdxz!$B$671:$H$671</definedName>
    <definedName name="牡丹江市穆棱市">xzqhjdxz!$B$672:$K$672</definedName>
    <definedName name="牡丹江市宁安市">xzqhjdxz!$B$673:$R$673</definedName>
    <definedName name="牡丹江市海林市">xzqhjdxz!$B$674:$N$674</definedName>
    <definedName name="牡丹江市绥芬河市">xzqhjdxz!$B$675:$D$675</definedName>
    <definedName name="黑龙江省牡丹江市">xzqhjdxz!$B$665:$K$665</definedName>
    <definedName name="齐齐哈尔市铁锋区">xzqhjdxz!$B$677:$J$677</definedName>
    <definedName name="齐齐哈尔市建华区">xzqhjdxz!$B$678:$G$678</definedName>
    <definedName name="齐齐哈尔市龙沙区">xzqhjdxz!$B$679:$H$679</definedName>
    <definedName name="齐齐哈尔市梅里斯达斡尔族区">xzqhjdxz!$B$680:$J$680</definedName>
    <definedName name="齐齐哈尔市碾子山区">xzqhjdxz!$B$681:$E$681</definedName>
    <definedName name="齐齐哈尔市富拉尔基区">xzqhjdxz!$B$682:$K$682</definedName>
    <definedName name="齐齐哈尔市昂昂溪区">xzqhjdxz!$B$683:$H$683</definedName>
    <definedName name="齐齐哈尔市拜泉县">xzqhjdxz!$B$684:$W$684</definedName>
    <definedName name="齐齐哈尔市克东县">xzqhjdxz!$B$685:$I$685</definedName>
    <definedName name="齐齐哈尔市甘南县">xzqhjdxz!$B$686:$V$686</definedName>
    <definedName name="齐齐哈尔市泰来县">xzqhjdxz!$B$687:$U$687</definedName>
    <definedName name="齐齐哈尔市依安县">xzqhjdxz!$B$688:$V$688</definedName>
    <definedName name="齐齐哈尔市龙江县">xzqhjdxz!$B$689:$O$689</definedName>
    <definedName name="齐齐哈尔市克山县">xzqhjdxz!$B$690:$Q$690</definedName>
    <definedName name="齐齐哈尔市富裕县">xzqhjdxz!$B$691:$L$691</definedName>
    <definedName name="齐齐哈尔市讷河市">xzqhjdxz!$B$692:$Y$692</definedName>
    <definedName name="黑龙江省齐齐哈尔市">xzqhjdxz!$B$676:$Q$676</definedName>
    <definedName name="鸡西市恒山区">xzqhjdxz!$B$694:$J$694</definedName>
    <definedName name="鸡西市鸡冠区">xzqhjdxz!$B$695:$J$695</definedName>
    <definedName name="鸡西市麻山区">xzqhjdxz!$B$696:$C$696</definedName>
    <definedName name="鸡西市城子河区">xzqhjdxz!$B$697:$H$697</definedName>
    <definedName name="鸡西市梨树区">xzqhjdxz!$B$698:$G$698</definedName>
    <definedName name="鸡西市滴道区">xzqhjdxz!$B$699:$H$699</definedName>
    <definedName name="鸡西市鸡东县">xzqhjdxz!$B$700:$AK$700</definedName>
    <definedName name="鸡西市密山市">xzqhjdxz!$B$701:$W$701</definedName>
    <definedName name="鸡西市虎林市">xzqhjdxz!$B$702:$T$702</definedName>
    <definedName name="黑龙江省鸡西市">xzqhjdxz!$B$693:$J$693</definedName>
    <definedName name="七台河市茄子河区">xzqhjdxz!$B$704:$J$704</definedName>
    <definedName name="七台河市桃山区">xzqhjdxz!$B$705:$I$705</definedName>
    <definedName name="七台河市新兴区">xzqhjdxz!$B$706:$Q$706</definedName>
    <definedName name="七台河市勃利县">xzqhjdxz!$B$707:$P$707</definedName>
    <definedName name="黑龙江省七台河市">xzqhjdxz!$B$703:$E$703</definedName>
    <definedName name="大兴安岭地区呼玛县">xzqhjdxz!$B$709:$J$709</definedName>
    <definedName name="大兴安岭地区塔河县">xzqhjdxz!$B$710:$L$710</definedName>
    <definedName name="大兴安岭地区漠河县">xzqhjdxz!$B$711:$G$711</definedName>
    <definedName name="大兴安岭地区加格达奇区">xzqhjdxz!$B$712:$I$712</definedName>
    <definedName name="大兴安岭地区松岭区">xzqhjdxz!$B$713:$D$713</definedName>
    <definedName name="大兴安岭地区新林区">xzqhjdxz!$B$714:$H$714</definedName>
    <definedName name="大兴安岭地区呼中区">xzqhjdxz!$B$715:$E$715</definedName>
    <definedName name="黑龙江省大兴安岭地区">xzqhjdxz!$B$708:$H$708</definedName>
    <definedName name="哈尔滨市双城区">xzqhjdxz!$B$717:$AC$717</definedName>
    <definedName name="哈尔滨市阿城区">xzqhjdxz!$B$718:$T$718</definedName>
    <definedName name="哈尔滨市呼兰区">xzqhjdxz!$B$719:$W$719</definedName>
    <definedName name="哈尔滨市香坊区">xzqhjdxz!$B$720:$AA$720</definedName>
    <definedName name="哈尔滨市道外区">xzqhjdxz!$B$721:$AD$721</definedName>
    <definedName name="哈尔滨市南岗区">xzqhjdxz!$B$722:$U$722</definedName>
    <definedName name="哈尔滨市道里区">xzqhjdxz!$B$723:$X$723</definedName>
    <definedName name="哈尔滨市松北区">xzqhjdxz!$B$724:$R$724</definedName>
    <definedName name="哈尔滨市平房区">xzqhjdxz!$B$725:$K$725</definedName>
    <definedName name="哈尔滨市木兰县">xzqhjdxz!$B$726:$J$726</definedName>
    <definedName name="哈尔滨市巴彦县">xzqhjdxz!$B$727:$T$727</definedName>
    <definedName name="哈尔滨市宾县">xzqhjdxz!$B$728:$R$728</definedName>
    <definedName name="哈尔滨市方正县">xzqhjdxz!$B$729:$AH$729</definedName>
    <definedName name="哈尔滨市依兰县">xzqhjdxz!$B$730:$M$730</definedName>
    <definedName name="哈尔滨市延寿县">xzqhjdxz!$B$731:$L$731</definedName>
    <definedName name="哈尔滨市通河县">xzqhjdxz!$B$732:$L$732</definedName>
    <definedName name="哈尔滨市五常市">xzqhjdxz!$B$733:$Z$733</definedName>
    <definedName name="哈尔滨市尚志市">xzqhjdxz!$B$734:$U$734</definedName>
    <definedName name="黑龙江省哈尔滨市">xzqhjdxz!$B$716:$S$716</definedName>
    <definedName name="大庆市大同区">xzqhjdxz!$B$736:$T$736</definedName>
    <definedName name="大庆市红岗区">xzqhjdxz!$B$737:$I$737</definedName>
    <definedName name="大庆市让胡路区">xzqhjdxz!$B$738:$N$738</definedName>
    <definedName name="大庆市龙凤区">xzqhjdxz!$B$739:$Q$739</definedName>
    <definedName name="大庆市萨尔图区">xzqhjdxz!$B$740:$O$740</definedName>
    <definedName name="大庆市肇源县">xzqhjdxz!$B$741:$V$741</definedName>
    <definedName name="大庆市肇州县">xzqhjdxz!$B$742:$X$742</definedName>
    <definedName name="大庆市杜尔伯特蒙古族自治县">xzqhjdxz!$B$743:$S$743</definedName>
    <definedName name="大庆市林甸县">xzqhjdxz!$B$744:$J$744</definedName>
    <definedName name="黑龙江省大庆市">xzqhjdxz!$B$735:$J$735</definedName>
    <definedName name="黑河市爱辉区">xzqhjdxz!$B$746:$AW$746</definedName>
    <definedName name="黑河市嫩江县">xzqhjdxz!$B$747:$AN$747</definedName>
    <definedName name="黑河市逊克县">xzqhjdxz!$B$748:$Q$748</definedName>
    <definedName name="黑河市孙吴县">xzqhjdxz!$B$749:$AC$749</definedName>
    <definedName name="黑河市北安市">xzqhjdxz!$B$750:$AF$750</definedName>
    <definedName name="黑河市五大连池市">xzqhjdxz!$B$751:$AS$751</definedName>
    <definedName name="黑龙江省黑河市">xzqhjdxz!$B$745:$G$745</definedName>
    <definedName name="伊春市友好区">xzqhjdxz!$B$753:$DE$753</definedName>
    <definedName name="伊春市乌翠区">xzqhjdxz!$B$754:$BI$754</definedName>
    <definedName name="伊春市伊美区">xzqhjdxz!$B$755:$BB$755</definedName>
    <definedName name="伊春市南岔县">xzqhjdxz!$B$756:$BI$756</definedName>
    <definedName name="伊春市大箐山县">xzqhjdxz!$B$757:$AL$757</definedName>
    <definedName name="伊春市丰林县">xzqhjdxz!$B$758:$AW$758</definedName>
    <definedName name="伊春市汤旺县">xzqhjdxz!$B$759:$AP$759</definedName>
    <definedName name="伊春市嘉荫县">xzqhjdxz!$B$760:$X$760</definedName>
    <definedName name="伊春市金林区">xzqhjdxz!$B$761:$AR$761</definedName>
    <definedName name="伊春市铁力市">xzqhjdxz!$B$762:$W$762</definedName>
    <definedName name="黑龙江省伊春市">xzqhjdxz!$B$752:$K$752</definedName>
    <definedName name="绥化市北林区">xzqhjdxz!$B$764:$AB$764</definedName>
    <definedName name="绥化市望奎县">xzqhjdxz!$B$765:$V$765</definedName>
    <definedName name="绥化市兰西县">xzqhjdxz!$B$766:$X$766</definedName>
    <definedName name="绥化市青冈县">xzqhjdxz!$B$767:$Z$767</definedName>
    <definedName name="绥化市庆安县">xzqhjdxz!$B$768:$AC$768</definedName>
    <definedName name="绥化市明水县">xzqhjdxz!$B$769:$Y$769</definedName>
    <definedName name="绥化市绥棱县">xzqhjdxz!$B$770:$AE$770</definedName>
    <definedName name="绥化市安达市">xzqhjdxz!$B$771:$S$771</definedName>
    <definedName name="绥化市肇东市">xzqhjdxz!$B$772:$AG$772</definedName>
    <definedName name="绥化市海伦市">xzqhjdxz!$B$773:$AG$773</definedName>
    <definedName name="黑龙江省绥化市">xzqhjdxz!$B$763:$K$763</definedName>
    <definedName name="佳木斯市汤原县">xzqhjdxz!$B$775:$O$775</definedName>
    <definedName name="佳木斯市桦川县">xzqhjdxz!$B$776:$V$776</definedName>
    <definedName name="佳木斯市桦南县">xzqhjdxz!$B$777:$Y$777</definedName>
    <definedName name="佳木斯市抚远市">xzqhjdxz!$B$778:$U$778</definedName>
    <definedName name="佳木斯市富锦市">xzqhjdxz!$B$779:$AA$779</definedName>
    <definedName name="佳木斯市同江市">xzqhjdxz!$B$780:$AK$780</definedName>
    <definedName name="佳木斯市郊区">xzqhjdxz!$B$781:$AC$781</definedName>
    <definedName name="佳木斯市东风区">xzqhjdxz!$B$782:$X$782</definedName>
    <definedName name="佳木斯市前进区">xzqhjdxz!$B$783:$AA$783</definedName>
    <definedName name="佳木斯市向阳区">xzqhjdxz!$B$784:$AE$784</definedName>
    <definedName name="黑龙江省佳木斯市">xzqhjdxz!$B$774:$K$774</definedName>
    <definedName name="黑龙江省">xzqhjdxz!$B$646:$N$646</definedName>
    <definedName name="上海市崇明区">xzqhjdxz!$B$786:$X$786</definedName>
    <definedName name="上海市奉贤区">xzqhjdxz!$B$787:$P$787</definedName>
    <definedName name="上海市闵行区">xzqhjdxz!$B$788:$Q$788</definedName>
    <definedName name="上海市宝山区">xzqhjdxz!$B$789:$P$789</definedName>
    <definedName name="上海市嘉定区">xzqhjdxz!$B$790:$O$790</definedName>
    <definedName name="上海市浦东新区">xzqhjdxz!$B$791:$AS$791</definedName>
    <definedName name="上海市金山区">xzqhjdxz!$B$792:$N$792</definedName>
    <definedName name="上海市松江区">xzqhjdxz!$B$793:$W$793</definedName>
    <definedName name="上海市青浦区">xzqhjdxz!$B$794:$N$794</definedName>
    <definedName name="上海市杨浦区">xzqhjdxz!$B$795:$P$795</definedName>
    <definedName name="上海市黄浦区">xzqhjdxz!$B$796:$M$796</definedName>
    <definedName name="上海市徐汇区">xzqhjdxz!$B$797:$Q$797</definedName>
    <definedName name="上海市长宁区">xzqhjdxz!$B$798:$M$798</definedName>
    <definedName name="上海市静安区">xzqhjdxz!$B$799:$Q$799</definedName>
    <definedName name="上海市普陀区">xzqhjdxz!$B$800:$M$800</definedName>
    <definedName name="上海市虹口区">xzqhjdxz!$B$801:$K$801</definedName>
    <definedName name="上海市">xzqhjdxz!$B$785:$Q$785</definedName>
    <definedName name="常州市钟楼区">xzqhjdxz!$B$804:$J$804</definedName>
    <definedName name="常州市天宁区">xzqhjdxz!$B$805:$H$805</definedName>
    <definedName name="常州市溧阳市">xzqhjdxz!$B$806:$M$806</definedName>
    <definedName name="常州市武进区">xzqhjdxz!$B$807:$Q$807</definedName>
    <definedName name="常州市金坛区">xzqhjdxz!$B$808:$J$808</definedName>
    <definedName name="常州市新北区">xzqhjdxz!$B$809:$O$809</definedName>
    <definedName name="江苏省常州市">xzqhjdxz!$B$803:$G$803</definedName>
    <definedName name="苏州市姑苏区">xzqhjdxz!$B$811:$I$811</definedName>
    <definedName name="苏州市吴江区">xzqhjdxz!$B$812:$L$812</definedName>
    <definedName name="苏州市吴中区">xzqhjdxz!$B$813:$P$813</definedName>
    <definedName name="苏州市相城区">xzqhjdxz!$B$814:$N$814</definedName>
    <definedName name="苏州市虎丘区">xzqhjdxz!$B$815:$O$815</definedName>
    <definedName name="苏州市张家港市">xzqhjdxz!$B$816:$P$816</definedName>
    <definedName name="苏州市昆山市">xzqhjdxz!$B$817:$L$817</definedName>
    <definedName name="苏州市常熟市">xzqhjdxz!$B$818:$Q$818</definedName>
    <definedName name="苏州市太仓市">xzqhjdxz!$B$819:$L$819</definedName>
    <definedName name="江苏省苏州市">xzqhjdxz!$B$810:$J$810</definedName>
    <definedName name="扬州市江都区">xzqhjdxz!$B$821:$O$821</definedName>
    <definedName name="扬州市广陵区">xzqhjdxz!$B$822:$R$822</definedName>
    <definedName name="扬州市邗江区">xzqhjdxz!$B$823:$AC$823</definedName>
    <definedName name="扬州市宝应县">xzqhjdxz!$B$824:$Q$824</definedName>
    <definedName name="扬州市高邮市">xzqhjdxz!$B$825:$R$825</definedName>
    <definedName name="扬州市仪征市">xzqhjdxz!$B$826:$P$826</definedName>
    <definedName name="江苏省扬州市">xzqhjdxz!$B$820:$G$820</definedName>
    <definedName name="无锡市江阴市">xzqhjdxz!$B$828:$S$828</definedName>
    <definedName name="无锡市宜兴市">xzqhjdxz!$B$829:$V$829</definedName>
    <definedName name="无锡市新吴区">xzqhjdxz!$B$830:$G$830</definedName>
    <definedName name="无锡市梁溪区">xzqhjdxz!$B$831:$K$831</definedName>
    <definedName name="无锡市滨湖区">xzqhjdxz!$B$832:$L$832</definedName>
    <definedName name="无锡市锡山区">xzqhjdxz!$B$833:$M$833</definedName>
    <definedName name="无锡市惠山区">xzqhjdxz!$B$834:$K$834</definedName>
    <definedName name="江苏省无锡市">xzqhjdxz!$B$827:$H$827</definedName>
    <definedName name="徐州市邳州市">xzqhjdxz!$B$836:$AC$836</definedName>
    <definedName name="徐州市新沂市">xzqhjdxz!$B$837:$V$837</definedName>
    <definedName name="徐州市泉山区">xzqhjdxz!$B$838:$Q$838</definedName>
    <definedName name="徐州市铜山区">xzqhjdxz!$B$839:$AC$839</definedName>
    <definedName name="徐州市睢宁县">xzqhjdxz!$B$840:$U$840</definedName>
    <definedName name="徐州市沛县">xzqhjdxz!$B$841:$U$841</definedName>
    <definedName name="徐州市丰县">xzqhjdxz!$B$842:$R$842</definedName>
    <definedName name="徐州市贾汪区">xzqhjdxz!$B$843:$P$843</definedName>
    <definedName name="徐州市鼓楼区">xzqhjdxz!$B$844:$O$844</definedName>
    <definedName name="徐州市云龙区">xzqhjdxz!$B$845:$L$845</definedName>
    <definedName name="江苏省徐州市">xzqhjdxz!$B$835:$K$835</definedName>
    <definedName name="淮安市盱眙县">xzqhjdxz!$B$847:$R$847</definedName>
    <definedName name="淮安市金湖县">xzqhjdxz!$B$848:$AF$848</definedName>
    <definedName name="淮安市清江浦区">xzqhjdxz!$B$849:$AO$849</definedName>
    <definedName name="淮安市洪泽区">xzqhjdxz!$B$850:$L$850</definedName>
    <definedName name="淮安市涟水县">xzqhjdxz!$B$851:$AI$851</definedName>
    <definedName name="淮安市淮安区">xzqhjdxz!$B$852:$U$852</definedName>
    <definedName name="淮安市淮阴区">xzqhjdxz!$B$853:$X$853</definedName>
    <definedName name="江苏省淮安市">xzqhjdxz!$B$846:$H$846</definedName>
    <definedName name="宿迁市泗阳县">xzqhjdxz!$B$855:$X$855</definedName>
    <definedName name="宿迁市泗洪县">xzqhjdxz!$B$856:$Y$856</definedName>
    <definedName name="宿迁市沭阳县">xzqhjdxz!$B$857:$AR$857</definedName>
    <definedName name="宿迁市宿城区">xzqhjdxz!$B$858:$AM$858</definedName>
    <definedName name="宿迁市宿豫区">xzqhjdxz!$B$859:$T$859</definedName>
    <definedName name="江苏省宿迁市">xzqhjdxz!$B$854:$F$854</definedName>
    <definedName name="盐城市东台市">xzqhjdxz!$B$861:$W$861</definedName>
    <definedName name="盐城市射阳县">xzqhjdxz!$B$862:$T$862</definedName>
    <definedName name="盐城市建湖县">xzqhjdxz!$B$863:$R$863</definedName>
    <definedName name="盐城市滨海县">xzqhjdxz!$B$864:$U$864</definedName>
    <definedName name="盐城市阜宁县">xzqhjdxz!$B$865:$AC$865</definedName>
    <definedName name="盐城市响水县">xzqhjdxz!$B$866:$R$866</definedName>
    <definedName name="盐城市大丰区">xzqhjdxz!$B$867:$W$867</definedName>
    <definedName name="盐城市亭湖区">xzqhjdxz!$B$868:$S$868</definedName>
    <definedName name="盐城市盐都区">xzqhjdxz!$B$869:$V$869</definedName>
    <definedName name="江苏省盐城市">xzqhjdxz!$B$860:$J$860</definedName>
    <definedName name="南京市溧水区">xzqhjdxz!$B$871:$J$871</definedName>
    <definedName name="南京市高淳区">xzqhjdxz!$B$872:$M$872</definedName>
    <definedName name="南京市江宁区">xzqhjdxz!$B$873:$O$873</definedName>
    <definedName name="南京市六合区">xzqhjdxz!$B$874:$Q$874</definedName>
    <definedName name="南京市栖霞区">xzqhjdxz!$B$875:$O$875</definedName>
    <definedName name="南京市雨花台区">xzqhjdxz!$B$876:$M$876</definedName>
    <definedName name="南京市浦口区">xzqhjdxz!$B$877:$Q$877</definedName>
    <definedName name="南京市鼓楼区">xzqhjdxz!$B$878:$N$878</definedName>
    <definedName name="南京市秦淮区">xzqhjdxz!$B$879:$O$879</definedName>
    <definedName name="南京市建邺区">xzqhjdxz!$B$880:$H$880</definedName>
    <definedName name="南京市玄武区">xzqhjdxz!$B$881:$K$881</definedName>
    <definedName name="江苏省南京市">xzqhjdxz!$B$870:$L$870</definedName>
    <definedName name="南通市通州区">xzqhjdxz!$B$883:$R$883</definedName>
    <definedName name="南通市如东县">xzqhjdxz!$B$884:$V$884</definedName>
    <definedName name="南通市海安县">xzqhjdxz!$B$885:$P$885</definedName>
    <definedName name="南通市崇川区">xzqhjdxz!$B$886:$AE$886</definedName>
    <definedName name="南通市启东市">xzqhjdxz!$B$887:$T$887</definedName>
    <definedName name="南通市如皋市">xzqhjdxz!$B$888:$P$888</definedName>
    <definedName name="南通市海门市">xzqhjdxz!$B$889:$N$889</definedName>
    <definedName name="江苏省南通市">xzqhjdxz!$B$882:$I$882</definedName>
    <definedName name="镇江市句容市">xzqhjdxz!$B$891:$N$891</definedName>
    <definedName name="镇江市丹阳市">xzqhjdxz!$B$892:$P$892</definedName>
    <definedName name="镇江市扬中市">xzqhjdxz!$B$893:$H$893</definedName>
    <definedName name="镇江市润州区">xzqhjdxz!$B$894:$J$894</definedName>
    <definedName name="镇江市京口区">xzqhjdxz!$B$895:$O$895</definedName>
    <definedName name="镇江市丹徒区">xzqhjdxz!$B$896:$N$896</definedName>
    <definedName name="江苏省镇江市">xzqhjdxz!$B$890:$G$890</definedName>
    <definedName name="连云港市灌南县">xzqhjdxz!$B$898:$R$898</definedName>
    <definedName name="连云港市东海县">xzqhjdxz!$B$899:$AA$899</definedName>
    <definedName name="连云港市灌云县">xzqhjdxz!$B$900:$S$900</definedName>
    <definedName name="连云港市海州区">xzqhjdxz!$B$901:$AJ$901</definedName>
    <definedName name="连云港市赣榆区">xzqhjdxz!$B$902:$T$902</definedName>
    <definedName name="连云港市连云区">xzqhjdxz!$B$903:$T$903</definedName>
    <definedName name="江苏省连云港市">xzqhjdxz!$B$897:$G$897</definedName>
    <definedName name="泰州市靖江市">xzqhjdxz!$B$905:$P$905</definedName>
    <definedName name="泰州市泰兴市">xzqhjdxz!$B$906:$W$906</definedName>
    <definedName name="泰州市兴化市">xzqhjdxz!$B$907:$AC$907</definedName>
    <definedName name="泰州市姜堰区">xzqhjdxz!$B$908:$O$908</definedName>
    <definedName name="泰州市海陵区">xzqhjdxz!$B$909:$X$909</definedName>
    <definedName name="泰州市高港区">xzqhjdxz!$B$910:$O$910</definedName>
    <definedName name="江苏省泰州市">xzqhjdxz!$B$904:$G$904</definedName>
    <definedName name="江苏省">xzqhjdxz!$B$802:$N$802</definedName>
    <definedName name="绍兴市嵊州市">xzqhjdxz!$B$913:$P$913</definedName>
    <definedName name="绍兴市诸暨市">xzqhjdxz!$B$914:$X$914</definedName>
    <definedName name="绍兴市新昌县">xzqhjdxz!$B$915:$M$915</definedName>
    <definedName name="绍兴市越城区">xzqhjdxz!$B$916:$S$916</definedName>
    <definedName name="绍兴市柯桥区">xzqhjdxz!$B$917:$Q$917</definedName>
    <definedName name="绍兴市上虞区">xzqhjdxz!$B$918:$W$918</definedName>
    <definedName name="浙江省绍兴市">xzqhjdxz!$B$912:$G$912</definedName>
    <definedName name="丽水市龙泉市">xzqhjdxz!$B$920:$T$920</definedName>
    <definedName name="丽水市庆元县">xzqhjdxz!$B$921:$T$921</definedName>
    <definedName name="丽水市景宁畲族自治县">xzqhjdxz!$B$922:$W$922</definedName>
    <definedName name="丽水市缙云县">xzqhjdxz!$B$923:$W$923</definedName>
    <definedName name="丽水市遂昌县">xzqhjdxz!$B$924:$U$924</definedName>
    <definedName name="丽水市松阳县">xzqhjdxz!$B$925:$Z$925</definedName>
    <definedName name="丽水市云和县">xzqhjdxz!$B$926:$K$926</definedName>
    <definedName name="丽水市青田县">xzqhjdxz!$B$927:$AG$927</definedName>
    <definedName name="丽水市莲都区">xzqhjdxz!$B$928:$V$928</definedName>
    <definedName name="浙江省丽水市">xzqhjdxz!$B$919:$J$919</definedName>
    <definedName name="金华市兰溪市">xzqhjdxz!$B$930:$U$930</definedName>
    <definedName name="金华市义乌市">xzqhjdxz!$B$931:$AB$931</definedName>
    <definedName name="金华市东阳市">xzqhjdxz!$B$932:$U$932</definedName>
    <definedName name="金华市永康市">xzqhjdxz!$B$933:$Q$933</definedName>
    <definedName name="金华市磐安县">xzqhjdxz!$B$934:$Z$934</definedName>
    <definedName name="金华市武义县">xzqhjdxz!$B$935:$U$935</definedName>
    <definedName name="金华市浦江县">xzqhjdxz!$B$936:$S$936</definedName>
    <definedName name="金华市婺城区">xzqhjdxz!$B$937:$AH$937</definedName>
    <definedName name="金华市金东区">xzqhjdxz!$B$938:$P$938</definedName>
    <definedName name="浙江省金华市">xzqhjdxz!$B$929:$J$929</definedName>
    <definedName name="嘉兴市海盐县">xzqhjdxz!$B$940:$K$940</definedName>
    <definedName name="嘉兴市嘉善县">xzqhjdxz!$B$941:$L$941</definedName>
    <definedName name="嘉兴市秀洲区">xzqhjdxz!$B$942:$J$942</definedName>
    <definedName name="嘉兴市南湖区">xzqhjdxz!$B$943:$X$943</definedName>
    <definedName name="嘉兴市海宁市">xzqhjdxz!$B$944:$M$944</definedName>
    <definedName name="嘉兴市平湖市">xzqhjdxz!$B$945:$J$945</definedName>
    <definedName name="嘉兴市桐乡市">xzqhjdxz!$B$946:$L$946</definedName>
    <definedName name="浙江省嘉兴市">xzqhjdxz!$B$939:$H$939</definedName>
    <definedName name="湖州市德清县">xzqhjdxz!$B$948:$AV$948</definedName>
    <definedName name="湖州市长兴县">xzqhjdxz!$B$949:$AC$949</definedName>
    <definedName name="湖州市安吉县">xzqhjdxz!$B$950:$W$950</definedName>
    <definedName name="湖州市南浔区">xzqhjdxz!$B$951:$M$951</definedName>
    <definedName name="湖州市吴兴区">xzqhjdxz!$B$952:$U$952</definedName>
    <definedName name="浙江省湖州市">xzqhjdxz!$B$947:$F$947</definedName>
    <definedName name="台州市温岭市">xzqhjdxz!$B$954:$R$954</definedName>
    <definedName name="台州市临海市">xzqhjdxz!$B$955:$U$955</definedName>
    <definedName name="台州市天台县">xzqhjdxz!$B$956:$P$956</definedName>
    <definedName name="台州市仙居县">xzqhjdxz!$B$957:$W$957</definedName>
    <definedName name="台州市三门县">xzqhjdxz!$B$958:$O$958</definedName>
    <definedName name="台州市椒江区">xzqhjdxz!$B$959:$V$959</definedName>
    <definedName name="台州市黄岩区">xzqhjdxz!$B$960:$T$960</definedName>
    <definedName name="台州市路桥区">xzqhjdxz!$B$961:$K$961</definedName>
    <definedName name="浙江省台州市">xzqhjdxz!$B$953:$J$953</definedName>
    <definedName name="宁波市北仑区">xzqhjdxz!$B$963:$Y$963</definedName>
    <definedName name="宁波市海曙区">xzqhjdxz!$B$964:$X$964</definedName>
    <definedName name="宁波市江北区">xzqhjdxz!$B$965:$Q$965</definedName>
    <definedName name="宁波市慈溪市">xzqhjdxz!$B$966:$AE$966</definedName>
    <definedName name="宁波市余姚市">xzqhjdxz!$B$967:$AO$967</definedName>
    <definedName name="宁波市象山县">xzqhjdxz!$B$968:$AD$968</definedName>
    <definedName name="宁波市宁海县">xzqhjdxz!$B$969:$V$969</definedName>
    <definedName name="宁波市奉化区">xzqhjdxz!$B$970:$Q$970</definedName>
    <definedName name="宁波市镇海区">xzqhjdxz!$B$971:$Y$971</definedName>
    <definedName name="宁波市鄞州区">xzqhjdxz!$B$972:$AL$972</definedName>
    <definedName name="浙江省宁波市">xzqhjdxz!$B$962:$K$962</definedName>
    <definedName name="温州市苍南县">xzqhjdxz!$B$974:$S$974</definedName>
    <definedName name="温州市文成县">xzqhjdxz!$B$975:$R$975</definedName>
    <definedName name="温州市泰顺县">xzqhjdxz!$B$976:$T$976</definedName>
    <definedName name="温州市永嘉县">xzqhjdxz!$B$977:$W$977</definedName>
    <definedName name="温州市平阳县">xzqhjdxz!$B$978:$Q$978</definedName>
    <definedName name="温州市洞头区">xzqhjdxz!$B$979:$I$979</definedName>
    <definedName name="温州市鹿城区">xzqhjdxz!$B$980:$O$980</definedName>
    <definedName name="温州市龙湾区">xzqhjdxz!$B$981:$L$981</definedName>
    <definedName name="温州市瓯海区">xzqhjdxz!$B$982:$N$982</definedName>
    <definedName name="温州市瑞安市">xzqhjdxz!$B$983:$X$983</definedName>
    <definedName name="温州市乐清市">xzqhjdxz!$B$984:$Z$984</definedName>
    <definedName name="温州市龙港市">xzqhjdxz!$B$985:$E$985</definedName>
    <definedName name="浙江省温州市">xzqhjdxz!$B$973:$M$973</definedName>
    <definedName name="衢州市江山市">xzqhjdxz!$B$987:$AA$987</definedName>
    <definedName name="衢州市常山县">xzqhjdxz!$B$988:$S$988</definedName>
    <definedName name="衢州市开化县">xzqhjdxz!$B$989:$T$989</definedName>
    <definedName name="衢州市龙游县">xzqhjdxz!$B$990:$U$990</definedName>
    <definedName name="衢州市柯城区">xzqhjdxz!$B$991:$BG$991</definedName>
    <definedName name="衢州市衢江区">xzqhjdxz!$B$992:$AF$992</definedName>
    <definedName name="浙江省衢州市">xzqhjdxz!$B$986:$G$986</definedName>
    <definedName name="舟山市岱山县">xzqhjdxz!$B$994:$N$994</definedName>
    <definedName name="舟山市嵊泗县">xzqhjdxz!$B$995:$M$995</definedName>
    <definedName name="舟山市普陀区">xzqhjdxz!$B$996:$N$996</definedName>
    <definedName name="舟山市定海区">xzqhjdxz!$B$997:$AG$997</definedName>
    <definedName name="浙江省舟山市">xzqhjdxz!$B$993:$E$993</definedName>
    <definedName name="杭州市建德市">xzqhjdxz!$B$999:$Q$999</definedName>
    <definedName name="杭州市淳安县">xzqhjdxz!$B$1000:$AF$1000</definedName>
    <definedName name="杭州市桐庐县">xzqhjdxz!$B$1001:$S$1001</definedName>
    <definedName name="杭州市钱塘区">xzqhjdxz!$B$1002:$L$1002</definedName>
    <definedName name="杭州市余杭区">xzqhjdxz!$B$1003:$N$1003</definedName>
    <definedName name="杭州市富阳区">xzqhjdxz!$B$1004:$Y$1004</definedName>
    <definedName name="杭州市临平区">xzqhjdxz!$B$1005:$M$1005</definedName>
    <definedName name="杭州市滨江区">xzqhjdxz!$B$1006:$M$1006</definedName>
    <definedName name="杭州市萧山区">xzqhjdxz!$B$1007:$AC$1007</definedName>
    <definedName name="杭州市拱墅区">xzqhjdxz!$B$1008:$W$1008</definedName>
    <definedName name="杭州市西湖区">xzqhjdxz!$B$1009:$U$1009</definedName>
    <definedName name="杭州市上城区">xzqhjdxz!$B$1010:$Y$1010</definedName>
    <definedName name="浙江省杭州市">xzqhjdxz!$B$998:$P$998</definedName>
    <definedName name="浙江省">xzqhjdxz!$B$911:$L$911</definedName>
    <definedName name="宿州市砀山县">xzqhjdxz!$B$1013:$R$1013</definedName>
    <definedName name="宿州市萧县">xzqhjdxz!$B$1014:$AC$1014</definedName>
    <definedName name="宿州市灵璧县">xzqhjdxz!$B$1015:$W$1015</definedName>
    <definedName name="宿州市泗县">xzqhjdxz!$B$1016:$V$1016</definedName>
    <definedName name="宿州市埇桥区">xzqhjdxz!$B$1017:$AQ$1017</definedName>
    <definedName name="安徽省宿州市">xzqhjdxz!$B$1012:$F$1012</definedName>
    <definedName name="合肥市肥东县">xzqhjdxz!$B$1019:$V$1019</definedName>
    <definedName name="合肥市肥西县">xzqhjdxz!$B$1020:$T$1020</definedName>
    <definedName name="合肥市长丰县">xzqhjdxz!$B$1021:$R$1021</definedName>
    <definedName name="合肥市庐江县">xzqhjdxz!$B$1022:$X$1022</definedName>
    <definedName name="合肥市包河区">xzqhjdxz!$B$1023:$O$1023</definedName>
    <definedName name="合肥市蜀山区">xzqhjdxz!$B$1024:$X$1024</definedName>
    <definedName name="合肥市瑶海区">xzqhjdxz!$B$1025:$S$1025</definedName>
    <definedName name="合肥市庐阳区">xzqhjdxz!$B$1026:$L$1026</definedName>
    <definedName name="合肥市巢湖市">xzqhjdxz!$B$1027:$V$1027</definedName>
    <definedName name="安徽省合肥市">xzqhjdxz!$B$1018:$J$1018</definedName>
    <definedName name="淮北市濉溪县">xzqhjdxz!$B$1029:$P$1029</definedName>
    <definedName name="淮北市相山区">xzqhjdxz!$B$1030:$O$1030</definedName>
    <definedName name="淮北市烈山区">xzqhjdxz!$B$1031:$J$1031</definedName>
    <definedName name="淮北市杜集区">xzqhjdxz!$B$1032:$H$1032</definedName>
    <definedName name="安徽省淮北市">xzqhjdxz!$B$1028:$E$1028</definedName>
    <definedName name="滁州市天长市">xzqhjdxz!$B$1034:$T$1034</definedName>
    <definedName name="滁州市明光市">xzqhjdxz!$B$1035:$T$1035</definedName>
    <definedName name="滁州市全椒县">xzqhjdxz!$B$1036:$M$1036</definedName>
    <definedName name="滁州市来安县">xzqhjdxz!$B$1037:$P$1037</definedName>
    <definedName name="滁州市定远县">xzqhjdxz!$B$1038:$Z$1038</definedName>
    <definedName name="滁州市凤阳县">xzqhjdxz!$B$1039:$V$1039</definedName>
    <definedName name="滁州市琅琊区">xzqhjdxz!$B$1040:$R$1040</definedName>
    <definedName name="滁州市南谯区">xzqhjdxz!$B$1041:$T$1041</definedName>
    <definedName name="安徽省滁州市">xzqhjdxz!$B$1033:$I$1033</definedName>
    <definedName name="阜阳市颍泉区">xzqhjdxz!$B$1043:$K$1043</definedName>
    <definedName name="阜阳市颍州区">xzqhjdxz!$B$1044:$S$1044</definedName>
    <definedName name="阜阳市颍东区">xzqhjdxz!$B$1045:$O$1045</definedName>
    <definedName name="阜阳市界首市">xzqhjdxz!$B$1046:$T$1046</definedName>
    <definedName name="阜阳市太和县">xzqhjdxz!$B$1047:$AH$1047</definedName>
    <definedName name="阜阳市临泉县">xzqhjdxz!$B$1048:$AK$1048</definedName>
    <definedName name="阜阳市颍上县">xzqhjdxz!$B$1049:$AG$1049</definedName>
    <definedName name="阜阳市阜南县">xzqhjdxz!$B$1050:$AE$1050</definedName>
    <definedName name="安徽省阜阳市">xzqhjdxz!$B$1042:$I$1042</definedName>
    <definedName name="铜陵市枞阳县">xzqhjdxz!$B$1052:$V$1052</definedName>
    <definedName name="铜陵市郊区">xzqhjdxz!$B$1053:$AA$1053</definedName>
    <definedName name="铜陵市义安区">xzqhjdxz!$B$1054:$Y$1054</definedName>
    <definedName name="铜陵市铜官区">xzqhjdxz!$B$1055:$AK$1055</definedName>
    <definedName name="安徽省铜陵市">xzqhjdxz!$B$1051:$E$1051</definedName>
    <definedName name="安庆市桐城市">xzqhjdxz!$B$1057:$U$1057</definedName>
    <definedName name="安庆市潜山县">xzqhjdxz!$B$1058:$T$1058</definedName>
    <definedName name="安庆市怀宁县">xzqhjdxz!$B$1059:$W$1059</definedName>
    <definedName name="安庆市望江县">xzqhjdxz!$B$1060:$Q$1060</definedName>
    <definedName name="安庆市岳西县">xzqhjdxz!$B$1061:$AA$1061</definedName>
    <definedName name="安庆市太湖县">xzqhjdxz!$B$1062:$R$1062</definedName>
    <definedName name="安庆市宿松县">xzqhjdxz!$B$1063:$AE$1063</definedName>
    <definedName name="安庆市宜秀区">xzqhjdxz!$B$1064:$I$1064</definedName>
    <definedName name="安庆市迎江区">xzqhjdxz!$B$1065:$K$1065</definedName>
    <definedName name="安庆市大观区">xzqhjdxz!$B$1066:$Q$1066</definedName>
    <definedName name="安徽省安庆市">xzqhjdxz!$B$1056:$K$1056</definedName>
    <definedName name="淮南市凤台县">xzqhjdxz!$B$1068:$W$1068</definedName>
    <definedName name="淮南市寿县">xzqhjdxz!$B$1069:$AD$1069</definedName>
    <definedName name="淮南市八公山区">xzqhjdxz!$B$1070:$F$1070</definedName>
    <definedName name="淮南市潘集区">xzqhjdxz!$B$1071:$L$1071</definedName>
    <definedName name="淮南市田家庵区">xzqhjdxz!$B$1072:$R$1072</definedName>
    <definedName name="淮南市谢家集区">xzqhjdxz!$B$1073:$N$1073</definedName>
    <definedName name="淮南市大通区">xzqhjdxz!$B$1074:$H$1074</definedName>
    <definedName name="安徽省淮南市">xzqhjdxz!$B$1067:$H$1067</definedName>
    <definedName name="池州市青阳县">xzqhjdxz!$B$1076:$Q$1076</definedName>
    <definedName name="池州市石台县">xzqhjdxz!$B$1077:$K$1077</definedName>
    <definedName name="池州市东至县">xzqhjdxz!$B$1078:$R$1078</definedName>
    <definedName name="池州市贵池区">xzqhjdxz!$B$1079:$AC$1079</definedName>
    <definedName name="安徽省池州市">xzqhjdxz!$B$1075:$E$1075</definedName>
    <definedName name="马鞍山市含山县">xzqhjdxz!$B$1081:$M$1081</definedName>
    <definedName name="马鞍山市和县">xzqhjdxz!$B$1082:$Q$1082</definedName>
    <definedName name="马鞍山市当涂县">xzqhjdxz!$B$1083:$R$1083</definedName>
    <definedName name="马鞍山市雨山区">xzqhjdxz!$B$1084:$I$1084</definedName>
    <definedName name="马鞍山市花山区">xzqhjdxz!$B$1085:$K$1085</definedName>
    <definedName name="马鞍山市博望区">xzqhjdxz!$B$1086:$F$1086</definedName>
    <definedName name="安徽省马鞍山市">xzqhjdxz!$B$1080:$G$1080</definedName>
    <definedName name="宣城市宁国市">xzqhjdxz!$B$1088:$X$1088</definedName>
    <definedName name="宣城市旌德县">xzqhjdxz!$B$1089:$N$1089</definedName>
    <definedName name="宣城市绩溪县">xzqhjdxz!$B$1090:$M$1090</definedName>
    <definedName name="宣城市泾县">xzqhjdxz!$B$1091:$N$1091</definedName>
    <definedName name="宣城市广德县">xzqhjdxz!$B$1092:$R$1092</definedName>
    <definedName name="宣城市郎溪县">xzqhjdxz!$B$1093:$P$1093</definedName>
    <definedName name="宣城市宣州区">xzqhjdxz!$B$1094:$AG$1094</definedName>
    <definedName name="安徽省宣城市">xzqhjdxz!$B$1087:$H$1087</definedName>
    <definedName name="黄山市祁门县">xzqhjdxz!$B$1096:$T$1096</definedName>
    <definedName name="黄山市休宁县">xzqhjdxz!$B$1097:$W$1097</definedName>
    <definedName name="黄山市黟县">xzqhjdxz!$B$1098:$J$1098</definedName>
    <definedName name="黄山市歙县">xzqhjdxz!$B$1099:$AH$1099</definedName>
    <definedName name="黄山市屯溪区">xzqhjdxz!$B$1100:$O$1100</definedName>
    <definedName name="黄山市黄山区">xzqhjdxz!$B$1101:$R$1101</definedName>
    <definedName name="黄山市徽州区">xzqhjdxz!$B$1102:$L$1102</definedName>
    <definedName name="安徽省黄山市">xzqhjdxz!$B$1095:$H$1095</definedName>
    <definedName name="芜湖市芜湖县">xzqhjdxz!$B$1104:$H$1104</definedName>
    <definedName name="芜湖市繁昌县">xzqhjdxz!$B$1105:$K$1105</definedName>
    <definedName name="芜湖市无为县">xzqhjdxz!$B$1106:$Y$1106</definedName>
    <definedName name="芜湖市南陵县">xzqhjdxz!$B$1107:$J$1107</definedName>
    <definedName name="芜湖市鸠江区">xzqhjdxz!$B$1108:$S$1108</definedName>
    <definedName name="芜湖市三山区">xzqhjdxz!$B$1109:$I$1109</definedName>
    <definedName name="芜湖市弋江区">xzqhjdxz!$B$1110:$J$1110</definedName>
    <definedName name="芜湖市镜湖区">xzqhjdxz!$B$1111:$L$1111</definedName>
    <definedName name="安徽省芜湖市">xzqhjdxz!$B$1103:$I$1103</definedName>
    <definedName name="六安市霍山县">xzqhjdxz!$B$1113:$T$1113</definedName>
    <definedName name="六安市金寨县">xzqhjdxz!$B$1114:$AA$1114</definedName>
    <definedName name="六安市舒城县">xzqhjdxz!$B$1115:$Y$1115</definedName>
    <definedName name="六安市霍邱县">xzqhjdxz!$B$1116:$AG$1116</definedName>
    <definedName name="六安市叶集区">xzqhjdxz!$B$1117:$J$1117</definedName>
    <definedName name="六安市裕安区">xzqhjdxz!$B$1118:$Y$1118</definedName>
    <definedName name="六安市金安区">xzqhjdxz!$B$1119:$AA$1119</definedName>
    <definedName name="安徽省六安市">xzqhjdxz!$B$1112:$H$1112</definedName>
    <definedName name="蚌埠市怀远县">xzqhjdxz!$B$1121:$X$1121</definedName>
    <definedName name="蚌埠市五河县">xzqhjdxz!$B$1122:$S$1122</definedName>
    <definedName name="蚌埠市固镇县">xzqhjdxz!$B$1123:$P$1123</definedName>
    <definedName name="蚌埠市淮上区">xzqhjdxz!$B$1124:$H$1124</definedName>
    <definedName name="蚌埠市禹会区">xzqhjdxz!$B$1125:$U$1125</definedName>
    <definedName name="蚌埠市龙子湖区">xzqhjdxz!$B$1126:$H$1126</definedName>
    <definedName name="蚌埠市蚌山区">xzqhjdxz!$B$1127:$N$1127</definedName>
    <definedName name="安徽省蚌埠市">xzqhjdxz!$B$1120:$H$1120</definedName>
    <definedName name="亳州市利辛县">xzqhjdxz!$B$1129:$Z$1129</definedName>
    <definedName name="亳州市蒙城县">xzqhjdxz!$B$1130:$U$1130</definedName>
    <definedName name="亳州市涡阳县">xzqhjdxz!$B$1131:$AB$1131</definedName>
    <definedName name="亳州市谯城区">xzqhjdxz!$B$1132:$AD$1132</definedName>
    <definedName name="安徽省亳州市">xzqhjdxz!$B$1128:$E$1128</definedName>
    <definedName name="安徽省">xzqhjdxz!$B$1011:$Q$1011</definedName>
    <definedName name="厦门市海沧区">xzqhjdxz!$B$1135:$F$1135</definedName>
    <definedName name="厦门市湖里区">xzqhjdxz!$B$1136:$I$1136</definedName>
    <definedName name="厦门市思明区">xzqhjdxz!$B$1137:$N$1137</definedName>
    <definedName name="厦门市集美区">xzqhjdxz!$B$1138:$J$1138</definedName>
    <definedName name="厦门市同安区">xzqhjdxz!$B$1139:$O$1139</definedName>
    <definedName name="厦门市翔安区">xzqhjdxz!$B$1140:$L$1140</definedName>
    <definedName name="福建省厦门市">xzqhjdxz!$B$1134:$G$1134</definedName>
    <definedName name="莆田市涵江区">xzqhjdxz!$B$1142:$O$1142</definedName>
    <definedName name="莆田市荔城区">xzqhjdxz!$B$1143:$H$1143</definedName>
    <definedName name="莆田市秀屿区">xzqhjdxz!$B$1144:$P$1144</definedName>
    <definedName name="莆田市城厢区">xzqhjdxz!$B$1145:$I$1145</definedName>
    <definedName name="莆田市仙游县">xzqhjdxz!$B$1146:$T$1146</definedName>
    <definedName name="福建省莆田市">xzqhjdxz!$B$1141:$F$1141</definedName>
    <definedName name="宁德市蕉城区">xzqhjdxz!$B$1148:$R$1148</definedName>
    <definedName name="宁德市霞浦县">xzqhjdxz!$B$1149:$Q$1149</definedName>
    <definedName name="宁德市古田县">xzqhjdxz!$B$1150:$P$1150</definedName>
    <definedName name="宁德市屏南县">xzqhjdxz!$B$1151:$M$1151</definedName>
    <definedName name="宁德市寿宁县">xzqhjdxz!$B$1152:$P$1152</definedName>
    <definedName name="宁德市周宁县">xzqhjdxz!$B$1153:$K$1153</definedName>
    <definedName name="宁德市柘荣县">xzqhjdxz!$B$1154:$K$1154</definedName>
    <definedName name="宁德市福安市">xzqhjdxz!$B$1155:$X$1155</definedName>
    <definedName name="宁德市福鼎市">xzqhjdxz!$B$1156:$T$1156</definedName>
    <definedName name="福建省宁德市">xzqhjdxz!$B$1147:$J$1147</definedName>
    <definedName name="福州市福清市">xzqhjdxz!$B$1158:$AB$1158</definedName>
    <definedName name="福州市马尾区">xzqhjdxz!$B$1159:$F$1159</definedName>
    <definedName name="福州市鼓楼区">xzqhjdxz!$B$1160:$L$1160</definedName>
    <definedName name="福州市台江区">xzqhjdxz!$B$1161:$L$1161</definedName>
    <definedName name="福州市仓山区">xzqhjdxz!$B$1162:$P$1162</definedName>
    <definedName name="福州市晋安区">xzqhjdxz!$B$1163:$K$1163</definedName>
    <definedName name="福州市长乐区">xzqhjdxz!$B$1164:$T$1164</definedName>
    <definedName name="福州市平潭县">xzqhjdxz!$B$1165:$I$1165</definedName>
    <definedName name="福州市闽侯县">xzqhjdxz!$B$1166:$R$1166</definedName>
    <definedName name="福州市连江县">xzqhjdxz!$B$1167:$Y$1167</definedName>
    <definedName name="福州市罗源县">xzqhjdxz!$B$1168:$M$1168</definedName>
    <definedName name="福州市闽清县">xzqhjdxz!$B$1169:$R$1169</definedName>
    <definedName name="福州市永泰县">xzqhjdxz!$B$1170:$W$1170</definedName>
    <definedName name="福建省福州市">xzqhjdxz!$B$1157:$N$1157</definedName>
    <definedName name="南平市延平区">xzqhjdxz!$B$1172:$W$1172</definedName>
    <definedName name="南平市建阳区">xzqhjdxz!$B$1173:$R$1173</definedName>
    <definedName name="南平市顺昌县">xzqhjdxz!$B$1174:$N$1174</definedName>
    <definedName name="南平市浦城县">xzqhjdxz!$B$1175:$U$1175</definedName>
    <definedName name="南平市光泽县">xzqhjdxz!$B$1176:$L$1176</definedName>
    <definedName name="南平市松溪县">xzqhjdxz!$B$1177:$K$1177</definedName>
    <definedName name="南平市政和县">xzqhjdxz!$B$1178:$L$1178</definedName>
    <definedName name="南平市邵武市">xzqhjdxz!$B$1179:$U$1179</definedName>
    <definedName name="南平市武夷山市">xzqhjdxz!$B$1180:$L$1180</definedName>
    <definedName name="南平市建瓯市">xzqhjdxz!$B$1181:$T$1181</definedName>
    <definedName name="福建省南平市">xzqhjdxz!$B$1171:$K$1171</definedName>
    <definedName name="龙岩市漳平市">xzqhjdxz!$B$1183:$R$1183</definedName>
    <definedName name="龙岩市新罗区">xzqhjdxz!$B$1184:$V$1184</definedName>
    <definedName name="龙岩市永定区">xzqhjdxz!$B$1185:$Z$1185</definedName>
    <definedName name="龙岩市长汀县">xzqhjdxz!$B$1186:$T$1186</definedName>
    <definedName name="龙岩市上杭县">xzqhjdxz!$B$1187:$W$1187</definedName>
    <definedName name="龙岩市武平县">xzqhjdxz!$B$1188:$S$1188</definedName>
    <definedName name="龙岩市连城县">xzqhjdxz!$B$1189:$S$1189</definedName>
    <definedName name="福建省龙岩市">xzqhjdxz!$B$1182:$H$1182</definedName>
    <definedName name="三明市三元区">xzqhjdxz!$B$1191:$N$1191</definedName>
    <definedName name="三明市沙县区">xzqhjdxz!$B$1192:$N$1192</definedName>
    <definedName name="三明市宁化县">xzqhjdxz!$B$1193:$R$1193</definedName>
    <definedName name="三明市大田县">xzqhjdxz!$B$1194:$T$1194</definedName>
    <definedName name="三明市尤溪县">xzqhjdxz!$B$1195:$Q$1195</definedName>
    <definedName name="三明市将乐县">xzqhjdxz!$B$1196:$O$1196</definedName>
    <definedName name="三明市泰宁县">xzqhjdxz!$B$1197:$K$1197</definedName>
    <definedName name="三明市明溪县">xzqhjdxz!$B$1198:$K$1198</definedName>
    <definedName name="三明市清流县">xzqhjdxz!$B$1199:$O$1199</definedName>
    <definedName name="三明市建宁县">xzqhjdxz!$B$1200:$K$1200</definedName>
    <definedName name="三明市永安市">xzqhjdxz!$B$1201:$Q$1201</definedName>
    <definedName name="福建省三明市">xzqhjdxz!$B$1190:$L$1190</definedName>
    <definedName name="漳州市云霄县">xzqhjdxz!$B$1203:$M$1203</definedName>
    <definedName name="漳州市漳浦县">xzqhjdxz!$B$1204:$Y$1204</definedName>
    <definedName name="漳州市诏安县">xzqhjdxz!$B$1205:$R$1205</definedName>
    <definedName name="漳州市东山县">xzqhjdxz!$B$1206:$I$1206</definedName>
    <definedName name="漳州市南靖县">xzqhjdxz!$B$1207:$M$1207</definedName>
    <definedName name="漳州市平和县">xzqhjdxz!$B$1208:$Q$1208</definedName>
    <definedName name="漳州市华安县">xzqhjdxz!$B$1209:$K$1209</definedName>
    <definedName name="漳州市芗城区">xzqhjdxz!$B$1210:$L$1210</definedName>
    <definedName name="漳州市龙文区">xzqhjdxz!$B$1211:$I$1211</definedName>
    <definedName name="漳州市龙海区">xzqhjdxz!$B$1212:$S$1212</definedName>
    <definedName name="漳州市长泰区">xzqhjdxz!$B$1213:$H$1213</definedName>
    <definedName name="福建省漳州市">xzqhjdxz!$B$1202:$L$1202</definedName>
    <definedName name="泉州市鲤城区">xzqhjdxz!$B$1215:$K$1215</definedName>
    <definedName name="泉州市丰泽区">xzqhjdxz!$B$1216:$K$1216</definedName>
    <definedName name="泉州市洛江区">xzqhjdxz!$B$1217:$H$1217</definedName>
    <definedName name="泉州市泉港区">xzqhjdxz!$B$1218:$I$1218</definedName>
    <definedName name="泉州市安溪县">xzqhjdxz!$B$1219:$AC$1219</definedName>
    <definedName name="泉州市永春县">xzqhjdxz!$B$1220:$X$1220</definedName>
    <definedName name="泉州市德化县">xzqhjdxz!$B$1221:$T$1221</definedName>
    <definedName name="泉州市金门县">xzqhjdxz!$B$1222:$B$1222</definedName>
    <definedName name="泉州市惠安县">xzqhjdxz!$B$1223:$R$1223</definedName>
    <definedName name="泉州市石狮市">xzqhjdxz!$B$1224:$K$1224</definedName>
    <definedName name="泉州市晋江市">xzqhjdxz!$B$1225:$U$1225</definedName>
    <definedName name="泉州市南安市">xzqhjdxz!$B$1226:$AB$1226</definedName>
    <definedName name="福建省泉州市">xzqhjdxz!$B$1214:$M$1214</definedName>
    <definedName name="福建省">xzqhjdxz!$B$1133:$J$1133</definedName>
    <definedName name="新余市渝水区">xzqhjdxz!$B$1229:$AZ$1229</definedName>
    <definedName name="新余市分宜县">xzqhjdxz!$B$1230:$P$1230</definedName>
    <definedName name="江西省新余市">xzqhjdxz!$B$1228:$C$1228</definedName>
    <definedName name="鹰潭市月湖区">xzqhjdxz!$B$1232:$I$1232</definedName>
    <definedName name="鹰潭市余江县">xzqhjdxz!$B$1233:$W$1233</definedName>
    <definedName name="鹰潭市贵溪市">xzqhjdxz!$B$1234:$AJ$1234</definedName>
    <definedName name="江西省鹰潭市">xzqhjdxz!$B$1231:$D$1231</definedName>
    <definedName name="抚州市东乡区">xzqhjdxz!$B$1236:$W$1236</definedName>
    <definedName name="抚州市临川区">xzqhjdxz!$B$1237:$AU$1237</definedName>
    <definedName name="抚州市广昌县">xzqhjdxz!$B$1238:$O$1238</definedName>
    <definedName name="抚州市金溪县">xzqhjdxz!$B$1239:$Q$1239</definedName>
    <definedName name="抚州市宜黄县">xzqhjdxz!$B$1240:$Q$1240</definedName>
    <definedName name="抚州市乐安县">xzqhjdxz!$B$1241:$S$1241</definedName>
    <definedName name="抚州市崇仁县">xzqhjdxz!$B$1242:$Q$1242</definedName>
    <definedName name="抚州市南丰县">xzqhjdxz!$B$1243:$P$1243</definedName>
    <definedName name="抚州市黎川县">xzqhjdxz!$B$1244:$T$1244</definedName>
    <definedName name="抚州市南城县">xzqhjdxz!$B$1245:$P$1245</definedName>
    <definedName name="抚州市资溪县">xzqhjdxz!$B$1246:$I$1246</definedName>
    <definedName name="江西省抚州市">xzqhjdxz!$B$1235:$L$1235</definedName>
    <definedName name="景德镇市昌江区">xzqhjdxz!$B$1248:$L$1248</definedName>
    <definedName name="景德镇市珠山区">xzqhjdxz!$B$1249:$M$1249</definedName>
    <definedName name="景德镇市浮梁县">xzqhjdxz!$B$1250:$V$1250</definedName>
    <definedName name="景德镇市乐平市">xzqhjdxz!$B$1251:$V$1251</definedName>
    <definedName name="江西省景德镇市">xzqhjdxz!$B$1247:$E$1247</definedName>
    <definedName name="九江市湖口县">xzqhjdxz!$B$1253:$P$1253</definedName>
    <definedName name="九江市都昌县">xzqhjdxz!$B$1254:$Z$1254</definedName>
    <definedName name="九江市永修县">xzqhjdxz!$B$1255:$AA$1255</definedName>
    <definedName name="九江市德安县">xzqhjdxz!$B$1256:$V$1256</definedName>
    <definedName name="九江市武宁县">xzqhjdxz!$B$1257:$W$1257</definedName>
    <definedName name="九江市修水县">xzqhjdxz!$B$1258:$AN$1258</definedName>
    <definedName name="九江市彭泽县">xzqhjdxz!$B$1259:$Y$1259</definedName>
    <definedName name="九江市庐山市">xzqhjdxz!$B$1260:$AB$1260</definedName>
    <definedName name="九江市瑞昌市">xzqhjdxz!$B$1261:$W$1261</definedName>
    <definedName name="九江市共青城市">xzqhjdxz!$B$1262:$I$1262</definedName>
    <definedName name="九江市浔阳区">xzqhjdxz!$B$1263:$Q$1263</definedName>
    <definedName name="九江市柴桑区">xzqhjdxz!$B$1264:$V$1264</definedName>
    <definedName name="九江市濂溪区">xzqhjdxz!$B$1265:$O$1265</definedName>
    <definedName name="江西省九江市">xzqhjdxz!$B$1252:$N$1252</definedName>
    <definedName name="萍乡市安源区">xzqhjdxz!$B$1267:$S$1267</definedName>
    <definedName name="萍乡市湘东区">xzqhjdxz!$B$1268:$O$1268</definedName>
    <definedName name="萍乡市上栗县">xzqhjdxz!$B$1269:$L$1269</definedName>
    <definedName name="萍乡市芦溪县">xzqhjdxz!$B$1270:$M$1270</definedName>
    <definedName name="萍乡市莲花县">xzqhjdxz!$B$1271:$O$1271</definedName>
    <definedName name="江西省萍乡市">xzqhjdxz!$B$1266:$F$1266</definedName>
    <definedName name="宜春市袁州区">xzqhjdxz!$B$1273:$AR$1273</definedName>
    <definedName name="宜春市铜鼓县">xzqhjdxz!$B$1274:$P$1274</definedName>
    <definedName name="宜春市宜丰县">xzqhjdxz!$B$1275:$S$1275</definedName>
    <definedName name="宜春市靖安县">xzqhjdxz!$B$1276:$N$1276</definedName>
    <definedName name="宜春市万载县">xzqhjdxz!$B$1277:$T$1277</definedName>
    <definedName name="宜春市上高县">xzqhjdxz!$B$1278:$V$1278</definedName>
    <definedName name="宜春市奉新县">xzqhjdxz!$B$1279:$U$1279</definedName>
    <definedName name="宜春市樟树市">xzqhjdxz!$B$1280:$X$1280</definedName>
    <definedName name="宜春市高安市">xzqhjdxz!$B$1281:$AI$1281</definedName>
    <definedName name="宜春市丰城市">xzqhjdxz!$B$1282:$AJ$1282</definedName>
    <definedName name="江西省宜春市">xzqhjdxz!$B$1272:$K$1272</definedName>
    <definedName name="南昌市东湖区">xzqhjdxz!$B$1284:$N$1284</definedName>
    <definedName name="南昌市西湖区">xzqhjdxz!$B$1285:$O$1285</definedName>
    <definedName name="南昌市青云谱区">xzqhjdxz!$B$1286:$N$1286</definedName>
    <definedName name="南昌市红谷滩区">xzqhjdxz!$B$1287:$J$1287</definedName>
    <definedName name="南昌市青山湖区">xzqhjdxz!$B$1288:$X$1288</definedName>
    <definedName name="南昌市新建区">xzqhjdxz!$B$1289:$AS$1289</definedName>
    <definedName name="南昌市进贤县">xzqhjdxz!$B$1290:$U$1290</definedName>
    <definedName name="南昌市安义县">xzqhjdxz!$B$1291:$O$1291</definedName>
    <definedName name="南昌市南昌县">xzqhjdxz!$B$1292:$AE$1292</definedName>
    <definedName name="江西省南昌市">xzqhjdxz!$B$1283:$J$1283</definedName>
    <definedName name="赣州市赣县区">xzqhjdxz!$B$1294:$AE$1294</definedName>
    <definedName name="赣州市章贡区">xzqhjdxz!$B$1295:$Q$1295</definedName>
    <definedName name="赣州市南康区">xzqhjdxz!$B$1296:$X$1296</definedName>
    <definedName name="赣州市定南县">xzqhjdxz!$B$1297:$J$1297</definedName>
    <definedName name="赣州市全南县">xzqhjdxz!$B$1298:$M$1298</definedName>
    <definedName name="赣州市安远县">xzqhjdxz!$B$1299:$T$1299</definedName>
    <definedName name="赣州市上犹县">xzqhjdxz!$B$1300:$P$1300</definedName>
    <definedName name="赣州市崇义县">xzqhjdxz!$B$1301:$S$1301</definedName>
    <definedName name="赣州市信丰县">xzqhjdxz!$B$1302:$S$1302</definedName>
    <definedName name="赣州市大余县">xzqhjdxz!$B$1303:$M$1303</definedName>
    <definedName name="赣州市宁都县">xzqhjdxz!$B$1304:$AA$1304</definedName>
    <definedName name="赣州市石城县">xzqhjdxz!$B$1305:$M$1305</definedName>
    <definedName name="赣州市会昌县">xzqhjdxz!$B$1306:$V$1306</definedName>
    <definedName name="赣州市寻乌县">xzqhjdxz!$B$1307:$Q$1307</definedName>
    <definedName name="赣州市于都县">xzqhjdxz!$B$1308:$AA$1308</definedName>
    <definedName name="赣州市兴国县">xzqhjdxz!$B$1309:$AB$1309</definedName>
    <definedName name="赣州市龙南市">xzqhjdxz!$B$1310:$P$1310</definedName>
    <definedName name="赣州市瑞金市">xzqhjdxz!$B$1311:$T$1311</definedName>
    <definedName name="江西省赣州市">xzqhjdxz!$B$1293:$S$1293</definedName>
    <definedName name="上饶市广丰区">xzqhjdxz!$B$1313:$Z$1313</definedName>
    <definedName name="上饶市信州区">xzqhjdxz!$B$1314:$M$1314</definedName>
    <definedName name="上饶市弋阳县">xzqhjdxz!$B$1315:$T$1315</definedName>
    <definedName name="上饶市横峰县">xzqhjdxz!$B$1316:$P$1316</definedName>
    <definedName name="上饶市铅山县">xzqhjdxz!$B$1317:$V$1317</definedName>
    <definedName name="上饶市玉山县">xzqhjdxz!$B$1318:$T$1318</definedName>
    <definedName name="上饶市上饶县">xzqhjdxz!$B$1319:$Z$1319</definedName>
    <definedName name="上饶市万年县">xzqhjdxz!$B$1320:$N$1320</definedName>
    <definedName name="上饶市鄱阳县">xzqhjdxz!$B$1321:$AH$1321</definedName>
    <definedName name="上饶市余干县">xzqhjdxz!$B$1322:$AC$1322</definedName>
    <definedName name="上饶市婺源县">xzqhjdxz!$B$1323:$U$1323</definedName>
    <definedName name="上饶市德兴市">xzqhjdxz!$B$1324:$S$1324</definedName>
    <definedName name="江西省上饶市">xzqhjdxz!$B$1312:$M$1312</definedName>
    <definedName name="吉安市青原区">xzqhjdxz!$B$1326:$N$1326</definedName>
    <definedName name="吉安市吉州区">xzqhjdxz!$B$1327:$N$1327</definedName>
    <definedName name="吉安市安福县">xzqhjdxz!$B$1328:$V$1328</definedName>
    <definedName name="吉安市遂川县">xzqhjdxz!$B$1329:$AB$1329</definedName>
    <definedName name="吉安市万安县">xzqhjdxz!$B$1330:$T$1330</definedName>
    <definedName name="吉安市永丰县">xzqhjdxz!$B$1331:$Z$1331</definedName>
    <definedName name="吉安市泰和县">xzqhjdxz!$B$1332:$AD$1332</definedName>
    <definedName name="吉安市峡江县">xzqhjdxz!$B$1333:$N$1333</definedName>
    <definedName name="吉安市新干县">xzqhjdxz!$B$1334:$S$1334</definedName>
    <definedName name="吉安市吉安县">xzqhjdxz!$B$1335:$Y$1335</definedName>
    <definedName name="吉安市吉水县">xzqhjdxz!$B$1336:$U$1336</definedName>
    <definedName name="吉安市永新县">xzqhjdxz!$B$1337:$Z$1337</definedName>
    <definedName name="吉安市井冈山市">xzqhjdxz!$B$1338:$AD$1338</definedName>
    <definedName name="江西省吉安市">xzqhjdxz!$B$1325:$N$1325</definedName>
    <definedName name="江西省">xzqhjdxz!$B$1227:$L$1227</definedName>
    <definedName name="潍坊市潍城区">xzqhjdxz!$B$1341:$G$1341</definedName>
    <definedName name="潍坊市寒亭区">xzqhjdxz!$B$1342:$I$1342</definedName>
    <definedName name="潍坊市坊子区">xzqhjdxz!$B$1343:$H$1343</definedName>
    <definedName name="潍坊市奎文区">xzqhjdxz!$B$1344:$K$1344</definedName>
    <definedName name="潍坊市临朐县">xzqhjdxz!$B$1345:$K$1345</definedName>
    <definedName name="潍坊市昌乐县">xzqhjdxz!$B$1346:$I$1346</definedName>
    <definedName name="潍坊市青州市">xzqhjdxz!$B$1347:$M$1347</definedName>
    <definedName name="潍坊市诸城市">xzqhjdxz!$B$1348:$N$1348</definedName>
    <definedName name="潍坊市寿光市">xzqhjdxz!$B$1349:$O$1349</definedName>
    <definedName name="潍坊市安丘市">xzqhjdxz!$B$1350:$M$1350</definedName>
    <definedName name="潍坊市高密市">xzqhjdxz!$B$1351:$K$1351</definedName>
    <definedName name="潍坊市昌邑市">xzqhjdxz!$B$1352:$J$1352</definedName>
    <definedName name="山东省潍坊市">xzqhjdxz!$B$1340:$M$1340</definedName>
    <definedName name="日照市岚山区">xzqhjdxz!$B$1354:$J$1354</definedName>
    <definedName name="日照市东港区">xzqhjdxz!$B$1355:$P$1355</definedName>
    <definedName name="日照市莒县">xzqhjdxz!$B$1356:$V$1356</definedName>
    <definedName name="日照市五莲县">xzqhjdxz!$B$1357:$M$1357</definedName>
    <definedName name="山东省日照市">xzqhjdxz!$B$1353:$E$1353</definedName>
    <definedName name="济宁市微山县">xzqhjdxz!$B$1359:$P$1359</definedName>
    <definedName name="济宁市鱼台县">xzqhjdxz!$B$1360:$L$1360</definedName>
    <definedName name="济宁市金乡县">xzqhjdxz!$B$1361:$N$1361</definedName>
    <definedName name="济宁市嘉祥县">xzqhjdxz!$B$1362:$P$1362</definedName>
    <definedName name="济宁市任城区">xzqhjdxz!$B$1363:$U$1363</definedName>
    <definedName name="济宁市兖州区">xzqhjdxz!$B$1364:$M$1364</definedName>
    <definedName name="济宁市汶上县">xzqhjdxz!$B$1365:$P$1365</definedName>
    <definedName name="济宁市泗水县">xzqhjdxz!$B$1366:$N$1366</definedName>
    <definedName name="济宁市梁山县">xzqhjdxz!$B$1367:$P$1367</definedName>
    <definedName name="济宁市曲阜市">xzqhjdxz!$B$1368:$M$1368</definedName>
    <definedName name="济宁市邹城市">xzqhjdxz!$B$1369:$S$1369</definedName>
    <definedName name="山东省济宁市">xzqhjdxz!$B$1358:$L$1358</definedName>
    <definedName name="东营市河口区">xzqhjdxz!$B$1371:$G$1371</definedName>
    <definedName name="东营市垦利区">xzqhjdxz!$B$1372:$H$1372</definedName>
    <definedName name="东营市东营区">xzqhjdxz!$B$1373:$K$1373</definedName>
    <definedName name="东营市利津县">xzqhjdxz!$B$1374:$I$1374</definedName>
    <definedName name="东营市广饶县">xzqhjdxz!$B$1375:$J$1375</definedName>
    <definedName name="山东省东营市">xzqhjdxz!$B$1370:$F$1370</definedName>
    <definedName name="烟台市芝罘区">xzqhjdxz!$B$1377:$M$1377</definedName>
    <definedName name="烟台市莱山区">xzqhjdxz!$B$1378:$H$1378</definedName>
    <definedName name="烟台市蓬莱区">xzqhjdxz!$B$1379:$T$1379</definedName>
    <definedName name="烟台市福山区">xzqhjdxz!$B$1380:$O$1380</definedName>
    <definedName name="烟台市牟平区">xzqhjdxz!$B$1381:$O$1381</definedName>
    <definedName name="烟台市莱阳市">xzqhjdxz!$B$1382:$S$1382</definedName>
    <definedName name="烟台市莱州市">xzqhjdxz!$B$1383:$R$1383</definedName>
    <definedName name="烟台市招远市">xzqhjdxz!$B$1384:$O$1384</definedName>
    <definedName name="烟台市龙口市">xzqhjdxz!$B$1385:$N$1385</definedName>
    <definedName name="烟台市栖霞市">xzqhjdxz!$B$1386:$O$1386</definedName>
    <definedName name="烟台市海阳市">xzqhjdxz!$B$1387:$O$1387</definedName>
    <definedName name="山东省烟台市">xzqhjdxz!$B$1376:$L$1376</definedName>
    <definedName name="威海市环翠区">xzqhjdxz!$B$1389:$R$1389</definedName>
    <definedName name="威海市文登区">xzqhjdxz!$B$1390:$R$1390</definedName>
    <definedName name="威海市荣成市">xzqhjdxz!$B$1391:$W$1391</definedName>
    <definedName name="威海市乳山市">xzqhjdxz!$B$1392:$P$1392</definedName>
    <definedName name="山东省威海市">xzqhjdxz!$B$1388:$E$1388</definedName>
    <definedName name="滨州市沾化区">xzqhjdxz!$B$1394:$L$1394</definedName>
    <definedName name="滨州市滨城区">xzqhjdxz!$B$1395:$P$1395</definedName>
    <definedName name="滨州市博兴县">xzqhjdxz!$B$1396:$M$1396</definedName>
    <definedName name="滨州市阳信县">xzqhjdxz!$B$1397:$K$1397</definedName>
    <definedName name="滨州市惠民县">xzqhjdxz!$B$1398:$P$1398</definedName>
    <definedName name="滨州市无棣县">xzqhjdxz!$B$1399:$M$1399</definedName>
    <definedName name="滨州市邹平市">xzqhjdxz!$B$1400:$Q$1400</definedName>
    <definedName name="山东省滨州市">xzqhjdxz!$B$1393:$H$1393</definedName>
    <definedName name="淄博市临淄区">xzqhjdxz!$B$1402:$M$1402</definedName>
    <definedName name="淄博市周村区">xzqhjdxz!$B$1403:$J$1403</definedName>
    <definedName name="淄博市淄川区">xzqhjdxz!$B$1404:$O$1404</definedName>
    <definedName name="淄博市张店区">xzqhjdxz!$B$1405:$N$1405</definedName>
    <definedName name="淄博市博山区">xzqhjdxz!$B$1406:$K$1406</definedName>
    <definedName name="淄博市桓台县">xzqhjdxz!$B$1407:$J$1407</definedName>
    <definedName name="淄博市高青县">xzqhjdxz!$B$1408:$J$1408</definedName>
    <definedName name="淄博市沂源县">xzqhjdxz!$B$1409:$M$1409</definedName>
    <definedName name="山东省淄博市">xzqhjdxz!$B$1401:$I$1401</definedName>
    <definedName name="菏泽市定陶区">xzqhjdxz!$B$1411:$M$1411</definedName>
    <definedName name="菏泽市牡丹区">xzqhjdxz!$B$1412:$Y$1412</definedName>
    <definedName name="菏泽市郓城县">xzqhjdxz!$B$1413:$W$1413</definedName>
    <definedName name="菏泽市巨野县">xzqhjdxz!$B$1414:$R$1414</definedName>
    <definedName name="菏泽市鄄城县">xzqhjdxz!$B$1415:$R$1415</definedName>
    <definedName name="菏泽市曹县">xzqhjdxz!$B$1416:$AB$1416</definedName>
    <definedName name="菏泽市成武县">xzqhjdxz!$B$1417:$N$1417</definedName>
    <definedName name="菏泽市单县">xzqhjdxz!$B$1418:$W$1418</definedName>
    <definedName name="菏泽市东明县">xzqhjdxz!$B$1419:$O$1419</definedName>
    <definedName name="山东省菏泽市">xzqhjdxz!$B$1410:$J$1410</definedName>
    <definedName name="枣庄市滕州市">xzqhjdxz!$B$1421:$W$1421</definedName>
    <definedName name="枣庄市峄城区">xzqhjdxz!$B$1422:$H$1422</definedName>
    <definedName name="枣庄市台儿庄区">xzqhjdxz!$B$1423:$G$1423</definedName>
    <definedName name="枣庄市山亭区">xzqhjdxz!$B$1424:$K$1424</definedName>
    <definedName name="枣庄市市中区">xzqhjdxz!$B$1425:$N$1425</definedName>
    <definedName name="枣庄市薛城区">xzqhjdxz!$B$1426:$K$1426</definedName>
    <definedName name="山东省枣庄市">xzqhjdxz!$B$1420:$G$1420</definedName>
    <definedName name="泰安市泰山区">xzqhjdxz!$B$1428:$I$1428</definedName>
    <definedName name="泰安市宁阳县">xzqhjdxz!$B$1429:$N$1429</definedName>
    <definedName name="泰安市东平县">xzqhjdxz!$B$1430:$O$1430</definedName>
    <definedName name="泰安市岱岳区">xzqhjdxz!$B$1431:$S$1431</definedName>
    <definedName name="泰安市新泰市">xzqhjdxz!$B$1432:$V$1432</definedName>
    <definedName name="泰安市肥城市">xzqhjdxz!$B$1433:$O$1433</definedName>
    <definedName name="山东省泰安市">xzqhjdxz!$B$1427:$G$1427</definedName>
    <definedName name="德州市德城区">xzqhjdxz!$B$1435:$N$1435</definedName>
    <definedName name="德州市陵城区">xzqhjdxz!$B$1436:$N$1436</definedName>
    <definedName name="德州市宁津县">xzqhjdxz!$B$1437:$M$1437</definedName>
    <definedName name="德州市武城县">xzqhjdxz!$B$1438:$I$1438</definedName>
    <definedName name="德州市夏津县">xzqhjdxz!$B$1439:$O$1439</definedName>
    <definedName name="德州市临邑县">xzqhjdxz!$B$1440:$M$1440</definedName>
    <definedName name="德州市庆云县">xzqhjdxz!$B$1441:$J$1441</definedName>
    <definedName name="德州市平原县">xzqhjdxz!$B$1442:$M$1442</definedName>
    <definedName name="德州市齐河县">xzqhjdxz!$B$1443:$P$1443</definedName>
    <definedName name="德州市禹城市">xzqhjdxz!$B$1444:$M$1444</definedName>
    <definedName name="德州市乐陵市">xzqhjdxz!$B$1445:$Q$1445</definedName>
    <definedName name="山东省德州市">xzqhjdxz!$B$1434:$L$1434</definedName>
    <definedName name="临沂市河东区">xzqhjdxz!$B$1447:$L$1447</definedName>
    <definedName name="临沂市罗庄区">xzqhjdxz!$B$1448:$J$1448</definedName>
    <definedName name="临沂市兰山区">xzqhjdxz!$B$1449:$M$1449</definedName>
    <definedName name="临沂市沂南县">xzqhjdxz!$B$1450:$P$1450</definedName>
    <definedName name="临沂市沂水县">xzqhjdxz!$B$1451:$S$1451</definedName>
    <definedName name="临沂市郯城县">xzqhjdxz!$B$1452:$N$1452</definedName>
    <definedName name="临沂市临沭县">xzqhjdxz!$B$1453:$K$1453</definedName>
    <definedName name="临沂市蒙阴县">xzqhjdxz!$B$1454:$K$1454</definedName>
    <definedName name="临沂市费县">xzqhjdxz!$B$1455:$M$1455</definedName>
    <definedName name="临沂市兰陵县">xzqhjdxz!$B$1456:$R$1456</definedName>
    <definedName name="临沂市莒南县">xzqhjdxz!$B$1457:$Q$1457</definedName>
    <definedName name="临沂市平邑县">xzqhjdxz!$B$1458:$O$1458</definedName>
    <definedName name="山东省临沂市">xzqhjdxz!$B$1446:$M$1446</definedName>
    <definedName name="聊城市临清市">xzqhjdxz!$B$1460:$Q$1460</definedName>
    <definedName name="聊城市茌平区">xzqhjdxz!$B$1461:$O$1461</definedName>
    <definedName name="聊城市东昌府区">xzqhjdxz!$B$1462:$Y$1462</definedName>
    <definedName name="聊城市阳谷县">xzqhjdxz!$B$1463:$S$1463</definedName>
    <definedName name="聊城市高唐县">xzqhjdxz!$B$1464:$M$1464</definedName>
    <definedName name="聊城市莘县">xzqhjdxz!$B$1465:$Y$1465</definedName>
    <definedName name="聊城市冠县">xzqhjdxz!$B$1466:$S$1466</definedName>
    <definedName name="聊城市东阿县">xzqhjdxz!$B$1467:$K$1467</definedName>
    <definedName name="山东省聊城市">xzqhjdxz!$B$1459:$I$1459</definedName>
    <definedName name="青岛市黄岛区">xzqhjdxz!$B$1469:$AH$1469</definedName>
    <definedName name="青岛市崂山区">xzqhjdxz!$B$1470:$G$1470</definedName>
    <definedName name="青岛市李沧区">xzqhjdxz!$B$1471:$M$1471</definedName>
    <definedName name="青岛市城阳区">xzqhjdxz!$B$1472:$L$1472</definedName>
    <definedName name="青岛市即墨区">xzqhjdxz!$B$1473:$X$1473</definedName>
    <definedName name="青岛市平度市">xzqhjdxz!$B$1474:$V$1474</definedName>
    <definedName name="青岛市莱西市">xzqhjdxz!$B$1475:$N$1475</definedName>
    <definedName name="青岛市胶州市">xzqhjdxz!$B$1476:$P$1476</definedName>
    <definedName name="青岛市市南区">xzqhjdxz!$B$1477:$M$1477</definedName>
    <definedName name="青岛市市北区">xzqhjdxz!$B$1478:$X$1478</definedName>
    <definedName name="山东省青岛市">xzqhjdxz!$B$1468:$L$1468</definedName>
    <definedName name="济南市历下区">xzqhjdxz!$B$1480:$O$1480</definedName>
    <definedName name="济南市市中区">xzqhjdxz!$B$1481:$R$1481</definedName>
    <definedName name="济南市槐荫区">xzqhjdxz!$B$1482:$Q$1482</definedName>
    <definedName name="济南市天桥区">xzqhjdxz!$B$1483:$P$1483</definedName>
    <definedName name="济南市平阴县">xzqhjdxz!$B$1484:$I$1484</definedName>
    <definedName name="济南市商河县">xzqhjdxz!$B$1485:$M$1485</definedName>
    <definedName name="济南市历城区">xzqhjdxz!$B$1486:$W$1486</definedName>
    <definedName name="济南市长清区">xzqhjdxz!$B$1487:$K$1487</definedName>
    <definedName name="济南市章丘区">xzqhjdxz!$B$1488:$U$1488</definedName>
    <definedName name="济南市济阳区">xzqhjdxz!$B$1489:$K$1489</definedName>
    <definedName name="济南市莱芜区">xzqhjdxz!$B$1490:$P$1490</definedName>
    <definedName name="济南市钢城区">xzqhjdxz!$B$1491:$F$1491</definedName>
    <definedName name="山东省济南市">xzqhjdxz!$B$1479:$M$1479</definedName>
    <definedName name="山东省">xzqhjdxz!$B$1339:$Q$1339</definedName>
    <definedName name="平顶山市汝州市">xzqhjdxz!$B$1494:$V$1494</definedName>
    <definedName name="平顶山市舞钢市">xzqhjdxz!$B$1495:$O$1495</definedName>
    <definedName name="平顶山市石龙区">xzqhjdxz!$B$1496:$E$1496</definedName>
    <definedName name="平顶山市卫东区">xzqhjdxz!$B$1497:$M$1497</definedName>
    <definedName name="平顶山市新华区">xzqhjdxz!$B$1498:$L$1498</definedName>
    <definedName name="平顶山市湛河区">xzqhjdxz!$B$1499:$K$1499</definedName>
    <definedName name="平顶山市郏县">xzqhjdxz!$B$1500:$P$1500</definedName>
    <definedName name="平顶山市叶县">xzqhjdxz!$B$1501:$S$1501</definedName>
    <definedName name="平顶山市宝丰县">xzqhjdxz!$B$1502:$M$1502</definedName>
    <definedName name="平顶山市鲁山县">xzqhjdxz!$B$1503:$Y$1503</definedName>
    <definedName name="河南省平顶山市">xzqhjdxz!$B$1493:$K$1493</definedName>
    <definedName name="驻马店市驿城区">xzqhjdxz!$B$1505:$W$1505</definedName>
    <definedName name="驻马店市正阳县">xzqhjdxz!$B$1506:$U$1506</definedName>
    <definedName name="驻马店市平舆县">xzqhjdxz!$B$1507:$T$1507</definedName>
    <definedName name="驻马店市泌阳县">xzqhjdxz!$B$1508:$W$1508</definedName>
    <definedName name="驻马店市确山县">xzqhjdxz!$B$1509:$N$1509</definedName>
    <definedName name="驻马店市上蔡县">xzqhjdxz!$B$1510:$AA$1510</definedName>
    <definedName name="驻马店市西平县">xzqhjdxz!$B$1511:$V$1511</definedName>
    <definedName name="驻马店市遂平县">xzqhjdxz!$B$1512:$S$1512</definedName>
    <definedName name="驻马店市汝南县">xzqhjdxz!$B$1513:$S$1513</definedName>
    <definedName name="驻马店市新蔡县">xzqhjdxz!$B$1514:$X$1514</definedName>
    <definedName name="河南省驻马店市">xzqhjdxz!$B$1504:$K$1504</definedName>
    <definedName name="安阳市林州市">xzqhjdxz!$B$1516:$V$1516</definedName>
    <definedName name="安阳市内黄县">xzqhjdxz!$B$1517:$R$1517</definedName>
    <definedName name="安阳市滑县">xzqhjdxz!$B$1518:$Y$1518</definedName>
    <definedName name="安阳市汤阴县">xzqhjdxz!$B$1519:$K$1519</definedName>
    <definedName name="安阳市安阳县">xzqhjdxz!$B$1520:$J$1520</definedName>
    <definedName name="安阳市北关区">xzqhjdxz!$B$1521:$L$1521</definedName>
    <definedName name="安阳市文峰区">xzqhjdxz!$B$1522:$P$1522</definedName>
    <definedName name="安阳市殷都区">xzqhjdxz!$B$1523:$T$1523</definedName>
    <definedName name="安阳市龙安区">xzqhjdxz!$B$1524:$M$1524</definedName>
    <definedName name="河南省安阳市">xzqhjdxz!$B$1515:$J$1515</definedName>
    <definedName name="信阳市平桥区">xzqhjdxz!$B$1526:$X$1526</definedName>
    <definedName name="信阳市浉河区">xzqhjdxz!$B$1527:$P$1527</definedName>
    <definedName name="信阳市潢川县">xzqhjdxz!$B$1528:$W$1528</definedName>
    <definedName name="信阳市固始县">xzqhjdxz!$B$1529:$AH$1529</definedName>
    <definedName name="信阳市息县">xzqhjdxz!$B$1530:$X$1530</definedName>
    <definedName name="信阳市淮滨县">xzqhjdxz!$B$1531:$U$1531</definedName>
    <definedName name="信阳市光山县">xzqhjdxz!$B$1532:$T$1532</definedName>
    <definedName name="信阳市罗山县">xzqhjdxz!$B$1533:$U$1533</definedName>
    <definedName name="信阳市商城县">xzqhjdxz!$B$1534:$T$1534</definedName>
    <definedName name="信阳市新县">xzqhjdxz!$B$1535:$Q$1535</definedName>
    <definedName name="河南省信阳市">xzqhjdxz!$B$1525:$K$1525</definedName>
    <definedName name="开封市禹王台区">xzqhjdxz!$B$1537:$I$1537</definedName>
    <definedName name="开封市龙亭区">xzqhjdxz!$B$1538:$O$1538</definedName>
    <definedName name="开封市鼓楼区">xzqhjdxz!$B$1539:$J$1539</definedName>
    <definedName name="开封市顺河回族区">xzqhjdxz!$B$1540:$J$1540</definedName>
    <definedName name="开封市祥符区">xzqhjdxz!$B$1541:$P$1541</definedName>
    <definedName name="开封市通许县">xzqhjdxz!$B$1542:$N$1542</definedName>
    <definedName name="开封市杞县">xzqhjdxz!$B$1543:$W$1543</definedName>
    <definedName name="开封市尉氏县">xzqhjdxz!$B$1544:$O$1544</definedName>
    <definedName name="开封市兰考县">xzqhjdxz!$B$1545:$S$1545</definedName>
    <definedName name="河南省开封市">xzqhjdxz!$B$1536:$J$1536</definedName>
    <definedName name="洛阳市宜阳县">xzqhjdxz!$B$1547:$Q$1547</definedName>
    <definedName name="洛阳市汝阳县">xzqhjdxz!$B$1548:$O$1548</definedName>
    <definedName name="洛阳市伊川县">xzqhjdxz!$B$1549:$P$1549</definedName>
    <definedName name="洛阳市洛宁县">xzqhjdxz!$B$1550:$S$1550</definedName>
    <definedName name="洛阳市新安县">xzqhjdxz!$B$1551:$L$1551</definedName>
    <definedName name="洛阳市嵩县">xzqhjdxz!$B$1552:$Q$1552</definedName>
    <definedName name="洛阳市栾川县">xzqhjdxz!$B$1553:$O$1553</definedName>
    <definedName name="洛阳市涧西区">xzqhjdxz!$B$1554:$L$1554</definedName>
    <definedName name="洛阳市瀍河回族区">xzqhjdxz!$B$1555:$I$1555</definedName>
    <definedName name="洛阳市偃师区">xzqhjdxz!$B$1556:$N$1556</definedName>
    <definedName name="洛阳市西工区">xzqhjdxz!$B$1557:$J$1557</definedName>
    <definedName name="洛阳市老城区">xzqhjdxz!$B$1558:$J$1558</definedName>
    <definedName name="洛阳市孟津区">xzqhjdxz!$B$1559:$O$1559</definedName>
    <definedName name="洛阳市洛龙区">xzqhjdxz!$B$1560:$I$1560</definedName>
    <definedName name="河南省洛阳市">xzqhjdxz!$B$1546:$O$1546</definedName>
    <definedName name="周口市项城市">xzqhjdxz!$B$1562:$V$1562</definedName>
    <definedName name="周口市郸城县">xzqhjdxz!$B$1563:$W$1563</definedName>
    <definedName name="周口市沈丘县">xzqhjdxz!$B$1564:$W$1564</definedName>
    <definedName name="周口市太康县">xzqhjdxz!$B$1565:$X$1565</definedName>
    <definedName name="周口市扶沟县">xzqhjdxz!$B$1566:$S$1566</definedName>
    <definedName name="周口市商水县">xzqhjdxz!$B$1567:$X$1567</definedName>
    <definedName name="周口市西华县">xzqhjdxz!$B$1568:$V$1568</definedName>
    <definedName name="周口市鹿邑县">xzqhjdxz!$B$1569:$Z$1569</definedName>
    <definedName name="周口市淮阳区">xzqhjdxz!$B$1570:$T$1570</definedName>
    <definedName name="周口市川汇区">xzqhjdxz!$B$1571:$O$1571</definedName>
    <definedName name="河南省周口市">xzqhjdxz!$B$1561:$K$1561</definedName>
    <definedName name="南阳市宛城区">xzqhjdxz!$B$1573:$Q$1573</definedName>
    <definedName name="南阳市卧龙区">xzqhjdxz!$B$1574:$W$1574</definedName>
    <definedName name="南阳市方城县">xzqhjdxz!$B$1575:$T$1575</definedName>
    <definedName name="南阳市南召县">xzqhjdxz!$B$1576:$P$1576</definedName>
    <definedName name="南阳市唐河县">xzqhjdxz!$B$1577:$Z$1577</definedName>
    <definedName name="南阳市社旗县">xzqhjdxz!$B$1578:$Q$1578</definedName>
    <definedName name="南阳市新野县">xzqhjdxz!$B$1579:$P$1579</definedName>
    <definedName name="南阳市镇平县">xzqhjdxz!$B$1580:$W$1580</definedName>
    <definedName name="南阳市西峡县">xzqhjdxz!$B$1581:$T$1581</definedName>
    <definedName name="南阳市淅川县">xzqhjdxz!$B$1582:$R$1582</definedName>
    <definedName name="南阳市内乡县">xzqhjdxz!$B$1583:$Q$1583</definedName>
    <definedName name="南阳市桐柏县">xzqhjdxz!$B$1584:$R$1584</definedName>
    <definedName name="南阳市邓州市">xzqhjdxz!$B$1585:$AE$1585</definedName>
    <definedName name="河南省南阳市">xzqhjdxz!$B$1572:$N$1572</definedName>
    <definedName name="焦作市孟州市">xzqhjdxz!$B$1587:$L$1587</definedName>
    <definedName name="焦作市沁阳市">xzqhjdxz!$B$1588:$N$1588</definedName>
    <definedName name="焦作市解放区">xzqhjdxz!$B$1589:$J$1589</definedName>
    <definedName name="焦作市马村区">xzqhjdxz!$B$1590:$H$1590</definedName>
    <definedName name="焦作市中站区">xzqhjdxz!$B$1591:$J$1591</definedName>
    <definedName name="焦作市山阳区">xzqhjdxz!$B$1592:$J$1592</definedName>
    <definedName name="焦作市博爱县">xzqhjdxz!$B$1593:$J$1593</definedName>
    <definedName name="焦作市修武县">xzqhjdxz!$B$1594:$I$1594</definedName>
    <definedName name="焦作市武陟县">xzqhjdxz!$B$1595:$P$1595</definedName>
    <definedName name="焦作市温县">xzqhjdxz!$B$1596:$L$1596</definedName>
    <definedName name="河南省焦作市">xzqhjdxz!$B$1586:$K$1586</definedName>
    <definedName name="郑州市巩义市">xzqhjdxz!$B$1598:$U$1598</definedName>
    <definedName name="郑州市新密市">xzqhjdxz!$B$1599:$T$1599</definedName>
    <definedName name="郑州市荥阳市">xzqhjdxz!$B$1600:$P$1600</definedName>
    <definedName name="郑州市登封市">xzqhjdxz!$B$1601:$P$1601</definedName>
    <definedName name="郑州市新郑市">xzqhjdxz!$B$1602:$O$1602</definedName>
    <definedName name="郑州市上街区">xzqhjdxz!$B$1603:$G$1603</definedName>
    <definedName name="郑州市惠济区">xzqhjdxz!$B$1604:$I$1604</definedName>
    <definedName name="郑州市二七区">xzqhjdxz!$B$1605:$R$1605</definedName>
    <definedName name="郑州市中原区">xzqhjdxz!$B$1606:$O$1606</definedName>
    <definedName name="郑州市金水区">xzqhjdxz!$B$1607:$R$1607</definedName>
    <definedName name="郑州市管城回族区">xzqhjdxz!$B$1608:$M$1608</definedName>
    <definedName name="郑州市中牟县">xzqhjdxz!$B$1609:$O$1609</definedName>
    <definedName name="河南省郑州市">xzqhjdxz!$B$1597:$M$1597</definedName>
    <definedName name="商丘市永城市">xzqhjdxz!$B$1611:$AF$1611</definedName>
    <definedName name="商丘市民权县">xzqhjdxz!$B$1612:$T$1612</definedName>
    <definedName name="商丘市夏邑县">xzqhjdxz!$B$1613:$Y$1613</definedName>
    <definedName name="商丘市宁陵县">xzqhjdxz!$B$1614:$P$1614</definedName>
    <definedName name="商丘市睢县">xzqhjdxz!$B$1615:$X$1615</definedName>
    <definedName name="商丘市虞城县">xzqhjdxz!$B$1616:$Z$1616</definedName>
    <definedName name="商丘市柘城县">xzqhjdxz!$B$1617:$W$1617</definedName>
    <definedName name="商丘市睢阳区">xzqhjdxz!$B$1618:$U$1618</definedName>
    <definedName name="商丘市梁园区">xzqhjdxz!$B$1619:$R$1619</definedName>
    <definedName name="河南省商丘市">xzqhjdxz!$B$1610:$J$1610</definedName>
    <definedName name="濮阳市南乐县">xzqhjdxz!$B$1621:$M$1621</definedName>
    <definedName name="濮阳市清丰县">xzqhjdxz!$B$1622:$R$1622</definedName>
    <definedName name="濮阳市濮阳县">xzqhjdxz!$B$1623:$U$1623</definedName>
    <definedName name="濮阳市台前县">xzqhjdxz!$B$1624:$J$1624</definedName>
    <definedName name="濮阳市范县">xzqhjdxz!$B$1625:$O$1625</definedName>
    <definedName name="濮阳市华龙区">xzqhjdxz!$B$1626:$L$1626</definedName>
    <definedName name="河南省濮阳市">xzqhjdxz!$B$1620:$G$1620</definedName>
    <definedName name="河南省济源市">xzqhjdxz!$B$1627:$S$1627</definedName>
    <definedName name="鹤壁市鹤山区">xzqhjdxz!$B$1629:$H$1629</definedName>
    <definedName name="鹤壁市山城区">xzqhjdxz!$B$1630:$I$1630</definedName>
    <definedName name="鹤壁市淇滨区">xzqhjdxz!$B$1631:$K$1631</definedName>
    <definedName name="鹤壁市淇县">xzqhjdxz!$B$1632:$J$1632</definedName>
    <definedName name="鹤壁市浚县">xzqhjdxz!$B$1633:$L$1633</definedName>
    <definedName name="河南省鹤壁市">xzqhjdxz!$B$1628:$F$1628</definedName>
    <definedName name="许昌市禹州市">xzqhjdxz!$B$1635:$AA$1635</definedName>
    <definedName name="许昌市长葛市">xzqhjdxz!$B$1636:$R$1636</definedName>
    <definedName name="许昌市襄城县">xzqhjdxz!$B$1637:$Q$1637</definedName>
    <definedName name="许昌市鄢陵县">xzqhjdxz!$B$1638:$M$1638</definedName>
    <definedName name="许昌市建安区">xzqhjdxz!$B$1639:$U$1639</definedName>
    <definedName name="许昌市魏都区">xzqhjdxz!$B$1640:$O$1640</definedName>
    <definedName name="河南省许昌市">xzqhjdxz!$B$1634:$G$1634</definedName>
    <definedName name="三门峡市义马市">xzqhjdxz!$B$1642:$J$1642</definedName>
    <definedName name="三门峡市灵宝市">xzqhjdxz!$B$1643:$P$1643</definedName>
    <definedName name="三门峡市渑池县">xzqhjdxz!$B$1644:$M$1644</definedName>
    <definedName name="三门峡市卢氏县">xzqhjdxz!$B$1645:$T$1645</definedName>
    <definedName name="三门峡市陕州区">xzqhjdxz!$B$1646:$N$1646</definedName>
    <definedName name="三门峡市湖滨区">xzqhjdxz!$B$1647:$L$1647</definedName>
    <definedName name="河南省三门峡市">xzqhjdxz!$B$1641:$G$1641</definedName>
    <definedName name="新乡市卫辉市">xzqhjdxz!$B$1649:$N$1649</definedName>
    <definedName name="新乡市辉县市">xzqhjdxz!$B$1650:$W$1650</definedName>
    <definedName name="新乡市原阳县">xzqhjdxz!$B$1651:$N$1651</definedName>
    <definedName name="新乡市获嘉县">xzqhjdxz!$B$1652:$M$1652</definedName>
    <definedName name="新乡市新乡县">xzqhjdxz!$B$1653:$J$1653</definedName>
    <definedName name="新乡市封丘县">xzqhjdxz!$B$1654:$T$1654</definedName>
    <definedName name="新乡市延津县">xzqhjdxz!$B$1655:$N$1655</definedName>
    <definedName name="新乡市卫滨区">xzqhjdxz!$B$1656:$I$1656</definedName>
    <definedName name="新乡市红旗区">xzqhjdxz!$B$1657:$H$1657</definedName>
    <definedName name="新乡市凤泉区">xzqhjdxz!$B$1658:$F$1658</definedName>
    <definedName name="新乡市牧野区">xzqhjdxz!$B$1659:$K$1659</definedName>
    <definedName name="河南省新乡市">xzqhjdxz!$B$1648:$M$1648</definedName>
    <definedName name="漯河市源汇区">xzqhjdxz!$B$1661:$I$1661</definedName>
    <definedName name="漯河市召陵区">xzqhjdxz!$B$1662:$K$1662</definedName>
    <definedName name="漯河市郾城区">xzqhjdxz!$B$1663:$L$1663</definedName>
    <definedName name="漯河市临颍县">xzqhjdxz!$B$1664:$Q$1664</definedName>
    <definedName name="漯河市舞阳县">xzqhjdxz!$B$1665:$P$1665</definedName>
    <definedName name="河南省漯河市">xzqhjdxz!$B$1660:$F$1660</definedName>
    <definedName name="河南省">xzqhjdxz!$B$1492:$S$1492</definedName>
    <definedName name="黄冈市黄州区">xzqhjdxz!$B$1668:$L$1668</definedName>
    <definedName name="黄冈市罗田县">xzqhjdxz!$B$1669:$R$1669</definedName>
    <definedName name="黄冈市红安县">xzqhjdxz!$B$1670:$O$1670</definedName>
    <definedName name="黄冈市团风县">xzqhjdxz!$B$1671:$M$1671</definedName>
    <definedName name="黄冈市黄梅县">xzqhjdxz!$B$1672:$AB$1672</definedName>
    <definedName name="黄冈市蕲春县">xzqhjdxz!$B$1673:$Q$1673</definedName>
    <definedName name="黄冈市浠水县">xzqhjdxz!$B$1674:$Q$1674</definedName>
    <definedName name="黄冈市英山县">xzqhjdxz!$B$1675:$P$1675</definedName>
    <definedName name="黄冈市麻城市">xzqhjdxz!$B$1676:$AC$1676</definedName>
    <definedName name="黄冈市武穴市">xzqhjdxz!$B$1677:$M$1677</definedName>
    <definedName name="湖北省黄冈市">xzqhjdxz!$B$1667:$K$1667</definedName>
    <definedName name="湖北省神农架林区">xzqhjdxz!$B$1678:$I$1678</definedName>
    <definedName name="湖北省天门市">xzqhjdxz!$B$1679:$AC$1679</definedName>
    <definedName name="湖北省潜江市">xzqhjdxz!$B$1680:$Z$1680</definedName>
    <definedName name="湖北省仙桃市">xzqhjdxz!$B$1681:$AA$1681</definedName>
    <definedName name="襄阳市宜城市">xzqhjdxz!$B$1683:$P$1683</definedName>
    <definedName name="襄阳市枣阳市">xzqhjdxz!$B$1684:$S$1684</definedName>
    <definedName name="襄阳市老河口市">xzqhjdxz!$B$1685:$O$1685</definedName>
    <definedName name="襄阳市襄城区">xzqhjdxz!$B$1686:$J$1686</definedName>
    <definedName name="襄阳市襄州区">xzqhjdxz!$B$1687:$T$1687</definedName>
    <definedName name="襄阳市樊城区">xzqhjdxz!$B$1688:$U$1688</definedName>
    <definedName name="襄阳市谷城县">xzqhjdxz!$B$1689:$L$1689</definedName>
    <definedName name="襄阳市南漳县">xzqhjdxz!$B$1690:$L$1690</definedName>
    <definedName name="襄阳市保康县">xzqhjdxz!$B$1691:$M$1691</definedName>
    <definedName name="湖北省襄阳市">xzqhjdxz!$B$1682:$J$1682</definedName>
    <definedName name="咸宁市通城县">xzqhjdxz!$B$1693:$Q$1693</definedName>
    <definedName name="咸宁市嘉鱼县">xzqhjdxz!$B$1694:$K$1694</definedName>
    <definedName name="咸宁市通山县">xzqhjdxz!$B$1695:$O$1695</definedName>
    <definedName name="咸宁市崇阳县">xzqhjdxz!$B$1696:$N$1696</definedName>
    <definedName name="咸宁市咸安区">xzqhjdxz!$B$1697:$Q$1697</definedName>
    <definedName name="咸宁市赤壁市">xzqhjdxz!$B$1698:$T$1698</definedName>
    <definedName name="湖北省咸宁市">xzqhjdxz!$B$1692:$G$1692</definedName>
    <definedName name="鄂州市梁子湖区">xzqhjdxz!$B$1700:$G$1700</definedName>
    <definedName name="鄂州市鄂城区">xzqhjdxz!$B$1701:$O$1701</definedName>
    <definedName name="鄂州市华容区">xzqhjdxz!$B$1702:$H$1702</definedName>
    <definedName name="湖北省鄂州市">xzqhjdxz!$B$1699:$D$1699</definedName>
    <definedName name="荆州市石首市">xzqhjdxz!$B$1704:$P$1704</definedName>
    <definedName name="荆州市洪湖市">xzqhjdxz!$B$1705:$U$1705</definedName>
    <definedName name="荆州市松滋市">xzqhjdxz!$B$1706:$R$1706</definedName>
    <definedName name="荆州市江陵县">xzqhjdxz!$B$1707:$L$1707</definedName>
    <definedName name="荆州市监利县">xzqhjdxz!$B$1708:$X$1708</definedName>
    <definedName name="荆州市公安县">xzqhjdxz!$B$1709:$Q$1709</definedName>
    <definedName name="荆州市沙市区">xzqhjdxz!$B$1710:$O$1710</definedName>
    <definedName name="荆州市荆州区">xzqhjdxz!$B$1711:$N$1711</definedName>
    <definedName name="湖北省荆州市">xzqhjdxz!$B$1703:$I$1703</definedName>
    <definedName name="宜昌市枝江市">xzqhjdxz!$B$1713:$J$1713</definedName>
    <definedName name="宜昌市当阳市">xzqhjdxz!$B$1714:$K$1714</definedName>
    <definedName name="宜昌市宜都市">xzqhjdxz!$B$1715:$L$1715</definedName>
    <definedName name="宜昌市兴山县">xzqhjdxz!$B$1716:$I$1716</definedName>
    <definedName name="宜昌市远安县">xzqhjdxz!$B$1717:$H$1717</definedName>
    <definedName name="宜昌市五峰土家族自治县">xzqhjdxz!$B$1718:$I$1718</definedName>
    <definedName name="宜昌市长阳土家族自治县">xzqhjdxz!$B$1719:$L$1719</definedName>
    <definedName name="宜昌市秭归县">xzqhjdxz!$B$1720:$M$1720</definedName>
    <definedName name="宜昌市点军区">xzqhjdxz!$B$1721:$F$1721</definedName>
    <definedName name="宜昌市伍家岗区">xzqhjdxz!$B$1722:$F$1722</definedName>
    <definedName name="宜昌市西陵区">xzqhjdxz!$B$1723:$L$1723</definedName>
    <definedName name="宜昌市夷陵区">xzqhjdxz!$B$1724:$O$1724</definedName>
    <definedName name="宜昌市猇亭区">xzqhjdxz!$B$1725:$D$1725</definedName>
    <definedName name="湖北省宜昌市">xzqhjdxz!$B$1712:$N$1712</definedName>
    <definedName name="黄石市大冶市">xzqhjdxz!$B$1727:$S$1727</definedName>
    <definedName name="黄石市西塞山区">xzqhjdxz!$B$1728:$E$1728</definedName>
    <definedName name="黄石市黄石港区">xzqhjdxz!$B$1729:$F$1729</definedName>
    <definedName name="黄石市铁山区">xzqhjdxz!$B$1730:$F$1730</definedName>
    <definedName name="黄石市下陆区">xzqhjdxz!$B$1731:$E$1731</definedName>
    <definedName name="黄石市阳新县">xzqhjdxz!$B$1732:$W$1732</definedName>
    <definedName name="湖北省黄石市">xzqhjdxz!$B$1726:$G$1726</definedName>
    <definedName name="恩施土家族苗族自治州建始县">xzqhjdxz!$B$1734:$K$1734</definedName>
    <definedName name="恩施土家族苗族自治州巴东县">xzqhjdxz!$B$1735:$M$1735</definedName>
    <definedName name="恩施土家族苗族自治州宣恩县">xzqhjdxz!$B$1736:$J$1736</definedName>
    <definedName name="恩施土家族苗族自治州咸丰县">xzqhjdxz!$B$1737:$L$1737</definedName>
    <definedName name="恩施土家族苗族自治州来凤县">xzqhjdxz!$B$1738:$I$1738</definedName>
    <definedName name="恩施土家族苗族自治州鹤峰县">xzqhjdxz!$B$1739:$J$1739</definedName>
    <definedName name="恩施土家族苗族自治州恩施市">xzqhjdxz!$B$1740:$T$1740</definedName>
    <definedName name="恩施土家族苗族自治州利川市">xzqhjdxz!$B$1741:$P$1741</definedName>
    <definedName name="湖北省恩施土家族苗族自治州">xzqhjdxz!$B$1733:$I$1733</definedName>
    <definedName name="十堰市丹江口市">xzqhjdxz!$B$1743:$V$1743</definedName>
    <definedName name="十堰市竹溪县">xzqhjdxz!$B$1744:$AE$1744</definedName>
    <definedName name="十堰市竹山县">xzqhjdxz!$B$1745:$R$1745</definedName>
    <definedName name="十堰市郧西县">xzqhjdxz!$B$1746:$T$1746</definedName>
    <definedName name="十堰市房县">xzqhjdxz!$B$1747:$U$1747</definedName>
    <definedName name="十堰市茅箭区">xzqhjdxz!$B$1748:$I$1748</definedName>
    <definedName name="十堰市郧阳区">xzqhjdxz!$B$1749:$U$1749</definedName>
    <definedName name="十堰市张湾区">xzqhjdxz!$B$1750:$M$1750</definedName>
    <definedName name="湖北省十堰市">xzqhjdxz!$B$1742:$I$1742</definedName>
    <definedName name="随州市曾都区_新_">xzqhjdxz!$B$1752:$M$1752</definedName>
    <definedName name="随州市随县">xzqhjdxz!$B$1753:$T$1753</definedName>
    <definedName name="随州市广水市">xzqhjdxz!$B$1754:$T$1754</definedName>
    <definedName name="湖北省随州市">xzqhjdxz!$B$1751:$D$1751</definedName>
    <definedName name="荆门市钟祥市">xzqhjdxz!$B$1756:$AF$1756</definedName>
    <definedName name="荆门市掇刀区">xzqhjdxz!$B$1757:$G$1757</definedName>
    <definedName name="荆门市东宝区">xzqhjdxz!$B$1758:$K$1758</definedName>
    <definedName name="荆门市沙洋县">xzqhjdxz!$B$1759:$O$1759</definedName>
    <definedName name="湖北省荆门市">xzqhjdxz!$B$1755:$F$1755</definedName>
    <definedName name="武汉市洪山区">xzqhjdxz!$B$1761:$R$1761</definedName>
    <definedName name="武汉市硚口区">xzqhjdxz!$B$1762:$L$1762</definedName>
    <definedName name="武汉市江汉区">xzqhjdxz!$B$1763:$P$1763</definedName>
    <definedName name="武汉市江岸区">xzqhjdxz!$B$1764:$R$1764</definedName>
    <definedName name="武汉市青山区">xzqhjdxz!$B$1765:$K$1765</definedName>
    <definedName name="武汉市武昌区">xzqhjdxz!$B$1766:$O$1766</definedName>
    <definedName name="武汉市汉阳区">xzqhjdxz!$B$1767:$L$1767</definedName>
    <definedName name="武汉市江夏区">xzqhjdxz!$B$1768:$U$1768</definedName>
    <definedName name="武汉市蔡甸区">xzqhjdxz!$B$1769:$R$1769</definedName>
    <definedName name="武汉市汉南区">xzqhjdxz!$B$1770:$E$1770</definedName>
    <definedName name="武汉市东西湖区">xzqhjdxz!$B$1771:$M$1771</definedName>
    <definedName name="武汉市新洲区">xzqhjdxz!$B$1772:$O$1772</definedName>
    <definedName name="武汉市黄陂区">xzqhjdxz!$B$1773:$T$1773</definedName>
    <definedName name="湖北省武汉市">xzqhjdxz!$B$1760:$N$1760</definedName>
    <definedName name="孝感市汉川市">xzqhjdxz!$B$1775:$AB$1775</definedName>
    <definedName name="孝感市安陆市">xzqhjdxz!$B$1776:$Q$1776</definedName>
    <definedName name="孝感市应城市">xzqhjdxz!$B$1777:$R$1777</definedName>
    <definedName name="孝感市大悟县">xzqhjdxz!$B$1778:$R$1778</definedName>
    <definedName name="孝感市孝昌县">xzqhjdxz!$B$1779:$P$1779</definedName>
    <definedName name="孝感市云梦县">xzqhjdxz!$B$1780:$N$1780</definedName>
    <definedName name="孝感市孝南区">xzqhjdxz!$B$1781:$V$1781</definedName>
    <definedName name="湖北省孝感市">xzqhjdxz!$B$1774:$H$1774</definedName>
    <definedName name="湖北省">xzqhjdxz!$B$1666:$R$1666</definedName>
    <definedName name="湘西土家族苗族自治州吉首市">xzqhjdxz!$B$1784:$M$1784</definedName>
    <definedName name="湘西土家族苗族自治州永顺县">xzqhjdxz!$B$1785:$X$1785</definedName>
    <definedName name="湘西土家族苗族自治州保靖县">xzqhjdxz!$B$1786:$M$1786</definedName>
    <definedName name="湘西土家族苗族自治州古丈县">xzqhjdxz!$B$1787:$H$1787</definedName>
    <definedName name="湘西土家族苗族自治州龙山县">xzqhjdxz!$B$1788:$V$1788</definedName>
    <definedName name="湘西土家族苗族自治州凤凰县">xzqhjdxz!$B$1789:$R$1789</definedName>
    <definedName name="湘西土家族苗族自治州花垣县">xzqhjdxz!$B$1790:$M$1790</definedName>
    <definedName name="湘西土家族苗族自治州泸溪县">xzqhjdxz!$B$1791:$L$1791</definedName>
    <definedName name="湖南省湘西土家族苗族自治州">xzqhjdxz!$B$1783:$I$1783</definedName>
    <definedName name="娄底市涟源市">xzqhjdxz!$B$1793:$U$1793</definedName>
    <definedName name="娄底市冷水江市">xzqhjdxz!$B$1794:$K$1794</definedName>
    <definedName name="娄底市娄星区">xzqhjdxz!$B$1795:$N$1795</definedName>
    <definedName name="娄底市新化县">xzqhjdxz!$B$1796:$AE$1796</definedName>
    <definedName name="娄底市双峰县">xzqhjdxz!$B$1797:$R$1797</definedName>
    <definedName name="湖南省娄底市">xzqhjdxz!$B$1792:$F$1792</definedName>
    <definedName name="张家界市武陵源区">xzqhjdxz!$B$1799:$E$1799</definedName>
    <definedName name="张家界市永定区">xzqhjdxz!$B$1800:$Y$1800</definedName>
    <definedName name="张家界市桑植县">xzqhjdxz!$B$1801:$X$1801</definedName>
    <definedName name="张家界市慈利县">xzqhjdxz!$B$1802:$Z$1802</definedName>
    <definedName name="湖南省张家界市">xzqhjdxz!$B$1798:$E$1798</definedName>
    <definedName name="长沙市浏阳市">xzqhjdxz!$B$1804:$AG$1804</definedName>
    <definedName name="长沙市宁乡市">xzqhjdxz!$B$1805:$AD$1805</definedName>
    <definedName name="长沙市望城区">xzqhjdxz!$B$1806:$Q$1806</definedName>
    <definedName name="长沙市雨花区">xzqhjdxz!$B$1807:$N$1807</definedName>
    <definedName name="长沙市长沙县">xzqhjdxz!$B$1808:$S$1808</definedName>
    <definedName name="长沙市天心区">xzqhjdxz!$B$1809:$O$1809</definedName>
    <definedName name="长沙市芙蓉区">xzqhjdxz!$B$1810:$N$1810</definedName>
    <definedName name="长沙市开福区">xzqhjdxz!$B$1811:$Q$1811</definedName>
    <definedName name="长沙市岳麓区">xzqhjdxz!$B$1812:$T$1812</definedName>
    <definedName name="湖南省长沙市">xzqhjdxz!$B$1803:$J$1803</definedName>
    <definedName name="益阳市沅江市">xzqhjdxz!$B$1814:$P$1814</definedName>
    <definedName name="益阳市南县">xzqhjdxz!$B$1815:$P$1815</definedName>
    <definedName name="益阳市安化县">xzqhjdxz!$B$1816:$X$1816</definedName>
    <definedName name="益阳市桃江县">xzqhjdxz!$B$1817:$P$1817</definedName>
    <definedName name="益阳市赫山区">xzqhjdxz!$B$1818:$S$1818</definedName>
    <definedName name="益阳市资阳区">xzqhjdxz!$B$1819:$I$1819</definedName>
    <definedName name="湖南省益阳市">xzqhjdxz!$B$1813:$G$1813</definedName>
    <definedName name="永州市零陵区">xzqhjdxz!$B$1821:$Q$1821</definedName>
    <definedName name="永州市冷水滩区">xzqhjdxz!$B$1822:$T$1822</definedName>
    <definedName name="永州市道县">xzqhjdxz!$B$1823:$W$1823</definedName>
    <definedName name="永州市双牌县">xzqhjdxz!$B$1824:$M$1824</definedName>
    <definedName name="永州市宁远县">xzqhjdxz!$B$1825:$U$1825</definedName>
    <definedName name="永州市江永县">xzqhjdxz!$B$1826:$K$1826</definedName>
    <definedName name="永州市新田县">xzqhjdxz!$B$1827:$N$1827</definedName>
    <definedName name="永州市蓝山县">xzqhjdxz!$B$1828:$O$1828</definedName>
    <definedName name="永州市江华瑶族自治县">xzqhjdxz!$B$1829:$Q$1829</definedName>
    <definedName name="永州市东安县">xzqhjdxz!$B$1830:$Q$1830</definedName>
    <definedName name="永州市祁阳市">xzqhjdxz!$B$1831:$AB$1831</definedName>
    <definedName name="湖南省永州市">xzqhjdxz!$B$1820:$L$1820</definedName>
    <definedName name="岳阳市临湘市">xzqhjdxz!$B$1833:$O$1833</definedName>
    <definedName name="岳阳市汨罗市">xzqhjdxz!$B$1834:$T$1834</definedName>
    <definedName name="岳阳市君山区">xzqhjdxz!$B$1835:$F$1835</definedName>
    <definedName name="岳阳市岳阳楼区">xzqhjdxz!$B$1836:$V$1836</definedName>
    <definedName name="岳阳市云溪区">xzqhjdxz!$B$1837:$F$1837</definedName>
    <definedName name="岳阳市岳阳县">xzqhjdxz!$B$1838:$O$1838</definedName>
    <definedName name="岳阳市湘阴县">xzqhjdxz!$B$1839:$P$1839</definedName>
    <definedName name="岳阳市华容县">xzqhjdxz!$B$1840:$O$1840</definedName>
    <definedName name="岳阳市平江县">xzqhjdxz!$B$1841:$Z$1841</definedName>
    <definedName name="湖南省岳阳市">xzqhjdxz!$B$1832:$J$1832</definedName>
    <definedName name="怀化市洪江市">xzqhjdxz!$B$1843:$AA$1843</definedName>
    <definedName name="怀化市辰溪县">xzqhjdxz!$B$1844:$X$1844</definedName>
    <definedName name="怀化市沅陵县">xzqhjdxz!$B$1845:$V$1845</definedName>
    <definedName name="怀化市会同县">xzqhjdxz!$B$1846:$S$1846</definedName>
    <definedName name="怀化市溆浦县">xzqhjdxz!$B$1847:$Z$1847</definedName>
    <definedName name="怀化市新晃侗族自治县">xzqhjdxz!$B$1848:$L$1848</definedName>
    <definedName name="怀化市麻阳苗族自治县">xzqhjdxz!$B$1849:$S$1849</definedName>
    <definedName name="怀化市靖州苗族侗族自治县">xzqhjdxz!$B$1850:$L$1850</definedName>
    <definedName name="怀化市芷江侗族自治县">xzqhjdxz!$B$1851:$S$1851</definedName>
    <definedName name="怀化市通道侗族自治县">xzqhjdxz!$B$1852:$L$1852</definedName>
    <definedName name="怀化市中方县">xzqhjdxz!$B$1853:$M$1853</definedName>
    <definedName name="怀化市鹤城区">xzqhjdxz!$B$1854:$K$1854</definedName>
    <definedName name="湖南省怀化市">xzqhjdxz!$B$1842:$M$1842</definedName>
    <definedName name="常德市津市市">xzqhjdxz!$B$1856:$J$1856</definedName>
    <definedName name="常德市安乡县">xzqhjdxz!$B$1857:$M$1857</definedName>
    <definedName name="常德市澧县">xzqhjdxz!$B$1858:$T$1858</definedName>
    <definedName name="常德市汉寿县">xzqhjdxz!$B$1859:$X$1859</definedName>
    <definedName name="常德市桃源县">xzqhjdxz!$B$1860:$AD$1860</definedName>
    <definedName name="常德市临澧县">xzqhjdxz!$B$1861:$L$1861</definedName>
    <definedName name="常德市石门县">xzqhjdxz!$B$1862:$V$1862</definedName>
    <definedName name="常德市鼎城区">xzqhjdxz!$B$1863:$AE$1863</definedName>
    <definedName name="常德市武陵区">xzqhjdxz!$B$1864:$T$1864</definedName>
    <definedName name="湖南省常德市">xzqhjdxz!$B$1855:$J$1855</definedName>
    <definedName name="衡阳市常宁市">xzqhjdxz!$B$1866:$W$1866</definedName>
    <definedName name="衡阳市耒阳市">xzqhjdxz!$B$1867:$AE$1867</definedName>
    <definedName name="衡阳市南岳区">xzqhjdxz!$B$1868:$D$1868</definedName>
    <definedName name="衡阳市雁峰区">xzqhjdxz!$B$1869:$H$1869</definedName>
    <definedName name="衡阳市珠晖区">xzqhjdxz!$B$1870:$K$1870</definedName>
    <definedName name="衡阳市蒸湘区">xzqhjdxz!$B$1871:$G$1871</definedName>
    <definedName name="衡阳市石鼓区">xzqhjdxz!$B$1872:$I$1872</definedName>
    <definedName name="衡阳市衡南县">xzqhjdxz!$B$1873:$Y$1873</definedName>
    <definedName name="衡阳市衡阳县">xzqhjdxz!$B$1874:$Z$1874</definedName>
    <definedName name="衡阳市衡东县">xzqhjdxz!$B$1875:$R$1875</definedName>
    <definedName name="衡阳市衡山县">xzqhjdxz!$B$1876:$M$1876</definedName>
    <definedName name="衡阳市祁东县">xzqhjdxz!$B$1877:$Y$1877</definedName>
    <definedName name="湖南省衡阳市">xzqhjdxz!$B$1865:$M$1865</definedName>
    <definedName name="郴州市资兴市">xzqhjdxz!$B$1879:$N$1879</definedName>
    <definedName name="郴州市临武县">xzqhjdxz!$B$1880:$N$1880</definedName>
    <definedName name="郴州市嘉禾县">xzqhjdxz!$B$1881:$K$1881</definedName>
    <definedName name="郴州市桂东县">xzqhjdxz!$B$1882:$L$1882</definedName>
    <definedName name="郴州市汝城县">xzqhjdxz!$B$1883:$O$1883</definedName>
    <definedName name="郴州市安仁县">xzqhjdxz!$B$1884:$N$1884</definedName>
    <definedName name="郴州市桂阳县">xzqhjdxz!$B$1885:$W$1885</definedName>
    <definedName name="郴州市永兴县">xzqhjdxz!$B$1886:$Q$1886</definedName>
    <definedName name="郴州市宜章县">xzqhjdxz!$B$1887:$T$1887</definedName>
    <definedName name="郴州市苏仙区">xzqhjdxz!$B$1888:$O$1888</definedName>
    <definedName name="郴州市北湖区">xzqhjdxz!$B$1889:$O$1889</definedName>
    <definedName name="湖南省郴州市">xzqhjdxz!$B$1878:$L$1878</definedName>
    <definedName name="邵阳市武冈市">xzqhjdxz!$B$1891:$S$1891</definedName>
    <definedName name="邵阳市邵东市">xzqhjdxz!$B$1892:$Z$1892</definedName>
    <definedName name="邵阳市邵阳县">xzqhjdxz!$B$1893:$U$1893</definedName>
    <definedName name="邵阳市新邵县">xzqhjdxz!$B$1894:$P$1894</definedName>
    <definedName name="邵阳市洞口县">xzqhjdxz!$B$1895:$X$1895</definedName>
    <definedName name="邵阳市隆回县">xzqhjdxz!$B$1896:$Z$1896</definedName>
    <definedName name="邵阳市绥宁县">xzqhjdxz!$B$1897:$R$1897</definedName>
    <definedName name="邵阳市城步苗族自治县">xzqhjdxz!$B$1898:$M$1898</definedName>
    <definedName name="邵阳市新宁县">xzqhjdxz!$B$1899:$Q$1899</definedName>
    <definedName name="邵阳市北塔区">xzqhjdxz!$B$1900:$F$1900</definedName>
    <definedName name="邵阳市大祥区">xzqhjdxz!$B$1901:$O$1901</definedName>
    <definedName name="邵阳市双清区">xzqhjdxz!$B$1902:$M$1902</definedName>
    <definedName name="湖南省邵阳市">xzqhjdxz!$B$1890:$M$1890</definedName>
    <definedName name="株洲市醴陵市">xzqhjdxz!$B$1904:$Y$1904</definedName>
    <definedName name="株洲市天元区">xzqhjdxz!$B$1905:$H$1905</definedName>
    <definedName name="株洲市渌口区">xzqhjdxz!$B$1906:$I$1906</definedName>
    <definedName name="株洲市荷塘区">xzqhjdxz!$B$1907:$H$1907</definedName>
    <definedName name="株洲市石峰区">xzqhjdxz!$B$1908:$I$1908</definedName>
    <definedName name="株洲市芦淞区">xzqhjdxz!$B$1909:$I$1909</definedName>
    <definedName name="株洲市茶陵县">xzqhjdxz!$B$1910:$Q$1910</definedName>
    <definedName name="株洲市攸县">xzqhjdxz!$B$1911:$R$1911</definedName>
    <definedName name="株洲市炎陵县">xzqhjdxz!$B$1912:$K$1912</definedName>
    <definedName name="湖南省株洲市">xzqhjdxz!$B$1903:$J$1903</definedName>
    <definedName name="湘潭市湘乡市">xzqhjdxz!$B$1914:$W$1914</definedName>
    <definedName name="湘潭市韶山市">xzqhjdxz!$B$1915:$E$1915</definedName>
    <definedName name="湘潭市湘潭县">xzqhjdxz!$B$1916:$R$1916</definedName>
    <definedName name="湘潭市雨湖区">xzqhjdxz!$B$1917:$S$1917</definedName>
    <definedName name="湘潭市岳塘区">xzqhjdxz!$B$1918:$P$1918</definedName>
    <definedName name="湖南省湘潭市">xzqhjdxz!$B$1913:$F$1913</definedName>
    <definedName name="湖南省">xzqhjdxz!$B$1782:$O$1782</definedName>
    <definedName name="广东省中山市">xzqhjdxz!$B$1920:$Z$1920</definedName>
    <definedName name="韶关市南雄市">xzqhjdxz!$B$1922:$S$1922</definedName>
    <definedName name="韶关市乐昌市">xzqhjdxz!$B$1923:$V$1923</definedName>
    <definedName name="韶关市曲江区">xzqhjdxz!$B$1924:$R$1924</definedName>
    <definedName name="韶关市浈江区">xzqhjdxz!$B$1925:$S$1925</definedName>
    <definedName name="韶关市武江区">xzqhjdxz!$B$1926:$K$1926</definedName>
    <definedName name="韶关市新丰县">xzqhjdxz!$B$1927:$H$1927</definedName>
    <definedName name="韶关市乳源瑶族自治县">xzqhjdxz!$B$1928:$L$1928</definedName>
    <definedName name="韶关市翁源县">xzqhjdxz!$B$1929:$I$1929</definedName>
    <definedName name="韶关市仁化县">xzqhjdxz!$B$1930:$L$1930</definedName>
    <definedName name="韶关市始兴县">xzqhjdxz!$B$1931:$L$1931</definedName>
    <definedName name="广东省韶关市">xzqhjdxz!$B$1921:$K$1921</definedName>
    <definedName name="汕尾市陆丰市">xzqhjdxz!$B$1933:$AA$1933</definedName>
    <definedName name="汕尾市城区">xzqhjdxz!$B$1934:$N$1934</definedName>
    <definedName name="汕尾市陆河县">xzqhjdxz!$B$1935:$J$1935</definedName>
    <definedName name="汕尾市海丰县">xzqhjdxz!$B$1936:$T$1936</definedName>
    <definedName name="广东省汕尾市">xzqhjdxz!$B$1932:$E$1932</definedName>
    <definedName name="揭阳市揭东区">xzqhjdxz!$B$1938:$U$1938</definedName>
    <definedName name="揭阳市榕城区">xzqhjdxz!$B$1939:$X$1939</definedName>
    <definedName name="揭阳市普宁市">xzqhjdxz!$B$1940:$AE$1940</definedName>
    <definedName name="揭阳市揭西县">xzqhjdxz!$B$1941:$T$1941</definedName>
    <definedName name="揭阳市惠来县">xzqhjdxz!$B$1942:$Y$1942</definedName>
    <definedName name="广东省揭阳市">xzqhjdxz!$B$1937:$F$1937</definedName>
    <definedName name="深圳市光明区">xzqhjdxz!$B$1944:$G$1944</definedName>
    <definedName name="深圳市坪山区">xzqhjdxz!$B$1945:$G$1945</definedName>
    <definedName name="深圳市龙华区">xzqhjdxz!$B$1946:$G$1946</definedName>
    <definedName name="深圳市盐田区">xzqhjdxz!$B$1947:$E$1947</definedName>
    <definedName name="深圳市龙岗区">xzqhjdxz!$B$1948:$O$1948</definedName>
    <definedName name="深圳市宝安区">xzqhjdxz!$B$1949:$K$1949</definedName>
    <definedName name="深圳市南山区">xzqhjdxz!$B$1950:$I$1950</definedName>
    <definedName name="深圳市福田区">xzqhjdxz!$B$1951:$K$1951</definedName>
    <definedName name="深圳市罗湖区">xzqhjdxz!$B$1952:$K$1952</definedName>
    <definedName name="广东省深圳市">xzqhjdxz!$B$1943:$J$1943</definedName>
    <definedName name="河源市东源县">xzqhjdxz!$B$1954:$W$1954</definedName>
    <definedName name="河源市和平县">xzqhjdxz!$B$1955:$S$1955</definedName>
    <definedName name="河源市连平县">xzqhjdxz!$B$1956:$O$1956</definedName>
    <definedName name="河源市龙川县">xzqhjdxz!$B$1957:$Z$1957</definedName>
    <definedName name="河源市紫金县">xzqhjdxz!$B$1958:$U$1958</definedName>
    <definedName name="河源市源城区">xzqhjdxz!$B$1959:$L$1959</definedName>
    <definedName name="广东省河源市">xzqhjdxz!$B$1953:$G$1953</definedName>
    <definedName name="潮州市潮安区">xzqhjdxz!$B$1961:$U$1961</definedName>
    <definedName name="潮州市湘桥区">xzqhjdxz!$B$1962:$R$1962</definedName>
    <definedName name="潮州市饶平县">xzqhjdxz!$B$1963:$AA$1963</definedName>
    <definedName name="广东省潮州市">xzqhjdxz!$B$1960:$D$1960</definedName>
    <definedName name="惠州市惠阳区">xzqhjdxz!$B$1965:$M$1965</definedName>
    <definedName name="惠州市惠城区">xzqhjdxz!$B$1966:$U$1966</definedName>
    <definedName name="惠州市龙门县">xzqhjdxz!$B$1967:$M$1967</definedName>
    <definedName name="惠州市惠东县">xzqhjdxz!$B$1968:$R$1968</definedName>
    <definedName name="惠州市博罗县">xzqhjdxz!$B$1969:$S$1969</definedName>
    <definedName name="广东省惠州市">xzqhjdxz!$B$1964:$F$1964</definedName>
    <definedName name="湛江市吴川市">xzqhjdxz!$B$1971:$P$1971</definedName>
    <definedName name="湛江市雷州市">xzqhjdxz!$B$1972:$Y$1972</definedName>
    <definedName name="湛江市廉江市">xzqhjdxz!$B$1973:$W$1973</definedName>
    <definedName name="湛江市麻章区">xzqhjdxz!$B$1974:$H$1974</definedName>
    <definedName name="湛江市坡头区">xzqhjdxz!$B$1975:$H$1975</definedName>
    <definedName name="湛江市霞山区">xzqhjdxz!$B$1976:$M$1976</definedName>
    <definedName name="湛江市赤坎区">xzqhjdxz!$B$1977:$J$1977</definedName>
    <definedName name="湛江市徐闻县">xzqhjdxz!$B$1978:$V$1978</definedName>
    <definedName name="湛江市遂溪县">xzqhjdxz!$B$1979:$Q$1979</definedName>
    <definedName name="广东省湛江市">xzqhjdxz!$B$1970:$J$1970</definedName>
    <definedName name="广州市增城区">xzqhjdxz!$B$1981:$P$1981</definedName>
    <definedName name="广州市从化区">xzqhjdxz!$B$1982:$O$1982</definedName>
    <definedName name="广州市南沙区">xzqhjdxz!$B$1983:$T$1983</definedName>
    <definedName name="广州市花都区">xzqhjdxz!$B$1984:$O$1984</definedName>
    <definedName name="广州市番禺区">xzqhjdxz!$B$1985:$R$1985</definedName>
    <definedName name="广州市黄埔区">xzqhjdxz!$B$1986:$S$1986</definedName>
    <definedName name="广州市白云区">xzqhjdxz!$B$1987:$AE$1987</definedName>
    <definedName name="广州市天河区">xzqhjdxz!$B$1988:$W$1988</definedName>
    <definedName name="广州市海珠区">xzqhjdxz!$B$1989:$T$1989</definedName>
    <definedName name="广州市越秀区">xzqhjdxz!$B$1990:$T$1990</definedName>
    <definedName name="广州市荔湾区">xzqhjdxz!$B$1991:$AM$1991</definedName>
    <definedName name="广东省广州市">xzqhjdxz!$B$1980:$L$1980</definedName>
    <definedName name="梅州市兴宁市">xzqhjdxz!$B$1993:$U$1993</definedName>
    <definedName name="梅州市蕉岭县">xzqhjdxz!$B$1994:$J$1994</definedName>
    <definedName name="梅州市平远县">xzqhjdxz!$B$1995:$M$1995</definedName>
    <definedName name="梅州市五华县">xzqhjdxz!$B$1996:$Q$1996</definedName>
    <definedName name="梅州市丰顺县">xzqhjdxz!$B$1997:$R$1997</definedName>
    <definedName name="梅州市大埔县">xzqhjdxz!$B$1998:$R$1998</definedName>
    <definedName name="梅州市梅县区">xzqhjdxz!$B$1999:$U$1999</definedName>
    <definedName name="梅州市梅江区">xzqhjdxz!$B$2000:$J$2000</definedName>
    <definedName name="广东省梅州市">xzqhjdxz!$B$1992:$I$1992</definedName>
    <definedName name="茂名市信宜市">xzqhjdxz!$B$2002:$U$2002</definedName>
    <definedName name="茂名市化州市">xzqhjdxz!$B$2003:$X$2003</definedName>
    <definedName name="茂名市高州市">xzqhjdxz!$B$2004:$AC$2004</definedName>
    <definedName name="茂名市电白区">xzqhjdxz!$B$2005:$Y$2005</definedName>
    <definedName name="茂名市茂南区">xzqhjdxz!$B$2006:$R$2006</definedName>
    <definedName name="广东省茂名市">xzqhjdxz!$B$2001:$F$2001</definedName>
    <definedName name="佛山市高明区">xzqhjdxz!$B$2008:$E$2008</definedName>
    <definedName name="佛山市三水区">xzqhjdxz!$B$2009:$H$2009</definedName>
    <definedName name="佛山市顺德区">xzqhjdxz!$B$2010:$K$2010</definedName>
    <definedName name="佛山市南海区">xzqhjdxz!$B$2011:$U$2011</definedName>
    <definedName name="佛山市禅城区">xzqhjdxz!$B$2012:$E$2012</definedName>
    <definedName name="广东省佛山市">xzqhjdxz!$B$2007:$F$2007</definedName>
    <definedName name="广东省东莞市">xzqhjdxz!$B$2013:$AH$2013</definedName>
    <definedName name="肇庆市四会市">xzqhjdxz!$B$2015:$O$2015</definedName>
    <definedName name="肇庆市德庆县">xzqhjdxz!$B$2016:$O$2016</definedName>
    <definedName name="肇庆市封开县">xzqhjdxz!$B$2017:$Q$2017</definedName>
    <definedName name="肇庆市怀集县">xzqhjdxz!$B$2018:$U$2018</definedName>
    <definedName name="肇庆市广宁县">xzqhjdxz!$B$2019:$Q$2019</definedName>
    <definedName name="肇庆市高要区">xzqhjdxz!$B$2020:$U$2020</definedName>
    <definedName name="肇庆市鼎湖区">xzqhjdxz!$B$2021:$I$2021</definedName>
    <definedName name="肇庆市端州区">xzqhjdxz!$B$2022:$E$2022</definedName>
    <definedName name="广东省肇庆市">xzqhjdxz!$B$2014:$I$2014</definedName>
    <definedName name="江门市恩平市">xzqhjdxz!$B$2024:$N$2024</definedName>
    <definedName name="江门市鹤山市">xzqhjdxz!$B$2025:$O$2025</definedName>
    <definedName name="江门市开平市">xzqhjdxz!$B$2026:$Q$2026</definedName>
    <definedName name="江门市台山市">xzqhjdxz!$B$2027:$V$2027</definedName>
    <definedName name="江门市新会区">xzqhjdxz!$B$2028:$R$2028</definedName>
    <definedName name="江门市江海区">xzqhjdxz!$B$2029:$N$2029</definedName>
    <definedName name="江门市蓬江区">xzqhjdxz!$B$2030:$M$2030</definedName>
    <definedName name="广东省江门市">xzqhjdxz!$B$2023:$H$2023</definedName>
    <definedName name="云浮市云安区">xzqhjdxz!$B$2032:$H$2032</definedName>
    <definedName name="云浮市云城区">xzqhjdxz!$B$2033:$M$2033</definedName>
    <definedName name="云浮市新兴县">xzqhjdxz!$B$2034:$M$2034</definedName>
    <definedName name="云浮市郁南县">xzqhjdxz!$B$2035:$P$2035</definedName>
    <definedName name="云浮市罗定市">xzqhjdxz!$B$2036:$V$2036</definedName>
    <definedName name="广东省云浮市">xzqhjdxz!$B$2031:$F$2031</definedName>
    <definedName name="珠海市金湾区">xzqhjdxz!$B$2038:$J$2038</definedName>
    <definedName name="珠海市斗门区">xzqhjdxz!$B$2039:$V$2039</definedName>
    <definedName name="珠海市香洲区">xzqhjdxz!$B$2040:$V$2040</definedName>
    <definedName name="广东省珠海市">xzqhjdxz!$B$2037:$D$2037</definedName>
    <definedName name="阳江市阳春市">xzqhjdxz!$B$2042:$S$2042</definedName>
    <definedName name="阳江市阳东区">xzqhjdxz!$B$2043:$L$2043</definedName>
    <definedName name="阳江市江城区">xzqhjdxz!$B$2044:$T$2044</definedName>
    <definedName name="阳江市阳西县">xzqhjdxz!$B$2045:$I$2045</definedName>
    <definedName name="广东省阳江市">xzqhjdxz!$B$2041:$E$2041</definedName>
    <definedName name="汕头市南澳县">xzqhjdxz!$B$2047:$E$2047</definedName>
    <definedName name="汕头市澄海区">xzqhjdxz!$B$2048:$L$2048</definedName>
    <definedName name="汕头市潮南区">xzqhjdxz!$B$2049:$L$2049</definedName>
    <definedName name="汕头市潮阳区">xzqhjdxz!$B$2050:$N$2050</definedName>
    <definedName name="汕头市濠江区">xzqhjdxz!$B$2051:$I$2051</definedName>
    <definedName name="汕头市金平区">xzqhjdxz!$B$2052:$U$2052</definedName>
    <definedName name="汕头市龙湖区">xzqhjdxz!$B$2053:$S$2053</definedName>
    <definedName name="广东省汕头市">xzqhjdxz!$B$2046:$H$2046</definedName>
    <definedName name="清远市连州市">xzqhjdxz!$B$2055:$O$2055</definedName>
    <definedName name="清远市英德市">xzqhjdxz!$B$2056:$AC$2056</definedName>
    <definedName name="清远市连南瑶族自治县">xzqhjdxz!$B$2057:$H$2057</definedName>
    <definedName name="清远市连山壮族瑶族自治县">xzqhjdxz!$B$2058:$H$2058</definedName>
    <definedName name="清远市阳山县">xzqhjdxz!$B$2059:$N$2059</definedName>
    <definedName name="清远市佛冈县">xzqhjdxz!$B$2060:$G$2060</definedName>
    <definedName name="清远市清新区">xzqhjdxz!$B$2061:$L$2061</definedName>
    <definedName name="清远市清城区">xzqhjdxz!$B$2062:$R$2062</definedName>
    <definedName name="广东省清远市">xzqhjdxz!$B$2054:$I$2054</definedName>
    <definedName name="广东省">xzqhjdxz!$B$1919:$V$1919</definedName>
    <definedName name="梧州市岑溪市">xzqhjdxz!$B$2065:$P$2065</definedName>
    <definedName name="梧州市万秀区">xzqhjdxz!$B$2066:$J$2066</definedName>
    <definedName name="梧州市龙圩区">xzqhjdxz!$B$2067:$F$2067</definedName>
    <definedName name="梧州市长洲区">xzqhjdxz!$B$2068:$H$2068</definedName>
    <definedName name="梧州市藤县">xzqhjdxz!$B$2069:$S$2069</definedName>
    <definedName name="梧州市苍梧县">xzqhjdxz!$B$2070:$K$2070</definedName>
    <definedName name="梧州市蒙山县">xzqhjdxz!$B$2071:$K$2071</definedName>
    <definedName name="广西壮族自治区梧州市">xzqhjdxz!$B$2064:$H$2064</definedName>
    <definedName name="广西壮族自治区靖西市">xzqhjdxz!$B$2072:$U$2072</definedName>
    <definedName name="百色市平果市">xzqhjdxz!$B$2074:$O$2074</definedName>
    <definedName name="百色市西林县">xzqhjdxz!$B$2075:$J$2075</definedName>
    <definedName name="百色市隆林各族自治县">xzqhjdxz!$B$2076:$R$2076</definedName>
    <definedName name="百色市凌云县">xzqhjdxz!$B$2077:$J$2077</definedName>
    <definedName name="百色市那坡县">xzqhjdxz!$B$2078:$K$2078</definedName>
    <definedName name="百色市田林县">xzqhjdxz!$B$2079:$P$2079</definedName>
    <definedName name="百色市乐业县">xzqhjdxz!$B$2080:$J$2080</definedName>
    <definedName name="百色市田东县">xzqhjdxz!$B$2081:$L$2081</definedName>
    <definedName name="百色市德保县">xzqhjdxz!$B$2082:$O$2082</definedName>
    <definedName name="百色市田阳区">xzqhjdxz!$B$2083:$L$2083</definedName>
    <definedName name="百色市右江区">xzqhjdxz!$B$2084:$L$2084</definedName>
    <definedName name="广西壮族自治区百色市">xzqhjdxz!$B$2073:$L$2073</definedName>
    <definedName name="北海市合浦县">xzqhjdxz!$B$2086:$Q$2086</definedName>
    <definedName name="北海市铁山港区">xzqhjdxz!$B$2087:$F$2087</definedName>
    <definedName name="北海市银海区">xzqhjdxz!$B$2088:$H$2088</definedName>
    <definedName name="北海市海城区">xzqhjdxz!$B$2089:$O$2089</definedName>
    <definedName name="广西壮族自治区北海市">xzqhjdxz!$B$2085:$E$2085</definedName>
    <definedName name="柳州市柳江区">xzqhjdxz!$B$2091:$K$2091</definedName>
    <definedName name="柳州市柳北区">xzqhjdxz!$B$2092:$M$2092</definedName>
    <definedName name="柳州市城中区">xzqhjdxz!$B$2093:$H$2093</definedName>
    <definedName name="柳州市柳南区">xzqhjdxz!$B$2094:$L$2094</definedName>
    <definedName name="柳州市鱼峰区">xzqhjdxz!$B$2095:$N$2095</definedName>
    <definedName name="柳州市融安县">xzqhjdxz!$B$2096:$M$2096</definedName>
    <definedName name="柳州市鹿寨县">xzqhjdxz!$B$2097:$J$2097</definedName>
    <definedName name="柳州市三江侗族自治县">xzqhjdxz!$B$2098:$P$2098</definedName>
    <definedName name="柳州市融水苗族自治县">xzqhjdxz!$B$2099:$U$2099</definedName>
    <definedName name="柳州市柳城县">xzqhjdxz!$B$2100:$M$2100</definedName>
    <definedName name="广西壮族自治区柳州市">xzqhjdxz!$B$2090:$K$2090</definedName>
    <definedName name="桂林市平乐县">xzqhjdxz!$B$2102:$L$2102</definedName>
    <definedName name="桂林市恭城瑶族自治县">xzqhjdxz!$B$2103:$K$2103</definedName>
    <definedName name="桂林市荔浦县">xzqhjdxz!$B$2104:$O$2104</definedName>
    <definedName name="桂林市灌阳县">xzqhjdxz!$B$2105:$K$2105</definedName>
    <definedName name="桂林市永福县">xzqhjdxz!$B$2106:$K$2106</definedName>
    <definedName name="桂林市资源县">xzqhjdxz!$B$2107:$I$2107</definedName>
    <definedName name="桂林市龙胜各族自治县">xzqhjdxz!$B$2108:$L$2108</definedName>
    <definedName name="桂林市灵川县">xzqhjdxz!$B$2109:$N$2109</definedName>
    <definedName name="桂林市兴安县">xzqhjdxz!$B$2110:$L$2110</definedName>
    <definedName name="桂林市全州县">xzqhjdxz!$B$2111:$T$2111</definedName>
    <definedName name="桂林市阳朔县">xzqhjdxz!$B$2112:$K$2112</definedName>
    <definedName name="桂林市临桂区">xzqhjdxz!$B$2113:$M$2113</definedName>
    <definedName name="桂林市雁山区">xzqhjdxz!$B$2114:$G$2114</definedName>
    <definedName name="桂林市七星区">xzqhjdxz!$B$2115:$I$2115</definedName>
    <definedName name="桂林市象山区">xzqhjdxz!$B$2116:$F$2116</definedName>
    <definedName name="桂林市叠彩区">xzqhjdxz!$B$2117:$E$2117</definedName>
    <definedName name="桂林市秀峰区">xzqhjdxz!$B$2118:$E$2118</definedName>
    <definedName name="广西壮族自治区桂林市">xzqhjdxz!$B$2101:$R$2101</definedName>
    <definedName name="玉林市福绵区">xzqhjdxz!$B$2120:$H$2120</definedName>
    <definedName name="玉林市玉州区">xzqhjdxz!$B$2121:$L$2121</definedName>
    <definedName name="玉林市北流市">xzqhjdxz!$B$2122:$AA$2122</definedName>
    <definedName name="玉林市兴业县">xzqhjdxz!$B$2123:$O$2123</definedName>
    <definedName name="玉林市容县">xzqhjdxz!$B$2124:$Q$2124</definedName>
    <definedName name="玉林市博白县">xzqhjdxz!$B$2125:$AD$2125</definedName>
    <definedName name="玉林市陆川县">xzqhjdxz!$B$2126:$P$2126</definedName>
    <definedName name="广西壮族自治区玉林市">xzqhjdxz!$B$2119:$H$2119</definedName>
    <definedName name="来宾市合山市">xzqhjdxz!$B$2128:$E$2128</definedName>
    <definedName name="来宾市兴宾区">xzqhjdxz!$B$2129:$AG$2129</definedName>
    <definedName name="来宾市金秀瑶族自治县">xzqhjdxz!$B$2130:$L$2130</definedName>
    <definedName name="来宾市武宣县">xzqhjdxz!$B$2131:$M$2131</definedName>
    <definedName name="来宾市象州县">xzqhjdxz!$B$2132:$M$2132</definedName>
    <definedName name="来宾市忻城县">xzqhjdxz!$B$2133:$N$2133</definedName>
    <definedName name="广西壮族自治区来宾市">xzqhjdxz!$B$2127:$G$2127</definedName>
    <definedName name="贵港市桂平市">xzqhjdxz!$B$2135:$AB$2135</definedName>
    <definedName name="贵港市覃塘区">xzqhjdxz!$B$2136:$M$2136</definedName>
    <definedName name="贵港市港南区">xzqhjdxz!$B$2137:$L$2137</definedName>
    <definedName name="贵港市港北区">xzqhjdxz!$B$2138:$K$2138</definedName>
    <definedName name="贵港市平南县">xzqhjdxz!$B$2139:$W$2139</definedName>
    <definedName name="广西壮族自治区贵港市">xzqhjdxz!$B$2134:$F$2134</definedName>
    <definedName name="南宁市横州市">xzqhjdxz!$B$2141:$T$2141</definedName>
    <definedName name="南宁市上林县">xzqhjdxz!$B$2142:$M$2142</definedName>
    <definedName name="南宁市马山县">xzqhjdxz!$B$2143:$N$2143</definedName>
    <definedName name="南宁市宾阳县">xzqhjdxz!$B$2144:$S$2144</definedName>
    <definedName name="南宁市隆安县">xzqhjdxz!$B$2145:$M$2145</definedName>
    <definedName name="南宁市武鸣区">xzqhjdxz!$B$2146:$R$2146</definedName>
    <definedName name="南宁市西乡塘区">xzqhjdxz!$B$2147:$R$2147</definedName>
    <definedName name="南宁市邕宁区">xzqhjdxz!$B$2148:$G$2148</definedName>
    <definedName name="南宁市良庆区">xzqhjdxz!$B$2149:$J$2149</definedName>
    <definedName name="南宁市青秀区">xzqhjdxz!$B$2150:$M$2150</definedName>
    <definedName name="南宁市兴宁区">xzqhjdxz!$B$2151:$I$2151</definedName>
    <definedName name="南宁市江南区">xzqhjdxz!$B$2152:$M$2152</definedName>
    <definedName name="广西壮族自治区南宁市">xzqhjdxz!$B$2140:$M$2140</definedName>
    <definedName name="崇左市凭祥市">xzqhjdxz!$B$2154:$G$2154</definedName>
    <definedName name="崇左市龙州县">xzqhjdxz!$B$2155:$N$2155</definedName>
    <definedName name="崇左市宁明县">xzqhjdxz!$B$2156:$Q$2156</definedName>
    <definedName name="崇左市天等县">xzqhjdxz!$B$2157:$O$2157</definedName>
    <definedName name="崇左市大新县">xzqhjdxz!$B$2158:$Q$2158</definedName>
    <definedName name="崇左市扶绥县">xzqhjdxz!$B$2159:$N$2159</definedName>
    <definedName name="崇左市江州区">xzqhjdxz!$B$2160:$Q$2160</definedName>
    <definedName name="广西壮族自治区崇左市">xzqhjdxz!$B$2153:$H$2153</definedName>
    <definedName name="贺州市平桂区">xzqhjdxz!$B$2162:$K$2162</definedName>
    <definedName name="贺州市八步区">xzqhjdxz!$B$2163:$S$2163</definedName>
    <definedName name="贺州市钟山县">xzqhjdxz!$B$2164:$N$2164</definedName>
    <definedName name="贺州市昭平县">xzqhjdxz!$B$2165:$N$2165</definedName>
    <definedName name="贺州市富川瑶族自治县">xzqhjdxz!$B$2166:$N$2166</definedName>
    <definedName name="广西壮族自治区贺州市">xzqhjdxz!$B$2161:$F$2161</definedName>
    <definedName name="防城港市东兴市">xzqhjdxz!$B$2168:$E$2168</definedName>
    <definedName name="防城港市港口区">xzqhjdxz!$B$2169:$I$2169</definedName>
    <definedName name="防城港市防城区">xzqhjdxz!$B$2170:$S$2170</definedName>
    <definedName name="防城港市上思县">xzqhjdxz!$B$2171:$J$2171</definedName>
    <definedName name="广西壮族自治区防城港市">xzqhjdxz!$B$2167:$E$2167</definedName>
    <definedName name="河池市大化瑶族自治县">xzqhjdxz!$B$2173:$R$2173</definedName>
    <definedName name="河池市都安瑶族自治县">xzqhjdxz!$B$2174:$U$2174</definedName>
    <definedName name="河池市罗城仫佬族自治县">xzqhjdxz!$B$2175:$M$2175</definedName>
    <definedName name="河池市东兰县">xzqhjdxz!$B$2176:$P$2176</definedName>
    <definedName name="河池市巴马瑶族自治县">xzqhjdxz!$B$2177:$L$2177</definedName>
    <definedName name="河池市环江毛南族自治县">xzqhjdxz!$B$2178:$N$2178</definedName>
    <definedName name="河池市南丹县">xzqhjdxz!$B$2179:$M$2179</definedName>
    <definedName name="河池市凤山县">xzqhjdxz!$B$2180:$L$2180</definedName>
    <definedName name="河池市天峨县">xzqhjdxz!$B$2181:$K$2181</definedName>
    <definedName name="河池市宜州区">xzqhjdxz!$B$2182:$R$2182</definedName>
    <definedName name="河池市金城江区">xzqhjdxz!$B$2183:$O$2183</definedName>
    <definedName name="广西壮族自治区河池市">xzqhjdxz!$B$2172:$L$2172</definedName>
    <definedName name="钦州市浦北县">xzqhjdxz!$B$2185:$T$2185</definedName>
    <definedName name="钦州市灵山县">xzqhjdxz!$B$2186:$V$2186</definedName>
    <definedName name="钦州市钦北区">xzqhjdxz!$B$2187:$S$2187</definedName>
    <definedName name="钦州市钦南区">xzqhjdxz!$B$2188:$AA$2188</definedName>
    <definedName name="广西壮族自治区钦州市">xzqhjdxz!$B$2184:$E$2184</definedName>
    <definedName name="广西壮族自治区">xzqhjdxz!$B$2063:$P$2063</definedName>
    <definedName name="海南省陵水黎族自治县">xzqhjdxz!$B$2190:$O$2190</definedName>
    <definedName name="海南省乐东黎族自治县">xzqhjdxz!$B$2191:$U$2191</definedName>
    <definedName name="海南省昌江黎族自治县">xzqhjdxz!$B$2192:$O$2192</definedName>
    <definedName name="海南省白沙黎族自治县">xzqhjdxz!$B$2193:$U$2193</definedName>
    <definedName name="海南省临高县">xzqhjdxz!$B$2194:$M$2194</definedName>
    <definedName name="海南省澄迈县">xzqhjdxz!$B$2195:$S$2195</definedName>
    <definedName name="海南省屯昌县">xzqhjdxz!$B$2196:$O$2196</definedName>
    <definedName name="海南省定安县">xzqhjdxz!$B$2197:$O$2197</definedName>
    <definedName name="海南省保亭黎族苗族自治县">xzqhjdxz!$B$2198:$P$2198</definedName>
    <definedName name="海南省琼中黎族苗族自治县">xzqhjdxz!$B$2199:$W$2199</definedName>
    <definedName name="海南省万宁市">xzqhjdxz!$B$2200:$T$2200</definedName>
    <definedName name="海南省文昌市">xzqhjdxz!$B$2201:$V$2201</definedName>
    <definedName name="海南省琼海市">xzqhjdxz!$B$2202:$S$2202</definedName>
    <definedName name="海南省五指山市">xzqhjdxz!$B$2203:$I$2203</definedName>
    <definedName name="海南省东方市">xzqhjdxz!$B$2204:$O$2204</definedName>
    <definedName name="海南省儋州市">xzqhjdxz!$B$2205:$AG$2205</definedName>
    <definedName name="三亚市崖州区">xzqhjdxz!$B$2207:$C$2207</definedName>
    <definedName name="三亚市天涯区">xzqhjdxz!$B$2208:$C$2208</definedName>
    <definedName name="三亚市吉阳区">xzqhjdxz!$B$2209:$C$2209</definedName>
    <definedName name="三亚市海棠区">xzqhjdxz!$B$2210:$C$2210</definedName>
    <definedName name="海南省三亚市">xzqhjdxz!$B$2206:$E$2206</definedName>
    <definedName name="三沙市中沙群岛的岛礁及其海域">xzqhjdxz!$B$2212:$B$2212</definedName>
    <definedName name="三沙市南沙群岛">xzqhjdxz!$B$2213:$B$2213</definedName>
    <definedName name="三沙市西沙群岛">xzqhjdxz!$B$2214:$B$2214</definedName>
    <definedName name="海南省三沙市">xzqhjdxz!$B$2211:$D$2211</definedName>
    <definedName name="海口市美兰区">xzqhjdxz!$B$2216:$U$2216</definedName>
    <definedName name="海口市琼山区">xzqhjdxz!$B$2217:$EH$2217</definedName>
    <definedName name="海口市龙华区">xzqhjdxz!$B$2218:$L$2218</definedName>
    <definedName name="海口市秀英区">xzqhjdxz!$B$2219:$I$2219</definedName>
    <definedName name="海南省海口市">xzqhjdxz!$B$2215:$E$2215</definedName>
    <definedName name="海南省">xzqhjdxz!$B$2189:$T$2189</definedName>
    <definedName name="重庆市巫溪县">xzqhjdxz!$B$2221:$AG$2221</definedName>
    <definedName name="重庆市巫山县">xzqhjdxz!$B$2222:$AA$2222</definedName>
    <definedName name="重庆市奉节县">xzqhjdxz!$B$2223:$AH$2223</definedName>
    <definedName name="重庆市酉阳土家族苗族自治县">xzqhjdxz!$B$2224:$AN$2224</definedName>
    <definedName name="重庆市秀山土家族苗族自治县">xzqhjdxz!$B$2225:$AB$2225</definedName>
    <definedName name="重庆市石柱土家族自治县">xzqhjdxz!$B$2226:$AH$2226</definedName>
    <definedName name="重庆市彭水苗族土家族自治县">xzqhjdxz!$B$2227:$AN$2227</definedName>
    <definedName name="重庆市城口县">xzqhjdxz!$B$2228:$Z$2228</definedName>
    <definedName name="重庆市垫江县">xzqhjdxz!$B$2229:$AE$2229</definedName>
    <definedName name="重庆市丰都县">xzqhjdxz!$B$2230:$AE$2230</definedName>
    <definedName name="重庆市云阳县">xzqhjdxz!$B$2231:$AQ$2231</definedName>
    <definedName name="重庆市忠县">xzqhjdxz!$B$2232:$AD$2232</definedName>
    <definedName name="重庆市永川区">xzqhjdxz!$B$2233:$AE$2233</definedName>
    <definedName name="重庆市合川区">xzqhjdxz!$B$2234:$AE$2234</definedName>
    <definedName name="重庆市江津区">xzqhjdxz!$B$2235:$AE$2235</definedName>
    <definedName name="重庆市长寿区">xzqhjdxz!$B$2236:$T$2236</definedName>
    <definedName name="重庆市南川区">xzqhjdxz!$B$2237:$AK$2237</definedName>
    <definedName name="重庆市璧山区">xzqhjdxz!$B$2238:$P$2238</definedName>
    <definedName name="重庆市开州区">xzqhjdxz!$B$2239:$AO$2239</definedName>
    <definedName name="重庆市荣昌区">xzqhjdxz!$B$2240:$V$2240</definedName>
    <definedName name="重庆市潼南区">xzqhjdxz!$B$2241:$X$2241</definedName>
    <definedName name="重庆市铜梁区">xzqhjdxz!$B$2242:$AC$2242</definedName>
    <definedName name="重庆市武隆区">xzqhjdxz!$B$2243:$AB$2243</definedName>
    <definedName name="重庆市梁平区">xzqhjdxz!$B$2244:$AH$2244</definedName>
    <definedName name="重庆市九龙坡区">xzqhjdxz!$B$2245:$T$2245</definedName>
    <definedName name="重庆市沙坪坝区">xzqhjdxz!$B$2246:$AA$2246</definedName>
    <definedName name="重庆市江北区">xzqhjdxz!$B$2247:$M$2247</definedName>
    <definedName name="重庆市大渡口区">xzqhjdxz!$B$2248:$I$2248</definedName>
    <definedName name="重庆市北碚区">xzqhjdxz!$B$2249:$R$2249</definedName>
    <definedName name="重庆市南岸区">xzqhjdxz!$B$2250:$P$2250</definedName>
    <definedName name="重庆市綦江区">xzqhjdxz!$B$2251:$AF$2251</definedName>
    <definedName name="重庆市黔江区">xzqhjdxz!$B$2252:$AE$2252</definedName>
    <definedName name="重庆市巴南区">xzqhjdxz!$B$2253:$X$2253</definedName>
    <definedName name="重庆市渝北区">xzqhjdxz!$B$2254:$AE$2254</definedName>
    <definedName name="重庆市大足区">xzqhjdxz!$B$2255:$AB$2255</definedName>
    <definedName name="重庆市渝中区">xzqhjdxz!$B$2256:$L$2256</definedName>
    <definedName name="重庆市涪陵区">xzqhjdxz!$B$2257:$AB$2257</definedName>
    <definedName name="重庆市万州区">xzqhjdxz!$B$2258:$BA$2258</definedName>
    <definedName name="重庆市">xzqhjdxz!$B$2220:$AM$2220</definedName>
    <definedName name="乐山市峨边彝族自治县">xzqhjdxz!$B$2261:$N$2261</definedName>
    <definedName name="乐山市马边彝族自治县">xzqhjdxz!$B$2262:$P$2262</definedName>
    <definedName name="乐山市沐川县">xzqhjdxz!$B$2263:$N$2263</definedName>
    <definedName name="乐山市夹江县">xzqhjdxz!$B$2264:$J$2264</definedName>
    <definedName name="乐山市峨眉山市">xzqhjdxz!$B$2265:$N$2265</definedName>
    <definedName name="乐山市市中区">xzqhjdxz!$B$2266:$R$2266</definedName>
    <definedName name="乐山市井研县">xzqhjdxz!$B$2267:$P$2267</definedName>
    <definedName name="乐山市犍为县">xzqhjdxz!$B$2268:$P$2268</definedName>
    <definedName name="乐山市金口河区">xzqhjdxz!$B$2269:$F$2269</definedName>
    <definedName name="乐山市沙湾区">xzqhjdxz!$B$2270:$J$2270</definedName>
    <definedName name="乐山市五通桥区">xzqhjdxz!$B$2271:$I$2271</definedName>
    <definedName name="四川省乐山市">xzqhjdxz!$B$2260:$L$2260</definedName>
    <definedName name="绵阳市平武县">xzqhjdxz!$B$2273:$U$2273</definedName>
    <definedName name="绵阳市三台县">xzqhjdxz!$B$2274:$AH$2274</definedName>
    <definedName name="绵阳市盐亭县">xzqhjdxz!$B$2275:$R$2275</definedName>
    <definedName name="绵阳市北川羌族自治县">xzqhjdxz!$B$2276:$T$2276</definedName>
    <definedName name="绵阳市梓潼县">xzqhjdxz!$B$2277:$Q$2277</definedName>
    <definedName name="绵阳市江油市">xzqhjdxz!$B$2278:$Y$2278</definedName>
    <definedName name="绵阳市安州区">xzqhjdxz!$B$2279:$K$2279</definedName>
    <definedName name="绵阳市游仙区">xzqhjdxz!$B$2280:$O$2280</definedName>
    <definedName name="绵阳市涪城区">xzqhjdxz!$B$2281:$N$2281</definedName>
    <definedName name="四川省绵阳市">xzqhjdxz!$B$2272:$J$2272</definedName>
    <definedName name="内江市资中县">xzqhjdxz!$B$2283:$Y$2283</definedName>
    <definedName name="内江市威远县">xzqhjdxz!$B$2284:$O$2284</definedName>
    <definedName name="内江市东兴区">xzqhjdxz!$B$2285:$T$2285</definedName>
    <definedName name="内江市隆昌市">xzqhjdxz!$B$2286:$N$2286</definedName>
    <definedName name="内江市市中区">xzqhjdxz!$B$2287:$P$2287</definedName>
    <definedName name="四川省内江市">xzqhjdxz!$B$2282:$F$2282</definedName>
    <definedName name="德阳市广汉市">xzqhjdxz!$B$2289:$M$2289</definedName>
    <definedName name="德阳市绵竹市">xzqhjdxz!$B$2290:$M$2290</definedName>
    <definedName name="德阳市什邡市">xzqhjdxz!$B$2291:$K$2291</definedName>
    <definedName name="德阳市旌阳区">xzqhjdxz!$B$2292:$O$2292</definedName>
    <definedName name="德阳市罗江区">xzqhjdxz!$B$2293:$H$2293</definedName>
    <definedName name="德阳市中江县">xzqhjdxz!$B$2294:$AE$2294</definedName>
    <definedName name="四川省德阳市">xzqhjdxz!$B$2288:$G$2288</definedName>
    <definedName name="巴中市通江县">xzqhjdxz!$B$2296:$AH$2296</definedName>
    <definedName name="巴中市南江县">xzqhjdxz!$B$2297:$AG$2297</definedName>
    <definedName name="巴中市平昌县">xzqhjdxz!$B$2298:$AF$2298</definedName>
    <definedName name="巴中市巴州区">xzqhjdxz!$B$2299:$Z$2299</definedName>
    <definedName name="巴中市恩阳区">xzqhjdxz!$B$2300:$S$2300</definedName>
    <definedName name="四川省巴中市">xzqhjdxz!$B$2295:$F$2295</definedName>
    <definedName name="雅安市名山区">xzqhjdxz!$B$2302:$O$2302</definedName>
    <definedName name="雅安市雨城区">xzqhjdxz!$B$2303:$N$2303</definedName>
    <definedName name="雅安市宝兴县">xzqhjdxz!$B$2304:$H$2304</definedName>
    <definedName name="雅安市荥经县">xzqhjdxz!$B$2305:$O$2305</definedName>
    <definedName name="雅安市天全县">xzqhjdxz!$B$2306:$K$2306</definedName>
    <definedName name="雅安市芦山县">xzqhjdxz!$B$2307:$I$2307</definedName>
    <definedName name="雅安市汉源县">xzqhjdxz!$B$2308:$V$2308</definedName>
    <definedName name="雅安市石棉县">xzqhjdxz!$B$2309:$M$2309</definedName>
    <definedName name="四川省雅安市">xzqhjdxz!$B$2301:$I$2301</definedName>
    <definedName name="泸州市江阳区">xzqhjdxz!$B$2311:$S$2311</definedName>
    <definedName name="泸州市龙马潭区">xzqhjdxz!$B$2312:$M$2312</definedName>
    <definedName name="泸州市纳溪区">xzqhjdxz!$B$2313:$O$2313</definedName>
    <definedName name="泸州市合江县">xzqhjdxz!$B$2314:$W$2314</definedName>
    <definedName name="泸州市泸县">xzqhjdxz!$B$2315:$W$2315</definedName>
    <definedName name="泸州市叙永县">xzqhjdxz!$B$2316:$Z$2316</definedName>
    <definedName name="泸州市古蔺县">xzqhjdxz!$B$2317:$AA$2317</definedName>
    <definedName name="四川省泸州市">xzqhjdxz!$B$2310:$H$2310</definedName>
    <definedName name="凉山彝族自治州雷波县">xzqhjdxz!$B$2319:$V$2319</definedName>
    <definedName name="凉山彝族自治州美姑县">xzqhjdxz!$B$2320:$S$2320</definedName>
    <definedName name="凉山彝族自治州昭觉县">xzqhjdxz!$B$2321:$U$2321</definedName>
    <definedName name="凉山彝族自治州金阳县">xzqhjdxz!$B$2322:$P$2322</definedName>
    <definedName name="凉山彝族自治州甘洛县">xzqhjdxz!$B$2323:$N$2323</definedName>
    <definedName name="凉山彝族自治州越西县">xzqhjdxz!$B$2324:$U$2324</definedName>
    <definedName name="凉山彝族自治州冕宁县">xzqhjdxz!$B$2325:$T$2325</definedName>
    <definedName name="凉山彝族自治州喜德县">xzqhjdxz!$B$2326:$N$2326</definedName>
    <definedName name="凉山彝族自治州普格县">xzqhjdxz!$B$2327:$N$2327</definedName>
    <definedName name="凉山彝族自治州宁南县">xzqhjdxz!$B$2328:$N$2328</definedName>
    <definedName name="凉山彝族自治州会东县">xzqhjdxz!$B$2329:$T$2329</definedName>
    <definedName name="凉山彝族自治州会理县">xzqhjdxz!$B$2330:$U$2330</definedName>
    <definedName name="凉山彝族自治州布拖县">xzqhjdxz!$B$2331:$M$2331</definedName>
    <definedName name="凉山彝族自治州西昌市">xzqhjdxz!$B$2332:$Z$2332</definedName>
    <definedName name="凉山彝族自治州德昌县">xzqhjdxz!$B$2333:$M$2333</definedName>
    <definedName name="凉山彝族自治州盐源县">xzqhjdxz!$B$2334:$AR$2334</definedName>
    <definedName name="凉山彝族自治州木里藏族自治县">xzqhjdxz!$B$2335:$AE$2335</definedName>
    <definedName name="四川省凉山彝族自治州">xzqhjdxz!$B$2318:$R$2318</definedName>
    <definedName name="达州市万源市">xzqhjdxz!$B$2337:$AH$2337</definedName>
    <definedName name="达州市通川区">xzqhjdxz!$B$2338:$S$2338</definedName>
    <definedName name="达州市达川区">xzqhjdxz!$B$2339:$AH$2339</definedName>
    <definedName name="达州市宣汉县">xzqhjdxz!$B$2340:$AL$2340</definedName>
    <definedName name="达州市开江县">xzqhjdxz!$B$2341:$N$2341</definedName>
    <definedName name="达州市大竹县">xzqhjdxz!$B$2342:$AF$2342</definedName>
    <definedName name="达州市渠县">xzqhjdxz!$B$2343:$AL$2343</definedName>
    <definedName name="四川省达州市">xzqhjdxz!$B$2336:$H$2336</definedName>
    <definedName name="攀枝花市西区">xzqhjdxz!$B$2345:$G$2345</definedName>
    <definedName name="攀枝花市东区">xzqhjdxz!$B$2346:$G$2346</definedName>
    <definedName name="攀枝花市盐边县">xzqhjdxz!$B$2347:$M$2347</definedName>
    <definedName name="攀枝花市米易县">xzqhjdxz!$B$2348:$L$2348</definedName>
    <definedName name="攀枝花市仁和区">xzqhjdxz!$B$2349:$P$2349</definedName>
    <definedName name="四川省攀枝花市">xzqhjdxz!$B$2344:$F$2344</definedName>
    <definedName name="资阳市雁江区">xzqhjdxz!$B$2351:$W$2351</definedName>
    <definedName name="资阳市乐至县">xzqhjdxz!$B$2352:$V$2352</definedName>
    <definedName name="资阳市安岳县">xzqhjdxz!$B$2353:$AU$2353</definedName>
    <definedName name="四川省资阳市">xzqhjdxz!$B$2350:$D$2350</definedName>
    <definedName name="甘孜藏族自治州雅江县">xzqhjdxz!$B$2355:$Q$2355</definedName>
    <definedName name="甘孜藏族自治州九龙县">xzqhjdxz!$B$2356:$Q$2356</definedName>
    <definedName name="甘孜藏族自治州丹巴县">xzqhjdxz!$B$2357:$M$2357</definedName>
    <definedName name="甘孜藏族自治州泸定县">xzqhjdxz!$B$2358:$J$2358</definedName>
    <definedName name="甘孜藏族自治州得荣县">xzqhjdxz!$B$2359:$K$2359</definedName>
    <definedName name="甘孜藏族自治州稻城县">xzqhjdxz!$B$2360:$N$2360</definedName>
    <definedName name="甘孜藏族自治州石渠县">xzqhjdxz!$B$2361:$V$2361</definedName>
    <definedName name="甘孜藏族自治州白玉县">xzqhjdxz!$B$2362:$Q$2362</definedName>
    <definedName name="甘孜藏族自治州德格县">xzqhjdxz!$B$2363:$X$2363</definedName>
    <definedName name="甘孜藏族自治州乡城县">xzqhjdxz!$B$2364:$K$2364</definedName>
    <definedName name="甘孜藏族自治州巴塘县">xzqhjdxz!$B$2365:$R$2365</definedName>
    <definedName name="甘孜藏族自治州理塘县">xzqhjdxz!$B$2366:$AD$2366</definedName>
    <definedName name="甘孜藏族自治州色达县">xzqhjdxz!$B$2367:$R$2367</definedName>
    <definedName name="甘孜藏族自治州新龙县">xzqhjdxz!$B$2368:$Q$2368</definedName>
    <definedName name="甘孜藏族自治州甘孜县">xzqhjdxz!$B$2369:$V$2369</definedName>
    <definedName name="甘孜藏族自治州炉霍县">xzqhjdxz!$B$2370:$P$2370</definedName>
    <definedName name="甘孜藏族自治州道孚县">xzqhjdxz!$B$2371:$T$2371</definedName>
    <definedName name="甘孜藏族自治州康定市">xzqhjdxz!$B$2372:$V$2372</definedName>
    <definedName name="四川省甘孜藏族自治州">xzqhjdxz!$B$2354:$S$2354</definedName>
    <definedName name="广安市华蓥市">xzqhjdxz!$B$2374:$M$2374</definedName>
    <definedName name="广安市广安区">xzqhjdxz!$B$2375:$Z$2375</definedName>
    <definedName name="广安市前锋区">xzqhjdxz!$B$2376:$M$2376</definedName>
    <definedName name="广安市邻水县">xzqhjdxz!$B$2377:$Z$2377</definedName>
    <definedName name="广安市岳池县">xzqhjdxz!$B$2378:$AC$2378</definedName>
    <definedName name="广安市武胜县">xzqhjdxz!$B$2379:$X$2379</definedName>
    <definedName name="四川省广安市">xzqhjdxz!$B$2373:$G$2373</definedName>
    <definedName name="自贡市富顺县">xzqhjdxz!$B$2381:$U$2381</definedName>
    <definedName name="自贡市荣县">xzqhjdxz!$B$2382:$V$2382</definedName>
    <definedName name="自贡市沿滩区">xzqhjdxz!$B$2383:$M$2383</definedName>
    <definedName name="自贡市自流井区">xzqhjdxz!$B$2384:$M$2384</definedName>
    <definedName name="自贡市大安区">xzqhjdxz!$B$2385:$P$2385</definedName>
    <definedName name="自贡市贡井区">xzqhjdxz!$B$2386:$K$2386</definedName>
    <definedName name="四川省自贡市">xzqhjdxz!$B$2380:$G$2380</definedName>
    <definedName name="阿坝藏族羌族自治州马尔康市">xzqhjdxz!$B$2388:$N$2388</definedName>
    <definedName name="阿坝藏族羌族自治州理县">xzqhjdxz!$B$2389:$L$2389</definedName>
    <definedName name="阿坝藏族羌族自治州汶川县">xzqhjdxz!$B$2390:$J$2390</definedName>
    <definedName name="阿坝藏族羌族自治州金川县">xzqhjdxz!$B$2391:$T$2391</definedName>
    <definedName name="阿坝藏族羌族自治州九寨沟县">xzqhjdxz!$B$2392:$M$2392</definedName>
    <definedName name="阿坝藏族羌族自治州松潘县">xzqhjdxz!$B$2393:$T$2393</definedName>
    <definedName name="阿坝藏族羌族自治州茂县">xzqhjdxz!$B$2394:$L$2394</definedName>
    <definedName name="阿坝藏族羌族自治州红原县">xzqhjdxz!$B$2395:$L$2395</definedName>
    <definedName name="阿坝藏族羌族自治州若尔盖县">xzqhjdxz!$B$2396:$P$2396</definedName>
    <definedName name="阿坝藏族羌族自治州阿坝县">xzqhjdxz!$B$2397:$P$2397</definedName>
    <definedName name="阿坝藏族羌族自治州壤塘县">xzqhjdxz!$B$2398:$L$2398</definedName>
    <definedName name="阿坝藏族羌族自治州黑水县">xzqhjdxz!$B$2399:$P$2399</definedName>
    <definedName name="阿坝藏族羌族自治州小金县">xzqhjdxz!$B$2400:$S$2400</definedName>
    <definedName name="四川省阿坝藏族羌族自治州">xzqhjdxz!$B$2387:$N$2387</definedName>
    <definedName name="成都市崇州市">xzqhjdxz!$B$2402:$P$2402</definedName>
    <definedName name="成都市邛崃市">xzqhjdxz!$B$2403:$P$2403</definedName>
    <definedName name="成都市简阳市">xzqhjdxz!$B$2404:$AL$2404</definedName>
    <definedName name="成都市彭州市">xzqhjdxz!$B$2405:$N$2405</definedName>
    <definedName name="成都市都江堰市">xzqhjdxz!$B$2406:$L$2406</definedName>
    <definedName name="成都市青白江区">xzqhjdxz!$B$2407:$K$2407</definedName>
    <definedName name="成都市龙泉驿区">xzqhjdxz!$B$2408:$K$2408</definedName>
    <definedName name="成都市锦江区">xzqhjdxz!$B$2409:$L$2409</definedName>
    <definedName name="成都市金牛区">xzqhjdxz!$B$2410:$N$2410</definedName>
    <definedName name="成都市青羊区">xzqhjdxz!$B$2411:$Q$2411</definedName>
    <definedName name="成都市成华区">xzqhjdxz!$B$2412:$L$2412</definedName>
    <definedName name="成都市武侯区">xzqhjdxz!$B$2413:$P$2413</definedName>
    <definedName name="成都市蒲江县">xzqhjdxz!$B$2414:$I$2414</definedName>
    <definedName name="成都市大邑县">xzqhjdxz!$B$2415:$L$2415</definedName>
    <definedName name="成都市金堂县">xzqhjdxz!$B$2416:$Q$2416</definedName>
    <definedName name="成都市温江区">xzqhjdxz!$B$2417:$J$2417</definedName>
    <definedName name="成都市新都区">xzqhjdxz!$B$2418:$J$2418</definedName>
    <definedName name="成都市郫都区">xzqhjdxz!$B$2419:$M$2419</definedName>
    <definedName name="成都市双流区">xzqhjdxz!$B$2420:$T$2420</definedName>
    <definedName name="成都市新津区">xzqhjdxz!$B$2421:$I$2421</definedName>
    <definedName name="四川省成都市">xzqhjdxz!$B$2401:$V$2401</definedName>
    <definedName name="宜宾市长宁县">xzqhjdxz!$B$2423:$N$2423</definedName>
    <definedName name="宜宾市高县">xzqhjdxz!$B$2424:$N$2424</definedName>
    <definedName name="宜宾市江安县">xzqhjdxz!$B$2425:$O$2425</definedName>
    <definedName name="宜宾市兴文县">xzqhjdxz!$B$2426:$M$2426</definedName>
    <definedName name="宜宾市屏山县">xzqhjdxz!$B$2427:$L$2427</definedName>
    <definedName name="宜宾市珙县">xzqhjdxz!$B$2428:$N$2428</definedName>
    <definedName name="宜宾市筠连县">xzqhjdxz!$B$2429:$M$2429</definedName>
    <definedName name="宜宾市翠屏区">xzqhjdxz!$B$2430:$U$2430</definedName>
    <definedName name="宜宾市南溪区">xzqhjdxz!$B$2431:$M$2431</definedName>
    <definedName name="宜宾市叙州区">xzqhjdxz!$B$2432:$R$2432</definedName>
    <definedName name="四川省宜宾市">xzqhjdxz!$B$2422:$K$2422</definedName>
    <definedName name="南充市阆中市">xzqhjdxz!$B$2434:$AC$2434</definedName>
    <definedName name="南充市营山县">xzqhjdxz!$B$2435:$AD$2435</definedName>
    <definedName name="南充市蓬安县">xzqhjdxz!$B$2436:$V$2436</definedName>
    <definedName name="南充市南部县">xzqhjdxz!$B$2437:$AR$2437</definedName>
    <definedName name="南充市嘉陵区">xzqhjdxz!$B$2438:$Y$2438</definedName>
    <definedName name="南充市顺庆区">xzqhjdxz!$B$2439:$T$2439</definedName>
    <definedName name="南充市高坪区">xzqhjdxz!$B$2440:$T$2440</definedName>
    <definedName name="南充市仪陇县">xzqhjdxz!$B$2441:$AL$2441</definedName>
    <definedName name="南充市西充县">xzqhjdxz!$B$2442:$X$2442</definedName>
    <definedName name="四川省南充市">xzqhjdxz!$B$2433:$J$2433</definedName>
    <definedName name="眉山市仁寿县">xzqhjdxz!$B$2444:$AG$2444</definedName>
    <definedName name="眉山市彭山区">xzqhjdxz!$B$2445:$I$2445</definedName>
    <definedName name="眉山市东坡区">xzqhjdxz!$B$2446:$Q$2446</definedName>
    <definedName name="眉山市青神县">xzqhjdxz!$B$2447:$H$2447</definedName>
    <definedName name="眉山市洪雅县">xzqhjdxz!$B$2448:$M$2448</definedName>
    <definedName name="眉山市丹棱县">xzqhjdxz!$B$2449:$F$2449</definedName>
    <definedName name="四川省眉山市">xzqhjdxz!$B$2443:$G$2443</definedName>
    <definedName name="遂宁市射洪市">xzqhjdxz!$B$2451:$X$2451</definedName>
    <definedName name="遂宁市船山区">xzqhjdxz!$B$2452:$Y$2452</definedName>
    <definedName name="遂宁市安居区">xzqhjdxz!$B$2453:$S$2453</definedName>
    <definedName name="遂宁市大英县">xzqhjdxz!$B$2454:$K$2454</definedName>
    <definedName name="遂宁市蓬溪县">xzqhjdxz!$B$2455:$U$2455</definedName>
    <definedName name="四川省遂宁市">xzqhjdxz!$B$2450:$F$2450</definedName>
    <definedName name="广元市利州区">xzqhjdxz!$B$2457:$R$2457</definedName>
    <definedName name="广元市旺苍县">xzqhjdxz!$B$2458:$X$2458</definedName>
    <definedName name="广元市苍溪县">xzqhjdxz!$B$2459:$AI$2459</definedName>
    <definedName name="广元市青川县">xzqhjdxz!$B$2460:$V$2460</definedName>
    <definedName name="广元市剑阁县">xzqhjdxz!$B$2461:$AD$2461</definedName>
    <definedName name="广元市昭化区">xzqhjdxz!$B$2462:$M$2462</definedName>
    <definedName name="广元市朝天区">xzqhjdxz!$B$2463:$M$2463</definedName>
    <definedName name="四川省广元市">xzqhjdxz!$B$2456:$H$2456</definedName>
    <definedName name="四川省">xzqhjdxz!$B$2259:$V$2259</definedName>
    <definedName name="黔南布依族苗族自治州罗甸县">xzqhjdxz!$B$2466:$K$2466</definedName>
    <definedName name="黔南布依族苗族自治州长顺县">xzqhjdxz!$B$2467:$H$2467</definedName>
    <definedName name="黔南布依族苗族自治州荔波县">xzqhjdxz!$B$2468:$I$2468</definedName>
    <definedName name="黔南布依族苗族自治州贵定县">xzqhjdxz!$B$2469:$I$2469</definedName>
    <definedName name="黔南布依族苗族自治州瓮安县">xzqhjdxz!$B$2470:$N$2470</definedName>
    <definedName name="黔南布依族苗族自治州独山县">xzqhjdxz!$B$2471:$J$2471</definedName>
    <definedName name="黔南布依族苗族自治州平塘县">xzqhjdxz!$B$2472:$L$2472</definedName>
    <definedName name="黔南布依族苗族自治州龙里县">xzqhjdxz!$B$2473:$G$2473</definedName>
    <definedName name="黔南布依族苗族自治州都匀市">xzqhjdxz!$B$2474:$K$2474</definedName>
    <definedName name="黔南布依族苗族自治州福泉市">xzqhjdxz!$B$2475:$I$2475</definedName>
    <definedName name="黔南布依族苗族自治州惠水县">xzqhjdxz!$B$2476:$L$2476</definedName>
    <definedName name="黔南布依族苗族自治州三都水族自治县">xzqhjdxz!$B$2477:$I$2477</definedName>
    <definedName name="贵州省黔南布依族苗族自治州">xzqhjdxz!$B$2465:$M$2465</definedName>
    <definedName name="贵阳市云岩区">xzqhjdxz!$B$2479:$AT$2479</definedName>
    <definedName name="贵阳市南明区">xzqhjdxz!$B$2480:$AS$2480</definedName>
    <definedName name="贵阳市乌当区">xzqhjdxz!$B$2481:$S$2481</definedName>
    <definedName name="贵阳市花溪区">xzqhjdxz!$B$2482:$AK$2482</definedName>
    <definedName name="贵阳市白云区">xzqhjdxz!$B$2483:$Q$2483</definedName>
    <definedName name="贵阳市观山湖区">xzqhjdxz!$B$2484:$U$2484</definedName>
    <definedName name="贵阳市开阳县">xzqhjdxz!$B$2485:$V$2485</definedName>
    <definedName name="贵阳市息烽县">xzqhjdxz!$B$2486:$M$2486</definedName>
    <definedName name="贵阳市修文县">xzqhjdxz!$B$2487:$R$2487</definedName>
    <definedName name="贵阳市清镇市">xzqhjdxz!$B$2488:$R$2488</definedName>
    <definedName name="贵州省贵阳市">xzqhjdxz!$B$2478:$K$2478</definedName>
    <definedName name="黔东南苗族侗族自治州凯里市">xzqhjdxz!$B$2490:$U$2490</definedName>
    <definedName name="黔东南苗族侗族自治州榕江县">xzqhjdxz!$B$2491:$U$2491</definedName>
    <definedName name="黔东南苗族侗族自治州从江县">xzqhjdxz!$B$2492:$U$2492</definedName>
    <definedName name="黔东南苗族侗族自治州雷山县">xzqhjdxz!$B$2493:$J$2493</definedName>
    <definedName name="黔东南苗族侗族自治州麻江县">xzqhjdxz!$B$2494:$H$2494</definedName>
    <definedName name="黔东南苗族侗族自治州丹寨县">xzqhjdxz!$B$2495:$H$2495</definedName>
    <definedName name="黔东南苗族侗族自治州剑河县">xzqhjdxz!$B$2496:$N$2496</definedName>
    <definedName name="黔东南苗族侗族自治州黄平县">xzqhjdxz!$B$2497:$L$2497</definedName>
    <definedName name="黔东南苗族侗族自治州施秉县">xzqhjdxz!$B$2498:$I$2498</definedName>
    <definedName name="黔东南苗族侗族自治州三穗县">xzqhjdxz!$B$2499:$L$2499</definedName>
    <definedName name="黔东南苗族侗族自治州镇远县">xzqhjdxz!$B$2500:$M$2500</definedName>
    <definedName name="黔东南苗族侗族自治州岑巩县">xzqhjdxz!$B$2501:$M$2501</definedName>
    <definedName name="黔东南苗族侗族自治州天柱县">xzqhjdxz!$B$2502:$R$2502</definedName>
    <definedName name="黔东南苗族侗族自治州锦屏县">xzqhjdxz!$B$2503:$P$2503</definedName>
    <definedName name="黔东南苗族侗族自治州台江县">xzqhjdxz!$B$2504:$J$2504</definedName>
    <definedName name="黔东南苗族侗族自治州黎平县">xzqhjdxz!$B$2505:$AA$2505</definedName>
    <definedName name="贵州省黔东南苗族侗族自治州">xzqhjdxz!$B$2489:$Q$2489</definedName>
    <definedName name="黔西南布依族苗族自治州兴仁县">xzqhjdxz!$B$2507:$S$2507</definedName>
    <definedName name="黔西南布依族苗族自治州普安县">xzqhjdxz!$B$2508:$O$2508</definedName>
    <definedName name="黔西南布依族苗族自治州晴隆县">xzqhjdxz!$B$2509:$Q$2509</definedName>
    <definedName name="黔西南布依族苗族自治州贞丰县">xzqhjdxz!$B$2510:$R$2510</definedName>
    <definedName name="黔西南布依族苗族自治州望谟县">xzqhjdxz!$B$2511:$Q$2511</definedName>
    <definedName name="黔西南布依族苗族自治州册亨县">xzqhjdxz!$B$2512:$N$2512</definedName>
    <definedName name="黔西南布依族苗族自治州安龙县">xzqhjdxz!$B$2513:$P$2513</definedName>
    <definedName name="黔西南布依族苗族自治州兴义市">xzqhjdxz!$B$2514:$AG$2514</definedName>
    <definedName name="贵州省黔西南布依族苗族自治州">xzqhjdxz!$B$2506:$I$2506</definedName>
    <definedName name="铜仁市沿河土家族自治县">xzqhjdxz!$B$2516:$X$2516</definedName>
    <definedName name="铜仁市松桃苗族自治县">xzqhjdxz!$B$2517:$AC$2517</definedName>
    <definedName name="铜仁市江口县">xzqhjdxz!$B$2518:$K$2518</definedName>
    <definedName name="铜仁市玉屏侗族自治县">xzqhjdxz!$B$2519:$J$2519</definedName>
    <definedName name="铜仁市石阡县">xzqhjdxz!$B$2520:$T$2520</definedName>
    <definedName name="铜仁市思南县">xzqhjdxz!$B$2521:$AC$2521</definedName>
    <definedName name="铜仁市印江土家族苗族自治县">xzqhjdxz!$B$2522:$R$2522</definedName>
    <definedName name="铜仁市德江县">xzqhjdxz!$B$2523:$W$2523</definedName>
    <definedName name="铜仁市碧江区">xzqhjdxz!$B$2524:$Q$2524</definedName>
    <definedName name="铜仁市万山区">xzqhjdxz!$B$2525:$L$2525</definedName>
    <definedName name="贵州省铜仁市">xzqhjdxz!$B$2515:$K$2515</definedName>
    <definedName name="贵州省贵安新区">xzqhjdxz!$B$2526:$E$2526</definedName>
    <definedName name="毕节市大方县">xzqhjdxz!$B$2528:$AO$2528</definedName>
    <definedName name="毕节市黔西县">xzqhjdxz!$B$2529:$AG$2529</definedName>
    <definedName name="毕节市金沙县">xzqhjdxz!$B$2530:$AA$2530</definedName>
    <definedName name="毕节市织金县">xzqhjdxz!$B$2531:$AH$2531</definedName>
    <definedName name="毕节市纳雍县">xzqhjdxz!$B$2532:$AD$2532</definedName>
    <definedName name="毕节市威宁彝族回族苗族自治县">xzqhjdxz!$B$2533:$AP$2533</definedName>
    <definedName name="毕节市赫章县">xzqhjdxz!$B$2534:$AE$2534</definedName>
    <definedName name="毕节市七星关区">xzqhjdxz!$B$2535:$AW$2535</definedName>
    <definedName name="贵州省毕节市">xzqhjdxz!$B$2527:$I$2527</definedName>
    <definedName name="安顺市普定县">xzqhjdxz!$B$2537:$N$2537</definedName>
    <definedName name="安顺市镇宁布依族苗族自治县">xzqhjdxz!$B$2538:$Q$2538</definedName>
    <definedName name="安顺市关岭布依族苗族自治县">xzqhjdxz!$B$2539:$O$2539</definedName>
    <definedName name="安顺市紫云苗族布依族自治县">xzqhjdxz!$B$2540:$N$2540</definedName>
    <definedName name="安顺市西秀区">xzqhjdxz!$B$2541:$Z$2541</definedName>
    <definedName name="安顺市平坝区">xzqhjdxz!$B$2542:$J$2542</definedName>
    <definedName name="贵州省安顺市">xzqhjdxz!$B$2536:$G$2536</definedName>
    <definedName name="遵义市赤水市">xzqhjdxz!$B$2544:$R$2544</definedName>
    <definedName name="遵义市仁怀市">xzqhjdxz!$B$2545:$U$2545</definedName>
    <definedName name="遵义市红花岗区">xzqhjdxz!$B$2546:$X$2546</definedName>
    <definedName name="遵义市汇川区">xzqhjdxz!$B$2547:$O$2547</definedName>
    <definedName name="遵义市播州区">xzqhjdxz!$B$2548:$Y$2548</definedName>
    <definedName name="遵义市桐梓县">xzqhjdxz!$B$2549:$Z$2549</definedName>
    <definedName name="遵义市绥阳县">xzqhjdxz!$B$2550:$P$2550</definedName>
    <definedName name="遵义市正安县">xzqhjdxz!$B$2551:$V$2551</definedName>
    <definedName name="遵义市道真仡佬族苗族自治县">xzqhjdxz!$B$2552:$O$2552</definedName>
    <definedName name="遵义市务川仡佬族苗族自治县">xzqhjdxz!$B$2553:$Q$2553</definedName>
    <definedName name="遵义市凤冈县">xzqhjdxz!$B$2554:$P$2554</definedName>
    <definedName name="遵义市湄潭县">xzqhjdxz!$B$2555:$P$2555</definedName>
    <definedName name="遵义市余庆县">xzqhjdxz!$B$2556:$K$2556</definedName>
    <definedName name="遵义市习水县">xzqhjdxz!$B$2557:$AA$2557</definedName>
    <definedName name="贵州省遵义市">xzqhjdxz!$B$2543:$O$2543</definedName>
    <definedName name="六盘水市盘县">xzqhjdxz!$B$2559:$AB$2559</definedName>
    <definedName name="六盘水市钟山区">xzqhjdxz!$B$2560:$Y$2560</definedName>
    <definedName name="六盘水市六枝特区">xzqhjdxz!$B$2561:$S$2561</definedName>
    <definedName name="六盘水市水城区">xzqhjdxz!$B$2562:$AE$2562</definedName>
    <definedName name="贵州省六盘水市">xzqhjdxz!$B$2558:$E$2558</definedName>
    <definedName name="贵州省">xzqhjdxz!$B$2464:$K$2464</definedName>
    <definedName name="迪庆藏族自治州香格里拉市">xzqhjdxz!$B$2565:$L$2565</definedName>
    <definedName name="迪庆藏族自治州德钦县">xzqhjdxz!$B$2566:$K$2566</definedName>
    <definedName name="迪庆藏族自治州维西傈僳族自治县">xzqhjdxz!$B$2567:$I$2567</definedName>
    <definedName name="云南省迪庆藏族自治州">xzqhjdxz!$B$2564:$D$2564</definedName>
    <definedName name="大理白族自治州宾川县">xzqhjdxz!$B$2569:$K$2569</definedName>
    <definedName name="大理白族自治州祥云县">xzqhjdxz!$B$2570:$K$2570</definedName>
    <definedName name="大理白族自治州漾濞彝族自治县">xzqhjdxz!$B$2571:$J$2571</definedName>
    <definedName name="大理白族自治州云龙县">xzqhjdxz!$B$2572:$L$2572</definedName>
    <definedName name="大理白族自治州永平县">xzqhjdxz!$B$2573:$H$2573</definedName>
    <definedName name="大理白族自治州巍山彝族回族自治县">xzqhjdxz!$B$2574:$K$2574</definedName>
    <definedName name="大理白族自治州南涧彝族自治县">xzqhjdxz!$B$2575:$I$2575</definedName>
    <definedName name="大理白族自治州弥渡县">xzqhjdxz!$B$2576:$I$2576</definedName>
    <definedName name="大理白族自治州大理市">xzqhjdxz!$B$2577:$N$2577</definedName>
    <definedName name="大理白族自治州鹤庆县">xzqhjdxz!$B$2578:$J$2578</definedName>
    <definedName name="大理白族自治州剑川县">xzqhjdxz!$B$2579:$I$2579</definedName>
    <definedName name="大理白族自治州洱源县">xzqhjdxz!$B$2580:$J$2580</definedName>
    <definedName name="云南省大理白族自治州">xzqhjdxz!$B$2568:$M$2568</definedName>
    <definedName name="曲靖市富源县">xzqhjdxz!$B$2582:$M$2582</definedName>
    <definedName name="曲靖市会泽县">xzqhjdxz!$B$2583:$Z$2583</definedName>
    <definedName name="曲靖市师宗县">xzqhjdxz!$B$2584:$K$2584</definedName>
    <definedName name="曲靖市罗平县">xzqhjdxz!$B$2585:$N$2585</definedName>
    <definedName name="曲靖市陆良县">xzqhjdxz!$B$2586:$L$2586</definedName>
    <definedName name="曲靖市宣威市">xzqhjdxz!$B$2587:$AD$2587</definedName>
    <definedName name="曲靖市沾益区">xzqhjdxz!$B$2588:$L$2588</definedName>
    <definedName name="曲靖市麒麟区">xzqhjdxz!$B$2589:$Q$2589</definedName>
    <definedName name="云南省曲靖市">xzqhjdxz!$B$2581:$J$2581</definedName>
    <definedName name="怒江傈僳族自治州兰坪白族普米族自治县">xzqhjdxz!$B$2591:$J$2591</definedName>
    <definedName name="怒江傈僳族自治州贡山独龙族怒族自治县">xzqhjdxz!$B$2592:$F$2592</definedName>
    <definedName name="怒江傈僳族自治州福贡县">xzqhjdxz!$B$2593:$H$2593</definedName>
    <definedName name="怒江傈僳族自治州泸水市">xzqhjdxz!$B$2594:$K$2594</definedName>
    <definedName name="云南省怒江傈僳族自治州">xzqhjdxz!$B$2590:$E$2590</definedName>
    <definedName name="西双版纳傣族自治州景洪市">xzqhjdxz!$B$2596:$O$2596</definedName>
    <definedName name="西双版纳傣族自治州勐腊县">xzqhjdxz!$B$2597:$K$2597</definedName>
    <definedName name="西双版纳傣族自治州勐海县">xzqhjdxz!$B$2598:$L$2598</definedName>
    <definedName name="云南省西双版纳傣族自治州">xzqhjdxz!$B$2595:$D$2595</definedName>
    <definedName name="临沧市临翔区">xzqhjdxz!$B$2600:$K$2600</definedName>
    <definedName name="临沧市凤庆县">xzqhjdxz!$B$2601:$N$2601</definedName>
    <definedName name="临沧市云县">xzqhjdxz!$B$2602:$M$2602</definedName>
    <definedName name="临沧市沧源佤族自治县">xzqhjdxz!$B$2603:$K$2603</definedName>
    <definedName name="临沧市双江拉祜族佤族布朗族傣族自治县">xzqhjdxz!$B$2604:$G$2604</definedName>
    <definedName name="临沧市耿马傣族佤族自治县">xzqhjdxz!$B$2605:$J$2605</definedName>
    <definedName name="临沧市永德县">xzqhjdxz!$B$2606:$K$2606</definedName>
    <definedName name="临沧市镇康县">xzqhjdxz!$B$2607:$H$2607</definedName>
    <definedName name="云南省临沧市">xzqhjdxz!$B$2599:$I$2599</definedName>
    <definedName name="德宏傣族景颇族自治州芒市">xzqhjdxz!$B$2609:$M$2609</definedName>
    <definedName name="德宏傣族景颇族自治州瑞丽市">xzqhjdxz!$B$2610:$G$2610</definedName>
    <definedName name="德宏傣族景颇族自治州陇川县">xzqhjdxz!$B$2611:$J$2611</definedName>
    <definedName name="德宏傣族景颇族自治州盈江县">xzqhjdxz!$B$2612:$P$2612</definedName>
    <definedName name="德宏傣族景颇族自治州梁河县">xzqhjdxz!$B$2613:$J$2613</definedName>
    <definedName name="云南省德宏傣族景颇族自治州">xzqhjdxz!$B$2608:$F$2608</definedName>
    <definedName name="昆明市安宁市">xzqhjdxz!$B$2615:$J$2615</definedName>
    <definedName name="昆明市官渡区">xzqhjdxz!$B$2616:$M$2616</definedName>
    <definedName name="昆明市盘龙区">xzqhjdxz!$B$2617:$M$2617</definedName>
    <definedName name="昆明市五华区">xzqhjdxz!$B$2618:$K$2618</definedName>
    <definedName name="昆明市呈贡区">xzqhjdxz!$B$2619:$M$2619</definedName>
    <definedName name="昆明市晋宁区">xzqhjdxz!$B$2620:$I$2620</definedName>
    <definedName name="昆明市西山区">xzqhjdxz!$B$2621:$L$2621</definedName>
    <definedName name="昆明市东川区">xzqhjdxz!$B$2622:$J$2622</definedName>
    <definedName name="昆明市寻甸回族彝族自治县">xzqhjdxz!$B$2623:$Q$2623</definedName>
    <definedName name="昆明市嵩明县">xzqhjdxz!$B$2624:$F$2624</definedName>
    <definedName name="昆明市禄劝彝族苗族自治县">xzqhjdxz!$B$2625:$R$2625</definedName>
    <definedName name="昆明市宜良县">xzqhjdxz!$B$2626:$I$2626</definedName>
    <definedName name="昆明市石林彝族自治县">xzqhjdxz!$B$2627:$H$2627</definedName>
    <definedName name="昆明市富民县">xzqhjdxz!$B$2628:$H$2628</definedName>
    <definedName name="云南省昆明市">xzqhjdxz!$B$2614:$O$2614</definedName>
    <definedName name="普洱市墨江哈尼族自治县">xzqhjdxz!$B$2630:$P$2630</definedName>
    <definedName name="普洱市景东彝族自治县">xzqhjdxz!$B$2631:$N$2631</definedName>
    <definedName name="普洱市宁洱哈尼族彝族自治县">xzqhjdxz!$B$2632:$J$2632</definedName>
    <definedName name="普洱市澜沧拉祜族自治县">xzqhjdxz!$B$2633:$U$2633</definedName>
    <definedName name="普洱市西盟佤族自治县">xzqhjdxz!$B$2634:$H$2634</definedName>
    <definedName name="普洱市江城哈尼族彝族自治县">xzqhjdxz!$B$2635:$H$2635</definedName>
    <definedName name="普洱市孟连傣族拉祜族佤族自治县">xzqhjdxz!$B$2636:$G$2636</definedName>
    <definedName name="普洱市景谷傣族彝族自治县">xzqhjdxz!$B$2637:$K$2637</definedName>
    <definedName name="普洱市镇沅彝族哈尼族拉祜族自治县">xzqhjdxz!$B$2638:$J$2638</definedName>
    <definedName name="普洱市思茅区">xzqhjdxz!$B$2639:$H$2639</definedName>
    <definedName name="云南省普洱市">xzqhjdxz!$B$2629:$K$2629</definedName>
    <definedName name="文山壮族苗族自治州广南县">xzqhjdxz!$B$2641:$S$2641</definedName>
    <definedName name="文山壮族苗族自治州丘北县">xzqhjdxz!$B$2642:$M$2642</definedName>
    <definedName name="文山壮族苗族自治州马关县">xzqhjdxz!$B$2643:$N$2643</definedName>
    <definedName name="文山壮族苗族自治州麻栗坡县">xzqhjdxz!$B$2644:$L$2644</definedName>
    <definedName name="文山壮族苗族自治州西畴县">xzqhjdxz!$B$2645:$J$2645</definedName>
    <definedName name="文山壮族苗族自治州砚山县">xzqhjdxz!$B$2646:$L$2646</definedName>
    <definedName name="文山壮族苗族自治州富宁县">xzqhjdxz!$B$2647:$N$2647</definedName>
    <definedName name="文山壮族苗族自治州文山市">xzqhjdxz!$B$2648:$R$2648</definedName>
    <definedName name="云南省文山壮族苗族自治州">xzqhjdxz!$B$2640:$I$2640</definedName>
    <definedName name="丽江市古城区">xzqhjdxz!$B$2650:$L$2650</definedName>
    <definedName name="丽江市华坪县">xzqhjdxz!$B$2651:$I$2651</definedName>
    <definedName name="丽江市宁蒗彝族自治县">xzqhjdxz!$B$2652:$Q$2652</definedName>
    <definedName name="丽江市玉龙纳西族自治县">xzqhjdxz!$B$2653:$Q$2653</definedName>
    <definedName name="丽江市永胜县">xzqhjdxz!$B$2654:$P$2654</definedName>
    <definedName name="云南省丽江市">xzqhjdxz!$B$2649:$F$2649</definedName>
    <definedName name="红河哈尼族彝族自治州绿春县">xzqhjdxz!$B$2656:$J$2656</definedName>
    <definedName name="红河哈尼族彝族自治州金平苗族瑶族傣族自治县">xzqhjdxz!$B$2657:$N$2657</definedName>
    <definedName name="红河哈尼族彝族自治州元阳县">xzqhjdxz!$B$2658:$O$2658</definedName>
    <definedName name="红河哈尼族彝族自治州泸西县">xzqhjdxz!$B$2659:$I$2659</definedName>
    <definedName name="红河哈尼族彝族自治州石屏县">xzqhjdxz!$B$2660:$J$2660</definedName>
    <definedName name="红河哈尼族彝族自治州建水县">xzqhjdxz!$B$2661:$O$2661</definedName>
    <definedName name="红河哈尼族彝族自治州屏边苗族自治县">xzqhjdxz!$B$2662:$H$2662</definedName>
    <definedName name="红河哈尼族彝族自治州红河县">xzqhjdxz!$B$2663:$N$2663</definedName>
    <definedName name="红河哈尼族彝族自治州弥勒市">xzqhjdxz!$B$2664:$P$2664</definedName>
    <definedName name="红河哈尼族彝族自治州蒙自市">xzqhjdxz!$B$2665:$N$2665</definedName>
    <definedName name="红河哈尼族彝族自治州开远市">xzqhjdxz!$B$2666:$H$2666</definedName>
    <definedName name="红河哈尼族彝族自治州个旧市">xzqhjdxz!$B$2667:$K$2667</definedName>
    <definedName name="红河哈尼族彝族自治州河口瑶族自治县">xzqhjdxz!$B$2668:$G$2668</definedName>
    <definedName name="云南省红河哈尼族彝族自治州">xzqhjdxz!$B$2655:$N$2655</definedName>
    <definedName name="昭通市大关县">xzqhjdxz!$B$2670:$K$2670</definedName>
    <definedName name="昭通市永善县">xzqhjdxz!$B$2671:$P$2671</definedName>
    <definedName name="昭通市巧家县">xzqhjdxz!$B$2672:$S$2672</definedName>
    <definedName name="昭通市盐津县">xzqhjdxz!$B$2673:$K$2673</definedName>
    <definedName name="昭通市鲁甸县">xzqhjdxz!$B$2674:$M$2674</definedName>
    <definedName name="昭通市彝良县">xzqhjdxz!$B$2675:$P$2675</definedName>
    <definedName name="昭通市威信县">xzqhjdxz!$B$2676:$K$2676</definedName>
    <definedName name="昭通市绥江县">xzqhjdxz!$B$2677:$F$2677</definedName>
    <definedName name="昭通市镇雄县">xzqhjdxz!$B$2678:$AE$2678</definedName>
    <definedName name="昭通市昭阳区">xzqhjdxz!$B$2679:$U$2679</definedName>
    <definedName name="云南省昭通市">xzqhjdxz!$B$2669:$L$2669</definedName>
    <definedName name="楚雄彝族自治州双柏县">xzqhjdxz!$B$2681:$I$2681</definedName>
    <definedName name="楚雄彝族自治州武定县">xzqhjdxz!$B$2682:$L$2682</definedName>
    <definedName name="楚雄彝族自治州元谋县">xzqhjdxz!$B$2683:$K$2683</definedName>
    <definedName name="楚雄彝族自治州永仁县">xzqhjdxz!$B$2684:$H$2684</definedName>
    <definedName name="楚雄彝族自治州大姚县">xzqhjdxz!$B$2685:$M$2685</definedName>
    <definedName name="楚雄彝族自治州姚安县">xzqhjdxz!$B$2686:$J$2686</definedName>
    <definedName name="楚雄彝族自治州南华县">xzqhjdxz!$B$2687:$K$2687</definedName>
    <definedName name="楚雄彝族自治州牟定县">xzqhjdxz!$B$2688:$H$2688</definedName>
    <definedName name="楚雄彝族自治州楚雄市">xzqhjdxz!$B$2689:$Q$2689</definedName>
    <definedName name="云南省楚雄彝族自治州">xzqhjdxz!$B$2680:$K$2680</definedName>
    <definedName name="保山市腾冲市">xzqhjdxz!$B$2691:$T$2691</definedName>
    <definedName name="保山市隆阳区">xzqhjdxz!$B$2692:$V$2692</definedName>
    <definedName name="保山市龙陵县">xzqhjdxz!$B$2693:$K$2693</definedName>
    <definedName name="保山市昌宁县">xzqhjdxz!$B$2694:$N$2694</definedName>
    <definedName name="保山市施甸县">xzqhjdxz!$B$2695:$N$2695</definedName>
    <definedName name="云南省保山市">xzqhjdxz!$B$2690:$F$2690</definedName>
    <definedName name="玉溪市峨山彝族自治县">xzqhjdxz!$B$2697:$I$2697</definedName>
    <definedName name="玉溪市新平彝族傣族自治县">xzqhjdxz!$B$2698:$M$2698</definedName>
    <definedName name="玉溪市华宁县">xzqhjdxz!$B$2699:$F$2699</definedName>
    <definedName name="玉溪市易门县">xzqhjdxz!$B$2700:$H$2700</definedName>
    <definedName name="玉溪市通海县">xzqhjdxz!$B$2701:$J$2701</definedName>
    <definedName name="玉溪市元江哈尼族彝族傣族自治县">xzqhjdxz!$B$2702:$K$2702</definedName>
    <definedName name="玉溪市红塔区">xzqhjdxz!$B$2703:$L$2703</definedName>
    <definedName name="玉溪市江川区">xzqhjdxz!$B$2704:$I$2704</definedName>
    <definedName name="云南省玉溪市">xzqhjdxz!$B$2696:$J$2696</definedName>
    <definedName name="云南省">xzqhjdxz!$B$2563:$Q$2563</definedName>
    <definedName name="山南市乃东区">xzqhjdxz!$B$2707:$AF$2707</definedName>
    <definedName name="山南市错那县">xzqhjdxz!$B$2708:$S$2708</definedName>
    <definedName name="山南市浪卡子县">xzqhjdxz!$B$2709:$S$2709</definedName>
    <definedName name="山南市贡嘎县">xzqhjdxz!$B$2710:$N$2710</definedName>
    <definedName name="山南市桑日县">xzqhjdxz!$B$2711:$L$2711</definedName>
    <definedName name="山南市琼结县">xzqhjdxz!$B$2712:$J$2712</definedName>
    <definedName name="山南市曲松县">xzqhjdxz!$B$2713:$N$2713</definedName>
    <definedName name="山南市扎囊县">xzqhjdxz!$B$2714:$L$2714</definedName>
    <definedName name="山南市措美县">xzqhjdxz!$B$2715:$J$2715</definedName>
    <definedName name="山南市洛扎县">xzqhjdxz!$B$2716:$K$2716</definedName>
    <definedName name="山南市加查县">xzqhjdxz!$B$2717:$N$2717</definedName>
    <definedName name="山南市隆子县">xzqhjdxz!$B$2718:$R$2718</definedName>
    <definedName name="西藏自治区山南市">xzqhjdxz!$B$2706:$M$2706</definedName>
    <definedName name="林芝市墨脱县">xzqhjdxz!$B$2720:$S$2720</definedName>
    <definedName name="林芝市波密县">xzqhjdxz!$B$2721:$W$2721</definedName>
    <definedName name="林芝市察隅县">xzqhjdxz!$B$2722:$O$2722</definedName>
    <definedName name="林芝市朗县">xzqhjdxz!$B$2723:$O$2723</definedName>
    <definedName name="林芝市工布江达县">xzqhjdxz!$B$2724:$P$2724</definedName>
    <definedName name="林芝市米林县">xzqhjdxz!$B$2725:$T$2725</definedName>
    <definedName name="林芝市巴宜区">xzqhjdxz!$B$2726:$CG$2726</definedName>
    <definedName name="西藏自治区林芝市">xzqhjdxz!$B$2719:$H$2719</definedName>
    <definedName name="昌都市卡若区">xzqhjdxz!$B$2728:$AI$2728</definedName>
    <definedName name="昌都市丁青县">xzqhjdxz!$B$2729:$Y$2729</definedName>
    <definedName name="昌都市察雅县">xzqhjdxz!$B$2730:$O$2730</definedName>
    <definedName name="昌都市八宿县">xzqhjdxz!$B$2731:$T$2731</definedName>
    <definedName name="昌都市左贡县">xzqhjdxz!$B$2732:$N$2732</definedName>
    <definedName name="昌都市江达县">xzqhjdxz!$B$2733:$O$2733</definedName>
    <definedName name="昌都市贡觉县">xzqhjdxz!$B$2734:$N$2734</definedName>
    <definedName name="昌都市类乌齐县">xzqhjdxz!$B$2735:$O$2735</definedName>
    <definedName name="昌都市芒康县">xzqhjdxz!$B$2736:$T$2736</definedName>
    <definedName name="昌都市洛隆县">xzqhjdxz!$B$2737:$P$2737</definedName>
    <definedName name="昌都市边坝县">xzqhjdxz!$B$2738:$P$2738</definedName>
    <definedName name="西藏自治区昌都市">xzqhjdxz!$B$2727:$L$2727</definedName>
    <definedName name="日喀则市萨嘎县">xzqhjdxz!$B$2740:$O$2740</definedName>
    <definedName name="日喀则市岗巴县">xzqhjdxz!$B$2741:$S$2741</definedName>
    <definedName name="日喀则市仲巴县">xzqhjdxz!$B$2742:$R$2742</definedName>
    <definedName name="日喀则市亚东县">xzqhjdxz!$B$2743:$P$2743</definedName>
    <definedName name="日喀则市吉隆县">xzqhjdxz!$B$2744:$M$2744</definedName>
    <definedName name="日喀则市聂拉木县">xzqhjdxz!$B$2745:$N$2745</definedName>
    <definedName name="日喀则市拉孜县">xzqhjdxz!$B$2746:$R$2746</definedName>
    <definedName name="日喀则市昂仁县">xzqhjdxz!$B$2747:$W$2747</definedName>
    <definedName name="日喀则市谢通门县">xzqhjdxz!$B$2748:$AG$2748</definedName>
    <definedName name="日喀则市白朗县">xzqhjdxz!$B$2749:$X$2749</definedName>
    <definedName name="日喀则市南木林县">xzqhjdxz!$B$2750:$AD$2750</definedName>
    <definedName name="日喀则市江孜县">xzqhjdxz!$B$2751:$AD$2751</definedName>
    <definedName name="日喀则市定日县">xzqhjdxz!$B$2752:$U$2752</definedName>
    <definedName name="日喀则市萨迦县">xzqhjdxz!$B$2753:$AE$2753</definedName>
    <definedName name="日喀则市仁布县">xzqhjdxz!$B$2754:$P$2754</definedName>
    <definedName name="日喀则市康马县">xzqhjdxz!$B$2755:$P$2755</definedName>
    <definedName name="日喀则市定结县">xzqhjdxz!$B$2756:$R$2756</definedName>
    <definedName name="日喀则市桑珠孜区">xzqhjdxz!$B$2757:$DF$2757</definedName>
    <definedName name="西藏自治区日喀则市">xzqhjdxz!$B$2739:$S$2739</definedName>
    <definedName name="拉萨市达孜县">xzqhjdxz!$B$2759:$M$2759</definedName>
    <definedName name="拉萨市墨竹工卡县">xzqhjdxz!$B$2760:$K$2760</definedName>
    <definedName name="拉萨市当雄县">xzqhjdxz!$B$2761:$K$2761</definedName>
    <definedName name="拉萨市尼木县">xzqhjdxz!$B$2762:$P$2762</definedName>
    <definedName name="拉萨市曲水县">xzqhjdxz!$B$2763:$O$2763</definedName>
    <definedName name="拉萨市林周县">xzqhjdxz!$B$2764:$N$2764</definedName>
    <definedName name="拉萨市城关区">xzqhjdxz!$B$2765:$CZ$2765</definedName>
    <definedName name="拉萨市堆龙德庆区">xzqhjdxz!$B$2766:$BJ$2766</definedName>
    <definedName name="西藏自治区拉萨市">xzqhjdxz!$B$2758:$I$2758</definedName>
    <definedName name="阿里地区革吉县">xzqhjdxz!$B$2768:$F$2768</definedName>
    <definedName name="阿里地区日土县">xzqhjdxz!$B$2769:$F$2769</definedName>
    <definedName name="阿里地区措勤县">xzqhjdxz!$B$2770:$F$2770</definedName>
    <definedName name="阿里地区改则县">xzqhjdxz!$B$2771:$H$2771</definedName>
    <definedName name="阿里地区普兰县">xzqhjdxz!$B$2772:$D$2772</definedName>
    <definedName name="阿里地区噶尔县">xzqhjdxz!$B$2773:$AK$2773</definedName>
    <definedName name="阿里地区札达县">xzqhjdxz!$B$2774:$H$2774</definedName>
    <definedName name="西藏自治区阿里地区">xzqhjdxz!$B$2767:$H$2767</definedName>
    <definedName name="那曲市嘉黎县">xzqhjdxz!$B$2776:$O$2776</definedName>
    <definedName name="那曲市比如县">xzqhjdxz!$B$2777:$U$2777</definedName>
    <definedName name="那曲市聂荣县">xzqhjdxz!$B$2778:$P$2778</definedName>
    <definedName name="那曲市安多县">xzqhjdxz!$B$2779:$S$2779</definedName>
    <definedName name="那曲市尼玛县">xzqhjdxz!$B$2780:$S$2780</definedName>
    <definedName name="那曲市申扎县">xzqhjdxz!$B$2781:$P$2781</definedName>
    <definedName name="那曲市索县">xzqhjdxz!$B$2782:$O$2782</definedName>
    <definedName name="那曲市班戈县">xzqhjdxz!$B$2783:$P$2783</definedName>
    <definedName name="那曲市巴青县">xzqhjdxz!$B$2784:$O$2784</definedName>
    <definedName name="那曲市色尼区">xzqhjdxz!$B$2785:$AF$2785</definedName>
    <definedName name="那曲市双湖县">xzqhjdxz!$B$2786:$J$2786</definedName>
    <definedName name="西藏自治区那曲市">xzqhjdxz!$B$2775:$L$2775</definedName>
    <definedName name="西藏自治区">xzqhjdxz!$B$2705:$H$2705</definedName>
    <definedName name="安康市旬阳市">xzqhjdxz!$B$2789:$AC$2789</definedName>
    <definedName name="安康市白河县">xzqhjdxz!$B$2790:$P$2790</definedName>
    <definedName name="安康市平利县">xzqhjdxz!$B$2791:$M$2791</definedName>
    <definedName name="安康市镇坪县">xzqhjdxz!$B$2792:$K$2792</definedName>
    <definedName name="安康市紫阳县">xzqhjdxz!$B$2793:$Z$2793</definedName>
    <definedName name="安康市岚皋县">xzqhjdxz!$B$2794:$S$2794</definedName>
    <definedName name="安康市石泉县">xzqhjdxz!$B$2795:$P$2795</definedName>
    <definedName name="安康市宁陕县">xzqhjdxz!$B$2796:$O$2796</definedName>
    <definedName name="安康市汉阴县">xzqhjdxz!$B$2797:$S$2797</definedName>
    <definedName name="安康市汉滨区">xzqhjdxz!$B$2798:$AU$2798</definedName>
    <definedName name="陕西省安康市">xzqhjdxz!$B$2788:$K$2788</definedName>
    <definedName name="榆林市神木市">xzqhjdxz!$B$2800:$AJ$2800</definedName>
    <definedName name="榆林市清涧县">xzqhjdxz!$B$2801:$J$2801</definedName>
    <definedName name="榆林市子洲县">xzqhjdxz!$B$2802:$N$2802</definedName>
    <definedName name="榆林市吴堡县">xzqhjdxz!$B$2803:$G$2803</definedName>
    <definedName name="榆林市米脂县">xzqhjdxz!$B$2804:$J$2804</definedName>
    <definedName name="榆林市佳县">xzqhjdxz!$B$2805:$N$2805</definedName>
    <definedName name="榆林市定边县">xzqhjdxz!$B$2806:$T$2806</definedName>
    <definedName name="榆林市绥德县">xzqhjdxz!$B$2807:$P$2807</definedName>
    <definedName name="榆林市靖边县">xzqhjdxz!$B$2808:$R$2808</definedName>
    <definedName name="榆林市府谷县">xzqhjdxz!$B$2809:$O$2809</definedName>
    <definedName name="榆林市横山区">xzqhjdxz!$B$2810:$O$2810</definedName>
    <definedName name="榆林市榆阳区">xzqhjdxz!$B$2811:$AD$2811</definedName>
    <definedName name="陕西省榆林市">xzqhjdxz!$B$2799:$M$2799</definedName>
    <definedName name="汉中市镇巴县">xzqhjdxz!$B$2813:$U$2813</definedName>
    <definedName name="汉中市留坝县">xzqhjdxz!$B$2814:$I$2814</definedName>
    <definedName name="汉中市宁强县">xzqhjdxz!$B$2815:$S$2815</definedName>
    <definedName name="汉中市略阳县">xzqhjdxz!$B$2816:$R$2816</definedName>
    <definedName name="汉中市西乡县">xzqhjdxz!$B$2817:$R$2817</definedName>
    <definedName name="汉中市勉县">xzqhjdxz!$B$2818:$S$2818</definedName>
    <definedName name="汉中市城固县">xzqhjdxz!$B$2819:$R$2819</definedName>
    <definedName name="汉中市洋县">xzqhjdxz!$B$2820:$S$2820</definedName>
    <definedName name="汉中市佛坪县">xzqhjdxz!$B$2821:$H$2821</definedName>
    <definedName name="汉中市汉台区">xzqhjdxz!$B$2822:$Q$2822</definedName>
    <definedName name="汉中市南郑区">xzqhjdxz!$B$2823:$V$2823</definedName>
    <definedName name="陕西省汉中市">xzqhjdxz!$B$2812:$L$2812</definedName>
    <definedName name="延安市子长市">xzqhjdxz!$B$2825:$L$2825</definedName>
    <definedName name="延安市黄陵县">xzqhjdxz!$B$2826:$G$2826</definedName>
    <definedName name="延安市洛川县">xzqhjdxz!$B$2827:$Q$2827</definedName>
    <definedName name="延安市甘泉县">xzqhjdxz!$B$2828:$G$2828</definedName>
    <definedName name="延安市富县">xzqhjdxz!$B$2829:$O$2829</definedName>
    <definedName name="延安市志丹县">xzqhjdxz!$B$2830:$L$2830</definedName>
    <definedName name="延安市吴起县">xzqhjdxz!$B$2831:$J$2831</definedName>
    <definedName name="延安市延长县">xzqhjdxz!$B$2832:$I$2832</definedName>
    <definedName name="延安市延川县">xzqhjdxz!$B$2833:$K$2833</definedName>
    <definedName name="延安市宜川县">xzqhjdxz!$B$2834:$H$2834</definedName>
    <definedName name="延安市黄龙县">xzqhjdxz!$B$2835:$H$2835</definedName>
    <definedName name="延安市安塞区">xzqhjdxz!$B$2836:$N$2836</definedName>
    <definedName name="延安市宝塔区">xzqhjdxz!$B$2837:$T$2837</definedName>
    <definedName name="陕西省延安市">xzqhjdxz!$B$2824:$N$2824</definedName>
    <definedName name="渭南市华阴市">xzqhjdxz!$B$2839:$G$2839</definedName>
    <definedName name="渭南市韩城市">xzqhjdxz!$B$2840:$Q$2840</definedName>
    <definedName name="渭南市富平县">xzqhjdxz!$B$2841:$X$2841</definedName>
    <definedName name="渭南市蒲城县">xzqhjdxz!$B$2842:$Q$2842</definedName>
    <definedName name="渭南市白水县">xzqhjdxz!$B$2843:$I$2843</definedName>
    <definedName name="渭南市合阳县">xzqhjdxz!$B$2844:$M$2844</definedName>
    <definedName name="渭南市澄城县">xzqhjdxz!$B$2845:$K$2845</definedName>
    <definedName name="渭南市潼关县">xzqhjdxz!$B$2846:$F$2846</definedName>
    <definedName name="渭南市大荔县">xzqhjdxz!$B$2847:$Q$2847</definedName>
    <definedName name="渭南市临渭区">xzqhjdxz!$B$2848:$AG$2848</definedName>
    <definedName name="渭南市华州区">xzqhjdxz!$B$2849:$K$2849</definedName>
    <definedName name="陕西省渭南市">xzqhjdxz!$B$2838:$L$2838</definedName>
    <definedName name="商洛市柞水县">xzqhjdxz!$B$2851:$J$2851</definedName>
    <definedName name="商洛市镇安县">xzqhjdxz!$B$2852:$P$2852</definedName>
    <definedName name="商洛市山阳县">xzqhjdxz!$B$2853:$S$2853</definedName>
    <definedName name="商洛市商南县">xzqhjdxz!$B$2854:$K$2854</definedName>
    <definedName name="商洛市丹凤县">xzqhjdxz!$B$2855:$M$2855</definedName>
    <definedName name="商洛市洛南县">xzqhjdxz!$B$2856:$Q$2856</definedName>
    <definedName name="商洛市商州区">xzqhjdxz!$B$2857:$S$2857</definedName>
    <definedName name="陕西省商洛市">xzqhjdxz!$B$2850:$H$2850</definedName>
    <definedName name="咸阳市旬邑县">xzqhjdxz!$B$2859:$O$2859</definedName>
    <definedName name="咸阳市长武县">xzqhjdxz!$B$2860:$I$2860</definedName>
    <definedName name="咸阳市礼泉县">xzqhjdxz!$B$2861:$R$2861</definedName>
    <definedName name="咸阳市永寿县">xzqhjdxz!$B$2862:$H$2862</definedName>
    <definedName name="咸阳市泾阳县">xzqhjdxz!$B$2863:$O$2863</definedName>
    <definedName name="咸阳市乾县">xzqhjdxz!$B$2864:$Q$2864</definedName>
    <definedName name="咸阳市淳化县">xzqhjdxz!$B$2865:$I$2865</definedName>
    <definedName name="咸阳市武功县">xzqhjdxz!$B$2866:$M$2866</definedName>
    <definedName name="咸阳市三原县">xzqhjdxz!$B$2867:$O$2867</definedName>
    <definedName name="咸阳市杨陵区">xzqhjdxz!$B$2868:$F$2868</definedName>
    <definedName name="咸阳市渭城区">xzqhjdxz!$B$2869:$K$2869</definedName>
    <definedName name="咸阳市秦都区">xzqhjdxz!$B$2870:$M$2870</definedName>
    <definedName name="咸阳市兴平市">xzqhjdxz!$B$2871:$N$2871</definedName>
    <definedName name="咸阳市彬州市">xzqhjdxz!$B$2872:$J$2872</definedName>
    <definedName name="陕西省咸阳市">xzqhjdxz!$B$2858:$O$2858</definedName>
    <definedName name="宝鸡市千阳县">xzqhjdxz!$B$2874:$H$2874</definedName>
    <definedName name="宝鸡市麟游县">xzqhjdxz!$B$2875:$H$2875</definedName>
    <definedName name="宝鸡市眉县">xzqhjdxz!$B$2876:$J$2876</definedName>
    <definedName name="宝鸡市陇县">xzqhjdxz!$B$2877:$M$2877</definedName>
    <definedName name="宝鸡市扶风县">xzqhjdxz!$B$2878:$I$2878</definedName>
    <definedName name="宝鸡市太白县">xzqhjdxz!$B$2879:$H$2879</definedName>
    <definedName name="宝鸡市凤县">xzqhjdxz!$B$2880:$J$2880</definedName>
    <definedName name="宝鸡市岐山县">xzqhjdxz!$B$2881:$K$2881</definedName>
    <definedName name="宝鸡市陈仓区">xzqhjdxz!$B$2882:$S$2882</definedName>
    <definedName name="宝鸡市凤翔区">xzqhjdxz!$B$2883:$N$2883</definedName>
    <definedName name="宝鸡市渭滨区">xzqhjdxz!$B$2884:$K$2884</definedName>
    <definedName name="宝鸡市金台区">xzqhjdxz!$B$2885:$N$2885</definedName>
    <definedName name="陕西省宝鸡市">xzqhjdxz!$B$2873:$M$2873</definedName>
    <definedName name="铜川市宜君县">xzqhjdxz!$B$2887:$I$2887</definedName>
    <definedName name="铜川市印台区">xzqhjdxz!$B$2888:$J$2888</definedName>
    <definedName name="铜川市耀州区">xzqhjdxz!$B$2889:$O$2889</definedName>
    <definedName name="铜川市王益区">xzqhjdxz!$B$2890:$H$2890</definedName>
    <definedName name="陕西省铜川市">xzqhjdxz!$B$2886:$E$2886</definedName>
    <definedName name="西安市新城区">xzqhjdxz!$B$2892:$J$2892</definedName>
    <definedName name="西安市碑林区">xzqhjdxz!$B$2893:$I$2893</definedName>
    <definedName name="西安市高陵区">xzqhjdxz!$B$2894:$H$2894</definedName>
    <definedName name="西安市鄠邑区">xzqhjdxz!$B$2895:$O$2895</definedName>
    <definedName name="西安市临潼区">xzqhjdxz!$B$2896:$X$2896</definedName>
    <definedName name="西安市长安区">xzqhjdxz!$B$2897:$Z$2897</definedName>
    <definedName name="西安市周至县">xzqhjdxz!$B$2898:$U$2898</definedName>
    <definedName name="西安市蓝田县">xzqhjdxz!$B$2899:$T$2899</definedName>
    <definedName name="西安市莲湖区">xzqhjdxz!$B$2900:$J$2900</definedName>
    <definedName name="西安市雁塔区">xzqhjdxz!$B$2901:$K$2901</definedName>
    <definedName name="西安市阎良区">xzqhjdxz!$B$2902:$H$2902</definedName>
    <definedName name="西安市灞桥区">xzqhjdxz!$B$2903:$J$2903</definedName>
    <definedName name="西安市未央区">xzqhjdxz!$B$2904:$N$2904</definedName>
    <definedName name="陕西省西安市">xzqhjdxz!$B$2891:$N$2891</definedName>
    <definedName name="陕西省">xzqhjdxz!$B$2787:$K$2787</definedName>
    <definedName name="金昌市永昌县">xzqhjdxz!$B$2907:$K$2907</definedName>
    <definedName name="金昌市金川区">xzqhjdxz!$B$2908:$I$2908</definedName>
    <definedName name="甘肃省金昌市">xzqhjdxz!$B$2906:$C$2906</definedName>
    <definedName name="临夏回族自治州积石山保安族东乡族撒拉族自治县">xzqhjdxz!$B$2910:$R$2910</definedName>
    <definedName name="临夏回族自治州广河县">xzqhjdxz!$B$2911:$J$2911</definedName>
    <definedName name="临夏回族自治州永靖县">xzqhjdxz!$B$2912:$R$2912</definedName>
    <definedName name="临夏回族自治州东乡族自治县">xzqhjdxz!$B$2913:$X$2913</definedName>
    <definedName name="临夏回族自治州和政县">xzqhjdxz!$B$2914:$N$2914</definedName>
    <definedName name="临夏回族自治州康乐县">xzqhjdxz!$B$2915:$P$2915</definedName>
    <definedName name="临夏回族自治州临夏县">xzqhjdxz!$B$2916:$Z$2916</definedName>
    <definedName name="临夏回族自治州临夏市">xzqhjdxz!$B$2917:$L$2917</definedName>
    <definedName name="甘肃省临夏回族自治州">xzqhjdxz!$B$2909:$I$2909</definedName>
    <definedName name="甘肃省嘉峪关市">xzqhjdxz!$B$2918:$E$2918</definedName>
    <definedName name="兰州市永登县">xzqhjdxz!$B$2920:$T$2920</definedName>
    <definedName name="兰州市皋兰县">xzqhjdxz!$B$2921:$E$2921</definedName>
    <definedName name="兰州市榆中县">xzqhjdxz!$B$2922:$U$2922</definedName>
    <definedName name="兰州市红古区">xzqhjdxz!$B$2923:$I$2923</definedName>
    <definedName name="兰州市七里河区">xzqhjdxz!$B$2924:$Q$2924</definedName>
    <definedName name="兰州市西固区">xzqhjdxz!$B$2925:$N$2925</definedName>
    <definedName name="兰州市安宁区">xzqhjdxz!$B$2926:$K$2926</definedName>
    <definedName name="兰州市城关区">xzqhjdxz!$B$2927:$AA$2927</definedName>
    <definedName name="甘肃省兰州市">xzqhjdxz!$B$2919:$I$2919</definedName>
    <definedName name="酒泉市金塔县">xzqhjdxz!$B$2929:$J$2929</definedName>
    <definedName name="酒泉市瓜州县">xzqhjdxz!$B$2930:$P$2930</definedName>
    <definedName name="酒泉市肃北蒙古族自治县">xzqhjdxz!$B$2931:$E$2931</definedName>
    <definedName name="酒泉市阿克塞哈萨克族自治县">xzqhjdxz!$B$2932:$D$2932</definedName>
    <definedName name="酒泉市肃州区">xzqhjdxz!$B$2933:$W$2933</definedName>
    <definedName name="酒泉市玉门市">xzqhjdxz!$B$2934:$N$2934</definedName>
    <definedName name="酒泉市敦煌市">xzqhjdxz!$B$2935:$J$2935</definedName>
    <definedName name="甘肃省酒泉市">xzqhjdxz!$B$2928:$H$2928</definedName>
    <definedName name="平凉市崆峒区">xzqhjdxz!$B$2937:$U$2937</definedName>
    <definedName name="平凉市静宁县">xzqhjdxz!$B$2938:$Y$2938</definedName>
    <definedName name="平凉市灵台县">xzqhjdxz!$B$2939:$N$2939</definedName>
    <definedName name="平凉市崇信县">xzqhjdxz!$B$2940:$G$2940</definedName>
    <definedName name="平凉市华亭县">xzqhjdxz!$B$2941:$K$2941</definedName>
    <definedName name="平凉市庄浪县">xzqhjdxz!$B$2942:$S$2942</definedName>
    <definedName name="平凉市泾川县">xzqhjdxz!$B$2943:$O$2943</definedName>
    <definedName name="甘肃省平凉市">xzqhjdxz!$B$2936:$H$2936</definedName>
    <definedName name="陇南市礼县">xzqhjdxz!$B$2945:$AD$2945</definedName>
    <definedName name="陇南市西和县">xzqhjdxz!$B$2946:$U$2946</definedName>
    <definedName name="陇南市两当县">xzqhjdxz!$B$2947:$M$2947</definedName>
    <definedName name="陇南市徽县">xzqhjdxz!$B$2948:$P$2948</definedName>
    <definedName name="陇南市文县">xzqhjdxz!$B$2949:$U$2949</definedName>
    <definedName name="陇南市成县">xzqhjdxz!$B$2950:$R$2950</definedName>
    <definedName name="陇南市康县">xzqhjdxz!$B$2951:$V$2951</definedName>
    <definedName name="陇南市宕昌县">xzqhjdxz!$B$2952:$Z$2952</definedName>
    <definedName name="陇南市武都区">xzqhjdxz!$B$2953:$AO$2953</definedName>
    <definedName name="甘肃省陇南市">xzqhjdxz!$B$2944:$J$2944</definedName>
    <definedName name="甘南藏族自治州夏河县">xzqhjdxz!$B$2955:$N$2955</definedName>
    <definedName name="甘南藏族自治州玛曲县">xzqhjdxz!$B$2956:$I$2956</definedName>
    <definedName name="甘南藏族自治州碌曲县">xzqhjdxz!$B$2957:$H$2957</definedName>
    <definedName name="甘南藏族自治州舟曲县">xzqhjdxz!$B$2958:$T$2958</definedName>
    <definedName name="甘南藏族自治州迭部县">xzqhjdxz!$B$2959:$L$2959</definedName>
    <definedName name="甘南藏族自治州临潭县">xzqhjdxz!$B$2960:$Q$2960</definedName>
    <definedName name="甘南藏族自治州卓尼县">xzqhjdxz!$B$2961:$P$2961</definedName>
    <definedName name="甘南藏族自治州合作市">xzqhjdxz!$B$2962:$K$2962</definedName>
    <definedName name="甘肃省甘南藏族自治州">xzqhjdxz!$B$2954:$I$2954</definedName>
    <definedName name="张掖市临泽县">xzqhjdxz!$B$2964:$H$2964</definedName>
    <definedName name="张掖市高台县">xzqhjdxz!$B$2965:$J$2965</definedName>
    <definedName name="张掖市山丹县">xzqhjdxz!$B$2966:$I$2966</definedName>
    <definedName name="张掖市肃南裕固族自治县">xzqhjdxz!$B$2967:$I$2967</definedName>
    <definedName name="张掖市民乐县">xzqhjdxz!$B$2968:$K$2968</definedName>
    <definedName name="张掖市甘州区">xzqhjdxz!$B$2969:$X$2969</definedName>
    <definedName name="甘肃省张掖市">xzqhjdxz!$B$2963:$G$2963</definedName>
    <definedName name="定西市安定区">xzqhjdxz!$B$2971:$V$2971</definedName>
    <definedName name="定西市岷县">xzqhjdxz!$B$2972:$S$2972</definedName>
    <definedName name="定西市渭源县">xzqhjdxz!$B$2973:$Q$2973</definedName>
    <definedName name="定西市陇西县">xzqhjdxz!$B$2974:$R$2974</definedName>
    <definedName name="定西市漳县">xzqhjdxz!$B$2975:$N$2975</definedName>
    <definedName name="定西市临洮县">xzqhjdxz!$B$2976:$S$2976</definedName>
    <definedName name="定西市通渭县">xzqhjdxz!$B$2977:$S$2977</definedName>
    <definedName name="甘肃省定西市">xzqhjdxz!$B$2970:$H$2970</definedName>
    <definedName name="武威市民勤县">xzqhjdxz!$B$2979:$S$2979</definedName>
    <definedName name="武威市古浪县">xzqhjdxz!$B$2980:$T$2980</definedName>
    <definedName name="武威市天祝藏族自治县">xzqhjdxz!$B$2981:$T$2981</definedName>
    <definedName name="武威市凉州区">xzqhjdxz!$B$2982:$AW$2982</definedName>
    <definedName name="甘肃省武威市">xzqhjdxz!$B$2978:$E$2978</definedName>
    <definedName name="庆阳市镇原县">xzqhjdxz!$B$2984:$T$2984</definedName>
    <definedName name="庆阳市合水县">xzqhjdxz!$B$2985:$M$2985</definedName>
    <definedName name="庆阳市华池县">xzqhjdxz!$B$2986:$P$2986</definedName>
    <definedName name="庆阳市宁县">xzqhjdxz!$B$2987:$S$2987</definedName>
    <definedName name="庆阳市正宁县">xzqhjdxz!$B$2988:$K$2988</definedName>
    <definedName name="庆阳市环县">xzqhjdxz!$B$2989:$U$2989</definedName>
    <definedName name="庆阳市庆城县">xzqhjdxz!$B$2990:$P$2990</definedName>
    <definedName name="庆阳市西峰区">xzqhjdxz!$B$2991:$K$2991</definedName>
    <definedName name="甘肃省庆阳市">xzqhjdxz!$B$2983:$I$2983</definedName>
    <definedName name="天水市张家川回族自治县">xzqhjdxz!$B$2993:$P$2993</definedName>
    <definedName name="天水市清水县">xzqhjdxz!$B$2994:$S$2994</definedName>
    <definedName name="天水市秦安县">xzqhjdxz!$B$2995:$R$2995</definedName>
    <definedName name="天水市甘谷县">xzqhjdxz!$B$2996:$P$2996</definedName>
    <definedName name="天水市武山县">xzqhjdxz!$B$2997:$P$2997</definedName>
    <definedName name="天水市麦积区">xzqhjdxz!$B$2998:$U$2998</definedName>
    <definedName name="天水市秦州区">xzqhjdxz!$B$2999:$X$2999</definedName>
    <definedName name="甘肃省天水市">xzqhjdxz!$B$2992:$H$2992</definedName>
    <definedName name="白银市会宁县">xzqhjdxz!$B$3001:$AC$3001</definedName>
    <definedName name="白银市景泰县">xzqhjdxz!$B$3002:$L$3002</definedName>
    <definedName name="白银市靖远县">xzqhjdxz!$B$3003:$S$3003</definedName>
    <definedName name="白银市白银区">xzqhjdxz!$B$3004:$K$3004</definedName>
    <definedName name="白银市平川区">xzqhjdxz!$B$3005:$L$3005</definedName>
    <definedName name="甘肃省白银市">xzqhjdxz!$B$3000:$F$3000</definedName>
    <definedName name="甘肃省">xzqhjdxz!$B$2905:$O$2905</definedName>
    <definedName name="海北藏族自治州刚察县">xzqhjdxz!$B$3008:$I$3008</definedName>
    <definedName name="海北藏族自治州海晏县">xzqhjdxz!$B$3009:$H$3009</definedName>
    <definedName name="海北藏族自治州祁连县">xzqhjdxz!$B$3010:$I$3010</definedName>
    <definedName name="海北藏族自治州门源回族自治县">xzqhjdxz!$B$3011:$P$3011</definedName>
    <definedName name="青海省海北藏族自治州">xzqhjdxz!$B$3007:$E$3007</definedName>
    <definedName name="海西蒙古族藏族自治州茫崖市">xzqhjdxz!$B$3013:$F$3013</definedName>
    <definedName name="海西蒙古族藏族自治州德令哈市">xzqhjdxz!$B$3014:$I$3014</definedName>
    <definedName name="海西蒙古族藏族自治州格尔木市">xzqhjdxz!$B$3015:$M$3015</definedName>
    <definedName name="海西蒙古族藏族自治州都兰县">xzqhjdxz!$B$3016:$J$3016</definedName>
    <definedName name="海西蒙古族藏族自治州乌兰县">xzqhjdxz!$B$3017:$G$3017</definedName>
    <definedName name="海西蒙古族藏族自治州天峻县">xzqhjdxz!$B$3018:$L$3018</definedName>
    <definedName name="海西蒙古族藏族自治州大柴旦行委">xzqhjdxz!$B$3019:$D$3019</definedName>
    <definedName name="青海省海西蒙古族藏族自治州">xzqhjdxz!$B$3012:$H$3012</definedName>
    <definedName name="海东市循化撒拉族自治县">xzqhjdxz!$B$3021:$K$3021</definedName>
    <definedName name="海东市互助土族自治县">xzqhjdxz!$B$3022:$U$3022</definedName>
    <definedName name="海东市化隆回族自治县">xzqhjdxz!$B$3023:$U$3023</definedName>
    <definedName name="海东市平安区">xzqhjdxz!$B$3024:$J$3024</definedName>
    <definedName name="海东市乐都区">xzqhjdxz!$B$3025:$U$3025</definedName>
    <definedName name="海东市民和回族土族自治县">xzqhjdxz!$B$3026:$X$3026</definedName>
    <definedName name="青海省海东市">xzqhjdxz!$B$3020:$G$3020</definedName>
    <definedName name="玉树藏族自治州玉树市">xzqhjdxz!$B$3028:$N$3028</definedName>
    <definedName name="玉树藏族自治州称多县">xzqhjdxz!$B$3029:$I$3029</definedName>
    <definedName name="玉树藏族自治州杂多县">xzqhjdxz!$B$3030:$J$3030</definedName>
    <definedName name="玉树藏族自治州曲麻莱县">xzqhjdxz!$B$3031:$H$3031</definedName>
    <definedName name="玉树藏族自治州囊谦县">xzqhjdxz!$B$3032:$L$3032</definedName>
    <definedName name="玉树藏族自治州治多县">xzqhjdxz!$B$3033:$H$3033</definedName>
    <definedName name="青海省玉树藏族自治州">xzqhjdxz!$B$3027:$G$3027</definedName>
    <definedName name="西宁市城西区">xzqhjdxz!$B$3035:$J$3035</definedName>
    <definedName name="西宁市城北区">xzqhjdxz!$B$3036:$H$3036</definedName>
    <definedName name="西宁市城东区">xzqhjdxz!$B$3037:$Q$3037</definedName>
    <definedName name="西宁市城中区">xzqhjdxz!$B$3038:$K$3038</definedName>
    <definedName name="西宁市湟中区">xzqhjdxz!$B$3039:$S$3039</definedName>
    <definedName name="西宁市湟源县">xzqhjdxz!$B$3040:$K$3040</definedName>
    <definedName name="西宁市大通回族土族自治县">xzqhjdxz!$B$3041:$V$3041</definedName>
    <definedName name="青海省西宁市">xzqhjdxz!$B$3034:$H$3034</definedName>
    <definedName name="果洛藏族自治州达日县">xzqhjdxz!$B$3043:$L$3043</definedName>
    <definedName name="果洛藏族自治州甘德县">xzqhjdxz!$B$3044:$I$3044</definedName>
    <definedName name="果洛藏族自治州班玛县">xzqhjdxz!$B$3045:$K$3045</definedName>
    <definedName name="果洛藏族自治州玛沁县">xzqhjdxz!$B$3046:$J$3046</definedName>
    <definedName name="果洛藏族自治州玛多县">xzqhjdxz!$B$3047:$F$3047</definedName>
    <definedName name="果洛藏族自治州久治县">xzqhjdxz!$B$3048:$H$3048</definedName>
    <definedName name="青海省果洛藏族自治州">xzqhjdxz!$B$3042:$G$3042</definedName>
    <definedName name="海南藏族自治州贵南县">xzqhjdxz!$B$3050:$I$3050</definedName>
    <definedName name="海南藏族自治州兴海县">xzqhjdxz!$B$3051:$J$3051</definedName>
    <definedName name="海南藏族自治州贵德县">xzqhjdxz!$B$3052:$I$3052</definedName>
    <definedName name="海南藏族自治州同德县">xzqhjdxz!$B$3053:$H$3053</definedName>
    <definedName name="海南藏族自治州共和县">xzqhjdxz!$B$3054:$Q$3054</definedName>
    <definedName name="青海省海南藏族自治州">xzqhjdxz!$B$3049:$F$3049</definedName>
    <definedName name="黄南藏族自治州同仁市">xzqhjdxz!$B$3056:$M$3056</definedName>
    <definedName name="黄南藏族自治州泽库县">xzqhjdxz!$B$3057:$I$3057</definedName>
    <definedName name="黄南藏族自治州尖扎县">xzqhjdxz!$B$3058:$K$3058</definedName>
    <definedName name="黄南藏族自治州河南蒙古族自治县">xzqhjdxz!$B$3059:$G$3059</definedName>
    <definedName name="青海省黄南藏族自治州">xzqhjdxz!$B$3055:$E$3055</definedName>
    <definedName name="青海省">xzqhjdxz!$B$3006:$I$3006</definedName>
    <definedName name="中卫市沙坡头区">xzqhjdxz!$B$3062:$O$3062</definedName>
    <definedName name="中卫市海原县">xzqhjdxz!$B$3063:$V$3063</definedName>
    <definedName name="中卫市中宁县">xzqhjdxz!$B$3064:$O$3064</definedName>
    <definedName name="宁夏回族自治区中卫市">xzqhjdxz!$B$3061:$D$3061</definedName>
    <definedName name="固原市隆德县">xzqhjdxz!$B$3066:$O$3066</definedName>
    <definedName name="固原市西吉县">xzqhjdxz!$B$3067:$T$3067</definedName>
    <definedName name="固原市彭阳县">xzqhjdxz!$B$3068:$M$3068</definedName>
    <definedName name="固原市泾源县">xzqhjdxz!$B$3069:$H$3069</definedName>
    <definedName name="固原市原州区">xzqhjdxz!$B$3070:$O$3070</definedName>
    <definedName name="宁夏回族自治区固原市">xzqhjdxz!$B$3065:$F$3065</definedName>
    <definedName name="吴忠市利通区">xzqhjdxz!$B$3072:$O$3072</definedName>
    <definedName name="吴忠市红寺堡区">xzqhjdxz!$B$3073:$I$3073</definedName>
    <definedName name="吴忠市同心县">xzqhjdxz!$B$3074:$M$3074</definedName>
    <definedName name="吴忠市盐池县">xzqhjdxz!$B$3075:$I$3075</definedName>
    <definedName name="吴忠市青铜峡市">xzqhjdxz!$B$3076:$L$3076</definedName>
    <definedName name="宁夏回族自治区吴忠市">xzqhjdxz!$B$3071:$F$3071</definedName>
    <definedName name="石嘴山市大武口区">xzqhjdxz!$B$3078:$L$3078</definedName>
    <definedName name="石嘴山市惠农区">xzqhjdxz!$B$3079:$P$3079</definedName>
    <definedName name="石嘴山市平罗县">xzqhjdxz!$B$3080:$O$3080</definedName>
    <definedName name="宁夏回族自治区石嘴山市">xzqhjdxz!$B$3077:$D$3077</definedName>
    <definedName name="银川市灵武市">xzqhjdxz!$B$3082:$L$3082</definedName>
    <definedName name="银川市兴庆区">xzqhjdxz!$B$3083:$R$3083</definedName>
    <definedName name="银川市金凤区">xzqhjdxz!$B$3084:$I$3084</definedName>
    <definedName name="银川市西夏区">xzqhjdxz!$B$3085:$J$3085</definedName>
    <definedName name="银川市贺兰县">xzqhjdxz!$B$3086:$K$3086</definedName>
    <definedName name="银川市永宁县">xzqhjdxz!$B$3087:$I$3087</definedName>
    <definedName name="宁夏回族自治区银川市">xzqhjdxz!$B$3081:$G$3081</definedName>
    <definedName name="宁夏回族自治区">xzqhjdxz!$B$3060:$F$3060</definedName>
    <definedName name="乌鲁木齐市乌鲁木齐县">xzqhjdxz!$B$3090:$G$3090</definedName>
    <definedName name="乌鲁木齐市达坂城区">xzqhjdxz!$B$3091:$J$3091</definedName>
    <definedName name="乌鲁木齐市头屯河区">xzqhjdxz!$B$3092:$AA$3092</definedName>
    <definedName name="乌鲁木齐市水磨沟区">xzqhjdxz!$B$3093:$R$3093</definedName>
    <definedName name="乌鲁木齐市新市区">xzqhjdxz!$B$3094:$AA$3094</definedName>
    <definedName name="乌鲁木齐市沙依巴克区">xzqhjdxz!$B$3095:$T$3095</definedName>
    <definedName name="乌鲁木齐市天山区">xzqhjdxz!$B$3096:$W$3096</definedName>
    <definedName name="乌鲁木齐市米东区">xzqhjdxz!$B$3097:$R$3097</definedName>
    <definedName name="新疆维吾尔自治区乌鲁木齐市">xzqhjdxz!$B$3089:$I$3089</definedName>
    <definedName name="和田地区和田市">xzqhjdxz!$B$3099:$N$3099</definedName>
    <definedName name="和田地区洛浦县">xzqhjdxz!$B$3100:$J$3100</definedName>
    <definedName name="和田地区策勒县">xzqhjdxz!$B$3101:$I$3101</definedName>
    <definedName name="和田地区于田县">xzqhjdxz!$B$3102:$P$3102</definedName>
    <definedName name="和田地区民丰县">xzqhjdxz!$B$3103:$H$3103</definedName>
    <definedName name="和田地区和田县">xzqhjdxz!$B$3104:$O$3104</definedName>
    <definedName name="和田地区墨玉县">xzqhjdxz!$B$3105:$Q$3105</definedName>
    <definedName name="和田地区皮山县">xzqhjdxz!$B$3106:$Q$3106</definedName>
    <definedName name="新疆维吾尔自治区和田地区">xzqhjdxz!$B$3098:$I$3098</definedName>
    <definedName name="博尔塔拉蒙古自治州博乐市">xzqhjdxz!$B$3108:$K$3108</definedName>
    <definedName name="博尔塔拉蒙古自治州阿拉山口市">xzqhjdxz!$B$3109:$C$3109</definedName>
    <definedName name="博尔塔拉蒙古自治州精河县">xzqhjdxz!$B$3110:$F$3110</definedName>
    <definedName name="博尔塔拉蒙古自治州温泉县">xzqhjdxz!$B$3111:$G$3111</definedName>
    <definedName name="新疆维吾尔自治区博尔塔拉蒙古自治州">xzqhjdxz!$B$3107:$E$3107</definedName>
    <definedName name="喀什地区喀什市">xzqhjdxz!$B$3113:$AI$3113</definedName>
    <definedName name="喀什地区莎车县">xzqhjdxz!$B$3114:$AI$3114</definedName>
    <definedName name="喀什地区叶城县">xzqhjdxz!$B$3115:$V$3115</definedName>
    <definedName name="喀什地区麦盖提县">xzqhjdxz!$B$3116:$K$3116</definedName>
    <definedName name="喀什地区岳普湖县">xzqhjdxz!$B$3117:$J$3117</definedName>
    <definedName name="喀什地区伽师县">xzqhjdxz!$B$3118:$N$3118</definedName>
    <definedName name="喀什地区巴楚县">xzqhjdxz!$B$3119:$M$3119</definedName>
    <definedName name="喀什地区塔什库尔干塔吉克自治县">xzqhjdxz!$B$3120:$N$3120</definedName>
    <definedName name="喀什地区疏附县">xzqhjdxz!$B$3121:$J$3121</definedName>
    <definedName name="喀什地区疏勒县">xzqhjdxz!$B$3122:$N$3122</definedName>
    <definedName name="喀什地区英吉沙县">xzqhjdxz!$B$3123:$O$3123</definedName>
    <definedName name="喀什地区泽普县">xzqhjdxz!$B$3124:$N$3124</definedName>
    <definedName name="新疆维吾尔自治区喀什地区">xzqhjdxz!$B$3112:$M$3112</definedName>
    <definedName name="克孜勒苏柯尔克孜自治州阿图什市">xzqhjdxz!$B$3126:$K$3126</definedName>
    <definedName name="克孜勒苏柯尔克孜自治州阿克陶县">xzqhjdxz!$B$3127:$M$3127</definedName>
    <definedName name="克孜勒苏柯尔克孜自治州阿合奇县">xzqhjdxz!$B$3128:$G$3128</definedName>
    <definedName name="克孜勒苏柯尔克孜自治州乌恰县">xzqhjdxz!$B$3129:$N$3129</definedName>
    <definedName name="新疆维吾尔自治区克孜勒苏柯尔克孜自治州">xzqhjdxz!$B$3125:$E$3125</definedName>
    <definedName name="阿勒泰地区布尔津县">xzqhjdxz!$B$3131:$H$3131</definedName>
    <definedName name="阿勒泰地区富蕴县">xzqhjdxz!$B$3132:$K$3132</definedName>
    <definedName name="阿勒泰地区福海县">xzqhjdxz!$B$3133:$G$3133</definedName>
    <definedName name="阿勒泰地区哈巴河县">xzqhjdxz!$B$3134:$H$3134</definedName>
    <definedName name="阿勒泰地区青河县">xzqhjdxz!$B$3135:$I$3135</definedName>
    <definedName name="阿勒泰地区吉木乃县">xzqhjdxz!$B$3136:$H$3136</definedName>
    <definedName name="阿勒泰地区阿勒泰市">xzqhjdxz!$B$3137:$P$3137</definedName>
    <definedName name="新疆维吾尔自治区阿勒泰地区">xzqhjdxz!$B$3130:$H$3130</definedName>
    <definedName name="塔城地区塔城市">xzqhjdxz!$B$3139:$K$3139</definedName>
    <definedName name="塔城地区乌苏市">xzqhjdxz!$B$3140:$W$3140</definedName>
    <definedName name="塔城地区额敏县">xzqhjdxz!$B$3141:$X$3141</definedName>
    <definedName name="塔城地区托里县">xzqhjdxz!$B$3142:$I$3142</definedName>
    <definedName name="塔城地区沙湾市">xzqhjdxz!$B$3143:$P$3143</definedName>
    <definedName name="塔城地区裕民县">xzqhjdxz!$B$3144:$G$3144</definedName>
    <definedName name="塔城地区和布克赛尔蒙古自治县">xzqhjdxz!$B$3145:$I$3145</definedName>
    <definedName name="新疆维吾尔自治区塔城地区">xzqhjdxz!$B$3138:$H$3138</definedName>
    <definedName name="新疆维吾尔自治区新星市">xzqhjdxz!$B$3146:$L$3146</definedName>
    <definedName name="新疆维吾尔自治区胡杨河市">xzqhjdxz!$B$3147:$P$3147</definedName>
    <definedName name="新疆维吾尔自治区北屯市">xzqhjdxz!$B$3148:$N$3148</definedName>
    <definedName name="新疆维吾尔自治区五家渠市">xzqhjdxz!$B$3149:$T$3149</definedName>
    <definedName name="新疆维吾尔自治区图木舒克市">xzqhjdxz!$B$3150:$U$3150</definedName>
    <definedName name="新疆维吾尔自治区阿拉尔市">xzqhjdxz!$B$3151:$W$3151</definedName>
    <definedName name="新疆维吾尔自治区昆玉市">xzqhjdxz!$B$3152:$I$3152</definedName>
    <definedName name="新疆维吾尔自治区可克达拉市">xzqhjdxz!$B$3153:$W$3153</definedName>
    <definedName name="新疆维吾尔自治区双河市">xzqhjdxz!$B$3154:$L$3154</definedName>
    <definedName name="新疆维吾尔自治区铁门关市">xzqhjdxz!$B$3155:$S$3155</definedName>
    <definedName name="新疆维吾尔自治区石河子市">xzqhjdxz!$B$3156:$W$3156</definedName>
    <definedName name="昌吉回族自治州昌吉市">xzqhjdxz!$B$3158:$R$3158</definedName>
    <definedName name="昌吉回族自治州阜康市">xzqhjdxz!$B$3159:$K$3159</definedName>
    <definedName name="昌吉回族自治州呼图壁县">xzqhjdxz!$B$3160:$H$3160</definedName>
    <definedName name="昌吉回族自治州玛纳斯县">xzqhjdxz!$B$3161:$L$3161</definedName>
    <definedName name="昌吉回族自治州奇台县">xzqhjdxz!$B$3162:$Q$3162</definedName>
    <definedName name="昌吉回族自治州吉木萨尔县">xzqhjdxz!$B$3163:$K$3163</definedName>
    <definedName name="昌吉回族自治州木垒哈萨克自治县">xzqhjdxz!$B$3164:$M$3164</definedName>
    <definedName name="新疆维吾尔自治区昌吉回族自治州">xzqhjdxz!$B$3157:$H$3157</definedName>
    <definedName name="哈密市伊州区">xzqhjdxz!$B$3166:$Y$3166</definedName>
    <definedName name="哈密市伊吾县">xzqhjdxz!$B$3167:$H$3167</definedName>
    <definedName name="哈密市巴里坤哈萨克自治县">xzqhjdxz!$B$3168:$M$3168</definedName>
    <definedName name="新疆维吾尔自治区哈密市">xzqhjdxz!$B$3165:$D$3165</definedName>
    <definedName name="伊犁哈萨克自治州特克斯县">xzqhjdxz!$B$3170:$I$3170</definedName>
    <definedName name="伊犁哈萨克自治州尼勒克县">xzqhjdxz!$B$3171:$L$3171</definedName>
    <definedName name="伊犁哈萨克自治州伊宁市">xzqhjdxz!$B$3172:$Y$3172</definedName>
    <definedName name="伊犁哈萨克自治州奎屯市">xzqhjdxz!$B$3173:$O$3173</definedName>
    <definedName name="伊犁哈萨克自治州霍尔果斯市">xzqhjdxz!$B$3174:$J$3174</definedName>
    <definedName name="伊犁哈萨克自治州伊宁县">xzqhjdxz!$B$3175:$S$3175</definedName>
    <definedName name="伊犁哈萨克自治州察布查尔锡伯自治县">xzqhjdxz!$B$3176:$Q$3176</definedName>
    <definedName name="伊犁哈萨克自治州霍城县">xzqhjdxz!$B$3177:$J$3177</definedName>
    <definedName name="伊犁哈萨克自治州巩留县">xzqhjdxz!$B$3178:$I$3178</definedName>
    <definedName name="伊犁哈萨克自治州新源县">xzqhjdxz!$B$3179:$L$3179</definedName>
    <definedName name="伊犁哈萨克自治州昭苏县">xzqhjdxz!$B$3180:$K$3180</definedName>
    <definedName name="新疆维吾尔自治区伊犁哈萨克自治州">xzqhjdxz!$B$3169:$L$3169</definedName>
    <definedName name="吐鲁番市高昌区">xzqhjdxz!$B$3182:$M$3182</definedName>
    <definedName name="吐鲁番市托克逊县">xzqhjdxz!$B$3183:$J$3183</definedName>
    <definedName name="吐鲁番市鄯善县">xzqhjdxz!$B$3184:$L$3184</definedName>
    <definedName name="新疆维吾尔自治区吐鲁番市">xzqhjdxz!$B$3181:$D$3181</definedName>
    <definedName name="阿克苏地区沙雅县">xzqhjdxz!$B$3186:$P$3186</definedName>
    <definedName name="阿克苏地区新和县">xzqhjdxz!$B$3187:$J$3187</definedName>
    <definedName name="阿克苏地区拜城县">xzqhjdxz!$B$3188:$O$3188</definedName>
    <definedName name="阿克苏地区乌什县">xzqhjdxz!$B$3189:$J$3189</definedName>
    <definedName name="阿克苏地区阿瓦提县">xzqhjdxz!$B$3190:$J$3190</definedName>
    <definedName name="阿克苏地区柯坪县">xzqhjdxz!$B$3191:$F$3191</definedName>
    <definedName name="阿克苏地区温宿县">xzqhjdxz!$B$3192:$N$3192</definedName>
    <definedName name="阿克苏地区库车市">xzqhjdxz!$B$3193:$U$3193</definedName>
    <definedName name="阿克苏地区阿克苏市">xzqhjdxz!$B$3194:$P$3194</definedName>
    <definedName name="新疆维吾尔自治区阿克苏地区">xzqhjdxz!$B$3185:$J$3185</definedName>
    <definedName name="巴音郭楞蒙古自治州库尔勒市">xzqhjdxz!$B$3196:$W$3196</definedName>
    <definedName name="巴音郭楞蒙古自治州且末县">xzqhjdxz!$B$3197:$N$3197</definedName>
    <definedName name="巴音郭楞蒙古自治州焉耆回族自治县">xzqhjdxz!$B$3198:$I$3198</definedName>
    <definedName name="巴音郭楞蒙古自治州和静县">xzqhjdxz!$B$3199:$M$3199</definedName>
    <definedName name="巴音郭楞蒙古自治州和硕县">xzqhjdxz!$B$3200:$H$3200</definedName>
    <definedName name="巴音郭楞蒙古自治州博湖县">xzqhjdxz!$B$3201:$H$3201</definedName>
    <definedName name="巴音郭楞蒙古自治州轮台县">xzqhjdxz!$B$3202:$L$3202</definedName>
    <definedName name="巴音郭楞蒙古自治州尉犁县">xzqhjdxz!$B$3203:$I$3203</definedName>
    <definedName name="巴音郭楞蒙古自治州若羌县">xzqhjdxz!$B$3204:$I$3204</definedName>
    <definedName name="新疆维吾尔自治区巴音郭楞蒙古自治州">xzqhjdxz!$B$3195:$J$3195</definedName>
    <definedName name="克拉玛依市乌尔禾区">xzqhjdxz!$B$3206:$C$3206</definedName>
    <definedName name="克拉玛依市白碱滩区">xzqhjdxz!$B$3207:$E$3207</definedName>
    <definedName name="克拉玛依市克拉玛依区">xzqhjdxz!$B$3208:$J$3208</definedName>
    <definedName name="克拉玛依市独山子区">xzqhjdxz!$B$3209:$D$3209</definedName>
    <definedName name="新疆维吾尔自治区克拉玛依市">xzqhjdxz!$B$3205:$E$3205</definedName>
    <definedName name="新疆维吾尔自治区">xzqhjdxz!$B$3088:$Z$3088</definedName>
    <definedName name="首列">[1]xzqhjdxz!$A:$A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<sst xmlns="http://schemas.openxmlformats.org/spreadsheetml/2006/main" count="117986" uniqueCount="97118">
  <si>
    <t>组织机构代码证</t>
  </si>
  <si>
    <t>营业执照</t>
  </si>
  <si>
    <t>税务登记证</t>
  </si>
  <si>
    <t>其他单位证件</t>
  </si>
  <si>
    <t>居民身份证</t>
  </si>
  <si>
    <t>军官证</t>
  </si>
  <si>
    <t>武警警官证</t>
  </si>
  <si>
    <t>士兵证</t>
  </si>
  <si>
    <t>军队离退休干部证</t>
  </si>
  <si>
    <t>残疾人证</t>
  </si>
  <si>
    <t>残疾军人证（1-8级）</t>
  </si>
  <si>
    <t>外国护照</t>
  </si>
  <si>
    <t>港澳居民来往内地通行证</t>
  </si>
  <si>
    <t>中华人民共和国往来港澳通行证</t>
  </si>
  <si>
    <t>台湾居民来往大陆通行证</t>
  </si>
  <si>
    <t>大陆居民往来台湾通行证</t>
  </si>
  <si>
    <t>外国人居留证</t>
  </si>
  <si>
    <t>外交官证</t>
  </si>
  <si>
    <t>使（领事）馆证</t>
  </si>
  <si>
    <t>海员证</t>
  </si>
  <si>
    <t>香港永久性居民身份证</t>
  </si>
  <si>
    <t>台湾身份证</t>
  </si>
  <si>
    <t>澳门特别行政区永久性居民身份证</t>
  </si>
  <si>
    <t>外国人身份证件</t>
  </si>
  <si>
    <t>就业失业登记证</t>
  </si>
  <si>
    <t>退休证</t>
  </si>
  <si>
    <t>离休证</t>
  </si>
  <si>
    <t>中国护照</t>
  </si>
  <si>
    <t>城镇退役士兵自谋职业证</t>
  </si>
  <si>
    <t>随军家属身份证明</t>
  </si>
  <si>
    <t>中国人民解放军军官转业证书</t>
  </si>
  <si>
    <t>中国人民解放军义务兵退出现役证</t>
  </si>
  <si>
    <t>中国人民解放军士官退出现役证</t>
  </si>
  <si>
    <t>外国人永久居留身份证（外国人永久居留证）</t>
  </si>
  <si>
    <t>就业创业证</t>
  </si>
  <si>
    <t>香港特别行政区护照</t>
  </si>
  <si>
    <t>澳门特别行政区护照</t>
  </si>
  <si>
    <t>中华人民共和国港澳居民居住证</t>
  </si>
  <si>
    <t>中华人民共和国台湾居民居住证</t>
  </si>
  <si>
    <t>《中华人民共和国外国人工作许可证》（A类）</t>
  </si>
  <si>
    <t>《中华人民共和国外国人工作许可证》（B类）</t>
  </si>
  <si>
    <t>《中华人民共和国外国人工作许可证》（C类）</t>
  </si>
  <si>
    <t>出生医学证明</t>
  </si>
  <si>
    <t>其他个人证件</t>
  </si>
  <si>
    <t>阿富汗</t>
  </si>
  <si>
    <t>阿尔巴尼亚共和国</t>
  </si>
  <si>
    <t>南极洲</t>
  </si>
  <si>
    <t>阿尔及利亚民主人民共和国</t>
  </si>
  <si>
    <t>美属萨摩亚</t>
  </si>
  <si>
    <t>安道尔公国</t>
  </si>
  <si>
    <t>安哥拉共和国</t>
  </si>
  <si>
    <t>安提瓜和巴布达</t>
  </si>
  <si>
    <t>阿塞拜疆共和国</t>
  </si>
  <si>
    <t>阿根廷共和国</t>
  </si>
  <si>
    <t>澳大利亚联邦</t>
  </si>
  <si>
    <t>奥地利共和国</t>
  </si>
  <si>
    <t>巴哈马联邦</t>
  </si>
  <si>
    <t>巴林国</t>
  </si>
  <si>
    <t>孟加拉人民共和国</t>
  </si>
  <si>
    <t>亚美尼亚共和国</t>
  </si>
  <si>
    <t>巴巴多斯</t>
  </si>
  <si>
    <t>比利时王国</t>
  </si>
  <si>
    <t>百慕大</t>
  </si>
  <si>
    <t>不丹王国</t>
  </si>
  <si>
    <t>玻利维亚共和国</t>
  </si>
  <si>
    <t>波斯尼亚和黑塞哥维那</t>
  </si>
  <si>
    <t>博茨瓦纳共和国</t>
  </si>
  <si>
    <t>布维岛</t>
  </si>
  <si>
    <t>巴西联邦共和国</t>
  </si>
  <si>
    <t>伯利兹</t>
  </si>
  <si>
    <t>英属印度洋领地</t>
  </si>
  <si>
    <t>所罗门群岛</t>
  </si>
  <si>
    <t>英属维尔京群岛</t>
  </si>
  <si>
    <t>文莱达鲁萨兰国</t>
  </si>
  <si>
    <t>保加利亚共和国</t>
  </si>
  <si>
    <t>缅甸联邦</t>
  </si>
  <si>
    <t>布隆迪共和国</t>
  </si>
  <si>
    <t>白俄罗斯共和国</t>
  </si>
  <si>
    <t>柬埔寨王国</t>
  </si>
  <si>
    <t>喀麦隆共和国</t>
  </si>
  <si>
    <t>加拿大</t>
  </si>
  <si>
    <t>佛得角共和国</t>
  </si>
  <si>
    <t>开曼群岛</t>
  </si>
  <si>
    <t>中非共和国</t>
  </si>
  <si>
    <t>斯里兰卡民主社会主义共和国</t>
  </si>
  <si>
    <t>乍得共和国</t>
  </si>
  <si>
    <t>智利共和国</t>
  </si>
  <si>
    <t>中华人民共和国</t>
  </si>
  <si>
    <t>中国台湾</t>
  </si>
  <si>
    <t>圣诞岛</t>
  </si>
  <si>
    <t>科科斯（基林）群岛</t>
  </si>
  <si>
    <t>哥伦比亚共和国</t>
  </si>
  <si>
    <t>科摩罗伊斯兰联邦共和国</t>
  </si>
  <si>
    <t>马约特</t>
  </si>
  <si>
    <t>刚果共和国</t>
  </si>
  <si>
    <t>刚果民主共和国</t>
  </si>
  <si>
    <t>库克群岛</t>
  </si>
  <si>
    <t>哥斯达黎加共和国</t>
  </si>
  <si>
    <t>克罗地亚共和国</t>
  </si>
  <si>
    <t>古巴共和国</t>
  </si>
  <si>
    <t>塞浦路斯共和国</t>
  </si>
  <si>
    <t>捷克共和国</t>
  </si>
  <si>
    <t>贝宁共和国</t>
  </si>
  <si>
    <t>丹麦王国</t>
  </si>
  <si>
    <t>多米尼克国</t>
  </si>
  <si>
    <t>多米尼加共和国</t>
  </si>
  <si>
    <t>厄瓜多尔共和国</t>
  </si>
  <si>
    <t>萨尔瓦多共和国</t>
  </si>
  <si>
    <t>赤道几内亚共和国</t>
  </si>
  <si>
    <t>埃塞俄比亚联邦民主共和国</t>
  </si>
  <si>
    <t>厄立特里亚国</t>
  </si>
  <si>
    <t>爱沙尼亚共和国</t>
  </si>
  <si>
    <t>法罗群岛</t>
  </si>
  <si>
    <t>福克兰群岛（马尔维纳斯）</t>
  </si>
  <si>
    <t>南乔治亚岛和南桑德韦奇岛</t>
  </si>
  <si>
    <t>斐济群岛共和国</t>
  </si>
  <si>
    <t>芬兰共和国</t>
  </si>
  <si>
    <t>法兰西共和国</t>
  </si>
  <si>
    <t>法属圭亚那</t>
  </si>
  <si>
    <t>法属波利尼西亚</t>
  </si>
  <si>
    <t>法属南部领地</t>
  </si>
  <si>
    <t>吉布提共和国</t>
  </si>
  <si>
    <t>加蓬共和国</t>
  </si>
  <si>
    <t>格鲁吉亚</t>
  </si>
  <si>
    <t>冈比亚共和国</t>
  </si>
  <si>
    <t>巴勒斯坦国</t>
  </si>
  <si>
    <t>德意志联邦共和国</t>
  </si>
  <si>
    <t>加纳共和国</t>
  </si>
  <si>
    <t>直布罗陀</t>
  </si>
  <si>
    <t>基里巴斯共和国</t>
  </si>
  <si>
    <t>希腊共和国</t>
  </si>
  <si>
    <t>格陵兰</t>
  </si>
  <si>
    <t>格林纳达</t>
  </si>
  <si>
    <t>瓜德罗普</t>
  </si>
  <si>
    <t>关岛</t>
  </si>
  <si>
    <t>危地马拉共和国</t>
  </si>
  <si>
    <t>几内亚共和国</t>
  </si>
  <si>
    <t>圭亚那合作共和国</t>
  </si>
  <si>
    <t>海地共和国</t>
  </si>
  <si>
    <t>赫德岛和麦克唐纳群岛</t>
  </si>
  <si>
    <t>梵蒂冈城国</t>
  </si>
  <si>
    <t>洪都拉斯共和国</t>
  </si>
  <si>
    <t>中国香港特别行政区</t>
  </si>
  <si>
    <t>匈牙利共和国</t>
  </si>
  <si>
    <t>冰岛共和国</t>
  </si>
  <si>
    <t>印度共和国</t>
  </si>
  <si>
    <t>印度尼西亚共和国</t>
  </si>
  <si>
    <t>伊朗伊斯兰共和国</t>
  </si>
  <si>
    <t>伊拉克共和国</t>
  </si>
  <si>
    <t>爱尔兰</t>
  </si>
  <si>
    <t>以色列国</t>
  </si>
  <si>
    <t>意大利共和国</t>
  </si>
  <si>
    <t>科特迪瓦共和国</t>
  </si>
  <si>
    <t>牙买加</t>
  </si>
  <si>
    <t>日本国</t>
  </si>
  <si>
    <t>哈萨克斯坦共和国</t>
  </si>
  <si>
    <t>约旦哈希姆王国</t>
  </si>
  <si>
    <t>肯尼亚共和国</t>
  </si>
  <si>
    <t>朝鲜民主主义人民共和国</t>
  </si>
  <si>
    <t>大韩民国</t>
  </si>
  <si>
    <t>科威特国</t>
  </si>
  <si>
    <t>吉尔吉斯共和国</t>
  </si>
  <si>
    <t>老挝人民民主共和国</t>
  </si>
  <si>
    <t>黎巴嫩共和国</t>
  </si>
  <si>
    <t>莱索托王国</t>
  </si>
  <si>
    <t>拉脱维亚共和国</t>
  </si>
  <si>
    <t>利比里亚共和国</t>
  </si>
  <si>
    <t>大阿拉伯利比亚人民社会主义民众国</t>
  </si>
  <si>
    <t>列支敦士登公国</t>
  </si>
  <si>
    <t>立陶宛共和国</t>
  </si>
  <si>
    <t>卢森堡大公国</t>
  </si>
  <si>
    <t>中国澳门特别行政区</t>
  </si>
  <si>
    <t>马达加斯加共和国</t>
  </si>
  <si>
    <t>马拉维共和国</t>
  </si>
  <si>
    <t>马来西亚</t>
  </si>
  <si>
    <t>马尔代夫共和国</t>
  </si>
  <si>
    <t>马里共和国</t>
  </si>
  <si>
    <t>马耳他共和国</t>
  </si>
  <si>
    <t>马提尼克</t>
  </si>
  <si>
    <t>毛里塔尼亚伊斯兰共和国</t>
  </si>
  <si>
    <t>毛里求斯共和国</t>
  </si>
  <si>
    <t>墨西哥合众国</t>
  </si>
  <si>
    <t>摩纳哥公国</t>
  </si>
  <si>
    <t>蒙古国</t>
  </si>
  <si>
    <t>摩尔多瓦共和国</t>
  </si>
  <si>
    <t>黑山</t>
  </si>
  <si>
    <t>蒙特塞拉特</t>
  </si>
  <si>
    <t>摩洛哥王国</t>
  </si>
  <si>
    <t>莫桑比克共和国</t>
  </si>
  <si>
    <t>阿曼苏丹国</t>
  </si>
  <si>
    <t>纳米比亚共和国</t>
  </si>
  <si>
    <t>瑙鲁共和国</t>
  </si>
  <si>
    <t>尼泊尔王国</t>
  </si>
  <si>
    <t>荷兰王国</t>
  </si>
  <si>
    <t>荷属安的列斯</t>
  </si>
  <si>
    <t>阿鲁巴</t>
  </si>
  <si>
    <t>新喀里多尼亚</t>
  </si>
  <si>
    <t>瓦努阿图共和国</t>
  </si>
  <si>
    <t>新西兰</t>
  </si>
  <si>
    <t>尼加拉瓜共和国</t>
  </si>
  <si>
    <t>尼日尔共和国</t>
  </si>
  <si>
    <t>尼日利亚联邦共和国</t>
  </si>
  <si>
    <t>纽埃</t>
  </si>
  <si>
    <t>诺福克岛</t>
  </si>
  <si>
    <t>挪威王国</t>
  </si>
  <si>
    <t>北马里亚纳自由联邦</t>
  </si>
  <si>
    <t>美国本土外小岛屿</t>
  </si>
  <si>
    <t>密克罗尼西亚联邦</t>
  </si>
  <si>
    <t>马绍尔群岛共和国</t>
  </si>
  <si>
    <t>帕劳共和国</t>
  </si>
  <si>
    <t>巴基斯坦伊斯兰共和国</t>
  </si>
  <si>
    <t>巴拿马共和国</t>
  </si>
  <si>
    <t>巴布亚新几内亚独立国</t>
  </si>
  <si>
    <t>巴拉圭共和国</t>
  </si>
  <si>
    <t>秘鲁共和国</t>
  </si>
  <si>
    <t>菲律宾共和国</t>
  </si>
  <si>
    <t>皮特凯恩</t>
  </si>
  <si>
    <t>波兰共和国</t>
  </si>
  <si>
    <t>葡萄牙共和国</t>
  </si>
  <si>
    <t>几内亚比绍共和国</t>
  </si>
  <si>
    <t>东帝汶</t>
  </si>
  <si>
    <t>波多黎各</t>
  </si>
  <si>
    <t>卡塔尔国</t>
  </si>
  <si>
    <t>留尼汪</t>
  </si>
  <si>
    <t>罗马尼亚</t>
  </si>
  <si>
    <t>俄罗斯联邦</t>
  </si>
  <si>
    <t>卢旺达共和国</t>
  </si>
  <si>
    <t>圣赫勒拿</t>
  </si>
  <si>
    <t>圣基茨和尼维斯联邦</t>
  </si>
  <si>
    <t>安圭拉</t>
  </si>
  <si>
    <t>圣卢西亚</t>
  </si>
  <si>
    <t>圣皮埃尔和密克隆</t>
  </si>
  <si>
    <t>圣文森特和格林纳丁斯</t>
  </si>
  <si>
    <t>圣马力诺共和国</t>
  </si>
  <si>
    <t>圣多美和普林西比民主共和国</t>
  </si>
  <si>
    <t>沙特阿拉伯王国</t>
  </si>
  <si>
    <t>塞内加尔共和国</t>
  </si>
  <si>
    <t>塞尔维亚共和国</t>
  </si>
  <si>
    <t>塞舌尔共和国</t>
  </si>
  <si>
    <t>塞拉利昂共和国</t>
  </si>
  <si>
    <t>新加坡共和国</t>
  </si>
  <si>
    <t>斯洛伐克共和国</t>
  </si>
  <si>
    <t>越南社会主义共和国</t>
  </si>
  <si>
    <t>斯洛文尼亚共和国</t>
  </si>
  <si>
    <t>索马里共和国</t>
  </si>
  <si>
    <t>南非共和国</t>
  </si>
  <si>
    <t>津巴布韦共和国</t>
  </si>
  <si>
    <t>西班牙王国</t>
  </si>
  <si>
    <t>南苏丹</t>
  </si>
  <si>
    <t>西撒哈拉</t>
  </si>
  <si>
    <t>苏丹共和国</t>
  </si>
  <si>
    <t>苏里南共和国</t>
  </si>
  <si>
    <t>斯瓦尔巴岛和扬马延岛</t>
  </si>
  <si>
    <t>斯威士兰王国</t>
  </si>
  <si>
    <t>瑞典王国</t>
  </si>
  <si>
    <t>瑞士联邦</t>
  </si>
  <si>
    <t>阿拉伯叙利亚共和国</t>
  </si>
  <si>
    <t>塔吉克斯坦共和国</t>
  </si>
  <si>
    <t>泰王国</t>
  </si>
  <si>
    <t>多哥共和国</t>
  </si>
  <si>
    <t>托克劳</t>
  </si>
  <si>
    <t>汤加王国</t>
  </si>
  <si>
    <t>特立尼达和多巴哥共和国</t>
  </si>
  <si>
    <t>阿拉伯联合酋长国</t>
  </si>
  <si>
    <t>突尼斯共和国</t>
  </si>
  <si>
    <t>土耳其共和国</t>
  </si>
  <si>
    <t>土库曼斯坦</t>
  </si>
  <si>
    <t>特克斯和凯科斯群岛</t>
  </si>
  <si>
    <t>图瓦卢</t>
  </si>
  <si>
    <t>乌干达共和国</t>
  </si>
  <si>
    <t>乌克兰</t>
  </si>
  <si>
    <t>北马其顿共和国</t>
  </si>
  <si>
    <t>阿拉伯埃及共和国</t>
  </si>
  <si>
    <t>大不列颠及北爱尔兰联合王国</t>
  </si>
  <si>
    <t>根西岛</t>
  </si>
  <si>
    <t>泽西岛</t>
  </si>
  <si>
    <t>马恩岛</t>
  </si>
  <si>
    <t>坦桑尼亚联合共和国</t>
  </si>
  <si>
    <t>美利坚合众国</t>
  </si>
  <si>
    <t>美属维尔京群岛</t>
  </si>
  <si>
    <t>布基纳法索</t>
  </si>
  <si>
    <t>乌拉圭东岸共和国</t>
  </si>
  <si>
    <t>乌兹别克斯坦共和国</t>
  </si>
  <si>
    <t>委内瑞拉共和国</t>
  </si>
  <si>
    <t>瓦利斯和富图纳</t>
  </si>
  <si>
    <t>萨摩亚独立国</t>
  </si>
  <si>
    <t>也门共和国</t>
  </si>
  <si>
    <t>赞比亚共和国</t>
  </si>
  <si>
    <t>科索沃</t>
  </si>
  <si>
    <t>说明：
1.发票流水号：纳税人自定义，长度不超过20位；发票流水号用于关联特定业务信息、附加要素信息；
2.备注展示销售方地址电话标识：若需在发票备注中显示销售方地址电话信息，请选择“是”，不显示在备注中可选择“否”或不填写。
3.备注展示销售方银行账号标识：若需在发票备注中显示销售方银行账号信息，请选择“是”，不显示在备注中可选择“否”或不填写。
4.备注展示购买方地址电话标识：若需在发票备注中显示购买方地址电话信息，请选择“是”，不显示在备注中可选择“否”或不填写。
5.备注展示购买方银行账号标识：若需在发票备注中显示购买方银行账号信息，请选择“是”，不显示在备注中可选择“否”或不填写。
6.受票方自然人标识：如开票给自然人，此标识请选择“是”，购买方名称填写必须大于等于一个字符。若选择否或为空则视为开票给单位。
7.导入模板中商品编码为空时系统自动匹配商品管理中相同商品的编码、税率及优惠政策信息，若商品管理中未匹配到则自动匹配商品编码库数据，匹配成功后将覆盖导入模板中已填写数据。若开具享受优惠政策商品，请提前在商品管理中维护享受优惠政策商品信息。 
8.放弃享受减按1%征收率原因：您在2023年1月1日以后取得的适用3%征收率的应税销售收入，可减按1%征收率征收增值税。若您有特殊情况，需选择相应原因：
    “4”表示：前期已开具3%征收率的发票，发生销售折让、中止或者退回等情形需要开具3%征收率的红字发票，或者开票有误需要重新开具3%征收率的发票;
    “5”表示：因为实际经营业务需要，放弃享受减按1%征收率征收增值税政策;
9.含税标志：1为含税、0为不含税。
10.折扣金额：系统会根据折扣金额自动生成折扣行，需填写正数折扣金额；折扣金额小数点后最多保留2位小数。
11.农产品收购：销售方名称、销售方税号必填，自然人证件类型、自然人证件号码、自然人国籍必填，票种仅能选择普票，税率只能为“免税”。
12.光伏收购：销售方名称必填，票种仅能选择普票，税率只能为“免税”。
13.即征即退类型：“有效增值税即征即退备案信息纳税人”在发票开具时若选择的商编在商编表中“即征即退”列非空且该条明细属于增值税即征即退收入时，为必填项。
14报废产品收购：销售方名称、销售方税号、销售方所在地区、销售方详细地址、自然人证件类型、销方电话、自然人证件号码、自然人国籍必填，商品和服务编码包含“报废机动车”类（即1110700000000000000、1110701000000000000、1110702000000000000、1110799000000000000之一）时，本模版中“报废产品销售类型”为必填，请根据真实业务情况选择（如为向出售者收购其自用的报废机动车，选择“销售自己使用过的报废产品”，其他情形请选择“销售收购的报废产品”）；开具非“报废机动车”类商品和服务编码无需填写。
15.当单张发票煤炭销售金额大于或等于1000万时，请在“每千克煤炭发热量（千卡）”、“干基全硫（%）（保留两位小数）”、“干燥无灰基挥发分（%）（保留两位小数）列填写具体信息；若单张发票煤炭销售金额小于1000万，则“每千克煤炭发热量（千卡）”、“干基全硫（%）（保留两位小数）”、“干燥无灰基挥发分（%）（保留两位小数）列无需填写。
16.当开具差额征税商编时，金融转让特定业务、客运场站特定业务开具不需要选择差额征税类型，其他商编都需勾选差额征税类型，销售额、扣除额、申报项目名称为必填。金融转让无需录入扣除额凭证明细，全额开票、客运场站扣除额凭证明细为非必填，其他商编都需填写扣除额凭证明细。</t>
  </si>
  <si>
    <t>长度不超过20位</t>
  </si>
  <si>
    <t>必选</t>
  </si>
  <si>
    <t>非必选</t>
  </si>
  <si>
    <t>非必填
长度100</t>
  </si>
  <si>
    <t>必填
长度20</t>
  </si>
  <si>
    <t>报废品特定业务必填</t>
  </si>
  <si>
    <t>非必填
长度20</t>
  </si>
  <si>
    <t>非必填
长度50</t>
  </si>
  <si>
    <t>必填
长度100</t>
  </si>
  <si>
    <t>非必填
长度11</t>
  </si>
  <si>
    <t>非必填
长度18</t>
  </si>
  <si>
    <t>非必填
长度16</t>
  </si>
  <si>
    <t>非必填
长度200</t>
  </si>
  <si>
    <t>必填
最大长度100</t>
  </si>
  <si>
    <t>非必填
最大长度19</t>
  </si>
  <si>
    <t>非必填
最大40个字节</t>
  </si>
  <si>
    <t>非必填
最大长度22</t>
  </si>
  <si>
    <t>非必填
最大长度16</t>
  </si>
  <si>
    <t>非必填
最大长度18</t>
  </si>
  <si>
    <t>必填</t>
  </si>
  <si>
    <t>非必选
普票可选：4
专票可选：4、5</t>
  </si>
  <si>
    <t>必选
1为含税
0为不含税</t>
  </si>
  <si>
    <t xml:space="preserve">非必填
</t>
  </si>
  <si>
    <t>非必填
最大长度6</t>
  </si>
  <si>
    <t>有条件必填
（限24字符）</t>
  </si>
  <si>
    <t>非必填
(限5字符)
单位(千卡)</t>
  </si>
  <si>
    <t>非必填
(限6字符)
保留两位小数(%)</t>
  </si>
  <si>
    <t xml:space="preserve">非必填
(限6字符)
保留两位小数(%)   </t>
  </si>
  <si>
    <t>发票流水号</t>
  </si>
  <si>
    <r>
      <rPr>
        <sz val="11"/>
        <color rgb="FFFF0000"/>
        <rFont val="宋体"/>
        <charset val="134"/>
      </rPr>
      <t>*</t>
    </r>
    <r>
      <rPr>
        <sz val="11"/>
        <rFont val="宋体"/>
        <charset val="134"/>
      </rPr>
      <t>发票种类</t>
    </r>
    <r>
      <rPr>
        <sz val="11"/>
        <color rgb="FFFF0000"/>
        <rFont val="宋体"/>
        <charset val="134"/>
      </rPr>
      <t>*</t>
    </r>
  </si>
  <si>
    <t>特定业务类型</t>
  </si>
  <si>
    <t>销售方名称</t>
  </si>
  <si>
    <r>
      <rPr>
        <sz val="11"/>
        <color rgb="FFFF0000"/>
        <rFont val="宋体"/>
        <charset val="134"/>
      </rPr>
      <t>*</t>
    </r>
    <r>
      <rPr>
        <sz val="11"/>
        <rFont val="宋体"/>
        <charset val="134"/>
      </rPr>
      <t>销售方税号</t>
    </r>
    <r>
      <rPr>
        <sz val="11"/>
        <color rgb="FFFF0000"/>
        <rFont val="宋体"/>
        <charset val="134"/>
      </rPr>
      <t>*</t>
    </r>
  </si>
  <si>
    <t>销售方地址</t>
  </si>
  <si>
    <t>销售方所在地区</t>
  </si>
  <si>
    <t>销售方详细地址</t>
  </si>
  <si>
    <t>销售方电话</t>
  </si>
  <si>
    <t>销售方开户行</t>
  </si>
  <si>
    <t>销售方银行账号</t>
  </si>
  <si>
    <t>备注展示销售方地址电话标识</t>
  </si>
  <si>
    <t>备注展示销售方银行账号标识</t>
  </si>
  <si>
    <r>
      <rPr>
        <sz val="11"/>
        <color indexed="10"/>
        <rFont val="宋体"/>
        <charset val="134"/>
      </rPr>
      <t>*</t>
    </r>
    <r>
      <rPr>
        <sz val="11"/>
        <rFont val="宋体"/>
        <charset val="134"/>
      </rPr>
      <t>购买方名称</t>
    </r>
    <r>
      <rPr>
        <sz val="11"/>
        <color indexed="10"/>
        <rFont val="宋体"/>
        <charset val="134"/>
      </rPr>
      <t>*</t>
    </r>
  </si>
  <si>
    <t>购买方税号</t>
  </si>
  <si>
    <t>购买方地址</t>
  </si>
  <si>
    <t>购买方电话</t>
  </si>
  <si>
    <t>购买方开户行</t>
  </si>
  <si>
    <t>购买方银行账号</t>
  </si>
  <si>
    <t>备注展示购买方地址电话标识</t>
  </si>
  <si>
    <t>备注展示购买方银行账号标识</t>
  </si>
  <si>
    <t>交付手机号</t>
  </si>
  <si>
    <t>交付邮箱</t>
  </si>
  <si>
    <t>受票方自然人标识</t>
  </si>
  <si>
    <t>自然人证件类型</t>
  </si>
  <si>
    <t>自然人证件号码</t>
  </si>
  <si>
    <t>自然人国籍</t>
  </si>
  <si>
    <t>收款人</t>
  </si>
  <si>
    <t>复核人</t>
  </si>
  <si>
    <t>备注</t>
  </si>
  <si>
    <r>
      <rPr>
        <sz val="11"/>
        <color rgb="FFFF0000"/>
        <rFont val="宋体"/>
        <charset val="134"/>
      </rPr>
      <t>*</t>
    </r>
    <r>
      <rPr>
        <sz val="11"/>
        <rFont val="宋体"/>
        <charset val="134"/>
      </rPr>
      <t>项目名称</t>
    </r>
    <r>
      <rPr>
        <sz val="11"/>
        <color rgb="FFFF0000"/>
        <rFont val="宋体"/>
        <charset val="134"/>
      </rPr>
      <t>*</t>
    </r>
  </si>
  <si>
    <t>税收分类编码</t>
  </si>
  <si>
    <t>规格型号</t>
  </si>
  <si>
    <t>单位</t>
  </si>
  <si>
    <t>数量</t>
  </si>
  <si>
    <t>单价</t>
  </si>
  <si>
    <t>金额</t>
  </si>
  <si>
    <r>
      <rPr>
        <sz val="11"/>
        <color rgb="FFFF0000"/>
        <rFont val="宋体"/>
        <charset val="134"/>
      </rPr>
      <t>*</t>
    </r>
    <r>
      <rPr>
        <sz val="11"/>
        <rFont val="宋体"/>
        <charset val="134"/>
      </rPr>
      <t>税率</t>
    </r>
    <r>
      <rPr>
        <sz val="11"/>
        <color rgb="FFFF0000"/>
        <rFont val="宋体"/>
        <charset val="134"/>
      </rPr>
      <t>*</t>
    </r>
  </si>
  <si>
    <t>放弃享受减按1%征收率原因</t>
  </si>
  <si>
    <r>
      <rPr>
        <sz val="11"/>
        <color rgb="FFFF0000"/>
        <rFont val="宋体"/>
        <charset val="134"/>
      </rPr>
      <t>*</t>
    </r>
    <r>
      <rPr>
        <sz val="11"/>
        <rFont val="宋体"/>
        <charset val="134"/>
      </rPr>
      <t>含税方式</t>
    </r>
    <r>
      <rPr>
        <sz val="11"/>
        <color rgb="FFFF0000"/>
        <rFont val="宋体"/>
        <charset val="134"/>
      </rPr>
      <t>*</t>
    </r>
  </si>
  <si>
    <t>折扣金额</t>
  </si>
  <si>
    <t>差额征税类型</t>
  </si>
  <si>
    <t>含税销售额</t>
  </si>
  <si>
    <t>扣除额</t>
  </si>
  <si>
    <t>申报项目名称</t>
  </si>
  <si>
    <t>优惠政策类型</t>
  </si>
  <si>
    <t>即征即退类型</t>
  </si>
  <si>
    <t>报废产品销售类型</t>
  </si>
  <si>
    <t>煤炭种类</t>
  </si>
  <si>
    <t>每千克煤炭发热量</t>
  </si>
  <si>
    <t>干基全硫</t>
  </si>
  <si>
    <t>干燥无灰基挥发分</t>
  </si>
  <si>
    <t>数电普票(电票)</t>
  </si>
  <si>
    <t xml:space="preserve">  </t>
  </si>
  <si>
    <t>建筑服务：
1、建筑服务发生地：按行政区划名称填写，包括县（市、区）名称；
2、当建筑建筑服务跨地市标志选择“是”时，跨区域涉税事项报验管理编号必填；</t>
  </si>
  <si>
    <t>货物运输服务
1、起运地：按行政区划名称填写，包括县（市、区）名称，可在县（市、区）后自主增添具体地址；
2、到达地：同起运地要求
3、运输工具牌号：若运输工具种类属于无牌号的工具种类时，请填写“无”；
4、目前因服务器承载原因，单张发票特定信息超过2000行后可能会导致系统异常无法开具发票，超过5000行后无法开具发票，请注意特定信息明细行数。</t>
  </si>
  <si>
    <t xml:space="preserve">不动产销售
1、不动产地址：按行政区划名称填写，精确到街道级别，纳税人需要在街道后填列门牌号等具体地址；
2、不动产单元代码/网签合同备案编码：若为房地产开发企业标签，必填；若不为房地产开发企业，无需填写；
3、核定计税价格：不属于核定计税不动产销售的可不填写；
4、实际成交含税金额：按核定计税价格征税的，必填；
</t>
  </si>
  <si>
    <t>不动产经营租赁
1、不动产地址：按行政区划名称填写，精确到街道级别，纳税人需要在街道后填列门牌号等具体地址；
2、租赁期起：精确到日，示例“20220201”；
3、租赁期止：精确到日，示例“20221231”，租赁期止必须大于等于租赁期起。</t>
  </si>
  <si>
    <t xml:space="preserve">保险机构代收车船税
1、税款所属期起：精确到月，示例“2022-02”；
2、税款所属期止：精确到月，示例“2022-12”，税款所属期止必须大于等于税款所属期起；
</t>
  </si>
  <si>
    <t>旅客运输服务
1、出发地：按行政区划名称填写，包括县（市、区）名称，可在县（市、区）后自主增添具体地址；
2、到达地：按行政区划名称填写，包括县（市、区）名称，可在县（市、区）后自主增添具体地址；
3、出行日期：精确到日期，示例“20220301”；
4、交通工具类型：可选填写“火车、长途汽车、公共交通、出租车、汽车、飞机、船舶、其他”；
5、等级：若交通工具为火车、飞机、船舶，则该要素为必填；等级类型: (交通工具-飞机:经济舱、头等舱、公务舱),(交通工具-船舶:一等舱、二等舱、三等舱),(交通工具-火车:一等座、二等座、软席(软座、软卧)、硬席(硬座、硬卧))
6、目前因服务器承载原因，单张发票特定信息超过2000行后可能会导致系统异常无法开具发票，超过5000行后无法开具发票，请注意特定信息明细行数。</t>
  </si>
  <si>
    <t>拖拉机和联合收割机:
1、当“是否用于办理拖拉机和联合收割机登记”填写为“是”时，则“发动机号码”、“底盘号/机架号”至少填写其中一个；当填写为“否”时，则“发动机号码”、“底盘号/机架号”不可填写。</t>
  </si>
  <si>
    <t>必填
（限20字符)</t>
  </si>
  <si>
    <t>必填
合计（限120字符)</t>
  </si>
  <si>
    <t>必填
（限80字符)</t>
  </si>
  <si>
    <t>非必填
（限20字符)</t>
  </si>
  <si>
    <t>必填(是/否)
（限2字符)</t>
  </si>
  <si>
    <t>选择性必填
（长度50)</t>
  </si>
  <si>
    <r>
      <rPr>
        <b/>
        <sz val="11"/>
        <rFont val="宋体"/>
        <charset val="134"/>
      </rPr>
      <t>必填
（限80字符)</t>
    </r>
    <r>
      <rPr>
        <b/>
        <sz val="11"/>
        <rFont val="Arial"/>
        <charset val="134"/>
      </rPr>
      <t xml:space="preserve">	</t>
    </r>
  </si>
  <si>
    <t>必填
（限40字符)</t>
  </si>
  <si>
    <t xml:space="preserve">	必填
（限40字符)</t>
  </si>
  <si>
    <t>非必填
（限40字符)</t>
  </si>
  <si>
    <t>非必填
（限28字符)</t>
  </si>
  <si>
    <t xml:space="preserve">非必填
（限20字符)	</t>
  </si>
  <si>
    <t xml:space="preserve"> 必填
	（限20字符)</t>
  </si>
  <si>
    <t>必填(是/否)
	（限2字符)</t>
  </si>
  <si>
    <t>必填
	（限8字符)</t>
  </si>
  <si>
    <t xml:space="preserve">必填
（限40字符)	</t>
  </si>
  <si>
    <t>必填
（限8字符)</t>
  </si>
  <si>
    <t xml:space="preserve">	必填
（限8字符)</t>
  </si>
  <si>
    <t>必填
 （限40字符)</t>
  </si>
  <si>
    <t>必填
	（限40字符)</t>
  </si>
  <si>
    <t xml:space="preserve">必填
（限10字符)	</t>
  </si>
  <si>
    <t>必填
	（限10字符)</t>
  </si>
  <si>
    <t>必填
（限17字符)</t>
  </si>
  <si>
    <t>必填
	（限20字符)</t>
  </si>
  <si>
    <t>必填
（限10字符)</t>
  </si>
  <si>
    <t>建筑服务发生地</t>
  </si>
  <si>
    <t>发生地详细地址</t>
  </si>
  <si>
    <t>建筑项目名称</t>
  </si>
  <si>
    <t>土地增值税项目编号</t>
  </si>
  <si>
    <t>跨地市标志</t>
  </si>
  <si>
    <t>跨区域涉税事项报验管理编号</t>
  </si>
  <si>
    <t>起运地</t>
  </si>
  <si>
    <t>到达地</t>
  </si>
  <si>
    <t>运输工具种类</t>
  </si>
  <si>
    <t>运输工具牌号</t>
  </si>
  <si>
    <t>运输货物名称</t>
  </si>
  <si>
    <t>房屋产权证书/不动产权证号码</t>
  </si>
  <si>
    <t>不动产地址</t>
  </si>
  <si>
    <t>不动产详细地址</t>
  </si>
  <si>
    <t>不动产单元代码/网签合同备案编码</t>
  </si>
  <si>
    <t>核定计税价格</t>
  </si>
  <si>
    <t>实际成交含税金额</t>
  </si>
  <si>
    <t>面积单位</t>
  </si>
  <si>
    <t>租赁期起</t>
  </si>
  <si>
    <t>租赁期止</t>
  </si>
  <si>
    <t>保险单号</t>
  </si>
  <si>
    <t>车牌号/船舶登记号</t>
  </si>
  <si>
    <t>税款所属期起</t>
  </si>
  <si>
    <t>税款所属期止</t>
  </si>
  <si>
    <t>代收车船税金额</t>
  </si>
  <si>
    <t>滞纳金金额</t>
  </si>
  <si>
    <t>金额合计</t>
  </si>
  <si>
    <t>车辆识别代码/车架号码</t>
  </si>
  <si>
    <t>出行人</t>
  </si>
  <si>
    <t>出行人证件类型</t>
  </si>
  <si>
    <t>出行人证件号码</t>
  </si>
  <si>
    <t>出行日期</t>
  </si>
  <si>
    <t>出发地</t>
  </si>
  <si>
    <t>交通工具类型</t>
  </si>
  <si>
    <t>等级</t>
  </si>
  <si>
    <t>是否用于办理拖拉机和联合收割机登记</t>
  </si>
  <si>
    <t>发动机号码</t>
  </si>
  <si>
    <t>底盘号/机架号</t>
  </si>
  <si>
    <t>飞机</t>
  </si>
  <si>
    <t>火车</t>
  </si>
  <si>
    <t>长途汽车</t>
  </si>
  <si>
    <t>公共交通</t>
  </si>
  <si>
    <t>出租车</t>
  </si>
  <si>
    <t>汽车</t>
  </si>
  <si>
    <t>船舶</t>
  </si>
  <si>
    <t>其他</t>
  </si>
  <si>
    <t>填表说明：
1、根据纳税人业务需要，无附加要素时无需填写；
2、附加要素名称：发票基本信息sheet已存在“备注”栏，此处不可填写成“备注”。</t>
  </si>
  <si>
    <t>必填项
（限20字符)</t>
  </si>
  <si>
    <t>必填项
（限50字符)</t>
  </si>
  <si>
    <t>必填项
（限300字符)</t>
  </si>
  <si>
    <t>附加要素名称</t>
  </si>
  <si>
    <t>附加要素内容</t>
  </si>
  <si>
    <t>说明：
1、凭证类型代码：10专用发票、11普通发票、12海关进口增值税专用缴款书、13航空运输电子客票行程单、14铁路电子客票、15税收完税证明（契税）、16中央非税收入统一票据（土地出让金）、05财政票据、06法院裁决书、09其他扣除凭证。专用发票栏包括电子发票服务平台和增值税发票管理系统开具的增值税专用发票（含电子）、机动车销售统一发票。普通发票栏包括电子发票服务平台和增值税发票管理系统开具的普通发票（含电子）、二手车销售统一发票。
2、当凭证类型为“专用发票”、“普通发票”时，必须录入数电发票号码或发票代码、发票号码、开具日期、凭证合计金额、本次扣除金额。若为数电发票（含电子发票和纸质发票）时，则必须录入数电发票号码；若为税控发票时，必须录入发票代码、发票号码。
3、当凭证类型为“海关进口增值税专用缴款书”时，必须录入凭证号码、开具日期、凭证合计金额、本次扣除金额。
4、当凭证类型为“航空运输电子客票行程单”、“铁路电子客票”时，则必须录入数电发票号码、凭证合计金额、本次扣除金额。
5、当凭证类型为“税收完税证明（契税）”时，必须录入凭证号码、凭证合计金额、本次扣除金额。
6、当凭证类型为“中央非税收入统一票据（土地出让金）”时，必须录入发票代码、凭证号码、凭证合计金额、本次扣除金额。
7、当凭证类型为“财政票据”、“法院裁决书”时，必须录入凭证号码、凭证合计金额、本次扣除金额。
8、当凭证类型为“其他扣除凭证”时，必须录入凭证合计金额、本次扣除金额。其他扣除凭证“备注”录入凭证名称，包括：劳务派遣员工工资、福利和为其办理社会保险及住房公积金。
9、开具日期：精确到日，示例“2022-02-01”。
此表适用于“差额征税-差额开票”“差额征税-全额开票”开票方式，默认单张发票最大导入100条。</t>
  </si>
  <si>
    <t>非必填
文本19</t>
  </si>
  <si>
    <t xml:space="preserve">必选
</t>
  </si>
  <si>
    <t>非必填
数字20</t>
  </si>
  <si>
    <t>非必填
数字10</t>
  </si>
  <si>
    <t>非必填
文本20</t>
  </si>
  <si>
    <t>非必填
文本18
（xxxx-xx-xx）</t>
  </si>
  <si>
    <t>必填
数字18</t>
  </si>
  <si>
    <t>非必填
文本100</t>
  </si>
  <si>
    <r>
      <rPr>
        <sz val="11"/>
        <color rgb="FFFF0000"/>
        <rFont val="宋体"/>
        <charset val="134"/>
      </rPr>
      <t>*</t>
    </r>
    <r>
      <rPr>
        <sz val="11"/>
        <color rgb="FF000000"/>
        <rFont val="宋体"/>
        <charset val="134"/>
      </rPr>
      <t>发票流水号</t>
    </r>
    <r>
      <rPr>
        <sz val="11"/>
        <color rgb="FFFF0000"/>
        <rFont val="宋体"/>
        <charset val="134"/>
      </rPr>
      <t>*</t>
    </r>
  </si>
  <si>
    <t>序号</t>
  </si>
  <si>
    <t>凭证类型</t>
  </si>
  <si>
    <t>数电号码</t>
  </si>
  <si>
    <t>发票代码</t>
  </si>
  <si>
    <t>发票号码</t>
  </si>
  <si>
    <t>凭证号码</t>
  </si>
  <si>
    <t>开具日期</t>
  </si>
  <si>
    <t>凭证合计金额</t>
  </si>
  <si>
    <t>本次扣除金额</t>
  </si>
  <si>
    <t>∂</t>
  </si>
  <si>
    <t>填表说明：
1、根据纳税人业务需要，无共同购买方时无需填写；
2、共同购买方信息仅特定业务为不动产销售时支持导入；</t>
  </si>
  <si>
    <t>必填项
（限100字符)</t>
  </si>
  <si>
    <t>必填项</t>
  </si>
  <si>
    <t>共同购买方</t>
  </si>
  <si>
    <t>证件类型</t>
  </si>
  <si>
    <t>证件号码</t>
  </si>
  <si>
    <t>北京市</t>
  </si>
  <si>
    <t>天津市</t>
  </si>
  <si>
    <t>河北省</t>
  </si>
  <si>
    <t>山西省</t>
  </si>
  <si>
    <t>内蒙古自治区</t>
  </si>
  <si>
    <t>辽宁省</t>
  </si>
  <si>
    <t>吉林省</t>
  </si>
  <si>
    <t>黑龙江省</t>
  </si>
  <si>
    <t>上海市</t>
  </si>
  <si>
    <t>江苏省</t>
  </si>
  <si>
    <t>浙江省</t>
  </si>
  <si>
    <t>安徽省</t>
  </si>
  <si>
    <t>福建省</t>
  </si>
  <si>
    <t>江西省</t>
  </si>
  <si>
    <t>山东省</t>
  </si>
  <si>
    <t>河南省</t>
  </si>
  <si>
    <t>湖北省</t>
  </si>
  <si>
    <t>湖南省</t>
  </si>
  <si>
    <t>广东省</t>
  </si>
  <si>
    <t>广西壮族自治区</t>
  </si>
  <si>
    <t>海南省</t>
  </si>
  <si>
    <t>重庆市</t>
  </si>
  <si>
    <t>四川省</t>
  </si>
  <si>
    <t>贵州省</t>
  </si>
  <si>
    <t>云南省</t>
  </si>
  <si>
    <t>西藏自治区</t>
  </si>
  <si>
    <t>陕西省</t>
  </si>
  <si>
    <t>甘肃省</t>
  </si>
  <si>
    <t>青海省</t>
  </si>
  <si>
    <t>宁夏回族自治区</t>
  </si>
  <si>
    <t>新疆维吾尔自治区</t>
  </si>
  <si>
    <t>台湾省</t>
  </si>
  <si>
    <t>香港特别行政区</t>
  </si>
  <si>
    <t>澳门特别行政区</t>
  </si>
  <si>
    <t>怀柔区</t>
  </si>
  <si>
    <t>平谷区</t>
  </si>
  <si>
    <t>昌平区</t>
  </si>
  <si>
    <t>大兴区</t>
  </si>
  <si>
    <t>通州区</t>
  </si>
  <si>
    <t>顺义区</t>
  </si>
  <si>
    <t>房山区</t>
  </si>
  <si>
    <t>密云区</t>
  </si>
  <si>
    <t>延庆区</t>
  </si>
  <si>
    <t>朝阳区</t>
  </si>
  <si>
    <t>丰台区</t>
  </si>
  <si>
    <t>东城区</t>
  </si>
  <si>
    <t>西城区</t>
  </si>
  <si>
    <t>门头沟区</t>
  </si>
  <si>
    <t>石景山区</t>
  </si>
  <si>
    <t>海淀区</t>
  </si>
  <si>
    <t>怀柔区泉河街道</t>
  </si>
  <si>
    <t>怀柔区龙山街道</t>
  </si>
  <si>
    <t>怀柔区怀柔镇</t>
  </si>
  <si>
    <t>怀柔区雁栖镇</t>
  </si>
  <si>
    <t>怀柔区庙城镇</t>
  </si>
  <si>
    <t>怀柔区北房镇</t>
  </si>
  <si>
    <t>怀柔区杨宋镇</t>
  </si>
  <si>
    <t>怀柔区桥梓镇</t>
  </si>
  <si>
    <t>怀柔区怀北镇</t>
  </si>
  <si>
    <t>怀柔区汤河口镇</t>
  </si>
  <si>
    <t>怀柔区渤海镇</t>
  </si>
  <si>
    <t>怀柔区九渡河镇</t>
  </si>
  <si>
    <t>怀柔区琉璃庙镇</t>
  </si>
  <si>
    <t>怀柔区宝山镇</t>
  </si>
  <si>
    <t>怀柔区长哨营满族乡</t>
  </si>
  <si>
    <t>怀柔区喇叭沟门满族乡</t>
  </si>
  <si>
    <t>怀柔区龙山街道办事处(原)</t>
  </si>
  <si>
    <t>怀柔区泉河街道办事处(原)</t>
  </si>
  <si>
    <t>怀柔区雁栖开发区(原)</t>
  </si>
  <si>
    <t>怀柔区区直(原)</t>
  </si>
  <si>
    <t>怀柔区无所属街道乡镇(原)</t>
  </si>
  <si>
    <t>怀柔区宝山镇(原)</t>
  </si>
  <si>
    <t>怀柔区北房镇(原)</t>
  </si>
  <si>
    <t>怀柔区渤海镇(原)</t>
  </si>
  <si>
    <t>怀柔区怀北镇(原)</t>
  </si>
  <si>
    <t>怀柔区怀柔镇(原)</t>
  </si>
  <si>
    <t>怀柔区九渡河镇(原)</t>
  </si>
  <si>
    <t>怀柔区琉璃庙镇(原)</t>
  </si>
  <si>
    <t>怀柔区庙城镇(原)</t>
  </si>
  <si>
    <t>怀柔区桥梓镇(原)</t>
  </si>
  <si>
    <t>怀柔区汤河口镇(原)</t>
  </si>
  <si>
    <t>怀柔区雁栖镇(原)</t>
  </si>
  <si>
    <t>怀柔区杨宋镇(原)</t>
  </si>
  <si>
    <t>怀柔区喇叭沟门乡(原)</t>
  </si>
  <si>
    <t>怀柔区长哨营乡(原)</t>
  </si>
  <si>
    <t>平谷区滨河街道</t>
  </si>
  <si>
    <t>平谷区兴谷街道</t>
  </si>
  <si>
    <t>平谷区平谷镇</t>
  </si>
  <si>
    <t>平谷区峪口镇</t>
  </si>
  <si>
    <t>平谷区马坊镇</t>
  </si>
  <si>
    <t>平谷区金海湖镇</t>
  </si>
  <si>
    <t>平谷区东高村镇</t>
  </si>
  <si>
    <t>平谷区山东庄镇</t>
  </si>
  <si>
    <t>平谷区南独乐河镇</t>
  </si>
  <si>
    <t>平谷区大华山镇</t>
  </si>
  <si>
    <t>平谷区夏各庄镇</t>
  </si>
  <si>
    <t>平谷区马昌营镇</t>
  </si>
  <si>
    <t>平谷区王辛庄镇</t>
  </si>
  <si>
    <t>平谷区大兴庄镇</t>
  </si>
  <si>
    <t>平谷区刘家店镇</t>
  </si>
  <si>
    <t>平谷区镇罗营镇</t>
  </si>
  <si>
    <t>平谷区黄松峪乡</t>
  </si>
  <si>
    <t>平谷区熊儿寨乡</t>
  </si>
  <si>
    <t>平谷区滨河(原)</t>
  </si>
  <si>
    <t>平谷区兴谷(原)</t>
  </si>
  <si>
    <t>平谷区马坊工业(原)</t>
  </si>
  <si>
    <t>平谷区马坊物流(原)</t>
  </si>
  <si>
    <t>平谷区无所属街道乡镇(原)</t>
  </si>
  <si>
    <t>平谷区大兴庄镇(原)</t>
  </si>
  <si>
    <t>平谷区东高村镇(原)</t>
  </si>
  <si>
    <t>平谷区黄松峪乡(原)</t>
  </si>
  <si>
    <t>平谷区金海湖镇(原)</t>
  </si>
  <si>
    <t>平谷区马昌营镇(原)</t>
  </si>
  <si>
    <t>平谷区马坊镇(原)</t>
  </si>
  <si>
    <t>平谷区南独乐河镇(原)</t>
  </si>
  <si>
    <t>平谷区山东庄镇(原)</t>
  </si>
  <si>
    <t>平谷区王辛庄镇(原)</t>
  </si>
  <si>
    <t>平谷区夏各庄镇(原)</t>
  </si>
  <si>
    <t>平谷区峪口镇(原)</t>
  </si>
  <si>
    <t>平谷区镇罗营镇(原)</t>
  </si>
  <si>
    <t>平谷区大华山镇(原)</t>
  </si>
  <si>
    <t>平谷区渔阳地区(平谷镇)(原)</t>
  </si>
  <si>
    <t>平谷区刘家店镇(原)</t>
  </si>
  <si>
    <t>平谷招商局(原)</t>
  </si>
  <si>
    <t>平谷区熊儿寨乡(原)</t>
  </si>
  <si>
    <t>昌平区城北街道</t>
  </si>
  <si>
    <t>昌平区南口镇</t>
  </si>
  <si>
    <t>昌平区马池口镇</t>
  </si>
  <si>
    <t>昌平区沙河镇</t>
  </si>
  <si>
    <t>昌平区城南街道</t>
  </si>
  <si>
    <t>昌平区东小口镇</t>
  </si>
  <si>
    <t>昌平区天通苑北街道</t>
  </si>
  <si>
    <t>昌平区天通苑南街道</t>
  </si>
  <si>
    <t>昌平区霍营街道</t>
  </si>
  <si>
    <t>昌平区回龙观街道</t>
  </si>
  <si>
    <t>昌平区龙泽园街道</t>
  </si>
  <si>
    <t>昌平区史各庄街道</t>
  </si>
  <si>
    <t>昌平区阳坊镇</t>
  </si>
  <si>
    <t>昌平区小汤山镇</t>
  </si>
  <si>
    <t>昌平区南邵镇</t>
  </si>
  <si>
    <t>昌平区崔村镇</t>
  </si>
  <si>
    <t>昌平区百善镇</t>
  </si>
  <si>
    <t xml:space="preserve">昌平区北七家镇 </t>
  </si>
  <si>
    <t>昌平区兴寿镇</t>
  </si>
  <si>
    <t>昌平区流村镇</t>
  </si>
  <si>
    <t>昌平区十三陵镇</t>
  </si>
  <si>
    <t>昌平区延寿镇</t>
  </si>
  <si>
    <t>昌平区无所属街道乡镇(原)</t>
  </si>
  <si>
    <t>昌平区南邵镇(原)</t>
  </si>
  <si>
    <t>昌平区崔村镇(原)</t>
  </si>
  <si>
    <t>昌平区百善镇(原)</t>
  </si>
  <si>
    <t>昌平区北七家镇(原)</t>
  </si>
  <si>
    <t>昌平区兴寿镇(原)</t>
  </si>
  <si>
    <t>昌平区流村镇(原)</t>
  </si>
  <si>
    <t>昌平区十三陵镇(原)</t>
  </si>
  <si>
    <t>昌平区延寿镇(原)</t>
  </si>
  <si>
    <t>昌平区土楼镇(原)</t>
  </si>
  <si>
    <t>昌平区史各庄街道(原)</t>
  </si>
  <si>
    <t>昌平区七里渠镇(原)</t>
  </si>
  <si>
    <t>昌平区燕丹镇(原)</t>
  </si>
  <si>
    <t>昌平区平西府镇(原)</t>
  </si>
  <si>
    <t>昌平区长陵镇(原)</t>
  </si>
  <si>
    <t>昌平区龙泽园街道(原)</t>
  </si>
  <si>
    <t>大兴区兴丰街道</t>
  </si>
  <si>
    <t>大兴区林校路街道</t>
  </si>
  <si>
    <t>大兴区清源街道</t>
  </si>
  <si>
    <t>大兴区亦庄镇</t>
  </si>
  <si>
    <t>大兴区黄村镇</t>
  </si>
  <si>
    <t>大兴区旧宫镇</t>
  </si>
  <si>
    <t>大兴区西红门镇</t>
  </si>
  <si>
    <t>大兴区瀛海镇</t>
  </si>
  <si>
    <t>大兴区观音寺街道</t>
  </si>
  <si>
    <t>大兴区天宫院街道</t>
  </si>
  <si>
    <t>大兴区高米店街道</t>
  </si>
  <si>
    <t>大兴区荣华街道</t>
  </si>
  <si>
    <t>大兴区博兴街道</t>
  </si>
  <si>
    <t>大兴区青云店镇</t>
  </si>
  <si>
    <t>大兴区采育镇</t>
  </si>
  <si>
    <t>大兴区安定镇</t>
  </si>
  <si>
    <t>大兴区礼贤镇</t>
  </si>
  <si>
    <t>大兴区榆垡镇</t>
  </si>
  <si>
    <t>大兴区庞各庄镇</t>
  </si>
  <si>
    <t>大兴区北臧村镇</t>
  </si>
  <si>
    <t>大兴区魏善庄镇</t>
  </si>
  <si>
    <t>大兴区长子营镇</t>
  </si>
  <si>
    <t>大兴区观音寺街道办事处(原)</t>
  </si>
  <si>
    <t>大兴区林校路街道办事处(原)</t>
  </si>
  <si>
    <t>大兴区清源路街道办事处(原)</t>
  </si>
  <si>
    <t>大兴区天宫院街道办事处(原)</t>
  </si>
  <si>
    <t>大兴区兴丰街道办事处(原)</t>
  </si>
  <si>
    <t>生物工程医药产业基地(原)</t>
  </si>
  <si>
    <t>大兴区高米店街道办事处(原)</t>
  </si>
  <si>
    <t>大兴区新媒体产业基地(原)</t>
  </si>
  <si>
    <t>开发区东区(原)</t>
  </si>
  <si>
    <t>开发区其他(原)</t>
  </si>
  <si>
    <t>开发区无所属街道乡镇(原)</t>
  </si>
  <si>
    <t>大兴区无所属街道乡镇(原)</t>
  </si>
  <si>
    <t>大兴区安定镇(原)</t>
  </si>
  <si>
    <t>大兴区北臧村镇(原)</t>
  </si>
  <si>
    <t>大兴区采育镇(原)</t>
  </si>
  <si>
    <t>大兴区黄村镇(原)</t>
  </si>
  <si>
    <t>大兴区旧宫镇(原)</t>
  </si>
  <si>
    <t>大兴区礼贤镇(原)</t>
  </si>
  <si>
    <t>大兴区庞各庄镇(原)</t>
  </si>
  <si>
    <t>大兴区青云店镇(原)</t>
  </si>
  <si>
    <t>大兴区魏善庄镇(原)</t>
  </si>
  <si>
    <t>大兴区西红门镇(原)</t>
  </si>
  <si>
    <t>大兴区亦庄镇(原)</t>
  </si>
  <si>
    <t>大兴区瀛海镇(原)</t>
  </si>
  <si>
    <t>大兴区榆垡镇(原)</t>
  </si>
  <si>
    <t>大兴区长子营镇(原)</t>
  </si>
  <si>
    <t>半壁店组(原)</t>
  </si>
  <si>
    <t>纳税服务所(原)</t>
  </si>
  <si>
    <t>第二税务所(原)</t>
  </si>
  <si>
    <t>更正所(原)</t>
  </si>
  <si>
    <t>开发区旧宫镇(原)</t>
  </si>
  <si>
    <t>开发区瀛海镇(原)</t>
  </si>
  <si>
    <t>开发区亦庄镇(原)</t>
  </si>
  <si>
    <t>开发区青云店产业园(原)</t>
  </si>
  <si>
    <t>开发区长子营产业园(原)</t>
  </si>
  <si>
    <t>开发区采育产业园(原)</t>
  </si>
  <si>
    <t>开发区马驹桥镇区(原)</t>
  </si>
  <si>
    <t>开发区光机电一体化基地(原)</t>
  </si>
  <si>
    <t>开发区台湖高端总部基地(原)</t>
  </si>
  <si>
    <t>开发区物流基地(原)</t>
  </si>
  <si>
    <t>开发区金桥科技产业基地(原)</t>
  </si>
  <si>
    <t>通州区中仓街道</t>
  </si>
  <si>
    <t>通州区新华街道</t>
  </si>
  <si>
    <t>通州区北苑街道</t>
  </si>
  <si>
    <t>通州区玉桥街道</t>
  </si>
  <si>
    <t>通州区潞源街道</t>
  </si>
  <si>
    <t>通州区通运街道</t>
  </si>
  <si>
    <t>通州区文景街道</t>
  </si>
  <si>
    <t>通州区九棵树街道</t>
  </si>
  <si>
    <t>通州区临河里街道</t>
  </si>
  <si>
    <t>通州区杨庄街道</t>
  </si>
  <si>
    <t>通州区潞邑街道</t>
  </si>
  <si>
    <t>通州区宋庄镇</t>
  </si>
  <si>
    <t>通州区张家湾镇</t>
  </si>
  <si>
    <t>通州区漷县镇</t>
  </si>
  <si>
    <t>通州区马驹桥镇</t>
  </si>
  <si>
    <t>通州区西集镇</t>
  </si>
  <si>
    <t>通州区台湖镇</t>
  </si>
  <si>
    <t>通州区永乐店镇</t>
  </si>
  <si>
    <t>通州区潞城镇</t>
  </si>
  <si>
    <t xml:space="preserve">通州区永顺镇 </t>
  </si>
  <si>
    <t xml:space="preserve">通州区梨园镇 </t>
  </si>
  <si>
    <t>通州区于家务回族乡</t>
  </si>
  <si>
    <t>通州区中央企业(原)</t>
  </si>
  <si>
    <t>通州商务园(原)</t>
  </si>
  <si>
    <t>通州永乐店开发区(原)</t>
  </si>
  <si>
    <t>通洲区八里桥市场(原)</t>
  </si>
  <si>
    <t>文化旅游区(原)</t>
  </si>
  <si>
    <t>于家务1(原)</t>
  </si>
  <si>
    <t>运河核心区(原)</t>
  </si>
  <si>
    <t>通州区经济开发区西区(原)</t>
  </si>
  <si>
    <t>通州区经济开发区东区(原)</t>
  </si>
  <si>
    <t>通州区无所属街道乡镇(原)</t>
  </si>
  <si>
    <t>永乐店镇1(原)</t>
  </si>
  <si>
    <t>通州区潞源街道办事处(原)</t>
  </si>
  <si>
    <t>通运街道办事处(原)</t>
  </si>
  <si>
    <t>顺义区胜利街道</t>
  </si>
  <si>
    <t>顺义区光明街道</t>
  </si>
  <si>
    <t>顺义区仁和镇</t>
  </si>
  <si>
    <t>顺义区后沙峪镇</t>
  </si>
  <si>
    <t>顺义区天竺镇</t>
  </si>
  <si>
    <t>顺义区杨镇</t>
  </si>
  <si>
    <t>顺义区牛栏山镇</t>
  </si>
  <si>
    <t>顺义区南法信镇</t>
  </si>
  <si>
    <t>顺义区马坡镇</t>
  </si>
  <si>
    <t>顺义区石园街道</t>
  </si>
  <si>
    <t>顺义区空港街道</t>
  </si>
  <si>
    <t>顺义区双丰街道</t>
  </si>
  <si>
    <t>顺义区旺泉街道</t>
  </si>
  <si>
    <t>顺义区高丽营镇</t>
  </si>
  <si>
    <t>顺义区李桥镇</t>
  </si>
  <si>
    <t>顺义区李遂镇</t>
  </si>
  <si>
    <t>顺义区南彩镇</t>
  </si>
  <si>
    <t>顺义区北务镇</t>
  </si>
  <si>
    <t>顺义区大孙各庄镇</t>
  </si>
  <si>
    <t>顺义区张镇</t>
  </si>
  <si>
    <t>顺义区龙湾屯镇</t>
  </si>
  <si>
    <t>顺义区木林镇</t>
  </si>
  <si>
    <t>顺义区北小营镇</t>
  </si>
  <si>
    <t>顺义区北石槽镇</t>
  </si>
  <si>
    <t>顺义区赵全营镇</t>
  </si>
  <si>
    <t>新中国国际展览中心(原)</t>
  </si>
  <si>
    <t>顺义区无所属街道乡镇(原)</t>
  </si>
  <si>
    <t>顺义区仁和镇(原)</t>
  </si>
  <si>
    <t>顺义区后沙峪镇(原)</t>
  </si>
  <si>
    <t>顺义区天竺镇(原)</t>
  </si>
  <si>
    <t>顺义区杨镇(原)</t>
  </si>
  <si>
    <t>顺义区牛山镇(原)</t>
  </si>
  <si>
    <t>顺义区南法信镇(原)</t>
  </si>
  <si>
    <t>顺义区马坡镇(原)</t>
  </si>
  <si>
    <t>顺义区高丽营镇(原)</t>
  </si>
  <si>
    <t>顺义区李桥镇(原)</t>
  </si>
  <si>
    <t>顺义区李遂镇(原)</t>
  </si>
  <si>
    <t>顺义区南彩镇(原)</t>
  </si>
  <si>
    <t>顺义区北务镇(原)</t>
  </si>
  <si>
    <t>顺义区大孙各庄镇(原)</t>
  </si>
  <si>
    <t>顺义区张镇(原)</t>
  </si>
  <si>
    <t>顺义区龙湾屯镇(原)</t>
  </si>
  <si>
    <t>顺义区木林镇(原)</t>
  </si>
  <si>
    <t>顺义区北小营镇(原)</t>
  </si>
  <si>
    <t>顺义区北石槽镇(原)</t>
  </si>
  <si>
    <t>顺义区赵全营镇(原)</t>
  </si>
  <si>
    <t>房山区城关街道</t>
  </si>
  <si>
    <t>房山区新镇街道</t>
  </si>
  <si>
    <t>房山区向阳街道</t>
  </si>
  <si>
    <t>房山区东风街道</t>
  </si>
  <si>
    <t>房山区迎风街道</t>
  </si>
  <si>
    <t>房山区星城街道</t>
  </si>
  <si>
    <t>房山区良乡镇</t>
  </si>
  <si>
    <t>房山区周口店镇</t>
  </si>
  <si>
    <t>房山区琉璃河镇</t>
  </si>
  <si>
    <t>房山区拱辰街道</t>
  </si>
  <si>
    <t>房山区西潞街道</t>
  </si>
  <si>
    <t>房山区阎村镇</t>
  </si>
  <si>
    <t>房山区窦店镇</t>
  </si>
  <si>
    <t>房山区石楼镇</t>
  </si>
  <si>
    <t xml:space="preserve">房山区长阳镇 </t>
  </si>
  <si>
    <t>房山区河北镇</t>
  </si>
  <si>
    <t>房山区长沟镇</t>
  </si>
  <si>
    <t>房山区大石窝镇</t>
  </si>
  <si>
    <t>房山区张坊镇</t>
  </si>
  <si>
    <t>房山区十渡镇</t>
  </si>
  <si>
    <t>房山区青龙湖镇</t>
  </si>
  <si>
    <t>房山区韩村河镇</t>
  </si>
  <si>
    <t>房山区霞云岭乡</t>
  </si>
  <si>
    <t>房山区南窖乡</t>
  </si>
  <si>
    <t>房山区佛子庄乡</t>
  </si>
  <si>
    <t>房山区大安山乡</t>
  </si>
  <si>
    <t>房山区史家营乡</t>
  </si>
  <si>
    <t>房山区蒲洼乡</t>
  </si>
  <si>
    <t>燕山无所属街道乡镇(原)</t>
  </si>
  <si>
    <t>房山区无所属街道乡镇(原)</t>
  </si>
  <si>
    <t>房山区城关镇(原)</t>
  </si>
  <si>
    <t>房山区大石窝镇(原)</t>
  </si>
  <si>
    <t>房山区窦店镇(原)</t>
  </si>
  <si>
    <t>房山区韩村河镇(原)</t>
  </si>
  <si>
    <t>房山区河北镇(原)</t>
  </si>
  <si>
    <t>房山区良乡镇(原)</t>
  </si>
  <si>
    <t>房山区琉璃河镇(原)</t>
  </si>
  <si>
    <t>房山区青龙湖镇(原)</t>
  </si>
  <si>
    <t>房山区十渡镇(原)</t>
  </si>
  <si>
    <t>房山区石楼镇(原)</t>
  </si>
  <si>
    <t>房山区新镇(原)</t>
  </si>
  <si>
    <t>房山区阎村镇(原)</t>
  </si>
  <si>
    <t>房山区张坊镇(原)</t>
  </si>
  <si>
    <t>房山区长沟镇(原)</t>
  </si>
  <si>
    <t>房山区长阳镇(原)</t>
  </si>
  <si>
    <t>房山区周口店镇(原)</t>
  </si>
  <si>
    <t>房山科技园区(原)</t>
  </si>
  <si>
    <t>房山科技园区-燕房园(原)</t>
  </si>
  <si>
    <t>北京石化新材料科技产业基地(原)</t>
  </si>
  <si>
    <t>房山中央休闲购物区(CSD)(原)</t>
  </si>
  <si>
    <t>中国房山世界地质公园(原)</t>
  </si>
  <si>
    <t>北京农业生态谷(原)</t>
  </si>
  <si>
    <t>北京基金小镇(原)</t>
  </si>
  <si>
    <t>房山区大安山乡(原)</t>
  </si>
  <si>
    <t>房山区佛子庄乡(原)</t>
  </si>
  <si>
    <t>房山区南窖乡(原)</t>
  </si>
  <si>
    <t>房山区蒲洼乡(原)</t>
  </si>
  <si>
    <t>房山区史家营乡(原)</t>
  </si>
  <si>
    <t>房山区霞云岭乡(原)</t>
  </si>
  <si>
    <t>良乡大学城(原)</t>
  </si>
  <si>
    <t>良乡物流园区(原)</t>
  </si>
  <si>
    <t>北京互联网金融安全示范产业园(原)</t>
  </si>
  <si>
    <t>北京青年创业园房山园(原)</t>
  </si>
  <si>
    <t>密云区鼓楼街道</t>
  </si>
  <si>
    <t>密云区果园街道</t>
  </si>
  <si>
    <t>密云区檀营满族蒙古族民族乡</t>
  </si>
  <si>
    <t>密云区密云镇</t>
  </si>
  <si>
    <t>密云区溪翁庄镇</t>
  </si>
  <si>
    <t>密云区西田各庄镇</t>
  </si>
  <si>
    <t>密云区十里堡镇</t>
  </si>
  <si>
    <t>密云区河南寨镇</t>
  </si>
  <si>
    <t>密云区巨各庄镇</t>
  </si>
  <si>
    <t>密云区穆家峪镇</t>
  </si>
  <si>
    <t>密云区太师屯镇</t>
  </si>
  <si>
    <t>密云区高岭镇</t>
  </si>
  <si>
    <t>密云区不老屯镇</t>
  </si>
  <si>
    <t>密云区冯家峪镇</t>
  </si>
  <si>
    <t>密云区古北口镇</t>
  </si>
  <si>
    <t>密云区大城子镇</t>
  </si>
  <si>
    <t>密云区东邵渠镇</t>
  </si>
  <si>
    <t>密云区北庄镇</t>
  </si>
  <si>
    <t>密云区新城子镇</t>
  </si>
  <si>
    <t>密云区石城镇</t>
  </si>
  <si>
    <t>鼓楼街道办事处(原)</t>
  </si>
  <si>
    <t>果园街道办事处(原)</t>
  </si>
  <si>
    <t>密云经济开发区商务开发中心(原)</t>
  </si>
  <si>
    <t>密云经济开发区云西经济开发中心(原)</t>
  </si>
  <si>
    <t>密云经济开发区(原)</t>
  </si>
  <si>
    <t>太子务开发区(原)</t>
  </si>
  <si>
    <t>密云区投资促进局(原)</t>
  </si>
  <si>
    <t>北京密云经济开发区总公司(原)</t>
  </si>
  <si>
    <t>北京云创谷经济开发中心(原)</t>
  </si>
  <si>
    <t>密云区无所属街道乡镇(原)</t>
  </si>
  <si>
    <t>密云镇(原)</t>
  </si>
  <si>
    <t>溪翁庄镇(原)</t>
  </si>
  <si>
    <t>西田各庄镇(原)</t>
  </si>
  <si>
    <t>十里堡镇(原)</t>
  </si>
  <si>
    <t>河南寨镇(原)</t>
  </si>
  <si>
    <t>巨各庄镇(原)</t>
  </si>
  <si>
    <t>穆家峪镇(原)</t>
  </si>
  <si>
    <t>太师屯镇(原)</t>
  </si>
  <si>
    <t>高岭镇(原)</t>
  </si>
  <si>
    <t>不老屯镇(原)</t>
  </si>
  <si>
    <t>冯家峪镇(原)</t>
  </si>
  <si>
    <t>古北口镇(原)</t>
  </si>
  <si>
    <t>大城子镇(原)</t>
  </si>
  <si>
    <t>东邵渠镇(原)</t>
  </si>
  <si>
    <t>北庄镇(原)</t>
  </si>
  <si>
    <t>新城子镇(原)</t>
  </si>
  <si>
    <t>石城镇(原)</t>
  </si>
  <si>
    <t>檀营满蒙乡(原)</t>
  </si>
  <si>
    <t>延庆区百泉街道</t>
  </si>
  <si>
    <t>延庆区香水园街道</t>
  </si>
  <si>
    <t>延庆区儒林街道</t>
  </si>
  <si>
    <t>延庆区延庆镇</t>
  </si>
  <si>
    <t>延庆区康庄镇</t>
  </si>
  <si>
    <t>延庆区八达岭镇</t>
  </si>
  <si>
    <t>延庆区永宁镇</t>
  </si>
  <si>
    <t>延庆区旧县镇</t>
  </si>
  <si>
    <t>延庆区张山营镇</t>
  </si>
  <si>
    <t>延庆区四海镇</t>
  </si>
  <si>
    <t>延庆区千家店镇</t>
  </si>
  <si>
    <t>延庆区沈家营镇</t>
  </si>
  <si>
    <t>延庆区大榆树镇</t>
  </si>
  <si>
    <t>延庆区井庄镇</t>
  </si>
  <si>
    <t>延庆区大庄科乡</t>
  </si>
  <si>
    <t>延庆区刘斌堡乡</t>
  </si>
  <si>
    <t>延庆区香营乡</t>
  </si>
  <si>
    <t>延庆区珍珠泉乡</t>
  </si>
  <si>
    <t>北京八达岭工业开发区(原)</t>
  </si>
  <si>
    <t>北京市延庆经济技术开发区(原)</t>
  </si>
  <si>
    <t>百泉街道(原)</t>
  </si>
  <si>
    <t>儒林街道(原)</t>
  </si>
  <si>
    <t>香水园街道(原)</t>
  </si>
  <si>
    <t>延庆区无所属街道乡镇(原)</t>
  </si>
  <si>
    <t>延庆县八达岭镇(原)</t>
  </si>
  <si>
    <t>大榆树镇(原)</t>
  </si>
  <si>
    <t>井庄镇(原)</t>
  </si>
  <si>
    <t>旧县镇(原)</t>
  </si>
  <si>
    <t>康庄镇(原)</t>
  </si>
  <si>
    <t>千家店镇(原)</t>
  </si>
  <si>
    <t>沈家营镇(原)</t>
  </si>
  <si>
    <t>四海镇(原)</t>
  </si>
  <si>
    <t>延庆镇(原)</t>
  </si>
  <si>
    <t>永宁镇(原)</t>
  </si>
  <si>
    <t>张山营镇(原)</t>
  </si>
  <si>
    <t>大庄科乡(原)</t>
  </si>
  <si>
    <t>刘斌堡乡(原)</t>
  </si>
  <si>
    <t>香营乡(原)</t>
  </si>
  <si>
    <t>珍珠泉乡(原)</t>
  </si>
  <si>
    <t>朝阳区建外街道</t>
  </si>
  <si>
    <t>朝阳区朝外街道</t>
  </si>
  <si>
    <t>朝阳区呼家楼街道</t>
  </si>
  <si>
    <t>朝阳区三里屯街道</t>
  </si>
  <si>
    <t>朝阳区左家庄街道</t>
  </si>
  <si>
    <t>朝阳区香河园街道</t>
  </si>
  <si>
    <t>朝阳区和平街街道</t>
  </si>
  <si>
    <t>朝阳区安贞街道</t>
  </si>
  <si>
    <t>朝阳区亚运村街道</t>
  </si>
  <si>
    <t>朝阳区小关街道</t>
  </si>
  <si>
    <t>朝阳区酒仙桥街道</t>
  </si>
  <si>
    <t>朝阳区麦子店街道</t>
  </si>
  <si>
    <t>朝阳区团结湖街道</t>
  </si>
  <si>
    <t>朝阳区六里屯街道</t>
  </si>
  <si>
    <t>朝阳区八里庄街道</t>
  </si>
  <si>
    <t>朝阳区双井街道</t>
  </si>
  <si>
    <t>朝阳区劲松街道</t>
  </si>
  <si>
    <t>朝阳区潘家园街道</t>
  </si>
  <si>
    <t>朝阳区垡头街道</t>
  </si>
  <si>
    <t>朝阳区南磨房乡</t>
  </si>
  <si>
    <t>朝阳区高碑店乡</t>
  </si>
  <si>
    <t>朝阳区将台乡</t>
  </si>
  <si>
    <t>朝阳区太阳宫乡</t>
  </si>
  <si>
    <t>朝阳区大屯街道</t>
  </si>
  <si>
    <t xml:space="preserve">朝阳区望京街道 </t>
  </si>
  <si>
    <t>朝阳区小红门乡</t>
  </si>
  <si>
    <t>朝阳区十八里店乡</t>
  </si>
  <si>
    <t>朝阳区平房乡</t>
  </si>
  <si>
    <t>朝阳区东风乡</t>
  </si>
  <si>
    <t>朝阳区奥运村街道</t>
  </si>
  <si>
    <t>朝阳区来广营乡</t>
  </si>
  <si>
    <t>朝阳区常营回族乡</t>
  </si>
  <si>
    <t>朝阳区三间房乡</t>
  </si>
  <si>
    <t>朝阳区管庄乡</t>
  </si>
  <si>
    <t>朝阳区金盏乡</t>
  </si>
  <si>
    <t>朝阳区孙河乡</t>
  </si>
  <si>
    <t>朝阳区崔各庄乡</t>
  </si>
  <si>
    <t>朝阳区东坝乡</t>
  </si>
  <si>
    <t>朝阳区黑庄户乡</t>
  </si>
  <si>
    <t>朝阳区豆各庄乡</t>
  </si>
  <si>
    <t>朝阳区王四营乡</t>
  </si>
  <si>
    <t>朝阳区东湖街道</t>
  </si>
  <si>
    <t>朝阳区首都机场街道</t>
  </si>
  <si>
    <t>朝阳区望京街道办事处(原)</t>
  </si>
  <si>
    <t>朝阳区香河园街道办事处(原)</t>
  </si>
  <si>
    <t>朝阳区小关街道办事处(原)</t>
  </si>
  <si>
    <t>朝阳区亚运村街道办事处(原)</t>
  </si>
  <si>
    <t>朝阳区左家庄街道办事处(原)</t>
  </si>
  <si>
    <t>朝阳区东湖街道办事处(原)</t>
  </si>
  <si>
    <t>朝阳区机场路街道办事处(原)</t>
  </si>
  <si>
    <t>望京新兴产业区(原)</t>
  </si>
  <si>
    <t>朝阳区管庄街道(原)</t>
  </si>
  <si>
    <t>朝阳区无所属街道乡镇(原)</t>
  </si>
  <si>
    <t>朝阳区奥运村乡(原)</t>
  </si>
  <si>
    <t>朝阳区常营乡(原)</t>
  </si>
  <si>
    <t>朝阳区崔各庄乡(原)</t>
  </si>
  <si>
    <t>朝阳区大屯乡(原)</t>
  </si>
  <si>
    <t>朝阳区东坝乡(原)</t>
  </si>
  <si>
    <t>朝阳区东风乡(原)</t>
  </si>
  <si>
    <t>朝阳区豆各庄乡(原)</t>
  </si>
  <si>
    <t>朝阳区高碑店乡(原)</t>
  </si>
  <si>
    <t>朝阳区管庄乡(原)</t>
  </si>
  <si>
    <t>朝阳区黑庄户乡(原)</t>
  </si>
  <si>
    <t>朝阳区将台乡(原)</t>
  </si>
  <si>
    <t>朝阳区金盏乡(原)</t>
  </si>
  <si>
    <t>朝阳区来广营乡(原)</t>
  </si>
  <si>
    <t>朝阳区南磨房乡(原)</t>
  </si>
  <si>
    <t>朝阳区平房乡(原)</t>
  </si>
  <si>
    <t>朝阳区三间房乡(原)</t>
  </si>
  <si>
    <t>朝阳区十八里店乡(原)</t>
  </si>
  <si>
    <t>朝阳区孙河乡(原)</t>
  </si>
  <si>
    <t>朝阳区太阳宫乡(原)</t>
  </si>
  <si>
    <t>朝阳区王四营乡(原)</t>
  </si>
  <si>
    <t>朝阳区小红门乡(原)</t>
  </si>
  <si>
    <t>丰台区右安门街道</t>
  </si>
  <si>
    <t>丰台区太平桥街道</t>
  </si>
  <si>
    <t>丰台区西罗园街道</t>
  </si>
  <si>
    <t xml:space="preserve">丰台区大红门街道 </t>
  </si>
  <si>
    <t>丰台区南苑街道</t>
  </si>
  <si>
    <t>丰台区东高地街道</t>
  </si>
  <si>
    <t>丰台区东铁匠营街道</t>
  </si>
  <si>
    <t xml:space="preserve">丰台区六里桥街道 </t>
  </si>
  <si>
    <t>丰台区丰台街道</t>
  </si>
  <si>
    <t>丰台区新村街道</t>
  </si>
  <si>
    <t>丰台区长辛店街道</t>
  </si>
  <si>
    <t>丰台区云岗街道</t>
  </si>
  <si>
    <t>丰台区方庄街道</t>
  </si>
  <si>
    <t>丰台区宛平街道</t>
  </si>
  <si>
    <t>丰台区马家堡街道</t>
  </si>
  <si>
    <t>丰台区和义街道</t>
  </si>
  <si>
    <t>丰台区卢沟桥街道</t>
  </si>
  <si>
    <t>丰台区花乡街道</t>
  </si>
  <si>
    <t>丰台区成寿寺街道</t>
  </si>
  <si>
    <t>丰台区石榴庄街道</t>
  </si>
  <si>
    <t>丰台区玉泉营街道</t>
  </si>
  <si>
    <t>丰台区看丹街道</t>
  </si>
  <si>
    <t>丰台区五里店街道</t>
  </si>
  <si>
    <t>丰台区青塔街道</t>
  </si>
  <si>
    <t>丰台区北宫镇</t>
  </si>
  <si>
    <t>丰台区王佐镇</t>
  </si>
  <si>
    <t>西客站其他街乡(原)</t>
  </si>
  <si>
    <t>丰台区无所属街道乡镇(原)</t>
  </si>
  <si>
    <t>丰台区花乡(原)</t>
  </si>
  <si>
    <t>丰台区卢沟桥乡(原)</t>
  </si>
  <si>
    <t>丰台区南苑乡(原)</t>
  </si>
  <si>
    <t>东城区东华门街道</t>
  </si>
  <si>
    <t>东城区景山街道</t>
  </si>
  <si>
    <t>东城区交道口街道</t>
  </si>
  <si>
    <t>东城区安定门街道</t>
  </si>
  <si>
    <t>东城区北新桥街道</t>
  </si>
  <si>
    <t>东城区东四街道</t>
  </si>
  <si>
    <t>东城区朝阳门街道</t>
  </si>
  <si>
    <t>东城区建国门街道</t>
  </si>
  <si>
    <t>东城区东直门街道</t>
  </si>
  <si>
    <t>东城区和平里街道</t>
  </si>
  <si>
    <t>东城区前门街道</t>
  </si>
  <si>
    <t>东城区崇文门外街道</t>
  </si>
  <si>
    <t>东城区东花市街道</t>
  </si>
  <si>
    <t>东城区龙潭街道</t>
  </si>
  <si>
    <t>东城区体育馆路街道</t>
  </si>
  <si>
    <t>东城区天坛街道</t>
  </si>
  <si>
    <t>东城区永定门外街道</t>
  </si>
  <si>
    <t>东城区安定门街道(原)</t>
  </si>
  <si>
    <t>东城区北新桥街道(原)</t>
  </si>
  <si>
    <t>东城区朝阳门街道(原)</t>
  </si>
  <si>
    <t>东城区崇文门街道(原)</t>
  </si>
  <si>
    <t>东城区东华门街道(原)</t>
  </si>
  <si>
    <t>东城区东四街道(原)</t>
  </si>
  <si>
    <t>东城区东直门街道(原)</t>
  </si>
  <si>
    <t>东城区和平里街道(原)</t>
  </si>
  <si>
    <t>东城区建国门街道(原)</t>
  </si>
  <si>
    <t>东城区交道口街道(原)</t>
  </si>
  <si>
    <t>东城区景山街道(原)</t>
  </si>
  <si>
    <t>东城区龙潭街道(原)</t>
  </si>
  <si>
    <t>东城区前门街道(原)</t>
  </si>
  <si>
    <t>东城区体育馆街道(原)</t>
  </si>
  <si>
    <t>东城区天坛街道(原)</t>
  </si>
  <si>
    <t>东城区永定门外街道(原)</t>
  </si>
  <si>
    <t>东城区东花市街道(原)</t>
  </si>
  <si>
    <t>东城之代表处街道(原)</t>
  </si>
  <si>
    <t>东城区东方广场街道(原)</t>
  </si>
  <si>
    <t>东城区个体集贸街道(原)</t>
  </si>
  <si>
    <t>东城区涉外街道(原)</t>
  </si>
  <si>
    <t>东城区涉外企业(原)</t>
  </si>
  <si>
    <t>东城区外区街乡(原)</t>
  </si>
  <si>
    <t>北京市涉外其他街道(原)</t>
  </si>
  <si>
    <t>东城区无所属街道乡镇(原)</t>
  </si>
  <si>
    <t>西城区西长安街街道</t>
  </si>
  <si>
    <t>西城区新街口街道</t>
  </si>
  <si>
    <t>西城区月坛街道</t>
  </si>
  <si>
    <t>西城区展览路街道</t>
  </si>
  <si>
    <t>西城区德胜街道</t>
  </si>
  <si>
    <t>西城区金融街街道</t>
  </si>
  <si>
    <t>西城区什刹海街道</t>
  </si>
  <si>
    <t>西城区大栅栏街道</t>
  </si>
  <si>
    <t>西城区天桥街道</t>
  </si>
  <si>
    <t>西城区椿树街道</t>
  </si>
  <si>
    <t>西城区陶然亭街道</t>
  </si>
  <si>
    <t>西城区广安门内街道</t>
  </si>
  <si>
    <t>西城区牛街街道</t>
  </si>
  <si>
    <t>西城区白纸坊街道</t>
  </si>
  <si>
    <t>西城区广安门外街道</t>
  </si>
  <si>
    <t>西城区展览路街道(原)</t>
  </si>
  <si>
    <t>西城区德胜科技园区(原)</t>
  </si>
  <si>
    <t>西站地区无所属街道乡镇(原)</t>
  </si>
  <si>
    <t>西城区无所属街道乡镇(原)</t>
  </si>
  <si>
    <t>门头沟区大峪街道</t>
  </si>
  <si>
    <t>门头沟区城子街道</t>
  </si>
  <si>
    <t>门头沟区东辛房街道</t>
  </si>
  <si>
    <t>门头沟区大台街道</t>
  </si>
  <si>
    <t>门头沟区王平镇</t>
  </si>
  <si>
    <t>门头沟区永定镇</t>
  </si>
  <si>
    <t>门头沟区龙泉镇</t>
  </si>
  <si>
    <t>门头沟区潭柘寺镇</t>
  </si>
  <si>
    <t>门头沟区军庄镇</t>
  </si>
  <si>
    <t>门头沟区雁翅镇</t>
  </si>
  <si>
    <t>门头沟区斋堂镇</t>
  </si>
  <si>
    <t>门头沟区清水镇</t>
  </si>
  <si>
    <t>门头沟区妙峰山镇</t>
  </si>
  <si>
    <t>门头沟区人民政府城子街道办事处(原)</t>
  </si>
  <si>
    <t>门头沟区人民政府大峪街道办事处(原)</t>
  </si>
  <si>
    <t>门头沟区人民政府东辛房街道办事处(原)</t>
  </si>
  <si>
    <t>门头沟区人民政府大台街道办事处(原)</t>
  </si>
  <si>
    <t>门头沟区区属其他(原)</t>
  </si>
  <si>
    <t>门头沟区石龙经济开发区(原)</t>
  </si>
  <si>
    <t>门头沟区市属其他(原)</t>
  </si>
  <si>
    <t>大峪办事处开发园(原)</t>
  </si>
  <si>
    <t>东辛房办事处开发园(原)</t>
  </si>
  <si>
    <t>城子办事处开发园(原)</t>
  </si>
  <si>
    <t>大台办事处开发园(原)</t>
  </si>
  <si>
    <t>王平办事处(原)</t>
  </si>
  <si>
    <t>王平办事处开发园(原)</t>
  </si>
  <si>
    <t>市级(原)</t>
  </si>
  <si>
    <t>区级(原)</t>
  </si>
  <si>
    <t>街道个体(原)</t>
  </si>
  <si>
    <t>门头沟区无所属街道乡镇(原)</t>
  </si>
  <si>
    <t>门头沟区王平镇(原)</t>
  </si>
  <si>
    <t>门头沟区潭柘寺镇(原)</t>
  </si>
  <si>
    <t>门头沟区永定镇(原)</t>
  </si>
  <si>
    <t>门头沟区龙泉镇(原)</t>
  </si>
  <si>
    <t>门头沟区军庄镇(原)</t>
  </si>
  <si>
    <t>门头沟区雁翅镇(原)</t>
  </si>
  <si>
    <t>门头沟区斋堂镇(原)</t>
  </si>
  <si>
    <t>门头沟区清水镇(原)</t>
  </si>
  <si>
    <t>门头沟区妙峰山镇(原)</t>
  </si>
  <si>
    <t>石龙工业区本地(原)</t>
  </si>
  <si>
    <t>石龙工业区异地(原)</t>
  </si>
  <si>
    <t>龙泉镇开发园(原)</t>
  </si>
  <si>
    <t>永定镇开发园(原)</t>
  </si>
  <si>
    <t>潭柘寺镇开发园(原)</t>
  </si>
  <si>
    <t>妙峰山镇开发园(原)</t>
  </si>
  <si>
    <t>军庄镇开发园(原)</t>
  </si>
  <si>
    <t>王平镇开发园(原)</t>
  </si>
  <si>
    <t>京煤集团(原)</t>
  </si>
  <si>
    <t>雁翅镇开发园(原)</t>
  </si>
  <si>
    <t>斋堂镇开发园(原)</t>
  </si>
  <si>
    <t>清水镇开发园(原)</t>
  </si>
  <si>
    <t>乡镇个体(原)</t>
  </si>
  <si>
    <t>石景山区八宝山街道</t>
  </si>
  <si>
    <t>石景山区老山街道</t>
  </si>
  <si>
    <t>石景山区八角街道</t>
  </si>
  <si>
    <t>石景山区古城街道</t>
  </si>
  <si>
    <t>石景山区苹果园街道</t>
  </si>
  <si>
    <t>石景山区金顶街街道</t>
  </si>
  <si>
    <t>石景山区广宁街道</t>
  </si>
  <si>
    <t>石景山区五里坨街道</t>
  </si>
  <si>
    <t>石景山区鲁谷街道</t>
  </si>
  <si>
    <t>石景山区八宝山街道(原)</t>
  </si>
  <si>
    <t>石景山区八角街道(原)</t>
  </si>
  <si>
    <t>石景山区古城街道(原)</t>
  </si>
  <si>
    <t>石景山区苹果园街道(原)</t>
  </si>
  <si>
    <t>石景山区金顶街街道(原)</t>
  </si>
  <si>
    <t>石景山区广宁街道(原)</t>
  </si>
  <si>
    <t>石景山区五里坨街道(原)</t>
  </si>
  <si>
    <t>石景山区老山街道(原)</t>
  </si>
  <si>
    <t>石景山区外资企业(原)</t>
  </si>
  <si>
    <t>石景山区高科技园区(原)</t>
  </si>
  <si>
    <t>石景山区首钢集团(原)</t>
  </si>
  <si>
    <t>石景山区鲁谷社区(原)</t>
  </si>
  <si>
    <t>石景山区中关村石景山园(原)</t>
  </si>
  <si>
    <t>石景山区无所属街道乡镇(原)</t>
  </si>
  <si>
    <t xml:space="preserve">海淀区万寿路街道 </t>
  </si>
  <si>
    <t>海淀区永定路街道</t>
  </si>
  <si>
    <t>海淀区羊坊店街道</t>
  </si>
  <si>
    <t>海淀区甘家口街道</t>
  </si>
  <si>
    <t>海淀区八里庄街道</t>
  </si>
  <si>
    <t>海淀区紫竹院街道</t>
  </si>
  <si>
    <t>海淀区北下关街道</t>
  </si>
  <si>
    <t>海淀区北太平庄街道</t>
  </si>
  <si>
    <t xml:space="preserve">海淀区学院路街道 </t>
  </si>
  <si>
    <t>海淀区中关村街道</t>
  </si>
  <si>
    <t>海淀区海淀街道</t>
  </si>
  <si>
    <t>海淀区青龙桥街道</t>
  </si>
  <si>
    <t>海淀区清华园街道</t>
  </si>
  <si>
    <t>海淀区燕园街道</t>
  </si>
  <si>
    <t>海淀区香山街道</t>
  </si>
  <si>
    <t>海淀区清河街道</t>
  </si>
  <si>
    <t>海淀区花园路街道</t>
  </si>
  <si>
    <t>海淀区西三旗街道</t>
  </si>
  <si>
    <t>海淀区马连洼街道</t>
  </si>
  <si>
    <t>海淀区田村路街道</t>
  </si>
  <si>
    <t>海淀区上地街道</t>
  </si>
  <si>
    <t>海淀区海淀镇</t>
  </si>
  <si>
    <t>海淀区东升镇</t>
  </si>
  <si>
    <t>海淀区曙光街道</t>
  </si>
  <si>
    <t>海淀区温泉镇</t>
  </si>
  <si>
    <t>海淀区四季青镇</t>
  </si>
  <si>
    <t>海淀区西北旺镇</t>
  </si>
  <si>
    <t>海淀区苏家坨镇</t>
  </si>
  <si>
    <t>海淀区上庄镇</t>
  </si>
  <si>
    <t>海淀区八里庄街道(原)</t>
  </si>
  <si>
    <t>海淀区北太平庄街道(原)</t>
  </si>
  <si>
    <t>海淀区北下关街道(原)</t>
  </si>
  <si>
    <t>海淀区甘家口街道(原)</t>
  </si>
  <si>
    <t>海淀区海淀街道(原)</t>
  </si>
  <si>
    <t>海淀区花园路街道(原)</t>
  </si>
  <si>
    <t>海淀区马连洼街道(原)</t>
  </si>
  <si>
    <t>海淀区青龙桥街道(原)</t>
  </si>
  <si>
    <t>海淀区清河街道(原)</t>
  </si>
  <si>
    <t>海淀区清华园街道(原)</t>
  </si>
  <si>
    <t>海淀区上地街道(原)</t>
  </si>
  <si>
    <t>海淀区曙光街道(原)</t>
  </si>
  <si>
    <t>海淀区四季青镇街道(原)</t>
  </si>
  <si>
    <t>海淀区田村路街道(原)</t>
  </si>
  <si>
    <t>海淀区万柳地区街道(原)</t>
  </si>
  <si>
    <t>海淀区万寿路街道(原)</t>
  </si>
  <si>
    <t>海淀区西北旺镇街道(原)</t>
  </si>
  <si>
    <t>海淀区西三旗街道(原)</t>
  </si>
  <si>
    <t>海淀区香山街道(原)</t>
  </si>
  <si>
    <t>海淀区学院路街道(原)</t>
  </si>
  <si>
    <t>海淀区燕园街道(原)</t>
  </si>
  <si>
    <t>海淀区羊坊店街道(原)</t>
  </si>
  <si>
    <t>海淀区永定路街道(原)</t>
  </si>
  <si>
    <t>海淀区中关村街道(原)</t>
  </si>
  <si>
    <t>海淀区紫竹院街道(原)</t>
  </si>
  <si>
    <t>海淀区无所属街道乡镇(原)</t>
  </si>
  <si>
    <t>海淀区温泉镇(原)</t>
  </si>
  <si>
    <t>海淀区东升镇(原)</t>
  </si>
  <si>
    <t>海淀区上庄镇(原)</t>
  </si>
  <si>
    <t>海淀区苏家坨镇(原)</t>
  </si>
  <si>
    <t>河东区</t>
  </si>
  <si>
    <t>河西区</t>
  </si>
  <si>
    <t>南开区</t>
  </si>
  <si>
    <t>河北区</t>
  </si>
  <si>
    <t>和平区</t>
  </si>
  <si>
    <t>红桥区</t>
  </si>
  <si>
    <t>北辰区</t>
  </si>
  <si>
    <t>武清区</t>
  </si>
  <si>
    <t>宝坻区</t>
  </si>
  <si>
    <t>滨海新区</t>
  </si>
  <si>
    <t>东丽区</t>
  </si>
  <si>
    <t>西青区</t>
  </si>
  <si>
    <t>津南区</t>
  </si>
  <si>
    <t>宁河区</t>
  </si>
  <si>
    <t>静海区</t>
  </si>
  <si>
    <t>蓟州区</t>
  </si>
  <si>
    <t>大王庄街道</t>
  </si>
  <si>
    <t>大直沽街道</t>
  </si>
  <si>
    <t>中山门街道</t>
  </si>
  <si>
    <t>富民路街道</t>
  </si>
  <si>
    <t>二号桥街道</t>
  </si>
  <si>
    <t>春华街道</t>
  </si>
  <si>
    <t>唐家口街道</t>
  </si>
  <si>
    <t>向阳楼街道</t>
  </si>
  <si>
    <t>常州道街道</t>
  </si>
  <si>
    <t>上杭路街道</t>
  </si>
  <si>
    <t>东新街道</t>
  </si>
  <si>
    <t>鲁山道街道</t>
  </si>
  <si>
    <t>天津铁厂街道</t>
  </si>
  <si>
    <t>河东区其他</t>
  </si>
  <si>
    <t>大营门街道</t>
  </si>
  <si>
    <t>下瓦房街道</t>
  </si>
  <si>
    <t>桃园街道</t>
  </si>
  <si>
    <t>挂甲寺街道</t>
  </si>
  <si>
    <t>马场街道</t>
  </si>
  <si>
    <t>越秀路街道</t>
  </si>
  <si>
    <t>友谊路街道</t>
  </si>
  <si>
    <t>天塔街道</t>
  </si>
  <si>
    <t>尖山街道</t>
  </si>
  <si>
    <t>陈塘庄街道</t>
  </si>
  <si>
    <t>柳林街道</t>
  </si>
  <si>
    <t>东海街道</t>
  </si>
  <si>
    <t>梅江街道</t>
  </si>
  <si>
    <t>太湖路街道</t>
  </si>
  <si>
    <t>河西区其他</t>
  </si>
  <si>
    <t>长虹街道</t>
  </si>
  <si>
    <t>鼓楼街道</t>
  </si>
  <si>
    <t>兴南街道</t>
  </si>
  <si>
    <t>广开街道</t>
  </si>
  <si>
    <t>万兴街道</t>
  </si>
  <si>
    <t>学府街道</t>
  </si>
  <si>
    <t>向阳路街道</t>
  </si>
  <si>
    <t>嘉陵道街道</t>
  </si>
  <si>
    <t>王顶堤街道</t>
  </si>
  <si>
    <t>水上公园街道</t>
  </si>
  <si>
    <t>体育中心街道</t>
  </si>
  <si>
    <t>华苑街道</t>
  </si>
  <si>
    <t>南开区其它</t>
  </si>
  <si>
    <t>光复道街道</t>
  </si>
  <si>
    <t>望海楼街道</t>
  </si>
  <si>
    <t>鸿顺里街道</t>
  </si>
  <si>
    <t>新开河街道</t>
  </si>
  <si>
    <t>铁东路街道</t>
  </si>
  <si>
    <t>建昌道街道</t>
  </si>
  <si>
    <t>宁园街道</t>
  </si>
  <si>
    <t>王串场街道</t>
  </si>
  <si>
    <t>江都路街道</t>
  </si>
  <si>
    <t>月牙河街道</t>
  </si>
  <si>
    <t>河北区其他</t>
  </si>
  <si>
    <t>劝业场街道</t>
  </si>
  <si>
    <t>小白楼街道</t>
  </si>
  <si>
    <t>五大道街道</t>
  </si>
  <si>
    <t>新兴街道</t>
  </si>
  <si>
    <t>南营门街道</t>
  </si>
  <si>
    <t>南市街道</t>
  </si>
  <si>
    <t>和平区其他</t>
  </si>
  <si>
    <t>三分局其他</t>
  </si>
  <si>
    <t>西于庄街道</t>
  </si>
  <si>
    <t>双环村街道</t>
  </si>
  <si>
    <t>咸阳北路街道</t>
  </si>
  <si>
    <t>丁字沽街道</t>
  </si>
  <si>
    <t>西沽街道</t>
  </si>
  <si>
    <t>三条石街道</t>
  </si>
  <si>
    <t>邵公庄街道</t>
  </si>
  <si>
    <t>芥园道街道</t>
  </si>
  <si>
    <t>铃铛阁街道</t>
  </si>
  <si>
    <t>大胡同街道</t>
  </si>
  <si>
    <t>和苑街道</t>
  </si>
  <si>
    <t>红桥区其他</t>
  </si>
  <si>
    <t>天津市红桥区科技园区</t>
  </si>
  <si>
    <t>天津市意库创意产业园</t>
  </si>
  <si>
    <t>天津市红桥区大胡同商贸区</t>
  </si>
  <si>
    <t>果园新村街道</t>
  </si>
  <si>
    <t>集贤里街道</t>
  </si>
  <si>
    <t>普东街道</t>
  </si>
  <si>
    <t>瑞景街道</t>
  </si>
  <si>
    <t>佳荣里街道</t>
  </si>
  <si>
    <t>青源街道</t>
  </si>
  <si>
    <t>广源街道</t>
  </si>
  <si>
    <t>天穆镇</t>
  </si>
  <si>
    <t>北仓镇</t>
  </si>
  <si>
    <t>双街镇</t>
  </si>
  <si>
    <t>双口镇</t>
  </si>
  <si>
    <t>青光镇</t>
  </si>
  <si>
    <t>宜兴埠镇</t>
  </si>
  <si>
    <t>小淀镇</t>
  </si>
  <si>
    <t>大张庄镇</t>
  </si>
  <si>
    <t>西堤头镇</t>
  </si>
  <si>
    <t>北辰区其他</t>
  </si>
  <si>
    <t>北辰区区属企业</t>
  </si>
  <si>
    <t>双环邨街道</t>
  </si>
  <si>
    <t>北辰区科技园区</t>
  </si>
  <si>
    <t>北辰区示范园区</t>
  </si>
  <si>
    <t>杨村街道</t>
  </si>
  <si>
    <t>下朱庄街道</t>
  </si>
  <si>
    <t>东蒲洼街道</t>
  </si>
  <si>
    <t>黄庄街道</t>
  </si>
  <si>
    <t>徐官屯街道</t>
  </si>
  <si>
    <t>运河西街道</t>
  </si>
  <si>
    <t>梅厂镇</t>
  </si>
  <si>
    <t>大碱厂镇</t>
  </si>
  <si>
    <t>崔黄口镇</t>
  </si>
  <si>
    <t>大良镇</t>
  </si>
  <si>
    <t>下伍旗镇</t>
  </si>
  <si>
    <t>南蔡村镇</t>
  </si>
  <si>
    <t>大孟庄镇</t>
  </si>
  <si>
    <t>泗村店镇</t>
  </si>
  <si>
    <t>河西务镇</t>
  </si>
  <si>
    <t>城关镇</t>
  </si>
  <si>
    <t>东马圈镇</t>
  </si>
  <si>
    <t>黄花店镇</t>
  </si>
  <si>
    <t>石各庄镇</t>
  </si>
  <si>
    <t>王庆坨镇</t>
  </si>
  <si>
    <t>汊沽港镇</t>
  </si>
  <si>
    <t>河北屯镇</t>
  </si>
  <si>
    <t>上马台镇</t>
  </si>
  <si>
    <t>大王古庄镇</t>
  </si>
  <si>
    <t>陈咀镇</t>
  </si>
  <si>
    <t>白古屯镇</t>
  </si>
  <si>
    <t>曹子里镇</t>
  </si>
  <si>
    <t>大黄堡镇</t>
  </si>
  <si>
    <t>豆张庄镇</t>
  </si>
  <si>
    <t>高村镇</t>
  </si>
  <si>
    <t>武清区(其它)</t>
  </si>
  <si>
    <t>武清区（区直）</t>
  </si>
  <si>
    <t>武清区开发区</t>
  </si>
  <si>
    <t>武清开发区内资</t>
  </si>
  <si>
    <t>武清开发区外资</t>
  </si>
  <si>
    <t>武清开发区区外外资</t>
  </si>
  <si>
    <t>武清区汽车产业园</t>
  </si>
  <si>
    <t>武清区京滨工业园</t>
  </si>
  <si>
    <t>京津科技谷产业园</t>
  </si>
  <si>
    <t>京津电子商务产业园</t>
  </si>
  <si>
    <t>武清区商务区</t>
  </si>
  <si>
    <t>京津高村科技创新园</t>
  </si>
  <si>
    <t>武清杨村私营经济区</t>
  </si>
  <si>
    <t>京津产业新城</t>
  </si>
  <si>
    <t>海滨街道</t>
  </si>
  <si>
    <t>宝平街道</t>
  </si>
  <si>
    <t>钰华街道</t>
  </si>
  <si>
    <t>周良街道</t>
  </si>
  <si>
    <t>大白庄镇</t>
  </si>
  <si>
    <t>口东镇</t>
  </si>
  <si>
    <t>朝霞街道</t>
  </si>
  <si>
    <t>潮阳街道</t>
  </si>
  <si>
    <t>大口屯镇</t>
  </si>
  <si>
    <t>王卜庄镇</t>
  </si>
  <si>
    <t>方家庄镇</t>
  </si>
  <si>
    <t>林亭口镇</t>
  </si>
  <si>
    <t>八门城镇</t>
  </si>
  <si>
    <t>大钟庄镇</t>
  </si>
  <si>
    <t>新安镇</t>
  </si>
  <si>
    <t>霍各庄镇</t>
  </si>
  <si>
    <t>新开口镇</t>
  </si>
  <si>
    <t>大唐庄镇</t>
  </si>
  <si>
    <t>牛道口镇</t>
  </si>
  <si>
    <t>史各庄镇</t>
  </si>
  <si>
    <t>郝各庄镇</t>
  </si>
  <si>
    <t>牛家牌镇</t>
  </si>
  <si>
    <t>尔王庄镇</t>
  </si>
  <si>
    <t>黄庄镇</t>
  </si>
  <si>
    <t>宝坻区工业局</t>
  </si>
  <si>
    <t>宝坻区商业局</t>
  </si>
  <si>
    <t>宝坻区水利局</t>
  </si>
  <si>
    <t>宝坻区供电局</t>
  </si>
  <si>
    <t>宝坻区文化局</t>
  </si>
  <si>
    <t>宝坻区交通局</t>
  </si>
  <si>
    <t>宝坻区引滦系统</t>
  </si>
  <si>
    <t>宝坻区粮食局</t>
  </si>
  <si>
    <t>宝坻区林业局</t>
  </si>
  <si>
    <t>金融系统</t>
  </si>
  <si>
    <t>建筑系统</t>
  </si>
  <si>
    <t>宝坻区农业局</t>
  </si>
  <si>
    <t>驻宝单位</t>
  </si>
  <si>
    <t>宝坻区土地局</t>
  </si>
  <si>
    <t>宝坻区财政局</t>
  </si>
  <si>
    <t>宝坻区其他</t>
  </si>
  <si>
    <t>宝坻区京津新城工业园</t>
  </si>
  <si>
    <t>宝坻区天宝工业园</t>
  </si>
  <si>
    <t>宝坻区周良温泉城</t>
  </si>
  <si>
    <t>宝坻经济开发区</t>
  </si>
  <si>
    <t>宝坻九园工业园区</t>
  </si>
  <si>
    <t>宝坻中关村管委会</t>
  </si>
  <si>
    <t>宝坻塑料制品工业区</t>
  </si>
  <si>
    <t>宝坻马家店工业区</t>
  </si>
  <si>
    <t>杭州道街道</t>
  </si>
  <si>
    <t>新河街道</t>
  </si>
  <si>
    <t>大沽街道</t>
  </si>
  <si>
    <t>新北街道</t>
  </si>
  <si>
    <t>北塘街道</t>
  </si>
  <si>
    <t>胡家园街道</t>
  </si>
  <si>
    <t>泰达街道</t>
  </si>
  <si>
    <t>汉沽街道</t>
  </si>
  <si>
    <t>寨上街道</t>
  </si>
  <si>
    <t>古林街道</t>
  </si>
  <si>
    <t>塘沽街道</t>
  </si>
  <si>
    <t>茶淀街道</t>
  </si>
  <si>
    <t>大港街道</t>
  </si>
  <si>
    <t>新城镇</t>
  </si>
  <si>
    <t>杨家泊镇</t>
  </si>
  <si>
    <t>太平镇</t>
  </si>
  <si>
    <t>小王庄镇</t>
  </si>
  <si>
    <t>中塘镇</t>
  </si>
  <si>
    <t>汉沽区其他</t>
  </si>
  <si>
    <t>天津市滨海新区大港其他</t>
  </si>
  <si>
    <t>开发区其他</t>
  </si>
  <si>
    <t>天津市塘沽区其他</t>
  </si>
  <si>
    <t>保税区其他</t>
  </si>
  <si>
    <t>中海油系统</t>
  </si>
  <si>
    <t>海税其他</t>
  </si>
  <si>
    <t>开发区管委会</t>
  </si>
  <si>
    <t>保税区管委会</t>
  </si>
  <si>
    <t>滨海东疆综合保税区</t>
  </si>
  <si>
    <t>中心商务区</t>
  </si>
  <si>
    <t>天津市滨海新区临港经济区</t>
  </si>
  <si>
    <t>滨海天津生态城</t>
  </si>
  <si>
    <t>滨海新区中心渔港经济区</t>
  </si>
  <si>
    <t>滨海旅游区</t>
  </si>
  <si>
    <t>天津市滨海新区大港经济技术开发区</t>
  </si>
  <si>
    <t>天津市滨海新区大港石化技术产业园区</t>
  </si>
  <si>
    <t>南港工业区</t>
  </si>
  <si>
    <t>天津滨海-中关村科技园</t>
  </si>
  <si>
    <t>轻纺经济区</t>
  </si>
  <si>
    <t>武清逸仙园工业区</t>
  </si>
  <si>
    <t>西青微电子工业区</t>
  </si>
  <si>
    <t>汉沽化工小区</t>
  </si>
  <si>
    <t>开发区西区</t>
  </si>
  <si>
    <t>华苑产业园区</t>
  </si>
  <si>
    <t>塘沽海洋高新区</t>
  </si>
  <si>
    <t>中心商务区于家堡</t>
  </si>
  <si>
    <t>中心商务区新港</t>
  </si>
  <si>
    <t>中心商务区新村</t>
  </si>
  <si>
    <t>泰达慧谷</t>
  </si>
  <si>
    <t>南部新兴产业区</t>
  </si>
  <si>
    <t>中心商务区大沽街</t>
  </si>
  <si>
    <t>空港经济区</t>
  </si>
  <si>
    <t>滨海胡家园产业园区</t>
  </si>
  <si>
    <t>滨海物流加工区</t>
  </si>
  <si>
    <t>一汽大众华北生产基地</t>
  </si>
  <si>
    <t>新村街道</t>
  </si>
  <si>
    <t>新港街道</t>
  </si>
  <si>
    <t>张贵庄街道</t>
  </si>
  <si>
    <t>丰年村街道</t>
  </si>
  <si>
    <t>万新街道</t>
  </si>
  <si>
    <t>无瑕街道</t>
  </si>
  <si>
    <t>新立街道</t>
  </si>
  <si>
    <t>华明街道</t>
  </si>
  <si>
    <t>金钟街道</t>
  </si>
  <si>
    <t>军粮城街道</t>
  </si>
  <si>
    <t>金桥街道</t>
  </si>
  <si>
    <t>东丽湖街道</t>
  </si>
  <si>
    <t>华新街道</t>
  </si>
  <si>
    <t>天津市东丽区区财政</t>
  </si>
  <si>
    <t>天津市东丽区其他</t>
  </si>
  <si>
    <t>天津市东丽区开发区</t>
  </si>
  <si>
    <t>临空经济区</t>
  </si>
  <si>
    <t>华明高新区</t>
  </si>
  <si>
    <t>西营门街道</t>
  </si>
  <si>
    <t>李七庄街道</t>
  </si>
  <si>
    <t>中北镇</t>
  </si>
  <si>
    <t>杨柳青镇</t>
  </si>
  <si>
    <t>辛口镇</t>
  </si>
  <si>
    <t>张家窝镇</t>
  </si>
  <si>
    <t>精武镇</t>
  </si>
  <si>
    <t>大寺镇</t>
  </si>
  <si>
    <t>王稳庄镇</t>
  </si>
  <si>
    <t>赤龙南</t>
  </si>
  <si>
    <t>津门湖</t>
  </si>
  <si>
    <t>天津市西青区其他</t>
  </si>
  <si>
    <t>天津市西青区开发区</t>
  </si>
  <si>
    <t>双林街</t>
  </si>
  <si>
    <t>咸水沽镇</t>
  </si>
  <si>
    <t>葛沽镇</t>
  </si>
  <si>
    <t>小站镇</t>
  </si>
  <si>
    <t>双港镇</t>
  </si>
  <si>
    <t>辛庄镇</t>
  </si>
  <si>
    <t>双桥河镇</t>
  </si>
  <si>
    <t>八里台镇</t>
  </si>
  <si>
    <t>北闸口镇</t>
  </si>
  <si>
    <t>津南区其他</t>
  </si>
  <si>
    <t>津南区长青办事处</t>
  </si>
  <si>
    <t>津南区开发东区</t>
  </si>
  <si>
    <t>津南区开发西区</t>
  </si>
  <si>
    <t>津南区农业科技园区</t>
  </si>
  <si>
    <t>津南区国合企业</t>
  </si>
  <si>
    <t>津南区创意中心</t>
  </si>
  <si>
    <t>津南区泰达微电子工业区</t>
  </si>
  <si>
    <t>海棠街</t>
  </si>
  <si>
    <t>双新街</t>
  </si>
  <si>
    <t>芦台街道办事处</t>
  </si>
  <si>
    <t>宁河镇</t>
  </si>
  <si>
    <t>苗庄镇</t>
  </si>
  <si>
    <t>丰台镇</t>
  </si>
  <si>
    <t>岳龙镇</t>
  </si>
  <si>
    <t>板桥镇</t>
  </si>
  <si>
    <t>潘庄镇</t>
  </si>
  <si>
    <t>造甲城镇</t>
  </si>
  <si>
    <t>七里海镇</t>
  </si>
  <si>
    <t>大北涧沽镇</t>
  </si>
  <si>
    <t>东棘坨镇</t>
  </si>
  <si>
    <t>桥北街道办事处</t>
  </si>
  <si>
    <t>北淮淀镇</t>
  </si>
  <si>
    <t>俵口镇</t>
  </si>
  <si>
    <t>廉庄镇</t>
  </si>
  <si>
    <t>天津市宁河其他</t>
  </si>
  <si>
    <t>天津市宁河区区直</t>
  </si>
  <si>
    <t>天津市宁河区经济开发区</t>
  </si>
  <si>
    <t>天津市宁河区贸易开发区</t>
  </si>
  <si>
    <t>天津市宁河区民营小区</t>
  </si>
  <si>
    <t>天津市宁河区清河农场</t>
  </si>
  <si>
    <t>天津潘庄工业区管理委员会</t>
  </si>
  <si>
    <t>天津市宁河区现代产业区管理委员会</t>
  </si>
  <si>
    <t>宁河区芦台汇鑫商贸园区管委会</t>
  </si>
  <si>
    <t>天津市宁河区潘庄农场</t>
  </si>
  <si>
    <t>静海镇</t>
  </si>
  <si>
    <t>唐官屯镇</t>
  </si>
  <si>
    <t>独流镇</t>
  </si>
  <si>
    <t>王口镇</t>
  </si>
  <si>
    <t>台头镇</t>
  </si>
  <si>
    <t>子牙镇</t>
  </si>
  <si>
    <t>陈官屯镇</t>
  </si>
  <si>
    <t>中旺镇</t>
  </si>
  <si>
    <t>大邱庄镇</t>
  </si>
  <si>
    <t>蔡公庄镇</t>
  </si>
  <si>
    <t>梁头镇</t>
  </si>
  <si>
    <t>团泊镇</t>
  </si>
  <si>
    <t>双塘镇</t>
  </si>
  <si>
    <t>大丰堆镇</t>
  </si>
  <si>
    <t>沿庄镇</t>
  </si>
  <si>
    <t>西翟庄镇</t>
  </si>
  <si>
    <t>朝阳街道</t>
  </si>
  <si>
    <t>良王庄乡</t>
  </si>
  <si>
    <t>杨成庄乡</t>
  </si>
  <si>
    <t>天津市静海区团泊新城</t>
  </si>
  <si>
    <t>中德大邱庄生态城</t>
  </si>
  <si>
    <t>健康产业园示范区</t>
  </si>
  <si>
    <t>华康街</t>
  </si>
  <si>
    <t>天津市静海区区直</t>
  </si>
  <si>
    <t>天津市静海区其他</t>
  </si>
  <si>
    <t>天津市静海区经济开发区</t>
  </si>
  <si>
    <t>天津市静海区天宇科技园</t>
  </si>
  <si>
    <t>天津市静海区子牙环保园</t>
  </si>
  <si>
    <t>文昌街道</t>
  </si>
  <si>
    <t>渔阳镇</t>
  </si>
  <si>
    <t>洇溜镇</t>
  </si>
  <si>
    <t>官庄镇</t>
  </si>
  <si>
    <t>马伸桥镇</t>
  </si>
  <si>
    <t>下营镇</t>
  </si>
  <si>
    <t>邦均镇</t>
  </si>
  <si>
    <t>别山镇</t>
  </si>
  <si>
    <t>尤古庄镇</t>
  </si>
  <si>
    <t>上仓镇</t>
  </si>
  <si>
    <t>下仓镇</t>
  </si>
  <si>
    <t>罗庄子镇</t>
  </si>
  <si>
    <t>白涧镇</t>
  </si>
  <si>
    <t>州河湾镇</t>
  </si>
  <si>
    <t>侯家营镇</t>
  </si>
  <si>
    <t>桑梓镇</t>
  </si>
  <si>
    <t>东施古镇</t>
  </si>
  <si>
    <t>下窝头镇</t>
  </si>
  <si>
    <t>杨津庄镇</t>
  </si>
  <si>
    <t>出头岭镇</t>
  </si>
  <si>
    <t>西龙虎峪镇</t>
  </si>
  <si>
    <t>穿芳峪镇</t>
  </si>
  <si>
    <t>东二营镇</t>
  </si>
  <si>
    <t>许家台镇</t>
  </si>
  <si>
    <t>礼明庄镇</t>
  </si>
  <si>
    <t>东赵各庄镇</t>
  </si>
  <si>
    <t>孙各庄满族乡</t>
  </si>
  <si>
    <t>蓟州集中</t>
  </si>
  <si>
    <t>蓟州汽车产业园</t>
  </si>
  <si>
    <t>石家庄市</t>
  </si>
  <si>
    <t>辛集市</t>
  </si>
  <si>
    <t>沧州市</t>
  </si>
  <si>
    <t>雄安新区</t>
  </si>
  <si>
    <t>秦皇岛市</t>
  </si>
  <si>
    <t>唐山市</t>
  </si>
  <si>
    <t>保定市</t>
  </si>
  <si>
    <t>廊坊市</t>
  </si>
  <si>
    <t>邢台市</t>
  </si>
  <si>
    <t>邯郸市</t>
  </si>
  <si>
    <t>承德市</t>
  </si>
  <si>
    <t>张家口市</t>
  </si>
  <si>
    <t>定州市</t>
  </si>
  <si>
    <t>衡水市</t>
  </si>
  <si>
    <t>桥西区</t>
  </si>
  <si>
    <t>长安区</t>
  </si>
  <si>
    <t>井陉矿区</t>
  </si>
  <si>
    <t>裕华区</t>
  </si>
  <si>
    <t>新华区</t>
  </si>
  <si>
    <t>藁城区</t>
  </si>
  <si>
    <t>晋州市</t>
  </si>
  <si>
    <t>新乐市</t>
  </si>
  <si>
    <t>鹿泉区</t>
  </si>
  <si>
    <t>栾城区</t>
  </si>
  <si>
    <t>井陉县</t>
  </si>
  <si>
    <t>行唐县</t>
  </si>
  <si>
    <t>灵寿县</t>
  </si>
  <si>
    <t>正定县</t>
  </si>
  <si>
    <t>赞皇县</t>
  </si>
  <si>
    <t>高邑县</t>
  </si>
  <si>
    <t>深泽县</t>
  </si>
  <si>
    <t>元氏县</t>
  </si>
  <si>
    <t>赵县</t>
  </si>
  <si>
    <t>无极县</t>
  </si>
  <si>
    <t>平山县</t>
  </si>
  <si>
    <t>东里街道</t>
  </si>
  <si>
    <t>中山街道</t>
  </si>
  <si>
    <t>南长街道</t>
  </si>
  <si>
    <t>维明街道</t>
  </si>
  <si>
    <t>友谊街道</t>
  </si>
  <si>
    <t>红旗街道</t>
  </si>
  <si>
    <t>新石街道</t>
  </si>
  <si>
    <t>苑东街道</t>
  </si>
  <si>
    <t>西里街道</t>
  </si>
  <si>
    <t>振头街道</t>
  </si>
  <si>
    <t>留营街道</t>
  </si>
  <si>
    <t>彭后街道</t>
  </si>
  <si>
    <t>东风街道</t>
  </si>
  <si>
    <t>东华街道</t>
  </si>
  <si>
    <t>休门街道</t>
  </si>
  <si>
    <t>汇通街道</t>
  </si>
  <si>
    <t>长兴街道</t>
  </si>
  <si>
    <t>建北街道</t>
  </si>
  <si>
    <t>青园街道</t>
  </si>
  <si>
    <t>广安街道</t>
  </si>
  <si>
    <t>育才街道</t>
  </si>
  <si>
    <t>跃进街道</t>
  </si>
  <si>
    <t>河东街道</t>
  </si>
  <si>
    <t>长丰街道</t>
  </si>
  <si>
    <t>谈固街道</t>
  </si>
  <si>
    <t>中山东路街道</t>
  </si>
  <si>
    <t>阜康街道</t>
  </si>
  <si>
    <t>建安街道</t>
  </si>
  <si>
    <t>胜北街道</t>
  </si>
  <si>
    <t>桃园镇</t>
  </si>
  <si>
    <t>西兆通镇</t>
  </si>
  <si>
    <t>南村镇</t>
  </si>
  <si>
    <t>高营镇</t>
  </si>
  <si>
    <t>矿市街道</t>
  </si>
  <si>
    <t>四微街道</t>
  </si>
  <si>
    <t>贾庄镇</t>
  </si>
  <si>
    <t>凤山镇</t>
  </si>
  <si>
    <t>横涧乡</t>
  </si>
  <si>
    <t>裕兴街道</t>
  </si>
  <si>
    <t>裕强街道</t>
  </si>
  <si>
    <t>东苑街道</t>
  </si>
  <si>
    <t>建通街道</t>
  </si>
  <si>
    <t>槐底街道</t>
  </si>
  <si>
    <t>裕华路街道</t>
  </si>
  <si>
    <t>裕东街道</t>
  </si>
  <si>
    <t>长江街道</t>
  </si>
  <si>
    <t>太行街道</t>
  </si>
  <si>
    <t>裕翔街道</t>
  </si>
  <si>
    <t>建华南街道</t>
  </si>
  <si>
    <t>宋营镇</t>
  </si>
  <si>
    <t>方村镇</t>
  </si>
  <si>
    <t>革新街道</t>
  </si>
  <si>
    <t>新华路街道</t>
  </si>
  <si>
    <t>宁安街道</t>
  </si>
  <si>
    <t>东焦街道</t>
  </si>
  <si>
    <t>西苑街道</t>
  </si>
  <si>
    <t>合作路街道</t>
  </si>
  <si>
    <t>联盟街道</t>
  </si>
  <si>
    <t>石岗街道</t>
  </si>
  <si>
    <t>五七路街道</t>
  </si>
  <si>
    <t>天苑街道</t>
  </si>
  <si>
    <t>北苑街道</t>
  </si>
  <si>
    <t>大郭镇</t>
  </si>
  <si>
    <t>赵陵铺镇</t>
  </si>
  <si>
    <t>西三庄乡</t>
  </si>
  <si>
    <t>杜北乡</t>
  </si>
  <si>
    <t>廉州镇</t>
  </si>
  <si>
    <t>兴安镇</t>
  </si>
  <si>
    <t>贾市庄镇</t>
  </si>
  <si>
    <t>南营镇</t>
  </si>
  <si>
    <t>梅花镇</t>
  </si>
  <si>
    <t>岗上镇</t>
  </si>
  <si>
    <t>丘头镇</t>
  </si>
  <si>
    <t>南董镇</t>
  </si>
  <si>
    <t>张家庄镇</t>
  </si>
  <si>
    <t>南孟镇</t>
  </si>
  <si>
    <t>增村镇</t>
  </si>
  <si>
    <t>常安镇</t>
  </si>
  <si>
    <t>西关镇</t>
  </si>
  <si>
    <t>九门回族乡</t>
  </si>
  <si>
    <t>石家庄经济技术开发区</t>
  </si>
  <si>
    <t>晋州镇</t>
  </si>
  <si>
    <t>总十庄镇</t>
  </si>
  <si>
    <t>营里镇</t>
  </si>
  <si>
    <t>东卓宿镇</t>
  </si>
  <si>
    <t>马于镇</t>
  </si>
  <si>
    <t>小樵镇</t>
  </si>
  <si>
    <t>槐树镇</t>
  </si>
  <si>
    <t>东里庄镇</t>
  </si>
  <si>
    <t>周家庄乡</t>
  </si>
  <si>
    <t>长寿街道</t>
  </si>
  <si>
    <t>化皮镇</t>
  </si>
  <si>
    <t>承安镇</t>
  </si>
  <si>
    <t>正莫镇</t>
  </si>
  <si>
    <t>南大岳镇</t>
  </si>
  <si>
    <t>杜固镇</t>
  </si>
  <si>
    <t>邯邰镇</t>
  </si>
  <si>
    <t>东王镇</t>
  </si>
  <si>
    <t>马头铺镇</t>
  </si>
  <si>
    <t>协神乡</t>
  </si>
  <si>
    <t>木村乡</t>
  </si>
  <si>
    <t>彭家庄回族乡</t>
  </si>
  <si>
    <t>获鹿镇</t>
  </si>
  <si>
    <t>铜冶镇</t>
  </si>
  <si>
    <t>寺家庄镇</t>
  </si>
  <si>
    <t>上庄镇</t>
  </si>
  <si>
    <t>李村镇</t>
  </si>
  <si>
    <t>宜安镇</t>
  </si>
  <si>
    <t>黄壁庄镇</t>
  </si>
  <si>
    <t>大河镇</t>
  </si>
  <si>
    <t>山尹村镇</t>
  </si>
  <si>
    <t>石井乡</t>
  </si>
  <si>
    <t>白鹿泉乡</t>
  </si>
  <si>
    <t>上寨乡</t>
  </si>
  <si>
    <t>栾城镇</t>
  </si>
  <si>
    <t>郄马镇</t>
  </si>
  <si>
    <t>冶河镇</t>
  </si>
  <si>
    <t>窦妪镇</t>
  </si>
  <si>
    <t>楼底镇</t>
  </si>
  <si>
    <t>南高乡</t>
  </si>
  <si>
    <t>柳林屯乡</t>
  </si>
  <si>
    <t>西营乡</t>
  </si>
  <si>
    <t>微水镇</t>
  </si>
  <si>
    <t>上安镇</t>
  </si>
  <si>
    <t>天长镇</t>
  </si>
  <si>
    <t>秀林镇</t>
  </si>
  <si>
    <t>南峪镇</t>
  </si>
  <si>
    <t>威州镇</t>
  </si>
  <si>
    <t>小作镇</t>
  </si>
  <si>
    <t>南障城镇</t>
  </si>
  <si>
    <t>苍岩山镇</t>
  </si>
  <si>
    <t>测鱼镇</t>
  </si>
  <si>
    <t>吴家窑乡</t>
  </si>
  <si>
    <t>北正乡</t>
  </si>
  <si>
    <t>于家乡</t>
  </si>
  <si>
    <t>孙庄乡</t>
  </si>
  <si>
    <t>南陉乡</t>
  </si>
  <si>
    <t>辛庄乡</t>
  </si>
  <si>
    <t>南王庄乡</t>
  </si>
  <si>
    <t>龙州镇</t>
  </si>
  <si>
    <t>南桥镇</t>
  </si>
  <si>
    <t>上碑镇</t>
  </si>
  <si>
    <t>口头镇</t>
  </si>
  <si>
    <t>上方镇</t>
  </si>
  <si>
    <t>独羊岗乡</t>
  </si>
  <si>
    <t>安香乡</t>
  </si>
  <si>
    <t>只里乡</t>
  </si>
  <si>
    <t>市同乡</t>
  </si>
  <si>
    <t>翟营乡</t>
  </si>
  <si>
    <t>城寨乡</t>
  </si>
  <si>
    <t>玉亭乡</t>
  </si>
  <si>
    <t>北河乡</t>
  </si>
  <si>
    <t>上阎庄乡</t>
  </si>
  <si>
    <t>九口子乡</t>
  </si>
  <si>
    <t>灵寿镇</t>
  </si>
  <si>
    <t>青同镇</t>
  </si>
  <si>
    <t>塔上镇</t>
  </si>
  <si>
    <t>陈庄镇</t>
  </si>
  <si>
    <t>慈峪镇</t>
  </si>
  <si>
    <t>岔头镇</t>
  </si>
  <si>
    <t>三圣院乡</t>
  </si>
  <si>
    <t>北洼乡</t>
  </si>
  <si>
    <t>牛城乡</t>
  </si>
  <si>
    <t>狗台乡</t>
  </si>
  <si>
    <t>南寨乡</t>
  </si>
  <si>
    <t>南燕川乡</t>
  </si>
  <si>
    <t>北谭庄乡</t>
  </si>
  <si>
    <t>寨头乡</t>
  </si>
  <si>
    <t>南营乡</t>
  </si>
  <si>
    <t>正定镇</t>
  </si>
  <si>
    <t>诸福屯镇</t>
  </si>
  <si>
    <t>新城铺镇</t>
  </si>
  <si>
    <t>南岗镇</t>
  </si>
  <si>
    <t>曲阳桥镇</t>
  </si>
  <si>
    <t>南牛镇</t>
  </si>
  <si>
    <t>南楼乡</t>
  </si>
  <si>
    <t>西平乐乡</t>
  </si>
  <si>
    <t>赞皇镇</t>
  </si>
  <si>
    <t>院头镇</t>
  </si>
  <si>
    <t>南邢郭镇</t>
  </si>
  <si>
    <t>嶂石岩镇</t>
  </si>
  <si>
    <t>西龙门镇</t>
  </si>
  <si>
    <t>西阳泽镇</t>
  </si>
  <si>
    <t>许亭镇</t>
  </si>
  <si>
    <t>南清河乡</t>
  </si>
  <si>
    <t>土门乡</t>
  </si>
  <si>
    <t>黄北坪乡</t>
  </si>
  <si>
    <t>张楞乡</t>
  </si>
  <si>
    <t>高邑镇</t>
  </si>
  <si>
    <t>大营镇</t>
  </si>
  <si>
    <t>富村镇</t>
  </si>
  <si>
    <t>万城镇</t>
  </si>
  <si>
    <t>中韩镇</t>
  </si>
  <si>
    <t>深泽镇</t>
  </si>
  <si>
    <t>铁杆镇</t>
  </si>
  <si>
    <t>白庄乡</t>
  </si>
  <si>
    <t>留村乡</t>
  </si>
  <si>
    <t>赵八乡</t>
  </si>
  <si>
    <t>桥头乡</t>
  </si>
  <si>
    <t>槐阳镇</t>
  </si>
  <si>
    <t>殷村镇</t>
  </si>
  <si>
    <t>南佐镇</t>
  </si>
  <si>
    <t>宋曹镇</t>
  </si>
  <si>
    <t>南因镇</t>
  </si>
  <si>
    <t>姬村镇</t>
  </si>
  <si>
    <t>马村乡</t>
  </si>
  <si>
    <t>东张乡</t>
  </si>
  <si>
    <t>赵同乡</t>
  </si>
  <si>
    <t>北褚乡</t>
  </si>
  <si>
    <t>苏村乡</t>
  </si>
  <si>
    <t>苏阳乡</t>
  </si>
  <si>
    <t>前仙乡</t>
  </si>
  <si>
    <t>黑水河乡</t>
  </si>
  <si>
    <t>赵州镇</t>
  </si>
  <si>
    <t>范庄镇</t>
  </si>
  <si>
    <t>北王里镇</t>
  </si>
  <si>
    <t>新寨店镇</t>
  </si>
  <si>
    <t>韩村镇</t>
  </si>
  <si>
    <t>南柏舍镇</t>
  </si>
  <si>
    <t>沙河店镇</t>
  </si>
  <si>
    <t>王西章镇</t>
  </si>
  <si>
    <t>谢庄镇</t>
  </si>
  <si>
    <t>前大章乡</t>
  </si>
  <si>
    <t>高村乡</t>
  </si>
  <si>
    <t>无极镇</t>
  </si>
  <si>
    <t>七汲镇</t>
  </si>
  <si>
    <t>张段固镇</t>
  </si>
  <si>
    <t>北苏镇</t>
  </si>
  <si>
    <t>郭庄镇</t>
  </si>
  <si>
    <t>大陈镇</t>
  </si>
  <si>
    <t>里城道镇</t>
  </si>
  <si>
    <t>东侯坊镇</t>
  </si>
  <si>
    <t>高头回族乡</t>
  </si>
  <si>
    <t>郝庄乡</t>
  </si>
  <si>
    <t>南流乡</t>
  </si>
  <si>
    <t>平山镇</t>
  </si>
  <si>
    <t>东回舍镇</t>
  </si>
  <si>
    <t>温塘镇</t>
  </si>
  <si>
    <t>南甸镇</t>
  </si>
  <si>
    <t>岗南镇</t>
  </si>
  <si>
    <t>古月镇</t>
  </si>
  <si>
    <t>下槐镇</t>
  </si>
  <si>
    <t>孟家庄镇</t>
  </si>
  <si>
    <t>小觉镇</t>
  </si>
  <si>
    <t>蛟潭庄镇</t>
  </si>
  <si>
    <t>西柏坡镇</t>
  </si>
  <si>
    <t>下口镇</t>
  </si>
  <si>
    <t>西大吾乡</t>
  </si>
  <si>
    <t>上三汲乡</t>
  </si>
  <si>
    <t>两河乡</t>
  </si>
  <si>
    <t>东王坡乡</t>
  </si>
  <si>
    <t>苏家庄乡</t>
  </si>
  <si>
    <t>宅北乡</t>
  </si>
  <si>
    <t>北冶乡</t>
  </si>
  <si>
    <t>上观音堂乡</t>
  </si>
  <si>
    <t>杨家桥乡</t>
  </si>
  <si>
    <t>营里乡</t>
  </si>
  <si>
    <t>合河口乡</t>
  </si>
  <si>
    <t>河北省辛集市</t>
  </si>
  <si>
    <t>辛集镇</t>
  </si>
  <si>
    <t>旧城镇</t>
  </si>
  <si>
    <t>张古庄镇</t>
  </si>
  <si>
    <t>位伯镇</t>
  </si>
  <si>
    <t>新垒头镇</t>
  </si>
  <si>
    <t>南智丘镇</t>
  </si>
  <si>
    <t>天宫营乡</t>
  </si>
  <si>
    <t>前营乡</t>
  </si>
  <si>
    <t>马庄乡</t>
  </si>
  <si>
    <t>和睦井乡</t>
  </si>
  <si>
    <t>田家庄乡</t>
  </si>
  <si>
    <t>中里厢乡</t>
  </si>
  <si>
    <t>小辛庄乡</t>
  </si>
  <si>
    <t>运河区</t>
  </si>
  <si>
    <t>黄骅市</t>
  </si>
  <si>
    <t>河间市</t>
  </si>
  <si>
    <t>泊头市</t>
  </si>
  <si>
    <t>任丘市</t>
  </si>
  <si>
    <t>沧县</t>
  </si>
  <si>
    <t>青县</t>
  </si>
  <si>
    <t>盐山县</t>
  </si>
  <si>
    <t>肃宁县</t>
  </si>
  <si>
    <t>东光县</t>
  </si>
  <si>
    <t>海兴县</t>
  </si>
  <si>
    <t>献县</t>
  </si>
  <si>
    <t>南皮县</t>
  </si>
  <si>
    <t>吴桥县</t>
  </si>
  <si>
    <t>孟村回族自治县</t>
  </si>
  <si>
    <t>水月寺街道</t>
  </si>
  <si>
    <t>南环中路街道</t>
  </si>
  <si>
    <t>南湖街道</t>
  </si>
  <si>
    <t>市场街道</t>
  </si>
  <si>
    <t>西环中街街道</t>
  </si>
  <si>
    <t>公园街道</t>
  </si>
  <si>
    <t>南陈屯乡</t>
  </si>
  <si>
    <t>建设北街街道</t>
  </si>
  <si>
    <t>车站街道</t>
  </si>
  <si>
    <t>南大街街道</t>
  </si>
  <si>
    <t>东环街道</t>
  </si>
  <si>
    <t>道东街道</t>
  </si>
  <si>
    <t>小赵庄乡</t>
  </si>
  <si>
    <t>沧州开发区</t>
  </si>
  <si>
    <t>骅东街道</t>
  </si>
  <si>
    <t>骅中街道</t>
  </si>
  <si>
    <t>骅西街道</t>
  </si>
  <si>
    <t>黄骅镇</t>
  </si>
  <si>
    <t>南排河镇</t>
  </si>
  <si>
    <t>吕桥镇</t>
  </si>
  <si>
    <t>齐家务镇</t>
  </si>
  <si>
    <t>滕庄子镇</t>
  </si>
  <si>
    <t>羊二庄回族乡</t>
  </si>
  <si>
    <t>常郭乡</t>
  </si>
  <si>
    <t>官庄乡</t>
  </si>
  <si>
    <t>港城开发区新村乡</t>
  </si>
  <si>
    <t>羊三木乡</t>
  </si>
  <si>
    <t>南大港管理区</t>
  </si>
  <si>
    <t>国营中捷农场</t>
  </si>
  <si>
    <t>黄骅港开发区</t>
  </si>
  <si>
    <t>临港化工园区</t>
  </si>
  <si>
    <t>黄骅市开发区</t>
  </si>
  <si>
    <t>瀛洲路街道</t>
  </si>
  <si>
    <t>城垣西路街道</t>
  </si>
  <si>
    <t>米各庄镇</t>
  </si>
  <si>
    <t>景和镇</t>
  </si>
  <si>
    <t>卧佛堂镇</t>
  </si>
  <si>
    <t>束城镇</t>
  </si>
  <si>
    <t>留古寺镇</t>
  </si>
  <si>
    <t>沙和桥镇</t>
  </si>
  <si>
    <t>诗经村镇</t>
  </si>
  <si>
    <t>尊祖庄镇</t>
  </si>
  <si>
    <t>兴村镇</t>
  </si>
  <si>
    <t>行别营镇</t>
  </si>
  <si>
    <t>故仙镇</t>
  </si>
  <si>
    <t>黎民居镇</t>
  </si>
  <si>
    <t>沙洼镇</t>
  </si>
  <si>
    <t>黎民居乡</t>
  </si>
  <si>
    <t>沙洼乡</t>
  </si>
  <si>
    <t>西九吉乡</t>
  </si>
  <si>
    <t>北石槽乡</t>
  </si>
  <si>
    <t>时村乡</t>
  </si>
  <si>
    <t>龙华店乡</t>
  </si>
  <si>
    <t>果子洼乡</t>
  </si>
  <si>
    <t>经济开发区（东区）</t>
  </si>
  <si>
    <t>经济开发区（西区）</t>
  </si>
  <si>
    <t>解放街道</t>
  </si>
  <si>
    <t>古楼街道</t>
  </si>
  <si>
    <t>泊镇</t>
  </si>
  <si>
    <t>交河镇</t>
  </si>
  <si>
    <t>齐桥镇</t>
  </si>
  <si>
    <t>寺门村镇</t>
  </si>
  <si>
    <t>郝村镇</t>
  </si>
  <si>
    <t>富镇</t>
  </si>
  <si>
    <t>文庙镇</t>
  </si>
  <si>
    <t>洼里王镇</t>
  </si>
  <si>
    <t>四营镇</t>
  </si>
  <si>
    <t>营子镇</t>
  </si>
  <si>
    <t>王武庄乡</t>
  </si>
  <si>
    <t>营子乡</t>
  </si>
  <si>
    <t>西辛店乡</t>
  </si>
  <si>
    <t>泊头市工业区管委会</t>
  </si>
  <si>
    <t>西环路街道</t>
  </si>
  <si>
    <t>永丰路街道</t>
  </si>
  <si>
    <t>中华路街道</t>
  </si>
  <si>
    <t>渤海路街道</t>
  </si>
  <si>
    <t>会战道街道</t>
  </si>
  <si>
    <t>油建路街道</t>
  </si>
  <si>
    <t>出岸镇</t>
  </si>
  <si>
    <t>石门桥镇</t>
  </si>
  <si>
    <t>吕公堡镇</t>
  </si>
  <si>
    <t>长丰镇</t>
  </si>
  <si>
    <t>莫州镇</t>
  </si>
  <si>
    <t>苟各庄镇</t>
  </si>
  <si>
    <t>梁召镇</t>
  </si>
  <si>
    <t>辛中驿镇</t>
  </si>
  <si>
    <t>麻家坞镇</t>
  </si>
  <si>
    <t>北辛庄镇</t>
  </si>
  <si>
    <t>议论堡镇</t>
  </si>
  <si>
    <t>于村镇</t>
  </si>
  <si>
    <t>北汉镇</t>
  </si>
  <si>
    <t>青塔乡</t>
  </si>
  <si>
    <t>七间房乡</t>
  </si>
  <si>
    <t>北汉乡</t>
  </si>
  <si>
    <t>开发区管理委员会</t>
  </si>
  <si>
    <t>旧州镇</t>
  </si>
  <si>
    <t>兴济镇</t>
  </si>
  <si>
    <t>杜生镇</t>
  </si>
  <si>
    <t>崔尔庄镇</t>
  </si>
  <si>
    <t>李天木镇</t>
  </si>
  <si>
    <t>纸房头镇</t>
  </si>
  <si>
    <t>姚官屯镇</t>
  </si>
  <si>
    <t>杜林镇</t>
  </si>
  <si>
    <t>汪家铺镇</t>
  </si>
  <si>
    <t>张官屯镇</t>
  </si>
  <si>
    <t>大官厅镇</t>
  </si>
  <si>
    <t>风化店镇</t>
  </si>
  <si>
    <t>捷地镇</t>
  </si>
  <si>
    <t>薛官屯乡</t>
  </si>
  <si>
    <t>捷地回族乡</t>
  </si>
  <si>
    <t>风化店乡</t>
  </si>
  <si>
    <t>刘家庙乡</t>
  </si>
  <si>
    <t>仵龙堂乡</t>
  </si>
  <si>
    <t>大官厅乡</t>
  </si>
  <si>
    <t>高川乡</t>
  </si>
  <si>
    <t>黄递铺乡</t>
  </si>
  <si>
    <t>大褚村回族乡</t>
  </si>
  <si>
    <t>沧东工业园区</t>
  </si>
  <si>
    <t>清州镇</t>
  </si>
  <si>
    <t>金牛镇</t>
  </si>
  <si>
    <t>新兴镇</t>
  </si>
  <si>
    <t>流河镇</t>
  </si>
  <si>
    <t>木门店镇</t>
  </si>
  <si>
    <t>马厂镇</t>
  </si>
  <si>
    <t>上伍乡</t>
  </si>
  <si>
    <t>曹寺乡</t>
  </si>
  <si>
    <t>盘古镇</t>
  </si>
  <si>
    <t>陈嘴乡</t>
  </si>
  <si>
    <t>青县农场</t>
  </si>
  <si>
    <t>盐山镇</t>
  </si>
  <si>
    <t>望树镇</t>
  </si>
  <si>
    <t>庆云镇</t>
  </si>
  <si>
    <t>韩集镇</t>
  </si>
  <si>
    <t>千童镇</t>
  </si>
  <si>
    <t>圣佛镇</t>
  </si>
  <si>
    <t>边务镇</t>
  </si>
  <si>
    <t>小庄镇</t>
  </si>
  <si>
    <t>小营乡</t>
  </si>
  <si>
    <t>杨集乡</t>
  </si>
  <si>
    <t>孟店乡</t>
  </si>
  <si>
    <t>常庄乡</t>
  </si>
  <si>
    <t>肃宁镇</t>
  </si>
  <si>
    <t>梁村镇</t>
  </si>
  <si>
    <t>窝北镇</t>
  </si>
  <si>
    <t>尚村镇</t>
  </si>
  <si>
    <t>万里镇</t>
  </si>
  <si>
    <t>师素镇</t>
  </si>
  <si>
    <t>河北留善寺镇</t>
  </si>
  <si>
    <t>付家佐镇</t>
  </si>
  <si>
    <t>邵庄乡</t>
  </si>
  <si>
    <t>东光镇</t>
  </si>
  <si>
    <t>连镇镇</t>
  </si>
  <si>
    <t>找王镇</t>
  </si>
  <si>
    <t>秦村镇</t>
  </si>
  <si>
    <t>灯明寺镇</t>
  </si>
  <si>
    <t>南霞口镇</t>
  </si>
  <si>
    <t>大单镇</t>
  </si>
  <si>
    <t>龙王李镇</t>
  </si>
  <si>
    <t>于桥镇</t>
  </si>
  <si>
    <t>苏基镇</t>
  </si>
  <si>
    <t>高湾镇</t>
  </si>
  <si>
    <t>赵毛陶镇</t>
  </si>
  <si>
    <t>香坊乡</t>
  </si>
  <si>
    <t>小山乡</t>
  </si>
  <si>
    <t>张会亭乡</t>
  </si>
  <si>
    <t>海兴县农场</t>
  </si>
  <si>
    <t>青锋农场</t>
  </si>
  <si>
    <t>青先农场</t>
  </si>
  <si>
    <t>乐寿镇</t>
  </si>
  <si>
    <t>淮镇镇</t>
  </si>
  <si>
    <t>河城街镇</t>
  </si>
  <si>
    <t>十五级镇</t>
  </si>
  <si>
    <t>南河头镇</t>
  </si>
  <si>
    <t>商林镇</t>
  </si>
  <si>
    <t>陌南镇</t>
  </si>
  <si>
    <t>高官镇</t>
  </si>
  <si>
    <t>商林乡</t>
  </si>
  <si>
    <t>段村镇</t>
  </si>
  <si>
    <t>张村乡</t>
  </si>
  <si>
    <t>临河乡</t>
  </si>
  <si>
    <t>小平王乡</t>
  </si>
  <si>
    <t>垒头乡</t>
  </si>
  <si>
    <t>南河头乡</t>
  </si>
  <si>
    <t>西城乡</t>
  </si>
  <si>
    <t>本斋回族乡</t>
  </si>
  <si>
    <t>农场</t>
  </si>
  <si>
    <t>南皮镇</t>
  </si>
  <si>
    <t>冯家口镇</t>
  </si>
  <si>
    <t>寨子镇</t>
  </si>
  <si>
    <t>鲍官屯镇</t>
  </si>
  <si>
    <t>王寺镇</t>
  </si>
  <si>
    <t>乌马营镇</t>
  </si>
  <si>
    <t>潞灌镇</t>
  </si>
  <si>
    <t>大浪淀乡</t>
  </si>
  <si>
    <t>刘八里乡</t>
  </si>
  <si>
    <t>桑园镇</t>
  </si>
  <si>
    <t>铁城镇</t>
  </si>
  <si>
    <t>于集镇</t>
  </si>
  <si>
    <t>梁集镇</t>
  </si>
  <si>
    <t>安陵镇</t>
  </si>
  <si>
    <t>曹家洼乡</t>
  </si>
  <si>
    <t>宋门乡</t>
  </si>
  <si>
    <t>杨家寺乡</t>
  </si>
  <si>
    <t>沟店铺乡</t>
  </si>
  <si>
    <t>何庄乡</t>
  </si>
  <si>
    <t>吴桥经济技术开发区</t>
  </si>
  <si>
    <t>孟村镇</t>
  </si>
  <si>
    <t>新县镇</t>
  </si>
  <si>
    <t>辛店镇</t>
  </si>
  <si>
    <t>高寨镇</t>
  </si>
  <si>
    <t>牛进庄镇</t>
  </si>
  <si>
    <t>宋庄子乡</t>
  </si>
  <si>
    <t>牛进庄乡</t>
  </si>
  <si>
    <t>容城县</t>
  </si>
  <si>
    <t>安新县</t>
  </si>
  <si>
    <t>雄县</t>
  </si>
  <si>
    <t>容城县容城镇</t>
  </si>
  <si>
    <t>容城县小里镇</t>
  </si>
  <si>
    <t>容城县南张镇</t>
  </si>
  <si>
    <t>容城县大河镇</t>
  </si>
  <si>
    <t>容城县晾马台镇</t>
  </si>
  <si>
    <t>容城县八于乡</t>
  </si>
  <si>
    <t>容城县贾光乡</t>
  </si>
  <si>
    <t>容城县平王乡</t>
  </si>
  <si>
    <t>安新县安新镇</t>
  </si>
  <si>
    <t>安新县大王镇</t>
  </si>
  <si>
    <t>安新县三台镇</t>
  </si>
  <si>
    <t>安新县端村镇</t>
  </si>
  <si>
    <t>安新县赵北口镇</t>
  </si>
  <si>
    <t>安新县同口镇</t>
  </si>
  <si>
    <t>安新县刘李庄镇</t>
  </si>
  <si>
    <t>安新县安州镇</t>
  </si>
  <si>
    <t>安新县老河头镇</t>
  </si>
  <si>
    <t>安新县圈头乡</t>
  </si>
  <si>
    <t>安新县寨里乡</t>
  </si>
  <si>
    <t>安新县芦庄乡</t>
  </si>
  <si>
    <t>雄县雄州镇</t>
  </si>
  <si>
    <t>雄县昝岗镇</t>
  </si>
  <si>
    <t>雄县大营镇</t>
  </si>
  <si>
    <t>雄县龙湾镇</t>
  </si>
  <si>
    <t>雄县朱各庄镇</t>
  </si>
  <si>
    <t>雄县米家务镇</t>
  </si>
  <si>
    <t>雄县北沙口乡</t>
  </si>
  <si>
    <t>雄县双堂乡</t>
  </si>
  <si>
    <t>雄县张岗乡</t>
  </si>
  <si>
    <t>卢龙县</t>
  </si>
  <si>
    <t>青龙满族自治县</t>
  </si>
  <si>
    <t>昌黎县</t>
  </si>
  <si>
    <t>海港区</t>
  </si>
  <si>
    <t>抚宁区</t>
  </si>
  <si>
    <t>山海关区</t>
  </si>
  <si>
    <t>北戴河区</t>
  </si>
  <si>
    <t>卢龙镇</t>
  </si>
  <si>
    <t>燕河营镇</t>
  </si>
  <si>
    <t>双望镇</t>
  </si>
  <si>
    <t>刘田各庄镇</t>
  </si>
  <si>
    <t>石门镇</t>
  </si>
  <si>
    <t>木井镇</t>
  </si>
  <si>
    <t>蛤泊镇</t>
  </si>
  <si>
    <t>印庄镇</t>
  </si>
  <si>
    <t>下寨乡</t>
  </si>
  <si>
    <t>刘家营乡</t>
  </si>
  <si>
    <t>青龙镇</t>
  </si>
  <si>
    <t>祖山镇</t>
  </si>
  <si>
    <t>木头凳镇</t>
  </si>
  <si>
    <t>双山子镇</t>
  </si>
  <si>
    <t>马圈子镇</t>
  </si>
  <si>
    <t>肖营子镇</t>
  </si>
  <si>
    <t>大巫岚镇</t>
  </si>
  <si>
    <t>土门子镇</t>
  </si>
  <si>
    <t>八道河镇</t>
  </si>
  <si>
    <t>隔河头镇</t>
  </si>
  <si>
    <t>娄杖子镇</t>
  </si>
  <si>
    <t>龙王庙镇</t>
  </si>
  <si>
    <t>茨榆山镇</t>
  </si>
  <si>
    <t>凉水河镇</t>
  </si>
  <si>
    <t>凤凰山乡</t>
  </si>
  <si>
    <t>三星口乡</t>
  </si>
  <si>
    <t>干沟乡</t>
  </si>
  <si>
    <t>大石岭乡</t>
  </si>
  <si>
    <t>官场乡</t>
  </si>
  <si>
    <t>平方子乡</t>
  </si>
  <si>
    <t>安子岭乡</t>
  </si>
  <si>
    <t>朱杖子乡</t>
  </si>
  <si>
    <t>草碾乡</t>
  </si>
  <si>
    <t>三拨子乡</t>
  </si>
  <si>
    <t>凉水河乡</t>
  </si>
  <si>
    <t>昌黎镇</t>
  </si>
  <si>
    <t>靖安镇</t>
  </si>
  <si>
    <t>安山镇</t>
  </si>
  <si>
    <t>龙家店镇</t>
  </si>
  <si>
    <t>泥井镇</t>
  </si>
  <si>
    <t>大蒲河镇</t>
  </si>
  <si>
    <t>新集镇</t>
  </si>
  <si>
    <t>刘台庄镇</t>
  </si>
  <si>
    <t>茹荷镇</t>
  </si>
  <si>
    <t>朱各庄镇</t>
  </si>
  <si>
    <t>荒佃庄镇</t>
  </si>
  <si>
    <t>团林乡</t>
  </si>
  <si>
    <t>葛条港乡</t>
  </si>
  <si>
    <t>马坨店乡</t>
  </si>
  <si>
    <t>两山乡</t>
  </si>
  <si>
    <t>十里铺乡</t>
  </si>
  <si>
    <t>文化路街道</t>
  </si>
  <si>
    <t>海滨路街道</t>
  </si>
  <si>
    <t>北环路街道</t>
  </si>
  <si>
    <t>建设大街街道</t>
  </si>
  <si>
    <t>西港路街道</t>
  </si>
  <si>
    <t>燕山大街街道</t>
  </si>
  <si>
    <t>港城大街街道</t>
  </si>
  <si>
    <t>东环路街道</t>
  </si>
  <si>
    <t>白塔岭街道</t>
  </si>
  <si>
    <t>珠江道街道</t>
  </si>
  <si>
    <t>黄河道街道</t>
  </si>
  <si>
    <t>腾飞路街道</t>
  </si>
  <si>
    <t>东港镇</t>
  </si>
  <si>
    <t>海港镇</t>
  </si>
  <si>
    <t>西港镇</t>
  </si>
  <si>
    <t>海阳镇</t>
  </si>
  <si>
    <t>北港镇</t>
  </si>
  <si>
    <t>杜庄镇</t>
  </si>
  <si>
    <t>石门寨镇</t>
  </si>
  <si>
    <t>驻操营镇</t>
  </si>
  <si>
    <t>抚宁县</t>
  </si>
  <si>
    <t>骊城街道</t>
  </si>
  <si>
    <t>抚宁镇</t>
  </si>
  <si>
    <t>留守营镇</t>
  </si>
  <si>
    <t>榆关镇</t>
  </si>
  <si>
    <t>台营镇</t>
  </si>
  <si>
    <t>大新寨镇</t>
  </si>
  <si>
    <t>坟坨镇</t>
  </si>
  <si>
    <t>茶棚乡</t>
  </si>
  <si>
    <t>南戴河街道</t>
  </si>
  <si>
    <t>南关街道</t>
  </si>
  <si>
    <t>东街街道</t>
  </si>
  <si>
    <t>西街街道</t>
  </si>
  <si>
    <t>路南街道</t>
  </si>
  <si>
    <t>船厂路街道</t>
  </si>
  <si>
    <t>第一关镇</t>
  </si>
  <si>
    <t>石河镇</t>
  </si>
  <si>
    <t>孟姜镇</t>
  </si>
  <si>
    <t>渤海乡</t>
  </si>
  <si>
    <t>西山街道</t>
  </si>
  <si>
    <t>东山街道</t>
  </si>
  <si>
    <t>海滨镇</t>
  </si>
  <si>
    <t>戴河镇</t>
  </si>
  <si>
    <t>牛头崖镇</t>
  </si>
  <si>
    <t>路南区</t>
  </si>
  <si>
    <t>路北区</t>
  </si>
  <si>
    <t>丰南区</t>
  </si>
  <si>
    <t>古冶区</t>
  </si>
  <si>
    <t>开平区</t>
  </si>
  <si>
    <t>丰润区</t>
  </si>
  <si>
    <t>曹妃甸区</t>
  </si>
  <si>
    <t>滦南县</t>
  </si>
  <si>
    <t>乐亭县</t>
  </si>
  <si>
    <t>玉田县</t>
  </si>
  <si>
    <t>迁西县</t>
  </si>
  <si>
    <t>迁安市</t>
  </si>
  <si>
    <t>遵化市</t>
  </si>
  <si>
    <t>滦州市</t>
  </si>
  <si>
    <t>学院南路街道</t>
  </si>
  <si>
    <t>广场街道</t>
  </si>
  <si>
    <t>永红桥街道</t>
  </si>
  <si>
    <t>小山街道</t>
  </si>
  <si>
    <t>文化北后街街道</t>
  </si>
  <si>
    <t>钱家营矿区街道</t>
  </si>
  <si>
    <t>梁屯办事处</t>
  </si>
  <si>
    <t>惠民办事处</t>
  </si>
  <si>
    <t>芦台开发区海北镇</t>
  </si>
  <si>
    <t>汉沽管理区汉丰镇</t>
  </si>
  <si>
    <t>女织寨乡</t>
  </si>
  <si>
    <t>芦台开发区街道</t>
  </si>
  <si>
    <t>汉沽管理区兴农办事处</t>
  </si>
  <si>
    <t>汉沽管理区振兴街道</t>
  </si>
  <si>
    <t>稻地镇</t>
  </si>
  <si>
    <t>乔屯街道</t>
  </si>
  <si>
    <t>钓鱼台街道</t>
  </si>
  <si>
    <t>东新村街道</t>
  </si>
  <si>
    <t>缸窑街道</t>
  </si>
  <si>
    <t>机场路街道</t>
  </si>
  <si>
    <t>河北路街道</t>
  </si>
  <si>
    <t>龙东街道</t>
  </si>
  <si>
    <t>大里街道</t>
  </si>
  <si>
    <t>光明街道</t>
  </si>
  <si>
    <t>翔云道街道</t>
  </si>
  <si>
    <t>果园镇</t>
  </si>
  <si>
    <t>河北唐山高新技术产业园区</t>
  </si>
  <si>
    <t>三女河乡</t>
  </si>
  <si>
    <t>庆北街道</t>
  </si>
  <si>
    <t>老庄子镇</t>
  </si>
  <si>
    <t>韩城镇</t>
  </si>
  <si>
    <t>胥各庄镇</t>
  </si>
  <si>
    <t>小集镇</t>
  </si>
  <si>
    <t>黄各庄镇</t>
  </si>
  <si>
    <t>西葛镇</t>
  </si>
  <si>
    <t>大新庄镇</t>
  </si>
  <si>
    <t>钱营镇</t>
  </si>
  <si>
    <t>唐坊镇</t>
  </si>
  <si>
    <t>王兰庄镇</t>
  </si>
  <si>
    <t>柳树瞿阝镇</t>
  </si>
  <si>
    <t>黑沿子镇</t>
  </si>
  <si>
    <t>大齐各庄镇</t>
  </si>
  <si>
    <t>海北镇</t>
  </si>
  <si>
    <t>南孙庄镇</t>
  </si>
  <si>
    <t>东田庄镇</t>
  </si>
  <si>
    <t>尖子沽乡</t>
  </si>
  <si>
    <t>岔河镇</t>
  </si>
  <si>
    <t>林西街道</t>
  </si>
  <si>
    <t>唐家庄街道</t>
  </si>
  <si>
    <t>古冶街道</t>
  </si>
  <si>
    <t>赵各庄街道</t>
  </si>
  <si>
    <t>吕家坨街道</t>
  </si>
  <si>
    <t>南范各庄街道</t>
  </si>
  <si>
    <t>卑家店乡</t>
  </si>
  <si>
    <t>王辇庄乡</t>
  </si>
  <si>
    <t>习家套乡</t>
  </si>
  <si>
    <t>大庄坨乡</t>
  </si>
  <si>
    <t>范各庄乡</t>
  </si>
  <si>
    <t>马家沟街道</t>
  </si>
  <si>
    <t>开平街道</t>
  </si>
  <si>
    <t>税务庄街道</t>
  </si>
  <si>
    <t>陡电街道</t>
  </si>
  <si>
    <t>荆各庄街道</t>
  </si>
  <si>
    <t>开平镇</t>
  </si>
  <si>
    <t>栗园镇</t>
  </si>
  <si>
    <t>郑庄子镇</t>
  </si>
  <si>
    <t>双桥镇</t>
  </si>
  <si>
    <t>洼里镇</t>
  </si>
  <si>
    <t>越河镇</t>
  </si>
  <si>
    <t>太平路街道</t>
  </si>
  <si>
    <t>燕山路街道</t>
  </si>
  <si>
    <t>浭阳街道</t>
  </si>
  <si>
    <t>丰润镇</t>
  </si>
  <si>
    <t>任各庄镇</t>
  </si>
  <si>
    <t>左家坞镇</t>
  </si>
  <si>
    <t>泉河头镇</t>
  </si>
  <si>
    <t>王官营镇</t>
  </si>
  <si>
    <t>火石营镇</t>
  </si>
  <si>
    <t>新军屯镇</t>
  </si>
  <si>
    <t>小张各庄镇</t>
  </si>
  <si>
    <t>丰登坞镇</t>
  </si>
  <si>
    <t>李钊庄镇</t>
  </si>
  <si>
    <t>白官屯镇</t>
  </si>
  <si>
    <t>沙流河镇</t>
  </si>
  <si>
    <t>七树庄镇</t>
  </si>
  <si>
    <t>杨官林镇</t>
  </si>
  <si>
    <t>姜家营乡</t>
  </si>
  <si>
    <t>欢喜庄乡</t>
  </si>
  <si>
    <t>银城铺乡</t>
  </si>
  <si>
    <t>垦丰街道</t>
  </si>
  <si>
    <t>唐海镇</t>
  </si>
  <si>
    <t>滨海镇</t>
  </si>
  <si>
    <t>柳赞镇</t>
  </si>
  <si>
    <t>一农场</t>
  </si>
  <si>
    <t>三农场</t>
  </si>
  <si>
    <t>四农场</t>
  </si>
  <si>
    <t>五农场</t>
  </si>
  <si>
    <t>六农场</t>
  </si>
  <si>
    <t>七农场</t>
  </si>
  <si>
    <t>八农场</t>
  </si>
  <si>
    <t>九农场</t>
  </si>
  <si>
    <t>十农场</t>
  </si>
  <si>
    <t>十一农场</t>
  </si>
  <si>
    <t>八里滩养殖场</t>
  </si>
  <si>
    <t>十里海养殖场</t>
  </si>
  <si>
    <t>新兴产业园区</t>
  </si>
  <si>
    <t>临港商务区</t>
  </si>
  <si>
    <t>钢铁电力区</t>
  </si>
  <si>
    <t>装备制造区</t>
  </si>
  <si>
    <t>化学产业区</t>
  </si>
  <si>
    <t>中日生态园</t>
  </si>
  <si>
    <t>综合保税区</t>
  </si>
  <si>
    <t>港口物流区</t>
  </si>
  <si>
    <t>龙岛园区</t>
  </si>
  <si>
    <t>再生资源区</t>
  </si>
  <si>
    <t>湿地度假管委会</t>
  </si>
  <si>
    <t>其他园区</t>
  </si>
  <si>
    <t>河北经济南堡开发区</t>
  </si>
  <si>
    <t>曹妃甸工业区</t>
  </si>
  <si>
    <t>曹妃甸新城</t>
  </si>
  <si>
    <t>中小企业园区</t>
  </si>
  <si>
    <t>曹妃甸广泛市场</t>
  </si>
  <si>
    <t>曹妃甸木材产业园区</t>
  </si>
  <si>
    <t>曹妃甸台湾产业园东区</t>
  </si>
  <si>
    <t>曹妃甸台湾产业园西区</t>
  </si>
  <si>
    <t>曹妃甸台湾产业园生态城区</t>
  </si>
  <si>
    <t>奔城街道</t>
  </si>
  <si>
    <t>倴城镇</t>
  </si>
  <si>
    <t>宋道口镇</t>
  </si>
  <si>
    <t>长凝镇</t>
  </si>
  <si>
    <t>胡各庄镇</t>
  </si>
  <si>
    <t>坨里镇</t>
  </si>
  <si>
    <t>姚王庄镇</t>
  </si>
  <si>
    <t>司各庄镇</t>
  </si>
  <si>
    <t>安各庄镇</t>
  </si>
  <si>
    <t>扒齿港镇</t>
  </si>
  <si>
    <t>程庄镇</t>
  </si>
  <si>
    <t>青坨营镇</t>
  </si>
  <si>
    <t>柏各庄镇</t>
  </si>
  <si>
    <t>南堡镇</t>
  </si>
  <si>
    <t>方各庄镇</t>
  </si>
  <si>
    <t>东黄坨镇</t>
  </si>
  <si>
    <t>马城镇</t>
  </si>
  <si>
    <t>乐安街道</t>
  </si>
  <si>
    <t>乐亭镇</t>
  </si>
  <si>
    <t>汤家河镇</t>
  </si>
  <si>
    <t>胡家坨镇</t>
  </si>
  <si>
    <t>王滩镇</t>
  </si>
  <si>
    <t>闫各庄镇</t>
  </si>
  <si>
    <t>马头营镇</t>
  </si>
  <si>
    <t>新寨镇</t>
  </si>
  <si>
    <t>汀流河镇</t>
  </si>
  <si>
    <t>姜各庄镇</t>
  </si>
  <si>
    <t>毛庄镇</t>
  </si>
  <si>
    <t>中堡镇</t>
  </si>
  <si>
    <t>大相各庄镇</t>
  </si>
  <si>
    <t>庞各庄乡</t>
  </si>
  <si>
    <t>古河乡</t>
  </si>
  <si>
    <t>唐山湾国际旅游岛</t>
  </si>
  <si>
    <t>长芦大清河盐场</t>
  </si>
  <si>
    <t>玉田镇</t>
  </si>
  <si>
    <t>亮甲店镇</t>
  </si>
  <si>
    <t>鸦鸿桥镇</t>
  </si>
  <si>
    <t>窝洛沽镇</t>
  </si>
  <si>
    <t>石臼窝镇</t>
  </si>
  <si>
    <t>虹桥镇</t>
  </si>
  <si>
    <t>散水头镇</t>
  </si>
  <si>
    <t>林南仓镇</t>
  </si>
  <si>
    <t>林西镇</t>
  </si>
  <si>
    <t>杨家板桥镇</t>
  </si>
  <si>
    <t>彩亭桥镇</t>
  </si>
  <si>
    <t>孤树镇</t>
  </si>
  <si>
    <t>大安镇</t>
  </si>
  <si>
    <t>唐自头镇</t>
  </si>
  <si>
    <t>郭家屯镇</t>
  </si>
  <si>
    <t>杨家套镇</t>
  </si>
  <si>
    <t>陈家铺镇</t>
  </si>
  <si>
    <t>林头屯乡</t>
  </si>
  <si>
    <t>潮洛窝乡</t>
  </si>
  <si>
    <t>郭家桥乡</t>
  </si>
  <si>
    <t>栗乡街道</t>
  </si>
  <si>
    <t>兴城镇</t>
  </si>
  <si>
    <t>金厂峪镇</t>
  </si>
  <si>
    <t>洒河桥镇</t>
  </si>
  <si>
    <t>太平寨镇</t>
  </si>
  <si>
    <t>罗家屯镇</t>
  </si>
  <si>
    <t>东荒峪镇</t>
  </si>
  <si>
    <t>三屯营镇</t>
  </si>
  <si>
    <t>滦阳镇</t>
  </si>
  <si>
    <t>汉儿庄镇</t>
  </si>
  <si>
    <t>新庄子镇</t>
  </si>
  <si>
    <t>东莲花院镇</t>
  </si>
  <si>
    <t>白庙子镇</t>
  </si>
  <si>
    <t>上营镇</t>
  </si>
  <si>
    <t>渔户寨乡</t>
  </si>
  <si>
    <t>旧城乡</t>
  </si>
  <si>
    <t>尹庄乡</t>
  </si>
  <si>
    <t>夏官营镇</t>
  </si>
  <si>
    <t>杨各庄镇</t>
  </si>
  <si>
    <t>建昌营镇</t>
  </si>
  <si>
    <t>赵店子镇</t>
  </si>
  <si>
    <t>野鸡坨镇</t>
  </si>
  <si>
    <t>大崔庄镇</t>
  </si>
  <si>
    <t>蔡园镇</t>
  </si>
  <si>
    <t>马兰庄镇</t>
  </si>
  <si>
    <t>沙河驿镇</t>
  </si>
  <si>
    <t>木厂口镇</t>
  </si>
  <si>
    <t>永顺街道</t>
  </si>
  <si>
    <t>兴安街道</t>
  </si>
  <si>
    <t>杨店子街道</t>
  </si>
  <si>
    <t>滨河街道</t>
  </si>
  <si>
    <t>扣庄镇</t>
  </si>
  <si>
    <t>彭店子镇</t>
  </si>
  <si>
    <t>上射雁庄镇</t>
  </si>
  <si>
    <t>闫家店镇</t>
  </si>
  <si>
    <t>五重安镇</t>
  </si>
  <si>
    <t>大五里镇</t>
  </si>
  <si>
    <t>太平庄镇</t>
  </si>
  <si>
    <t>华明路街道</t>
  </si>
  <si>
    <t>遵化镇</t>
  </si>
  <si>
    <t>堡子店镇</t>
  </si>
  <si>
    <t>马兰峪镇</t>
  </si>
  <si>
    <t>平安城镇</t>
  </si>
  <si>
    <t>东新庄镇</t>
  </si>
  <si>
    <t>新店子镇</t>
  </si>
  <si>
    <t>党峪镇</t>
  </si>
  <si>
    <t>地北头镇</t>
  </si>
  <si>
    <t>东旧寨镇</t>
  </si>
  <si>
    <t>铁厂镇</t>
  </si>
  <si>
    <t>苏家洼镇</t>
  </si>
  <si>
    <t>建明镇</t>
  </si>
  <si>
    <t>崔家庄镇</t>
  </si>
  <si>
    <t>西留村镇</t>
  </si>
  <si>
    <t>兴旺寨镇</t>
  </si>
  <si>
    <t>西三里镇</t>
  </si>
  <si>
    <t>团瓢庄镇</t>
  </si>
  <si>
    <t>娘娘庄镇</t>
  </si>
  <si>
    <t>侯家寨镇</t>
  </si>
  <si>
    <t>西下营乡</t>
  </si>
  <si>
    <t>汤泉乡</t>
  </si>
  <si>
    <t>东陵满族乡</t>
  </si>
  <si>
    <t>刘备寨乡</t>
  </si>
  <si>
    <t>小厂乡</t>
  </si>
  <si>
    <t>滦河街道</t>
  </si>
  <si>
    <t>古城街道</t>
  </si>
  <si>
    <t>滦城路街道</t>
  </si>
  <si>
    <t>响嘡街道</t>
  </si>
  <si>
    <t>滦州镇</t>
  </si>
  <si>
    <t>响堂镇</t>
  </si>
  <si>
    <t>东安各庄镇</t>
  </si>
  <si>
    <t>雷庄镇</t>
  </si>
  <si>
    <t>茨榆坨镇</t>
  </si>
  <si>
    <t>榛子镇</t>
  </si>
  <si>
    <t>杨柳庄镇</t>
  </si>
  <si>
    <t>油榨镇</t>
  </si>
  <si>
    <t>古马镇</t>
  </si>
  <si>
    <t>小马庄镇</t>
  </si>
  <si>
    <t>九百户镇</t>
  </si>
  <si>
    <t>王店子镇</t>
  </si>
  <si>
    <t>竞秀区</t>
  </si>
  <si>
    <t>莲池区</t>
  </si>
  <si>
    <t>满城区</t>
  </si>
  <si>
    <t>清苑区</t>
  </si>
  <si>
    <t>徐水区</t>
  </si>
  <si>
    <t>阜平县</t>
  </si>
  <si>
    <t>涞水县</t>
  </si>
  <si>
    <t>高阳县</t>
  </si>
  <si>
    <t>定兴县</t>
  </si>
  <si>
    <t>唐县</t>
  </si>
  <si>
    <t>安国市</t>
  </si>
  <si>
    <t>涿州市</t>
  </si>
  <si>
    <t>高碑店市</t>
  </si>
  <si>
    <t>望都县</t>
  </si>
  <si>
    <t>涞源县</t>
  </si>
  <si>
    <t>蠡县</t>
  </si>
  <si>
    <t>顺平县</t>
  </si>
  <si>
    <t>易县</t>
  </si>
  <si>
    <t>曲阳县</t>
  </si>
  <si>
    <t>博野县</t>
  </si>
  <si>
    <t>竞秀区先锋街道</t>
  </si>
  <si>
    <t>竞秀区新市场街道</t>
  </si>
  <si>
    <t>竞秀区东风街道</t>
  </si>
  <si>
    <t>竞秀区建南街道</t>
  </si>
  <si>
    <t>竞秀区韩村北路街道</t>
  </si>
  <si>
    <t>竞秀区大激店镇</t>
  </si>
  <si>
    <t>竞秀区一亩泉镇</t>
  </si>
  <si>
    <t>竞秀区颉庄乡</t>
  </si>
  <si>
    <t>竞秀区富昌乡</t>
  </si>
  <si>
    <t>竞秀区韩村乡</t>
  </si>
  <si>
    <t>竞秀区大马坊乡</t>
  </si>
  <si>
    <t>保定国家高新区</t>
  </si>
  <si>
    <t>莲池区和平里街道</t>
  </si>
  <si>
    <t>莲池区五四路街道</t>
  </si>
  <si>
    <t>莲池区西关街道</t>
  </si>
  <si>
    <t>莲池区中华路街道</t>
  </si>
  <si>
    <t>莲池区东关街道</t>
  </si>
  <si>
    <t>莲池区韩庄乡</t>
  </si>
  <si>
    <t>莲池区东金庄乡</t>
  </si>
  <si>
    <t>莲池区百楼乡</t>
  </si>
  <si>
    <t>保定市工业园区</t>
  </si>
  <si>
    <t>莲池区联盟街道</t>
  </si>
  <si>
    <t>莲池区红星街道</t>
  </si>
  <si>
    <t>莲池区裕华街道</t>
  </si>
  <si>
    <t>莲池区永华街道</t>
  </si>
  <si>
    <t>莲池区南关街道</t>
  </si>
  <si>
    <t>莲池区杨庄乡</t>
  </si>
  <si>
    <t>莲池区南大园乡</t>
  </si>
  <si>
    <t>莲池区焦庄乡</t>
  </si>
  <si>
    <t>莲池区五尧乡</t>
  </si>
  <si>
    <t>满城区惠阳街道</t>
  </si>
  <si>
    <t>满城区满城镇</t>
  </si>
  <si>
    <t>满城区大册营镇</t>
  </si>
  <si>
    <t>满城区神星镇</t>
  </si>
  <si>
    <t>满城区南韩村镇</t>
  </si>
  <si>
    <t>满城区方顺桥乡</t>
  </si>
  <si>
    <t>满城区于家庄乡</t>
  </si>
  <si>
    <t>满城区贤台乡</t>
  </si>
  <si>
    <t>满城区要庄乡</t>
  </si>
  <si>
    <t>满城区白龙乡</t>
  </si>
  <si>
    <t>满城区石井乡</t>
  </si>
  <si>
    <t>满城区坨南乡</t>
  </si>
  <si>
    <t>满城区刘家台乡</t>
  </si>
  <si>
    <t>城区社区管理办公室街道</t>
  </si>
  <si>
    <t>清苑区清苑镇</t>
  </si>
  <si>
    <t>清苑区冉庄镇</t>
  </si>
  <si>
    <t>清苑区阳城镇</t>
  </si>
  <si>
    <t>清苑区魏村镇</t>
  </si>
  <si>
    <t>清苑区温仁镇</t>
  </si>
  <si>
    <t>清苑区张登镇</t>
  </si>
  <si>
    <t>清苑区大庄镇</t>
  </si>
  <si>
    <t>清苑区臧村镇</t>
  </si>
  <si>
    <t>清苑区白团乡</t>
  </si>
  <si>
    <t>清苑区北店乡</t>
  </si>
  <si>
    <t>清苑区石桥乡</t>
  </si>
  <si>
    <t>清苑区李庄乡</t>
  </si>
  <si>
    <t>清苑区北王力乡</t>
  </si>
  <si>
    <t>清苑区东吕乡</t>
  </si>
  <si>
    <t>清苑区何桥乡</t>
  </si>
  <si>
    <t>清苑区孙村乡</t>
  </si>
  <si>
    <t>清苑区阎庄乡</t>
  </si>
  <si>
    <t>清苑区望亭乡</t>
  </si>
  <si>
    <t>徐水区安肃镇</t>
  </si>
  <si>
    <t>徐水区崔庄镇</t>
  </si>
  <si>
    <t>徐水区大因镇</t>
  </si>
  <si>
    <t>徐水区遂城镇</t>
  </si>
  <si>
    <t>徐水区高林村镇</t>
  </si>
  <si>
    <t>徐水区大王店镇</t>
  </si>
  <si>
    <t>徐水区漕河镇</t>
  </si>
  <si>
    <t>徐水区东史端镇</t>
  </si>
  <si>
    <t>徐水区留村镇</t>
  </si>
  <si>
    <t>徐水区正村镇</t>
  </si>
  <si>
    <t>徐水区户木乡</t>
  </si>
  <si>
    <t>徐水区瀑河乡</t>
  </si>
  <si>
    <t>徐水区东釜山乡</t>
  </si>
  <si>
    <t>徐水区义联庄乡</t>
  </si>
  <si>
    <t>阜平县阜平镇</t>
  </si>
  <si>
    <t>阜平县龙泉关镇</t>
  </si>
  <si>
    <t>阜平县平阳镇</t>
  </si>
  <si>
    <t>阜平县城南庄镇</t>
  </si>
  <si>
    <t>天生桥镇</t>
  </si>
  <si>
    <t>王林口镇</t>
  </si>
  <si>
    <t>砂窝镇</t>
  </si>
  <si>
    <t>北果园镇</t>
  </si>
  <si>
    <t>阜平县王林口乡</t>
  </si>
  <si>
    <t>阜平县台峪乡</t>
  </si>
  <si>
    <t>阜平县大台乡</t>
  </si>
  <si>
    <t>阜平县史家寨乡</t>
  </si>
  <si>
    <t>阜平县砂窝乡</t>
  </si>
  <si>
    <t>阜平县吴王口乡</t>
  </si>
  <si>
    <t>阜平县夏庄乡</t>
  </si>
  <si>
    <t>阜平县北果元乡</t>
  </si>
  <si>
    <t>涞水县涞水镇</t>
  </si>
  <si>
    <t>涞水县永阳镇</t>
  </si>
  <si>
    <t>涞水县义安镇</t>
  </si>
  <si>
    <t>涞水县石亭镇</t>
  </si>
  <si>
    <t>涞水县赵各庄镇</t>
  </si>
  <si>
    <t>涞水县九龙镇</t>
  </si>
  <si>
    <t>涞水县三坡镇</t>
  </si>
  <si>
    <t>涞水县东文山镇</t>
  </si>
  <si>
    <t>涞水县明义镇</t>
  </si>
  <si>
    <t>涞水县王村镇</t>
  </si>
  <si>
    <t>涞水县娄村满族镇</t>
  </si>
  <si>
    <t>涞水县一渡镇</t>
  </si>
  <si>
    <t>涞水县其中口乡</t>
  </si>
  <si>
    <t>涞水县龙门乡</t>
  </si>
  <si>
    <t>涞水县胡家庄乡</t>
  </si>
  <si>
    <t>锦华街道</t>
  </si>
  <si>
    <t>高阳县庞口镇</t>
  </si>
  <si>
    <t>高阳县西演镇</t>
  </si>
  <si>
    <t>高阳县邢家南镇</t>
  </si>
  <si>
    <t>小王果庄镇</t>
  </si>
  <si>
    <t>高阳县蒲口镇</t>
  </si>
  <si>
    <t>庞家佐镇</t>
  </si>
  <si>
    <t>高阳县晋庄镇</t>
  </si>
  <si>
    <t>高阳县龙化乡</t>
  </si>
  <si>
    <t>定兴县定兴镇</t>
  </si>
  <si>
    <t>定兴县固城镇</t>
  </si>
  <si>
    <t>定兴县贤寓镇</t>
  </si>
  <si>
    <t>定兴县北河镇</t>
  </si>
  <si>
    <t>定兴县天宫寺镇</t>
  </si>
  <si>
    <t>定兴县小朱庄镇</t>
  </si>
  <si>
    <t>定兴县姚村镇</t>
  </si>
  <si>
    <t>定兴县杨村镇</t>
  </si>
  <si>
    <t>定兴县高里镇</t>
  </si>
  <si>
    <t>定兴县内章镇</t>
  </si>
  <si>
    <t>定兴县东落堡镇</t>
  </si>
  <si>
    <t>定兴县东落堡乡</t>
  </si>
  <si>
    <t>定兴县高里乡</t>
  </si>
  <si>
    <t>定兴县张家庄乡</t>
  </si>
  <si>
    <t>定兴县肖村乡</t>
  </si>
  <si>
    <t>定兴县柳卓乡</t>
  </si>
  <si>
    <t>定兴县北田乡</t>
  </si>
  <si>
    <t>定兴县北南蔡乡</t>
  </si>
  <si>
    <t>定兴县李郁庄乡</t>
  </si>
  <si>
    <t>唐县仁厚镇</t>
  </si>
  <si>
    <t>唐县王京镇</t>
  </si>
  <si>
    <t>唐县高昌镇</t>
  </si>
  <si>
    <t>唐县北罗镇</t>
  </si>
  <si>
    <t>唐县白合镇</t>
  </si>
  <si>
    <t>唐县军城镇</t>
  </si>
  <si>
    <t>唐县川里镇</t>
  </si>
  <si>
    <t>唐县长古城镇</t>
  </si>
  <si>
    <t>唐县都亭乡</t>
  </si>
  <si>
    <t>唐县南店头乡</t>
  </si>
  <si>
    <t>唐县北店头乡</t>
  </si>
  <si>
    <t>唐县罗庄镇</t>
  </si>
  <si>
    <t>唐县雹水乡</t>
  </si>
  <si>
    <t>唐县大洋乡</t>
  </si>
  <si>
    <t>唐县迷城乡</t>
  </si>
  <si>
    <t>唐县齐家佐乡</t>
  </si>
  <si>
    <t>唐县羊角乡</t>
  </si>
  <si>
    <t>唐县石门乡</t>
  </si>
  <si>
    <t>唐县黄石口乡</t>
  </si>
  <si>
    <t>唐县倒马关乡</t>
  </si>
  <si>
    <t>安国市祁州药市街道</t>
  </si>
  <si>
    <t>安国市祁州镇</t>
  </si>
  <si>
    <t>安国市伍仁桥镇</t>
  </si>
  <si>
    <t>安国市石佛镇</t>
  </si>
  <si>
    <t>安国市郑章镇</t>
  </si>
  <si>
    <t>安国市大五女镇</t>
  </si>
  <si>
    <t>安国市西佛落镇</t>
  </si>
  <si>
    <t>安国市明官店乡</t>
  </si>
  <si>
    <t>安国市南娄底乡</t>
  </si>
  <si>
    <t>安国市西城镇</t>
  </si>
  <si>
    <t>安国市北段村乡</t>
  </si>
  <si>
    <t>涿州市双塔街道</t>
  </si>
  <si>
    <t>涿州市桃园街道</t>
  </si>
  <si>
    <t>涿州市清凉寺街道</t>
  </si>
  <si>
    <t>涿州市松林店镇</t>
  </si>
  <si>
    <t>涿州市码头镇</t>
  </si>
  <si>
    <t>涿州市东城坊镇</t>
  </si>
  <si>
    <t>涿州市高官庄镇</t>
  </si>
  <si>
    <t>涿州市东仙坡镇</t>
  </si>
  <si>
    <t>涿州市百尺竿镇</t>
  </si>
  <si>
    <t>涿州市义和庄乡</t>
  </si>
  <si>
    <t>涿州市林家屯乡</t>
  </si>
  <si>
    <t>涿州市孙庄乡</t>
  </si>
  <si>
    <t>涿州市豆庄乡</t>
  </si>
  <si>
    <t>涿州市刁窝乡</t>
  </si>
  <si>
    <t>涿州市开发区管理委员会</t>
  </si>
  <si>
    <t>高碑店市和平街道</t>
  </si>
  <si>
    <t>高碑店市军城街道</t>
  </si>
  <si>
    <t>高碑店市东盛街道</t>
  </si>
  <si>
    <t>高碑店市北城街道</t>
  </si>
  <si>
    <t>高碑店市兴华路街道</t>
  </si>
  <si>
    <t>高碑店市方官镇</t>
  </si>
  <si>
    <t>高碑店市新城镇</t>
  </si>
  <si>
    <t>高碑店市泗庄镇</t>
  </si>
  <si>
    <t>高碑店市白沟镇</t>
  </si>
  <si>
    <t>高碑店市辛立庄镇</t>
  </si>
  <si>
    <t>高碑店市东马营镇</t>
  </si>
  <si>
    <t>高碑店市辛桥镇</t>
  </si>
  <si>
    <t>高碑店市张六庄镇</t>
  </si>
  <si>
    <t>高碑店市肖官营镇</t>
  </si>
  <si>
    <t>高碑店市梁家营镇</t>
  </si>
  <si>
    <t>望都县望都镇</t>
  </si>
  <si>
    <t>望都县固店镇</t>
  </si>
  <si>
    <t>望都县高岭镇</t>
  </si>
  <si>
    <t>望都县寺庄镇</t>
  </si>
  <si>
    <t>望都县赵庄镇</t>
  </si>
  <si>
    <t>望都县黑堡乡</t>
  </si>
  <si>
    <t>望都县中韩庄镇</t>
  </si>
  <si>
    <t>望都县贾村镇</t>
  </si>
  <si>
    <t>涞源县城区办事处</t>
  </si>
  <si>
    <t>涞源县涞源镇</t>
  </si>
  <si>
    <t>涞源县银坊镇</t>
  </si>
  <si>
    <t>涞源县走马驿镇</t>
  </si>
  <si>
    <t>涞源县水堡镇</t>
  </si>
  <si>
    <t>涞源县王安镇</t>
  </si>
  <si>
    <t>涞源县杨家庄镇</t>
  </si>
  <si>
    <t>涞源县白石山镇</t>
  </si>
  <si>
    <t>涞源县南屯镇</t>
  </si>
  <si>
    <t>涞源县泉坊镇</t>
  </si>
  <si>
    <t>涞源县北石佛镇</t>
  </si>
  <si>
    <t>涞源县南马庄乡</t>
  </si>
  <si>
    <t>涞源县金家井乡</t>
  </si>
  <si>
    <t>涞源县留家庄乡</t>
  </si>
  <si>
    <t>涞源县上庄乡</t>
  </si>
  <si>
    <t>涞源县东团堡乡</t>
  </si>
  <si>
    <t>涞源县塔崖驿乡</t>
  </si>
  <si>
    <t>涞源县乌龙沟乡</t>
  </si>
  <si>
    <t>蠡县蠡吾镇</t>
  </si>
  <si>
    <t>蠡县留史镇</t>
  </si>
  <si>
    <t>蠡县大百尺镇</t>
  </si>
  <si>
    <t>蠡县辛兴镇</t>
  </si>
  <si>
    <t>蠡县北郭丹镇</t>
  </si>
  <si>
    <t>蠡县万安镇</t>
  </si>
  <si>
    <t>蠡县桑园镇</t>
  </si>
  <si>
    <t>蠡县南庄镇</t>
  </si>
  <si>
    <t>蠡县大曲堤镇</t>
  </si>
  <si>
    <t>蠡县鲍墟镇</t>
  </si>
  <si>
    <t>小陈镇</t>
  </si>
  <si>
    <t>蠡县林堡乡</t>
  </si>
  <si>
    <t>蠡县北埝头乡</t>
  </si>
  <si>
    <t>顺平县蒲阳镇</t>
  </si>
  <si>
    <t>顺平县高于铺镇</t>
  </si>
  <si>
    <t>顺平县腰山镇</t>
  </si>
  <si>
    <t>顺平县蒲上镇</t>
  </si>
  <si>
    <t>顺平县白云乡</t>
  </si>
  <si>
    <t>顺平县河口乡</t>
  </si>
  <si>
    <t>顺平县安阳乡</t>
  </si>
  <si>
    <t>顺平县台鱼乡</t>
  </si>
  <si>
    <t>顺平县大悲乡</t>
  </si>
  <si>
    <t>顺平县神南乡</t>
  </si>
  <si>
    <t>易县城区居民管理处</t>
  </si>
  <si>
    <t>易县易州镇</t>
  </si>
  <si>
    <t>易县梁格庄镇</t>
  </si>
  <si>
    <t>易县西陵镇</t>
  </si>
  <si>
    <t>易县裴山镇</t>
  </si>
  <si>
    <t>易县塘湖镇</t>
  </si>
  <si>
    <t>易县狼牙山镇</t>
  </si>
  <si>
    <t>易县良岗镇</t>
  </si>
  <si>
    <t>易县紫荆关镇</t>
  </si>
  <si>
    <t>西山北镇</t>
  </si>
  <si>
    <t>高陌镇</t>
  </si>
  <si>
    <t>易县桥头乡</t>
  </si>
  <si>
    <t>易县白马乡</t>
  </si>
  <si>
    <t>易县流井乡</t>
  </si>
  <si>
    <t>易县大龙华乡</t>
  </si>
  <si>
    <t>易县安格庄乡</t>
  </si>
  <si>
    <t>易县凌云册乡</t>
  </si>
  <si>
    <t>易县尉都乡</t>
  </si>
  <si>
    <t>易县独乐乡</t>
  </si>
  <si>
    <t>易县七峪乡</t>
  </si>
  <si>
    <t>易县富岗乡</t>
  </si>
  <si>
    <t>易县坡仓乡</t>
  </si>
  <si>
    <t>易县牛岗乡</t>
  </si>
  <si>
    <t>易县桥家河乡</t>
  </si>
  <si>
    <t>易县甘河净乡</t>
  </si>
  <si>
    <t>易县蔡家峪乡</t>
  </si>
  <si>
    <t>易县南城司乡</t>
  </si>
  <si>
    <t>曲阳县恒州镇</t>
  </si>
  <si>
    <t>曲阳县灵山镇</t>
  </si>
  <si>
    <t>曲阳县燕赵镇</t>
  </si>
  <si>
    <t>曲阳县羊平镇</t>
  </si>
  <si>
    <t>曲阳县文德镇</t>
  </si>
  <si>
    <t>曲阳县孝墓镇</t>
  </si>
  <si>
    <t>曲阳县产德镇</t>
  </si>
  <si>
    <t>曲阳县下河镇</t>
  </si>
  <si>
    <t>曲阳县嘉禾镇</t>
  </si>
  <si>
    <t>曲阳县党城镇</t>
  </si>
  <si>
    <t>曲阳县郎家庄镇</t>
  </si>
  <si>
    <t>曲阳县路庄子乡</t>
  </si>
  <si>
    <t>曲阳县下河乡</t>
  </si>
  <si>
    <t>曲阳县庄窠乡</t>
  </si>
  <si>
    <t>曲阳县孝墓乡</t>
  </si>
  <si>
    <t>曲阳县东旺乡</t>
  </si>
  <si>
    <t>曲阳县晓林镇</t>
  </si>
  <si>
    <t>曲阳县邸村镇</t>
  </si>
  <si>
    <t>曲阳县产德乡</t>
  </si>
  <si>
    <t>曲阳县齐村镇</t>
  </si>
  <si>
    <t>曲阳县党城乡</t>
  </si>
  <si>
    <t>曲阳县郎家庄乡</t>
  </si>
  <si>
    <t>曲阳县范家庄乡</t>
  </si>
  <si>
    <t>曲阳县北台乡</t>
  </si>
  <si>
    <t>博野县博野镇</t>
  </si>
  <si>
    <t>博野县小店镇</t>
  </si>
  <si>
    <t>博野县程委镇</t>
  </si>
  <si>
    <t>东墟镇</t>
  </si>
  <si>
    <t>北杨镇</t>
  </si>
  <si>
    <t>城东镇</t>
  </si>
  <si>
    <t>南小王镇</t>
  </si>
  <si>
    <t>三河市</t>
  </si>
  <si>
    <t>霸州市</t>
  </si>
  <si>
    <t>安次区</t>
  </si>
  <si>
    <t>广阳区</t>
  </si>
  <si>
    <t>香河县</t>
  </si>
  <si>
    <t>永清县</t>
  </si>
  <si>
    <t>固安县</t>
  </si>
  <si>
    <t>大厂回族自治县</t>
  </si>
  <si>
    <t>文安县</t>
  </si>
  <si>
    <t>大城县</t>
  </si>
  <si>
    <t>河北省三河市县级</t>
  </si>
  <si>
    <t>河北省三河市南城街道</t>
  </si>
  <si>
    <t>河北省三河市北城街道</t>
  </si>
  <si>
    <t>河北省三河市泃阳镇</t>
  </si>
  <si>
    <t>河北省三河市李旗庄镇</t>
  </si>
  <si>
    <t>河北省三河市杨庄镇</t>
  </si>
  <si>
    <t>河北省三河市皇庄镇</t>
  </si>
  <si>
    <t>河北省三河市新集镇</t>
  </si>
  <si>
    <t>河北省三河市段甲岭镇</t>
  </si>
  <si>
    <t>河北省三河市黄土庄镇</t>
  </si>
  <si>
    <t>河北省三河市高楼镇</t>
  </si>
  <si>
    <t>河北省三河市齐心庄镇</t>
  </si>
  <si>
    <t>河北省三河市燕郊镇</t>
  </si>
  <si>
    <t>河北省燕郊经济技术开发区</t>
  </si>
  <si>
    <t>河北省三河市农业高新技术园区</t>
  </si>
  <si>
    <t>河北省霸州市县级</t>
  </si>
  <si>
    <t>河北省霸州市霸州镇</t>
  </si>
  <si>
    <t>河北省霸州市南孟镇</t>
  </si>
  <si>
    <t>河北省霸州市信安镇</t>
  </si>
  <si>
    <t>河北省霸州市堂二里镇</t>
  </si>
  <si>
    <t>河北省霸州市煎茶铺镇</t>
  </si>
  <si>
    <t>河北省霸州市胜芳镇</t>
  </si>
  <si>
    <t>河北省霸州市扬芬港镇</t>
  </si>
  <si>
    <t>河北省霸州市辛章办事处</t>
  </si>
  <si>
    <t>河北省霸州市城区办事处</t>
  </si>
  <si>
    <t>河北省霸州市岔河集乡</t>
  </si>
  <si>
    <t>河北省霸州市康仙庄镇</t>
  </si>
  <si>
    <t>河北省霸州市东杨庄乡</t>
  </si>
  <si>
    <t>河北省霸州市王庄子镇</t>
  </si>
  <si>
    <t>河北省霸州市东段乡</t>
  </si>
  <si>
    <t>河北省霸州经济技术开发区</t>
  </si>
  <si>
    <t>河北省安次区区级</t>
  </si>
  <si>
    <t>廊坊市安次区银河南路街道</t>
  </si>
  <si>
    <t>廊坊市安次区光明西道街道</t>
  </si>
  <si>
    <t>廊坊市安次区永华道街道</t>
  </si>
  <si>
    <t>廊坊市安次区落垡镇</t>
  </si>
  <si>
    <t>廊坊市安次区码头镇</t>
  </si>
  <si>
    <t>廊坊市安次区葛渔城镇</t>
  </si>
  <si>
    <t>廊坊市安次区东沽港镇</t>
  </si>
  <si>
    <t>廊坊市安次区杨税务乡</t>
  </si>
  <si>
    <t>廊坊市安次区仇庄乡</t>
  </si>
  <si>
    <t>廊坊市安次区调河头乡</t>
  </si>
  <si>
    <t>廊坊市安次区北史家务乡</t>
  </si>
  <si>
    <t>河北省广阳区区级</t>
  </si>
  <si>
    <t>廊坊市广阳区银河北路街道</t>
  </si>
  <si>
    <t>廊坊市广阳区爱民东道街道</t>
  </si>
  <si>
    <t>廊坊市广阳区解放道街道</t>
  </si>
  <si>
    <t>廊坊市广阳区新开路街道</t>
  </si>
  <si>
    <t>廊坊市广阳区新源道街道</t>
  </si>
  <si>
    <t>廊坊市广阳区南尖塔镇</t>
  </si>
  <si>
    <t>廊坊市广阳区万庄镇</t>
  </si>
  <si>
    <t>廊坊市广阳区九州镇</t>
  </si>
  <si>
    <t>廊坊市广阳区北旺乡</t>
  </si>
  <si>
    <t>廊坊经济技术开发区</t>
  </si>
  <si>
    <t>新世纪步行街管理委员会</t>
  </si>
  <si>
    <t>河北省香河县县级</t>
  </si>
  <si>
    <t>河北省香河县淑阳镇</t>
  </si>
  <si>
    <t>河北省香河县蒋辛屯镇</t>
  </si>
  <si>
    <t>河北省香河县渠口镇</t>
  </si>
  <si>
    <t>河北省香河县安头屯镇</t>
  </si>
  <si>
    <t>河北省香河县安平镇</t>
  </si>
  <si>
    <t>河北省香河县刘宋镇</t>
  </si>
  <si>
    <t>河北省香河县五百户镇</t>
  </si>
  <si>
    <t>河北省香河县新开街道</t>
  </si>
  <si>
    <t>河北省香河县新华街道</t>
  </si>
  <si>
    <t>河北省香河县新兴产业示范区</t>
  </si>
  <si>
    <t>河北省香河县环保产业园区</t>
  </si>
  <si>
    <t>河北省香河县钱旺乡</t>
  </si>
  <si>
    <t>河北省香河县钳屯乡</t>
  </si>
  <si>
    <t>河北香河经济技术开发区</t>
  </si>
  <si>
    <t>河北省永清县县级</t>
  </si>
  <si>
    <t>河北省永清县街道</t>
  </si>
  <si>
    <t>河北省永清县永清镇</t>
  </si>
  <si>
    <t>河北省永清县韩村镇</t>
  </si>
  <si>
    <t>河北省永清县后奕镇</t>
  </si>
  <si>
    <t>河北省永清县别古庄镇</t>
  </si>
  <si>
    <t>河北省永清县里澜城镇</t>
  </si>
  <si>
    <t>刘街镇</t>
  </si>
  <si>
    <t>曹家务镇</t>
  </si>
  <si>
    <t>河北省永清县管家务回族乡</t>
  </si>
  <si>
    <t>河北省永清县曹家务乡</t>
  </si>
  <si>
    <t>河北省永清县龙虎庄乡</t>
  </si>
  <si>
    <t>河北省永清县刘街乡</t>
  </si>
  <si>
    <t>河北省永清县大辛阁乡</t>
  </si>
  <si>
    <t>河北省永清县养马庄乡</t>
  </si>
  <si>
    <t>河北省永清县刘其营乡</t>
  </si>
  <si>
    <t>河北省永清县北辛溜乡</t>
  </si>
  <si>
    <t>河北省永清县三圣口乡</t>
  </si>
  <si>
    <t>廊坊市永清燃气工业区</t>
  </si>
  <si>
    <t>河北省固安县县级</t>
  </si>
  <si>
    <t>河北省固安县固安镇</t>
  </si>
  <si>
    <t>河北省固安县宫村镇</t>
  </si>
  <si>
    <t>河北省固安县柳泉镇</t>
  </si>
  <si>
    <t>河北省固安县牛驼镇</t>
  </si>
  <si>
    <t>河北省固安县马庄镇</t>
  </si>
  <si>
    <t>河北省固安县东湾乡</t>
  </si>
  <si>
    <t>河北省固安县彭村乡</t>
  </si>
  <si>
    <t>河北省固安县渠沟乡</t>
  </si>
  <si>
    <t>河北省固安县礼让店乡</t>
  </si>
  <si>
    <t>河北省固安县知子营乡</t>
  </si>
  <si>
    <t>河北省固安县东红寺乡</t>
  </si>
  <si>
    <t>河北省固安县公主府乡</t>
  </si>
  <si>
    <t>河北省大厂回族自治县县级</t>
  </si>
  <si>
    <t>河北省大厂回族自治县大厂镇</t>
  </si>
  <si>
    <t>河北省大厂回族自治县夏垫镇</t>
  </si>
  <si>
    <t>河北省大厂回族自治县祁各庄镇</t>
  </si>
  <si>
    <t>河北省大厂回族自治县邵府镇</t>
  </si>
  <si>
    <t>河北省大厂回族自治县陈府镇</t>
  </si>
  <si>
    <t>河北省大厂回族自治县开发区</t>
  </si>
  <si>
    <t>河北省大厂县潮白河工业区</t>
  </si>
  <si>
    <t>河北省文安县县级</t>
  </si>
  <si>
    <t>河北省文安县文安镇</t>
  </si>
  <si>
    <t>河北省文安县新镇镇</t>
  </si>
  <si>
    <t>河北省文安县苏桥镇</t>
  </si>
  <si>
    <t>河北省文安县大柳河镇</t>
  </si>
  <si>
    <t>河北省文安县左各庄镇</t>
  </si>
  <si>
    <t>河北省文安县滩里镇</t>
  </si>
  <si>
    <t>河北省文安县史各庄镇</t>
  </si>
  <si>
    <t>河北省文安县赵各庄镇</t>
  </si>
  <si>
    <t>河北省文安县兴隆宫镇</t>
  </si>
  <si>
    <t>河北省文安县大留镇镇</t>
  </si>
  <si>
    <t>河北省文安县孙氏镇</t>
  </si>
  <si>
    <t>河北省文安县德归镇</t>
  </si>
  <si>
    <t>河北省文安县刘么管区</t>
  </si>
  <si>
    <t>河北省文安县辛庄管区</t>
  </si>
  <si>
    <t>河北省文安县高头管区</t>
  </si>
  <si>
    <t>河北省文安县急流口管区</t>
  </si>
  <si>
    <t>河北省文安县黄甫管区</t>
  </si>
  <si>
    <t>河北省文安县龙街管区</t>
  </si>
  <si>
    <t>河北省文安县董村管区</t>
  </si>
  <si>
    <t>河北省文安经济开发区</t>
  </si>
  <si>
    <t>文安县国营小务农场</t>
  </si>
  <si>
    <t>文安机床市场</t>
  </si>
  <si>
    <t>河北省文安县新桥工业区</t>
  </si>
  <si>
    <t>文安县国营黄甫农场</t>
  </si>
  <si>
    <t>文安县国营界围农场</t>
  </si>
  <si>
    <t>河北省文安工业园区</t>
  </si>
  <si>
    <t>河北省文安县大围河乡</t>
  </si>
  <si>
    <t>河北省大城县县级</t>
  </si>
  <si>
    <t>河北省大城县平舒镇</t>
  </si>
  <si>
    <t>河北省大城县旺村镇</t>
  </si>
  <si>
    <t>河北省大城县大尚屯镇</t>
  </si>
  <si>
    <t>河北省大城县南赵扶镇</t>
  </si>
  <si>
    <t>河北省大城县留各庄镇</t>
  </si>
  <si>
    <t>河北省大城县权村镇</t>
  </si>
  <si>
    <t>河北省大城县里坦镇</t>
  </si>
  <si>
    <t>河北省大城县广安镇</t>
  </si>
  <si>
    <t>河北省大城县北魏镇</t>
  </si>
  <si>
    <t>河北省大城县臧屯镇</t>
  </si>
  <si>
    <t>大城县工业园区现代制造业工业园</t>
  </si>
  <si>
    <t>大城县摩配园区管委会</t>
  </si>
  <si>
    <t>南宫市</t>
  </si>
  <si>
    <t>沙河市</t>
  </si>
  <si>
    <t>临城县</t>
  </si>
  <si>
    <t>隆尧县</t>
  </si>
  <si>
    <t>内丘县</t>
  </si>
  <si>
    <t>柏乡县</t>
  </si>
  <si>
    <t>巨鹿县</t>
  </si>
  <si>
    <t>宁晋县</t>
  </si>
  <si>
    <t>平乡县</t>
  </si>
  <si>
    <t>威县</t>
  </si>
  <si>
    <t>新河县</t>
  </si>
  <si>
    <t>广宗县</t>
  </si>
  <si>
    <t>清河县</t>
  </si>
  <si>
    <t>临西县</t>
  </si>
  <si>
    <t>信都区</t>
  </si>
  <si>
    <t>襄都区</t>
  </si>
  <si>
    <t>任泽区</t>
  </si>
  <si>
    <t>南和区</t>
  </si>
  <si>
    <t>南宫市凤岗街道</t>
  </si>
  <si>
    <t>南宫市南杜街道</t>
  </si>
  <si>
    <t>南宫市北胡街道</t>
  </si>
  <si>
    <t>南宫市西丁街道</t>
  </si>
  <si>
    <t>南宫市苏村镇</t>
  </si>
  <si>
    <t>南宫市大高村镇</t>
  </si>
  <si>
    <t>南宫市垂杨镇</t>
  </si>
  <si>
    <t>南宫市明化镇</t>
  </si>
  <si>
    <t>南宫市段芦头镇</t>
  </si>
  <si>
    <t>南宫市紫冢镇</t>
  </si>
  <si>
    <t>南宫市大村乡</t>
  </si>
  <si>
    <t>南宫市南便村乡</t>
  </si>
  <si>
    <t>南宫市大屯乡</t>
  </si>
  <si>
    <t>南宫市王道寨乡</t>
  </si>
  <si>
    <t>南宫市薛吴村乡</t>
  </si>
  <si>
    <t>沙河市褡裢街道</t>
  </si>
  <si>
    <t>沙河市桥东街道</t>
  </si>
  <si>
    <t>沙河市桥西街道</t>
  </si>
  <si>
    <t>沙河市赞善街道</t>
  </si>
  <si>
    <t>沙河市周庄街道</t>
  </si>
  <si>
    <t>沙河城镇</t>
  </si>
  <si>
    <t>沙河市新城镇</t>
  </si>
  <si>
    <t>沙河市白塔镇</t>
  </si>
  <si>
    <t>沙河市十里亭镇</t>
  </si>
  <si>
    <t>沙河市綦村镇</t>
  </si>
  <si>
    <t>沙河市刘石岗镇</t>
  </si>
  <si>
    <t>沙河市册井镇</t>
  </si>
  <si>
    <t>沙河市柴关乡</t>
  </si>
  <si>
    <t>沙河市蝉房乡</t>
  </si>
  <si>
    <t>临城县临城镇</t>
  </si>
  <si>
    <t>临城县东镇镇</t>
  </si>
  <si>
    <t>临城县西竖镇</t>
  </si>
  <si>
    <t>临城县郝庄镇</t>
  </si>
  <si>
    <t>临城县黑城镇</t>
  </si>
  <si>
    <t>临城县鸭鸽营乡</t>
  </si>
  <si>
    <t>临城县石城乡</t>
  </si>
  <si>
    <t>临城县赵庄乡</t>
  </si>
  <si>
    <t>隆尧县隆尧镇</t>
  </si>
  <si>
    <t>隆尧县魏家庄镇</t>
  </si>
  <si>
    <t>隆尧县尹村镇</t>
  </si>
  <si>
    <t>隆尧县山口镇</t>
  </si>
  <si>
    <t>隆尧县莲子镇</t>
  </si>
  <si>
    <t>隆尧县固城镇</t>
  </si>
  <si>
    <t>隆尧县北楼乡</t>
  </si>
  <si>
    <t>隆尧县东良镇</t>
  </si>
  <si>
    <t>隆尧县双碑乡</t>
  </si>
  <si>
    <t>隆尧县牛家桥乡</t>
  </si>
  <si>
    <t>隆尧县千户营乡</t>
  </si>
  <si>
    <t>隆尧县大张庄乡</t>
  </si>
  <si>
    <t>隆尧县柳行农场</t>
  </si>
  <si>
    <t>内邱县内邱镇</t>
  </si>
  <si>
    <t>内邱县大孟村镇</t>
  </si>
  <si>
    <t>内邱县金店镇</t>
  </si>
  <si>
    <t>内邱县官庄镇</t>
  </si>
  <si>
    <t>内邱县柳林镇</t>
  </si>
  <si>
    <t>内邱县五郭店乡</t>
  </si>
  <si>
    <t>内邱县南赛乡</t>
  </si>
  <si>
    <t>内邱县獐么乡</t>
  </si>
  <si>
    <t>内邱县侯家庄乡</t>
  </si>
  <si>
    <t>柏乡县经济开发区</t>
  </si>
  <si>
    <t>柏乡县柏乡镇</t>
  </si>
  <si>
    <t>柏乡县固城店镇</t>
  </si>
  <si>
    <t>柏乡县西汪镇</t>
  </si>
  <si>
    <t>柏乡县王家庄乡</t>
  </si>
  <si>
    <t>柏乡县龙华镇</t>
  </si>
  <si>
    <t>柏乡县内步乡</t>
  </si>
  <si>
    <t>巨鹿县巨鹿镇</t>
  </si>
  <si>
    <t>巨鹿县王虎寨镇</t>
  </si>
  <si>
    <t>巨鹿县西郭城镇</t>
  </si>
  <si>
    <t>巨鹿县官亭镇</t>
  </si>
  <si>
    <t>巨鹿县阎疃镇</t>
  </si>
  <si>
    <t>巨鹿县小吕寨镇</t>
  </si>
  <si>
    <t>巨鹿县堤村乡</t>
  </si>
  <si>
    <t>巨鹿县张王疃乡</t>
  </si>
  <si>
    <t>巨鹿县观寨乡</t>
  </si>
  <si>
    <t>巨鹿县苏家营乡</t>
  </si>
  <si>
    <t>宁晋县凤凰镇</t>
  </si>
  <si>
    <t>宁晋县河渠镇</t>
  </si>
  <si>
    <t>宁晋县北河庄镇</t>
  </si>
  <si>
    <t>宁晋县耿庄桥镇</t>
  </si>
  <si>
    <t>宁晋县东汪镇</t>
  </si>
  <si>
    <t>宁晋县贾家口镇</t>
  </si>
  <si>
    <t>宁晋县四芝兰镇</t>
  </si>
  <si>
    <t>宁晋县大陆村镇</t>
  </si>
  <si>
    <t>宁晋县苏家庄镇</t>
  </si>
  <si>
    <t>宁晋县换马店镇</t>
  </si>
  <si>
    <t>大曹庄镇</t>
  </si>
  <si>
    <t>侯口镇</t>
  </si>
  <si>
    <t>宁晋县纪昌庄镇</t>
  </si>
  <si>
    <t>宁晋县唐邱镇</t>
  </si>
  <si>
    <t>宁晋县北鱼乡</t>
  </si>
  <si>
    <t>徐家河乡</t>
  </si>
  <si>
    <t>平乡县丰州镇</t>
  </si>
  <si>
    <t>平乡县平乡镇</t>
  </si>
  <si>
    <t>平乡县河古庙镇</t>
  </si>
  <si>
    <t>平乡县田付村镇</t>
  </si>
  <si>
    <t>平乡县节固镇</t>
  </si>
  <si>
    <t>平乡县油召乡</t>
  </si>
  <si>
    <t>平乡县寻召乡</t>
  </si>
  <si>
    <t>洺州镇</t>
  </si>
  <si>
    <t>梨园屯镇</t>
  </si>
  <si>
    <t>章台镇</t>
  </si>
  <si>
    <t>侯贯镇</t>
  </si>
  <si>
    <t>七级镇</t>
  </si>
  <si>
    <t>贺营镇</t>
  </si>
  <si>
    <t>方家营镇</t>
  </si>
  <si>
    <t>常庄镇</t>
  </si>
  <si>
    <t>第什营镇</t>
  </si>
  <si>
    <t>赵村镇</t>
  </si>
  <si>
    <t>贺钊镇</t>
  </si>
  <si>
    <t>固献镇</t>
  </si>
  <si>
    <t>枣园镇</t>
  </si>
  <si>
    <t>威县方家营乡</t>
  </si>
  <si>
    <t>威县第什营乡</t>
  </si>
  <si>
    <t>枣园乡</t>
  </si>
  <si>
    <t>威县固献乡</t>
  </si>
  <si>
    <t>威县贺钊乡</t>
  </si>
  <si>
    <t>威县贺营乡</t>
  </si>
  <si>
    <t>张家营乡</t>
  </si>
  <si>
    <t>常屯乡</t>
  </si>
  <si>
    <t>威县常庄乡</t>
  </si>
  <si>
    <t>高公庄乡</t>
  </si>
  <si>
    <t>威县赵村乡</t>
  </si>
  <si>
    <t>新河县新河镇</t>
  </si>
  <si>
    <t>新河县寻寨镇</t>
  </si>
  <si>
    <t>新河县白神首乡</t>
  </si>
  <si>
    <t>新河县荆家庄乡</t>
  </si>
  <si>
    <t>新河县西流乡</t>
  </si>
  <si>
    <t>新河县仁让里乡</t>
  </si>
  <si>
    <t>广宗县广宗镇</t>
  </si>
  <si>
    <t>广宗县冯家寨镇</t>
  </si>
  <si>
    <t>广宗县北塘疃镇</t>
  </si>
  <si>
    <t>广宗县核桃园镇</t>
  </si>
  <si>
    <t>广宗县葫芦乡</t>
  </si>
  <si>
    <t>广宗县大平台乡</t>
  </si>
  <si>
    <t>广宗县件只乡</t>
  </si>
  <si>
    <t>广宗县东召乡</t>
  </si>
  <si>
    <t>清河县葛仙庄镇</t>
  </si>
  <si>
    <t>清河县连庄镇</t>
  </si>
  <si>
    <t>清河县油坊镇</t>
  </si>
  <si>
    <t>清河县谢炉镇</t>
  </si>
  <si>
    <t>清河县王官庄镇</t>
  </si>
  <si>
    <t>清河县坝营镇</t>
  </si>
  <si>
    <t>临西县临西镇</t>
  </si>
  <si>
    <t>临西县河西镇</t>
  </si>
  <si>
    <t>临西县下堡寺镇</t>
  </si>
  <si>
    <t>临西县尖冢镇</t>
  </si>
  <si>
    <t>临西县老官寨镇</t>
  </si>
  <si>
    <t>临西县大刘庄镇</t>
  </si>
  <si>
    <t>临西县东枣园乡</t>
  </si>
  <si>
    <t>临西县吕寨乡</t>
  </si>
  <si>
    <t>临西县摇鞍镇乡</t>
  </si>
  <si>
    <t>钢铁路街道</t>
  </si>
  <si>
    <t>中兴路街道</t>
  </si>
  <si>
    <t>达活泉街道</t>
  </si>
  <si>
    <t>张宽街道</t>
  </si>
  <si>
    <t>章村街道</t>
  </si>
  <si>
    <t>中华大街街道</t>
  </si>
  <si>
    <t>团结路街道</t>
  </si>
  <si>
    <t>泉西街道</t>
  </si>
  <si>
    <t>南大郭镇</t>
  </si>
  <si>
    <t>南石门镇</t>
  </si>
  <si>
    <t>羊范镇</t>
  </si>
  <si>
    <t>皇寺镇</t>
  </si>
  <si>
    <t>会宁镇</t>
  </si>
  <si>
    <t>西黄村镇</t>
  </si>
  <si>
    <t>路罗镇</t>
  </si>
  <si>
    <t>将军墓镇</t>
  </si>
  <si>
    <t>浆水镇</t>
  </si>
  <si>
    <t>宋家庄镇</t>
  </si>
  <si>
    <t>太子井乡</t>
  </si>
  <si>
    <t>龙泉寺乡</t>
  </si>
  <si>
    <t>北小庄乡</t>
  </si>
  <si>
    <t>城计头乡</t>
  </si>
  <si>
    <t>白岸乡</t>
  </si>
  <si>
    <t>冀家村乡</t>
  </si>
  <si>
    <t>南长街街道</t>
  </si>
  <si>
    <t>北大街街道</t>
  </si>
  <si>
    <t>西大街街道</t>
  </si>
  <si>
    <t>西门里街道</t>
  </si>
  <si>
    <t>豫让桥街道</t>
  </si>
  <si>
    <t>东郭村镇</t>
  </si>
  <si>
    <t>王快镇</t>
  </si>
  <si>
    <t>晏家屯镇</t>
  </si>
  <si>
    <t>祝村镇</t>
  </si>
  <si>
    <t>东汪镇</t>
  </si>
  <si>
    <t>大梁庄乡</t>
  </si>
  <si>
    <t>邢台市高新技术开发区</t>
  </si>
  <si>
    <t>任泽区任城镇</t>
  </si>
  <si>
    <t>任泽区邢家湾镇</t>
  </si>
  <si>
    <t>任泽区辛店镇</t>
  </si>
  <si>
    <t>任泽区天口镇</t>
  </si>
  <si>
    <t>任泽区西固城乡</t>
  </si>
  <si>
    <t>任泽区永福庄乡</t>
  </si>
  <si>
    <t>任泽区大屯乡</t>
  </si>
  <si>
    <t>任泽区骆庄乡</t>
  </si>
  <si>
    <t>南和区和阳镇</t>
  </si>
  <si>
    <t>南和区贾宋镇</t>
  </si>
  <si>
    <t>南和区郝桥镇</t>
  </si>
  <si>
    <t>南和区三思镇</t>
  </si>
  <si>
    <t>南和区河郭镇</t>
  </si>
  <si>
    <t>南和区东三召乡</t>
  </si>
  <si>
    <t>南和区阎里乡</t>
  </si>
  <si>
    <t>南和区史召乡</t>
  </si>
  <si>
    <t>邱县</t>
  </si>
  <si>
    <t>馆陶县</t>
  </si>
  <si>
    <t>魏县</t>
  </si>
  <si>
    <t>鸡泽县</t>
  </si>
  <si>
    <t>广平县</t>
  </si>
  <si>
    <t>曲周县</t>
  </si>
  <si>
    <t>复兴区</t>
  </si>
  <si>
    <t>邯山区</t>
  </si>
  <si>
    <t>丛台区</t>
  </si>
  <si>
    <t>永年区</t>
  </si>
  <si>
    <t>峰峰矿区</t>
  </si>
  <si>
    <t>肥乡区</t>
  </si>
  <si>
    <t>临漳县</t>
  </si>
  <si>
    <t>涉县</t>
  </si>
  <si>
    <t>磁县</t>
  </si>
  <si>
    <t>成安县</t>
  </si>
  <si>
    <t>大名县</t>
  </si>
  <si>
    <t>武安市</t>
  </si>
  <si>
    <t>新马头镇</t>
  </si>
  <si>
    <t>邱城镇</t>
  </si>
  <si>
    <t>香城固镇</t>
  </si>
  <si>
    <t>梁二庄镇</t>
  </si>
  <si>
    <t>南辛店乡</t>
  </si>
  <si>
    <t>古城营镇</t>
  </si>
  <si>
    <t>陈村回族乡</t>
  </si>
  <si>
    <t>馆陶镇</t>
  </si>
  <si>
    <t>房寨镇</t>
  </si>
  <si>
    <t>柴堡镇</t>
  </si>
  <si>
    <t>魏僧寨镇</t>
  </si>
  <si>
    <t>寿山寺镇</t>
  </si>
  <si>
    <t>王桥镇</t>
  </si>
  <si>
    <t>南徐村乡</t>
  </si>
  <si>
    <t>路桥乡</t>
  </si>
  <si>
    <t>魏城镇</t>
  </si>
  <si>
    <t>德政镇</t>
  </si>
  <si>
    <t>北皋镇</t>
  </si>
  <si>
    <t>双井镇</t>
  </si>
  <si>
    <t>牙里镇</t>
  </si>
  <si>
    <t>车往镇</t>
  </si>
  <si>
    <t>回隆镇</t>
  </si>
  <si>
    <t>张二庄镇</t>
  </si>
  <si>
    <t>南双庙镇</t>
  </si>
  <si>
    <t>棘针寨镇</t>
  </si>
  <si>
    <t>院堡镇</t>
  </si>
  <si>
    <t>东代固镇</t>
  </si>
  <si>
    <t>边马镇</t>
  </si>
  <si>
    <t>泊口镇</t>
  </si>
  <si>
    <t>仕望集镇</t>
  </si>
  <si>
    <t>沙口集镇</t>
  </si>
  <si>
    <t>大兴庄镇</t>
  </si>
  <si>
    <t>野胡拐乡</t>
  </si>
  <si>
    <t>前大磨乡</t>
  </si>
  <si>
    <t>大马村乡</t>
  </si>
  <si>
    <t>北台头乡</t>
  </si>
  <si>
    <t>鸡泽镇</t>
  </si>
  <si>
    <t>小寨镇</t>
  </si>
  <si>
    <t>双塔镇</t>
  </si>
  <si>
    <t>浮图店乡</t>
  </si>
  <si>
    <t>吴官营乡</t>
  </si>
  <si>
    <t>风正乡</t>
  </si>
  <si>
    <t>曹庄镇</t>
  </si>
  <si>
    <t>广平镇</t>
  </si>
  <si>
    <t>平固店镇</t>
  </si>
  <si>
    <t>胜营镇</t>
  </si>
  <si>
    <t>十里铺镇</t>
  </si>
  <si>
    <t>南韩镇</t>
  </si>
  <si>
    <t>南阳堡镇</t>
  </si>
  <si>
    <t>东张孟镇</t>
  </si>
  <si>
    <t>曲周镇</t>
  </si>
  <si>
    <t>安寨镇</t>
  </si>
  <si>
    <t>侯村镇</t>
  </si>
  <si>
    <t>河南疃镇</t>
  </si>
  <si>
    <t>第四疃镇</t>
  </si>
  <si>
    <t>槐桥镇</t>
  </si>
  <si>
    <t>南里岳镇</t>
  </si>
  <si>
    <t>白寨镇</t>
  </si>
  <si>
    <t>大河道乡</t>
  </si>
  <si>
    <t>依庄乡</t>
  </si>
  <si>
    <t>胜利桥街道</t>
  </si>
  <si>
    <t>百家村街道</t>
  </si>
  <si>
    <t>铁路大院街道</t>
  </si>
  <si>
    <t>化林路街道</t>
  </si>
  <si>
    <t>庞村街道</t>
  </si>
  <si>
    <t>二六七二街道</t>
  </si>
  <si>
    <t>石化街道</t>
  </si>
  <si>
    <t>户村镇</t>
  </si>
  <si>
    <t>林坛镇</t>
  </si>
  <si>
    <t>彭家寨乡</t>
  </si>
  <si>
    <t>康庄乡</t>
  </si>
  <si>
    <t>南城乡</t>
  </si>
  <si>
    <t>邯市邯山区</t>
  </si>
  <si>
    <t>火磨街道</t>
  </si>
  <si>
    <t>陵园路街道</t>
  </si>
  <si>
    <t>光明路街道</t>
  </si>
  <si>
    <t>滏东街道</t>
  </si>
  <si>
    <t>罗城头街道</t>
  </si>
  <si>
    <t>渚河路街道</t>
  </si>
  <si>
    <t>浴新南街道</t>
  </si>
  <si>
    <t>农林路街道</t>
  </si>
  <si>
    <t>贸东街道</t>
  </si>
  <si>
    <t>贸西街道</t>
  </si>
  <si>
    <t>盛和路街道</t>
  </si>
  <si>
    <t>北张庄镇</t>
  </si>
  <si>
    <t>马头镇</t>
  </si>
  <si>
    <t>河沙镇镇</t>
  </si>
  <si>
    <t>高臾镇</t>
  </si>
  <si>
    <t>光禄镇</t>
  </si>
  <si>
    <t>南堡乡</t>
  </si>
  <si>
    <t>代召乡</t>
  </si>
  <si>
    <t>辛庄营乡</t>
  </si>
  <si>
    <t>花官营乡</t>
  </si>
  <si>
    <t>台城乡</t>
  </si>
  <si>
    <t>丛台西街道</t>
  </si>
  <si>
    <t>联纺西街道</t>
  </si>
  <si>
    <t>联纺东街道</t>
  </si>
  <si>
    <t>光明桥街道</t>
  </si>
  <si>
    <t>丛台东街道</t>
  </si>
  <si>
    <t>四季青街道</t>
  </si>
  <si>
    <t>和平街道</t>
  </si>
  <si>
    <t>中华街道</t>
  </si>
  <si>
    <t>人民路街道</t>
  </si>
  <si>
    <t>柳林桥街道</t>
  </si>
  <si>
    <t>东柳街道</t>
  </si>
  <si>
    <t>黄粱梦镇</t>
  </si>
  <si>
    <t>尚壁镇</t>
  </si>
  <si>
    <t>南沿村镇</t>
  </si>
  <si>
    <t>苏曹乡</t>
  </si>
  <si>
    <t>南吕固乡</t>
  </si>
  <si>
    <t>兼庄乡</t>
  </si>
  <si>
    <t>三陵乡</t>
  </si>
  <si>
    <t>小西堡乡</t>
  </si>
  <si>
    <t>姚寨乡</t>
  </si>
  <si>
    <t>临洺关镇</t>
  </si>
  <si>
    <t>大北汪镇</t>
  </si>
  <si>
    <t>张西堡镇</t>
  </si>
  <si>
    <t>广府镇</t>
  </si>
  <si>
    <t>永合会镇</t>
  </si>
  <si>
    <t>刘营镇</t>
  </si>
  <si>
    <t>东杨庄镇</t>
  </si>
  <si>
    <t>讲武镇</t>
  </si>
  <si>
    <t>西苏镇</t>
  </si>
  <si>
    <t>刘汉镇</t>
  </si>
  <si>
    <t>界河店镇</t>
  </si>
  <si>
    <t>小龙马镇</t>
  </si>
  <si>
    <t>界河店乡</t>
  </si>
  <si>
    <t>刘汉乡</t>
  </si>
  <si>
    <t>正西乡</t>
  </si>
  <si>
    <t>曲陌乡</t>
  </si>
  <si>
    <t>辛庄堡乡</t>
  </si>
  <si>
    <t>小龙马乡</t>
  </si>
  <si>
    <t>西河庄乡</t>
  </si>
  <si>
    <t>西阳城乡</t>
  </si>
  <si>
    <t>邯市峰峰矿区</t>
  </si>
  <si>
    <t>临水镇</t>
  </si>
  <si>
    <t>峰峰镇</t>
  </si>
  <si>
    <t>新坡镇</t>
  </si>
  <si>
    <t>大社镇</t>
  </si>
  <si>
    <t>和村镇</t>
  </si>
  <si>
    <t>义井镇</t>
  </si>
  <si>
    <t>彭城镇</t>
  </si>
  <si>
    <t>界城镇</t>
  </si>
  <si>
    <t>大峪镇</t>
  </si>
  <si>
    <t>滏阳东路街道</t>
  </si>
  <si>
    <t>西固义乡</t>
  </si>
  <si>
    <t>肥乡镇</t>
  </si>
  <si>
    <t>天台山镇</t>
  </si>
  <si>
    <t>辛安镇镇</t>
  </si>
  <si>
    <t>大寺上镇</t>
  </si>
  <si>
    <t>东漳堡镇</t>
  </si>
  <si>
    <t>毛演堡镇</t>
  </si>
  <si>
    <t>西吕营镇</t>
  </si>
  <si>
    <t>元固镇</t>
  </si>
  <si>
    <t>北高镇</t>
  </si>
  <si>
    <t>临漳镇</t>
  </si>
  <si>
    <t>南东坊镇</t>
  </si>
  <si>
    <t>孙陶集镇</t>
  </si>
  <si>
    <t>柳园镇</t>
  </si>
  <si>
    <t>称勾集镇</t>
  </si>
  <si>
    <t>张村集镇</t>
  </si>
  <si>
    <t>砖寨营镇</t>
  </si>
  <si>
    <t>习文镇</t>
  </si>
  <si>
    <t>柏鹤集镇</t>
  </si>
  <si>
    <t>杜村集镇</t>
  </si>
  <si>
    <t>狄邱乡</t>
  </si>
  <si>
    <t>西羊羔乡</t>
  </si>
  <si>
    <t>邺城镇</t>
  </si>
  <si>
    <t>杜村集乡</t>
  </si>
  <si>
    <t>章里集镇</t>
  </si>
  <si>
    <t>柏鹤集乡</t>
  </si>
  <si>
    <t>平安街道</t>
  </si>
  <si>
    <t>河南店镇</t>
  </si>
  <si>
    <t>索堡镇</t>
  </si>
  <si>
    <t>西戌镇</t>
  </si>
  <si>
    <t>井店镇</t>
  </si>
  <si>
    <t>更乐镇</t>
  </si>
  <si>
    <t>固新镇</t>
  </si>
  <si>
    <t>西达镇</t>
  </si>
  <si>
    <t>偏城镇</t>
  </si>
  <si>
    <t>神头乡</t>
  </si>
  <si>
    <t>辽城乡</t>
  </si>
  <si>
    <t>偏店乡</t>
  </si>
  <si>
    <t>龙虎乡</t>
  </si>
  <si>
    <t>木井乡</t>
  </si>
  <si>
    <t>关防乡</t>
  </si>
  <si>
    <t>合漳乡</t>
  </si>
  <si>
    <t>鹿头乡</t>
  </si>
  <si>
    <t>邯市磁县</t>
  </si>
  <si>
    <t>磁州镇</t>
  </si>
  <si>
    <t>讲武城镇</t>
  </si>
  <si>
    <t>岳城镇</t>
  </si>
  <si>
    <t>观台镇</t>
  </si>
  <si>
    <t>白土镇</t>
  </si>
  <si>
    <t>黄沙镇</t>
  </si>
  <si>
    <t>路村营镇</t>
  </si>
  <si>
    <t>时村营镇</t>
  </si>
  <si>
    <t>路村营乡</t>
  </si>
  <si>
    <t>时村营乡</t>
  </si>
  <si>
    <t>陶泉乡</t>
  </si>
  <si>
    <t>都党乡</t>
  </si>
  <si>
    <t>北贾璧乡</t>
  </si>
  <si>
    <t>成安镇</t>
  </si>
  <si>
    <t>商城镇</t>
  </si>
  <si>
    <t>漳河店镇</t>
  </si>
  <si>
    <t>李家疃镇</t>
  </si>
  <si>
    <t>辛义乡</t>
  </si>
  <si>
    <t>柏寺营乡</t>
  </si>
  <si>
    <t>道东堡乡</t>
  </si>
  <si>
    <t>北乡义镇</t>
  </si>
  <si>
    <t>长巷乡</t>
  </si>
  <si>
    <t>大名镇</t>
  </si>
  <si>
    <t>杨桥镇</t>
  </si>
  <si>
    <t>万堤镇</t>
  </si>
  <si>
    <t>束馆镇</t>
  </si>
  <si>
    <t>金滩镇</t>
  </si>
  <si>
    <t>沙圪塔镇</t>
  </si>
  <si>
    <t>大街镇</t>
  </si>
  <si>
    <t>西付集镇</t>
  </si>
  <si>
    <t>张铁集镇</t>
  </si>
  <si>
    <t>王村乡</t>
  </si>
  <si>
    <t>铺上镇</t>
  </si>
  <si>
    <t>黄金堤乡</t>
  </si>
  <si>
    <t>旧治乡</t>
  </si>
  <si>
    <t>西未庄乡</t>
  </si>
  <si>
    <t>孙甘店镇</t>
  </si>
  <si>
    <t>西付集乡</t>
  </si>
  <si>
    <t>埝头乡</t>
  </si>
  <si>
    <t>北峰乡</t>
  </si>
  <si>
    <t>张铁集乡</t>
  </si>
  <si>
    <t>红庙乡</t>
  </si>
  <si>
    <t>营镇回族乡</t>
  </si>
  <si>
    <t>武安镇</t>
  </si>
  <si>
    <t>康二城镇</t>
  </si>
  <si>
    <t>午汲镇</t>
  </si>
  <si>
    <t>磁山镇</t>
  </si>
  <si>
    <t>伯延镇</t>
  </si>
  <si>
    <t>淑村镇</t>
  </si>
  <si>
    <t>大同镇</t>
  </si>
  <si>
    <t>邑城镇</t>
  </si>
  <si>
    <t>矿山镇</t>
  </si>
  <si>
    <t>贺进镇</t>
  </si>
  <si>
    <t>阳邑镇</t>
  </si>
  <si>
    <t>徘徊镇</t>
  </si>
  <si>
    <t>冶陶镇</t>
  </si>
  <si>
    <t>上团城镇</t>
  </si>
  <si>
    <t>西土山镇</t>
  </si>
  <si>
    <t>北安庄乡</t>
  </si>
  <si>
    <t>北安乐乡</t>
  </si>
  <si>
    <t>西寺庄乡</t>
  </si>
  <si>
    <t>活水乡</t>
  </si>
  <si>
    <t>石洞乡</t>
  </si>
  <si>
    <t>管陶乡</t>
  </si>
  <si>
    <t>马家庄乡</t>
  </si>
  <si>
    <t>鹰手营子矿区</t>
  </si>
  <si>
    <t>双桥区</t>
  </si>
  <si>
    <t>双滦区</t>
  </si>
  <si>
    <t>兴隆县</t>
  </si>
  <si>
    <t>平泉县</t>
  </si>
  <si>
    <t>承德县</t>
  </si>
  <si>
    <t>丰宁满族自治县</t>
  </si>
  <si>
    <t>宽城满族自治县</t>
  </si>
  <si>
    <t>滦平县</t>
  </si>
  <si>
    <t>隆化县</t>
  </si>
  <si>
    <t>围场满族蒙古族自治县</t>
  </si>
  <si>
    <t>承德市鹰手营子矿区</t>
  </si>
  <si>
    <t>承德市鹰手营子矿区鹰手营子镇</t>
  </si>
  <si>
    <t>承德市鹰手营子矿区北马圈子镇</t>
  </si>
  <si>
    <t>承德市鹰手营子矿区寿王坟镇</t>
  </si>
  <si>
    <t>承德市鹰手营子矿区汪家庄镇</t>
  </si>
  <si>
    <t>承德市双桥区</t>
  </si>
  <si>
    <t>承德市双桥区西大街街道</t>
  </si>
  <si>
    <t>承德市双桥区头道牌楼街道</t>
  </si>
  <si>
    <t>承德市双桥区潘家沟街道</t>
  </si>
  <si>
    <t>承德市双桥区中华路街道</t>
  </si>
  <si>
    <t>承德市双桥区新华路街道</t>
  </si>
  <si>
    <t>承德市双桥区石洞子沟街道</t>
  </si>
  <si>
    <t>承德市双桥区桥东街道</t>
  </si>
  <si>
    <t>承德市双桥区水泉沟镇</t>
  </si>
  <si>
    <t>承德市双桥区狮子沟镇</t>
  </si>
  <si>
    <t>承德市双桥区牛圈子沟镇</t>
  </si>
  <si>
    <t>承德市双桥区大石庙镇</t>
  </si>
  <si>
    <t>承德市双桥区冯营子镇</t>
  </si>
  <si>
    <t>承德市双桥区双峰寺镇</t>
  </si>
  <si>
    <t>承德市双桥区上板城镇</t>
  </si>
  <si>
    <t>承德市高新技术开发区</t>
  </si>
  <si>
    <t>承德市双滦区</t>
  </si>
  <si>
    <t>承德市双滦区元宝山街道</t>
  </si>
  <si>
    <t>承德市双滦区钢城街道</t>
  </si>
  <si>
    <t>秀水街道</t>
  </si>
  <si>
    <t>承德市双滦区双塔山镇</t>
  </si>
  <si>
    <t>承德市双滦区滦河镇</t>
  </si>
  <si>
    <t>承德市双滦区大庙镇</t>
  </si>
  <si>
    <t>承德市双滦区偏桥子镇</t>
  </si>
  <si>
    <t>承德市双滦区陈栅子乡</t>
  </si>
  <si>
    <t>承德市双滦区西地满族乡</t>
  </si>
  <si>
    <t>承德市兴隆县</t>
  </si>
  <si>
    <t>承德市兴隆县兴隆镇</t>
  </si>
  <si>
    <t>承德市兴隆县半壁山镇</t>
  </si>
  <si>
    <t>承德市兴隆县挂兰峪镇</t>
  </si>
  <si>
    <t>承德市兴隆县青松岭镇</t>
  </si>
  <si>
    <t>承德市兴隆县六道河镇</t>
  </si>
  <si>
    <t>承德市兴隆县平安堡镇</t>
  </si>
  <si>
    <t>承德市兴隆县北营房镇</t>
  </si>
  <si>
    <t>承德市兴隆县孤山子镇</t>
  </si>
  <si>
    <t>承德市兴隆县蓝旗营镇</t>
  </si>
  <si>
    <t>承德市兴隆县南天门满族乡</t>
  </si>
  <si>
    <t>承德市兴隆县八卦岭满族乡</t>
  </si>
  <si>
    <t>承德市兴隆县陡子峪乡</t>
  </si>
  <si>
    <t>承德市兴隆县上石洞乡</t>
  </si>
  <si>
    <t>承德市兴隆县北水泉乡</t>
  </si>
  <si>
    <t>承德市兴隆县李家营乡</t>
  </si>
  <si>
    <t>承德市兴隆县大杖子乡</t>
  </si>
  <si>
    <t>承德市兴隆县蘑菇峪乡</t>
  </si>
  <si>
    <t>承德市兴隆县三道河乡</t>
  </si>
  <si>
    <t>承德市兴隆县安子岭乡</t>
  </si>
  <si>
    <t>承德市兴隆县大水泉乡</t>
  </si>
  <si>
    <t>承德市平泉县</t>
  </si>
  <si>
    <t>承德市平泉县平泉镇</t>
  </si>
  <si>
    <t>承德市平泉县黄土梁子镇</t>
  </si>
  <si>
    <t>承德市平泉县榆树林子镇</t>
  </si>
  <si>
    <t>承德市平泉县杨树岭镇</t>
  </si>
  <si>
    <t>承德市平泉县七沟镇</t>
  </si>
  <si>
    <t>承德市平泉县小寺沟镇</t>
  </si>
  <si>
    <t>承德市平泉县党坝镇</t>
  </si>
  <si>
    <t>承德市平泉县卧龙镇</t>
  </si>
  <si>
    <t>承德市平泉县南五十家子镇</t>
  </si>
  <si>
    <t>承德市平泉县北五十家子镇</t>
  </si>
  <si>
    <t>承德市平泉县王土房乡</t>
  </si>
  <si>
    <t>承德市平泉县柳溪镇</t>
  </si>
  <si>
    <t>承德市平泉县七家岱满族乡</t>
  </si>
  <si>
    <t>承德市平泉县平房满族蒙古族乡</t>
  </si>
  <si>
    <t>承德市平泉县茅兰沟满族蒙古族乡</t>
  </si>
  <si>
    <t>承德市平泉县台头山镇</t>
  </si>
  <si>
    <t>承德市平泉县青河镇</t>
  </si>
  <si>
    <t>承德市平泉县道虎沟乡</t>
  </si>
  <si>
    <t>承德市平泉县桲椤树镇</t>
  </si>
  <si>
    <t>承德市承德县</t>
  </si>
  <si>
    <t>承德市承德县下板城镇</t>
  </si>
  <si>
    <t>承德市承德县甲山镇</t>
  </si>
  <si>
    <t>承德市承德县六沟镇</t>
  </si>
  <si>
    <t>承德市承德县三沟镇</t>
  </si>
  <si>
    <t>承德市承德县头沟镇</t>
  </si>
  <si>
    <t>承德市承德县高寺台镇</t>
  </si>
  <si>
    <t>承德市承德县东小白旗乡</t>
  </si>
  <si>
    <t>承德市承德县鞍匠镇</t>
  </si>
  <si>
    <t>承德市承德县刘杖子乡</t>
  </si>
  <si>
    <t>承德市承德县新杖子镇</t>
  </si>
  <si>
    <t>承德市承德县孟家院乡</t>
  </si>
  <si>
    <t>承德市承德县大营子乡</t>
  </si>
  <si>
    <t>承德市承德县八家乡</t>
  </si>
  <si>
    <t>承德市承德县上谷镇</t>
  </si>
  <si>
    <t>承德市承德县满杖子乡</t>
  </si>
  <si>
    <t>承德市承德县石灰窑镇</t>
  </si>
  <si>
    <t>承德市承德县五道河乡</t>
  </si>
  <si>
    <t>承德市承德县岔沟乡</t>
  </si>
  <si>
    <t>承德市承德县岗子满族乡</t>
  </si>
  <si>
    <t>承德市承德县磴上镇</t>
  </si>
  <si>
    <t>承德市承德县两家满族乡</t>
  </si>
  <si>
    <t>承德市承德县三家镇</t>
  </si>
  <si>
    <t>承德市承德县仓子乡</t>
  </si>
  <si>
    <t>承德市丰宁满族自治县</t>
  </si>
  <si>
    <t>承德市丰宁满族自治县大阁镇</t>
  </si>
  <si>
    <t>承德市丰宁满族自治县大滩镇</t>
  </si>
  <si>
    <t>承德市丰宁满族自治县鱼儿山镇</t>
  </si>
  <si>
    <t>承德市丰宁满族自治县土城镇</t>
  </si>
  <si>
    <t>承德市丰宁满族自治县黄旗镇</t>
  </si>
  <si>
    <t>承德市丰宁满族自治县凤山镇</t>
  </si>
  <si>
    <t>承德市丰宁满族自治县波罗诺镇</t>
  </si>
  <si>
    <t>承德市丰宁满族自治县黑山嘴镇</t>
  </si>
  <si>
    <t>承德市丰宁满族自治县天桥镇</t>
  </si>
  <si>
    <t>承德市丰宁满族自治县胡麻营镇</t>
  </si>
  <si>
    <t>承德市丰宁满族自治县将军营镇</t>
  </si>
  <si>
    <t>承德市丰宁满族自治县万胜永乡</t>
  </si>
  <si>
    <t>承德市丰宁满族自治县四岔口乡</t>
  </si>
  <si>
    <t>承德市丰宁满族自治县苏家店乡</t>
  </si>
  <si>
    <t>承德市丰宁满族自治县外沟门乡</t>
  </si>
  <si>
    <t>承德市丰宁满族自治县草原乡</t>
  </si>
  <si>
    <t>承德市丰宁满族自治县窟窿山乡</t>
  </si>
  <si>
    <t>承德市丰宁满族自治县小坝子乡</t>
  </si>
  <si>
    <t>承德市丰宁满族自治县五道营乡</t>
  </si>
  <si>
    <t>承德市丰宁满族自治县选将营乡</t>
  </si>
  <si>
    <t>承德市丰宁满族自治县西官营乡</t>
  </si>
  <si>
    <t>承德市丰宁满族自治县王营乡</t>
  </si>
  <si>
    <t>承德市丰宁满族自治县北头营乡</t>
  </si>
  <si>
    <t>承德市丰宁满族自治县石人沟乡</t>
  </si>
  <si>
    <t>承德市丰宁满族自治县汤河乡</t>
  </si>
  <si>
    <t>承德市丰宁满族自治县杨木栅子乡</t>
  </si>
  <si>
    <t>承德市宽城满族自治县</t>
  </si>
  <si>
    <t>承德市宽城满族自治县宽城镇</t>
  </si>
  <si>
    <t>承德市宽城满族自治县龙须门镇</t>
  </si>
  <si>
    <t>承德市宽城满族自治县峪耳崖镇</t>
  </si>
  <si>
    <t>承德市宽城满族自治县板城镇</t>
  </si>
  <si>
    <t>承德市宽城满族自治县汤道河镇</t>
  </si>
  <si>
    <t>承德市宽城满族自治县饽罗台镇</t>
  </si>
  <si>
    <t>承德市宽城满族自治县碾子峪镇</t>
  </si>
  <si>
    <t>承德市宽城满族自治县化皮溜子镇</t>
  </si>
  <si>
    <t>承德市宽城满族自治县塌山乡</t>
  </si>
  <si>
    <t>承德市宽城满族自治县孟子岭乡</t>
  </si>
  <si>
    <t>承德市宽城满族自治县独石沟乡</t>
  </si>
  <si>
    <t>承德市宽城满族自治县松岭镇</t>
  </si>
  <si>
    <t>承德市宽城满族自治县铧尖乡</t>
  </si>
  <si>
    <t>承德市宽城满族自治县东黄花川乡</t>
  </si>
  <si>
    <t>承德市宽城满族自治县亮甲台乡</t>
  </si>
  <si>
    <t>承德市宽城满族自治县苇子沟乡</t>
  </si>
  <si>
    <t>承德市宽城满族自治县大字沟门乡</t>
  </si>
  <si>
    <t>承德市宽城满族自治县大石柱子乡</t>
  </si>
  <si>
    <t>承德市滦平县</t>
  </si>
  <si>
    <t>承德市滦平县中兴路街道</t>
  </si>
  <si>
    <t>承德市滦平县滦平镇</t>
  </si>
  <si>
    <t>承德市滦平县长山峪镇</t>
  </si>
  <si>
    <t>承德市滦平县红旗镇</t>
  </si>
  <si>
    <t>承德市滦平县金沟屯镇</t>
  </si>
  <si>
    <t>承德市滦平县虎什哈镇</t>
  </si>
  <si>
    <t>承德市滦平县巴克什营镇</t>
  </si>
  <si>
    <t>承德市滦平县张百湾镇</t>
  </si>
  <si>
    <t>承德市滦平县付营子镇</t>
  </si>
  <si>
    <t>承德市滦平县大屯镇</t>
  </si>
  <si>
    <t>承德市滦平县火斗山镇</t>
  </si>
  <si>
    <t>承德市滦平县两间房镇</t>
  </si>
  <si>
    <t>承德市滦平县小营镇</t>
  </si>
  <si>
    <t>承德市滦平县安纯沟门满族镇</t>
  </si>
  <si>
    <t>承德市滦平县平坊满族乡</t>
  </si>
  <si>
    <t>承德市滦平县西沟满族乡</t>
  </si>
  <si>
    <t>承德市滦平县邓厂满族乡</t>
  </si>
  <si>
    <t>承德市滦平县五道营子满族乡</t>
  </si>
  <si>
    <t>承德市滦平县马营子满族乡</t>
  </si>
  <si>
    <t>承德市滦平县付家店满族乡</t>
  </si>
  <si>
    <t>承德市隆化县</t>
  </si>
  <si>
    <t>承德市隆化县安州街道</t>
  </si>
  <si>
    <t>承德市隆化县韩麻营镇</t>
  </si>
  <si>
    <t>承德市隆化县中关镇</t>
  </si>
  <si>
    <t>承德市隆化县七家镇</t>
  </si>
  <si>
    <t>承德市隆化县汤头沟镇</t>
  </si>
  <si>
    <t>承德市隆化县张三营镇</t>
  </si>
  <si>
    <t>承德市隆化县唐三营镇</t>
  </si>
  <si>
    <t>承德市隆化县蓝旗镇</t>
  </si>
  <si>
    <t>承德市隆化县步古沟镇</t>
  </si>
  <si>
    <t>承德市隆化县郭家屯镇</t>
  </si>
  <si>
    <t>承德市隆化县茅荆坝镇</t>
  </si>
  <si>
    <t>承德市隆化县苔山镇</t>
  </si>
  <si>
    <t>承德市隆化县荒地镇</t>
  </si>
  <si>
    <t>承德市隆化县章吉营镇</t>
  </si>
  <si>
    <t>承德市隆化县偏坡营镇</t>
  </si>
  <si>
    <t>承德市隆化县尹家营满族乡</t>
  </si>
  <si>
    <t>承德市隆化县庙子沟蒙古族满族乡</t>
  </si>
  <si>
    <t>承德市隆化县山湾乡</t>
  </si>
  <si>
    <t>承德市隆化县八达营蒙古族乡</t>
  </si>
  <si>
    <t>承德市隆化县太平庄满族乡</t>
  </si>
  <si>
    <t>承德市隆化县旧屯满族乡</t>
  </si>
  <si>
    <t>承德市隆化县西阿超满族蒙古族乡</t>
  </si>
  <si>
    <t>承德市隆化县碱房乡</t>
  </si>
  <si>
    <t>承德市隆化县韩家店乡</t>
  </si>
  <si>
    <t>承德市隆化县湾沟门乡</t>
  </si>
  <si>
    <t>承德市围场满族蒙古族自治县</t>
  </si>
  <si>
    <t>承德市围场满族蒙古族自治县围场镇</t>
  </si>
  <si>
    <t>承德市围场满族蒙古族自治县四合永镇</t>
  </si>
  <si>
    <t>承德市围场满族蒙古族自治县克勒沟镇</t>
  </si>
  <si>
    <t>承德市围场满族蒙古族自治县棋盘山镇</t>
  </si>
  <si>
    <t>承德市围场满族蒙古族自治县半截塔镇</t>
  </si>
  <si>
    <t>承德市围场满族蒙古族自治县朝阳地镇</t>
  </si>
  <si>
    <t>承德市围场满族蒙古族自治县朝阳湾镇</t>
  </si>
  <si>
    <t>承德市围场满族蒙古族自治县腰站镇</t>
  </si>
  <si>
    <t>承德市围场满族蒙古族自治县新拨镇</t>
  </si>
  <si>
    <t>承德市围场满族蒙古族自治县龙头山镇</t>
  </si>
  <si>
    <t>承德市围场满族蒙古族自治县御道口镇</t>
  </si>
  <si>
    <t>承德市围场满族蒙古族自治县城子镇</t>
  </si>
  <si>
    <t>承德市围场满族蒙古族自治县新地镇</t>
  </si>
  <si>
    <t>承德市围场满族蒙古族自治县哈里哈镇</t>
  </si>
  <si>
    <t>承德市围场满族蒙古族自治县道坝子乡</t>
  </si>
  <si>
    <t>承德市围场满族蒙古族自治县黄土坎乡</t>
  </si>
  <si>
    <t>承德市围场满族蒙古族自治县四道沟乡</t>
  </si>
  <si>
    <t>承德市围场满族蒙古族自治县蓝旗卡伦乡</t>
  </si>
  <si>
    <t>承德市围场满族蒙古族自治县银窝沟乡</t>
  </si>
  <si>
    <t>承德市围场满族蒙古族自治县广发永乡</t>
  </si>
  <si>
    <t>承德市围场满族蒙古族自治县育太和乡</t>
  </si>
  <si>
    <t>承德市围场满族蒙古族自治县郭家湾乡</t>
  </si>
  <si>
    <t>承德市围场满族蒙古族自治县杨家湾乡</t>
  </si>
  <si>
    <t>承德市围场满族蒙古族自治县大唤起乡</t>
  </si>
  <si>
    <t>承德市围场满族蒙古族自治县张家湾乡</t>
  </si>
  <si>
    <t>承德市围场满族蒙古族自治县宝元栈乡</t>
  </si>
  <si>
    <t>承德市围场满族蒙古族自治县山湾子乡</t>
  </si>
  <si>
    <t>承德市围场满族蒙古族自治县三义永乡</t>
  </si>
  <si>
    <t>承德市围场满族蒙古族自治县姜家店乡</t>
  </si>
  <si>
    <t>承德市围场满族蒙古族自治县下伙房乡</t>
  </si>
  <si>
    <t>承德市围场满族蒙古族自治县燕格柏乡</t>
  </si>
  <si>
    <t>承德市围场满族蒙古族自治县牌楼乡</t>
  </si>
  <si>
    <t>承德市围场满族蒙古族自治县老窝铺乡</t>
  </si>
  <si>
    <t>承德市围场满族蒙古族自治县石桌子乡</t>
  </si>
  <si>
    <t>承德市围场满族蒙古族自治县大头山乡</t>
  </si>
  <si>
    <t>承德市围场满族蒙古族自治县南山嘴乡</t>
  </si>
  <si>
    <t>承德市围场满族蒙古族自治县西龙头乡</t>
  </si>
  <si>
    <t>康保县</t>
  </si>
  <si>
    <t>沽源县</t>
  </si>
  <si>
    <t>张北县</t>
  </si>
  <si>
    <t>阳原县</t>
  </si>
  <si>
    <t>怀安县</t>
  </si>
  <si>
    <t>尚义县</t>
  </si>
  <si>
    <t>蔚县</t>
  </si>
  <si>
    <t>怀来县</t>
  </si>
  <si>
    <t>涿鹿县</t>
  </si>
  <si>
    <t>赤城县</t>
  </si>
  <si>
    <t>桥东区</t>
  </si>
  <si>
    <t>宣化区</t>
  </si>
  <si>
    <t>下花园区</t>
  </si>
  <si>
    <t>崇礼区</t>
  </si>
  <si>
    <t>万全区</t>
  </si>
  <si>
    <t>河北省康保县</t>
  </si>
  <si>
    <t>河北省康保县康保镇</t>
  </si>
  <si>
    <t>河北省康保县张纪镇</t>
  </si>
  <si>
    <t>河北省康保县土城子镇</t>
  </si>
  <si>
    <t>河北省康保县邓油坊镇</t>
  </si>
  <si>
    <t>河北省康保县李家地镇</t>
  </si>
  <si>
    <t>河北省康保县照阳河镇</t>
  </si>
  <si>
    <t>河北省康保县屯垦镇</t>
  </si>
  <si>
    <t>河北省康保县闫油坊乡</t>
  </si>
  <si>
    <t>河北省康保县丹清河乡</t>
  </si>
  <si>
    <t>河北省康保县哈必嘎乡</t>
  </si>
  <si>
    <t>河北省康保县二号卜乡</t>
  </si>
  <si>
    <t>河北省康保县芦家营乡</t>
  </si>
  <si>
    <t>河北省康保县忠义乡</t>
  </si>
  <si>
    <t>河北省康保县处长地乡</t>
  </si>
  <si>
    <t>河北省康保县满德堂乡</t>
  </si>
  <si>
    <t>河北省康保县康保牧场</t>
  </si>
  <si>
    <t>河北省康保县屯垦林场</t>
  </si>
  <si>
    <t>河北省沽源县</t>
  </si>
  <si>
    <t>河北省沽源县平定堡镇</t>
  </si>
  <si>
    <t>河北省沽源县小厂镇</t>
  </si>
  <si>
    <t>河北省沽源县黄盖淖镇</t>
  </si>
  <si>
    <t>河北省沽源县九连城镇</t>
  </si>
  <si>
    <t>河北省沽源县高山堡乡</t>
  </si>
  <si>
    <t>河北省沽源县小河子乡</t>
  </si>
  <si>
    <t>河北省沽源县二道渠乡</t>
  </si>
  <si>
    <t>河北省沽源县大二号回族乡</t>
  </si>
  <si>
    <t>河北省沽源县闪电河乡</t>
  </si>
  <si>
    <t>河北省沽源县长梁乡</t>
  </si>
  <si>
    <t>河北省沽源县丰元店乡</t>
  </si>
  <si>
    <t>河北省沽源县西辛营乡</t>
  </si>
  <si>
    <t>河北省沽源县莲花滩乡</t>
  </si>
  <si>
    <t>河北省沽源县白土窑乡</t>
  </si>
  <si>
    <t>河北省沽源县榆树沟乡</t>
  </si>
  <si>
    <t>河北省沽源县沙埌子乡</t>
  </si>
  <si>
    <t>河北省沽源县小城子乡</t>
  </si>
  <si>
    <t>河北省沽源县东大门乡</t>
  </si>
  <si>
    <t>河北省张北县</t>
  </si>
  <si>
    <t>河北省张北县张北镇</t>
  </si>
  <si>
    <t>河北省张北县公会镇</t>
  </si>
  <si>
    <t>河北省张北县二台镇</t>
  </si>
  <si>
    <t>河北省张北县大囫囵镇</t>
  </si>
  <si>
    <t>河北省张北县台路沟乡</t>
  </si>
  <si>
    <t>河北省张北县油篓沟乡</t>
  </si>
  <si>
    <t>河北省张北县馒头营乡</t>
  </si>
  <si>
    <t>河北省张北县二泉井乡</t>
  </si>
  <si>
    <t>河北省张北县单晶河乡</t>
  </si>
  <si>
    <t>河北省张北县大河乡</t>
  </si>
  <si>
    <t>河北省张北县海流图乡</t>
  </si>
  <si>
    <t>河北省张北县两面井乡</t>
  </si>
  <si>
    <t>河北省张北县大西湾乡</t>
  </si>
  <si>
    <t>河北省张北县郝家营乡</t>
  </si>
  <si>
    <t>河北省张北县白庙滩乡</t>
  </si>
  <si>
    <t>河北省张北县小二台乡</t>
  </si>
  <si>
    <t>河北省张北县战海乡</t>
  </si>
  <si>
    <t>河北省张北县三号乡</t>
  </si>
  <si>
    <t>河北省张北县沙沟乡</t>
  </si>
  <si>
    <t>河北省张北县宇宙营乡</t>
  </si>
  <si>
    <t>河北省张北县察北</t>
  </si>
  <si>
    <t>河北省阳原县</t>
  </si>
  <si>
    <t>河北省阳原县西城镇</t>
  </si>
  <si>
    <t>河北省阳原县东城镇</t>
  </si>
  <si>
    <t>河北省阳原县化稍营镇</t>
  </si>
  <si>
    <t>河北省阳原县揣骨疃镇</t>
  </si>
  <si>
    <t>河北省阳原县东井集镇</t>
  </si>
  <si>
    <t>河北省阳原县要家庄乡</t>
  </si>
  <si>
    <t>河北省阳原县东坊城堡乡</t>
  </si>
  <si>
    <t>河北省阳原县井儿沟乡</t>
  </si>
  <si>
    <t>河北省阳原县三马坊乡</t>
  </si>
  <si>
    <t>河北省阳原县高墙乡</t>
  </si>
  <si>
    <t>河北省阳原县大田洼乡</t>
  </si>
  <si>
    <t>河北省阳原县辛堡乡</t>
  </si>
  <si>
    <t>河北省阳原县马圈堡乡</t>
  </si>
  <si>
    <t>河北省阳原县浮图讲乡</t>
  </si>
  <si>
    <t>河北省怀安县</t>
  </si>
  <si>
    <t>河北省怀安县柴沟堡镇</t>
  </si>
  <si>
    <t>河北省怀安县左卫镇</t>
  </si>
  <si>
    <t>河北省怀安县头百户镇</t>
  </si>
  <si>
    <t>河北省怀安县怀安城镇</t>
  </si>
  <si>
    <t>河北省怀安县渡口堡乡</t>
  </si>
  <si>
    <t>河北省怀安县第六屯乡</t>
  </si>
  <si>
    <t>河北省怀安县西湾堡乡</t>
  </si>
  <si>
    <t>河北省怀安县西沙城乡</t>
  </si>
  <si>
    <t>河北省怀安县太平庄乡</t>
  </si>
  <si>
    <t>河北省怀安县王虎屯乡</t>
  </si>
  <si>
    <t>河北省怀安县第三堡乡</t>
  </si>
  <si>
    <t>河北省尚义县</t>
  </si>
  <si>
    <t>河北省尚义县南壕堑镇</t>
  </si>
  <si>
    <t>河北省尚义县大青沟镇</t>
  </si>
  <si>
    <t>河北省尚义县八道沟镇</t>
  </si>
  <si>
    <t>河北省尚义县红土梁镇</t>
  </si>
  <si>
    <t>河北省尚义县小蒜沟镇</t>
  </si>
  <si>
    <t>河北省尚义县三工地镇</t>
  </si>
  <si>
    <t>河北省尚义县满井镇</t>
  </si>
  <si>
    <t>河北省尚义县大营盘乡</t>
  </si>
  <si>
    <t>河北省尚义县大苏计乡</t>
  </si>
  <si>
    <t>河北省尚义县石井乡</t>
  </si>
  <si>
    <t>河北省尚义县七甲乡</t>
  </si>
  <si>
    <t>河北省尚义县套里庄乡</t>
  </si>
  <si>
    <t>河北省尚义县甲石河乡</t>
  </si>
  <si>
    <t>河北省尚义县下马圈乡</t>
  </si>
  <si>
    <t>河北省蔚县</t>
  </si>
  <si>
    <t>河北省蔚县蔚州镇</t>
  </si>
  <si>
    <t>河北省蔚县代王城镇</t>
  </si>
  <si>
    <t>河北省蔚县西合营镇</t>
  </si>
  <si>
    <t>河北省蔚县吉家庄镇</t>
  </si>
  <si>
    <t>河北省蔚县白乐镇</t>
  </si>
  <si>
    <t>河北省蔚县暖泉镇</t>
  </si>
  <si>
    <t>河北省蔚县南留庄镇</t>
  </si>
  <si>
    <t>河北省蔚县北水泉镇</t>
  </si>
  <si>
    <t>河北省蔚县桃花镇</t>
  </si>
  <si>
    <t>河北省蔚县阳眷镇</t>
  </si>
  <si>
    <t>河北省蔚县宋家庄镇</t>
  </si>
  <si>
    <t>河北省蔚县下宫村乡</t>
  </si>
  <si>
    <t>河北省蔚县南杨庄乡</t>
  </si>
  <si>
    <t>河北省蔚县柏树乡</t>
  </si>
  <si>
    <t>河北省蔚县常宁乡</t>
  </si>
  <si>
    <t>河北省蔚县涌泉庄乡</t>
  </si>
  <si>
    <t>河北省蔚县杨庄窠乡</t>
  </si>
  <si>
    <t>河北省蔚县南岭庄乡</t>
  </si>
  <si>
    <t>河北省蔚县陈家洼乡</t>
  </si>
  <si>
    <t>河北省蔚县黄梅乡</t>
  </si>
  <si>
    <t>河北省蔚县白草村乡</t>
  </si>
  <si>
    <t>河北省蔚县草沟堡乡</t>
  </si>
  <si>
    <t>河北省怀来县</t>
  </si>
  <si>
    <t>河北省怀来县沙城镇</t>
  </si>
  <si>
    <t>河北省怀来县北辛堡镇</t>
  </si>
  <si>
    <t>河北省怀来县新保安镇</t>
  </si>
  <si>
    <t>河北省怀来县东花园镇</t>
  </si>
  <si>
    <t>河北省怀来县官厅镇</t>
  </si>
  <si>
    <t>河北省怀来县桑园镇</t>
  </si>
  <si>
    <t>河北省怀来县存瑞镇</t>
  </si>
  <si>
    <t>河北省怀来县土木镇</t>
  </si>
  <si>
    <t>河北省怀来县大黄庄镇</t>
  </si>
  <si>
    <t>河北省怀来县西八里镇</t>
  </si>
  <si>
    <t>河北省怀来县小南辛堡镇</t>
  </si>
  <si>
    <t>河北省怀来县狼山乡</t>
  </si>
  <si>
    <t>河北省怀来县鸡鸣驿乡</t>
  </si>
  <si>
    <t>河北省怀来县东八里乡</t>
  </si>
  <si>
    <t>河北省怀来县瑞云观乡</t>
  </si>
  <si>
    <t>河北省怀来县孙庄子乡</t>
  </si>
  <si>
    <t>河北省怀来县王家楼回族乡</t>
  </si>
  <si>
    <t>河北省涿鹿县</t>
  </si>
  <si>
    <t>河北省涿鹿县涿鹿镇</t>
  </si>
  <si>
    <t>河北省涿鹿县张家堡镇</t>
  </si>
  <si>
    <t>河北省涿鹿县武家沟镇</t>
  </si>
  <si>
    <t>河北省涿鹿县五堡镇</t>
  </si>
  <si>
    <t>河北省涿鹿县保岱镇</t>
  </si>
  <si>
    <t>河北省涿鹿县矾山镇</t>
  </si>
  <si>
    <t>河北省涿鹿县大堡镇</t>
  </si>
  <si>
    <t>河北省涿鹿县河东镇</t>
  </si>
  <si>
    <t>河北省涿鹿县东小庄镇</t>
  </si>
  <si>
    <t>河北省涿鹿县辉耀镇</t>
  </si>
  <si>
    <t>河北省涿鹿县大河南镇</t>
  </si>
  <si>
    <t>河北省涿鹿县温泉屯镇</t>
  </si>
  <si>
    <t>河北省涿鹿县蟒石口镇</t>
  </si>
  <si>
    <t>河北省涿鹿县栾庄乡</t>
  </si>
  <si>
    <t>河北省涿鹿县黑山寺乡</t>
  </si>
  <si>
    <t>河北省涿鹿县卧佛寺乡</t>
  </si>
  <si>
    <t>河北省涿鹿县谢家堡乡</t>
  </si>
  <si>
    <t>河北省赤城县</t>
  </si>
  <si>
    <t>河北省赤城县赤城镇</t>
  </si>
  <si>
    <t>河北省赤城县田家窑镇</t>
  </si>
  <si>
    <t>河北省赤城县龙关镇</t>
  </si>
  <si>
    <t>河北省赤城县雕鹗镇</t>
  </si>
  <si>
    <t>河北省赤城县独石口镇</t>
  </si>
  <si>
    <t>河北省赤城县白草镇</t>
  </si>
  <si>
    <t>河北省赤城县龙门所镇</t>
  </si>
  <si>
    <t>河北省赤城县后城镇</t>
  </si>
  <si>
    <t>河北省赤城县东卯镇</t>
  </si>
  <si>
    <t>河北省赤城县炮梁乡</t>
  </si>
  <si>
    <t>河北省赤城县大海陀乡</t>
  </si>
  <si>
    <t>河北省赤城县镇宁堡乡</t>
  </si>
  <si>
    <t>河北省赤城县马营乡</t>
  </si>
  <si>
    <t>河北省赤城县云州乡</t>
  </si>
  <si>
    <t>河北省赤城县三道川乡</t>
  </si>
  <si>
    <t>河北省赤城县东万口乡</t>
  </si>
  <si>
    <t>河北省赤城县茨营子乡</t>
  </si>
  <si>
    <t>河北省赤城县样田乡</t>
  </si>
  <si>
    <t>张家口市桥东区</t>
  </si>
  <si>
    <t>张家口市桥东区红旗楼街道</t>
  </si>
  <si>
    <t>张家口市桥东区胜利北路街道</t>
  </si>
  <si>
    <t>张家口市桥东区五一路街道</t>
  </si>
  <si>
    <t>张家口市桥东区花园街街道</t>
  </si>
  <si>
    <t>张家口市桥东区工业路街道</t>
  </si>
  <si>
    <t>张家口市桥东区南站街道</t>
  </si>
  <si>
    <t>张家口市桥东区马路东街道</t>
  </si>
  <si>
    <t>张家口市桥东区老鸦庄镇</t>
  </si>
  <si>
    <t>张家口市桥东区姚家庄镇</t>
  </si>
  <si>
    <t>张家口市桥东区大仓盖镇</t>
  </si>
  <si>
    <t>张家口市桥东区东望山乡</t>
  </si>
  <si>
    <t>张家口市宣化区</t>
  </si>
  <si>
    <t>张家口市宣化区天泰寺街道</t>
  </si>
  <si>
    <t>张家口市宣化区皇城街道</t>
  </si>
  <si>
    <t>张家口市宣化区南关街道</t>
  </si>
  <si>
    <t>张家口市宣化区南大街街道</t>
  </si>
  <si>
    <t>张家口市宣化区大北街街道</t>
  </si>
  <si>
    <t>张家口市宣化区工业街街道</t>
  </si>
  <si>
    <t>张家口市宣化区建国街街道</t>
  </si>
  <si>
    <t>张家口市宣化区庞家堡镇</t>
  </si>
  <si>
    <t>张家口市宣化区洋河南镇</t>
  </si>
  <si>
    <t>张家口市宣化区深井镇</t>
  </si>
  <si>
    <t>张家口市宣化区崞村镇</t>
  </si>
  <si>
    <t>张家口市宣化区贾家营镇</t>
  </si>
  <si>
    <t>张家口市宣化区顾家营镇</t>
  </si>
  <si>
    <t>张家口市宣化区赵川镇</t>
  </si>
  <si>
    <t>张家口市宣化区江家屯镇</t>
  </si>
  <si>
    <t>张家口市宣化区河子西乡</t>
  </si>
  <si>
    <t>张家口市宣化区春光乡</t>
  </si>
  <si>
    <t>张家口市宣化区侯家庙乡</t>
  </si>
  <si>
    <t>张家口市宣化区王家湾乡</t>
  </si>
  <si>
    <t>张家口市宣化区塔儿村乡</t>
  </si>
  <si>
    <t>张家口市宣化区李家堡乡</t>
  </si>
  <si>
    <t>张家口市下花园区</t>
  </si>
  <si>
    <t>张家口市下花园区城镇街道</t>
  </si>
  <si>
    <t>张家口市下花园区煤矿街道</t>
  </si>
  <si>
    <t>张家口市下花园区花园乡</t>
  </si>
  <si>
    <t>张家口市下花园区辛庄子乡</t>
  </si>
  <si>
    <t>张家口市下花园区定方水乡</t>
  </si>
  <si>
    <t>张家口市下花园区段家堡乡</t>
  </si>
  <si>
    <t>张家口市桥西区</t>
  </si>
  <si>
    <t>张家口市桥西区新华街街道</t>
  </si>
  <si>
    <t>张家口市桥西区大境门街道</t>
  </si>
  <si>
    <t>张家口市桥西区明德北街街道</t>
  </si>
  <si>
    <t>张家口市桥西区明德南街街道</t>
  </si>
  <si>
    <t>张家口市桥西区堡子里街道</t>
  </si>
  <si>
    <t>张家口市桥西区南营坊街道</t>
  </si>
  <si>
    <t>张家口市桥西区工人新村街道</t>
  </si>
  <si>
    <t>张家口市桥西区东窑子镇</t>
  </si>
  <si>
    <t>张家口市桥西区沈家屯镇</t>
  </si>
  <si>
    <t>张家口市桥西区沙岭子镇</t>
  </si>
  <si>
    <t>张家口市桥西区姚家房镇</t>
  </si>
  <si>
    <t>张家口市崇礼区西湾子镇</t>
  </si>
  <si>
    <t>张家口市崇礼区高家营镇</t>
  </si>
  <si>
    <t>张家口市崇礼区四台嘴乡</t>
  </si>
  <si>
    <t>张家口市崇礼区红旗营乡</t>
  </si>
  <si>
    <t>张家口市崇礼区石窑子乡</t>
  </si>
  <si>
    <t>张家口市崇礼区驿马图乡</t>
  </si>
  <si>
    <t>张家口市崇礼区石嘴子乡</t>
  </si>
  <si>
    <t>张家口市崇礼区狮子沟乡</t>
  </si>
  <si>
    <t>张家口市崇礼区清三营乡</t>
  </si>
  <si>
    <t>张家口市崇礼区白旗乡</t>
  </si>
  <si>
    <t>张家口市万全区</t>
  </si>
  <si>
    <t>张家口市万全区孔家庄镇</t>
  </si>
  <si>
    <t>张家口市万全区万全镇</t>
  </si>
  <si>
    <t>张家口市万全区洗马林镇</t>
  </si>
  <si>
    <t>张家口市万全区郭磊庄镇</t>
  </si>
  <si>
    <t>宣平堡镇</t>
  </si>
  <si>
    <t>张家口市万全区膳房堡乡</t>
  </si>
  <si>
    <t>张家口市万全区北新屯乡</t>
  </si>
  <si>
    <t>张家口市万全区宣平堡乡</t>
  </si>
  <si>
    <t>张家口市万全区高庙堡乡</t>
  </si>
  <si>
    <t>张家口市万全区旧堡乡</t>
  </si>
  <si>
    <t>张家口市万全区安家堡乡</t>
  </si>
  <si>
    <t>张家口市万全区北沙城乡</t>
  </si>
  <si>
    <t>南城区街道</t>
  </si>
  <si>
    <t>北城区街道</t>
  </si>
  <si>
    <t>西城区街道</t>
  </si>
  <si>
    <t>长安路街道</t>
  </si>
  <si>
    <t>留早镇</t>
  </si>
  <si>
    <t>清风店镇</t>
  </si>
  <si>
    <t>庞村镇</t>
  </si>
  <si>
    <t>砖路镇</t>
  </si>
  <si>
    <t>明月店镇</t>
  </si>
  <si>
    <t>叮咛店镇</t>
  </si>
  <si>
    <t>东亭镇</t>
  </si>
  <si>
    <t>大辛庄镇</t>
  </si>
  <si>
    <t>东旺镇</t>
  </si>
  <si>
    <t>高蓬镇</t>
  </si>
  <si>
    <t>邢邑镇</t>
  </si>
  <si>
    <t>李亲顾镇</t>
  </si>
  <si>
    <t>子位镇</t>
  </si>
  <si>
    <t>开元镇</t>
  </si>
  <si>
    <t>周村镇</t>
  </si>
  <si>
    <t>息冢镇</t>
  </si>
  <si>
    <t>东留春乡</t>
  </si>
  <si>
    <t>号头庄回族乡</t>
  </si>
  <si>
    <t>杨家庄乡</t>
  </si>
  <si>
    <t>大鹿庄乡</t>
  </si>
  <si>
    <t>深州市</t>
  </si>
  <si>
    <t>武强县</t>
  </si>
  <si>
    <t>武邑县</t>
  </si>
  <si>
    <t>枣强县</t>
  </si>
  <si>
    <t>景县</t>
  </si>
  <si>
    <t>故城县</t>
  </si>
  <si>
    <t>安平县</t>
  </si>
  <si>
    <t>饶阳县</t>
  </si>
  <si>
    <t>阜城县</t>
  </si>
  <si>
    <t>冀州区</t>
  </si>
  <si>
    <t>桃城区</t>
  </si>
  <si>
    <t>深州市唐奉镇</t>
  </si>
  <si>
    <t>深州市深州镇</t>
  </si>
  <si>
    <t>深州市辰时镇</t>
  </si>
  <si>
    <t>深州市榆科镇</t>
  </si>
  <si>
    <t>深州市魏桥镇</t>
  </si>
  <si>
    <t>深州市大堤镇</t>
  </si>
  <si>
    <t>深州市前磨头镇</t>
  </si>
  <si>
    <t>深州市王家井镇</t>
  </si>
  <si>
    <t>深州市护驾迟镇</t>
  </si>
  <si>
    <t>深州市大屯镇</t>
  </si>
  <si>
    <t>深州市高古庄镇</t>
  </si>
  <si>
    <t>深州市北溪村镇</t>
  </si>
  <si>
    <t>深州市大冯营镇</t>
  </si>
  <si>
    <t>深州市穆村镇</t>
  </si>
  <si>
    <t>深州市兵曹乡</t>
  </si>
  <si>
    <t>深州市东安庄乡</t>
  </si>
  <si>
    <t>深州市乔屯乡</t>
  </si>
  <si>
    <t>河北省深州监狱</t>
  </si>
  <si>
    <t>深州市城市新区管理委员会</t>
  </si>
  <si>
    <t>深州市双井开发区</t>
  </si>
  <si>
    <t>武强县武强镇</t>
  </si>
  <si>
    <t>武强县街关镇</t>
  </si>
  <si>
    <t>武强县周窝镇</t>
  </si>
  <si>
    <t>武强县豆村乡</t>
  </si>
  <si>
    <t>武强县北代乡</t>
  </si>
  <si>
    <t>武强县孙庄乡</t>
  </si>
  <si>
    <t>武邑县武邑镇</t>
  </si>
  <si>
    <t>武邑县清凉店镇</t>
  </si>
  <si>
    <t>武邑县审坡镇</t>
  </si>
  <si>
    <t>武邑县赵桥镇</t>
  </si>
  <si>
    <t>武邑县韩庄镇</t>
  </si>
  <si>
    <t>武邑县肖桥头镇</t>
  </si>
  <si>
    <t>武邑县龙店镇</t>
  </si>
  <si>
    <t>武邑县圈头乡</t>
  </si>
  <si>
    <t>武邑县大紫塔乡</t>
  </si>
  <si>
    <t>枣强镇</t>
  </si>
  <si>
    <t>枣强县恩察镇</t>
  </si>
  <si>
    <t>枣强县大营镇</t>
  </si>
  <si>
    <t>枣强县嘉会镇</t>
  </si>
  <si>
    <t>枣强县马屯镇</t>
  </si>
  <si>
    <t>枣强县肖张镇</t>
  </si>
  <si>
    <t>枣强县张秀屯乡</t>
  </si>
  <si>
    <t>枣强县新屯乡</t>
  </si>
  <si>
    <t>枣强县王均乡</t>
  </si>
  <si>
    <t>枣强县唐林乡</t>
  </si>
  <si>
    <t>枣强县王常乡</t>
  </si>
  <si>
    <t>景县景州镇</t>
  </si>
  <si>
    <t>景县龙华镇</t>
  </si>
  <si>
    <t>景县广川镇</t>
  </si>
  <si>
    <t>景县王瞳镇</t>
  </si>
  <si>
    <t>景县洚河流镇</t>
  </si>
  <si>
    <t>景县安陵镇</t>
  </si>
  <si>
    <t>景县杜桥镇</t>
  </si>
  <si>
    <t>景县王谦寺镇</t>
  </si>
  <si>
    <t>景县北留智镇</t>
  </si>
  <si>
    <t>景县留智庙镇</t>
  </si>
  <si>
    <t>景县梁集镇</t>
  </si>
  <si>
    <t>景县温城镇</t>
  </si>
  <si>
    <t>景县青兰镇</t>
  </si>
  <si>
    <t>景县刘集乡</t>
  </si>
  <si>
    <t>景县连镇乡</t>
  </si>
  <si>
    <t>景县后留名府乡</t>
  </si>
  <si>
    <t>故城县郑口镇</t>
  </si>
  <si>
    <t>故城县夏庄镇</t>
  </si>
  <si>
    <t>故城县青罕镇</t>
  </si>
  <si>
    <t>故城县故城镇</t>
  </si>
  <si>
    <t>故城县武官寨镇</t>
  </si>
  <si>
    <t>故城县饶阳店镇</t>
  </si>
  <si>
    <t>故城县军屯镇</t>
  </si>
  <si>
    <t>故城县建国镇</t>
  </si>
  <si>
    <t>故城县西半屯镇</t>
  </si>
  <si>
    <t>故城县房庄镇</t>
  </si>
  <si>
    <t>故城县三朗镇</t>
  </si>
  <si>
    <t>故城县辛庄乡</t>
  </si>
  <si>
    <t>故城县里老乡</t>
  </si>
  <si>
    <t>安平县安平镇</t>
  </si>
  <si>
    <t>安平县马店镇</t>
  </si>
  <si>
    <t>安平县南王庄镇</t>
  </si>
  <si>
    <t>安平县大何庄乡</t>
  </si>
  <si>
    <t>安平县程油子乡</t>
  </si>
  <si>
    <t>安平县西两洼乡</t>
  </si>
  <si>
    <t>安平县大子文乡</t>
  </si>
  <si>
    <t>安平县东黄城乡</t>
  </si>
  <si>
    <t>饶阳县饶阳镇</t>
  </si>
  <si>
    <t>饶阳县尹村镇</t>
  </si>
  <si>
    <t>饶阳县五公镇</t>
  </si>
  <si>
    <t>饶阳县大官厅镇</t>
  </si>
  <si>
    <t>饶阳县东里满镇</t>
  </si>
  <si>
    <t>饶阳县留楚镇</t>
  </si>
  <si>
    <t>饶阳县王同岳镇</t>
  </si>
  <si>
    <t>阜城县阜城镇</t>
  </si>
  <si>
    <t>阜城县古城镇</t>
  </si>
  <si>
    <t>阜城县码头镇</t>
  </si>
  <si>
    <t>阜城县霞口镇</t>
  </si>
  <si>
    <t>阜城县崔家庙镇</t>
  </si>
  <si>
    <t>阜城县漫河镇</t>
  </si>
  <si>
    <t>阜城县建桥乡</t>
  </si>
  <si>
    <t>阜城县蒋坊乡</t>
  </si>
  <si>
    <t>阜城县大白乡</t>
  </si>
  <si>
    <t>阜城县王集乡</t>
  </si>
  <si>
    <t>冀州市冀州镇</t>
  </si>
  <si>
    <t>滨湖新区魏屯镇</t>
  </si>
  <si>
    <t>冀州市官道李镇</t>
  </si>
  <si>
    <t>冀州市南午村镇</t>
  </si>
  <si>
    <t>冀州市周村镇</t>
  </si>
  <si>
    <t>冀州市码头李镇</t>
  </si>
  <si>
    <t>冀州市西王镇</t>
  </si>
  <si>
    <t>冀州市门庄乡</t>
  </si>
  <si>
    <t>冀州市徐庄乡</t>
  </si>
  <si>
    <t>冀州市漳淮乡</t>
  </si>
  <si>
    <t>冀州小寨乡</t>
  </si>
  <si>
    <t>桃城区河西街道</t>
  </si>
  <si>
    <t>桃城区河东街道</t>
  </si>
  <si>
    <t>桃城区路北街道</t>
  </si>
  <si>
    <t>桃城区中华大街街道</t>
  </si>
  <si>
    <t>桃城区郑家河沿镇</t>
  </si>
  <si>
    <t>桃城区赵家圈镇</t>
  </si>
  <si>
    <t>桃城区何家庄乡</t>
  </si>
  <si>
    <t>开发区大麻森乡</t>
  </si>
  <si>
    <t>桃城区邓家庄乡</t>
  </si>
  <si>
    <t>滨湖新区彭杜村乡</t>
  </si>
  <si>
    <t>衡水高新技术产业开发区</t>
  </si>
  <si>
    <t>衡水湖自然保护区管理处</t>
  </si>
  <si>
    <t>长治市</t>
  </si>
  <si>
    <t>阳泉市</t>
  </si>
  <si>
    <t>大同市</t>
  </si>
  <si>
    <t>朔州市</t>
  </si>
  <si>
    <t>临汾市</t>
  </si>
  <si>
    <t>晋城市</t>
  </si>
  <si>
    <t>运城市</t>
  </si>
  <si>
    <t>晋中市</t>
  </si>
  <si>
    <t>吕梁市</t>
  </si>
  <si>
    <t>太原市</t>
  </si>
  <si>
    <t>忻州市</t>
  </si>
  <si>
    <t>潞州区</t>
  </si>
  <si>
    <t>上党区</t>
  </si>
  <si>
    <t>屯留区</t>
  </si>
  <si>
    <t>潞城区</t>
  </si>
  <si>
    <t>襄垣县</t>
  </si>
  <si>
    <t>平顺县</t>
  </si>
  <si>
    <t>黎城县</t>
  </si>
  <si>
    <t>壶关县</t>
  </si>
  <si>
    <t>长子县</t>
  </si>
  <si>
    <t>武乡县</t>
  </si>
  <si>
    <t>沁县</t>
  </si>
  <si>
    <t>沁源县</t>
  </si>
  <si>
    <t>长治市潞州区东街街道</t>
  </si>
  <si>
    <t>长治市潞州区西街街道</t>
  </si>
  <si>
    <t>长治市潞州区英雄南路街道</t>
  </si>
  <si>
    <t>长治市潞州区英雄中路街道</t>
  </si>
  <si>
    <t>长治市潞州区紫金街街道</t>
  </si>
  <si>
    <t>长治市潞州区太行东街街道</t>
  </si>
  <si>
    <t>长治市潞州区太行西街街道</t>
  </si>
  <si>
    <t>长治市潞州区延安南路街道</t>
  </si>
  <si>
    <t>长治市潞州区常青街道</t>
  </si>
  <si>
    <t>长治市潞州区五马街道</t>
  </si>
  <si>
    <t>长治市潞州区堠北庄街道</t>
  </si>
  <si>
    <t>长治市潞州区老顶山街道</t>
  </si>
  <si>
    <t>长治市潞州区大辛庄街道</t>
  </si>
  <si>
    <t>长治市潞州区老顶山镇</t>
  </si>
  <si>
    <t>长治市潞州区堠北庄镇</t>
  </si>
  <si>
    <t>长治市潞州区大辛庄镇</t>
  </si>
  <si>
    <t>长治市潞州区马厂镇</t>
  </si>
  <si>
    <t>长治市潞州区黄碾镇</t>
  </si>
  <si>
    <t>长治市潞州区西白兔镇</t>
  </si>
  <si>
    <t>长治市潞州区西白兔乡</t>
  </si>
  <si>
    <t>长治经济技术开发区</t>
  </si>
  <si>
    <t>长治高新技术开发区</t>
  </si>
  <si>
    <t>科技工业园</t>
  </si>
  <si>
    <t>漳泽工业园</t>
  </si>
  <si>
    <t>老顶山物流园</t>
  </si>
  <si>
    <t>长治市上党区韩店街道</t>
  </si>
  <si>
    <t>长治市上党区苏店镇</t>
  </si>
  <si>
    <t>长治市上党区荫城镇</t>
  </si>
  <si>
    <t>长治市上党区西火镇</t>
  </si>
  <si>
    <t>长治市上党区八义镇</t>
  </si>
  <si>
    <t>长治市上党区郝家庄镇</t>
  </si>
  <si>
    <t>长治市上党区南宋镇</t>
  </si>
  <si>
    <t>长治市上党区西池乡</t>
  </si>
  <si>
    <t>长治市上党区北呈乡</t>
  </si>
  <si>
    <t>长治市上党区东和乡</t>
  </si>
  <si>
    <t>长治市上党区南宋乡</t>
  </si>
  <si>
    <t>振兴乡村生态文化旅游区</t>
  </si>
  <si>
    <t>长治市上党区信义产业园区</t>
  </si>
  <si>
    <t>长治市屯留区麟绛街道</t>
  </si>
  <si>
    <t>长治市屯留区上村镇</t>
  </si>
  <si>
    <t>长治市屯留区渔泽镇</t>
  </si>
  <si>
    <t>长治市屯留区余吾镇</t>
  </si>
  <si>
    <t>长治市屯留区吾元镇</t>
  </si>
  <si>
    <t>长治市屯留区张店镇</t>
  </si>
  <si>
    <t>长治市屯留区丰宜镇</t>
  </si>
  <si>
    <t>长治市屯留区李高乡</t>
  </si>
  <si>
    <t>长治市屯留区路村乡</t>
  </si>
  <si>
    <t>长治市屯留区河神庙乡</t>
  </si>
  <si>
    <t>长治市屯留区西流寨开发区</t>
  </si>
  <si>
    <t>长治市屯留区康庄工业园区</t>
  </si>
  <si>
    <t>长治市屯留区上莲开发区</t>
  </si>
  <si>
    <t>长治市潞城区潞华街道</t>
  </si>
  <si>
    <t>长治市潞城区成家川街道</t>
  </si>
  <si>
    <t>长治市潞城区翟店街道</t>
  </si>
  <si>
    <t>长治市潞城区店上镇</t>
  </si>
  <si>
    <t>长治市潞城区微子镇</t>
  </si>
  <si>
    <t>长治市潞城区辛安泉镇</t>
  </si>
  <si>
    <t>长治市潞城区史回镇</t>
  </si>
  <si>
    <t>长治市潞城区黄牛蹄乡</t>
  </si>
  <si>
    <t>翟店工业园</t>
  </si>
  <si>
    <t>长治市襄垣县古韩镇</t>
  </si>
  <si>
    <t>长治市襄垣县王桥镇</t>
  </si>
  <si>
    <t>长治市襄垣县侯堡镇</t>
  </si>
  <si>
    <t>长治市襄垣县夏店镇</t>
  </si>
  <si>
    <t>长治市襄垣县虒亭镇</t>
  </si>
  <si>
    <t>长治市襄垣县西营镇</t>
  </si>
  <si>
    <t>长治市襄垣县王村镇</t>
  </si>
  <si>
    <t>长治市襄垣县下良镇</t>
  </si>
  <si>
    <t>长治市襄垣县善福镇</t>
  </si>
  <si>
    <t>长治市襄垣县善福乡</t>
  </si>
  <si>
    <t>长治市襄垣县富阳工业园区</t>
  </si>
  <si>
    <t>长治市平顺县青羊镇</t>
  </si>
  <si>
    <t>长治市平顺县龙溪镇</t>
  </si>
  <si>
    <t>长治市平顺县石城镇</t>
  </si>
  <si>
    <t>长治市平顺县苗庄镇</t>
  </si>
  <si>
    <t>长治市平顺县玉峡关镇</t>
  </si>
  <si>
    <t>长治市平顺县西沟乡</t>
  </si>
  <si>
    <t>长治市平顺县东寺头乡</t>
  </si>
  <si>
    <t>长治市平顺县虹梯关乡</t>
  </si>
  <si>
    <t>长治市平顺县阳高乡</t>
  </si>
  <si>
    <t>长治市平顺县北耽车乡</t>
  </si>
  <si>
    <t>长治市平顺县北社乡</t>
  </si>
  <si>
    <t>长治市黎城县东阳关镇</t>
  </si>
  <si>
    <t>长治市黎城县上遥镇</t>
  </si>
  <si>
    <t>长治市黎城县西井镇</t>
  </si>
  <si>
    <t>长治市黎城县黄崖洞镇</t>
  </si>
  <si>
    <t>长治市黎城县黎侯镇</t>
  </si>
  <si>
    <t>长治市黎城县洪井镇</t>
  </si>
  <si>
    <t>长治市黎城县西仵镇</t>
  </si>
  <si>
    <t>长治市黎城县程家山镇</t>
  </si>
  <si>
    <t>长治市黎城县西仵乡</t>
  </si>
  <si>
    <t>长治市黎城县洪井乡</t>
  </si>
  <si>
    <t>长治市壶关县龙泉镇</t>
  </si>
  <si>
    <t>长治市壶关县百尺镇</t>
  </si>
  <si>
    <t>长治市壶关县店上镇</t>
  </si>
  <si>
    <t>长治市壶关县晋庄镇</t>
  </si>
  <si>
    <t>长治市壶关县树掌镇</t>
  </si>
  <si>
    <t>长治市壶关县大峡谷镇</t>
  </si>
  <si>
    <t>长治市壶关县集店镇</t>
  </si>
  <si>
    <t>长治市壶关县集店乡</t>
  </si>
  <si>
    <t>长治市壶关县黄山乡</t>
  </si>
  <si>
    <t>长治市壶关县东井岭乡</t>
  </si>
  <si>
    <t>长治市壶关县石坡乡</t>
  </si>
  <si>
    <t>长治市壶关县常平经济开发区</t>
  </si>
  <si>
    <t>长治市长子县丹朱镇</t>
  </si>
  <si>
    <t>长治市长子县鲍店镇</t>
  </si>
  <si>
    <t>长治市长子县石哲镇</t>
  </si>
  <si>
    <t>长治市长子县大堡头镇</t>
  </si>
  <si>
    <t>长治市长子县慈林镇</t>
  </si>
  <si>
    <t>长治市长子县色头镇</t>
  </si>
  <si>
    <t>长治市长子县南漳镇</t>
  </si>
  <si>
    <t>长治市长子县宋村镇</t>
  </si>
  <si>
    <t>长治市长子县南陈镇</t>
  </si>
  <si>
    <t>长治市长子县碾张乡</t>
  </si>
  <si>
    <t>长治市长子县常张乡</t>
  </si>
  <si>
    <t>长治市长子县南陈乡</t>
  </si>
  <si>
    <t>长治市长子县宋村乡</t>
  </si>
  <si>
    <t>长治市武乡县丰州镇</t>
  </si>
  <si>
    <t>长治市武乡县洪水镇</t>
  </si>
  <si>
    <t>长治市武乡县蟠龙镇</t>
  </si>
  <si>
    <t>长治市武乡县监漳镇</t>
  </si>
  <si>
    <t>长治市武乡县故城镇</t>
  </si>
  <si>
    <t>长治市武乡县韩北镇</t>
  </si>
  <si>
    <t>长治市武乡县韩北乡</t>
  </si>
  <si>
    <t>长治市武乡县大有乡</t>
  </si>
  <si>
    <t>长治市武乡县贾豁乡</t>
  </si>
  <si>
    <t>长治市武乡县上司乡</t>
  </si>
  <si>
    <t>长治市武乡县石北乡</t>
  </si>
  <si>
    <t>长治市武乡县涌泉乡</t>
  </si>
  <si>
    <t>长治市武乡县分水岭乡</t>
  </si>
  <si>
    <t>长治市沁县定昌镇</t>
  </si>
  <si>
    <t>长治市沁县郭村镇</t>
  </si>
  <si>
    <t>长治市沁县故县镇</t>
  </si>
  <si>
    <t>长治市沁县新店镇</t>
  </si>
  <si>
    <t>长治市沁县漳源镇</t>
  </si>
  <si>
    <t>长治市沁县册村镇</t>
  </si>
  <si>
    <t>长治市沁县沁州黄镇</t>
  </si>
  <si>
    <t>长治市沁县南里镇</t>
  </si>
  <si>
    <t>长治市沁县松村镇</t>
  </si>
  <si>
    <t>长治市沁县松村乡</t>
  </si>
  <si>
    <t>长治市沁县牛寺乡</t>
  </si>
  <si>
    <t>长治市沁县杨安乡</t>
  </si>
  <si>
    <t>长治市沁源县沁河镇</t>
  </si>
  <si>
    <t>长治市沁源县郭道镇</t>
  </si>
  <si>
    <t>长治市沁源县灵空山镇</t>
  </si>
  <si>
    <t>长治市沁源县王和镇</t>
  </si>
  <si>
    <t>长治市沁源县王陶镇</t>
  </si>
  <si>
    <t>长治市沁源县景凤镇</t>
  </si>
  <si>
    <t>长治市沁源县中峪乡</t>
  </si>
  <si>
    <t>长治市沁源县法中乡</t>
  </si>
  <si>
    <t>长治市沁源县交口乡</t>
  </si>
  <si>
    <t>长治市沁源县聪子峪乡</t>
  </si>
  <si>
    <t>长治市沁源县韩洪乡</t>
  </si>
  <si>
    <t>长治市沁源县赤石桥乡</t>
  </si>
  <si>
    <t>郊区</t>
  </si>
  <si>
    <t>平定县</t>
  </si>
  <si>
    <t>盂县</t>
  </si>
  <si>
    <t>城区</t>
  </si>
  <si>
    <t>矿区</t>
  </si>
  <si>
    <t>阳泉市郊区荫营镇</t>
  </si>
  <si>
    <t>阳泉市郊区河底镇</t>
  </si>
  <si>
    <t>阳泉市郊区义井镇</t>
  </si>
  <si>
    <t>阳泉市郊区平坦镇</t>
  </si>
  <si>
    <t>阳泉市郊区西南舁乡</t>
  </si>
  <si>
    <t>阳泉市郊区杨家庄乡</t>
  </si>
  <si>
    <t>阳泉市郊区李家庄乡</t>
  </si>
  <si>
    <t>阳泉市郊区旧街乡</t>
  </si>
  <si>
    <t>阳泉市郊区开发区</t>
  </si>
  <si>
    <t>杨家庄园区</t>
  </si>
  <si>
    <t>五渡园区</t>
  </si>
  <si>
    <t>阳泉市平定县冠山镇</t>
  </si>
  <si>
    <t>阳泉市平定县冶西镇</t>
  </si>
  <si>
    <t>阳泉市平定县锁簧镇</t>
  </si>
  <si>
    <t>阳泉市平定县张庄镇</t>
  </si>
  <si>
    <t>阳泉市平定县东回镇</t>
  </si>
  <si>
    <t>阳泉市平定县柏井镇</t>
  </si>
  <si>
    <t>阳泉市平定县娘子关镇</t>
  </si>
  <si>
    <t>阳泉市平定县巨城镇</t>
  </si>
  <si>
    <t>阳泉市平定县石门口乡</t>
  </si>
  <si>
    <t>阳泉市平定县岔口乡</t>
  </si>
  <si>
    <t>阳泉市盂县秀水镇</t>
  </si>
  <si>
    <t>阳泉市盂县孙家庄镇</t>
  </si>
  <si>
    <t>阳泉市盂县路家村镇</t>
  </si>
  <si>
    <t>阳泉市盂县南娄镇</t>
  </si>
  <si>
    <t>阳泉市盂县牛村镇</t>
  </si>
  <si>
    <t>阳泉市盂县苌池镇</t>
  </si>
  <si>
    <t>阳泉市盂县上社镇</t>
  </si>
  <si>
    <t>阳泉市盂县西烟镇</t>
  </si>
  <si>
    <t>阳泉市盂县仙人乡</t>
  </si>
  <si>
    <t>阳泉市盂县北下庄乡</t>
  </si>
  <si>
    <t>阳泉市盂县下社乡</t>
  </si>
  <si>
    <t>阳泉市盂县梁家寨乡</t>
  </si>
  <si>
    <t>阳泉市盂县西潘乡</t>
  </si>
  <si>
    <t>阳泉市盂县东梁乡</t>
  </si>
  <si>
    <t>阳泉市城区上站街道办事处</t>
  </si>
  <si>
    <t>阳泉市城区下站街道办事处</t>
  </si>
  <si>
    <t>阳泉市城区北大街街道办事处</t>
  </si>
  <si>
    <t>阳泉市城区南山路街道办事处</t>
  </si>
  <si>
    <t>阳泉市城区义井街道办事处</t>
  </si>
  <si>
    <t>阳泉市矿区平潭街街道办事处</t>
  </si>
  <si>
    <t>阳泉市矿区蔡洼街道办事处</t>
  </si>
  <si>
    <t>阳泉市矿区赛鱼街道办事处</t>
  </si>
  <si>
    <t>阳泉市矿区沙坪街道办事处</t>
  </si>
  <si>
    <t>阳泉市矿区贵石沟街道办事处</t>
  </si>
  <si>
    <t>阳泉市矿区桥头街道办事处</t>
  </si>
  <si>
    <t>新荣区</t>
  </si>
  <si>
    <t>平城区</t>
  </si>
  <si>
    <t>云冈区</t>
  </si>
  <si>
    <t>云州区</t>
  </si>
  <si>
    <t>阳高县</t>
  </si>
  <si>
    <t>天镇县</t>
  </si>
  <si>
    <t>广灵县</t>
  </si>
  <si>
    <t>灵丘县</t>
  </si>
  <si>
    <t>浑源县</t>
  </si>
  <si>
    <t>左云县</t>
  </si>
  <si>
    <t>大同市新荣区新荣镇</t>
  </si>
  <si>
    <t>大同市新荣区古店镇</t>
  </si>
  <si>
    <t>大同市新荣区花园屯镇</t>
  </si>
  <si>
    <t>大同市新荣区破鲁堡乡</t>
  </si>
  <si>
    <t>大同市新荣区郭家窑乡</t>
  </si>
  <si>
    <t>大同市新荣区西村乡</t>
  </si>
  <si>
    <t>大同市新荣区堡子湾乡</t>
  </si>
  <si>
    <t>大同市新荣区新荣区街道管理中心</t>
  </si>
  <si>
    <t>大同市平城区北关街道办事处</t>
  </si>
  <si>
    <t>大同市平城区新建南路街道办事处</t>
  </si>
  <si>
    <t>大同市平城区新建北路街道办事处</t>
  </si>
  <si>
    <t>大同市平城区新华街街道办事处</t>
  </si>
  <si>
    <t>大同市平城区向阳里街道办事处</t>
  </si>
  <si>
    <t>大同市平城区振华南街街道办事处</t>
  </si>
  <si>
    <t>大同市平城区永泰街道</t>
  </si>
  <si>
    <t>大同市平城区古城街道</t>
  </si>
  <si>
    <t>大同市平城区新旺街道</t>
  </si>
  <si>
    <t>大同市平城区迎宾街道</t>
  </si>
  <si>
    <t>大同市平城区振华街道</t>
  </si>
  <si>
    <t>大同市平城区清远街道</t>
  </si>
  <si>
    <t>大同市平城区武定街道</t>
  </si>
  <si>
    <t>大同市平城区御河街道</t>
  </si>
  <si>
    <t>大同市平城区开源街道</t>
  </si>
  <si>
    <t>大同市平城区大庆路街道</t>
  </si>
  <si>
    <t>大同市平城区马军营街道</t>
  </si>
  <si>
    <t>大同市平城区卧虎湾街道</t>
  </si>
  <si>
    <t>大同市平城区新华街道</t>
  </si>
  <si>
    <t>大同市平城区鹿苑街道</t>
  </si>
  <si>
    <t>大同市平城区白登山街道</t>
  </si>
  <si>
    <t>大同市平城区文瀛湖街道</t>
  </si>
  <si>
    <t>大同市平城区水泊寺街道</t>
  </si>
  <si>
    <t>大同市平城区小南头街道</t>
  </si>
  <si>
    <t>马军营街道</t>
  </si>
  <si>
    <t>大同市云冈区新胜街道办事处</t>
  </si>
  <si>
    <t>大同市云冈区新泉路街道办事处</t>
  </si>
  <si>
    <t>大同市云冈区民胜街道办事处</t>
  </si>
  <si>
    <t>大同市云冈区口泉街道办事处</t>
  </si>
  <si>
    <t>大同市云冈区平泉路街道办事处</t>
  </si>
  <si>
    <t>大同市云冈区平泉街道办事处</t>
  </si>
  <si>
    <t>大同市云冈区和瑞街道办事处</t>
  </si>
  <si>
    <t>大同市云冈区玉龙街道办事处</t>
  </si>
  <si>
    <t>大同市云冈区云燕街道办事处</t>
  </si>
  <si>
    <t>大同市云冈区云武街道</t>
  </si>
  <si>
    <t>大同市云冈区和旺街道</t>
  </si>
  <si>
    <t>大同市云冈区新文街道</t>
  </si>
  <si>
    <t>大同市云冈区玉泉街道</t>
  </si>
  <si>
    <t>大同市云冈区平喜街道</t>
  </si>
  <si>
    <t>大同市云冈区清泉街道</t>
  </si>
  <si>
    <t>大同市云冈区平德街道</t>
  </si>
  <si>
    <t>大同市云冈区平盛街道</t>
  </si>
  <si>
    <t>大同市云冈区平源街道</t>
  </si>
  <si>
    <t>大同市云冈区高山镇</t>
  </si>
  <si>
    <t>大同市云冈区云冈镇</t>
  </si>
  <si>
    <t>大同市云冈区西韩岭乡</t>
  </si>
  <si>
    <t>大同市云冈区平旺乡</t>
  </si>
  <si>
    <t>大同市云冈区鸦儿崖乡</t>
  </si>
  <si>
    <t>大同市云州区西坪镇</t>
  </si>
  <si>
    <t>大同市云州区倍加造镇</t>
  </si>
  <si>
    <t>大同市云州区周士庄镇</t>
  </si>
  <si>
    <t>大同市云州区吉家庄乡</t>
  </si>
  <si>
    <t>大同市云州区峰峪乡</t>
  </si>
  <si>
    <t>大同市云州区杜庄乡</t>
  </si>
  <si>
    <t>大同市云州区党留庄乡</t>
  </si>
  <si>
    <t>大同市云州区聚乐乡</t>
  </si>
  <si>
    <t>大同市云州区许堡乡</t>
  </si>
  <si>
    <t>大同经济技术开发区</t>
  </si>
  <si>
    <t>装备制造产业园区</t>
  </si>
  <si>
    <t>现代服务产业园</t>
  </si>
  <si>
    <t>通航产业园区</t>
  </si>
  <si>
    <t>高新技术产业园</t>
  </si>
  <si>
    <t>大同市阳高县龙泉镇</t>
  </si>
  <si>
    <t>大同市阳高县罗文皂镇</t>
  </si>
  <si>
    <t>大同市阳高县大白登镇</t>
  </si>
  <si>
    <t>大同市阳高县王官屯镇</t>
  </si>
  <si>
    <t>大同市阳高县古城镇</t>
  </si>
  <si>
    <t>大同市阳高县东小村镇</t>
  </si>
  <si>
    <t>大同市阳高县友宰镇</t>
  </si>
  <si>
    <t>大同市阳高县长城乡</t>
  </si>
  <si>
    <t>大同市阳高县狮子屯乡</t>
  </si>
  <si>
    <t>大同市阳高县下深井乡</t>
  </si>
  <si>
    <t>大同市阳高县鳌石乡</t>
  </si>
  <si>
    <t>大同市天镇县玉泉镇</t>
  </si>
  <si>
    <t>大同市天镇县谷前堡镇</t>
  </si>
  <si>
    <t>大同市天镇县米薪关镇</t>
  </si>
  <si>
    <t>大同市天镇县逯家湾镇</t>
  </si>
  <si>
    <t>大同市天镇县新平堡镇</t>
  </si>
  <si>
    <t>大同市天镇县卅里铺乡</t>
  </si>
  <si>
    <t>大同市天镇县贾家屯乡</t>
  </si>
  <si>
    <t>大同市天镇县赵家沟乡</t>
  </si>
  <si>
    <t>大同市天镇县南高崖乡</t>
  </si>
  <si>
    <t>大同市天镇县张西河乡</t>
  </si>
  <si>
    <t>大同市天镇县马家皂乡</t>
  </si>
  <si>
    <t>大同市广灵县壶泉镇</t>
  </si>
  <si>
    <t>大同市广灵县南村镇</t>
  </si>
  <si>
    <t>大同市广灵县梁庄镇</t>
  </si>
  <si>
    <t>大同市广灵县加斗镇</t>
  </si>
  <si>
    <t>大同市广灵县作疃镇</t>
  </si>
  <si>
    <t>大同市广灵县一斗泉乡</t>
  </si>
  <si>
    <t>大同市广灵县蕉山乡</t>
  </si>
  <si>
    <t>大同市广灵县加斗乡</t>
  </si>
  <si>
    <t>大同市广灵县宜兴乡</t>
  </si>
  <si>
    <t>大同市广灵县梁庄乡</t>
  </si>
  <si>
    <t>大同市广灵县望狐乡</t>
  </si>
  <si>
    <t>大同市灵丘县武灵镇</t>
  </si>
  <si>
    <t>大同市灵丘县东河南镇</t>
  </si>
  <si>
    <t>大同市灵丘县上寨镇</t>
  </si>
  <si>
    <t>大同市灵丘县落水河乡</t>
  </si>
  <si>
    <t>大同市灵丘县史庄乡</t>
  </si>
  <si>
    <t>大同市灵丘县赵北乡</t>
  </si>
  <si>
    <t>大同市灵丘县石家田乡</t>
  </si>
  <si>
    <t>大同市灵丘县柳科乡</t>
  </si>
  <si>
    <t>大同市灵丘县白崖台乡</t>
  </si>
  <si>
    <t>大同市灵丘县红石塄乡</t>
  </si>
  <si>
    <t>大同市灵丘县下关乡</t>
  </si>
  <si>
    <t>大同市灵丘县独峪乡</t>
  </si>
  <si>
    <t>大同市浑源县永安镇</t>
  </si>
  <si>
    <t>大同市浑源县西坊城镇</t>
  </si>
  <si>
    <t>大同市浑源县蔡村镇</t>
  </si>
  <si>
    <t>大同市浑源县沙圪坨镇</t>
  </si>
  <si>
    <t>大同市浑源县王庄堡镇</t>
  </si>
  <si>
    <t>大同市浑源县青磁窑镇</t>
  </si>
  <si>
    <t>大同市浑源县东坊城乡</t>
  </si>
  <si>
    <t>大同市浑源县裴村乡</t>
  </si>
  <si>
    <t>大同市浑源县驼峰乡</t>
  </si>
  <si>
    <t>大同市浑源县西留村乡</t>
  </si>
  <si>
    <t>大同市浑源县下韩村乡</t>
  </si>
  <si>
    <t>大同市浑源县南榆林乡</t>
  </si>
  <si>
    <t>大同市浑源县吴城乡</t>
  </si>
  <si>
    <t>大同市浑源县大仁庄乡</t>
  </si>
  <si>
    <t>大同市浑源县千佛岭乡</t>
  </si>
  <si>
    <t>大同市浑源县官儿乡</t>
  </si>
  <si>
    <t>大同市左云县云兴镇</t>
  </si>
  <si>
    <t>大同市左云县鹊儿山镇</t>
  </si>
  <si>
    <t>大同市左云县店湾镇</t>
  </si>
  <si>
    <t>大同市左云县管家堡乡</t>
  </si>
  <si>
    <t>大同市左云县张家场乡</t>
  </si>
  <si>
    <t>大同市左云县三屯乡</t>
  </si>
  <si>
    <t>大同市左云县马道头乡</t>
  </si>
  <si>
    <t>大同市左云县小京庄乡</t>
  </si>
  <si>
    <t>朔城区</t>
  </si>
  <si>
    <t>平鲁区</t>
  </si>
  <si>
    <t>山阴县</t>
  </si>
  <si>
    <t>应县</t>
  </si>
  <si>
    <t>右玉县</t>
  </si>
  <si>
    <t>怀仁市</t>
  </si>
  <si>
    <t>朔州市朔城区北城街道办事处</t>
  </si>
  <si>
    <t>朔州市朔城区南城街道办事处</t>
  </si>
  <si>
    <t>朔州市朔城区神头街道办事处</t>
  </si>
  <si>
    <t>朔州市朔城区北旺庄街道办事处</t>
  </si>
  <si>
    <t>朔州市朔城区神头镇</t>
  </si>
  <si>
    <t>朔州市朔城区利民镇</t>
  </si>
  <si>
    <t>朔州市朔城区下团堡乡</t>
  </si>
  <si>
    <t>朔州市朔城区小平易乡</t>
  </si>
  <si>
    <t>朔州市朔城区滋润乡</t>
  </si>
  <si>
    <t>朔州市朔城区福善庄乡</t>
  </si>
  <si>
    <t>朔州市朔城区南榆林乡</t>
  </si>
  <si>
    <t>朔州市朔城区贾庄乡</t>
  </si>
  <si>
    <t>朔州市朔城区沙塄河乡</t>
  </si>
  <si>
    <t>朔州市朔城区窑子头乡</t>
  </si>
  <si>
    <t>朔州市朔城区张蔡庄乡</t>
  </si>
  <si>
    <t>朔州市朔城区朔州市开发区管委会</t>
  </si>
  <si>
    <t>朔州市平鲁区井坪镇</t>
  </si>
  <si>
    <t>朔州市平鲁区凤凰城镇</t>
  </si>
  <si>
    <t>朔州市平鲁区白堂乡</t>
  </si>
  <si>
    <t>朔州市平鲁区陶村乡</t>
  </si>
  <si>
    <t>朔州市平鲁区下水头乡</t>
  </si>
  <si>
    <t>朔州市平鲁区双碾乡</t>
  </si>
  <si>
    <t>朔州市平鲁区阻虎乡</t>
  </si>
  <si>
    <t>朔州市平鲁区高石庄乡</t>
  </si>
  <si>
    <t>朔州市平鲁区西水界乡</t>
  </si>
  <si>
    <t>朔州市平鲁区下面高乡</t>
  </si>
  <si>
    <t>朔州市平鲁区向阳堡乡</t>
  </si>
  <si>
    <t>朔州市平鲁区榆岭乡</t>
  </si>
  <si>
    <t>东城管理委员会</t>
  </si>
  <si>
    <t>朔州市山阴县玉井镇</t>
  </si>
  <si>
    <t>朔州市山阴县北周庄镇</t>
  </si>
  <si>
    <t>朔州市山阴县古城镇</t>
  </si>
  <si>
    <t>朔州市山阴县岱岳镇</t>
  </si>
  <si>
    <t>朔州市山阴县广武镇</t>
  </si>
  <si>
    <t>朔州市山阴县吴马营乡</t>
  </si>
  <si>
    <t>朔州市山阴县马营乡</t>
  </si>
  <si>
    <t>朔州市山阴县下喇叭乡</t>
  </si>
  <si>
    <t>朔州市山阴县合盛堡乡</t>
  </si>
  <si>
    <t>朔州市山阴县安荣乡</t>
  </si>
  <si>
    <t>朔州市山阴县薛圐圙乡</t>
  </si>
  <si>
    <t>朔州市山阴县马营庄乡</t>
  </si>
  <si>
    <t>朔州市山阴县东城管理委员会</t>
  </si>
  <si>
    <t>朔州市山阴县西城管理委员会</t>
  </si>
  <si>
    <t>朔州市山阴县山阴农牧场</t>
  </si>
  <si>
    <t>朔州市应县金城镇</t>
  </si>
  <si>
    <t>朔州市应县南河种镇</t>
  </si>
  <si>
    <t>朔州市应县下社镇</t>
  </si>
  <si>
    <t>朔州市应县镇子梁乡</t>
  </si>
  <si>
    <t>朔州市应县义井乡</t>
  </si>
  <si>
    <t>朔州市应县臧寨乡</t>
  </si>
  <si>
    <t>朔州市应县大黄巍乡</t>
  </si>
  <si>
    <t>朔州市应县杏寨乡</t>
  </si>
  <si>
    <t>朔州市应县下马峪乡</t>
  </si>
  <si>
    <t>朔州市应县南泉乡</t>
  </si>
  <si>
    <t>朔州市应县大临河乡</t>
  </si>
  <si>
    <t>朔州市应县白马石乡</t>
  </si>
  <si>
    <t>朔州市右玉县新城镇</t>
  </si>
  <si>
    <t>朔州市右玉县右卫镇</t>
  </si>
  <si>
    <t>朔州市右玉县威远镇</t>
  </si>
  <si>
    <t>朔州市右玉县元堡子镇</t>
  </si>
  <si>
    <t>朔州市右玉县牛心堡乡</t>
  </si>
  <si>
    <t>朔州市右玉县白头里乡</t>
  </si>
  <si>
    <t>朔州市右玉县高家堡乡</t>
  </si>
  <si>
    <t>朔州市右玉县丁家窑乡</t>
  </si>
  <si>
    <t>朔州市右玉县杨千河乡</t>
  </si>
  <si>
    <t>朔州市右玉县李达窑乡</t>
  </si>
  <si>
    <t>朔州市怀仁市云西街道</t>
  </si>
  <si>
    <t>朔州市怀仁市云中街道</t>
  </si>
  <si>
    <t>朔州市怀仁市云东街道</t>
  </si>
  <si>
    <t>怀仁市吴家窑镇</t>
  </si>
  <si>
    <t>怀仁市金沙滩镇</t>
  </si>
  <si>
    <t>怀仁市毛家皂镇</t>
  </si>
  <si>
    <t>怀仁市何家堡乡</t>
  </si>
  <si>
    <t>怀仁市新家园乡</t>
  </si>
  <si>
    <t>怀仁市亲和乡</t>
  </si>
  <si>
    <t>怀仁市海北头乡</t>
  </si>
  <si>
    <t>怀仁市河头乡</t>
  </si>
  <si>
    <t>怀仁市金沙滩农牧场</t>
  </si>
  <si>
    <t>怀仁市金沙滩林场</t>
  </si>
  <si>
    <t>侯马市</t>
  </si>
  <si>
    <t>霍州市</t>
  </si>
  <si>
    <t>尧都区</t>
  </si>
  <si>
    <t>大宁县</t>
  </si>
  <si>
    <t>曲沃县</t>
  </si>
  <si>
    <t>襄汾县</t>
  </si>
  <si>
    <t>翼城县</t>
  </si>
  <si>
    <t>古县</t>
  </si>
  <si>
    <t>洪洞县</t>
  </si>
  <si>
    <t>浮山县</t>
  </si>
  <si>
    <t>安泽县</t>
  </si>
  <si>
    <t>乡宁县</t>
  </si>
  <si>
    <t>吉县</t>
  </si>
  <si>
    <t>永和县</t>
  </si>
  <si>
    <t>隰县</t>
  </si>
  <si>
    <t>汾西县</t>
  </si>
  <si>
    <t>蒲县</t>
  </si>
  <si>
    <t>临汾市侯马市路东街道办事处</t>
  </si>
  <si>
    <t>临汾市侯马市路西街道办事处</t>
  </si>
  <si>
    <t>临汾市侯马市浍滨街道办事处</t>
  </si>
  <si>
    <t>临汾市侯马市上马街道办事处</t>
  </si>
  <si>
    <t>临汾市侯马市张村街道办事处</t>
  </si>
  <si>
    <t>临汾市侯马市新田乡</t>
  </si>
  <si>
    <t>临汾市侯马市高村乡</t>
  </si>
  <si>
    <t>临汾市侯马市凤城乡</t>
  </si>
  <si>
    <t>临汾市霍州市鼓楼街道办事处</t>
  </si>
  <si>
    <t>临汾市霍州市北环路街道办事处</t>
  </si>
  <si>
    <t>临汾市霍州市南环路街道办事处</t>
  </si>
  <si>
    <t>临汾市霍州市开元街道办事处</t>
  </si>
  <si>
    <t>临汾市霍州市退沙街道办事处</t>
  </si>
  <si>
    <t>临汾市霍州市白龙镇</t>
  </si>
  <si>
    <t>临汾市霍州市辛置镇</t>
  </si>
  <si>
    <t>临汾市霍州市大张镇</t>
  </si>
  <si>
    <t>临汾市霍州市李曹镇</t>
  </si>
  <si>
    <t>临汾市霍州市陶唐峪乡</t>
  </si>
  <si>
    <t>临汾市霍州市三教乡</t>
  </si>
  <si>
    <t>临汾市霍州市师庄乡</t>
  </si>
  <si>
    <t>临汾市尧都区解放路街道办事处</t>
  </si>
  <si>
    <t>临汾市尧都区鼓楼西街街道办事处</t>
  </si>
  <si>
    <t>临汾市尧都区水塔街街道办事处</t>
  </si>
  <si>
    <t>临汾市尧都区南街街道办事处</t>
  </si>
  <si>
    <t>临汾市尧都区乡贤街街道办事处</t>
  </si>
  <si>
    <t>临汾市尧都区辛寺街街道办事处</t>
  </si>
  <si>
    <t>临汾市尧都区铁路东街道办事处</t>
  </si>
  <si>
    <t>临汾市尧都区车站街街道办事处</t>
  </si>
  <si>
    <t>临汾市尧都区汾河街道办事处</t>
  </si>
  <si>
    <t>临汾市尧都区滨河街道</t>
  </si>
  <si>
    <t>临汾市尧都区屯里镇</t>
  </si>
  <si>
    <t>临汾市尧都区乔李镇</t>
  </si>
  <si>
    <t>临汾市尧都区大阳镇</t>
  </si>
  <si>
    <t>临汾市尧都区县底镇</t>
  </si>
  <si>
    <t>临汾市尧都区刘村镇</t>
  </si>
  <si>
    <t>临汾市尧都区金殿镇</t>
  </si>
  <si>
    <t>临汾市尧都区吴村镇</t>
  </si>
  <si>
    <t>临汾市尧都区土门镇</t>
  </si>
  <si>
    <t>临汾市尧都区魏村镇</t>
  </si>
  <si>
    <t>临汾市尧都区尧庙镇</t>
  </si>
  <si>
    <t>临汾市尧都区段店乡</t>
  </si>
  <si>
    <t>临汾市尧都区贾得乡</t>
  </si>
  <si>
    <t>临汾市尧都区一平垣乡</t>
  </si>
  <si>
    <t>临汾市尧都区枕头乡</t>
  </si>
  <si>
    <t>临汾市大宁县昕水镇</t>
  </si>
  <si>
    <t>临汾市大宁县曲峨镇</t>
  </si>
  <si>
    <t>临汾市大宁县太古镇</t>
  </si>
  <si>
    <t>临汾市大宁县三多乡</t>
  </si>
  <si>
    <t>临汾市大宁县太德乡</t>
  </si>
  <si>
    <t>临汾市曲沃县乐昌镇</t>
  </si>
  <si>
    <t>临汾市曲沃县史村镇</t>
  </si>
  <si>
    <t>临汾市曲沃县曲村镇</t>
  </si>
  <si>
    <t>临汾市曲沃县高显镇</t>
  </si>
  <si>
    <t>临汾市曲沃县里村镇</t>
  </si>
  <si>
    <t>临汾市曲沃县北董乡</t>
  </si>
  <si>
    <t>临汾市曲沃县杨谈乡</t>
  </si>
  <si>
    <t>临汾市襄汾县新城镇</t>
  </si>
  <si>
    <t>临汾市襄汾县赵康镇</t>
  </si>
  <si>
    <t>临汾市襄汾县汾城镇</t>
  </si>
  <si>
    <t>临汾市襄汾县南贾镇</t>
  </si>
  <si>
    <t>临汾市襄汾县古城镇</t>
  </si>
  <si>
    <t>临汾市襄汾县襄陵镇</t>
  </si>
  <si>
    <t>临汾市襄汾县邓庄镇</t>
  </si>
  <si>
    <t>临汾市襄汾县陶寺乡</t>
  </si>
  <si>
    <t>临汾市襄汾县永固乡</t>
  </si>
  <si>
    <t>临汾市襄汾县景毛乡</t>
  </si>
  <si>
    <t>临汾市襄汾县西贾乡</t>
  </si>
  <si>
    <t>临汾市襄汾县南辛店乡</t>
  </si>
  <si>
    <t>临汾市襄汾县大邓乡</t>
  </si>
  <si>
    <t>临汾市翼城县唐兴镇</t>
  </si>
  <si>
    <t>临汾市翼城县南梁镇</t>
  </si>
  <si>
    <t>临汾市翼城县里砦镇</t>
  </si>
  <si>
    <t>临汾市翼城县隆化镇</t>
  </si>
  <si>
    <t>临汾市翼城县桥上镇</t>
  </si>
  <si>
    <t>临汾市翼城县西阎镇</t>
  </si>
  <si>
    <t>临汾市翼城县王庄镇</t>
  </si>
  <si>
    <t>临汾市翼城县中卫乡</t>
  </si>
  <si>
    <t>临汾市翼城县南唐乡</t>
  </si>
  <si>
    <t>临汾市古县岳阳镇</t>
  </si>
  <si>
    <t>临汾市古县北平镇</t>
  </si>
  <si>
    <t>临汾市古县古阳镇</t>
  </si>
  <si>
    <t>临汾市古县旧县镇</t>
  </si>
  <si>
    <t>临汾市古县三合镇</t>
  </si>
  <si>
    <t>临汾市古县南垣乡</t>
  </si>
  <si>
    <t>临汾市洪洞县大槐树镇</t>
  </si>
  <si>
    <t>临汾市洪洞县甘亭镇</t>
  </si>
  <si>
    <t>临汾市洪洞县曲亭镇</t>
  </si>
  <si>
    <t>临汾市洪洞县苏堡镇</t>
  </si>
  <si>
    <t>临汾市洪洞县广胜寺镇</t>
  </si>
  <si>
    <t>临汾市洪洞县明姜镇</t>
  </si>
  <si>
    <t>临汾市洪洞县赵城镇</t>
  </si>
  <si>
    <t>临汾市洪洞县万安镇</t>
  </si>
  <si>
    <t>临汾市洪洞县刘家垣镇</t>
  </si>
  <si>
    <t>临汾市洪洞县辛村镇</t>
  </si>
  <si>
    <t>临汾市洪洞县淹底乡</t>
  </si>
  <si>
    <t>临汾市洪洞县兴唐寺乡</t>
  </si>
  <si>
    <t>临汾市洪洞县堤村乡</t>
  </si>
  <si>
    <t>临汾市洪洞县龙马乡</t>
  </si>
  <si>
    <t>临汾市洪洞县山目乡</t>
  </si>
  <si>
    <t>临汾市浮山县天坛镇</t>
  </si>
  <si>
    <t>临汾市浮山县响水河镇</t>
  </si>
  <si>
    <t>临汾市浮山县北王镇</t>
  </si>
  <si>
    <t>临汾市浮山县张庄镇</t>
  </si>
  <si>
    <t>临汾市浮山县张庄乡</t>
  </si>
  <si>
    <t>临汾市浮山县东张乡</t>
  </si>
  <si>
    <t>临汾市浮山县槐埝乡</t>
  </si>
  <si>
    <t>临汾市浮山县北王乡</t>
  </si>
  <si>
    <t>临汾市浮山县寨圪塔乡</t>
  </si>
  <si>
    <t>临汾市安泽县府城镇</t>
  </si>
  <si>
    <t>临汾市安泽县和川镇</t>
  </si>
  <si>
    <t>临汾市安泽县唐城镇</t>
  </si>
  <si>
    <t>临汾市安泽县冀氏镇</t>
  </si>
  <si>
    <t>临汾市安泽县良马镇</t>
  </si>
  <si>
    <t>临汾市安泽县马壁镇</t>
  </si>
  <si>
    <t>临汾市安泽县杜村乡</t>
  </si>
  <si>
    <t>临汾市乡宁县昌宁镇</t>
  </si>
  <si>
    <t>临汾市乡宁县光华镇</t>
  </si>
  <si>
    <t>临汾市乡宁县台头镇</t>
  </si>
  <si>
    <t>临汾市乡宁县管头镇</t>
  </si>
  <si>
    <t>临汾市乡宁县西坡镇</t>
  </si>
  <si>
    <t>临汾市乡宁县双鹤乡</t>
  </si>
  <si>
    <t>临汾市乡宁县关王庙乡</t>
  </si>
  <si>
    <t>临汾市乡宁县尉庄乡</t>
  </si>
  <si>
    <t>临汾市乡宁县西交口乡</t>
  </si>
  <si>
    <t>临汾市乡宁县枣岭乡</t>
  </si>
  <si>
    <t>临汾市吉县吉昌镇</t>
  </si>
  <si>
    <t>临汾市吉县屯里镇</t>
  </si>
  <si>
    <t>临汾市吉县壶口镇</t>
  </si>
  <si>
    <t>临汾市吉县车城乡</t>
  </si>
  <si>
    <t>临汾市吉县文城乡</t>
  </si>
  <si>
    <t>临汾市吉县柏山寺乡</t>
  </si>
  <si>
    <t>临汾市吉县中垛乡</t>
  </si>
  <si>
    <t>临汾市永和县芝河镇</t>
  </si>
  <si>
    <t>临汾市永和县桑壁镇</t>
  </si>
  <si>
    <t>临汾市永和县乾坤湾乡</t>
  </si>
  <si>
    <t>临汾市永和县坡头乡</t>
  </si>
  <si>
    <t>临汾市永和县望海寺乡</t>
  </si>
  <si>
    <t>临汾市永和县楼山乡</t>
  </si>
  <si>
    <t>临汾市隰县龙泉镇</t>
  </si>
  <si>
    <t>临汾市隰县午城镇</t>
  </si>
  <si>
    <t>临汾市隰县黄土镇</t>
  </si>
  <si>
    <t>临汾市隰县阳头升乡</t>
  </si>
  <si>
    <t>临汾市隰县寨子乡</t>
  </si>
  <si>
    <t>临汾市隰县下李乡</t>
  </si>
  <si>
    <t>临汾市隰县城南乡</t>
  </si>
  <si>
    <t>临汾市汾西县永安镇</t>
  </si>
  <si>
    <t>临汾市汾西县对竹镇</t>
  </si>
  <si>
    <t>临汾市汾西县勍香镇</t>
  </si>
  <si>
    <t>临汾市汾西县和平镇</t>
  </si>
  <si>
    <t>临汾市汾西县僧念镇</t>
  </si>
  <si>
    <t>临汾市汾西县佃坪乡</t>
  </si>
  <si>
    <t>临汾市汾西县团柏乡</t>
  </si>
  <si>
    <t>临汾市汾西县管理委员会</t>
  </si>
  <si>
    <t>临汾市蒲县蒲城镇</t>
  </si>
  <si>
    <t>临汾市蒲县薛关镇</t>
  </si>
  <si>
    <t>临汾市蒲县黑龙关镇</t>
  </si>
  <si>
    <t>临汾市蒲县克城镇</t>
  </si>
  <si>
    <t>临汾市蒲县乔家湾镇</t>
  </si>
  <si>
    <t>临汾市蒲县山中乡</t>
  </si>
  <si>
    <t>临汾市蒲县古县乡</t>
  </si>
  <si>
    <t>临汾市蒲县太林乡</t>
  </si>
  <si>
    <t>高平市</t>
  </si>
  <si>
    <t>沁水县</t>
  </si>
  <si>
    <t>阳城县</t>
  </si>
  <si>
    <t>陵川县</t>
  </si>
  <si>
    <t>泽州县</t>
  </si>
  <si>
    <t>晋城市高平市北城街道办事处</t>
  </si>
  <si>
    <t>晋城市高平市东城街道办事处</t>
  </si>
  <si>
    <t>晋城市高平市南城街道办事处</t>
  </si>
  <si>
    <t>晋城市高平市米山镇</t>
  </si>
  <si>
    <t>晋城市高平市三甲镇</t>
  </si>
  <si>
    <t>晋城市高平市陈区镇</t>
  </si>
  <si>
    <t>晋城市高平市北诗镇</t>
  </si>
  <si>
    <t>晋城市高平市河西镇</t>
  </si>
  <si>
    <t>晋城市高平市马村镇</t>
  </si>
  <si>
    <t>晋城市高平市野川镇</t>
  </si>
  <si>
    <t>晋城市高平市寺庄镇</t>
  </si>
  <si>
    <t>晋城市高平市神农镇</t>
  </si>
  <si>
    <t>晋城市高平市建宁乡</t>
  </si>
  <si>
    <t>晋城市高平市原村乡</t>
  </si>
  <si>
    <t>晋城市高平市石末乡</t>
  </si>
  <si>
    <t>晋城市沁水县龙港镇</t>
  </si>
  <si>
    <t>晋城市沁水县中村镇</t>
  </si>
  <si>
    <t>晋城市沁水县郑庄镇</t>
  </si>
  <si>
    <t>晋城市沁水县端氏镇</t>
  </si>
  <si>
    <t>晋城市沁水县嘉峰镇</t>
  </si>
  <si>
    <t>晋城市沁水县郑村镇</t>
  </si>
  <si>
    <t>晋城市沁水县柿庄镇</t>
  </si>
  <si>
    <t>晋城市沁水县土沃乡</t>
  </si>
  <si>
    <t>晋城市沁水县张村乡</t>
  </si>
  <si>
    <t>晋城市沁水县胡底乡</t>
  </si>
  <si>
    <t>晋城市沁水县固县乡</t>
  </si>
  <si>
    <t>晋城市沁水县十里乡</t>
  </si>
  <si>
    <t>晋城市阳城县凤城镇</t>
  </si>
  <si>
    <t>晋城市阳城县北留镇</t>
  </si>
  <si>
    <t>晋城市阳城县润城镇</t>
  </si>
  <si>
    <t>晋城市阳城县町店镇</t>
  </si>
  <si>
    <t>晋城市阳城县芹池镇</t>
  </si>
  <si>
    <t>晋城市阳城县次营镇</t>
  </si>
  <si>
    <t>晋城市阳城县横河镇</t>
  </si>
  <si>
    <t>晋城市阳城县河北镇</t>
  </si>
  <si>
    <t>晋城市阳城县蟒河镇</t>
  </si>
  <si>
    <t>晋城市阳城县东冶镇</t>
  </si>
  <si>
    <t>晋城市阳城县白桑镇</t>
  </si>
  <si>
    <t>晋城市阳城县演礼镇</t>
  </si>
  <si>
    <t>晋城市阳城县白桑乡</t>
  </si>
  <si>
    <t>晋城市阳城县寺头乡</t>
  </si>
  <si>
    <t>晋城市阳城县西河乡</t>
  </si>
  <si>
    <t>晋城市阳城县演礼乡</t>
  </si>
  <si>
    <t>晋城市阳城县董封乡</t>
  </si>
  <si>
    <t>晋城市阳城县东城街道办事处</t>
  </si>
  <si>
    <t>晋城市阳城县林场管理处</t>
  </si>
  <si>
    <t>晋城市陵川县崇文镇</t>
  </si>
  <si>
    <t>晋城市陵川县礼义镇</t>
  </si>
  <si>
    <t>晋城市陵川县附城镇</t>
  </si>
  <si>
    <t>晋城市陵川县西河底镇</t>
  </si>
  <si>
    <t>晋城市陵川县平城镇</t>
  </si>
  <si>
    <t>晋城市陵川县杨村镇</t>
  </si>
  <si>
    <t>晋城市陵川县潞城镇</t>
  </si>
  <si>
    <t>晋城市陵川县夺火乡</t>
  </si>
  <si>
    <t>晋城市陵川县马圪当乡</t>
  </si>
  <si>
    <t>晋城市陵川县古郊乡</t>
  </si>
  <si>
    <t>晋城市陵川县六泉乡</t>
  </si>
  <si>
    <t>晋城市泽州县南村镇</t>
  </si>
  <si>
    <t>晋城市泽州县下村镇</t>
  </si>
  <si>
    <t>晋城市泽州县大东沟镇</t>
  </si>
  <si>
    <t>晋城市泽州县周村镇</t>
  </si>
  <si>
    <t>晋城市泽州县犁川镇</t>
  </si>
  <si>
    <t>晋城市泽州县晋庙铺镇</t>
  </si>
  <si>
    <t>晋城市泽州县金村镇</t>
  </si>
  <si>
    <t>晋城市泽州县高都镇</t>
  </si>
  <si>
    <t>晋城市泽州县巴公镇</t>
  </si>
  <si>
    <t>晋城市泽州县大阳镇</t>
  </si>
  <si>
    <t>晋城市泽州县山河镇</t>
  </si>
  <si>
    <t>晋城市泽州县大箕镇</t>
  </si>
  <si>
    <t>晋城市泽州县柳树口镇</t>
  </si>
  <si>
    <t>晋城市泽州县北义城镇</t>
  </si>
  <si>
    <t>晋城市泽州县川底镇</t>
  </si>
  <si>
    <t>晋城市泽州县南岭镇</t>
  </si>
  <si>
    <t>晋城市泽州县川底乡</t>
  </si>
  <si>
    <t>晋城市泽州县南岭乡</t>
  </si>
  <si>
    <t>晋城市城区东街街道办事处</t>
  </si>
  <si>
    <t>晋城市城区西街街道办事处</t>
  </si>
  <si>
    <t>晋城市城区南街街道办事处</t>
  </si>
  <si>
    <t>晋城市城区北街街道办事处</t>
  </si>
  <si>
    <t>晋城市城区钟家庄街道</t>
  </si>
  <si>
    <t>晋城市城区西上庄街道</t>
  </si>
  <si>
    <t>晋城市城区开发区</t>
  </si>
  <si>
    <t>晋城市城区北石店镇</t>
  </si>
  <si>
    <t>盐湖区</t>
  </si>
  <si>
    <t>垣曲县</t>
  </si>
  <si>
    <t>夏县</t>
  </si>
  <si>
    <t>平陆县</t>
  </si>
  <si>
    <t>临猗县</t>
  </si>
  <si>
    <t>万荣县</t>
  </si>
  <si>
    <t>闻喜县</t>
  </si>
  <si>
    <t>稷山县</t>
  </si>
  <si>
    <t>新绛县</t>
  </si>
  <si>
    <t>绛县</t>
  </si>
  <si>
    <t>永济市</t>
  </si>
  <si>
    <t>河津市</t>
  </si>
  <si>
    <t>芮城县</t>
  </si>
  <si>
    <t>运城市盐湖区中城街道办事处</t>
  </si>
  <si>
    <t>运城市盐湖区东城街道办事处</t>
  </si>
  <si>
    <t>运城市盐湖区西城街道办事处</t>
  </si>
  <si>
    <t>运城市盐湖区南城街道办事处</t>
  </si>
  <si>
    <t>运城市盐湖区北城街道办事处</t>
  </si>
  <si>
    <t>运城市盐湖区安邑街道办事处</t>
  </si>
  <si>
    <t>运城市盐湖区大渠街道办事处</t>
  </si>
  <si>
    <t>运城市盐湖区姚孟街道办事处</t>
  </si>
  <si>
    <t>运城市盐湖区龙居镇</t>
  </si>
  <si>
    <t>运城市盐湖区陶村镇</t>
  </si>
  <si>
    <t>运城市盐湖区东郭镇</t>
  </si>
  <si>
    <t>运城市盐湖区三路里镇</t>
  </si>
  <si>
    <t>运城市盐湖区北相镇</t>
  </si>
  <si>
    <t>运城市盐湖区泓芝驿镇</t>
  </si>
  <si>
    <t>运城市盐湖区解州镇</t>
  </si>
  <si>
    <t>运城市盐湖区席张乡</t>
  </si>
  <si>
    <t>运城市盐湖区金井乡</t>
  </si>
  <si>
    <t>运城市盐湖区冯村乡</t>
  </si>
  <si>
    <t>运城市盐湖区王范乡</t>
  </si>
  <si>
    <t>运城市盐湖区上郭乡</t>
  </si>
  <si>
    <t>运城市盐湖区上王乡</t>
  </si>
  <si>
    <t>运城市盐湖区禹都经济技术开发区</t>
  </si>
  <si>
    <t>运城市垣曲县新城镇</t>
  </si>
  <si>
    <t>运城市垣曲县历山镇</t>
  </si>
  <si>
    <t>运城市垣曲县古城镇</t>
  </si>
  <si>
    <t>运城市垣曲县王茅镇</t>
  </si>
  <si>
    <t>运城市垣曲县毛家湾镇</t>
  </si>
  <si>
    <t>运城市垣曲县英言镇</t>
  </si>
  <si>
    <t>运城市垣曲县蒲掌乡</t>
  </si>
  <si>
    <t>运城市垣曲县解峪乡</t>
  </si>
  <si>
    <t>运城市垣曲县华峰乡</t>
  </si>
  <si>
    <t>运城市垣曲县长直乡</t>
  </si>
  <si>
    <t>运城市垣曲县皋落乡</t>
  </si>
  <si>
    <t>运城市夏县瑶峰镇</t>
  </si>
  <si>
    <t>运城市夏县庙前镇</t>
  </si>
  <si>
    <t>运城市夏县裴介镇</t>
  </si>
  <si>
    <t>运城市夏县水头镇</t>
  </si>
  <si>
    <t>运城市夏县埝掌镇</t>
  </si>
  <si>
    <t>运城市夏县泗交镇</t>
  </si>
  <si>
    <t>运城市夏县禹王镇</t>
  </si>
  <si>
    <t>运城市夏县尉郭乡</t>
  </si>
  <si>
    <t>运城市夏县胡张乡</t>
  </si>
  <si>
    <t>运城市夏县南大里乡</t>
  </si>
  <si>
    <t>运城市夏县祁家河乡</t>
  </si>
  <si>
    <t>运城市平陆县圣人涧镇</t>
  </si>
  <si>
    <t>运城市平陆县常乐镇</t>
  </si>
  <si>
    <t>运城市平陆县张店镇</t>
  </si>
  <si>
    <t>运城市平陆县张村镇</t>
  </si>
  <si>
    <t>运城市平陆县曹川镇</t>
  </si>
  <si>
    <t>运城市平陆县三门镇</t>
  </si>
  <si>
    <t>运城市平陆县部官镇</t>
  </si>
  <si>
    <t>运城市平陆县洪池镇</t>
  </si>
  <si>
    <t>运城市平陆县杜马乡</t>
  </si>
  <si>
    <t>运城市临猗县猗氏镇</t>
  </si>
  <si>
    <t>运城市临猗县嵋阳镇</t>
  </si>
  <si>
    <t>运城市临猗县临晋镇</t>
  </si>
  <si>
    <t>运城市临猗县七级镇</t>
  </si>
  <si>
    <t>运城市临猗县东张镇</t>
  </si>
  <si>
    <t>运城市临猗县孙吉镇</t>
  </si>
  <si>
    <t>运城市临猗县三管镇</t>
  </si>
  <si>
    <t>运城市临猗县牛杜镇</t>
  </si>
  <si>
    <t>运城市临猗县耽子镇</t>
  </si>
  <si>
    <t>运城市临猗县角杯镇</t>
  </si>
  <si>
    <t>运城市临猗县楚侯乡</t>
  </si>
  <si>
    <t>运城市临猗县庙上乡</t>
  </si>
  <si>
    <t>运城市临猗县北辛乡</t>
  </si>
  <si>
    <t>运城市临猗县北景乡</t>
  </si>
  <si>
    <t>运城市临猗县卓里工贸区</t>
  </si>
  <si>
    <t>运城市临猗县闫家庄工贸区</t>
  </si>
  <si>
    <t>运城市万荣县解店镇</t>
  </si>
  <si>
    <t>运城市万荣县通化镇</t>
  </si>
  <si>
    <t>运城市万荣县汉薛镇</t>
  </si>
  <si>
    <t>运城市万荣县荣河镇</t>
  </si>
  <si>
    <t>运城市万荣县裴庄镇</t>
  </si>
  <si>
    <t>运城市万荣县高村镇</t>
  </si>
  <si>
    <t>运城市万荣县万泉乡</t>
  </si>
  <si>
    <t>运城市万荣县里望乡</t>
  </si>
  <si>
    <t>运城市万荣县西村乡</t>
  </si>
  <si>
    <t>运城市万荣县南张乡</t>
  </si>
  <si>
    <t>运城市万荣县皇甫乡</t>
  </si>
  <si>
    <t>运城市万荣县贾村乡</t>
  </si>
  <si>
    <t>运城市万荣县王显乡</t>
  </si>
  <si>
    <t>运城市万荣县光华乡</t>
  </si>
  <si>
    <t>运城市闻喜县桐城镇</t>
  </si>
  <si>
    <t>运城市闻喜县郭家庄镇</t>
  </si>
  <si>
    <t>运城市闻喜县畖底镇</t>
  </si>
  <si>
    <t>运城市闻喜县薛店镇</t>
  </si>
  <si>
    <t>运城市闻喜县东镇镇</t>
  </si>
  <si>
    <t>运城市闻喜县礼元镇</t>
  </si>
  <si>
    <t>运城市闻喜县河底镇</t>
  </si>
  <si>
    <t>运城市闻喜县阳隅镇</t>
  </si>
  <si>
    <t>运城市闻喜县侯村镇</t>
  </si>
  <si>
    <t>运城市闻喜县裴社镇</t>
  </si>
  <si>
    <t>运城市闻喜县后宫乡</t>
  </si>
  <si>
    <t>运城市闻喜县石门乡</t>
  </si>
  <si>
    <t>运城市稷山县稷峰镇</t>
  </si>
  <si>
    <t>运城市稷山县西社镇</t>
  </si>
  <si>
    <t>运城市稷山县化峪镇</t>
  </si>
  <si>
    <t>运城市稷山县翟店镇</t>
  </si>
  <si>
    <t>运城市稷山县清河镇</t>
  </si>
  <si>
    <t>运城市稷山县蔡村乡</t>
  </si>
  <si>
    <t>运城市稷山县太阳乡</t>
  </si>
  <si>
    <t>运城市新绛县龙兴镇</t>
  </si>
  <si>
    <t>运城市新绛县三泉镇</t>
  </si>
  <si>
    <t>运城市新绛县泽掌镇</t>
  </si>
  <si>
    <t>运城市新绛县北张镇</t>
  </si>
  <si>
    <t>运城市新绛县古交镇</t>
  </si>
  <si>
    <t>运城市新绛县万安镇</t>
  </si>
  <si>
    <t>运城市新绛县阳王镇</t>
  </si>
  <si>
    <t>运城市新绛县泉掌镇</t>
  </si>
  <si>
    <t>运城市新绛县横桥镇</t>
  </si>
  <si>
    <t>运城市新绛县社区办</t>
  </si>
  <si>
    <t>运城市新绛县新绛县煤化园区管委会</t>
  </si>
  <si>
    <t>运城市绛县古绛镇</t>
  </si>
  <si>
    <t>运城市绛县横水镇</t>
  </si>
  <si>
    <t>运城市绛县陈村镇</t>
  </si>
  <si>
    <t>运城市绛县卫庄镇</t>
  </si>
  <si>
    <t>运城市绛县磨里镇</t>
  </si>
  <si>
    <t>运城市绛县南樊镇</t>
  </si>
  <si>
    <t>运城市绛县安峪镇</t>
  </si>
  <si>
    <t>运城市绛县大交镇</t>
  </si>
  <si>
    <t>运城市绛县郝庄乡</t>
  </si>
  <si>
    <t>运城市绛县冷口乡</t>
  </si>
  <si>
    <t>运城市绛县山西绛县经济开发区</t>
  </si>
  <si>
    <t>运城市永济市城西街道办事处</t>
  </si>
  <si>
    <t>运城市永济市城北街道办事处</t>
  </si>
  <si>
    <t>运城市永济市城东街道办事处</t>
  </si>
  <si>
    <t>运城市永济市虞乡镇</t>
  </si>
  <si>
    <t>运城市永济市卿头镇</t>
  </si>
  <si>
    <t>运城市永济市开张镇</t>
  </si>
  <si>
    <t>运城市永济市栲栳镇</t>
  </si>
  <si>
    <t>运城市永济市蒲州镇</t>
  </si>
  <si>
    <t>运城市永济市韩阳镇</t>
  </si>
  <si>
    <t>运城市永济市张营镇</t>
  </si>
  <si>
    <t>运城市永济市伍姓湖农场</t>
  </si>
  <si>
    <t>运城市永济市于乡农场</t>
  </si>
  <si>
    <t>运城市永济市董村农场</t>
  </si>
  <si>
    <t>运城市河津市城区街道办事处</t>
  </si>
  <si>
    <t>运城市河津市清涧街道办事处</t>
  </si>
  <si>
    <t>运城市河津市赵家庄街道办事处</t>
  </si>
  <si>
    <t>运城市河津市阳村街道办事处</t>
  </si>
  <si>
    <t>运城市河津市樊村镇</t>
  </si>
  <si>
    <t>运城市河津市僧楼镇</t>
  </si>
  <si>
    <t>运城市河津市柴家镇</t>
  </si>
  <si>
    <t>运城市河津市小梁乡</t>
  </si>
  <si>
    <t>运城市河津市下化乡</t>
  </si>
  <si>
    <t>运城市河津市山西铝厂</t>
  </si>
  <si>
    <t>运城市芮城县古魏镇</t>
  </si>
  <si>
    <t>运城市芮城县风陵渡镇</t>
  </si>
  <si>
    <t>运城市芮城县陌南镇</t>
  </si>
  <si>
    <t>运城市芮城县西陌镇</t>
  </si>
  <si>
    <t>运城市芮城县永乐镇</t>
  </si>
  <si>
    <t>运城市芮城县大王镇</t>
  </si>
  <si>
    <t>运城市芮城县阳城镇</t>
  </si>
  <si>
    <t>运城市芮城县南磑镇</t>
  </si>
  <si>
    <t>运城市芮城县东垆乡</t>
  </si>
  <si>
    <t>运城市芮城县学张乡</t>
  </si>
  <si>
    <t>运城市芮城县风陵渡经济开发区</t>
  </si>
  <si>
    <t>榆次区</t>
  </si>
  <si>
    <t>太谷区</t>
  </si>
  <si>
    <t>介休市</t>
  </si>
  <si>
    <t>平遥县</t>
  </si>
  <si>
    <t>灵石县</t>
  </si>
  <si>
    <t>榆社县</t>
  </si>
  <si>
    <t>左权县</t>
  </si>
  <si>
    <t>和顺县</t>
  </si>
  <si>
    <t>昔阳县</t>
  </si>
  <si>
    <t>寿阳县</t>
  </si>
  <si>
    <t>祁县</t>
  </si>
  <si>
    <t>晋中市榆次区北关街道办事处</t>
  </si>
  <si>
    <t>晋中市榆次区锦纶街道办事处</t>
  </si>
  <si>
    <t>晋中市榆次区新华街道办事处</t>
  </si>
  <si>
    <t>晋中市榆次区西南街道办事处</t>
  </si>
  <si>
    <t>晋中市榆次区路西街道办事处</t>
  </si>
  <si>
    <t>晋中市榆次区经纬街道办事处</t>
  </si>
  <si>
    <t>晋中市榆次区安宁街道办事处</t>
  </si>
  <si>
    <t>晋中市榆次区新建街道办事处</t>
  </si>
  <si>
    <t>晋中市榆次区晋华街道办事处</t>
  </si>
  <si>
    <t>晋中市榆次区乌金山镇</t>
  </si>
  <si>
    <t>晋中市榆次区东阳镇</t>
  </si>
  <si>
    <t>晋中市榆次区长凝镇</t>
  </si>
  <si>
    <t>晋中市榆次区北田镇</t>
  </si>
  <si>
    <t>晋中市榆次区修文镇</t>
  </si>
  <si>
    <t>晋中市榆次区郭家堡乡</t>
  </si>
  <si>
    <t>晋中市榆次区张庆乡</t>
  </si>
  <si>
    <t>晋中市榆次区庄子乡</t>
  </si>
  <si>
    <t>晋中市榆次区东赵乡</t>
  </si>
  <si>
    <t>晋中市榆次区晋中经济开发区</t>
  </si>
  <si>
    <t>大学城产业园区</t>
  </si>
  <si>
    <t>汇通产业园区</t>
  </si>
  <si>
    <t>南城区</t>
  </si>
  <si>
    <t>北城区</t>
  </si>
  <si>
    <t>白塔区</t>
  </si>
  <si>
    <t>晋中市太谷区胡村镇</t>
  </si>
  <si>
    <t>晋中市太谷区范村镇</t>
  </si>
  <si>
    <t>晋中市太谷区水秀镇</t>
  </si>
  <si>
    <t>晋中市太谷区侯城乡</t>
  </si>
  <si>
    <t>晋中市太谷区北汪乡</t>
  </si>
  <si>
    <t>晋中市太谷区阳邑乡</t>
  </si>
  <si>
    <t>晋中市太谷区小白乡</t>
  </si>
  <si>
    <t>晋中市太谷区任村乡</t>
  </si>
  <si>
    <t>晋中市介休市北关街道办事处</t>
  </si>
  <si>
    <t>晋中市介休市西关街道办事处</t>
  </si>
  <si>
    <t>晋中市介休市东南街道办事处</t>
  </si>
  <si>
    <t>晋中市介休市西南街道办事处</t>
  </si>
  <si>
    <t>晋中市介休市北坛街道办事处</t>
  </si>
  <si>
    <t>晋中市介休市义安镇</t>
  </si>
  <si>
    <t>晋中市介休市张兰镇</t>
  </si>
  <si>
    <t>晋中市介休市连福镇</t>
  </si>
  <si>
    <t>晋中市介休市洪山镇</t>
  </si>
  <si>
    <t>晋中市介休市义棠镇</t>
  </si>
  <si>
    <t>晋中市介休市龙凤镇</t>
  </si>
  <si>
    <t>晋中市介休市绵山镇</t>
  </si>
  <si>
    <t>晋中市介休市城关乡</t>
  </si>
  <si>
    <t>晋中市介休市宋古乡</t>
  </si>
  <si>
    <t>晋中市平遥县古城街道办事处</t>
  </si>
  <si>
    <t>晋中市平遥县城东街道办事处</t>
  </si>
  <si>
    <t>晋中市平遥县城西街道办事处</t>
  </si>
  <si>
    <t>晋中市平遥县古陶镇</t>
  </si>
  <si>
    <t>晋中市平遥县段村镇</t>
  </si>
  <si>
    <t>晋中市平遥县东泉镇</t>
  </si>
  <si>
    <t>晋中市平遥县洪善镇</t>
  </si>
  <si>
    <t>晋中市平遥县宁固镇</t>
  </si>
  <si>
    <t>晋中市平遥县南政乡</t>
  </si>
  <si>
    <t>晋中市平遥县中都乡</t>
  </si>
  <si>
    <t>晋中市平遥县岳壁乡</t>
  </si>
  <si>
    <t>晋中市平遥县卜宜乡</t>
  </si>
  <si>
    <t>晋中市平遥县朱坑乡</t>
  </si>
  <si>
    <t>晋中市平遥县襄垣乡</t>
  </si>
  <si>
    <t>晋中市平遥县杜家庄乡</t>
  </si>
  <si>
    <t>晋中市平遥县香乐乡</t>
  </si>
  <si>
    <t>东城</t>
  </si>
  <si>
    <t>西城</t>
  </si>
  <si>
    <t>北城</t>
  </si>
  <si>
    <t>晋中市灵石县翠峰镇</t>
  </si>
  <si>
    <t>晋中市灵石县静升镇</t>
  </si>
  <si>
    <t>晋中市灵石县两渡镇</t>
  </si>
  <si>
    <t>晋中市灵石县夏门镇</t>
  </si>
  <si>
    <t>晋中市灵石县南关镇</t>
  </si>
  <si>
    <t>晋中市灵石县段纯镇</t>
  </si>
  <si>
    <t>晋中市灵石县英武乡</t>
  </si>
  <si>
    <t>晋中市灵石县王禹乡</t>
  </si>
  <si>
    <t>晋中市灵石县坛镇乡</t>
  </si>
  <si>
    <t>晋中市灵石县梁家焉乡</t>
  </si>
  <si>
    <t>晋中市灵石县交口乡</t>
  </si>
  <si>
    <t>晋中市灵石县东城管理委员会</t>
  </si>
  <si>
    <t>晋中市灵石县西城管理委员会</t>
  </si>
  <si>
    <t>晋中市灵石县北城管理委员会</t>
  </si>
  <si>
    <t>晋中市榆社县箕城镇</t>
  </si>
  <si>
    <t>晋中市榆社县云簇镇</t>
  </si>
  <si>
    <t>晋中市榆社县郝北镇</t>
  </si>
  <si>
    <t>晋中市榆社县社城镇</t>
  </si>
  <si>
    <t>晋中市榆社县河峪乡</t>
  </si>
  <si>
    <t>晋中市榆社县北寨乡</t>
  </si>
  <si>
    <t>晋中市榆社县西马乡</t>
  </si>
  <si>
    <t>晋中市榆社县城区管理委员会</t>
  </si>
  <si>
    <t>晋中市左权县辽阳镇</t>
  </si>
  <si>
    <t>晋中市左权县桐峪镇</t>
  </si>
  <si>
    <t>晋中市左权县麻田镇</t>
  </si>
  <si>
    <t>晋中市左权县芹泉镇</t>
  </si>
  <si>
    <t>晋中市左权县拐儿镇</t>
  </si>
  <si>
    <t>晋中市左权县石匣乡</t>
  </si>
  <si>
    <t>晋中市左权县粟城乡</t>
  </si>
  <si>
    <t>晋中市左权县羊角乡</t>
  </si>
  <si>
    <t>晋中市左权县寒王乡</t>
  </si>
  <si>
    <t>晋中市左权县城区街道管理委员会</t>
  </si>
  <si>
    <t>晋中市和顺县义兴镇</t>
  </si>
  <si>
    <t>晋中市和顺县李阳镇</t>
  </si>
  <si>
    <t>晋中市和顺县松烟镇</t>
  </si>
  <si>
    <t>晋中市和顺县青城镇</t>
  </si>
  <si>
    <t>晋中市和顺县横岭镇</t>
  </si>
  <si>
    <t>晋中市和顺县喂马乡</t>
  </si>
  <si>
    <t>晋中市和顺县平松乡</t>
  </si>
  <si>
    <t>晋中市和顺县马坊乡</t>
  </si>
  <si>
    <t>晋中市昔阳县乐平镇</t>
  </si>
  <si>
    <t>晋中市昔阳县皋落镇</t>
  </si>
  <si>
    <t>晋中市昔阳县冶头镇</t>
  </si>
  <si>
    <t>晋中市昔阳县沾尚镇</t>
  </si>
  <si>
    <t>晋中市昔阳县大寨镇</t>
  </si>
  <si>
    <t>晋中市昔阳县李家庄乡</t>
  </si>
  <si>
    <t>晋中市昔阳县界都乡</t>
  </si>
  <si>
    <t>晋中市昔阳县三都乡</t>
  </si>
  <si>
    <t>晋中市昔阳县赵壁乡</t>
  </si>
  <si>
    <t>晋中市昔阳县孔氏乡</t>
  </si>
  <si>
    <t>晋中市昔阳县闫庄乡</t>
  </si>
  <si>
    <t>晋中市寿阳县朝阳镇</t>
  </si>
  <si>
    <t>晋中市寿阳县南燕竹镇</t>
  </si>
  <si>
    <t>晋中市寿阳县宗艾镇</t>
  </si>
  <si>
    <t>晋中市寿阳县平头镇</t>
  </si>
  <si>
    <t>晋中市寿阳县松塔镇</t>
  </si>
  <si>
    <t>晋中市寿阳县西洛镇</t>
  </si>
  <si>
    <t>晋中市寿阳县尹灵芝镇</t>
  </si>
  <si>
    <t>晋中市寿阳县平舒乡</t>
  </si>
  <si>
    <t>晋中市寿阳县解愁乡</t>
  </si>
  <si>
    <t>晋中市寿阳县温家庄乡</t>
  </si>
  <si>
    <t>晋中市寿阳县景尚乡</t>
  </si>
  <si>
    <t>晋中市寿阳县羊头崖乡</t>
  </si>
  <si>
    <t>丹枫城区</t>
  </si>
  <si>
    <t>晋中市祁县昭馀镇</t>
  </si>
  <si>
    <t>晋中市祁县东观镇</t>
  </si>
  <si>
    <t>晋中市祁县古县镇</t>
  </si>
  <si>
    <t>晋中市祁县贾令镇</t>
  </si>
  <si>
    <t>晋中市祁县城赵镇</t>
  </si>
  <si>
    <t>晋中市祁县来远镇</t>
  </si>
  <si>
    <t>晋中市祁县峪口乡</t>
  </si>
  <si>
    <t>晋中市祁县祁县经济开发区管理委员会</t>
  </si>
  <si>
    <t>晋中市祁县昌源城区管理委员会</t>
  </si>
  <si>
    <t>晋中市祁县丹枫城区管理委员会</t>
  </si>
  <si>
    <t>晋中市祁县麓台城区管理委员会</t>
  </si>
  <si>
    <t>经济开发区</t>
  </si>
  <si>
    <t>离石区</t>
  </si>
  <si>
    <t>汾阳市</t>
  </si>
  <si>
    <t>孝义市</t>
  </si>
  <si>
    <t>交城县</t>
  </si>
  <si>
    <t>文水县</t>
  </si>
  <si>
    <t>临县</t>
  </si>
  <si>
    <t>兴县</t>
  </si>
  <si>
    <t>石楼县</t>
  </si>
  <si>
    <t>柳林县</t>
  </si>
  <si>
    <t>方山县</t>
  </si>
  <si>
    <t>岚县</t>
  </si>
  <si>
    <t>中阳县</t>
  </si>
  <si>
    <t>交口县</t>
  </si>
  <si>
    <t>吕梁市离石区凤山街道办事处</t>
  </si>
  <si>
    <t>吕梁市离石区城北街道办事处</t>
  </si>
  <si>
    <t>吕梁市离石区滨河街道办事处</t>
  </si>
  <si>
    <t>吕梁市离石区莲花池街道办事处</t>
  </si>
  <si>
    <t>吕梁市离石区田家会街道办事处</t>
  </si>
  <si>
    <t>吕梁市离石区西属巴街道办事处</t>
  </si>
  <si>
    <t>吕梁市离石区交口街道办事处</t>
  </si>
  <si>
    <t>吕梁市离石区吴城镇</t>
  </si>
  <si>
    <t>吕梁市离石区信义镇</t>
  </si>
  <si>
    <t>吕梁市离石区枣林乡</t>
  </si>
  <si>
    <t>吕梁市离石区坪头乡</t>
  </si>
  <si>
    <t>吕梁市汾阳市文峰街道办事处</t>
  </si>
  <si>
    <t>吕梁市汾阳市太和桥街道办事处</t>
  </si>
  <si>
    <t>吕梁市汾阳市西河街道</t>
  </si>
  <si>
    <t>吕梁市汾阳市贾家庄镇</t>
  </si>
  <si>
    <t>吕梁市汾阳市杏花村镇</t>
  </si>
  <si>
    <t>吕梁市汾阳市冀村镇</t>
  </si>
  <si>
    <t>吕梁市汾阳市肖家庄镇</t>
  </si>
  <si>
    <t>吕梁市汾阳市演武镇</t>
  </si>
  <si>
    <t>吕梁市汾阳市三泉镇</t>
  </si>
  <si>
    <t>吕梁市汾阳市石庄镇</t>
  </si>
  <si>
    <t>吕梁市汾阳市杨家庄镇</t>
  </si>
  <si>
    <t>吕梁市汾阳市峪道河镇</t>
  </si>
  <si>
    <t>吕梁市汾阳市栗家庄镇</t>
  </si>
  <si>
    <t>吕梁市汾阳市阳城镇</t>
  </si>
  <si>
    <t>吕梁市汾阳市栗家庄乡</t>
  </si>
  <si>
    <t>吕梁市孝义市新义街道办事处</t>
  </si>
  <si>
    <t>吕梁市孝义市中阳楼街道办事处</t>
  </si>
  <si>
    <t>吕梁市孝义市振兴街道办事处</t>
  </si>
  <si>
    <t>吕梁市孝义市崇文街道办事处</t>
  </si>
  <si>
    <t>吕梁市孝义市东许街道办事处</t>
  </si>
  <si>
    <t>梧桐镇</t>
  </si>
  <si>
    <t>柱濮镇</t>
  </si>
  <si>
    <t>大孝堡镇</t>
  </si>
  <si>
    <t>下栅乡</t>
  </si>
  <si>
    <t>驿马乡</t>
  </si>
  <si>
    <t>胜溪湖街道办事处</t>
  </si>
  <si>
    <t>振兴街道办事处</t>
  </si>
  <si>
    <t>中阳楼街道办事处</t>
  </si>
  <si>
    <t>新义街道办事处</t>
  </si>
  <si>
    <t>崇文街道办事处</t>
  </si>
  <si>
    <t>吕梁市孝义市兑镇镇</t>
  </si>
  <si>
    <t>吕梁市孝义市阳泉曲镇</t>
  </si>
  <si>
    <t>吕梁市孝义市下堡镇</t>
  </si>
  <si>
    <t>吕梁市孝义市西辛庄镇</t>
  </si>
  <si>
    <t>吕梁市孝义市高阳镇</t>
  </si>
  <si>
    <t>吕梁市孝义市梧桐镇</t>
  </si>
  <si>
    <t>吕梁市孝义市柱濮镇</t>
  </si>
  <si>
    <t>吕梁市孝义市大孝堡镇</t>
  </si>
  <si>
    <t>吕梁市孝义市下栅乡</t>
  </si>
  <si>
    <t>吕梁市孝义市驿马乡</t>
  </si>
  <si>
    <t>吕梁市孝义市杜村乡</t>
  </si>
  <si>
    <t>吕梁市交城县天宁镇</t>
  </si>
  <si>
    <t>吕梁市交城县夏家营镇</t>
  </si>
  <si>
    <t>吕梁市交城县西营镇</t>
  </si>
  <si>
    <t>吕梁市交城县水峪贯镇</t>
  </si>
  <si>
    <t>吕梁市交城县西社镇</t>
  </si>
  <si>
    <t>吕梁市交城县庞泉沟镇</t>
  </si>
  <si>
    <t>吕梁市交城县洪相镇</t>
  </si>
  <si>
    <t>吕梁市交城县东坡底乡</t>
  </si>
  <si>
    <t>吕梁市交城县夏家营生态工业园区管委会</t>
  </si>
  <si>
    <t>吕梁市文水县凤城镇</t>
  </si>
  <si>
    <t>吕梁市文水县开栅镇</t>
  </si>
  <si>
    <t>吕梁市文水县南庄镇</t>
  </si>
  <si>
    <t>吕梁市文水县南安镇</t>
  </si>
  <si>
    <t>吕梁市文水县刘胡兰镇</t>
  </si>
  <si>
    <t>吕梁市文水县下曲镇</t>
  </si>
  <si>
    <t>吕梁市文水县孝义镇</t>
  </si>
  <si>
    <t>吕梁市文水县南武乡</t>
  </si>
  <si>
    <t>吕梁市文水县西城乡</t>
  </si>
  <si>
    <t>吕梁市文水县北张乡</t>
  </si>
  <si>
    <t>吕梁市文水县马西乡</t>
  </si>
  <si>
    <t>吕梁市文水县西槽头乡</t>
  </si>
  <si>
    <t>吕梁市临县临泉镇</t>
  </si>
  <si>
    <t>吕梁市临县白文镇</t>
  </si>
  <si>
    <t>吕梁市临县城庄镇</t>
  </si>
  <si>
    <t>吕梁市临县兔坂镇</t>
  </si>
  <si>
    <t>吕梁市临县克虎镇</t>
  </si>
  <si>
    <t>吕梁市临县三交镇</t>
  </si>
  <si>
    <t>吕梁市临县湍水头镇</t>
  </si>
  <si>
    <t>吕梁市临县林家坪镇</t>
  </si>
  <si>
    <t>吕梁市临县招贤镇</t>
  </si>
  <si>
    <t>吕梁市临县碛口镇</t>
  </si>
  <si>
    <t>吕梁市临县刘家会镇</t>
  </si>
  <si>
    <t>吕梁市临县丛罗峪镇</t>
  </si>
  <si>
    <t>吕梁市临县曲峪镇</t>
  </si>
  <si>
    <t>吕梁市临县木瓜坪乡</t>
  </si>
  <si>
    <t>吕梁市临县安业乡</t>
  </si>
  <si>
    <t>吕梁市临县玉坪乡</t>
  </si>
  <si>
    <t>吕梁市临县青凉寺乡</t>
  </si>
  <si>
    <t>吕梁市临县石白头乡</t>
  </si>
  <si>
    <t>吕梁市临县雷家碛乡</t>
  </si>
  <si>
    <t>吕梁市临县第八堡乡</t>
  </si>
  <si>
    <t>吕梁市临县大禹乡</t>
  </si>
  <si>
    <t>吕梁市临县车赶乡</t>
  </si>
  <si>
    <t>吕梁市临县安家庄乡</t>
  </si>
  <si>
    <t>吕梁市兴县蔚汾镇</t>
  </si>
  <si>
    <t>吕梁市兴县魏家滩镇</t>
  </si>
  <si>
    <t>吕梁市兴县瓦塘镇</t>
  </si>
  <si>
    <t>吕梁市兴县康宁镇</t>
  </si>
  <si>
    <t>吕梁市兴县高家村镇</t>
  </si>
  <si>
    <t>吕梁市兴县罗峪口镇</t>
  </si>
  <si>
    <t>吕梁市兴县蔡家会镇</t>
  </si>
  <si>
    <t>吕梁市兴县交楼申乡</t>
  </si>
  <si>
    <t>吕梁市兴县东会乡</t>
  </si>
  <si>
    <t>吕梁市兴县固贤乡</t>
  </si>
  <si>
    <t>吕梁市兴县奥家湾乡</t>
  </si>
  <si>
    <t>吕梁市兴县蔡家崖乡</t>
  </si>
  <si>
    <t>吕梁市兴县孟家坪乡</t>
  </si>
  <si>
    <t>吕梁市兴县赵家坪乡</t>
  </si>
  <si>
    <t>吕梁市兴县圪垯上乡</t>
  </si>
  <si>
    <t>吕梁市兴县兴县资源环保循环经济综合开发示范基地</t>
  </si>
  <si>
    <t>吕梁市石楼县灵泉镇</t>
  </si>
  <si>
    <t>吕梁市石楼县罗村镇</t>
  </si>
  <si>
    <t>吕梁市石楼县义牒镇</t>
  </si>
  <si>
    <t>吕梁市石楼县小蒜镇</t>
  </si>
  <si>
    <t>吕梁市石楼县辛关镇</t>
  </si>
  <si>
    <t>吕梁市石楼县龙交乡</t>
  </si>
  <si>
    <t>吕梁市石楼县和合乡</t>
  </si>
  <si>
    <t>吕梁市石楼县曹家垣乡</t>
  </si>
  <si>
    <t>吕梁市石楼县裴沟乡</t>
  </si>
  <si>
    <t>吕梁市柳林县柳林镇</t>
  </si>
  <si>
    <t>吕梁市柳林县穆村镇</t>
  </si>
  <si>
    <t>吕梁市柳林县薛村镇</t>
  </si>
  <si>
    <t>吕梁市柳林县庄上镇</t>
  </si>
  <si>
    <t>吕梁市柳林县留誉镇</t>
  </si>
  <si>
    <t>吕梁市柳林县三交镇</t>
  </si>
  <si>
    <t>吕梁市柳林县成家庄镇</t>
  </si>
  <si>
    <t>吕梁市柳林县孟门镇</t>
  </si>
  <si>
    <t>吕梁市柳林县金家庄镇</t>
  </si>
  <si>
    <t>吕梁市柳林县陈家湾镇</t>
  </si>
  <si>
    <t>吕梁市柳林县李家湾乡</t>
  </si>
  <si>
    <t>吕梁市柳林县贾家垣乡</t>
  </si>
  <si>
    <t>吕梁市柳林县陈家湾乡</t>
  </si>
  <si>
    <t>吕梁市柳林县金家庄乡</t>
  </si>
  <si>
    <t>吕梁市柳林县高家沟乡</t>
  </si>
  <si>
    <t>吕梁市柳林县石西乡</t>
  </si>
  <si>
    <t>吕梁市柳林县王家沟乡</t>
  </si>
  <si>
    <t>吕梁市方山县圪洞镇</t>
  </si>
  <si>
    <t>吕梁市方山县马坊镇</t>
  </si>
  <si>
    <t>吕梁市方山县峪口镇</t>
  </si>
  <si>
    <t>吕梁市方山县大武镇</t>
  </si>
  <si>
    <t>吕梁市方山县北武当镇</t>
  </si>
  <si>
    <t>吕梁市方山县积翠镇</t>
  </si>
  <si>
    <t>吕梁市岚县东村镇</t>
  </si>
  <si>
    <t>吕梁市岚县岚城镇</t>
  </si>
  <si>
    <t>吕梁市岚县普明镇</t>
  </si>
  <si>
    <t>吕梁市岚县界河口镇</t>
  </si>
  <si>
    <t>吕梁市岚县上明乡</t>
  </si>
  <si>
    <t>吕梁市岚县王狮乡</t>
  </si>
  <si>
    <t>吕梁市岚县梁家庄乡</t>
  </si>
  <si>
    <t>吕梁市岚县顺会乡</t>
  </si>
  <si>
    <t>吕梁市岚县社科乡</t>
  </si>
  <si>
    <t>吕梁市岚县岚县普明工业园区</t>
  </si>
  <si>
    <t>吕梁市中阳县宁乡镇</t>
  </si>
  <si>
    <t>吕梁市中阳县金罗镇</t>
  </si>
  <si>
    <t>吕梁市中阳县枝柯镇</t>
  </si>
  <si>
    <t>吕梁市中阳县武家庄镇</t>
  </si>
  <si>
    <t>吕梁市中阳县暖泉镇</t>
  </si>
  <si>
    <t>吕梁市中阳县下枣林乡</t>
  </si>
  <si>
    <t>吕梁市交口县水头镇</t>
  </si>
  <si>
    <t>吕梁市交口县康城镇</t>
  </si>
  <si>
    <t>吕梁市交口县双池镇</t>
  </si>
  <si>
    <t>吕梁市交口县桃红坡镇</t>
  </si>
  <si>
    <t>吕梁市交口县石口镇</t>
  </si>
  <si>
    <t>吕梁市交口县回龙镇</t>
  </si>
  <si>
    <t>吕梁市交口县温泉乡</t>
  </si>
  <si>
    <t>晋源区</t>
  </si>
  <si>
    <t>清徐县</t>
  </si>
  <si>
    <t>阳曲县</t>
  </si>
  <si>
    <t>娄烦县</t>
  </si>
  <si>
    <t>小店区</t>
  </si>
  <si>
    <t>迎泽区</t>
  </si>
  <si>
    <t>杏花岭区</t>
  </si>
  <si>
    <t>尖草坪区</t>
  </si>
  <si>
    <t>万柏林区</t>
  </si>
  <si>
    <t>古交市</t>
  </si>
  <si>
    <t>太原市晋源区义井街道办事处</t>
  </si>
  <si>
    <t>太原市晋源区罗城街道办事处</t>
  </si>
  <si>
    <t>太原市晋源区晋源街道办事处</t>
  </si>
  <si>
    <t>太原市晋源区金胜镇</t>
  </si>
  <si>
    <t>太原市晋源区晋祠镇</t>
  </si>
  <si>
    <t>太原市晋源区姚村镇</t>
  </si>
  <si>
    <t>太原市清徐县清源镇</t>
  </si>
  <si>
    <t>太原市清徐县徐沟镇</t>
  </si>
  <si>
    <t>太原市清徐县东于镇</t>
  </si>
  <si>
    <t>太原市清徐县孟封镇</t>
  </si>
  <si>
    <t>太原市清徐县马峪乡</t>
  </si>
  <si>
    <t>太原市清徐县柳杜乡</t>
  </si>
  <si>
    <t>太原市清徐县西谷乡</t>
  </si>
  <si>
    <t>太原市清徐县王答乡</t>
  </si>
  <si>
    <t>太原市清徐县集义乡</t>
  </si>
  <si>
    <t>太原市清徐县东湖街道办事处</t>
  </si>
  <si>
    <t>太原市阳曲县黄寨镇</t>
  </si>
  <si>
    <t>太原市阳曲县大盂镇</t>
  </si>
  <si>
    <t>太原市阳曲县东黄水镇</t>
  </si>
  <si>
    <t>太原市阳曲县泥屯镇</t>
  </si>
  <si>
    <t>太原市阳曲县高村乡</t>
  </si>
  <si>
    <t>太原市阳曲县侯村乡</t>
  </si>
  <si>
    <t>太原市阳曲县凌井店乡</t>
  </si>
  <si>
    <t>太原市阳曲县西凌井乡</t>
  </si>
  <si>
    <t>太原市阳曲县杨兴乡</t>
  </si>
  <si>
    <t>太原市娄烦县娄烦镇</t>
  </si>
  <si>
    <t>太原市娄烦县静游镇</t>
  </si>
  <si>
    <t>太原市娄烦县杜交曲镇</t>
  </si>
  <si>
    <t>太原市娄烦县马家庄乡</t>
  </si>
  <si>
    <t>太原市娄烦县盖家庄乡</t>
  </si>
  <si>
    <t>太原市娄烦县米峪镇乡</t>
  </si>
  <si>
    <t>太原市娄烦县天池店乡</t>
  </si>
  <si>
    <t>太原市小店区坞城街道办事处</t>
  </si>
  <si>
    <t>太原市小店区营盘街道办事处</t>
  </si>
  <si>
    <t>太原市小店区北营街道办事处</t>
  </si>
  <si>
    <t>太原市小店区平阳路街道办事处</t>
  </si>
  <si>
    <t>太原市小店区黄陵街道办事处</t>
  </si>
  <si>
    <t>太原市小店区小店街道办事处</t>
  </si>
  <si>
    <t>太原市小店区小店龙城街道办事处</t>
  </si>
  <si>
    <t>太原市小店区北格镇</t>
  </si>
  <si>
    <t>太原市小店区西温庄乡</t>
  </si>
  <si>
    <t>太原市小店区刘家堡乡</t>
  </si>
  <si>
    <t>太原市小店区太原高新技术产业开发区</t>
  </si>
  <si>
    <t>太原市小店区太原经济技术开发区</t>
  </si>
  <si>
    <t>学府产业园</t>
  </si>
  <si>
    <t>唐槐产业园</t>
  </si>
  <si>
    <t>潇河产业园</t>
  </si>
  <si>
    <t>武宿综合保税区</t>
  </si>
  <si>
    <t>科技创新城</t>
  </si>
  <si>
    <t>太原市迎泽区柳巷街道办事处</t>
  </si>
  <si>
    <t>太原市迎泽区文庙街道办事处</t>
  </si>
  <si>
    <t>太原市迎泽区庙前街道办事处</t>
  </si>
  <si>
    <t>太原市迎泽区迎泽街道办事处</t>
  </si>
  <si>
    <t>太原市迎泽区桥东街道办事处</t>
  </si>
  <si>
    <t>太原市迎泽区老军营街道办事处</t>
  </si>
  <si>
    <t>太原市迎泽区郝庄镇</t>
  </si>
  <si>
    <t>太原市迎泽区民营区</t>
  </si>
  <si>
    <t>阳曲产业园</t>
  </si>
  <si>
    <t>太原市杏花岭区巨轮街道办事处</t>
  </si>
  <si>
    <t>太原市杏花岭区三桥街道办事处</t>
  </si>
  <si>
    <t>太原市杏花岭区鼓楼街道办事处</t>
  </si>
  <si>
    <t>太原市杏花岭区杏花岭街道办事处</t>
  </si>
  <si>
    <t>太原市杏花岭区坝陵桥街道办事处</t>
  </si>
  <si>
    <t>太原市杏花岭区大东关街道办事处</t>
  </si>
  <si>
    <t>太原市杏花岭区职工新街街道办事处</t>
  </si>
  <si>
    <t>太原市杏花岭区敦化坊街道办事处</t>
  </si>
  <si>
    <t>太原市杏花岭区涧河街道办事处</t>
  </si>
  <si>
    <t>太原市杏花岭区杨家峪街道办事处</t>
  </si>
  <si>
    <t>太原市杏花岭区享堂街道</t>
  </si>
  <si>
    <t>太原市杏花岭区中涧河镇</t>
  </si>
  <si>
    <t>太原市尖草坪区尖草坪街道办事处</t>
  </si>
  <si>
    <t>太原市尖草坪区光社街道办事处</t>
  </si>
  <si>
    <t>太原市尖草坪区上兰街道办事处</t>
  </si>
  <si>
    <t>太原市尖草坪区南寨街道办事处</t>
  </si>
  <si>
    <t>太原市尖草坪区迎新街街道</t>
  </si>
  <si>
    <t>太原市尖草坪区古城街道办事处</t>
  </si>
  <si>
    <t>太原市尖草坪区汇丰街道办事处</t>
  </si>
  <si>
    <t>太原市尖草坪区柴村街道办事处</t>
  </si>
  <si>
    <t>太原市尖草坪区新城街道办事处</t>
  </si>
  <si>
    <t>太原市尖草坪区向阳镇</t>
  </si>
  <si>
    <t>太原市尖草坪区阳曲镇</t>
  </si>
  <si>
    <t>太原市尖草坪区柏板乡</t>
  </si>
  <si>
    <t>太原市尖草坪区西墕乡</t>
  </si>
  <si>
    <t>太原市不锈钢产业园区</t>
  </si>
  <si>
    <t>太原市万柏林区千峰街道办事处</t>
  </si>
  <si>
    <t>太原市万柏林区下元街道办事处</t>
  </si>
  <si>
    <t>太原市万柏林区和平街道办事处</t>
  </si>
  <si>
    <t>太原市万柏林区兴华街道办事处</t>
  </si>
  <si>
    <t>太原市万柏林区万柏林街道办事处</t>
  </si>
  <si>
    <t>太原市万柏林区杜儿坪街道办事处</t>
  </si>
  <si>
    <t>太原市万柏林区白家庄街道办事处</t>
  </si>
  <si>
    <t>太原市万柏林区南寒街道办事处</t>
  </si>
  <si>
    <t>太原市万柏林区西铭街道办事处</t>
  </si>
  <si>
    <t>太原市万柏林区小井峪街道办事处</t>
  </si>
  <si>
    <t>太原市万柏林区东社街道办事处</t>
  </si>
  <si>
    <t>太原市万柏林区化客头街道办事处</t>
  </si>
  <si>
    <t>太原市万柏林区长风西街街道办事处</t>
  </si>
  <si>
    <t>太原市万柏林区神堂沟街道办事处</t>
  </si>
  <si>
    <t>太原市万柏林区王化街道办事处</t>
  </si>
  <si>
    <t>太原市万柏林区大虎沟街道办事处</t>
  </si>
  <si>
    <t>太原市万柏林区王封乡</t>
  </si>
  <si>
    <t>太原市古交市东曲街道办事处</t>
  </si>
  <si>
    <t>太原市古交市西曲街道办事处</t>
  </si>
  <si>
    <t>太原市古交市桃园街道办事处</t>
  </si>
  <si>
    <t>太原市古交市屯兰街道办事处</t>
  </si>
  <si>
    <t>太原市古交市河口镇</t>
  </si>
  <si>
    <t>太原市古交市镇城底镇</t>
  </si>
  <si>
    <t>太原市古交市马兰镇</t>
  </si>
  <si>
    <t>太原市古交市嘉乐泉乡</t>
  </si>
  <si>
    <t>太原市古交市梭峪乡</t>
  </si>
  <si>
    <t>太原市古交市岔口乡</t>
  </si>
  <si>
    <t>太原市古交市常安乡</t>
  </si>
  <si>
    <t>太原市古交市原相乡</t>
  </si>
  <si>
    <t>太原市古交市邢家社乡</t>
  </si>
  <si>
    <t>静乐县</t>
  </si>
  <si>
    <t>神池县</t>
  </si>
  <si>
    <t>五寨县</t>
  </si>
  <si>
    <t>岢岚县</t>
  </si>
  <si>
    <t>定襄县</t>
  </si>
  <si>
    <t>五台县</t>
  </si>
  <si>
    <t>代县</t>
  </si>
  <si>
    <t>繁峙县</t>
  </si>
  <si>
    <t>宁武县</t>
  </si>
  <si>
    <t>河曲县</t>
  </si>
  <si>
    <t>保德县</t>
  </si>
  <si>
    <t>偏关县</t>
  </si>
  <si>
    <t>忻府区</t>
  </si>
  <si>
    <t>原平市</t>
  </si>
  <si>
    <t>忻州市静乐县鹅城镇</t>
  </si>
  <si>
    <t>忻州市静乐县杜家村镇</t>
  </si>
  <si>
    <t>忻州市静乐县康家会镇</t>
  </si>
  <si>
    <t>忻州市静乐县丰润镇</t>
  </si>
  <si>
    <t>忻州市静乐县双路镇</t>
  </si>
  <si>
    <t>忻州市静乐县王村镇</t>
  </si>
  <si>
    <t>忻州市静乐县段家寨乡</t>
  </si>
  <si>
    <t>忻州市静乐县辛村乡</t>
  </si>
  <si>
    <t>忻州市静乐县神峪沟乡</t>
  </si>
  <si>
    <t>忻州市静乐县娘子神乡</t>
  </si>
  <si>
    <t>忻州市静乐县娑婆乡</t>
  </si>
  <si>
    <t>忻州市静乐县赤泥窊乡</t>
  </si>
  <si>
    <t>忻州市神池县龙泉镇</t>
  </si>
  <si>
    <t>忻州市神池县义井镇</t>
  </si>
  <si>
    <t>忻州市神池县八角镇</t>
  </si>
  <si>
    <t>忻州市神池县东湖乡</t>
  </si>
  <si>
    <t>忻州市神池县贺职乡</t>
  </si>
  <si>
    <t>忻州市神池县长畛乡</t>
  </si>
  <si>
    <t>忻州市神池县烈堡乡</t>
  </si>
  <si>
    <t>忻州市神池县大严备乡</t>
  </si>
  <si>
    <t>忻州市五寨县砚城镇</t>
  </si>
  <si>
    <t>忻州市五寨县小河头镇</t>
  </si>
  <si>
    <t>忻州市五寨县三岔镇</t>
  </si>
  <si>
    <t>忻州市五寨县前所乡</t>
  </si>
  <si>
    <t>忻州市五寨县李家坪乡</t>
  </si>
  <si>
    <t>忻州市五寨县孙家坪乡</t>
  </si>
  <si>
    <t>忻州市五寨县胡会乡</t>
  </si>
  <si>
    <t>忻州市五寨县韩家楼乡</t>
  </si>
  <si>
    <t>忻州市五寨县东秀庄乡</t>
  </si>
  <si>
    <t>忻州市五寨县杏岭子乡</t>
  </si>
  <si>
    <t>忻州市岢岚县岚漪镇</t>
  </si>
  <si>
    <t>忻州市岢岚县三井镇</t>
  </si>
  <si>
    <t>忻州市岢岚县宋家沟镇</t>
  </si>
  <si>
    <t>忻州市岢岚县高家会乡</t>
  </si>
  <si>
    <t>忻州市岢岚县李家沟乡</t>
  </si>
  <si>
    <t>忻州市岢岚县水峪贯乡</t>
  </si>
  <si>
    <t>忻州市岢岚县温泉乡</t>
  </si>
  <si>
    <t>忻州市岢岚县西豹峪乡</t>
  </si>
  <si>
    <t>忻州市岢岚县大涧乡</t>
  </si>
  <si>
    <t>忻州市岢岚县阳坪乡</t>
  </si>
  <si>
    <t>忻州市定襄县晋昌镇</t>
  </si>
  <si>
    <t>忻州市定襄县河边镇</t>
  </si>
  <si>
    <t>忻州市定襄县宏道镇</t>
  </si>
  <si>
    <t>忻州市定襄县季庄镇</t>
  </si>
  <si>
    <t>忻州市定襄县蒋村镇</t>
  </si>
  <si>
    <t>忻州市定襄县南王乡</t>
  </si>
  <si>
    <t>忻州市定襄县神山乡</t>
  </si>
  <si>
    <t>忻州市定襄县受禄乡</t>
  </si>
  <si>
    <t>忻州市五台县台城镇</t>
  </si>
  <si>
    <t>忻州市五台县台怀镇</t>
  </si>
  <si>
    <t>忻州市五台县耿镇镇</t>
  </si>
  <si>
    <t>忻州市五台县豆村镇</t>
  </si>
  <si>
    <t>忻州市五台县白家庄镇</t>
  </si>
  <si>
    <t>忻州市五台县东冶镇</t>
  </si>
  <si>
    <t>忻州市五台县石咀镇</t>
  </si>
  <si>
    <t>忻州市五台县建安镇</t>
  </si>
  <si>
    <t>忻州市五台县沟南乡</t>
  </si>
  <si>
    <t>忻州市五台县东雷乡</t>
  </si>
  <si>
    <t>忻州市五台县高洪口乡</t>
  </si>
  <si>
    <t>忻州市五台县门限石乡</t>
  </si>
  <si>
    <t>忻州市五台县陈家庄乡</t>
  </si>
  <si>
    <t>忻州市五台县蒋坊乡</t>
  </si>
  <si>
    <t>忻州市五台县阳白乡</t>
  </si>
  <si>
    <t>忻州市五台县茹村乡</t>
  </si>
  <si>
    <t>忻州市五台县石咀乡</t>
  </si>
  <si>
    <t>忻州市五台县金岗库乡</t>
  </si>
  <si>
    <t>忻州市代县上馆镇</t>
  </si>
  <si>
    <t>忻州市代县阳明堡镇</t>
  </si>
  <si>
    <t>忻州市代县峨口镇</t>
  </si>
  <si>
    <t>忻州市代县聂营镇</t>
  </si>
  <si>
    <t>忻州市代县枣林镇</t>
  </si>
  <si>
    <t>忻州市代县雁门关镇</t>
  </si>
  <si>
    <t>忻州市代县峪口镇</t>
  </si>
  <si>
    <t>忻州市代县新高乡</t>
  </si>
  <si>
    <t>忻州市代县上磨坊乡</t>
  </si>
  <si>
    <t>忻州市繁峙县繁城镇</t>
  </si>
  <si>
    <t>忻州市繁峙县砂河镇</t>
  </si>
  <si>
    <t>忻州市繁峙县大营镇</t>
  </si>
  <si>
    <t>忻州市繁峙县平型关镇</t>
  </si>
  <si>
    <t>忻州市繁峙县下茹越乡</t>
  </si>
  <si>
    <t>忻州市繁峙县光裕堡乡</t>
  </si>
  <si>
    <t>忻州市繁峙县集义庄乡</t>
  </si>
  <si>
    <t>忻州市繁峙县金山铺乡</t>
  </si>
  <si>
    <t>忻州市繁峙县东山乡</t>
  </si>
  <si>
    <t>忻州市繁峙县神堂堡乡</t>
  </si>
  <si>
    <t>忻州市繁峙县岩头乡</t>
  </si>
  <si>
    <t>忻州市繁峙县繁峙县居民办事处</t>
  </si>
  <si>
    <t>忻州市宁武县凤凰镇</t>
  </si>
  <si>
    <t>忻州市宁武县阳方口镇</t>
  </si>
  <si>
    <t>忻州市宁武县东寨镇</t>
  </si>
  <si>
    <t>忻州市宁武县石家庄镇</t>
  </si>
  <si>
    <t>忻州市宁武县宁化镇</t>
  </si>
  <si>
    <t>忻州市宁武县薛家洼乡</t>
  </si>
  <si>
    <t>忻州市宁武县余庄乡</t>
  </si>
  <si>
    <t>忻州市宁武县涔山乡</t>
  </si>
  <si>
    <t>忻州市宁武县西马坊乡</t>
  </si>
  <si>
    <t>忻州市宁武县迭台寺乡</t>
  </si>
  <si>
    <t>忻州市宁武县怀道乡</t>
  </si>
  <si>
    <t>忻州市宁武县东马坊乡</t>
  </si>
  <si>
    <t>忻州市宁武县街道居民办事处</t>
  </si>
  <si>
    <t>忻州市河曲县西口镇</t>
  </si>
  <si>
    <t>忻州市河曲县楼子营镇</t>
  </si>
  <si>
    <t>忻州市河曲县刘家塔镇</t>
  </si>
  <si>
    <t>忻州市河曲县巡镇镇</t>
  </si>
  <si>
    <t>忻州市河曲县旧县镇</t>
  </si>
  <si>
    <t>忻州市河曲县沙泉镇</t>
  </si>
  <si>
    <t>忻州市河曲县鹿固乡</t>
  </si>
  <si>
    <t>忻州市河曲县前川乡</t>
  </si>
  <si>
    <t>忻州市河曲县单寨乡</t>
  </si>
  <si>
    <t>忻州市河曲县土沟乡</t>
  </si>
  <si>
    <t>忻州市河曲县沙坪乡</t>
  </si>
  <si>
    <t>忻州市河曲县社梁乡</t>
  </si>
  <si>
    <t>忻州市保德县东关镇</t>
  </si>
  <si>
    <t>忻州市保德县义门镇</t>
  </si>
  <si>
    <t>忻州市保德县桥头镇</t>
  </si>
  <si>
    <t>忻州市保德县杨家湾镇</t>
  </si>
  <si>
    <t>忻州市保德县孙家沟镇</t>
  </si>
  <si>
    <t>忻州市保德县腰庄乡</t>
  </si>
  <si>
    <t>忻州市保德县韩家川乡</t>
  </si>
  <si>
    <t>忻州市保德县林遮峪乡</t>
  </si>
  <si>
    <t>忻州市保德县冯家川乡</t>
  </si>
  <si>
    <t>忻州市保德县土崖塔乡</t>
  </si>
  <si>
    <t>忻州市保德县南河沟乡</t>
  </si>
  <si>
    <t>忻州市偏关县新关镇</t>
  </si>
  <si>
    <t>忻州市偏关县老营镇</t>
  </si>
  <si>
    <t>忻州市偏关县万家寨镇</t>
  </si>
  <si>
    <t>忻州市偏关县水泉镇</t>
  </si>
  <si>
    <t>忻州市偏关县尚峪镇</t>
  </si>
  <si>
    <t>忻州市偏关县老牛湾镇</t>
  </si>
  <si>
    <t>忻州市偏关县窑头乡</t>
  </si>
  <si>
    <t>忻州市偏关县楼沟乡</t>
  </si>
  <si>
    <t>忻州市偏关县尚峪乡</t>
  </si>
  <si>
    <t>忻州市偏关县南堡子乡</t>
  </si>
  <si>
    <t>忻州市忻府区秀容街道办事处</t>
  </si>
  <si>
    <t>忻州市忻府区长征街街道办事处</t>
  </si>
  <si>
    <t>忻州市忻府区新建路街道办事处</t>
  </si>
  <si>
    <t>忻州市忻府区云中路街道</t>
  </si>
  <si>
    <t>忻州市忻府区九原街街道</t>
  </si>
  <si>
    <t>忻州市忻府区旭来街街道</t>
  </si>
  <si>
    <t>忻州市忻府区桥西街街道</t>
  </si>
  <si>
    <t>忻州市忻府区奇村镇</t>
  </si>
  <si>
    <t>忻州市忻府区三交镇</t>
  </si>
  <si>
    <t>忻州市忻府区庄磨镇</t>
  </si>
  <si>
    <t>忻州市忻府区豆罗镇</t>
  </si>
  <si>
    <t>忻州市忻府区董村镇</t>
  </si>
  <si>
    <t>忻州市忻府区西张镇</t>
  </si>
  <si>
    <t>忻州市忻府区忻口镇</t>
  </si>
  <si>
    <t>忻州市忻府区合索镇</t>
  </si>
  <si>
    <t>忻州市忻府区阳坡乡</t>
  </si>
  <si>
    <t>忻州市忻府区兰村乡</t>
  </si>
  <si>
    <t>忻州市忻府区东楼乡</t>
  </si>
  <si>
    <t>忻州市忻府区北义井乡</t>
  </si>
  <si>
    <t>核心区</t>
  </si>
  <si>
    <t>忻州市原平市北城街道办事处</t>
  </si>
  <si>
    <t>忻州市原平市南城街道办事处</t>
  </si>
  <si>
    <t>忻州市原平市新原街道</t>
  </si>
  <si>
    <t>忻州市原平市吉祥街道</t>
  </si>
  <si>
    <t>忻州市原平市苏龙口镇</t>
  </si>
  <si>
    <t>忻州市原平市崞阳镇</t>
  </si>
  <si>
    <t>忻州市原平市大牛店镇</t>
  </si>
  <si>
    <t>忻州市原平市闫庄镇</t>
  </si>
  <si>
    <t>忻州市原平市轩岗镇</t>
  </si>
  <si>
    <t>忻州市原平市云水镇</t>
  </si>
  <si>
    <t>忻州市原平市同川镇</t>
  </si>
  <si>
    <t>忻州市原平市子干乡</t>
  </si>
  <si>
    <t>忻州市原平市中阳乡</t>
  </si>
  <si>
    <t>忻州市原平市沿沟乡</t>
  </si>
  <si>
    <t>忻州市原平市大林乡</t>
  </si>
  <si>
    <t>忻州市原平市西镇乡</t>
  </si>
  <si>
    <t>忻州市原平市王家庄乡</t>
  </si>
  <si>
    <t>忻州市原平市段家堡乡</t>
  </si>
  <si>
    <t>忻州市原平市山西鲁能晋北铝业工矿区</t>
  </si>
  <si>
    <t>忻州市原平市原平市石豹沟煤矿工矿区</t>
  </si>
  <si>
    <t>忻州市原平市原平农场</t>
  </si>
  <si>
    <t>鄂尔多斯市</t>
  </si>
  <si>
    <t>通辽市</t>
  </si>
  <si>
    <t>兴安盟</t>
  </si>
  <si>
    <t>巴彦淖尔市</t>
  </si>
  <si>
    <t>呼伦贝尔市</t>
  </si>
  <si>
    <t>锡林郭勒盟</t>
  </si>
  <si>
    <t>包头市</t>
  </si>
  <si>
    <t>呼和浩特市</t>
  </si>
  <si>
    <t>乌兰察布市</t>
  </si>
  <si>
    <t>赤峰市</t>
  </si>
  <si>
    <t>阿拉善盟</t>
  </si>
  <si>
    <t>乌海市</t>
  </si>
  <si>
    <t>东胜区</t>
  </si>
  <si>
    <t>康巴什区</t>
  </si>
  <si>
    <t>乌审旗</t>
  </si>
  <si>
    <t>伊金霍洛旗</t>
  </si>
  <si>
    <t>鄂托克旗</t>
  </si>
  <si>
    <t>杭锦旗</t>
  </si>
  <si>
    <t>准格尔旗</t>
  </si>
  <si>
    <t>鄂托克前旗</t>
  </si>
  <si>
    <t>达拉特旗</t>
  </si>
  <si>
    <t>交通街道办事处</t>
  </si>
  <si>
    <t>公园街道办事处</t>
  </si>
  <si>
    <t>林荫街道办事处</t>
  </si>
  <si>
    <t>建设街道办事处</t>
  </si>
  <si>
    <t>富兴街道办事处</t>
  </si>
  <si>
    <t>天骄街道办事处</t>
  </si>
  <si>
    <t>诃额伦街道办事处</t>
  </si>
  <si>
    <t>巴音门克街道办事处</t>
  </si>
  <si>
    <t>哈巴格希街道办事处</t>
  </si>
  <si>
    <t>幸福街道办事处</t>
  </si>
  <si>
    <t>纺织街道办事处</t>
  </si>
  <si>
    <t>兴盛街道办事处</t>
  </si>
  <si>
    <t>民族街道办事处</t>
  </si>
  <si>
    <t>康巴什新区哈巴格希街道办事处</t>
  </si>
  <si>
    <t>滨河街道办事处</t>
  </si>
  <si>
    <t>鄂尔多斯市康巴什产业园</t>
  </si>
  <si>
    <t>青春山街道办事处</t>
  </si>
  <si>
    <t>铜川汽车博览园</t>
  </si>
  <si>
    <t>鄂尔多斯市高新技术产业园区管理委员会</t>
  </si>
  <si>
    <t>泊尔江海子镇</t>
  </si>
  <si>
    <t>罕台镇</t>
  </si>
  <si>
    <t>铜川镇</t>
  </si>
  <si>
    <t>鄂尔多斯市装备制造基地</t>
  </si>
  <si>
    <t>东胜区轻纺工业园区</t>
  </si>
  <si>
    <t>鄂尔多斯市云计算产业园区</t>
  </si>
  <si>
    <t>康巴什区哈巴格希街道办事处</t>
  </si>
  <si>
    <t>康巴什区青春山街道办事处</t>
  </si>
  <si>
    <t>康巴什区滨河街道办事处</t>
  </si>
  <si>
    <t>康巴什区康新街道办事处</t>
  </si>
  <si>
    <t>嘎鲁图镇</t>
  </si>
  <si>
    <t>乌审召镇</t>
  </si>
  <si>
    <t>图克镇</t>
  </si>
  <si>
    <t>乌兰陶勒盖镇</t>
  </si>
  <si>
    <t>无定河镇</t>
  </si>
  <si>
    <t>苏力德苏木</t>
  </si>
  <si>
    <t>纳林河工业园区</t>
  </si>
  <si>
    <t>苏里格经济开发区</t>
  </si>
  <si>
    <t>图克化工项目区</t>
  </si>
  <si>
    <t>乌审召生态化工项目区</t>
  </si>
  <si>
    <t>成吉思汗文化体育产业园</t>
  </si>
  <si>
    <t>鄂尔多斯江苏工业园区</t>
  </si>
  <si>
    <t>鄂尔多斯空港物流园区</t>
  </si>
  <si>
    <t>鄂尔多斯蒙古源流文化产业园区</t>
  </si>
  <si>
    <t>鄂尔多斯圣圆煤化工基地</t>
  </si>
  <si>
    <t>鄂尔多斯文化产业园区</t>
  </si>
  <si>
    <t>伊金霍洛旗札萨克物流园区</t>
  </si>
  <si>
    <t>鄂尔多斯市成吉思汗陵旅游区</t>
  </si>
  <si>
    <t>阿勒腾席热镇</t>
  </si>
  <si>
    <t>札萨克镇</t>
  </si>
  <si>
    <t>乌兰木伦镇</t>
  </si>
  <si>
    <t>纳林陶亥镇</t>
  </si>
  <si>
    <t>苏布尔嘎镇</t>
  </si>
  <si>
    <t>红庆河镇</t>
  </si>
  <si>
    <t>伊金霍洛镇</t>
  </si>
  <si>
    <t>鄂尔多斯蒙苏经济开发区</t>
  </si>
  <si>
    <t>乌兰镇</t>
  </si>
  <si>
    <t>棋盘井镇</t>
  </si>
  <si>
    <t>蒙西镇</t>
  </si>
  <si>
    <t>木凯淖尔镇</t>
  </si>
  <si>
    <t>苏米图苏木乡</t>
  </si>
  <si>
    <t>阿尔巴斯苏木乡</t>
  </si>
  <si>
    <t>蒙西工业园区</t>
  </si>
  <si>
    <t>棋盘井工业园区</t>
  </si>
  <si>
    <t>鄂尔多斯新能源产业示范区</t>
  </si>
  <si>
    <t>杭锦旗独贵塔拉工业园区管理委员会</t>
  </si>
  <si>
    <t>锡尼镇</t>
  </si>
  <si>
    <t>巴拉贡镇</t>
  </si>
  <si>
    <t>吉日嘎朗图镇</t>
  </si>
  <si>
    <t>独贵特拉镇</t>
  </si>
  <si>
    <t>呼和木独镇</t>
  </si>
  <si>
    <t>伊和乌素苏木乡</t>
  </si>
  <si>
    <t>内蒙古鄂尔多斯杭锦经济开发区</t>
  </si>
  <si>
    <t>兴隆街道办事处</t>
  </si>
  <si>
    <t>迎泽街道办事处</t>
  </si>
  <si>
    <t>蓝天街道办事处</t>
  </si>
  <si>
    <t>友谊街道办事处</t>
  </si>
  <si>
    <t>薛家湾镇</t>
  </si>
  <si>
    <t>沙圪堵镇</t>
  </si>
  <si>
    <t>大路镇</t>
  </si>
  <si>
    <t>纳日松镇</t>
  </si>
  <si>
    <t>龙口镇</t>
  </si>
  <si>
    <t>准格尔召镇</t>
  </si>
  <si>
    <t>暖水乡</t>
  </si>
  <si>
    <t>十二连城乡</t>
  </si>
  <si>
    <t>布尔陶亥苏木乡</t>
  </si>
  <si>
    <t>准格尔经济开发区</t>
  </si>
  <si>
    <t>大路煤化工基地</t>
  </si>
  <si>
    <t>敖勒召其镇</t>
  </si>
  <si>
    <t>上海庙镇</t>
  </si>
  <si>
    <t>城川镇</t>
  </si>
  <si>
    <t>昂素镇</t>
  </si>
  <si>
    <t>上海庙经济开发区</t>
  </si>
  <si>
    <t>工业街道办事处</t>
  </si>
  <si>
    <t>昭君街道办事处</t>
  </si>
  <si>
    <t>锡尼街道办事处</t>
  </si>
  <si>
    <t>白塔街道办事处</t>
  </si>
  <si>
    <t>西园街道办事处</t>
  </si>
  <si>
    <t>平原街道办事处</t>
  </si>
  <si>
    <t>树林召镇</t>
  </si>
  <si>
    <t>吉格斯太镇</t>
  </si>
  <si>
    <t>白泥井镇</t>
  </si>
  <si>
    <t>王爱召镇</t>
  </si>
  <si>
    <t>昭君镇</t>
  </si>
  <si>
    <t>恩格贝镇</t>
  </si>
  <si>
    <t>中和西镇</t>
  </si>
  <si>
    <t>风水梁镇</t>
  </si>
  <si>
    <t>展旦召苏木乡</t>
  </si>
  <si>
    <t>达拉特经济开发区</t>
  </si>
  <si>
    <t>鄂尔多斯市生态示范区管理委员会</t>
  </si>
  <si>
    <t>科尔沁区</t>
  </si>
  <si>
    <t>霍林郭勒市</t>
  </si>
  <si>
    <t>奈曼旗</t>
  </si>
  <si>
    <t>扎鲁特旗</t>
  </si>
  <si>
    <t>开鲁县</t>
  </si>
  <si>
    <t>库伦旗</t>
  </si>
  <si>
    <t>科尔沁左翼中旗</t>
  </si>
  <si>
    <t>科尔沁左翼后旗</t>
  </si>
  <si>
    <t>科尔沁街道办事处</t>
  </si>
  <si>
    <t>西门街道办事处</t>
  </si>
  <si>
    <t>永清街道办事处</t>
  </si>
  <si>
    <t>明仁街道办事处</t>
  </si>
  <si>
    <t>施介街道办事处</t>
  </si>
  <si>
    <t>团结街道办事处</t>
  </si>
  <si>
    <t>东郊街道办事处</t>
  </si>
  <si>
    <t>铁路街道办事处</t>
  </si>
  <si>
    <t>红星街道办事处</t>
  </si>
  <si>
    <t>霍林街道办事处</t>
  </si>
  <si>
    <t>建国街道办事处</t>
  </si>
  <si>
    <t>河西街道办事处</t>
  </si>
  <si>
    <t>电厂街道办事处</t>
  </si>
  <si>
    <t>新城街道办事处</t>
  </si>
  <si>
    <t>大林镇</t>
  </si>
  <si>
    <t>钱家店镇</t>
  </si>
  <si>
    <t>余粮堡镇</t>
  </si>
  <si>
    <t>木里图镇</t>
  </si>
  <si>
    <t>丰田镇</t>
  </si>
  <si>
    <t>清河镇</t>
  </si>
  <si>
    <t>育新镇</t>
  </si>
  <si>
    <t>庆和镇</t>
  </si>
  <si>
    <t>敖力布皋镇</t>
  </si>
  <si>
    <t>辽河镇</t>
  </si>
  <si>
    <t>莫力庙苏木</t>
  </si>
  <si>
    <t>哲南农场</t>
  </si>
  <si>
    <t>三义堂农场</t>
  </si>
  <si>
    <t>高林屯种畜场</t>
  </si>
  <si>
    <t>胡力海原种繁殖场</t>
  </si>
  <si>
    <t>莫力庙羊场</t>
  </si>
  <si>
    <t>半截店牧场</t>
  </si>
  <si>
    <t>珠斯花街道办事处</t>
  </si>
  <si>
    <t>莫斯台街道办事处</t>
  </si>
  <si>
    <t>宝日呼吉尔街道办事处</t>
  </si>
  <si>
    <t>沙尔呼热街道办事处</t>
  </si>
  <si>
    <t>达来胡硕街道办事处</t>
  </si>
  <si>
    <t>东蒙农牧业有限责任公司</t>
  </si>
  <si>
    <t>大沁他拉镇</t>
  </si>
  <si>
    <t>八仙筒镇</t>
  </si>
  <si>
    <t>青龙山镇</t>
  </si>
  <si>
    <t>新镇</t>
  </si>
  <si>
    <t>治安镇</t>
  </si>
  <si>
    <t>东明镇</t>
  </si>
  <si>
    <t>沙日浩来镇</t>
  </si>
  <si>
    <t>义隆永镇</t>
  </si>
  <si>
    <t>固日班花苏木</t>
  </si>
  <si>
    <t>白音他拉苏木</t>
  </si>
  <si>
    <t>明仁苏木</t>
  </si>
  <si>
    <t>黄花塔拉苏木</t>
  </si>
  <si>
    <t>土城子乡</t>
  </si>
  <si>
    <t>苇莲苏乡</t>
  </si>
  <si>
    <t>国有六号农场</t>
  </si>
  <si>
    <t>鲁北镇</t>
  </si>
  <si>
    <t>黄花山镇</t>
  </si>
  <si>
    <t>嘎亥图镇</t>
  </si>
  <si>
    <t>巨日合镇</t>
  </si>
  <si>
    <t>巴雅尔图胡硕镇</t>
  </si>
  <si>
    <t>香山镇</t>
  </si>
  <si>
    <t>阿日昆都楞镇</t>
  </si>
  <si>
    <t>巴彦塔拉苏木乡</t>
  </si>
  <si>
    <t>乌力吉木仁苏木乡</t>
  </si>
  <si>
    <t>道老杜苏木乡</t>
  </si>
  <si>
    <t>格日朝鲁苏木乡</t>
  </si>
  <si>
    <t>前德门苏木</t>
  </si>
  <si>
    <t>乌兰哈达苏木</t>
  </si>
  <si>
    <t>查布嘎图苏木</t>
  </si>
  <si>
    <t>乌额格其苏木</t>
  </si>
  <si>
    <t>乌额格其牧场</t>
  </si>
  <si>
    <t>香山农场</t>
  </si>
  <si>
    <t>乌日根塔拉农场</t>
  </si>
  <si>
    <t>嘎达苏种畜场</t>
  </si>
  <si>
    <t>开鲁镇</t>
  </si>
  <si>
    <t>大榆树镇</t>
  </si>
  <si>
    <t>黑龙坝镇</t>
  </si>
  <si>
    <t>麦新镇</t>
  </si>
  <si>
    <t>义和塔拉镇</t>
  </si>
  <si>
    <t>建华镇</t>
  </si>
  <si>
    <t>小街基镇</t>
  </si>
  <si>
    <t>东风镇</t>
  </si>
  <si>
    <t>吉日嘎郎吐镇</t>
  </si>
  <si>
    <t>东来镇</t>
  </si>
  <si>
    <t>清河牧场</t>
  </si>
  <si>
    <t>辽河农场</t>
  </si>
  <si>
    <t>保安农场</t>
  </si>
  <si>
    <t>库伦街道办事处</t>
  </si>
  <si>
    <t>库伦镇</t>
  </si>
  <si>
    <t>扣河子镇</t>
  </si>
  <si>
    <t>白音花镇</t>
  </si>
  <si>
    <t>六家子镇</t>
  </si>
  <si>
    <t>额勒顺镇</t>
  </si>
  <si>
    <t>茫汗苏木</t>
  </si>
  <si>
    <t>先进苏木</t>
  </si>
  <si>
    <t>水泉乡</t>
  </si>
  <si>
    <t>保康街道办事处</t>
  </si>
  <si>
    <t>保康镇</t>
  </si>
  <si>
    <t>宝龙山镇</t>
  </si>
  <si>
    <t>舍伯吐镇</t>
  </si>
  <si>
    <t>巴彦塔拉镇</t>
  </si>
  <si>
    <t>门达镇</t>
  </si>
  <si>
    <t>架玛吐镇</t>
  </si>
  <si>
    <t>腰林毛都镇</t>
  </si>
  <si>
    <t>希伯花镇</t>
  </si>
  <si>
    <t>花吐古拉镇</t>
  </si>
  <si>
    <t>代力吉镇</t>
  </si>
  <si>
    <t>努日木镇</t>
  </si>
  <si>
    <t>花胡硕苏木乡</t>
  </si>
  <si>
    <t>协代苏木乡</t>
  </si>
  <si>
    <t>白兴吐苏木乡</t>
  </si>
  <si>
    <t>图布信苏木乡</t>
  </si>
  <si>
    <t>敖包苏木</t>
  </si>
  <si>
    <t>胜利乡</t>
  </si>
  <si>
    <t>白音塔拉农场</t>
  </si>
  <si>
    <t>珠日河牧场</t>
  </si>
  <si>
    <t>丰库牧场</t>
  </si>
  <si>
    <t>甘旗卡镇</t>
  </si>
  <si>
    <t>吉尔嘎朗镇</t>
  </si>
  <si>
    <t>金宝屯镇</t>
  </si>
  <si>
    <t>常胜镇</t>
  </si>
  <si>
    <t>查日苏镇</t>
  </si>
  <si>
    <t>双胜镇</t>
  </si>
  <si>
    <t>阿古拉镇</t>
  </si>
  <si>
    <t>朝鲁吐镇</t>
  </si>
  <si>
    <t>努古斯台镇</t>
  </si>
  <si>
    <t>海鲁吐镇</t>
  </si>
  <si>
    <t>阿都沁苏木</t>
  </si>
  <si>
    <t>茂道吐苏木</t>
  </si>
  <si>
    <t>巴胡塔苏木</t>
  </si>
  <si>
    <t>散都苏木</t>
  </si>
  <si>
    <t>巴彦毛都苏木</t>
  </si>
  <si>
    <t>巴嘎塔拉苏木</t>
  </si>
  <si>
    <t>胜利农场</t>
  </si>
  <si>
    <t>孟根达坝牧场</t>
  </si>
  <si>
    <t>查金台牧场</t>
  </si>
  <si>
    <t>原种场</t>
  </si>
  <si>
    <t>大青沟管理局</t>
  </si>
  <si>
    <t>哈日乌苏种畜场</t>
  </si>
  <si>
    <t>乌兰敖道渔场</t>
  </si>
  <si>
    <t>金宝屯林场</t>
  </si>
  <si>
    <t>朝鲁吐林场</t>
  </si>
  <si>
    <t>茂道吐林场</t>
  </si>
  <si>
    <t>伊胡塔林场</t>
  </si>
  <si>
    <t>乌旦塔拉林场</t>
  </si>
  <si>
    <t>突泉县</t>
  </si>
  <si>
    <t>扎赉特旗</t>
  </si>
  <si>
    <t>科尔沁右翼中旗</t>
  </si>
  <si>
    <t>科尔沁右翼前旗</t>
  </si>
  <si>
    <t>阿尔山市</t>
  </si>
  <si>
    <t>乌兰浩特市</t>
  </si>
  <si>
    <t>突泉镇</t>
  </si>
  <si>
    <t>六户镇</t>
  </si>
  <si>
    <t>东杜尔基镇</t>
  </si>
  <si>
    <t>永安镇</t>
  </si>
  <si>
    <t>水泉镇</t>
  </si>
  <si>
    <t>宝石镇</t>
  </si>
  <si>
    <t>学田乡</t>
  </si>
  <si>
    <t>九龙乡</t>
  </si>
  <si>
    <t>太平乡</t>
  </si>
  <si>
    <t>东杜尔基国营农场</t>
  </si>
  <si>
    <t>音德尔镇</t>
  </si>
  <si>
    <t>新林镇</t>
  </si>
  <si>
    <t>巴彦高勒镇</t>
  </si>
  <si>
    <t>胡尔勒镇</t>
  </si>
  <si>
    <t>阿尔本格勒镇</t>
  </si>
  <si>
    <t>巴达尔胡镇</t>
  </si>
  <si>
    <t>图牧吉镇</t>
  </si>
  <si>
    <t>好力保镇</t>
  </si>
  <si>
    <t>巴彦乌兰苏木</t>
  </si>
  <si>
    <t>宝力根花苏木</t>
  </si>
  <si>
    <t>阿拉达尔吐苏木</t>
  </si>
  <si>
    <t>巴彦扎拉嘎乡</t>
  </si>
  <si>
    <t>努文牧仁乡</t>
  </si>
  <si>
    <t>图牧吉劳管所</t>
  </si>
  <si>
    <t>保安沼监狱</t>
  </si>
  <si>
    <t>乌兰监狱</t>
  </si>
  <si>
    <t>乌塔其监狱</t>
  </si>
  <si>
    <t>种畜场</t>
  </si>
  <si>
    <t>八一牧场</t>
  </si>
  <si>
    <t>巴达尔胡农场</t>
  </si>
  <si>
    <t>巴彦呼舒镇</t>
  </si>
  <si>
    <t>巴仁哲里木镇</t>
  </si>
  <si>
    <t>吐列毛都镇</t>
  </si>
  <si>
    <t>杜尔基镇</t>
  </si>
  <si>
    <t>高力板镇</t>
  </si>
  <si>
    <t>好腰苏木镇</t>
  </si>
  <si>
    <t>代钦塔拉苏木</t>
  </si>
  <si>
    <t>新佳木苏木</t>
  </si>
  <si>
    <t>哈日诺尔苏木</t>
  </si>
  <si>
    <t>额木庭高勒苏木</t>
  </si>
  <si>
    <t>巴彦茫哈苏木</t>
  </si>
  <si>
    <t>巴彦淖尔苏木</t>
  </si>
  <si>
    <t>布敦化牧场</t>
  </si>
  <si>
    <t>吐列毛杜农场</t>
  </si>
  <si>
    <t>孟恩套力盖矿区工作部</t>
  </si>
  <si>
    <t>布敦化矿区工作部</t>
  </si>
  <si>
    <t>科尔沁镇</t>
  </si>
  <si>
    <t>索伦镇</t>
  </si>
  <si>
    <t>德佰斯镇</t>
  </si>
  <si>
    <t>大石寨镇</t>
  </si>
  <si>
    <t>归流河镇</t>
  </si>
  <si>
    <t>居力很镇</t>
  </si>
  <si>
    <t>察尔森镇</t>
  </si>
  <si>
    <t>额尔格图镇</t>
  </si>
  <si>
    <t>俄体镇</t>
  </si>
  <si>
    <t>满族屯满族乡</t>
  </si>
  <si>
    <t>乌兰毛都苏木乡</t>
  </si>
  <si>
    <t>阿力得尔苏木乡</t>
  </si>
  <si>
    <t>巴拉格歹乡</t>
  </si>
  <si>
    <t>桃合木苏木</t>
  </si>
  <si>
    <t>跃进马场</t>
  </si>
  <si>
    <t>索伦牧场</t>
  </si>
  <si>
    <t>阿力得尔牧场</t>
  </si>
  <si>
    <t>公主陵牧场</t>
  </si>
  <si>
    <t>绿水种畜场</t>
  </si>
  <si>
    <t>科右前旗工业园区</t>
  </si>
  <si>
    <t>阿尔山市林海街道</t>
  </si>
  <si>
    <t>阿尔山市新城街道</t>
  </si>
  <si>
    <t>阿尔山市温泉街道</t>
  </si>
  <si>
    <t>伊尔施街道办事处</t>
  </si>
  <si>
    <t>阿尔山市天池镇</t>
  </si>
  <si>
    <t>阿尔山市白狼镇</t>
  </si>
  <si>
    <t>阿尔山市五岔沟镇</t>
  </si>
  <si>
    <t>明水河镇</t>
  </si>
  <si>
    <t>爱国办事处</t>
  </si>
  <si>
    <t>和平办事处</t>
  </si>
  <si>
    <t>兴安办事处</t>
  </si>
  <si>
    <t>胜利办事处</t>
  </si>
  <si>
    <t>铁西办事处</t>
  </si>
  <si>
    <t>都林办事处</t>
  </si>
  <si>
    <t>五一办事处</t>
  </si>
  <si>
    <t>城郊办事处</t>
  </si>
  <si>
    <t>卫东镇</t>
  </si>
  <si>
    <t>乌兰哈达镇</t>
  </si>
  <si>
    <t>葛根庙镇</t>
  </si>
  <si>
    <t>太本站镇</t>
  </si>
  <si>
    <t>义勒力特镇</t>
  </si>
  <si>
    <t>乌兰哈达原种场</t>
  </si>
  <si>
    <t>呼和马场</t>
  </si>
  <si>
    <t>乌兰浩特工业经济开发区</t>
  </si>
  <si>
    <t>乌兰浩特经济技术开发区</t>
  </si>
  <si>
    <t>临河区</t>
  </si>
  <si>
    <t>杭锦后旗</t>
  </si>
  <si>
    <t>乌拉特中旗</t>
  </si>
  <si>
    <t>乌拉特后旗</t>
  </si>
  <si>
    <t>磴口县</t>
  </si>
  <si>
    <t>乌拉特前旗</t>
  </si>
  <si>
    <t>五原县</t>
  </si>
  <si>
    <t>团结办事处</t>
  </si>
  <si>
    <t>车站办事处</t>
  </si>
  <si>
    <t>先锋办事处</t>
  </si>
  <si>
    <t>解放办事处</t>
  </si>
  <si>
    <t>新华办事处</t>
  </si>
  <si>
    <t>东环路办事处</t>
  </si>
  <si>
    <t>铁南办事处</t>
  </si>
  <si>
    <t>西环路办事处</t>
  </si>
  <si>
    <t>北环路办事处</t>
  </si>
  <si>
    <t>金川办事处</t>
  </si>
  <si>
    <t>汇丰办事处</t>
  </si>
  <si>
    <t>狼山镇</t>
  </si>
  <si>
    <t>新华镇</t>
  </si>
  <si>
    <t>干召庙镇</t>
  </si>
  <si>
    <t>乌兰图克镇</t>
  </si>
  <si>
    <t>双河镇</t>
  </si>
  <si>
    <t>白脑包镇</t>
  </si>
  <si>
    <t>曙光乡</t>
  </si>
  <si>
    <t>八一乡</t>
  </si>
  <si>
    <t>狼山农场</t>
  </si>
  <si>
    <t>临河农场</t>
  </si>
  <si>
    <t>陕坝镇</t>
  </si>
  <si>
    <t>头道桥镇</t>
  </si>
  <si>
    <t>二道桥镇</t>
  </si>
  <si>
    <t>三道桥镇</t>
  </si>
  <si>
    <t>蛮会镇</t>
  </si>
  <si>
    <t>团结镇</t>
  </si>
  <si>
    <t>双庙镇</t>
  </si>
  <si>
    <t>沙海镇</t>
  </si>
  <si>
    <t>蒙海镇</t>
  </si>
  <si>
    <t>太阳庙农场</t>
  </si>
  <si>
    <t>海流图镇</t>
  </si>
  <si>
    <t>乌加河镇</t>
  </si>
  <si>
    <t>德岭山镇</t>
  </si>
  <si>
    <t>石哈河镇</t>
  </si>
  <si>
    <t>甘其毛都镇</t>
  </si>
  <si>
    <t>温更镇</t>
  </si>
  <si>
    <t>呼鲁斯太苏木乡</t>
  </si>
  <si>
    <t>川井苏木</t>
  </si>
  <si>
    <t>巴音乌兰苏木乡</t>
  </si>
  <si>
    <t>新忽热苏木乡</t>
  </si>
  <si>
    <t>牧羊海牧场</t>
  </si>
  <si>
    <t>同和太种畜场</t>
  </si>
  <si>
    <t>巴音宝力格镇</t>
  </si>
  <si>
    <t>呼和温都尔镇</t>
  </si>
  <si>
    <t>潮格温都尔镇</t>
  </si>
  <si>
    <t>获各琦苏木</t>
  </si>
  <si>
    <t>巴音前达门苏木</t>
  </si>
  <si>
    <t>乌盖苏木</t>
  </si>
  <si>
    <t>隆盛合镇</t>
  </si>
  <si>
    <t>渡口镇</t>
  </si>
  <si>
    <t>补隆淖镇</t>
  </si>
  <si>
    <t>沙金套海苏木</t>
  </si>
  <si>
    <t>乌兰布和农场</t>
  </si>
  <si>
    <t>巴彦套海农场</t>
  </si>
  <si>
    <t>哈腾套海农场</t>
  </si>
  <si>
    <t>包尔盖农场</t>
  </si>
  <si>
    <t>纳林套海农场</t>
  </si>
  <si>
    <t>沙漠林业实验中心农场</t>
  </si>
  <si>
    <t>乌拉山镇</t>
  </si>
  <si>
    <t>白彦花镇</t>
  </si>
  <si>
    <t>先锋镇</t>
  </si>
  <si>
    <t>西小召镇</t>
  </si>
  <si>
    <t>大佘太镇</t>
  </si>
  <si>
    <t>明安镇</t>
  </si>
  <si>
    <t>小佘太镇</t>
  </si>
  <si>
    <t>苏独仑镇</t>
  </si>
  <si>
    <t>乌拉特前旗工业园区</t>
  </si>
  <si>
    <t>额尔登布拉格苏木</t>
  </si>
  <si>
    <t>沙德格苏木</t>
  </si>
  <si>
    <t>巴彦淖尔市中滩农场</t>
  </si>
  <si>
    <t>巴彦淖尔市西山咀农场</t>
  </si>
  <si>
    <t>巴彦淖尔市新安农场</t>
  </si>
  <si>
    <t>巴彦淖尔市苏独仑农场</t>
  </si>
  <si>
    <t>巴彦淖尔市大佘太牧场</t>
  </si>
  <si>
    <t>巴彦淖尔市乌梁素海渔场</t>
  </si>
  <si>
    <t>巴彦淖尔市场建丰农场</t>
  </si>
  <si>
    <t>隆兴昌镇</t>
  </si>
  <si>
    <t>塔尔湖镇</t>
  </si>
  <si>
    <t>套海镇</t>
  </si>
  <si>
    <t>新公中镇</t>
  </si>
  <si>
    <t>天吉太镇</t>
  </si>
  <si>
    <t>胜丰镇</t>
  </si>
  <si>
    <t>银定图镇</t>
  </si>
  <si>
    <t>复兴镇</t>
  </si>
  <si>
    <t>和胜乡</t>
  </si>
  <si>
    <t>内蒙古东土城劳动教养管理所</t>
  </si>
  <si>
    <t>新巴尔虎右旗</t>
  </si>
  <si>
    <t>陈巴尔虎旗</t>
  </si>
  <si>
    <t>新巴尔虎左旗</t>
  </si>
  <si>
    <t>鄂伦春自治旗</t>
  </si>
  <si>
    <t>鄂温克族自治旗</t>
  </si>
  <si>
    <t>阿荣旗</t>
  </si>
  <si>
    <t>莫力达瓦达斡尔族自治旗</t>
  </si>
  <si>
    <t>扎赉诺尔区</t>
  </si>
  <si>
    <t>海拉尔区</t>
  </si>
  <si>
    <t>根河市</t>
  </si>
  <si>
    <t>扎兰屯市</t>
  </si>
  <si>
    <t>额尔古纳市</t>
  </si>
  <si>
    <t>满洲里市</t>
  </si>
  <si>
    <t>牙克石市</t>
  </si>
  <si>
    <t>阿拉坦额莫勒镇</t>
  </si>
  <si>
    <t>阿日哈沙特镇</t>
  </si>
  <si>
    <t>呼伦镇</t>
  </si>
  <si>
    <t>贝尔苏木</t>
  </si>
  <si>
    <t>克尔伦苏木</t>
  </si>
  <si>
    <t>达赉苏木</t>
  </si>
  <si>
    <t>宝格德乌拉苏木</t>
  </si>
  <si>
    <t>敖尔金牧场</t>
  </si>
  <si>
    <t>陈旗巴彦库仁镇</t>
  </si>
  <si>
    <t>陈旗宝日希勒镇</t>
  </si>
  <si>
    <t>陈旗呼和诺尔镇</t>
  </si>
  <si>
    <t>陈旗西乌珠尔苏木</t>
  </si>
  <si>
    <t>陈旗鄂温克民族苏木</t>
  </si>
  <si>
    <t>陈旗东乌珠尔苏木</t>
  </si>
  <si>
    <t>陈旗巴彦哈达苏木</t>
  </si>
  <si>
    <t>陈巴尔虎旗国营哈图达牧场</t>
  </si>
  <si>
    <t>陈旗国营浩特陶海农牧场</t>
  </si>
  <si>
    <t>陈旗国营特泥河牧场</t>
  </si>
  <si>
    <t>嵯岗镇</t>
  </si>
  <si>
    <t>阿木古郎镇</t>
  </si>
  <si>
    <t>新宝力格苏木乡</t>
  </si>
  <si>
    <t>乌布尔宝力格苏木乡</t>
  </si>
  <si>
    <t>罕达盖苏木</t>
  </si>
  <si>
    <t>吉布胡郎图苏木</t>
  </si>
  <si>
    <t>甘珠尔苏木</t>
  </si>
  <si>
    <t>嵯岗双娃牧场</t>
  </si>
  <si>
    <t>阿里河镇</t>
  </si>
  <si>
    <t>大杨树镇</t>
  </si>
  <si>
    <t>甘河镇</t>
  </si>
  <si>
    <t>吉文镇</t>
  </si>
  <si>
    <t>诺敏镇</t>
  </si>
  <si>
    <t>乌鲁布铁镇</t>
  </si>
  <si>
    <t>宜里镇</t>
  </si>
  <si>
    <t>克一河镇</t>
  </si>
  <si>
    <t>古里乡</t>
  </si>
  <si>
    <t>托扎敏乡</t>
  </si>
  <si>
    <t>大兴安岭管理局诺敏河农场</t>
  </si>
  <si>
    <t>大兴安岭农场宜里农场</t>
  </si>
  <si>
    <t>大兴安岭农场管理局扎赉河农场</t>
  </si>
  <si>
    <t>大兴安岭农场管理局古里农场</t>
  </si>
  <si>
    <t>加格达奇区</t>
  </si>
  <si>
    <t>松岭地区</t>
  </si>
  <si>
    <t>大杨树林业局</t>
  </si>
  <si>
    <t>甘河林业局</t>
  </si>
  <si>
    <t>克一河林业局</t>
  </si>
  <si>
    <t>吉文林业局</t>
  </si>
  <si>
    <t>阿里河林业局</t>
  </si>
  <si>
    <t>大兴安岭农工商联合公司</t>
  </si>
  <si>
    <t>大兴安岭农场管理局东方红农场</t>
  </si>
  <si>
    <t>大兴安岭农场管理局欧肯河农场</t>
  </si>
  <si>
    <t>大兴安岭林管局毕拉河林业局</t>
  </si>
  <si>
    <t>大兴安岭林管局伊图里河林业局</t>
  </si>
  <si>
    <t>大兴安岭林管局库都尔林业局</t>
  </si>
  <si>
    <t>大兴安岭林管局乌尔其汗林业局</t>
  </si>
  <si>
    <t>巴彦托海镇</t>
  </si>
  <si>
    <t>大雁镇</t>
  </si>
  <si>
    <t>伊敏河镇</t>
  </si>
  <si>
    <t>红花尔基镇</t>
  </si>
  <si>
    <t>巴彦查岗苏木</t>
  </si>
  <si>
    <t>锡尼河西苏木</t>
  </si>
  <si>
    <t>锡尼河东苏木</t>
  </si>
  <si>
    <t>巴彦塔拉达斡尔民族乡</t>
  </si>
  <si>
    <t>伊敏苏木</t>
  </si>
  <si>
    <t>辉苏木</t>
  </si>
  <si>
    <t>巴彦托海经济开发区</t>
  </si>
  <si>
    <t>伊敏河高载能工业园区</t>
  </si>
  <si>
    <t>大雁马铃薯高新技术示范园区</t>
  </si>
  <si>
    <t>呼伦贝尔新城区</t>
  </si>
  <si>
    <t>那吉镇</t>
  </si>
  <si>
    <t>六合镇</t>
  </si>
  <si>
    <t>亚东镇</t>
  </si>
  <si>
    <t>霍尔奇镇</t>
  </si>
  <si>
    <t>向阳峪镇</t>
  </si>
  <si>
    <t>三岔河镇</t>
  </si>
  <si>
    <t>得力其鄂温克民族乡</t>
  </si>
  <si>
    <t>查巴奇鄂温克民族乡</t>
  </si>
  <si>
    <t>音河达斡尔鄂温克民族乡</t>
  </si>
  <si>
    <t>新发朝鲜民族乡</t>
  </si>
  <si>
    <t>那吉屯农场</t>
  </si>
  <si>
    <t>格尼河农场</t>
  </si>
  <si>
    <t>阿荣旗林业局</t>
  </si>
  <si>
    <t>敖拉社区</t>
  </si>
  <si>
    <t>慕仁社区</t>
  </si>
  <si>
    <t>伊兰社区</t>
  </si>
  <si>
    <t>布西社区</t>
  </si>
  <si>
    <t>雅克萨社区</t>
  </si>
  <si>
    <t>乌尔阔社区</t>
  </si>
  <si>
    <t>尼尔基镇</t>
  </si>
  <si>
    <t>红彦镇</t>
  </si>
  <si>
    <t>宝山镇</t>
  </si>
  <si>
    <t>哈达阳镇</t>
  </si>
  <si>
    <t>阿尔拉镇</t>
  </si>
  <si>
    <t>汉古尔河镇</t>
  </si>
  <si>
    <t>西瓦尔图镇</t>
  </si>
  <si>
    <t>腾克镇</t>
  </si>
  <si>
    <t>奎勒河镇</t>
  </si>
  <si>
    <t>塔温敖宝镇</t>
  </si>
  <si>
    <t>巴彦鄂温克民族乡</t>
  </si>
  <si>
    <t>库如奇乡</t>
  </si>
  <si>
    <t>杜拉尔鄂温克民族乡</t>
  </si>
  <si>
    <t>尼尔基镇登特科办事处</t>
  </si>
  <si>
    <t>哈达阳镇额尔和办事处</t>
  </si>
  <si>
    <t>西瓦尔图镇坤密尔堤办事处</t>
  </si>
  <si>
    <t>塔温敖宝镇卧罗河办事处</t>
  </si>
  <si>
    <t>国营甘河农场</t>
  </si>
  <si>
    <t>国营巴彦农场</t>
  </si>
  <si>
    <t>国营欧肯河农场</t>
  </si>
  <si>
    <t>国营东方红农场</t>
  </si>
  <si>
    <t>第一街道办事处</t>
  </si>
  <si>
    <t>第二街道办事处</t>
  </si>
  <si>
    <t>第三街道办事处</t>
  </si>
  <si>
    <t>第四街道办事处</t>
  </si>
  <si>
    <t>第五街道办事处</t>
  </si>
  <si>
    <t>灵泉街道办事处</t>
  </si>
  <si>
    <t>满洲里市扎煤公司</t>
  </si>
  <si>
    <t>正阳街道办事处</t>
  </si>
  <si>
    <t>健康街道办事处</t>
  </si>
  <si>
    <t>靠山街道办事处</t>
  </si>
  <si>
    <t>胜利街道办事处</t>
  </si>
  <si>
    <t>呼伦街道办事处</t>
  </si>
  <si>
    <t>向华街道办事处</t>
  </si>
  <si>
    <t>东山街道办事处</t>
  </si>
  <si>
    <t>哈克镇</t>
  </si>
  <si>
    <t>奋斗镇</t>
  </si>
  <si>
    <t>河东街道办事处</t>
  </si>
  <si>
    <t>森工街道办事处</t>
  </si>
  <si>
    <t>金河镇</t>
  </si>
  <si>
    <t>阿龙山镇</t>
  </si>
  <si>
    <t>满归镇</t>
  </si>
  <si>
    <t>得耳布尔镇</t>
  </si>
  <si>
    <t>敖鲁古雅乡</t>
  </si>
  <si>
    <t>兴华街道办事处</t>
  </si>
  <si>
    <t>繁荣街道办事处</t>
  </si>
  <si>
    <t>向阳街道办事处</t>
  </si>
  <si>
    <t>高台子街道办事处</t>
  </si>
  <si>
    <t>铁东街道办事处</t>
  </si>
  <si>
    <t>成吉思汗牧场</t>
  </si>
  <si>
    <t>蘑菇气镇</t>
  </si>
  <si>
    <t>卧牛河镇</t>
  </si>
  <si>
    <t>成吉思汗镇</t>
  </si>
  <si>
    <t>大河湾镇</t>
  </si>
  <si>
    <t>浩饶山镇</t>
  </si>
  <si>
    <t>柴河镇</t>
  </si>
  <si>
    <t>中和镇</t>
  </si>
  <si>
    <t>哈多河镇</t>
  </si>
  <si>
    <t>达斡尔民族乡</t>
  </si>
  <si>
    <t>鄂伦春民族乡</t>
  </si>
  <si>
    <t>萨马街鄂温克民族乡</t>
  </si>
  <si>
    <t>洼堤乡</t>
  </si>
  <si>
    <t>大河湾农场</t>
  </si>
  <si>
    <t>绰尔河农场</t>
  </si>
  <si>
    <t>扎兰屯马场</t>
  </si>
  <si>
    <t>公安部后勤供应处农场</t>
  </si>
  <si>
    <t>南木林业局</t>
  </si>
  <si>
    <t>柴河林业局</t>
  </si>
  <si>
    <t>扎兰屯市林业局</t>
  </si>
  <si>
    <t>市原种场</t>
  </si>
  <si>
    <t>拉布达林街道办事处</t>
  </si>
  <si>
    <t>上库力街道办事处</t>
  </si>
  <si>
    <t>黑山头镇</t>
  </si>
  <si>
    <t>莫尔道嘎镇</t>
  </si>
  <si>
    <t>恩和哈达镇</t>
  </si>
  <si>
    <t>三河回族乡</t>
  </si>
  <si>
    <t>奇乾乡</t>
  </si>
  <si>
    <t>恩和俄罗斯族民族乡</t>
  </si>
  <si>
    <t>蒙兀室韦苏木</t>
  </si>
  <si>
    <t>海拉尔农垦集团有限公司拉布大林农场分公司</t>
  </si>
  <si>
    <t>三河金騋农牧有限责任公司</t>
  </si>
  <si>
    <t>海拉尔农垦集团有限责任公司上库力农场分公司</t>
  </si>
  <si>
    <t>海拉尔农垦集团有限责任公司苏沁牧场分公司</t>
  </si>
  <si>
    <t>道南街道办事处</t>
  </si>
  <si>
    <t>道北街道办事处</t>
  </si>
  <si>
    <t>新开河镇</t>
  </si>
  <si>
    <t>敖尔金街道办事处</t>
  </si>
  <si>
    <t>满洲里市互市贸易区</t>
  </si>
  <si>
    <t>满洲里市经济合作区</t>
  </si>
  <si>
    <t>满洲里市东湖区</t>
  </si>
  <si>
    <t>满洲里市工业园区</t>
  </si>
  <si>
    <t>红旗街道办事处</t>
  </si>
  <si>
    <t>新工街道办事处</t>
  </si>
  <si>
    <t>永兴街道办事处</t>
  </si>
  <si>
    <t>暖泉街道办事处</t>
  </si>
  <si>
    <t>东兴街道办事处</t>
  </si>
  <si>
    <t>免渡河镇</t>
  </si>
  <si>
    <t>博克图镇</t>
  </si>
  <si>
    <t>绰河源镇</t>
  </si>
  <si>
    <t>乌尔其汉镇</t>
  </si>
  <si>
    <t>库都尔镇</t>
  </si>
  <si>
    <t>图里河镇</t>
  </si>
  <si>
    <t>乌奴耳镇</t>
  </si>
  <si>
    <t>塔尔气镇</t>
  </si>
  <si>
    <t>伊图里河镇</t>
  </si>
  <si>
    <t>莫拐农场</t>
  </si>
  <si>
    <t>牙克石农场</t>
  </si>
  <si>
    <t>免渡河农场</t>
  </si>
  <si>
    <t>多伦县</t>
  </si>
  <si>
    <t>正蓝旗</t>
  </si>
  <si>
    <t>锡林浩特市</t>
  </si>
  <si>
    <t>二连浩特市</t>
  </si>
  <si>
    <t>正镶白旗</t>
  </si>
  <si>
    <t>镶黄旗</t>
  </si>
  <si>
    <t>太仆寺旗</t>
  </si>
  <si>
    <t>西乌珠穆沁旗</t>
  </si>
  <si>
    <t>东乌珠穆沁旗</t>
  </si>
  <si>
    <t>苏尼特右旗</t>
  </si>
  <si>
    <t>苏尼特左旗</t>
  </si>
  <si>
    <t>阿巴嘎旗</t>
  </si>
  <si>
    <t>大北沟镇</t>
  </si>
  <si>
    <t>多伦诺尔镇</t>
  </si>
  <si>
    <t>大河口乡</t>
  </si>
  <si>
    <t>蔡木山乡</t>
  </si>
  <si>
    <t>西干沟乡</t>
  </si>
  <si>
    <t>多伦新型工业化化工区</t>
  </si>
  <si>
    <t>上都镇</t>
  </si>
  <si>
    <t>桑根达来镇</t>
  </si>
  <si>
    <t>哈毕日嘎镇</t>
  </si>
  <si>
    <t>宝绍代苏木乡</t>
  </si>
  <si>
    <t>那日图苏木乡</t>
  </si>
  <si>
    <t>赛音呼都嘎苏木乡</t>
  </si>
  <si>
    <t>扎格斯台苏木</t>
  </si>
  <si>
    <t>五一种畜场总场</t>
  </si>
  <si>
    <t>黑城子示范区</t>
  </si>
  <si>
    <t>希日塔拉街道办事处</t>
  </si>
  <si>
    <t>宝力根街道办事处</t>
  </si>
  <si>
    <t>杭盖街道办事处</t>
  </si>
  <si>
    <t>楚古兰街道办事处</t>
  </si>
  <si>
    <t>额尔敦街道办事处</t>
  </si>
  <si>
    <t>南郊街道办事处</t>
  </si>
  <si>
    <t>巴彦查干街道办事处</t>
  </si>
  <si>
    <t>阿尔善宝拉格镇</t>
  </si>
  <si>
    <t>宝力根苏木</t>
  </si>
  <si>
    <t>朝克乌拉苏木</t>
  </si>
  <si>
    <t>巴彦锡勒办事处乡</t>
  </si>
  <si>
    <t>巴彦宝拉格苏木</t>
  </si>
  <si>
    <t>锡林郭勒盟经济技术开发区</t>
  </si>
  <si>
    <t>白音库伦牧场</t>
  </si>
  <si>
    <t>贝力克牧场</t>
  </si>
  <si>
    <t>毛登牧场</t>
  </si>
  <si>
    <t>格日勒敖都苏木</t>
  </si>
  <si>
    <t>二连浩特市社区建设管理局</t>
  </si>
  <si>
    <t>二连边境经济技术合作区</t>
  </si>
  <si>
    <t>明安图镇</t>
  </si>
  <si>
    <t>星耀镇</t>
  </si>
  <si>
    <t>伊和淖尔苏木乡</t>
  </si>
  <si>
    <t>乌兰查布苏木乡</t>
  </si>
  <si>
    <t>宝拉根陶海苏木</t>
  </si>
  <si>
    <t>额里图种畜场</t>
  </si>
  <si>
    <t>哲日根图林场</t>
  </si>
  <si>
    <t>新宝拉格镇</t>
  </si>
  <si>
    <t>翁贡乌拉苏木乡</t>
  </si>
  <si>
    <t>宝格达音髙勒苏木</t>
  </si>
  <si>
    <t>宝昌镇</t>
  </si>
  <si>
    <t>千斤沟镇</t>
  </si>
  <si>
    <t>红旗镇</t>
  </si>
  <si>
    <t>骆驼山镇</t>
  </si>
  <si>
    <t>永丰镇</t>
  </si>
  <si>
    <t>幸福乡</t>
  </si>
  <si>
    <t>贡宝拉格苏木乡</t>
  </si>
  <si>
    <t>万寿滩良种场</t>
  </si>
  <si>
    <t>巴拉嘎尔高勒镇</t>
  </si>
  <si>
    <t>巴彦花镇</t>
  </si>
  <si>
    <t>吉仁高勒镇</t>
  </si>
  <si>
    <t>浩勒图高勒镇</t>
  </si>
  <si>
    <t>高日罕镇</t>
  </si>
  <si>
    <t>巴彦胡舒苏木乡</t>
  </si>
  <si>
    <t>乌兰哈拉嘎苏木</t>
  </si>
  <si>
    <t>西乌旗白音华能源化工园区</t>
  </si>
  <si>
    <t>林业总场</t>
  </si>
  <si>
    <t>乌里雅斯太镇</t>
  </si>
  <si>
    <t>道特淖尔镇</t>
  </si>
  <si>
    <t>嘎达布其镇</t>
  </si>
  <si>
    <t>满都胡宝拉格镇</t>
  </si>
  <si>
    <t>额吉淖尔镇</t>
  </si>
  <si>
    <t>巴音胡硕镇</t>
  </si>
  <si>
    <t>呼热图淖尔苏木</t>
  </si>
  <si>
    <t>萨麦苏木</t>
  </si>
  <si>
    <t>阿拉坦合力苏木</t>
  </si>
  <si>
    <t>嘎海乐苏木</t>
  </si>
  <si>
    <t>乌里雅斯太工业区</t>
  </si>
  <si>
    <t>哈拉盖图农牧场</t>
  </si>
  <si>
    <t>贺斯格乌拉农牧场</t>
  </si>
  <si>
    <t>乌拉盖牧场</t>
  </si>
  <si>
    <t>宝格达乌拉总场</t>
  </si>
  <si>
    <t>赛汉塔拉镇</t>
  </si>
  <si>
    <t>朱日和镇</t>
  </si>
  <si>
    <t>乌日根塔拉镇</t>
  </si>
  <si>
    <t>桑宝拉格苏木乡</t>
  </si>
  <si>
    <t>额仁淖尔苏木</t>
  </si>
  <si>
    <t>赛罕乌力吉苏木</t>
  </si>
  <si>
    <t>阿其图乌拉苏木</t>
  </si>
  <si>
    <t>苏尼特右旗朱日和工业园区</t>
  </si>
  <si>
    <t>满都拉图镇</t>
  </si>
  <si>
    <t>查干敖包镇</t>
  </si>
  <si>
    <t>巴彦淖尔镇</t>
  </si>
  <si>
    <t>巴彦乌拉苏木</t>
  </si>
  <si>
    <t>赛罕高毕苏木</t>
  </si>
  <si>
    <t>洪格尔苏木</t>
  </si>
  <si>
    <t>达来苏木</t>
  </si>
  <si>
    <t>苏尼特左旗芒来循环经济产业园区</t>
  </si>
  <si>
    <t>恩格尔河灌区</t>
  </si>
  <si>
    <t>别力古台镇</t>
  </si>
  <si>
    <t>洪格尔高勒镇</t>
  </si>
  <si>
    <t>查干淖尔镇</t>
  </si>
  <si>
    <t>那仁宝拉格苏木乡</t>
  </si>
  <si>
    <t>伊和高勒苏木乡乡</t>
  </si>
  <si>
    <t>吉尔嘎郎图苏木乡</t>
  </si>
  <si>
    <t>巴彦图嘎苏木</t>
  </si>
  <si>
    <t>玛尼图煤矿</t>
  </si>
  <si>
    <t>阿旗德力格尔工业园区</t>
  </si>
  <si>
    <t>白云鄂博矿区</t>
  </si>
  <si>
    <t>九原区</t>
  </si>
  <si>
    <t>青山区</t>
  </si>
  <si>
    <t>石拐区</t>
  </si>
  <si>
    <t>东河区</t>
  </si>
  <si>
    <t>昆都仑区</t>
  </si>
  <si>
    <t>固阳县</t>
  </si>
  <si>
    <t>达尔罕茂明安联合旗</t>
  </si>
  <si>
    <t>土默特右旗</t>
  </si>
  <si>
    <t>矿山路街道办事处</t>
  </si>
  <si>
    <t>通阳道街道办事处</t>
  </si>
  <si>
    <t>沙河街道办事处</t>
  </si>
  <si>
    <t>赛汗街道办事处</t>
  </si>
  <si>
    <t>萨如拉街道办事处</t>
  </si>
  <si>
    <t>白音席勒街道办事处</t>
  </si>
  <si>
    <t>兴胜经济开发区管理委员会</t>
  </si>
  <si>
    <t>九原工业园区管理委员会</t>
  </si>
  <si>
    <t>麻池镇</t>
  </si>
  <si>
    <t>哈林格尔镇</t>
  </si>
  <si>
    <t>哈业胡同镇</t>
  </si>
  <si>
    <t>阿嘎如泰苏木乡</t>
  </si>
  <si>
    <t>先锋道街道办事处</t>
  </si>
  <si>
    <t>幸福路街道办事处</t>
  </si>
  <si>
    <t>万青路街道办事处</t>
  </si>
  <si>
    <t>富强路街道办事处</t>
  </si>
  <si>
    <t>科学路街道办事处</t>
  </si>
  <si>
    <t>青山路街道办事处</t>
  </si>
  <si>
    <t>自由路街道办事处</t>
  </si>
  <si>
    <t>乌素图街道办事处</t>
  </si>
  <si>
    <t>稀土路街道办事处</t>
  </si>
  <si>
    <t>民馨路街道办事处</t>
  </si>
  <si>
    <t>青福镇</t>
  </si>
  <si>
    <t>兴胜镇</t>
  </si>
  <si>
    <t>万水泉镇</t>
  </si>
  <si>
    <t>包头市装备制造产业园区</t>
  </si>
  <si>
    <t>石拐街道办事处</t>
  </si>
  <si>
    <t>大发街道办事处</t>
  </si>
  <si>
    <t>大磁街道办事处</t>
  </si>
  <si>
    <t>五当沟街道办事处</t>
  </si>
  <si>
    <t>白狐沟街道办事处</t>
  </si>
  <si>
    <t>大德恒办事处</t>
  </si>
  <si>
    <t>五当召镇</t>
  </si>
  <si>
    <t>工业园区管理委员会</t>
  </si>
  <si>
    <t>吉忽伦图苏木</t>
  </si>
  <si>
    <t>和平街道办事处</t>
  </si>
  <si>
    <t>财神庙街道办事处</t>
  </si>
  <si>
    <t>西脑包街道办事处</t>
  </si>
  <si>
    <t>南门外街道办事处</t>
  </si>
  <si>
    <t>南圪洞街道办事处</t>
  </si>
  <si>
    <t>东站街道办事处</t>
  </si>
  <si>
    <t>回民街道办事处</t>
  </si>
  <si>
    <t>二里半街道办事处</t>
  </si>
  <si>
    <t>铁西街道办事处</t>
  </si>
  <si>
    <t>杨圪楞街道办事处</t>
  </si>
  <si>
    <t>河东镇</t>
  </si>
  <si>
    <t>沙尔沁镇</t>
  </si>
  <si>
    <t>铝业工业园区</t>
  </si>
  <si>
    <t>少先路街道办事处</t>
  </si>
  <si>
    <t>沼潭街道办事处</t>
  </si>
  <si>
    <t>林荫路街道办事处</t>
  </si>
  <si>
    <t>友谊大街街道办事处</t>
  </si>
  <si>
    <t>阿尔丁大街街道办事处</t>
  </si>
  <si>
    <t>团结大街街道办事处</t>
  </si>
  <si>
    <t>鞍山道街道办事处</t>
  </si>
  <si>
    <t>前进道街道办事处</t>
  </si>
  <si>
    <t>市府东路街道办事处</t>
  </si>
  <si>
    <t>白云路街道办事处</t>
  </si>
  <si>
    <t>黄河西路街道办事处</t>
  </si>
  <si>
    <t>昆工路街道办事处</t>
  </si>
  <si>
    <t>昆北街道办事处</t>
  </si>
  <si>
    <t>昆河镇</t>
  </si>
  <si>
    <t>卜尔汉图镇</t>
  </si>
  <si>
    <t>包钢厂区办事处</t>
  </si>
  <si>
    <t>金山镇</t>
  </si>
  <si>
    <t>西斗铺镇</t>
  </si>
  <si>
    <t>下湿壕镇</t>
  </si>
  <si>
    <t>银号镇</t>
  </si>
  <si>
    <t>怀朔镇</t>
  </si>
  <si>
    <t>兴顺西镇</t>
  </si>
  <si>
    <t>满都拉镇</t>
  </si>
  <si>
    <t>希拉穆仁镇</t>
  </si>
  <si>
    <t>百灵庙镇</t>
  </si>
  <si>
    <t>石宝镇</t>
  </si>
  <si>
    <t>乌克忽洞镇</t>
  </si>
  <si>
    <t>巴音花镇</t>
  </si>
  <si>
    <t>达尔罕苏木乡</t>
  </si>
  <si>
    <t>查干哈达苏木</t>
  </si>
  <si>
    <t>巴音敖包苏木</t>
  </si>
  <si>
    <t>西河乡</t>
  </si>
  <si>
    <t>小文公乡</t>
  </si>
  <si>
    <t>萨拉齐镇</t>
  </si>
  <si>
    <t>双龙镇</t>
  </si>
  <si>
    <t>美岱召镇</t>
  </si>
  <si>
    <t>沟门镇</t>
  </si>
  <si>
    <t>将军尧镇</t>
  </si>
  <si>
    <t>海子乡</t>
  </si>
  <si>
    <t>明沙淖乡</t>
  </si>
  <si>
    <t>苏波盖乡</t>
  </si>
  <si>
    <t>九峰山生态管理委员会</t>
  </si>
  <si>
    <t>武川县</t>
  </si>
  <si>
    <t>和林格尔县</t>
  </si>
  <si>
    <t>清水河县</t>
  </si>
  <si>
    <t>土默特左旗</t>
  </si>
  <si>
    <t>托克托县</t>
  </si>
  <si>
    <t>赛罕区</t>
  </si>
  <si>
    <t>回民区</t>
  </si>
  <si>
    <t>玉泉区</t>
  </si>
  <si>
    <t>新城区</t>
  </si>
  <si>
    <t>可镇</t>
  </si>
  <si>
    <t>哈乐镇</t>
  </si>
  <si>
    <t>西乌兰不浪镇</t>
  </si>
  <si>
    <t>大青山乡</t>
  </si>
  <si>
    <t>上秃亥乡</t>
  </si>
  <si>
    <t>德胜沟乡</t>
  </si>
  <si>
    <t>二份子乡</t>
  </si>
  <si>
    <t>哈拉合少乡</t>
  </si>
  <si>
    <t>耗赖山乡</t>
  </si>
  <si>
    <t>内蒙古武川经济开发区</t>
  </si>
  <si>
    <t>武川金三角开发区</t>
  </si>
  <si>
    <t>盛乐镇</t>
  </si>
  <si>
    <t>舍必崖乡</t>
  </si>
  <si>
    <t>大红城乡</t>
  </si>
  <si>
    <t>羊群沟乡</t>
  </si>
  <si>
    <t>黑老夭乡</t>
  </si>
  <si>
    <t>巧什营乡</t>
  </si>
  <si>
    <t>盛乐经济技术开发园区</t>
  </si>
  <si>
    <t>盛乐现代服务业集聚区</t>
  </si>
  <si>
    <t>宏河镇</t>
  </si>
  <si>
    <t>喇嘛湾镇</t>
  </si>
  <si>
    <t>窑沟乡</t>
  </si>
  <si>
    <t>北堡乡</t>
  </si>
  <si>
    <t>韭菜庄乡</t>
  </si>
  <si>
    <t>五良太乡</t>
  </si>
  <si>
    <t>老牛湾镇</t>
  </si>
  <si>
    <t>敕勒川镇</t>
  </si>
  <si>
    <t>只几梁乡</t>
  </si>
  <si>
    <t>察素齐镇</t>
  </si>
  <si>
    <t>毕克齐镇</t>
  </si>
  <si>
    <t>善岱镇</t>
  </si>
  <si>
    <t>台阁牧镇</t>
  </si>
  <si>
    <t>沙尔营区域服务中心</t>
  </si>
  <si>
    <t>三两区域服务中心</t>
  </si>
  <si>
    <t>兵州亥区域服务中心</t>
  </si>
  <si>
    <t>把什区域服务中心</t>
  </si>
  <si>
    <t>大岱区域服务中心</t>
  </si>
  <si>
    <t>铁帽区域服务中心</t>
  </si>
  <si>
    <t>陶思浩区域服务中心</t>
  </si>
  <si>
    <t>北什轴乡</t>
  </si>
  <si>
    <t>塔布赛乡</t>
  </si>
  <si>
    <t>呼和浩特经济技术开发区金川区</t>
  </si>
  <si>
    <t>呼和浩特金山经济技术开发区</t>
  </si>
  <si>
    <t>呼和浩特如意开发区南区</t>
  </si>
  <si>
    <t>呼和浩特出口加工区</t>
  </si>
  <si>
    <t>新营子镇</t>
  </si>
  <si>
    <t>五申镇</t>
  </si>
  <si>
    <t>伍什家镇</t>
  </si>
  <si>
    <t>古城镇</t>
  </si>
  <si>
    <t>托县工业园区</t>
  </si>
  <si>
    <t>人民路街道办事处</t>
  </si>
  <si>
    <t>大学西路街道办事处</t>
  </si>
  <si>
    <t>乌兰察布东路街道办事处</t>
  </si>
  <si>
    <t>大学东路街道办事处</t>
  </si>
  <si>
    <t>中专路街道办事处</t>
  </si>
  <si>
    <t>敕勒川路街道办事处</t>
  </si>
  <si>
    <t>昭乌达路街道办事处</t>
  </si>
  <si>
    <t>榆林镇</t>
  </si>
  <si>
    <t>巴彦街道办事处</t>
  </si>
  <si>
    <t>黄合少镇</t>
  </si>
  <si>
    <t>金桥经济技术开发区</t>
  </si>
  <si>
    <t>呼和浩特市如意开发区</t>
  </si>
  <si>
    <t>呼和浩特留学人员创业园</t>
  </si>
  <si>
    <t>新华西路办事处</t>
  </si>
  <si>
    <t>中山西路办事处</t>
  </si>
  <si>
    <t>光明路办事处</t>
  </si>
  <si>
    <t>海拉尔西路办事处</t>
  </si>
  <si>
    <t>环河街办事处</t>
  </si>
  <si>
    <t>通道街办事处</t>
  </si>
  <si>
    <t>钢铁路办事处</t>
  </si>
  <si>
    <t>阿拉善北路街道办事处</t>
  </si>
  <si>
    <t>攸攸板镇</t>
  </si>
  <si>
    <t>小召前街办事处</t>
  </si>
  <si>
    <t>兴隆巷办事处</t>
  </si>
  <si>
    <t>长和廊办事处</t>
  </si>
  <si>
    <t>石东路办事处</t>
  </si>
  <si>
    <t>大南街办事处</t>
  </si>
  <si>
    <t>鄂尔多斯路办事处</t>
  </si>
  <si>
    <t>西菜园办事处</t>
  </si>
  <si>
    <t>昭君路办事处</t>
  </si>
  <si>
    <t>玉泉区景区管理办事处</t>
  </si>
  <si>
    <t>小黑河镇</t>
  </si>
  <si>
    <t>裕隆工业园区</t>
  </si>
  <si>
    <t>海拉尔东路街道办事处</t>
  </si>
  <si>
    <t>锡林路街道办事处</t>
  </si>
  <si>
    <t>中山东路街道办事处</t>
  </si>
  <si>
    <t>东街街道办事处</t>
  </si>
  <si>
    <t>西街街道办事处</t>
  </si>
  <si>
    <t>东风路街道办事处</t>
  </si>
  <si>
    <t>迎新路街道办事处</t>
  </si>
  <si>
    <t>成吉思汗大街街道办事处</t>
  </si>
  <si>
    <t>保合少镇</t>
  </si>
  <si>
    <t>新城区鸿盛高科技园区</t>
  </si>
  <si>
    <t>丰镇市</t>
  </si>
  <si>
    <t>四子王旗</t>
  </si>
  <si>
    <t>察哈尔右翼后旗</t>
  </si>
  <si>
    <t>察哈尔右翼中旗</t>
  </si>
  <si>
    <t>察哈尔右翼前旗</t>
  </si>
  <si>
    <t>凉城县</t>
  </si>
  <si>
    <t>兴和县</t>
  </si>
  <si>
    <t>商都县</t>
  </si>
  <si>
    <t>化德县</t>
  </si>
  <si>
    <t>卓资县</t>
  </si>
  <si>
    <t>集宁区</t>
  </si>
  <si>
    <t>新城区街道办事处</t>
  </si>
  <si>
    <t>旧城区街道办事处</t>
  </si>
  <si>
    <t>北城区街道办事处</t>
  </si>
  <si>
    <t>工业区街道办事处</t>
  </si>
  <si>
    <t>南城区街道办事处</t>
  </si>
  <si>
    <t>隆盛庄镇</t>
  </si>
  <si>
    <t>黑土台镇</t>
  </si>
  <si>
    <t>红砂坝镇</t>
  </si>
  <si>
    <t>巨宝庄镇</t>
  </si>
  <si>
    <t>三义泉镇</t>
  </si>
  <si>
    <t>浑源窑乡</t>
  </si>
  <si>
    <t>元山子乡</t>
  </si>
  <si>
    <t>官屯堡乡</t>
  </si>
  <si>
    <t>四子王旗乌兰花镇</t>
  </si>
  <si>
    <t>四子王旗吉生太镇</t>
  </si>
  <si>
    <t>四子王旗库伦图镇</t>
  </si>
  <si>
    <t>四子王旗供济堂镇</t>
  </si>
  <si>
    <t>四子王旗白音朝克图镇</t>
  </si>
  <si>
    <t>四子王旗红格尔苏木</t>
  </si>
  <si>
    <t>四子王旗江岸苏木</t>
  </si>
  <si>
    <t>四子王旗查干补力格苏木</t>
  </si>
  <si>
    <t>四子王旗脑木更苏木</t>
  </si>
  <si>
    <t>四子王旗东八号乡</t>
  </si>
  <si>
    <t>四子王旗忽鸡图乡</t>
  </si>
  <si>
    <t>四子王旗大黑河乡</t>
  </si>
  <si>
    <t>四子王旗巴音敖包苏木</t>
  </si>
  <si>
    <t>四子王旗乌兰牧场</t>
  </si>
  <si>
    <t>白音察干镇</t>
  </si>
  <si>
    <t>察哈尔右翼后旗土牧尔台镇</t>
  </si>
  <si>
    <t>察哈尔右翼后旗红格尔图镇</t>
  </si>
  <si>
    <t>察哈尔右翼后旗贲红镇</t>
  </si>
  <si>
    <t>察哈尔右翼后旗大六号镇</t>
  </si>
  <si>
    <t>察哈尔右翼后旗当郎忽洞苏木</t>
  </si>
  <si>
    <t>察哈尔右翼后旗乌兰哈达苏木</t>
  </si>
  <si>
    <t>察哈尔右翼后旗锡勒乡</t>
  </si>
  <si>
    <t>科布尔镇</t>
  </si>
  <si>
    <t>铁沙盖镇</t>
  </si>
  <si>
    <t>黄羊城镇</t>
  </si>
  <si>
    <t>广益隆镇</t>
  </si>
  <si>
    <t>乌素图镇</t>
  </si>
  <si>
    <t>大滩乡</t>
  </si>
  <si>
    <t>宏盘乡</t>
  </si>
  <si>
    <t>巴音乡</t>
  </si>
  <si>
    <t>库联苏木</t>
  </si>
  <si>
    <t>乌兰哈页苏木</t>
  </si>
  <si>
    <t>察右中旗土城子乡</t>
  </si>
  <si>
    <t>辉腾锡勒园区管理委员会</t>
  </si>
  <si>
    <t>察右前旗察哈尔工业园区</t>
  </si>
  <si>
    <t>察右前旗天皮山冶金化工工业园区</t>
  </si>
  <si>
    <t>土贵乌拉镇</t>
  </si>
  <si>
    <t>平地泉镇</t>
  </si>
  <si>
    <t>玫瑰营镇</t>
  </si>
  <si>
    <t>巴音塔拉镇</t>
  </si>
  <si>
    <t>黄旗海镇</t>
  </si>
  <si>
    <t>乌拉哈乌拉乡</t>
  </si>
  <si>
    <t>黄茂营乡</t>
  </si>
  <si>
    <t>三岔口乡</t>
  </si>
  <si>
    <t>老圈沟乡</t>
  </si>
  <si>
    <t>岱海镇</t>
  </si>
  <si>
    <t>六苏木镇</t>
  </si>
  <si>
    <t>麦胡图镇</t>
  </si>
  <si>
    <t>永兴镇</t>
  </si>
  <si>
    <t>蛮汉镇</t>
  </si>
  <si>
    <t>鸿茅镇</t>
  </si>
  <si>
    <t>天成乡</t>
  </si>
  <si>
    <t>曹碾满族乡</t>
  </si>
  <si>
    <t>厂汉营乡</t>
  </si>
  <si>
    <t>岱海循环工业发展区</t>
  </si>
  <si>
    <t>蛮汉山林场</t>
  </si>
  <si>
    <t>岱海林场</t>
  </si>
  <si>
    <t>岱海旅游区办事处</t>
  </si>
  <si>
    <t>张皋镇</t>
  </si>
  <si>
    <t>赛乌素镇</t>
  </si>
  <si>
    <t>鄂尔栋镇</t>
  </si>
  <si>
    <t>店子镇</t>
  </si>
  <si>
    <t>大库联乡</t>
  </si>
  <si>
    <t>民族团结乡</t>
  </si>
  <si>
    <t>大同夭乡</t>
  </si>
  <si>
    <t>五股泉乡</t>
  </si>
  <si>
    <t>南部矿区管委会</t>
  </si>
  <si>
    <t>七台镇</t>
  </si>
  <si>
    <t>十八顷镇</t>
  </si>
  <si>
    <t>大黑沙土镇</t>
  </si>
  <si>
    <t>西井子镇</t>
  </si>
  <si>
    <t>屯垦队镇</t>
  </si>
  <si>
    <t>小海子镇</t>
  </si>
  <si>
    <t>大库伦乡</t>
  </si>
  <si>
    <t>卯都乡</t>
  </si>
  <si>
    <t>玻璃忽镜乡</t>
  </si>
  <si>
    <t>三大顷乡</t>
  </si>
  <si>
    <t>化德县长顺镇</t>
  </si>
  <si>
    <t>化德县朝阳镇</t>
  </si>
  <si>
    <t>化德县七号镇</t>
  </si>
  <si>
    <t>化德县德包图乡</t>
  </si>
  <si>
    <t>化德县公腊胡洞乡</t>
  </si>
  <si>
    <t>化德县白音特拉乡</t>
  </si>
  <si>
    <t>卓资山镇</t>
  </si>
  <si>
    <t>旗下营镇</t>
  </si>
  <si>
    <t>卓资县十八台镇</t>
  </si>
  <si>
    <t>卓资县巴音锡勒镇</t>
  </si>
  <si>
    <t>卓资县梨花镇</t>
  </si>
  <si>
    <t>卓资县大榆树乡</t>
  </si>
  <si>
    <t>卓资县红召乡</t>
  </si>
  <si>
    <t>卓资县复兴乡</t>
  </si>
  <si>
    <t>新体路街道办事处</t>
  </si>
  <si>
    <t>桥东街道办事处</t>
  </si>
  <si>
    <t>前进路街道办事处</t>
  </si>
  <si>
    <t>常青街道办事处</t>
  </si>
  <si>
    <t>虎山街道办事处</t>
  </si>
  <si>
    <t>桥西街道办事处</t>
  </si>
  <si>
    <t>新华街街道办事处</t>
  </si>
  <si>
    <t>泉山街道办事处</t>
  </si>
  <si>
    <t>白海子镇</t>
  </si>
  <si>
    <t>马莲渠乡</t>
  </si>
  <si>
    <t>敖汉旗</t>
  </si>
  <si>
    <t>松山区</t>
  </si>
  <si>
    <t>红山区</t>
  </si>
  <si>
    <t>元宝山区</t>
  </si>
  <si>
    <t>喀喇沁旗</t>
  </si>
  <si>
    <t>宁城县</t>
  </si>
  <si>
    <t>翁牛特旗</t>
  </si>
  <si>
    <t>林西县</t>
  </si>
  <si>
    <t>克什克腾旗</t>
  </si>
  <si>
    <t>巴林左旗</t>
  </si>
  <si>
    <t>巴林右旗</t>
  </si>
  <si>
    <t>阿鲁科尔沁旗</t>
  </si>
  <si>
    <t>新惠镇</t>
  </si>
  <si>
    <t>四家子镇</t>
  </si>
  <si>
    <t>长胜镇</t>
  </si>
  <si>
    <t>贝子府镇</t>
  </si>
  <si>
    <t>四道湾子镇</t>
  </si>
  <si>
    <t>下洼镇</t>
  </si>
  <si>
    <t>金厂沟梁镇</t>
  </si>
  <si>
    <t>兴隆洼镇</t>
  </si>
  <si>
    <t>牛古吐乡</t>
  </si>
  <si>
    <t>木头营子乡</t>
  </si>
  <si>
    <t>古鲁板蒿乡</t>
  </si>
  <si>
    <t>丰收乡</t>
  </si>
  <si>
    <t>玛尼罕乡</t>
  </si>
  <si>
    <t>萨力巴乡</t>
  </si>
  <si>
    <t>敖润苏莫苏木</t>
  </si>
  <si>
    <t>林家地乡</t>
  </si>
  <si>
    <t>国营种羊场</t>
  </si>
  <si>
    <t>敖汉旗新惠工业园区</t>
  </si>
  <si>
    <t>贝子府化工集中区</t>
  </si>
  <si>
    <t>四家子冶金工业集中区</t>
  </si>
  <si>
    <t>松州街道办事处</t>
  </si>
  <si>
    <t>玉龙街道办事处</t>
  </si>
  <si>
    <t>兴安街道办事处</t>
  </si>
  <si>
    <t>全宁街道办事处</t>
  </si>
  <si>
    <t>穆家营子镇</t>
  </si>
  <si>
    <t>初头朗镇</t>
  </si>
  <si>
    <t>大庙镇</t>
  </si>
  <si>
    <t>王府镇</t>
  </si>
  <si>
    <t>老府镇</t>
  </si>
  <si>
    <t>哈拉道口镇</t>
  </si>
  <si>
    <t>上官地镇</t>
  </si>
  <si>
    <t>安庆镇</t>
  </si>
  <si>
    <t>太平地镇</t>
  </si>
  <si>
    <t>当铺地满族乡</t>
  </si>
  <si>
    <t>夏家店乡</t>
  </si>
  <si>
    <t>城子乡</t>
  </si>
  <si>
    <t>大夫营子乡</t>
  </si>
  <si>
    <t>岗子乡</t>
  </si>
  <si>
    <t>西屯街道办事处</t>
  </si>
  <si>
    <t>三中街街道办事处</t>
  </si>
  <si>
    <t>永巨街道办事处</t>
  </si>
  <si>
    <t>东城街道办事处</t>
  </si>
  <si>
    <t>南新街街道办事处</t>
  </si>
  <si>
    <t>站前街道办事处</t>
  </si>
  <si>
    <t>铁南街道办事处</t>
  </si>
  <si>
    <t>长青街道办事处</t>
  </si>
  <si>
    <t>哈达街道办事处</t>
  </si>
  <si>
    <t>西城街道办事处</t>
  </si>
  <si>
    <t>红山区农畜产品加工产业园区</t>
  </si>
  <si>
    <t>红庙子镇</t>
  </si>
  <si>
    <t>文钟镇</t>
  </si>
  <si>
    <t>红山工业园区</t>
  </si>
  <si>
    <t>红山物流园区</t>
  </si>
  <si>
    <t>西露天街道办事处</t>
  </si>
  <si>
    <t>平庄城区街道办事处</t>
  </si>
  <si>
    <t>平庄东城街道办事处</t>
  </si>
  <si>
    <t>平庄西城街道办事处</t>
  </si>
  <si>
    <t>马林街道办事处</t>
  </si>
  <si>
    <t>云杉路街道办事处</t>
  </si>
  <si>
    <t>风水沟镇</t>
  </si>
  <si>
    <t>元宝山镇</t>
  </si>
  <si>
    <t>美丽河镇</t>
  </si>
  <si>
    <t>平庄镇</t>
  </si>
  <si>
    <t>五家镇</t>
  </si>
  <si>
    <t>小五家乡</t>
  </si>
  <si>
    <t>赤峰市资源型经济转型开发试验区</t>
  </si>
  <si>
    <t>锦山镇</t>
  </si>
  <si>
    <t>美林镇</t>
  </si>
  <si>
    <t>王爷府镇</t>
  </si>
  <si>
    <t>小牛群镇</t>
  </si>
  <si>
    <t>牛家营子镇</t>
  </si>
  <si>
    <t>乃林镇</t>
  </si>
  <si>
    <t>西桥镇</t>
  </si>
  <si>
    <t>十家满族乡</t>
  </si>
  <si>
    <t>南台子乡</t>
  </si>
  <si>
    <t>乃林果树农场</t>
  </si>
  <si>
    <t>马鞍山羊场</t>
  </si>
  <si>
    <t>赤峰市和美工贸园区</t>
  </si>
  <si>
    <t>锦山工业园区</t>
  </si>
  <si>
    <t>河北街道</t>
  </si>
  <si>
    <t>河南街道</t>
  </si>
  <si>
    <t>天义镇</t>
  </si>
  <si>
    <t>小城子镇</t>
  </si>
  <si>
    <t>大城子镇</t>
  </si>
  <si>
    <t>八里罕镇</t>
  </si>
  <si>
    <t>黑里河镇</t>
  </si>
  <si>
    <t>右北平镇</t>
  </si>
  <si>
    <t>大双庙镇</t>
  </si>
  <si>
    <t>汐子镇</t>
  </si>
  <si>
    <t>大明镇</t>
  </si>
  <si>
    <t>忙农镇</t>
  </si>
  <si>
    <t>五化镇</t>
  </si>
  <si>
    <t>三座店镇</t>
  </si>
  <si>
    <t>必斯营子镇</t>
  </si>
  <si>
    <t>一肯中乡</t>
  </si>
  <si>
    <t>存金沟乡</t>
  </si>
  <si>
    <t>中京工业园</t>
  </si>
  <si>
    <t>塞飞亚食品工业园</t>
  </si>
  <si>
    <t>八里罕酒业园区</t>
  </si>
  <si>
    <t>再生资源产业园</t>
  </si>
  <si>
    <t>生物科技产业园区</t>
  </si>
  <si>
    <t>汐子工业园</t>
  </si>
  <si>
    <t>农机产业园区</t>
  </si>
  <si>
    <t>乌丹镇</t>
  </si>
  <si>
    <t>乌敦套海镇</t>
  </si>
  <si>
    <t>五分地镇</t>
  </si>
  <si>
    <t>桥头镇</t>
  </si>
  <si>
    <t>广德公镇</t>
  </si>
  <si>
    <t>梧桐花镇</t>
  </si>
  <si>
    <t>海拉苏镇</t>
  </si>
  <si>
    <t>亿合公镇</t>
  </si>
  <si>
    <t>解放营子乡</t>
  </si>
  <si>
    <t>阿什罕苏木</t>
  </si>
  <si>
    <t>新苏莫苏木</t>
  </si>
  <si>
    <t>白音套海苏木</t>
  </si>
  <si>
    <t>毛山东乡</t>
  </si>
  <si>
    <t>格日僧苏木</t>
  </si>
  <si>
    <t>玉龙工业园区</t>
  </si>
  <si>
    <t>紫城街道筹备处</t>
  </si>
  <si>
    <t>全宁街道筹备处</t>
  </si>
  <si>
    <t>新城子镇</t>
  </si>
  <si>
    <t>五十家子镇</t>
  </si>
  <si>
    <t>官地镇</t>
  </si>
  <si>
    <t>大井镇</t>
  </si>
  <si>
    <t>统部镇</t>
  </si>
  <si>
    <t>大营子乡</t>
  </si>
  <si>
    <t>十二吐乡</t>
  </si>
  <si>
    <t>城北街道办事处筹备处</t>
  </si>
  <si>
    <t>城南街道办事处筹备处</t>
  </si>
  <si>
    <t>内蒙古林西工业园区</t>
  </si>
  <si>
    <t>经棚镇</t>
  </si>
  <si>
    <t>宇宙地镇</t>
  </si>
  <si>
    <t>土城子镇</t>
  </si>
  <si>
    <t>同兴镇</t>
  </si>
  <si>
    <t>万合永镇</t>
  </si>
  <si>
    <t>芝瑞镇</t>
  </si>
  <si>
    <t>达来诺日镇</t>
  </si>
  <si>
    <t>新开地乡</t>
  </si>
  <si>
    <t>红山子乡</t>
  </si>
  <si>
    <t>达日罕乌拉苏木</t>
  </si>
  <si>
    <t>巴彦查干苏木</t>
  </si>
  <si>
    <t>浩来呼热苏木</t>
  </si>
  <si>
    <t>乌兰布统苏木</t>
  </si>
  <si>
    <t>克旗经棚街道办事处筹备处</t>
  </si>
  <si>
    <t>热水塘温泉疗养旅游开发区管委会</t>
  </si>
  <si>
    <t>克什克腾旗煤电化基地</t>
  </si>
  <si>
    <t>西拉沐伦街道</t>
  </si>
  <si>
    <t>克什克腾旗渔场</t>
  </si>
  <si>
    <t>林东西城街道办事处</t>
  </si>
  <si>
    <t>林东东城街道办事处</t>
  </si>
  <si>
    <t>林东镇</t>
  </si>
  <si>
    <t>隆昌镇</t>
  </si>
  <si>
    <t>十三敖包镇</t>
  </si>
  <si>
    <t>碧流台镇</t>
  </si>
  <si>
    <t>富河镇</t>
  </si>
  <si>
    <t>哈拉哈达镇</t>
  </si>
  <si>
    <t>白音勿拉镇</t>
  </si>
  <si>
    <t>乌兰达坝苏木</t>
  </si>
  <si>
    <t>三山乡</t>
  </si>
  <si>
    <t>花加拉嘎乡</t>
  </si>
  <si>
    <t>上京高新技术产业集中区</t>
  </si>
  <si>
    <t>南塔工业集中区</t>
  </si>
  <si>
    <t>凤凰山工业集中区</t>
  </si>
  <si>
    <t>大板镇</t>
  </si>
  <si>
    <t>索博日嘎镇</t>
  </si>
  <si>
    <t>宝日勿苏镇</t>
  </si>
  <si>
    <t>查干诺尔镇</t>
  </si>
  <si>
    <t>巴彦琥硕镇</t>
  </si>
  <si>
    <t>西拉沐沦苏木</t>
  </si>
  <si>
    <t>巴彦塔拉苏木</t>
  </si>
  <si>
    <t>幸福之路苏木</t>
  </si>
  <si>
    <t>查干沐沦苏木</t>
  </si>
  <si>
    <t>大板煤电化基地</t>
  </si>
  <si>
    <t>天山办事处</t>
  </si>
  <si>
    <t>天山镇</t>
  </si>
  <si>
    <t>天山口镇</t>
  </si>
  <si>
    <t>坤都镇</t>
  </si>
  <si>
    <t>绍根镇</t>
  </si>
  <si>
    <t>扎嘎斯台镇</t>
  </si>
  <si>
    <t>新民乡</t>
  </si>
  <si>
    <t>先锋乡</t>
  </si>
  <si>
    <t>罕苏木苏木</t>
  </si>
  <si>
    <t>赛汉塔拉苏木</t>
  </si>
  <si>
    <t>巴拉奇如德苏木</t>
  </si>
  <si>
    <t>乌兰哈达乡</t>
  </si>
  <si>
    <t>巴彦温都尔苏木</t>
  </si>
  <si>
    <t>轻工食品产业园</t>
  </si>
  <si>
    <t>新能源产业园</t>
  </si>
  <si>
    <t>绍根煤碳及煤化工产业园</t>
  </si>
  <si>
    <t>额济纳旗</t>
  </si>
  <si>
    <t>阿拉善右旗</t>
  </si>
  <si>
    <t>阿拉善左旗</t>
  </si>
  <si>
    <t>达来呼布镇</t>
  </si>
  <si>
    <t>额济纳旗东风镇</t>
  </si>
  <si>
    <t>哈日布日格德音乌拉镇</t>
  </si>
  <si>
    <t>额济纳旗赛汉陶来苏木</t>
  </si>
  <si>
    <t>额济纳旗马鬃山苏木</t>
  </si>
  <si>
    <t>额济纳旗苏泊淖尔苏木</t>
  </si>
  <si>
    <t>巴彦陶来苏木</t>
  </si>
  <si>
    <t>温图高勒苏木</t>
  </si>
  <si>
    <t>策克镇</t>
  </si>
  <si>
    <t>巴丹吉林镇</t>
  </si>
  <si>
    <t>雅布赖镇</t>
  </si>
  <si>
    <t>阿拉腾敖包镇</t>
  </si>
  <si>
    <t>曼德拉苏木</t>
  </si>
  <si>
    <t>阿拉腾朝格苏木</t>
  </si>
  <si>
    <t>巴音高勒苏木</t>
  </si>
  <si>
    <t>塔木素布拉格苏木</t>
  </si>
  <si>
    <t>巴彦浩特额鲁特街道办事处</t>
  </si>
  <si>
    <t>巴彦浩特南环路街道办事处</t>
  </si>
  <si>
    <t>巴彦浩特新华街道办事处</t>
  </si>
  <si>
    <t>巴彦浩特王府街道办事处</t>
  </si>
  <si>
    <t>温都尔勒图镇</t>
  </si>
  <si>
    <t>乌斯太镇</t>
  </si>
  <si>
    <t>巴润别立镇</t>
  </si>
  <si>
    <t>巴彦浩特镇</t>
  </si>
  <si>
    <t>嘉尔嘎勒赛汉镇</t>
  </si>
  <si>
    <t>吉兰泰镇</t>
  </si>
  <si>
    <t>宗别立镇</t>
  </si>
  <si>
    <t>敖伦布拉格镇</t>
  </si>
  <si>
    <t>腾格里额里斯镇</t>
  </si>
  <si>
    <t>通古勒格淖尔苏木</t>
  </si>
  <si>
    <t>巴彦木仁苏木乡</t>
  </si>
  <si>
    <t>乌力吉苏木乡</t>
  </si>
  <si>
    <t>巴彦诺日公苏木乡</t>
  </si>
  <si>
    <t>额尔克哈什哈苏木乡</t>
  </si>
  <si>
    <t>银根苏木</t>
  </si>
  <si>
    <t>超格图呼热苏木</t>
  </si>
  <si>
    <t>阿拉善经济开发区</t>
  </si>
  <si>
    <t>孪井滩生态移民示范区</t>
  </si>
  <si>
    <t>海南区</t>
  </si>
  <si>
    <t>乌达区</t>
  </si>
  <si>
    <t>海勃湾区</t>
  </si>
  <si>
    <t>拉僧仲街道办事处</t>
  </si>
  <si>
    <t>西卓子山街道办事处</t>
  </si>
  <si>
    <t>公乌素镇</t>
  </si>
  <si>
    <t>拉僧庙镇</t>
  </si>
  <si>
    <t>巴音陶亥镇</t>
  </si>
  <si>
    <t>三道坎街道办事处</t>
  </si>
  <si>
    <t>五虎山街道办事处</t>
  </si>
  <si>
    <t>新达街道办事处</t>
  </si>
  <si>
    <t>巴音赛街道办事处</t>
  </si>
  <si>
    <t>梁家沟街道办事处</t>
  </si>
  <si>
    <t>苏海图街道办事处</t>
  </si>
  <si>
    <t>滨海街道办事处</t>
  </si>
  <si>
    <t>乌达经济开发区</t>
  </si>
  <si>
    <t>乌兰淖尔镇</t>
  </si>
  <si>
    <t>凤凰岭街道办事处</t>
  </si>
  <si>
    <t>海北街道办事处</t>
  </si>
  <si>
    <t>新华街道办事处</t>
  </si>
  <si>
    <t>新华西街道办事处</t>
  </si>
  <si>
    <t>卡布其街道办事处</t>
  </si>
  <si>
    <t>乌海市海勃湾千里山工业园区</t>
  </si>
  <si>
    <t>千里山镇</t>
  </si>
  <si>
    <t>营口市</t>
  </si>
  <si>
    <t>朝阳市</t>
  </si>
  <si>
    <t>阜新市</t>
  </si>
  <si>
    <t>葫芦岛市</t>
  </si>
  <si>
    <t>沈阳市</t>
  </si>
  <si>
    <t>丹东市</t>
  </si>
  <si>
    <t>盘锦市</t>
  </si>
  <si>
    <t>锦州市</t>
  </si>
  <si>
    <t>铁岭市</t>
  </si>
  <si>
    <t>抚顺市</t>
  </si>
  <si>
    <t>本溪市</t>
  </si>
  <si>
    <t>辽阳市</t>
  </si>
  <si>
    <t>大连市</t>
  </si>
  <si>
    <t>鞍山市</t>
  </si>
  <si>
    <t>鲅鱼圈区</t>
  </si>
  <si>
    <t>西市区</t>
  </si>
  <si>
    <t>站前区</t>
  </si>
  <si>
    <t>老边区</t>
  </si>
  <si>
    <t>大石桥市</t>
  </si>
  <si>
    <t>盖州市</t>
  </si>
  <si>
    <t>海东街道</t>
  </si>
  <si>
    <t>海星街道</t>
  </si>
  <si>
    <t>望海街道</t>
  </si>
  <si>
    <t>红海街道</t>
  </si>
  <si>
    <t>芦屯镇</t>
  </si>
  <si>
    <t>熊岳镇</t>
  </si>
  <si>
    <t>五台子街道</t>
  </si>
  <si>
    <t>滨海街道</t>
  </si>
  <si>
    <t>得胜街道</t>
  </si>
  <si>
    <t>清华街道</t>
  </si>
  <si>
    <t>胜利街道</t>
  </si>
  <si>
    <t>渔市街道</t>
  </si>
  <si>
    <t>沿海街道</t>
  </si>
  <si>
    <t>高新技术产业</t>
  </si>
  <si>
    <t>沿海产业基地</t>
  </si>
  <si>
    <t>新建街道</t>
  </si>
  <si>
    <t>建设街道</t>
  </si>
  <si>
    <t>建丰街道</t>
  </si>
  <si>
    <t>东兴街道</t>
  </si>
  <si>
    <t>八田地街道</t>
  </si>
  <si>
    <t>城东街道</t>
  </si>
  <si>
    <t>老边街道</t>
  </si>
  <si>
    <t>路南镇</t>
  </si>
  <si>
    <t>边城镇</t>
  </si>
  <si>
    <t>柳树镇</t>
  </si>
  <si>
    <t>石桥街道</t>
  </si>
  <si>
    <t>青花街道</t>
  </si>
  <si>
    <t>钢都街道</t>
  </si>
  <si>
    <t>南楼经济开发区</t>
  </si>
  <si>
    <t>百寨街道</t>
  </si>
  <si>
    <t>虎庄镇</t>
  </si>
  <si>
    <t>黄土岭镇</t>
  </si>
  <si>
    <t>建一镇</t>
  </si>
  <si>
    <t>周家镇</t>
  </si>
  <si>
    <t>汤池镇</t>
  </si>
  <si>
    <t>博洛铺镇</t>
  </si>
  <si>
    <t>官屯镇</t>
  </si>
  <si>
    <t>高坎镇</t>
  </si>
  <si>
    <t>旗口镇</t>
  </si>
  <si>
    <t>石佛镇</t>
  </si>
  <si>
    <t>沟沿镇</t>
  </si>
  <si>
    <t>水源镇</t>
  </si>
  <si>
    <t>西城街道</t>
  </si>
  <si>
    <t>西海街道</t>
  </si>
  <si>
    <t>太阳升街道</t>
  </si>
  <si>
    <t>东城街道</t>
  </si>
  <si>
    <t>团山街道</t>
  </si>
  <si>
    <t>盖州市北海新区</t>
  </si>
  <si>
    <t>徐屯镇</t>
  </si>
  <si>
    <t>暖泉镇</t>
  </si>
  <si>
    <t>团甸镇</t>
  </si>
  <si>
    <t>高屯镇</t>
  </si>
  <si>
    <t>榜式堡镇</t>
  </si>
  <si>
    <t>青石岭镇</t>
  </si>
  <si>
    <t>沙岗镇</t>
  </si>
  <si>
    <t>双台镇</t>
  </si>
  <si>
    <t>陈屯镇</t>
  </si>
  <si>
    <t>杨运镇</t>
  </si>
  <si>
    <t>九寨镇</t>
  </si>
  <si>
    <t>归州街道</t>
  </si>
  <si>
    <t>九垄地街道</t>
  </si>
  <si>
    <t>万福镇</t>
  </si>
  <si>
    <t>什字街镇</t>
  </si>
  <si>
    <t>矿洞沟镇</t>
  </si>
  <si>
    <t>卧龙泉镇</t>
  </si>
  <si>
    <t>梁屯镇</t>
  </si>
  <si>
    <t>小石棚乡</t>
  </si>
  <si>
    <t>果园乡</t>
  </si>
  <si>
    <t>二台乡</t>
  </si>
  <si>
    <t>西海工业园</t>
  </si>
  <si>
    <t>太阳升工业园</t>
  </si>
  <si>
    <t xml:space="preserve">盖州市仙人岛能源化工区 </t>
  </si>
  <si>
    <t>白果农场</t>
  </si>
  <si>
    <t>双塔区</t>
  </si>
  <si>
    <t>龙城区</t>
  </si>
  <si>
    <t>喀喇沁左翼蒙古族自治县</t>
  </si>
  <si>
    <t>建平县</t>
  </si>
  <si>
    <t>朝阳县</t>
  </si>
  <si>
    <t>凌源市</t>
  </si>
  <si>
    <t>北票市</t>
  </si>
  <si>
    <t>龙山街道</t>
  </si>
  <si>
    <t>南塔街道</t>
  </si>
  <si>
    <t>凌凤街道</t>
  </si>
  <si>
    <t>燕都街道</t>
  </si>
  <si>
    <t>前进街道</t>
  </si>
  <si>
    <t>燕北街道</t>
  </si>
  <si>
    <t>北塔街道</t>
  </si>
  <si>
    <t>凌河街道</t>
  </si>
  <si>
    <t>站南街道</t>
  </si>
  <si>
    <t>桃花吐镇</t>
  </si>
  <si>
    <t>他拉皋镇</t>
  </si>
  <si>
    <t>孙家湾镇</t>
  </si>
  <si>
    <t>长宝营子乡</t>
  </si>
  <si>
    <t>马山街道</t>
  </si>
  <si>
    <t>海龙街道</t>
  </si>
  <si>
    <t>向阳街道</t>
  </si>
  <si>
    <t>龙泉街道</t>
  </si>
  <si>
    <t>新华街道</t>
  </si>
  <si>
    <t>燕山街道</t>
  </si>
  <si>
    <t>西大营子镇</t>
  </si>
  <si>
    <t>边杖子镇</t>
  </si>
  <si>
    <t>大平房镇</t>
  </si>
  <si>
    <t>联合镇</t>
  </si>
  <si>
    <t>召都巴镇</t>
  </si>
  <si>
    <t>七道泉子镇</t>
  </si>
  <si>
    <t>大城子街道</t>
  </si>
  <si>
    <t>南哨街道</t>
  </si>
  <si>
    <t>公营子工业园区</t>
  </si>
  <si>
    <t>利州街道</t>
  </si>
  <si>
    <t>经济技术</t>
  </si>
  <si>
    <t>老爷庙镇</t>
  </si>
  <si>
    <t>十二德堡镇</t>
  </si>
  <si>
    <t>羊角沟镇</t>
  </si>
  <si>
    <t>六官营子镇</t>
  </si>
  <si>
    <t>兴隆庄镇</t>
  </si>
  <si>
    <t>平房子镇</t>
  </si>
  <si>
    <t>山嘴子镇</t>
  </si>
  <si>
    <t>南公营子镇</t>
  </si>
  <si>
    <t>白塔子镇</t>
  </si>
  <si>
    <t>公营子镇</t>
  </si>
  <si>
    <t>中三家镇</t>
  </si>
  <si>
    <t>甘招镇</t>
  </si>
  <si>
    <t>东哨镇</t>
  </si>
  <si>
    <t>草场乡</t>
  </si>
  <si>
    <t>尤杖子乡</t>
  </si>
  <si>
    <t>坤都营子乡</t>
  </si>
  <si>
    <t>官大海乡</t>
  </si>
  <si>
    <t>卧虎沟乡</t>
  </si>
  <si>
    <t>利州工业园区</t>
  </si>
  <si>
    <t>叶柏寿街道</t>
  </si>
  <si>
    <t>红山街道</t>
  </si>
  <si>
    <t>铁南街道</t>
  </si>
  <si>
    <t>万寿街道</t>
  </si>
  <si>
    <t>富山街道</t>
  </si>
  <si>
    <t>新城街道</t>
  </si>
  <si>
    <t>深井镇</t>
  </si>
  <si>
    <t>奎德素镇</t>
  </si>
  <si>
    <t>黑水镇</t>
  </si>
  <si>
    <t>建平镇</t>
  </si>
  <si>
    <t>北二十家子镇</t>
  </si>
  <si>
    <t>小塘镇</t>
  </si>
  <si>
    <t>榆树林子镇</t>
  </si>
  <si>
    <t>喀喇沁镇</t>
  </si>
  <si>
    <t>老官地镇</t>
  </si>
  <si>
    <t>昌隆镇</t>
  </si>
  <si>
    <t>张家营子镇</t>
  </si>
  <si>
    <t>马场镇</t>
  </si>
  <si>
    <t>朱碌科镇</t>
  </si>
  <si>
    <t>青峰山镇</t>
  </si>
  <si>
    <t>热水畜牧农场</t>
  </si>
  <si>
    <t>三家蒙古族乡</t>
  </si>
  <si>
    <t>烧锅营子乡</t>
  </si>
  <si>
    <t>杨树岭乡</t>
  </si>
  <si>
    <t>青松岭乡</t>
  </si>
  <si>
    <t>八家国营农场</t>
  </si>
  <si>
    <t>罗福沟乡</t>
  </si>
  <si>
    <t>白山乡</t>
  </si>
  <si>
    <t>义成功乡</t>
  </si>
  <si>
    <t>柳城街道</t>
  </si>
  <si>
    <t>清风岭镇</t>
  </si>
  <si>
    <t>瓦房子镇</t>
  </si>
  <si>
    <t>古山子镇</t>
  </si>
  <si>
    <t>台子镇</t>
  </si>
  <si>
    <t>二十家子镇</t>
  </si>
  <si>
    <t>七道岭镇</t>
  </si>
  <si>
    <t>波罗赤镇</t>
  </si>
  <si>
    <t>木头城子镇</t>
  </si>
  <si>
    <t>胜利镇</t>
  </si>
  <si>
    <t>羊山镇</t>
  </si>
  <si>
    <t>北四家子乡</t>
  </si>
  <si>
    <t>东大道乡</t>
  </si>
  <si>
    <t>东大屯乡</t>
  </si>
  <si>
    <t>根德营子乡</t>
  </si>
  <si>
    <t>松岭门蒙古族乡</t>
  </si>
  <si>
    <t>西营子乡</t>
  </si>
  <si>
    <t>乌兰河硕蒙古族乡</t>
  </si>
  <si>
    <t>杨树湾镇</t>
  </si>
  <si>
    <t>北沟门子乡</t>
  </si>
  <si>
    <t>国营朝阳县贾家店农场</t>
  </si>
  <si>
    <t>西五家子乡</t>
  </si>
  <si>
    <t>尚志乡</t>
  </si>
  <si>
    <t>黑牛营子乡</t>
  </si>
  <si>
    <t>王营子乡</t>
  </si>
  <si>
    <t>南街街道</t>
  </si>
  <si>
    <t>北街街道</t>
  </si>
  <si>
    <t>凌北街道</t>
  </si>
  <si>
    <t>兴源街道</t>
  </si>
  <si>
    <t>城关街道</t>
  </si>
  <si>
    <t>热水汤街道</t>
  </si>
  <si>
    <t>宋杖子镇</t>
  </si>
  <si>
    <t>乌兰白镇</t>
  </si>
  <si>
    <t>万元店镇</t>
  </si>
  <si>
    <t>三十家子镇</t>
  </si>
  <si>
    <t>杨杖子镇</t>
  </si>
  <si>
    <t>刀尔登镇</t>
  </si>
  <si>
    <t>松岭子镇</t>
  </si>
  <si>
    <t>沟门子镇</t>
  </si>
  <si>
    <t>四官营子镇</t>
  </si>
  <si>
    <t>四合当镇</t>
  </si>
  <si>
    <t>瓦房店镇</t>
  </si>
  <si>
    <t>牛营子镇</t>
  </si>
  <si>
    <t>大河北镇</t>
  </si>
  <si>
    <t>大王杖子乡</t>
  </si>
  <si>
    <t>刘杖子镇</t>
  </si>
  <si>
    <t>前进乡</t>
  </si>
  <si>
    <t>三道河子镇</t>
  </si>
  <si>
    <t>北炉乡</t>
  </si>
  <si>
    <t>三家子蒙古族乡</t>
  </si>
  <si>
    <t>河坎子乡</t>
  </si>
  <si>
    <t>佛爷洞乡</t>
  </si>
  <si>
    <t>南山街道</t>
  </si>
  <si>
    <t>冠山街道</t>
  </si>
  <si>
    <t>双河街道</t>
  </si>
  <si>
    <t>桥北街道</t>
  </si>
  <si>
    <t>台吉街道</t>
  </si>
  <si>
    <t>三宝街道</t>
  </si>
  <si>
    <t>园区</t>
  </si>
  <si>
    <t>下府</t>
  </si>
  <si>
    <t>大黑山管理区</t>
  </si>
  <si>
    <t>五间房镇</t>
  </si>
  <si>
    <t>台吉镇</t>
  </si>
  <si>
    <t>蒙古营镇</t>
  </si>
  <si>
    <t>上园镇</t>
  </si>
  <si>
    <t>西官营镇</t>
  </si>
  <si>
    <t>东官营镇</t>
  </si>
  <si>
    <t>龙潭镇</t>
  </si>
  <si>
    <t>大三家镇</t>
  </si>
  <si>
    <t>黑城子镇</t>
  </si>
  <si>
    <t>北塔镇</t>
  </si>
  <si>
    <t>宝国老镇</t>
  </si>
  <si>
    <t>三宝乡</t>
  </si>
  <si>
    <t>马友营蒙古族乡</t>
  </si>
  <si>
    <t>小塔子乡</t>
  </si>
  <si>
    <t>常河营乡</t>
  </si>
  <si>
    <t>长皋乡</t>
  </si>
  <si>
    <t>泉巨永乡</t>
  </si>
  <si>
    <t>三宝营乡</t>
  </si>
  <si>
    <t>章吉营乡</t>
  </si>
  <si>
    <t>巴图营乡</t>
  </si>
  <si>
    <t>南八家子乡</t>
  </si>
  <si>
    <t>凉水河蒙古族乡</t>
  </si>
  <si>
    <t>国营兴顺德农场</t>
  </si>
  <si>
    <t>哈尔脑乡</t>
  </si>
  <si>
    <t>台吉营乡</t>
  </si>
  <si>
    <t>娄家店乡</t>
  </si>
  <si>
    <t>北四家乡</t>
  </si>
  <si>
    <t>新邱区</t>
  </si>
  <si>
    <t>海州区</t>
  </si>
  <si>
    <t>清河门区</t>
  </si>
  <si>
    <t>太平区</t>
  </si>
  <si>
    <t>细河区</t>
  </si>
  <si>
    <t>彰武县</t>
  </si>
  <si>
    <t>阜新蒙古族自治县</t>
  </si>
  <si>
    <t>兴隆街道</t>
  </si>
  <si>
    <t>中兴街道</t>
  </si>
  <si>
    <t>益民街道</t>
  </si>
  <si>
    <t>新发街道</t>
  </si>
  <si>
    <t>街基街道</t>
  </si>
  <si>
    <t>新发屯街道</t>
  </si>
  <si>
    <t>长营子镇</t>
  </si>
  <si>
    <t>站前街道</t>
  </si>
  <si>
    <t>西阜新街道</t>
  </si>
  <si>
    <t>五龙街道</t>
  </si>
  <si>
    <t>平安西部街道</t>
  </si>
  <si>
    <t>工人村街道</t>
  </si>
  <si>
    <t>东梁街道</t>
  </si>
  <si>
    <t>韩家店镇</t>
  </si>
  <si>
    <t>清河街道</t>
  </si>
  <si>
    <t>六台街道</t>
  </si>
  <si>
    <t>艾友街道</t>
  </si>
  <si>
    <t>河西镇</t>
  </si>
  <si>
    <t>乌龙坝镇</t>
  </si>
  <si>
    <t>红树街道</t>
  </si>
  <si>
    <t>煤海街道</t>
  </si>
  <si>
    <t>高德街道</t>
  </si>
  <si>
    <t>孙家湾街道</t>
  </si>
  <si>
    <t>城南街道</t>
  </si>
  <si>
    <t>学苑街道</t>
  </si>
  <si>
    <t>中苑街道</t>
  </si>
  <si>
    <t>华东街道</t>
  </si>
  <si>
    <t>四合镇</t>
  </si>
  <si>
    <t>彰武镇</t>
  </si>
  <si>
    <t>哈尔套镇</t>
  </si>
  <si>
    <t>章古台镇</t>
  </si>
  <si>
    <t>五峰镇</t>
  </si>
  <si>
    <t>冯家镇</t>
  </si>
  <si>
    <t>后新秋镇</t>
  </si>
  <si>
    <t>东六家子镇</t>
  </si>
  <si>
    <t>阿尔乡镇</t>
  </si>
  <si>
    <t>苇子沟镇</t>
  </si>
  <si>
    <t>两家子镇</t>
  </si>
  <si>
    <t>平安镇</t>
  </si>
  <si>
    <t>满堂红镇</t>
  </si>
  <si>
    <t>四堡子镇</t>
  </si>
  <si>
    <t>大冷镇</t>
  </si>
  <si>
    <t>前福兴地镇</t>
  </si>
  <si>
    <t>兴隆堡镇</t>
  </si>
  <si>
    <t>兴隆山镇</t>
  </si>
  <si>
    <t>大四家子镇</t>
  </si>
  <si>
    <t>四合城镇</t>
  </si>
  <si>
    <t>二道河子蒙古族乡</t>
  </si>
  <si>
    <t>西六家子镇</t>
  </si>
  <si>
    <t>丰田乡</t>
  </si>
  <si>
    <t>大德镇</t>
  </si>
  <si>
    <t>城区街道</t>
  </si>
  <si>
    <t>阜新镇</t>
  </si>
  <si>
    <t>东梁镇</t>
  </si>
  <si>
    <t>佛寺镇</t>
  </si>
  <si>
    <t>伊吗图镇</t>
  </si>
  <si>
    <t>旧庙镇</t>
  </si>
  <si>
    <t>务欢池镇</t>
  </si>
  <si>
    <t>建设镇</t>
  </si>
  <si>
    <t>大巴镇</t>
  </si>
  <si>
    <t>泡子镇</t>
  </si>
  <si>
    <t>十家子镇</t>
  </si>
  <si>
    <t>于寺镇</t>
  </si>
  <si>
    <t>富荣镇</t>
  </si>
  <si>
    <t>新民镇</t>
  </si>
  <si>
    <t>福兴地镇</t>
  </si>
  <si>
    <t>平安地镇</t>
  </si>
  <si>
    <t>沙拉镇</t>
  </si>
  <si>
    <t>大固本镇</t>
  </si>
  <si>
    <t>大五家子镇</t>
  </si>
  <si>
    <t>八家子镇</t>
  </si>
  <si>
    <t>哈达户稍镇</t>
  </si>
  <si>
    <t>塔营子镇</t>
  </si>
  <si>
    <t>扎兰营子镇</t>
  </si>
  <si>
    <t>招束沟镇</t>
  </si>
  <si>
    <t>老河土镇</t>
  </si>
  <si>
    <t>七家子镇</t>
  </si>
  <si>
    <t>红帽子镇</t>
  </si>
  <si>
    <t>紫都台镇</t>
  </si>
  <si>
    <t>化石戈镇</t>
  </si>
  <si>
    <t>阜新蒙古族自治县泡子农场</t>
  </si>
  <si>
    <t>蜘蛛山镇</t>
  </si>
  <si>
    <t>卧凤沟乡</t>
  </si>
  <si>
    <t>苍土乡</t>
  </si>
  <si>
    <t>国华乡</t>
  </si>
  <si>
    <t>南票区</t>
  </si>
  <si>
    <t>龙港区</t>
  </si>
  <si>
    <t>连山区</t>
  </si>
  <si>
    <t>建昌县</t>
  </si>
  <si>
    <t>绥中县</t>
  </si>
  <si>
    <t>兴城市</t>
  </si>
  <si>
    <t>九龙街道</t>
  </si>
  <si>
    <t>赵家屯街道</t>
  </si>
  <si>
    <t>邱皮沟街道</t>
  </si>
  <si>
    <t>三家子街道</t>
  </si>
  <si>
    <t>沙锅屯街道</t>
  </si>
  <si>
    <t>苇子沟街道</t>
  </si>
  <si>
    <t>小凌河街道</t>
  </si>
  <si>
    <t>龙飞街道</t>
  </si>
  <si>
    <t>龙腾街道</t>
  </si>
  <si>
    <t>龙翔街道</t>
  </si>
  <si>
    <t>暖池塘镇</t>
  </si>
  <si>
    <t>缸窑岭镇</t>
  </si>
  <si>
    <t>高桥镇</t>
  </si>
  <si>
    <t>虹螺岘镇</t>
  </si>
  <si>
    <t>金星镇</t>
  </si>
  <si>
    <t>台集屯镇</t>
  </si>
  <si>
    <t>沙锅屯乡</t>
  </si>
  <si>
    <t>黄土坎乡</t>
  </si>
  <si>
    <t>大兴乡</t>
  </si>
  <si>
    <t>张相公屯乡</t>
  </si>
  <si>
    <t>东街道</t>
  </si>
  <si>
    <t>西街道</t>
  </si>
  <si>
    <t>望海寺街道</t>
  </si>
  <si>
    <t>岛里街道</t>
  </si>
  <si>
    <t>双龙街道</t>
  </si>
  <si>
    <t>龙湾街道</t>
  </si>
  <si>
    <t>玉皇街道</t>
  </si>
  <si>
    <t>连湾街道</t>
  </si>
  <si>
    <t>北港街道</t>
  </si>
  <si>
    <t>北港经济</t>
  </si>
  <si>
    <t>葫芦岛国家专利技术园区</t>
  </si>
  <si>
    <t>葫芦岛街道</t>
  </si>
  <si>
    <t>双树乡</t>
  </si>
  <si>
    <t>渤海街道</t>
  </si>
  <si>
    <t>连山街道</t>
  </si>
  <si>
    <t>水泥街道</t>
  </si>
  <si>
    <t>化工街道</t>
  </si>
  <si>
    <t>兴工街道</t>
  </si>
  <si>
    <t>石油街道</t>
  </si>
  <si>
    <t>化机街道</t>
  </si>
  <si>
    <t>锦郊街道</t>
  </si>
  <si>
    <t>寺儿堡镇</t>
  </si>
  <si>
    <t>打渔山园区</t>
  </si>
  <si>
    <t>杨家杖子街道</t>
  </si>
  <si>
    <t>毛祁屯街道</t>
  </si>
  <si>
    <t>钢屯镇</t>
  </si>
  <si>
    <t>新台门镇</t>
  </si>
  <si>
    <t>沙河营乡</t>
  </si>
  <si>
    <t>山神庙子乡</t>
  </si>
  <si>
    <t>白马石乡</t>
  </si>
  <si>
    <t>孤竹营子乡</t>
  </si>
  <si>
    <t>塔山乡</t>
  </si>
  <si>
    <t>杨郊乡</t>
  </si>
  <si>
    <t>喇嘛洞镇</t>
  </si>
  <si>
    <t>大屯镇</t>
  </si>
  <si>
    <t>药王庙镇</t>
  </si>
  <si>
    <t>玲珑塔镇</t>
  </si>
  <si>
    <t>汤神庙镇</t>
  </si>
  <si>
    <t>建昌镇</t>
  </si>
  <si>
    <t>石佛乡</t>
  </si>
  <si>
    <t>牤牛营子乡</t>
  </si>
  <si>
    <t>素珠营子乡</t>
  </si>
  <si>
    <t>雷家店乡</t>
  </si>
  <si>
    <t>要路沟乡</t>
  </si>
  <si>
    <t>老大杖子乡</t>
  </si>
  <si>
    <t>魏家岭乡</t>
  </si>
  <si>
    <t>西碱厂乡</t>
  </si>
  <si>
    <t>头道营子乡</t>
  </si>
  <si>
    <t>新开岭乡</t>
  </si>
  <si>
    <t>和尚房子乡</t>
  </si>
  <si>
    <t>养马甸子乡</t>
  </si>
  <si>
    <t>贺杖子乡</t>
  </si>
  <si>
    <t>黑山科乡</t>
  </si>
  <si>
    <t>二道湾子蒙古族乡</t>
  </si>
  <si>
    <t>小德营子乡</t>
  </si>
  <si>
    <t>杨树湾子乡</t>
  </si>
  <si>
    <t>娘娘庙乡</t>
  </si>
  <si>
    <t>谷杖子乡</t>
  </si>
  <si>
    <t>巴什罕乡</t>
  </si>
  <si>
    <t>王宝营子乡</t>
  </si>
  <si>
    <t>前卫镇</t>
  </si>
  <si>
    <t>前所镇</t>
  </si>
  <si>
    <t>绥中镇</t>
  </si>
  <si>
    <t>沙河镇</t>
  </si>
  <si>
    <t>荒地镇</t>
  </si>
  <si>
    <t>塔山屯镇</t>
  </si>
  <si>
    <t>王宝镇</t>
  </si>
  <si>
    <t>高岭镇</t>
  </si>
  <si>
    <t>高台镇</t>
  </si>
  <si>
    <t>宽邦镇</t>
  </si>
  <si>
    <t>万家镇</t>
  </si>
  <si>
    <t>西甸子镇</t>
  </si>
  <si>
    <t>小庄子镇</t>
  </si>
  <si>
    <t>大王庙镇</t>
  </si>
  <si>
    <t>城郊乡</t>
  </si>
  <si>
    <t>西平坡满族乡</t>
  </si>
  <si>
    <t>葛家满族乡</t>
  </si>
  <si>
    <t>高甸子满族乡</t>
  </si>
  <si>
    <t>秋子沟乡</t>
  </si>
  <si>
    <t>明水满族乡</t>
  </si>
  <si>
    <t>加碑岩乡</t>
  </si>
  <si>
    <t>范家满族乡</t>
  </si>
  <si>
    <t>网户满族乡</t>
  </si>
  <si>
    <t>李家堡乡</t>
  </si>
  <si>
    <t>永安堡乡</t>
  </si>
  <si>
    <t>宁远街道</t>
  </si>
  <si>
    <t>温泉街道</t>
  </si>
  <si>
    <t>四家屯街道</t>
  </si>
  <si>
    <t>临海街道</t>
  </si>
  <si>
    <t>菊花街道</t>
  </si>
  <si>
    <t>东辛庄镇</t>
  </si>
  <si>
    <t>徐大堡镇</t>
  </si>
  <si>
    <t>沙后所镇</t>
  </si>
  <si>
    <t>红崖子镇</t>
  </si>
  <si>
    <t>郭家镇</t>
  </si>
  <si>
    <t>华山街道</t>
  </si>
  <si>
    <t>大寨满族乡</t>
  </si>
  <si>
    <t>望海满族乡</t>
  </si>
  <si>
    <t>南大山满族乡</t>
  </si>
  <si>
    <t>围屏满族乡</t>
  </si>
  <si>
    <t>高家岭镇</t>
  </si>
  <si>
    <t>碱厂满族乡</t>
  </si>
  <si>
    <t>三道沟满族乡</t>
  </si>
  <si>
    <t>白塔满族乡</t>
  </si>
  <si>
    <t>旧门满族乡</t>
  </si>
  <si>
    <t>药王满族乡</t>
  </si>
  <si>
    <t>羊安满族乡</t>
  </si>
  <si>
    <t>元台子满族乡</t>
  </si>
  <si>
    <t>刘台子满族乡</t>
  </si>
  <si>
    <t>沈河区</t>
  </si>
  <si>
    <t>铁西区</t>
  </si>
  <si>
    <t>皇姑区</t>
  </si>
  <si>
    <t>大东区</t>
  </si>
  <si>
    <t>于洪区</t>
  </si>
  <si>
    <t>沈北新区</t>
  </si>
  <si>
    <t>浑南区</t>
  </si>
  <si>
    <t>苏家屯区</t>
  </si>
  <si>
    <t>辽中区</t>
  </si>
  <si>
    <t>法库县</t>
  </si>
  <si>
    <t>康平县</t>
  </si>
  <si>
    <t>新民市</t>
  </si>
  <si>
    <t>新北站街道</t>
  </si>
  <si>
    <t>朱剪炉街道</t>
  </si>
  <si>
    <t>大西街道</t>
  </si>
  <si>
    <t>大南街道</t>
  </si>
  <si>
    <t>万莲街道</t>
  </si>
  <si>
    <t>山东庙街道</t>
  </si>
  <si>
    <t>风雨坛街道</t>
  </si>
  <si>
    <t>皇城街道</t>
  </si>
  <si>
    <t>五里河街道</t>
  </si>
  <si>
    <t>泉园街道</t>
  </si>
  <si>
    <t>丰乐街道</t>
  </si>
  <si>
    <t>马官桥街道</t>
  </si>
  <si>
    <t>东陵街道</t>
  </si>
  <si>
    <t>西塔街道</t>
  </si>
  <si>
    <t>北市场街道</t>
  </si>
  <si>
    <t>马路湾街道</t>
  </si>
  <si>
    <t>太原街街道</t>
  </si>
  <si>
    <t>集贤街道</t>
  </si>
  <si>
    <t>浑河湾街道</t>
  </si>
  <si>
    <t>南市场街道</t>
  </si>
  <si>
    <t>八经街道</t>
  </si>
  <si>
    <t>长白街道</t>
  </si>
  <si>
    <t>沈水湾街道</t>
  </si>
  <si>
    <t>浑河站西街道</t>
  </si>
  <si>
    <t>昆明湖街道</t>
  </si>
  <si>
    <t>西三环街道</t>
  </si>
  <si>
    <t>贵和街道</t>
  </si>
  <si>
    <t>大潘街道</t>
  </si>
  <si>
    <t>凌空街道</t>
  </si>
  <si>
    <t>高花街道</t>
  </si>
  <si>
    <t>兴华街道</t>
  </si>
  <si>
    <t>彰驿站街道</t>
  </si>
  <si>
    <t>霁虹街道</t>
  </si>
  <si>
    <t>笃工街道</t>
  </si>
  <si>
    <t>七路街道</t>
  </si>
  <si>
    <t>兴顺街道</t>
  </si>
  <si>
    <t>重工街道</t>
  </si>
  <si>
    <t>启工街道</t>
  </si>
  <si>
    <t>艳粉街道</t>
  </si>
  <si>
    <t>保工街道</t>
  </si>
  <si>
    <t>大青中朝友谊街道</t>
  </si>
  <si>
    <t>翟家街道</t>
  </si>
  <si>
    <t>黄河街道</t>
  </si>
  <si>
    <t>新乐街道</t>
  </si>
  <si>
    <t>三台子街道</t>
  </si>
  <si>
    <t>明廉街道</t>
  </si>
  <si>
    <t>舍利塔街道</t>
  </si>
  <si>
    <t>陵东街道</t>
  </si>
  <si>
    <t>四台子街道</t>
  </si>
  <si>
    <t>鸭绿江街道</t>
  </si>
  <si>
    <t>万泉街道</t>
  </si>
  <si>
    <t>长安街道</t>
  </si>
  <si>
    <t>小东街道</t>
  </si>
  <si>
    <t>津桥街道</t>
  </si>
  <si>
    <t>东塔街道</t>
  </si>
  <si>
    <t>新东街道</t>
  </si>
  <si>
    <t>大北街道</t>
  </si>
  <si>
    <t>洮昌街道</t>
  </si>
  <si>
    <t>北海街道</t>
  </si>
  <si>
    <t>东站街道</t>
  </si>
  <si>
    <t>二台子街道</t>
  </si>
  <si>
    <t>文官街道</t>
  </si>
  <si>
    <t>上园街道</t>
  </si>
  <si>
    <t>于洪街道</t>
  </si>
  <si>
    <t>迎宾路街道</t>
  </si>
  <si>
    <t>城东湖街道</t>
  </si>
  <si>
    <t>南阳湖街道</t>
  </si>
  <si>
    <t>北陵街道</t>
  </si>
  <si>
    <t>陵西街道</t>
  </si>
  <si>
    <t>沙岭街道</t>
  </si>
  <si>
    <t>大兴街道</t>
  </si>
  <si>
    <t>造化街道</t>
  </si>
  <si>
    <t>马三家街道</t>
  </si>
  <si>
    <t>光辉街道</t>
  </si>
  <si>
    <t>平罗街道</t>
  </si>
  <si>
    <t>新城子街道</t>
  </si>
  <si>
    <t>沈北街道</t>
  </si>
  <si>
    <t>黄家街道</t>
  </si>
  <si>
    <t>石佛寺街道</t>
  </si>
  <si>
    <t>兴隆台街道</t>
  </si>
  <si>
    <t>财落街道</t>
  </si>
  <si>
    <t>尹家街道</t>
  </si>
  <si>
    <t>清泉街道</t>
  </si>
  <si>
    <t>马刚街道</t>
  </si>
  <si>
    <t>清水台街道</t>
  </si>
  <si>
    <t>辉山街道</t>
  </si>
  <si>
    <t>道义街道</t>
  </si>
  <si>
    <t>虎石台街道</t>
  </si>
  <si>
    <t>英达街道</t>
  </si>
  <si>
    <t>汪家街道</t>
  </si>
  <si>
    <t>营城子街道</t>
  </si>
  <si>
    <t>满堂街道</t>
  </si>
  <si>
    <t>高坎街道</t>
  </si>
  <si>
    <t>望滨街道</t>
  </si>
  <si>
    <t>永胜街道</t>
  </si>
  <si>
    <t>白塔街道</t>
  </si>
  <si>
    <t>桃仙街道</t>
  </si>
  <si>
    <t>李相街道</t>
  </si>
  <si>
    <t>深井子街道</t>
  </si>
  <si>
    <t>祝家街道</t>
  </si>
  <si>
    <t>东湖街道</t>
  </si>
  <si>
    <t>浑河站东街道</t>
  </si>
  <si>
    <t>五三街道</t>
  </si>
  <si>
    <t>王滨街道</t>
  </si>
  <si>
    <t>民主街道</t>
  </si>
  <si>
    <t>临湖街道</t>
  </si>
  <si>
    <t>湖西街道</t>
  </si>
  <si>
    <t>陈相街道</t>
  </si>
  <si>
    <t>姚千街道</t>
  </si>
  <si>
    <t>佟沟街道</t>
  </si>
  <si>
    <t>白清街道</t>
  </si>
  <si>
    <t>王纲街道</t>
  </si>
  <si>
    <t>红菱街道</t>
  </si>
  <si>
    <t>八一街道</t>
  </si>
  <si>
    <t>永乐街道</t>
  </si>
  <si>
    <t>沙河街道</t>
  </si>
  <si>
    <t>林盛街道</t>
  </si>
  <si>
    <t>十里河街道</t>
  </si>
  <si>
    <t>大沟街道</t>
  </si>
  <si>
    <t>新民屯镇</t>
  </si>
  <si>
    <t>四方台镇</t>
  </si>
  <si>
    <t>长滩镇</t>
  </si>
  <si>
    <t>近海经济区</t>
  </si>
  <si>
    <t>蒲西街道</t>
  </si>
  <si>
    <t>蒲东街道</t>
  </si>
  <si>
    <t>辽中镇</t>
  </si>
  <si>
    <t>六间房镇</t>
  </si>
  <si>
    <t>养士堡镇</t>
  </si>
  <si>
    <t>茨榆坨街道</t>
  </si>
  <si>
    <t>肖寨门镇</t>
  </si>
  <si>
    <t>朱家房镇</t>
  </si>
  <si>
    <t>满都户镇</t>
  </si>
  <si>
    <t>牛心坨镇</t>
  </si>
  <si>
    <t>于家房镇</t>
  </si>
  <si>
    <t>老大房镇</t>
  </si>
  <si>
    <t>大黑岗子镇</t>
  </si>
  <si>
    <t>刘二堡镇</t>
  </si>
  <si>
    <t>冷子堡镇</t>
  </si>
  <si>
    <t>潘家堡镇</t>
  </si>
  <si>
    <t>杨士岗镇</t>
  </si>
  <si>
    <t>城郊街道</t>
  </si>
  <si>
    <t>辽宁法库经济开发区</t>
  </si>
  <si>
    <t>沈阳法库辽河经济区</t>
  </si>
  <si>
    <t>辽宁孟家绿色食品</t>
  </si>
  <si>
    <t>吉祥街道</t>
  </si>
  <si>
    <t>柏家沟镇</t>
  </si>
  <si>
    <t>大孤家子镇</t>
  </si>
  <si>
    <t>三面船镇</t>
  </si>
  <si>
    <t>秀水河子镇</t>
  </si>
  <si>
    <t>叶茂台镇</t>
  </si>
  <si>
    <t>丁家房镇</t>
  </si>
  <si>
    <t>登仕堡子镇</t>
  </si>
  <si>
    <t>孟家镇</t>
  </si>
  <si>
    <t>十间房镇</t>
  </si>
  <si>
    <t>慈恩寺乡</t>
  </si>
  <si>
    <t>和平乡</t>
  </si>
  <si>
    <t>依牛堡子镇</t>
  </si>
  <si>
    <t>冯贝堡镇</t>
  </si>
  <si>
    <t>包家屯镇</t>
  </si>
  <si>
    <t>卧牛石乡</t>
  </si>
  <si>
    <t>双台子乡</t>
  </si>
  <si>
    <t>四家子蒙古族乡</t>
  </si>
  <si>
    <t>沈阳通用航空产业基地</t>
  </si>
  <si>
    <t>东关街道</t>
  </si>
  <si>
    <t>北三家子街道</t>
  </si>
  <si>
    <t>辽宁康平经济</t>
  </si>
  <si>
    <t>张强镇</t>
  </si>
  <si>
    <t>二牛所口镇</t>
  </si>
  <si>
    <t>郝官屯镇</t>
  </si>
  <si>
    <t>方家屯镇</t>
  </si>
  <si>
    <t>两家子乡</t>
  </si>
  <si>
    <t>海洲窝堡乡</t>
  </si>
  <si>
    <t>沙金台蒙古族满族乡</t>
  </si>
  <si>
    <t>柳树屯蒙古族满族乡</t>
  </si>
  <si>
    <t>西关屯蒙古族满族乡</t>
  </si>
  <si>
    <t>东升满族蒙古族乡</t>
  </si>
  <si>
    <t>辽滨街道</t>
  </si>
  <si>
    <t>新柳街道</t>
  </si>
  <si>
    <t>大民屯镇</t>
  </si>
  <si>
    <t>张家屯镇</t>
  </si>
  <si>
    <t>前当堡镇</t>
  </si>
  <si>
    <t>法哈牛镇</t>
  </si>
  <si>
    <t>胡台镇</t>
  </si>
  <si>
    <t>大红旗镇</t>
  </si>
  <si>
    <t>柳河沟镇</t>
  </si>
  <si>
    <t>梁山镇</t>
  </si>
  <si>
    <t>周坨子镇</t>
  </si>
  <si>
    <t>大柳屯镇</t>
  </si>
  <si>
    <t>公主屯镇</t>
  </si>
  <si>
    <t>东蛇山子镇</t>
  </si>
  <si>
    <t>陶家屯镇</t>
  </si>
  <si>
    <t>兴隆镇</t>
  </si>
  <si>
    <t>罗家房镇</t>
  </si>
  <si>
    <t>三道岗子镇</t>
  </si>
  <si>
    <t>高台子镇</t>
  </si>
  <si>
    <t>金五台子镇</t>
  </si>
  <si>
    <t>红旗乡</t>
  </si>
  <si>
    <t>卢家屯乡</t>
  </si>
  <si>
    <t>姚堡乡</t>
  </si>
  <si>
    <t>于家窝堡乡</t>
  </si>
  <si>
    <t>新农村镇</t>
  </si>
  <si>
    <t>振安区</t>
  </si>
  <si>
    <t>振兴区</t>
  </si>
  <si>
    <t>元宝区</t>
  </si>
  <si>
    <t>宽甸满族自治县</t>
  </si>
  <si>
    <t>凤城市</t>
  </si>
  <si>
    <t>东港市</t>
  </si>
  <si>
    <t>珍珠街道</t>
  </si>
  <si>
    <t>太平湾街道</t>
  </si>
  <si>
    <t>金矿街道</t>
  </si>
  <si>
    <t>五龙背镇</t>
  </si>
  <si>
    <t>汤山城镇</t>
  </si>
  <si>
    <t>九连城镇</t>
  </si>
  <si>
    <t>楼房镇</t>
  </si>
  <si>
    <t>头道桥街道</t>
  </si>
  <si>
    <t>临江街道</t>
  </si>
  <si>
    <t>永昌街道</t>
  </si>
  <si>
    <t>纤维街道</t>
  </si>
  <si>
    <t>六道沟街道</t>
  </si>
  <si>
    <t>帽盔山街道</t>
  </si>
  <si>
    <t>花园街道</t>
  </si>
  <si>
    <t>江海街道</t>
  </si>
  <si>
    <t>浪头镇</t>
  </si>
  <si>
    <t>安民镇</t>
  </si>
  <si>
    <t>兴东街道</t>
  </si>
  <si>
    <t>六道口街道</t>
  </si>
  <si>
    <t>七道街道</t>
  </si>
  <si>
    <t>广济街道</t>
  </si>
  <si>
    <t>八道街道</t>
  </si>
  <si>
    <t>九道街道</t>
  </si>
  <si>
    <t>青椅山镇</t>
  </si>
  <si>
    <t>毛甸子镇</t>
  </si>
  <si>
    <t>杨木川镇</t>
  </si>
  <si>
    <t>虎山镇</t>
  </si>
  <si>
    <t>长甸镇</t>
  </si>
  <si>
    <t>永甸镇</t>
  </si>
  <si>
    <t>红石镇</t>
  </si>
  <si>
    <t>宽甸镇</t>
  </si>
  <si>
    <t>大西岔镇</t>
  </si>
  <si>
    <t>振江镇</t>
  </si>
  <si>
    <t>步达远镇</t>
  </si>
  <si>
    <t>太平哨镇</t>
  </si>
  <si>
    <t>硼海镇</t>
  </si>
  <si>
    <t>大川头镇</t>
  </si>
  <si>
    <t>牛毛坞镇</t>
  </si>
  <si>
    <t>青山沟镇</t>
  </si>
  <si>
    <t>八河川镇</t>
  </si>
  <si>
    <t>灌水镇</t>
  </si>
  <si>
    <t>石湖沟乡</t>
  </si>
  <si>
    <t>古楼子乡</t>
  </si>
  <si>
    <t>下露河朝鲜族乡</t>
  </si>
  <si>
    <t>凤凰城街道</t>
  </si>
  <si>
    <t>凤山街道</t>
  </si>
  <si>
    <t>草河街道</t>
  </si>
  <si>
    <t>边门镇</t>
  </si>
  <si>
    <t>东汤镇</t>
  </si>
  <si>
    <t>鸡冠山镇</t>
  </si>
  <si>
    <t>石城镇</t>
  </si>
  <si>
    <t>白旗镇</t>
  </si>
  <si>
    <t>沙里寨镇</t>
  </si>
  <si>
    <t>蓝旗镇</t>
  </si>
  <si>
    <t>爱阳镇</t>
  </si>
  <si>
    <t>赛马镇</t>
  </si>
  <si>
    <t>大兴镇</t>
  </si>
  <si>
    <t>通远堡镇</t>
  </si>
  <si>
    <t>刘家河镇</t>
  </si>
  <si>
    <t>青城子镇</t>
  </si>
  <si>
    <t>弟兄山镇</t>
  </si>
  <si>
    <t>四门子镇</t>
  </si>
  <si>
    <t>大堡蒙古族乡</t>
  </si>
  <si>
    <t>大东街道</t>
  </si>
  <si>
    <t>前阳镇</t>
  </si>
  <si>
    <t>十字街镇</t>
  </si>
  <si>
    <t>北井子镇</t>
  </si>
  <si>
    <t>长安镇</t>
  </si>
  <si>
    <t>长山镇</t>
  </si>
  <si>
    <t>马家店镇</t>
  </si>
  <si>
    <t>椅圈镇</t>
  </si>
  <si>
    <t>小甸子镇</t>
  </si>
  <si>
    <t>新农镇</t>
  </si>
  <si>
    <t>黑沟镇</t>
  </si>
  <si>
    <t>黄土坎镇</t>
  </si>
  <si>
    <t>孤山镇</t>
  </si>
  <si>
    <t>菩萨庙镇</t>
  </si>
  <si>
    <t>合隆满族乡</t>
  </si>
  <si>
    <t>大洼区</t>
  </si>
  <si>
    <t>兴隆台区</t>
  </si>
  <si>
    <t>双台子区</t>
  </si>
  <si>
    <t>盘山县</t>
  </si>
  <si>
    <t>于楼街道</t>
  </si>
  <si>
    <t>荣兴街道</t>
  </si>
  <si>
    <t>二界沟街道</t>
  </si>
  <si>
    <t>荣滨街道</t>
  </si>
  <si>
    <t>大洼街道</t>
  </si>
  <si>
    <t>新立镇</t>
  </si>
  <si>
    <t>新开镇</t>
  </si>
  <si>
    <t>田家街道</t>
  </si>
  <si>
    <t>清水镇</t>
  </si>
  <si>
    <t>田庄台镇</t>
  </si>
  <si>
    <t>西安镇</t>
  </si>
  <si>
    <t>榆树街道</t>
  </si>
  <si>
    <t>王家街道</t>
  </si>
  <si>
    <t>唐家镇</t>
  </si>
  <si>
    <t>赵圈河镇</t>
  </si>
  <si>
    <t>振兴街道</t>
  </si>
  <si>
    <t>曙光街道</t>
  </si>
  <si>
    <t>欢喜街道</t>
  </si>
  <si>
    <t>新生街道</t>
  </si>
  <si>
    <t>东郭街道</t>
  </si>
  <si>
    <t>高升街道</t>
  </si>
  <si>
    <t>沈采街道</t>
  </si>
  <si>
    <t>锦采街道</t>
  </si>
  <si>
    <t>新工街道</t>
  </si>
  <si>
    <t>茨采街道</t>
  </si>
  <si>
    <t>创新街道</t>
  </si>
  <si>
    <t>兴盛街道</t>
  </si>
  <si>
    <t>兴海街道</t>
  </si>
  <si>
    <t>惠宾街道</t>
  </si>
  <si>
    <t>铁东街道</t>
  </si>
  <si>
    <t>辽河街道</t>
  </si>
  <si>
    <t>双盛街道</t>
  </si>
  <si>
    <t>陆家镇</t>
  </si>
  <si>
    <t>统一镇</t>
  </si>
  <si>
    <t>沙岭镇</t>
  </si>
  <si>
    <t>古城子镇</t>
  </si>
  <si>
    <t>坝墙子镇</t>
  </si>
  <si>
    <t>太平街道</t>
  </si>
  <si>
    <t>胡家镇</t>
  </si>
  <si>
    <t>羊圈子镇</t>
  </si>
  <si>
    <t>石新镇</t>
  </si>
  <si>
    <t>吴家镇</t>
  </si>
  <si>
    <t>陈家镇</t>
  </si>
  <si>
    <t>甜水镇</t>
  </si>
  <si>
    <t>凌河区</t>
  </si>
  <si>
    <t>古塔区</t>
  </si>
  <si>
    <t>太和区</t>
  </si>
  <si>
    <t>义县</t>
  </si>
  <si>
    <t>黑山县</t>
  </si>
  <si>
    <t>凌海市</t>
  </si>
  <si>
    <t>北镇市</t>
  </si>
  <si>
    <t>凌安街道</t>
  </si>
  <si>
    <t>龙江街道</t>
  </si>
  <si>
    <t>菊园街道</t>
  </si>
  <si>
    <t>紫荆街道</t>
  </si>
  <si>
    <t>铁新街道</t>
  </si>
  <si>
    <t>榴花街道</t>
  </si>
  <si>
    <t>锦铁街道</t>
  </si>
  <si>
    <t>康宁街道</t>
  </si>
  <si>
    <t>正大街道</t>
  </si>
  <si>
    <t>石桥子街道</t>
  </si>
  <si>
    <t>马家洼子街道</t>
  </si>
  <si>
    <t>天安街道</t>
  </si>
  <si>
    <t>保安街道</t>
  </si>
  <si>
    <t>饶阳街道</t>
  </si>
  <si>
    <t>敬业街道</t>
  </si>
  <si>
    <t>新区街道</t>
  </si>
  <si>
    <t>钟屯街道</t>
  </si>
  <si>
    <t>士英街道</t>
  </si>
  <si>
    <t>凌西街道</t>
  </si>
  <si>
    <t>太和街道</t>
  </si>
  <si>
    <t>新民街道</t>
  </si>
  <si>
    <t>薛家街道</t>
  </si>
  <si>
    <t>营盘街道</t>
  </si>
  <si>
    <t>大薛街道</t>
  </si>
  <si>
    <t>汤河子街道</t>
  </si>
  <si>
    <t>女儿河街道</t>
  </si>
  <si>
    <t>龙栖湾街道</t>
  </si>
  <si>
    <t>凌南街道</t>
  </si>
  <si>
    <t>松山街道</t>
  </si>
  <si>
    <t>巧鸟街道</t>
  </si>
  <si>
    <t>娘娘宫街道</t>
  </si>
  <si>
    <t>天桥街道</t>
  </si>
  <si>
    <t>杏山街道</t>
  </si>
  <si>
    <t>义州街道</t>
  </si>
  <si>
    <t>刘龙台镇</t>
  </si>
  <si>
    <t>七里河镇</t>
  </si>
  <si>
    <t>大榆树堡镇</t>
  </si>
  <si>
    <t>稍户营子镇</t>
  </si>
  <si>
    <t>九道岭镇</t>
  </si>
  <si>
    <t>瓦子峪镇</t>
  </si>
  <si>
    <t>头台镇</t>
  </si>
  <si>
    <t>头道河镇</t>
  </si>
  <si>
    <t>留龙沟镇</t>
  </si>
  <si>
    <t>前杨镇</t>
  </si>
  <si>
    <t>聚粮屯镇</t>
  </si>
  <si>
    <t>张家堡镇</t>
  </si>
  <si>
    <t>地藏寺满族乡</t>
  </si>
  <si>
    <t>大定堡满族乡</t>
  </si>
  <si>
    <t>白庙子乡</t>
  </si>
  <si>
    <t>黑山街道</t>
  </si>
  <si>
    <t>大虎山街道</t>
  </si>
  <si>
    <t>小东镇</t>
  </si>
  <si>
    <t>芳山镇</t>
  </si>
  <si>
    <t>白厂门镇</t>
  </si>
  <si>
    <t>常兴镇</t>
  </si>
  <si>
    <t>姜屯镇</t>
  </si>
  <si>
    <t>励家镇</t>
  </si>
  <si>
    <t>绕阳河镇</t>
  </si>
  <si>
    <t>半拉门镇</t>
  </si>
  <si>
    <t>无梁殿镇</t>
  </si>
  <si>
    <t>新立屯镇</t>
  </si>
  <si>
    <t>八道壕镇</t>
  </si>
  <si>
    <t>太和镇</t>
  </si>
  <si>
    <t>镇安镇</t>
  </si>
  <si>
    <t>英城子乡</t>
  </si>
  <si>
    <t>段家乡</t>
  </si>
  <si>
    <t>薛屯乡</t>
  </si>
  <si>
    <t>大凌河街道</t>
  </si>
  <si>
    <t>金城街道</t>
  </si>
  <si>
    <t>八千街道</t>
  </si>
  <si>
    <t>大有街道</t>
  </si>
  <si>
    <t>石山镇</t>
  </si>
  <si>
    <t>三台子镇</t>
  </si>
  <si>
    <t>建业镇</t>
  </si>
  <si>
    <t>双羊镇</t>
  </si>
  <si>
    <t>余积镇</t>
  </si>
  <si>
    <t>阎家镇</t>
  </si>
  <si>
    <t>翠岩镇</t>
  </si>
  <si>
    <t>班吉塔镇</t>
  </si>
  <si>
    <t>温滴楼镇</t>
  </si>
  <si>
    <t>沈家台镇</t>
  </si>
  <si>
    <t>安屯镇</t>
  </si>
  <si>
    <t>右卫镇</t>
  </si>
  <si>
    <t>谢屯乡</t>
  </si>
  <si>
    <t>白台子镇</t>
  </si>
  <si>
    <t>大业镇</t>
  </si>
  <si>
    <t>板石沟乡</t>
  </si>
  <si>
    <t>北镇街道</t>
  </si>
  <si>
    <t>观音阁街道</t>
  </si>
  <si>
    <t>沟帮子街道</t>
  </si>
  <si>
    <t>青堆子镇</t>
  </si>
  <si>
    <t>赵屯镇</t>
  </si>
  <si>
    <t>罗罗堡镇</t>
  </si>
  <si>
    <t>大市镇</t>
  </si>
  <si>
    <t>正安镇</t>
  </si>
  <si>
    <t>中安镇</t>
  </si>
  <si>
    <t>高山子镇</t>
  </si>
  <si>
    <t>闾阳镇</t>
  </si>
  <si>
    <t>常兴店镇</t>
  </si>
  <si>
    <t>廖屯镇</t>
  </si>
  <si>
    <t>大屯乡</t>
  </si>
  <si>
    <t>广宁街道</t>
  </si>
  <si>
    <t>富屯街道</t>
  </si>
  <si>
    <t>柳家乡</t>
  </si>
  <si>
    <t>新立乡</t>
  </si>
  <si>
    <t>鲍家乡</t>
  </si>
  <si>
    <t>沙子河街道</t>
  </si>
  <si>
    <t>银州区</t>
  </si>
  <si>
    <t>清河区</t>
  </si>
  <si>
    <t>铁岭县</t>
  </si>
  <si>
    <t>昌图县</t>
  </si>
  <si>
    <t>西丰县</t>
  </si>
  <si>
    <t>开原市</t>
  </si>
  <si>
    <t>调兵山市</t>
  </si>
  <si>
    <t>铜钟街道</t>
  </si>
  <si>
    <t>柴河街道</t>
  </si>
  <si>
    <t>工人街道</t>
  </si>
  <si>
    <t>铁西街道</t>
  </si>
  <si>
    <t>岭东街道</t>
  </si>
  <si>
    <t>辽海街道</t>
  </si>
  <si>
    <t>龙山乡</t>
  </si>
  <si>
    <t>张相镇</t>
  </si>
  <si>
    <t>杨木林子镇</t>
  </si>
  <si>
    <t>聂家满族乡</t>
  </si>
  <si>
    <t>新台子镇</t>
  </si>
  <si>
    <t>凡河镇</t>
  </si>
  <si>
    <t>腰堡镇</t>
  </si>
  <si>
    <t>大甸子镇</t>
  </si>
  <si>
    <t>横道河子镇</t>
  </si>
  <si>
    <t>熊官屯镇</t>
  </si>
  <si>
    <t>李千户镇</t>
  </si>
  <si>
    <t>平顶堡镇</t>
  </si>
  <si>
    <t>镇西堡镇</t>
  </si>
  <si>
    <t>阿吉镇</t>
  </si>
  <si>
    <t>蔡牛镇</t>
  </si>
  <si>
    <t>铁岭市新城区</t>
  </si>
  <si>
    <t>白旗寨满族乡</t>
  </si>
  <si>
    <t>鸡冠山乡</t>
  </si>
  <si>
    <t>双井子镇</t>
  </si>
  <si>
    <t>亮中桥镇</t>
  </si>
  <si>
    <t>十八家子镇</t>
  </si>
  <si>
    <t>通江口镇</t>
  </si>
  <si>
    <t>金家镇</t>
  </si>
  <si>
    <t>后窑镇</t>
  </si>
  <si>
    <t>宝力镇</t>
  </si>
  <si>
    <t>头道镇</t>
  </si>
  <si>
    <t>长发镇</t>
  </si>
  <si>
    <t>四面城镇</t>
  </si>
  <si>
    <t>马仲河镇</t>
  </si>
  <si>
    <t>泉头镇</t>
  </si>
  <si>
    <t>双庙子镇</t>
  </si>
  <si>
    <t>毛家店镇</t>
  </si>
  <si>
    <t>下二台镇</t>
  </si>
  <si>
    <t>鴜鹭树镇</t>
  </si>
  <si>
    <t>朝阳镇</t>
  </si>
  <si>
    <t>老四平镇</t>
  </si>
  <si>
    <t>平安堡镇</t>
  </si>
  <si>
    <t>曲家店镇</t>
  </si>
  <si>
    <t>大洼镇</t>
  </si>
  <si>
    <t>前双井子镇</t>
  </si>
  <si>
    <t>东嘎镇</t>
  </si>
  <si>
    <t>古榆树镇</t>
  </si>
  <si>
    <t>傅家镇</t>
  </si>
  <si>
    <t>昌图镇</t>
  </si>
  <si>
    <t>老城镇</t>
  </si>
  <si>
    <t>八面城镇</t>
  </si>
  <si>
    <t>三江口镇</t>
  </si>
  <si>
    <t>西丰镇</t>
  </si>
  <si>
    <t>振兴镇</t>
  </si>
  <si>
    <t>平岗镇</t>
  </si>
  <si>
    <t>天德镇</t>
  </si>
  <si>
    <t>郜家店镇</t>
  </si>
  <si>
    <t>凉泉镇</t>
  </si>
  <si>
    <t>房木镇</t>
  </si>
  <si>
    <t>德兴满族乡</t>
  </si>
  <si>
    <t>更刻镇</t>
  </si>
  <si>
    <t>陶然镇</t>
  </si>
  <si>
    <t>柏榆镇</t>
  </si>
  <si>
    <t>明德满族乡</t>
  </si>
  <si>
    <t>钓鱼镇</t>
  </si>
  <si>
    <t>成平满族乡</t>
  </si>
  <si>
    <t>营厂满族乡</t>
  </si>
  <si>
    <t>金星满族乡</t>
  </si>
  <si>
    <t>和隆满族乡</t>
  </si>
  <si>
    <t>老城街道</t>
  </si>
  <si>
    <t>兴开街道</t>
  </si>
  <si>
    <t>金沟子镇</t>
  </si>
  <si>
    <t>业民镇</t>
  </si>
  <si>
    <t>威远堡镇</t>
  </si>
  <si>
    <t>莲花镇</t>
  </si>
  <si>
    <t>庆云堡镇</t>
  </si>
  <si>
    <t>八宝镇</t>
  </si>
  <si>
    <t>中固镇</t>
  </si>
  <si>
    <t>马家寨镇</t>
  </si>
  <si>
    <t>靠山镇</t>
  </si>
  <si>
    <t>上肥镇</t>
  </si>
  <si>
    <t>下肥镇</t>
  </si>
  <si>
    <t>黄旗寨镇</t>
  </si>
  <si>
    <t>松山镇</t>
  </si>
  <si>
    <t>八棵树镇</t>
  </si>
  <si>
    <t>李家台镇</t>
  </si>
  <si>
    <t>林丰满族乡</t>
  </si>
  <si>
    <t>兀术街街道</t>
  </si>
  <si>
    <t>调兵山街道</t>
  </si>
  <si>
    <t>晓明镇</t>
  </si>
  <si>
    <t>晓南镇</t>
  </si>
  <si>
    <t>望花区</t>
  </si>
  <si>
    <t>东洲区</t>
  </si>
  <si>
    <t>新抚区</t>
  </si>
  <si>
    <t>顺城区</t>
  </si>
  <si>
    <t>新宾满族自治县</t>
  </si>
  <si>
    <t>抚顺县</t>
  </si>
  <si>
    <t>清原满族自治县</t>
  </si>
  <si>
    <t>朴屯街道</t>
  </si>
  <si>
    <t>工农街道</t>
  </si>
  <si>
    <t>田屯街道</t>
  </si>
  <si>
    <t>演武街道</t>
  </si>
  <si>
    <t>李石街道</t>
  </si>
  <si>
    <t>拉古满族乡</t>
  </si>
  <si>
    <t>高湾经济区</t>
  </si>
  <si>
    <t>大南经济区</t>
  </si>
  <si>
    <t>古城子街道</t>
  </si>
  <si>
    <t>五老屯街道</t>
  </si>
  <si>
    <t>塔峪镇</t>
  </si>
  <si>
    <t>东洲街道</t>
  </si>
  <si>
    <t>章党街道</t>
  </si>
  <si>
    <t>新屯街道</t>
  </si>
  <si>
    <t>老虎台街道</t>
  </si>
  <si>
    <t>平山街道</t>
  </si>
  <si>
    <t>龙凤街道</t>
  </si>
  <si>
    <t>搭连街道</t>
  </si>
  <si>
    <t>张甸街道</t>
  </si>
  <si>
    <t>章党镇</t>
  </si>
  <si>
    <t>哈达镇</t>
  </si>
  <si>
    <t>兰山乡</t>
  </si>
  <si>
    <t>碾盘乡</t>
  </si>
  <si>
    <t>福民街道</t>
  </si>
  <si>
    <t>千金街道</t>
  </si>
  <si>
    <t>东公园街道</t>
  </si>
  <si>
    <t>新抚街道</t>
  </si>
  <si>
    <t>永安台街道</t>
  </si>
  <si>
    <t>榆林街道</t>
  </si>
  <si>
    <t>南阳街道</t>
  </si>
  <si>
    <t>南花园街道</t>
  </si>
  <si>
    <t>刘山街道</t>
  </si>
  <si>
    <t>千金乡</t>
  </si>
  <si>
    <t>长春街道</t>
  </si>
  <si>
    <t>抚顺城街道</t>
  </si>
  <si>
    <t>将军堡街道</t>
  </si>
  <si>
    <t>葛布街道</t>
  </si>
  <si>
    <t>前甸镇</t>
  </si>
  <si>
    <t>河北乡</t>
  </si>
  <si>
    <t>会元乡</t>
  </si>
  <si>
    <t>新宾镇</t>
  </si>
  <si>
    <t>南杂木镇</t>
  </si>
  <si>
    <t>永陵镇</t>
  </si>
  <si>
    <t>木奇镇</t>
  </si>
  <si>
    <t>上夹河镇</t>
  </si>
  <si>
    <t>大四平镇</t>
  </si>
  <si>
    <t>苇子峪镇</t>
  </si>
  <si>
    <t>平顶山镇</t>
  </si>
  <si>
    <t>旺清门镇</t>
  </si>
  <si>
    <t>红升乡</t>
  </si>
  <si>
    <t>榆树乡</t>
  </si>
  <si>
    <t>下夹河乡</t>
  </si>
  <si>
    <t>红庙子乡</t>
  </si>
  <si>
    <t>响水河子乡</t>
  </si>
  <si>
    <t>北四平乡</t>
  </si>
  <si>
    <t>石文镇</t>
  </si>
  <si>
    <t>后安镇</t>
  </si>
  <si>
    <t>上马镇</t>
  </si>
  <si>
    <t>救兵镇</t>
  </si>
  <si>
    <t>海浪乡</t>
  </si>
  <si>
    <t>峡河乡</t>
  </si>
  <si>
    <t>马圈子乡</t>
  </si>
  <si>
    <t>汤图满族乡</t>
  </si>
  <si>
    <t>清原镇</t>
  </si>
  <si>
    <t>英额门镇</t>
  </si>
  <si>
    <t>红透山镇</t>
  </si>
  <si>
    <t>草市镇</t>
  </si>
  <si>
    <t>大孤家镇</t>
  </si>
  <si>
    <t>南口前镇</t>
  </si>
  <si>
    <t>南山城镇</t>
  </si>
  <si>
    <t>湾甸子镇</t>
  </si>
  <si>
    <t>夏家堡镇</t>
  </si>
  <si>
    <t>敖家堡乡</t>
  </si>
  <si>
    <t>北三家镇</t>
  </si>
  <si>
    <t>大苏河乡</t>
  </si>
  <si>
    <t>枸乃甸乡</t>
  </si>
  <si>
    <t>土口子乡</t>
  </si>
  <si>
    <t>南芬区</t>
  </si>
  <si>
    <t>明山区</t>
  </si>
  <si>
    <t>溪湖区</t>
  </si>
  <si>
    <t>平山区</t>
  </si>
  <si>
    <t>本溪满族自治县</t>
  </si>
  <si>
    <t>桓仁满族自治县</t>
  </si>
  <si>
    <t>郭家街道</t>
  </si>
  <si>
    <t>下马塘街道</t>
  </si>
  <si>
    <t>思山岭街道</t>
  </si>
  <si>
    <t>铁山街道</t>
  </si>
  <si>
    <t>南芬街道</t>
  </si>
  <si>
    <t>北地街道</t>
  </si>
  <si>
    <t>明山街道</t>
  </si>
  <si>
    <t>金山街道</t>
  </si>
  <si>
    <t>高峪街道</t>
  </si>
  <si>
    <t>新明街道</t>
  </si>
  <si>
    <t>卧龙街道</t>
  </si>
  <si>
    <t>牛心台街道</t>
  </si>
  <si>
    <t>高台子街道</t>
  </si>
  <si>
    <t>河西街道</t>
  </si>
  <si>
    <t>彩屯街道</t>
  </si>
  <si>
    <t>彩北街道</t>
  </si>
  <si>
    <t>竖井街道</t>
  </si>
  <si>
    <t>火连寨街道</t>
  </si>
  <si>
    <t>日月岛街道</t>
  </si>
  <si>
    <t>张其寨街道</t>
  </si>
  <si>
    <t>崔东街道</t>
  </si>
  <si>
    <t>东明街道</t>
  </si>
  <si>
    <t>南地街道</t>
  </si>
  <si>
    <t>桥头街道</t>
  </si>
  <si>
    <t>北台街道</t>
  </si>
  <si>
    <t>小市镇</t>
  </si>
  <si>
    <t>清河城镇</t>
  </si>
  <si>
    <t>田师傅镇</t>
  </si>
  <si>
    <t>碱厂镇</t>
  </si>
  <si>
    <t>南甸子镇</t>
  </si>
  <si>
    <t>连山关镇</t>
  </si>
  <si>
    <t>草河掌镇</t>
  </si>
  <si>
    <t>草河城镇</t>
  </si>
  <si>
    <t>草河口镇</t>
  </si>
  <si>
    <t>东营房乡</t>
  </si>
  <si>
    <t>桓仁镇</t>
  </si>
  <si>
    <t>普乐堡镇</t>
  </si>
  <si>
    <t>二棚甸子镇</t>
  </si>
  <si>
    <t>沙尖子镇</t>
  </si>
  <si>
    <t>五里甸子镇</t>
  </si>
  <si>
    <t>华来镇</t>
  </si>
  <si>
    <t>华来镇木盂子管委会</t>
  </si>
  <si>
    <t>八里甸子镇</t>
  </si>
  <si>
    <t>八卦城街道</t>
  </si>
  <si>
    <t>雅河朝鲜族乡</t>
  </si>
  <si>
    <t>向阳乡</t>
  </si>
  <si>
    <t>黑沟乡</t>
  </si>
  <si>
    <t>北甸子乡</t>
  </si>
  <si>
    <t>灯塔市</t>
  </si>
  <si>
    <t>太子河区</t>
  </si>
  <si>
    <t>弓长岭区</t>
  </si>
  <si>
    <t>宏伟区</t>
  </si>
  <si>
    <t>文圣区</t>
  </si>
  <si>
    <t>辽阳县</t>
  </si>
  <si>
    <t>烟台街道</t>
  </si>
  <si>
    <t>万宝桥街道</t>
  </si>
  <si>
    <t>大河南镇</t>
  </si>
  <si>
    <t>铧子镇</t>
  </si>
  <si>
    <t>柳河子镇</t>
  </si>
  <si>
    <t>西大窑镇</t>
  </si>
  <si>
    <t>张台子镇</t>
  </si>
  <si>
    <t>西马峰镇</t>
  </si>
  <si>
    <t>佟二堡镇</t>
  </si>
  <si>
    <t>五星镇</t>
  </si>
  <si>
    <t>沈旦堡镇</t>
  </si>
  <si>
    <t>柳条寨镇</t>
  </si>
  <si>
    <t>望水台街道</t>
  </si>
  <si>
    <t>祁家镇</t>
  </si>
  <si>
    <t>王家镇</t>
  </si>
  <si>
    <t>东宁卫乡</t>
  </si>
  <si>
    <t>苏家街道</t>
  </si>
  <si>
    <t>安平街道</t>
  </si>
  <si>
    <t>汤河镇</t>
  </si>
  <si>
    <t>安平乡</t>
  </si>
  <si>
    <t>光华街道</t>
  </si>
  <si>
    <t>长征街道</t>
  </si>
  <si>
    <t>曙光镇</t>
  </si>
  <si>
    <t>兰家镇</t>
  </si>
  <si>
    <t>庆阳街道</t>
  </si>
  <si>
    <t>小屯镇</t>
  </si>
  <si>
    <t>罗大台镇</t>
  </si>
  <si>
    <t>东京陵街道</t>
  </si>
  <si>
    <t>星火街道</t>
  </si>
  <si>
    <t>卫国路街道</t>
  </si>
  <si>
    <t>文圣街道</t>
  </si>
  <si>
    <t>南门街道</t>
  </si>
  <si>
    <t>武圣街道</t>
  </si>
  <si>
    <t>襄平街道</t>
  </si>
  <si>
    <t>首山镇</t>
  </si>
  <si>
    <t>柳壕镇</t>
  </si>
  <si>
    <t>穆家镇</t>
  </si>
  <si>
    <t>唐马寨镇</t>
  </si>
  <si>
    <t>寒岭镇</t>
  </si>
  <si>
    <t>黄泥洼镇</t>
  </si>
  <si>
    <t>小北河镇</t>
  </si>
  <si>
    <t>八会镇</t>
  </si>
  <si>
    <t>河栏镇</t>
  </si>
  <si>
    <t>下达河乡</t>
  </si>
  <si>
    <t>吉洞峪满族乡</t>
  </si>
  <si>
    <t>甜水满族乡</t>
  </si>
  <si>
    <t>中山区</t>
  </si>
  <si>
    <t>沙河口区</t>
  </si>
  <si>
    <t>西岗区</t>
  </si>
  <si>
    <t>金州区</t>
  </si>
  <si>
    <t>旅顺口区</t>
  </si>
  <si>
    <t>甘井子区</t>
  </si>
  <si>
    <t>普兰店区</t>
  </si>
  <si>
    <t>长海县</t>
  </si>
  <si>
    <t>瓦房店市</t>
  </si>
  <si>
    <t>庄河市</t>
  </si>
  <si>
    <t>海军广场街道</t>
  </si>
  <si>
    <t>桂林街道</t>
  </si>
  <si>
    <t>青泥洼桥街道</t>
  </si>
  <si>
    <t>昆明街道</t>
  </si>
  <si>
    <t>葵英街道</t>
  </si>
  <si>
    <t>桃源街道</t>
  </si>
  <si>
    <t>老虎滩街道</t>
  </si>
  <si>
    <t>东港街道</t>
  </si>
  <si>
    <t>中山区虚拟镇街（三分局管户）</t>
  </si>
  <si>
    <t>直属局虚拟镇街（三分局管户）</t>
  </si>
  <si>
    <t>春柳街道</t>
  </si>
  <si>
    <t>马栏街道</t>
  </si>
  <si>
    <t>南沙河口街道</t>
  </si>
  <si>
    <t>黑石礁街道</t>
  </si>
  <si>
    <t>李家街道</t>
  </si>
  <si>
    <t>星海湾街道</t>
  </si>
  <si>
    <t>西安路街道</t>
  </si>
  <si>
    <t>沙河口区虚拟镇街（三分局管户）</t>
  </si>
  <si>
    <t>高新园区专用虚拟镇街（沙河口）</t>
  </si>
  <si>
    <t>香炉礁街道</t>
  </si>
  <si>
    <t>站北街道</t>
  </si>
  <si>
    <t>日新街道</t>
  </si>
  <si>
    <t>北京街道</t>
  </si>
  <si>
    <t>八一路街道</t>
  </si>
  <si>
    <t>人民广场街道</t>
  </si>
  <si>
    <t>白云街道</t>
  </si>
  <si>
    <t>西岗区虚拟镇街（三分局管户）</t>
  </si>
  <si>
    <t>拥政街道</t>
  </si>
  <si>
    <t>光中街道</t>
  </si>
  <si>
    <t>马桥子街道</t>
  </si>
  <si>
    <t>海青岛街道</t>
  </si>
  <si>
    <t>大孤山街道</t>
  </si>
  <si>
    <t>中长街道</t>
  </si>
  <si>
    <t>先进街道</t>
  </si>
  <si>
    <t>董家沟街道</t>
  </si>
  <si>
    <t>金石滩街道</t>
  </si>
  <si>
    <t>湾里街道</t>
  </si>
  <si>
    <t>二十里堡街道</t>
  </si>
  <si>
    <t>亮甲店街道</t>
  </si>
  <si>
    <t>登沙河街道</t>
  </si>
  <si>
    <t>大魏家街道</t>
  </si>
  <si>
    <t>杏树街道</t>
  </si>
  <si>
    <t>七顶山街道</t>
  </si>
  <si>
    <t>华家街道</t>
  </si>
  <si>
    <t>向应街道</t>
  </si>
  <si>
    <t>大李家街道</t>
  </si>
  <si>
    <t>大窑湾街道</t>
  </si>
  <si>
    <t>金州区西海工业园区</t>
  </si>
  <si>
    <t>金州区工业配套园区</t>
  </si>
  <si>
    <t>华家街道（国家农业科技园区）</t>
  </si>
  <si>
    <t>三十里堡街道（临港工业区）</t>
  </si>
  <si>
    <t>友谊街道（金渤海岸园区）</t>
  </si>
  <si>
    <t>大魏家街道（金渤海岸园区）</t>
  </si>
  <si>
    <t>登沙河街道（临港工业区）</t>
  </si>
  <si>
    <t>七顶山街道（金渤海岸园区）</t>
  </si>
  <si>
    <t>七顶山街道（金州经济开发区）</t>
  </si>
  <si>
    <t>杏树屯街道（冷链物流及食品加工园区）</t>
  </si>
  <si>
    <t>原保税区</t>
  </si>
  <si>
    <t>保税港区</t>
  </si>
  <si>
    <t>海青街道</t>
  </si>
  <si>
    <t>出口加工区</t>
  </si>
  <si>
    <t>出口加工区B区</t>
  </si>
  <si>
    <t>得胜街道（先进装备制造园区）</t>
  </si>
  <si>
    <t>大李家街道（先进装备制造园区）</t>
  </si>
  <si>
    <t>董家沟街道（先进装备制造园区）</t>
  </si>
  <si>
    <t>董家沟街道（小窑湾国际商务区）</t>
  </si>
  <si>
    <t>大李家街道（登沙河产业区）</t>
  </si>
  <si>
    <t>董家沟街道（双D港产业区）</t>
  </si>
  <si>
    <t>湾里街道（双D港产业区）</t>
  </si>
  <si>
    <t>董家沟街道（出口加工区B区）</t>
  </si>
  <si>
    <t>湾里街道（出口加工区B区）</t>
  </si>
  <si>
    <t>金石滩街道（金石滩旅游度假区）</t>
  </si>
  <si>
    <t>金石滩街道（金石文化旅游产业园区）</t>
  </si>
  <si>
    <t>大李家街道（金石文化旅游产业园区）</t>
  </si>
  <si>
    <t>马桥子街道（双D港产业区）</t>
  </si>
  <si>
    <t>得胜街道(金石文化旅游产业园区)</t>
  </si>
  <si>
    <t>金石滩街道(小窑湾国际商务区)</t>
  </si>
  <si>
    <t>双D港产业园</t>
  </si>
  <si>
    <t>金州新区虚拟镇街（三分局管户）</t>
  </si>
  <si>
    <t>保税区虚拟镇街（三分局管户）</t>
  </si>
  <si>
    <t>炮台街道</t>
  </si>
  <si>
    <t>复州湾街道</t>
  </si>
  <si>
    <t>石河街道</t>
  </si>
  <si>
    <t>三十里堡街道</t>
  </si>
  <si>
    <t>化工园区</t>
  </si>
  <si>
    <t>登峰街道</t>
  </si>
  <si>
    <t>水师营街道</t>
  </si>
  <si>
    <t>龙王塘街道</t>
  </si>
  <si>
    <t>双岛湾街道</t>
  </si>
  <si>
    <t>三涧堡街道</t>
  </si>
  <si>
    <t>长城街道</t>
  </si>
  <si>
    <t>龙头街道</t>
  </si>
  <si>
    <t>旅顺经济开发区</t>
  </si>
  <si>
    <t>大连奶牛场</t>
  </si>
  <si>
    <t>龙头分园</t>
  </si>
  <si>
    <t>高新园区虚拟镇街（三分局管户）</t>
  </si>
  <si>
    <t>旅顺口区虚拟镇街（三分局管户）</t>
  </si>
  <si>
    <t>周水子街道</t>
  </si>
  <si>
    <t>椒金山街道</t>
  </si>
  <si>
    <t>甘井子街道</t>
  </si>
  <si>
    <t>南关岭街道</t>
  </si>
  <si>
    <t>泡崖街道</t>
  </si>
  <si>
    <t>机场街道</t>
  </si>
  <si>
    <t>辛寨子街道</t>
  </si>
  <si>
    <t>凌水街道</t>
  </si>
  <si>
    <t>大连湾街道</t>
  </si>
  <si>
    <t>泉水街道</t>
  </si>
  <si>
    <t>革镇堡街道</t>
  </si>
  <si>
    <t>大连华侨果树农场</t>
  </si>
  <si>
    <t>甘井子区虚拟镇街（三分局管户）</t>
  </si>
  <si>
    <t>七贤岭</t>
  </si>
  <si>
    <t>高新园区专用虚拟镇街（甘井子）</t>
  </si>
  <si>
    <t>丰荣街道</t>
  </si>
  <si>
    <t>皮口街道</t>
  </si>
  <si>
    <t>城子坦街道</t>
  </si>
  <si>
    <t>大刘家街道</t>
  </si>
  <si>
    <t>杨树房街道</t>
  </si>
  <si>
    <t>大谭街道</t>
  </si>
  <si>
    <t>唐家房街道</t>
  </si>
  <si>
    <t>莲山街道</t>
  </si>
  <si>
    <t>双塔街道办事处</t>
  </si>
  <si>
    <t>安波街道</t>
  </si>
  <si>
    <t>四平街道办事处</t>
  </si>
  <si>
    <t>沙包街道办事处</t>
  </si>
  <si>
    <t>星台街道办事处</t>
  </si>
  <si>
    <t>墨盘街道办事处</t>
  </si>
  <si>
    <t>同益街道办事处</t>
  </si>
  <si>
    <t>乐甲街道办事处</t>
  </si>
  <si>
    <t>大长山岛镇</t>
  </si>
  <si>
    <t>獐子岛镇</t>
  </si>
  <si>
    <t>小长山岛镇</t>
  </si>
  <si>
    <t>广鹿岛镇</t>
  </si>
  <si>
    <t>海洋岛镇</t>
  </si>
  <si>
    <t>长海县虚拟镇街（三分局管户）</t>
  </si>
  <si>
    <t>文兰街道</t>
  </si>
  <si>
    <t>共济街道</t>
  </si>
  <si>
    <t>祝华街道</t>
  </si>
  <si>
    <t>岗店街道</t>
  </si>
  <si>
    <t>太阳街道</t>
  </si>
  <si>
    <t>长兴岛街道</t>
  </si>
  <si>
    <t>交流岛街道</t>
  </si>
  <si>
    <t>复州城镇</t>
  </si>
  <si>
    <t>松树镇</t>
  </si>
  <si>
    <t>得利寺镇</t>
  </si>
  <si>
    <t>万家岭镇</t>
  </si>
  <si>
    <t>许屯镇</t>
  </si>
  <si>
    <t>永宁镇</t>
  </si>
  <si>
    <t>谢屯镇</t>
  </si>
  <si>
    <t>老虎屯镇</t>
  </si>
  <si>
    <t>红沿河镇</t>
  </si>
  <si>
    <t>李官镇</t>
  </si>
  <si>
    <t>仙浴湾镇</t>
  </si>
  <si>
    <t>元台镇</t>
  </si>
  <si>
    <t>瓦窝镇</t>
  </si>
  <si>
    <t>赵屯乡</t>
  </si>
  <si>
    <t>土城乡</t>
  </si>
  <si>
    <t>阎店乡</t>
  </si>
  <si>
    <t>西杨乡</t>
  </si>
  <si>
    <t>驼山乡</t>
  </si>
  <si>
    <t>三台满族乡</t>
  </si>
  <si>
    <t>泡崖乡</t>
  </si>
  <si>
    <t>杨家满族乡</t>
  </si>
  <si>
    <t>西郊园区</t>
  </si>
  <si>
    <t>祝华园区</t>
  </si>
  <si>
    <t>瓦房店虚拟镇街（太平湾合作创新区）</t>
  </si>
  <si>
    <t>长兴岛虚拟镇街（三分局管户）</t>
  </si>
  <si>
    <t>兴达街道</t>
  </si>
  <si>
    <t>昌盛街道</t>
  </si>
  <si>
    <t>明阳街道</t>
  </si>
  <si>
    <t>青堆镇</t>
  </si>
  <si>
    <t>徐岭镇</t>
  </si>
  <si>
    <t>黑岛镇</t>
  </si>
  <si>
    <t>栗子房镇</t>
  </si>
  <si>
    <t>塔岭镇</t>
  </si>
  <si>
    <t>仙人洞镇</t>
  </si>
  <si>
    <t>蓉花山镇</t>
  </si>
  <si>
    <t>长岭镇</t>
  </si>
  <si>
    <t>荷花山镇</t>
  </si>
  <si>
    <t>城山镇</t>
  </si>
  <si>
    <t>光明山镇</t>
  </si>
  <si>
    <t>大郑镇</t>
  </si>
  <si>
    <t>吴炉镇</t>
  </si>
  <si>
    <t>鞍子山乡</t>
  </si>
  <si>
    <t>太平岭满族乡</t>
  </si>
  <si>
    <t>步云山乡</t>
  </si>
  <si>
    <t>桂云花满族乡</t>
  </si>
  <si>
    <t>兰店乡</t>
  </si>
  <si>
    <t>石城乡</t>
  </si>
  <si>
    <t>北黄海经济区</t>
  </si>
  <si>
    <t>大连新兴产业经济区临港产业园</t>
  </si>
  <si>
    <t>大郑新城滨海大街</t>
  </si>
  <si>
    <t>庄河市虚拟镇街（三分局管户）</t>
  </si>
  <si>
    <t>立山区</t>
  </si>
  <si>
    <t>铁东区</t>
  </si>
  <si>
    <t>千山区</t>
  </si>
  <si>
    <t>岫岩满族自治县</t>
  </si>
  <si>
    <t>台安县</t>
  </si>
  <si>
    <t>海城市</t>
  </si>
  <si>
    <t>立山街道</t>
  </si>
  <si>
    <t>双山街道</t>
  </si>
  <si>
    <t>友好街道</t>
  </si>
  <si>
    <t>深南街道</t>
  </si>
  <si>
    <t>深北街道</t>
  </si>
  <si>
    <t>灵山街道</t>
  </si>
  <si>
    <t>红岭街道</t>
  </si>
  <si>
    <t>汪峪街道</t>
  </si>
  <si>
    <t>千山街道</t>
  </si>
  <si>
    <t>齐大山街道</t>
  </si>
  <si>
    <t>繁荣街道</t>
  </si>
  <si>
    <t>八家子街道</t>
  </si>
  <si>
    <t>共和街道</t>
  </si>
  <si>
    <t>启明街道</t>
  </si>
  <si>
    <t>大陆街道</t>
  </si>
  <si>
    <t>北陶官街道</t>
  </si>
  <si>
    <t>南华街道</t>
  </si>
  <si>
    <t>新陶官街道</t>
  </si>
  <si>
    <t>永发街道</t>
  </si>
  <si>
    <t>达道湾街道</t>
  </si>
  <si>
    <t>园林街道</t>
  </si>
  <si>
    <t>山南街道</t>
  </si>
  <si>
    <t>长甸街道</t>
  </si>
  <si>
    <t>东长甸街道</t>
  </si>
  <si>
    <t>对炉街道</t>
  </si>
  <si>
    <t>湖南街道</t>
  </si>
  <si>
    <t>常青街道</t>
  </si>
  <si>
    <t>钢城街道</t>
  </si>
  <si>
    <t>旧堡街道</t>
  </si>
  <si>
    <t>汤岗子街道</t>
  </si>
  <si>
    <t>唐家房镇</t>
  </si>
  <si>
    <t>东鞍山街道</t>
  </si>
  <si>
    <t>甘泉镇</t>
  </si>
  <si>
    <t>对桩石街道</t>
  </si>
  <si>
    <t>雅河街道</t>
  </si>
  <si>
    <t>大宁街道</t>
  </si>
  <si>
    <t>仙人咀街道</t>
  </si>
  <si>
    <t>阜昌街道</t>
  </si>
  <si>
    <t>偏岭镇</t>
  </si>
  <si>
    <t>大房身镇</t>
  </si>
  <si>
    <t>哈达碑镇</t>
  </si>
  <si>
    <t>石灰窑镇</t>
  </si>
  <si>
    <t>新甸镇</t>
  </si>
  <si>
    <t>前营镇</t>
  </si>
  <si>
    <t>三家子镇</t>
  </si>
  <si>
    <t>药山镇</t>
  </si>
  <si>
    <t>牧牛镇</t>
  </si>
  <si>
    <t>石庙子镇</t>
  </si>
  <si>
    <t>清凉山镇</t>
  </si>
  <si>
    <t>黄花甸镇</t>
  </si>
  <si>
    <t>大营子镇</t>
  </si>
  <si>
    <t>苏子沟镇</t>
  </si>
  <si>
    <t>洋河镇</t>
  </si>
  <si>
    <t>杨家堡镇</t>
  </si>
  <si>
    <t>红旗营子乡</t>
  </si>
  <si>
    <t>哨子河乡</t>
  </si>
  <si>
    <t>岭沟乡</t>
  </si>
  <si>
    <t>台东街道</t>
  </si>
  <si>
    <t>台南街道</t>
  </si>
  <si>
    <t>台北街道</t>
  </si>
  <si>
    <t>八角台街道</t>
  </si>
  <si>
    <t>工业园区街道</t>
  </si>
  <si>
    <t>农业园区街道</t>
  </si>
  <si>
    <t>桓洞镇</t>
  </si>
  <si>
    <t>西佛镇</t>
  </si>
  <si>
    <t>达牛镇</t>
  </si>
  <si>
    <t>黄沙陀镇</t>
  </si>
  <si>
    <t>高力房镇</t>
  </si>
  <si>
    <t>韭菜台镇</t>
  </si>
  <si>
    <t>新台镇</t>
  </si>
  <si>
    <t>富家镇</t>
  </si>
  <si>
    <t>桑林镇</t>
  </si>
  <si>
    <t>洪家乡</t>
  </si>
  <si>
    <t>海州街道</t>
  </si>
  <si>
    <t>东四街道</t>
  </si>
  <si>
    <t>响堂街道</t>
  </si>
  <si>
    <t>验军街道</t>
  </si>
  <si>
    <t>八里镇</t>
  </si>
  <si>
    <t>毛祁镇</t>
  </si>
  <si>
    <t>感王镇</t>
  </si>
  <si>
    <t>中小镇</t>
  </si>
  <si>
    <t>望台镇</t>
  </si>
  <si>
    <t>温香镇</t>
  </si>
  <si>
    <t>耿庄镇</t>
  </si>
  <si>
    <t>高坨镇</t>
  </si>
  <si>
    <t>南台镇</t>
  </si>
  <si>
    <t>牛庄镇</t>
  </si>
  <si>
    <t>西四镇</t>
  </si>
  <si>
    <t>牌楼镇</t>
  </si>
  <si>
    <t>腾鳌镇</t>
  </si>
  <si>
    <t>王石镇</t>
  </si>
  <si>
    <t>西柳镇</t>
  </si>
  <si>
    <t>马风镇</t>
  </si>
  <si>
    <t>析木镇</t>
  </si>
  <si>
    <t>岔沟镇</t>
  </si>
  <si>
    <t>接文镇</t>
  </si>
  <si>
    <t>英落镇</t>
  </si>
  <si>
    <t>吉林市</t>
  </si>
  <si>
    <t>四平市</t>
  </si>
  <si>
    <t>白城市</t>
  </si>
  <si>
    <t>长春市</t>
  </si>
  <si>
    <t>白山市</t>
  </si>
  <si>
    <t>延边朝鲜族自治州</t>
  </si>
  <si>
    <t>松原市</t>
  </si>
  <si>
    <t>辽源市</t>
  </si>
  <si>
    <t>通化市</t>
  </si>
  <si>
    <t>丰满区</t>
  </si>
  <si>
    <t>龙潭区</t>
  </si>
  <si>
    <t>昌邑区</t>
  </si>
  <si>
    <t>船营区</t>
  </si>
  <si>
    <t>永吉县</t>
  </si>
  <si>
    <t>蛟河市</t>
  </si>
  <si>
    <t>舒兰市</t>
  </si>
  <si>
    <t>桦甸市</t>
  </si>
  <si>
    <t>磐石市</t>
  </si>
  <si>
    <t>丰满区丰满街道办事处</t>
  </si>
  <si>
    <t>丰满区江南街道办事处</t>
  </si>
  <si>
    <t>石井街道</t>
  </si>
  <si>
    <t>沿丰街道</t>
  </si>
  <si>
    <t>丰满区高新街道办事处</t>
  </si>
  <si>
    <t>丰满区泰山街道办事处</t>
  </si>
  <si>
    <t>丰满区建华街道办事处</t>
  </si>
  <si>
    <t>丰满区旺起镇</t>
  </si>
  <si>
    <t>前二道乡</t>
  </si>
  <si>
    <t>丰满区小白山乡</t>
  </si>
  <si>
    <t>丰满区江南乡</t>
  </si>
  <si>
    <t>龙潭区土城子街道</t>
  </si>
  <si>
    <t>龙潭区龙华街道办事处</t>
  </si>
  <si>
    <t>龙潭区铁东街道办事处</t>
  </si>
  <si>
    <t>龙潭区泡子沿街道办事处</t>
  </si>
  <si>
    <t>龙潭区龙潭街道办事处</t>
  </si>
  <si>
    <t>龙潭区新吉林街道</t>
  </si>
  <si>
    <t>龙潭区山前街道办事处</t>
  </si>
  <si>
    <t>龙潭区新安街道</t>
  </si>
  <si>
    <t>龙潭区汉阳街道办事处</t>
  </si>
  <si>
    <t>龙潭区遵义街道办事处</t>
  </si>
  <si>
    <t>龙潭区榆树街道办事处</t>
  </si>
  <si>
    <t>龙潭区靠山街道办事处</t>
  </si>
  <si>
    <t>龙潭区东城街道办事处</t>
  </si>
  <si>
    <t>龙潭区承德街道办事处</t>
  </si>
  <si>
    <t>龙潭区湘潭街道</t>
  </si>
  <si>
    <t>龙潭区江密峰镇</t>
  </si>
  <si>
    <t>龙潭区缸窑镇</t>
  </si>
  <si>
    <t>龙潭区大口钦满族镇</t>
  </si>
  <si>
    <t>龙潭区乌拉街满族镇</t>
  </si>
  <si>
    <t>龙潭区金珠乡</t>
  </si>
  <si>
    <t>龙潭区江北乡</t>
  </si>
  <si>
    <t>昌邑区站前街道办事处</t>
  </si>
  <si>
    <t>昌邑区文庙街道办事处</t>
  </si>
  <si>
    <t>昌邑区双吉街道办事处</t>
  </si>
  <si>
    <t>昌邑区民主街道办事处</t>
  </si>
  <si>
    <t>昌邑区延安街道办事处</t>
  </si>
  <si>
    <t>昌邑区通江街道办事处</t>
  </si>
  <si>
    <t>昌邑区莲花街道办事处</t>
  </si>
  <si>
    <t>昌邑区兴华街道办事处</t>
  </si>
  <si>
    <t>昌邑区东局子街道办事处</t>
  </si>
  <si>
    <t>昌邑区新地号街道办事处</t>
  </si>
  <si>
    <t>昌邑区哈达街道办事处</t>
  </si>
  <si>
    <t>昌邑区新建街道办事处</t>
  </si>
  <si>
    <t>昌邑区延江街道办事处</t>
  </si>
  <si>
    <t>昌邑区九站街道办事处</t>
  </si>
  <si>
    <t>昌邑区孤店子镇</t>
  </si>
  <si>
    <t>昌邑区左家镇</t>
  </si>
  <si>
    <t>昌邑区桦皮厂镇</t>
  </si>
  <si>
    <t>昌邑区两家子满族乡</t>
  </si>
  <si>
    <t>昌邑区土城子满族朝鲜族乡</t>
  </si>
  <si>
    <t>船营区大东街道办事处</t>
  </si>
  <si>
    <t>船营区青岛街道办事处</t>
  </si>
  <si>
    <t>船营区南京街道办事处</t>
  </si>
  <si>
    <t>船营区德胜街道办事处</t>
  </si>
  <si>
    <t>船营区向阳街道办事处</t>
  </si>
  <si>
    <t>船营区北极街道办事处</t>
  </si>
  <si>
    <t>船营区致和街道办事处</t>
  </si>
  <si>
    <t>船营区长春路街道办事处</t>
  </si>
  <si>
    <t>船营区临江街道办事处</t>
  </si>
  <si>
    <t>船营区北山街道办事处</t>
  </si>
  <si>
    <t>船营区黄旗屯街道办事处</t>
  </si>
  <si>
    <t>船营区大绥河镇</t>
  </si>
  <si>
    <t>船营区搜登站镇</t>
  </si>
  <si>
    <t>船营区越北镇</t>
  </si>
  <si>
    <t>船营区欢喜乡</t>
  </si>
  <si>
    <t>永吉县口前镇</t>
  </si>
  <si>
    <t>永吉县岔路河镇</t>
  </si>
  <si>
    <t>永吉县双河镇</t>
  </si>
  <si>
    <t>永吉县西阳镇</t>
  </si>
  <si>
    <t>永吉县一拉溪镇</t>
  </si>
  <si>
    <t>永吉县万昌镇</t>
  </si>
  <si>
    <t>北大湖镇</t>
  </si>
  <si>
    <t>永吉县金家满族乡</t>
  </si>
  <si>
    <t>永吉县黄榆乡</t>
  </si>
  <si>
    <t>蛟河市民主街道办事处</t>
  </si>
  <si>
    <t>蛟河市长安街道办事处</t>
  </si>
  <si>
    <t>蛟河市河南街道办事处</t>
  </si>
  <si>
    <t>蛟河市中岗街道办事处</t>
  </si>
  <si>
    <t>蛟河市河北街道办事处</t>
  </si>
  <si>
    <t>蛟河市拉法街道办事处</t>
  </si>
  <si>
    <t>蛟河市新农街道</t>
  </si>
  <si>
    <t>蛟河市奶子山街道</t>
  </si>
  <si>
    <t>蛟河市新站镇</t>
  </si>
  <si>
    <t>蛟河市白石山镇</t>
  </si>
  <si>
    <t>蛟河市漂河镇</t>
  </si>
  <si>
    <t>蛟河市天岗镇</t>
  </si>
  <si>
    <t>蛟河市黄松甸镇</t>
  </si>
  <si>
    <t>蛟河市天北镇</t>
  </si>
  <si>
    <t>蛟河市松江镇</t>
  </si>
  <si>
    <t>蛟河市庆岭镇</t>
  </si>
  <si>
    <t>蛟河市前进乡</t>
  </si>
  <si>
    <t>蛟河市乌林朝鲜族乡</t>
  </si>
  <si>
    <t>舒兰市吉舒街道办事处</t>
  </si>
  <si>
    <t>舒兰市北城街道办事处</t>
  </si>
  <si>
    <t>舒兰市南城街道办事处</t>
  </si>
  <si>
    <t>舒兰市环城街道办事处</t>
  </si>
  <si>
    <t>舒兰市滨河街道办事处</t>
  </si>
  <si>
    <t>舒兰市白旗镇</t>
  </si>
  <si>
    <t>舒兰市朝阳镇</t>
  </si>
  <si>
    <t>舒兰市上营镇</t>
  </si>
  <si>
    <t>舒兰市平安镇</t>
  </si>
  <si>
    <t>舒兰市水曲柳镇</t>
  </si>
  <si>
    <t>舒兰市法特镇</t>
  </si>
  <si>
    <t>舒兰市溪河镇</t>
  </si>
  <si>
    <t>舒兰市小城镇</t>
  </si>
  <si>
    <t>舒兰市开原镇</t>
  </si>
  <si>
    <t>舒兰市金马镇</t>
  </si>
  <si>
    <t>舒兰市莲花乡</t>
  </si>
  <si>
    <t>舒兰市亮甲山乡</t>
  </si>
  <si>
    <t>舒兰市新安乡</t>
  </si>
  <si>
    <t>舒兰市七里乡</t>
  </si>
  <si>
    <t>舒兰市天德乡</t>
  </si>
  <si>
    <t>桦甸市永吉街道办事处</t>
  </si>
  <si>
    <t>桦甸市胜利街道办事处</t>
  </si>
  <si>
    <t>桦甸市明桦街道办事处</t>
  </si>
  <si>
    <t>桦甸市新华街道办事处</t>
  </si>
  <si>
    <t>桦甸市启新街道办事处</t>
  </si>
  <si>
    <t>桦甸市夹皮沟镇</t>
  </si>
  <si>
    <t>桦甸市二道甸子镇</t>
  </si>
  <si>
    <t>桦甸市红石砬子镇</t>
  </si>
  <si>
    <t>桦甸市八道河子镇</t>
  </si>
  <si>
    <t>桦甸市常山镇</t>
  </si>
  <si>
    <t>桦甸市金沙镇</t>
  </si>
  <si>
    <t>桦甸市桦郊乡</t>
  </si>
  <si>
    <t>桦甸市横道河子乡</t>
  </si>
  <si>
    <t>桦甸市公吉乡</t>
  </si>
  <si>
    <t>磐石市东宁街道办事处</t>
  </si>
  <si>
    <t>磐石市河南街道办事处</t>
  </si>
  <si>
    <t>磐石市福安街道办事处</t>
  </si>
  <si>
    <t>磐石市红旗岭镇</t>
  </si>
  <si>
    <t>磐石市烟筒山镇</t>
  </si>
  <si>
    <t>磐石市明城镇</t>
  </si>
  <si>
    <t>磐石市驿马镇</t>
  </si>
  <si>
    <t>磐石市吉昌镇</t>
  </si>
  <si>
    <t>磐石市黑石镇</t>
  </si>
  <si>
    <t>磐石市松山镇</t>
  </si>
  <si>
    <t>磐石市呼兰镇</t>
  </si>
  <si>
    <t>磐石市取柴河镇</t>
  </si>
  <si>
    <t>磐石市富太镇</t>
  </si>
  <si>
    <t>磐石市石嘴镇</t>
  </si>
  <si>
    <t>磐石市朝阳山镇</t>
  </si>
  <si>
    <t>磐石市牛心镇</t>
  </si>
  <si>
    <t>磐石市宝山乡</t>
  </si>
  <si>
    <t>梨树县</t>
  </si>
  <si>
    <t>伊通满族自治县</t>
  </si>
  <si>
    <t>双辽市</t>
  </si>
  <si>
    <t>铁西区站前街道办事处</t>
  </si>
  <si>
    <t>铁西区英雄街道办事处</t>
  </si>
  <si>
    <t>铁西区仁兴街道办事处</t>
  </si>
  <si>
    <t>铁西区北沟街道办事处</t>
  </si>
  <si>
    <t>铁西区地直街道办事处</t>
  </si>
  <si>
    <t>铁西区平西乡</t>
  </si>
  <si>
    <t>铁东区解放街道办事处</t>
  </si>
  <si>
    <t>铁东区北门街道办事处</t>
  </si>
  <si>
    <t>铁东区四马路街道办事处</t>
  </si>
  <si>
    <t>铁东区七马路街道办事处</t>
  </si>
  <si>
    <t>铁东区北市场街道办事处</t>
  </si>
  <si>
    <t>铁东区黄土坑街道办事处</t>
  </si>
  <si>
    <t>铁东区平东街道办事处</t>
  </si>
  <si>
    <t>铁东区平南街道办事处</t>
  </si>
  <si>
    <t>铁东区山门镇</t>
  </si>
  <si>
    <t>铁东区石岭子镇</t>
  </si>
  <si>
    <t>铁东区叶赫满族镇</t>
  </si>
  <si>
    <t>四平经济开发区</t>
  </si>
  <si>
    <t>铁东区城东乡</t>
  </si>
  <si>
    <t>梨树县梨树镇</t>
  </si>
  <si>
    <t>梨树县郭家店镇</t>
  </si>
  <si>
    <t>梨树县榆树台镇</t>
  </si>
  <si>
    <t>梨树县喇嘛甸镇</t>
  </si>
  <si>
    <t>梨树县蔡家镇</t>
  </si>
  <si>
    <t>梨树县孟家岭镇</t>
  </si>
  <si>
    <t>梨树县十家堡镇</t>
  </si>
  <si>
    <t>梨树县小城子镇</t>
  </si>
  <si>
    <t>梨树县刘家馆子镇</t>
  </si>
  <si>
    <t>梨树县万发镇</t>
  </si>
  <si>
    <t>梨树县东河镇</t>
  </si>
  <si>
    <t>梨树县沈洋镇</t>
  </si>
  <si>
    <t>梨树县林海镇</t>
  </si>
  <si>
    <t>梨树县小宽镇</t>
  </si>
  <si>
    <t>四平市辽河农垦管理区孤家子镇</t>
  </si>
  <si>
    <t>四平市双辽种羊场</t>
  </si>
  <si>
    <t>四平市国营双辽农场</t>
  </si>
  <si>
    <t>梨树县大房身乡</t>
  </si>
  <si>
    <t>梨树县白山乡</t>
  </si>
  <si>
    <t>梨树县泉眼岭乡</t>
  </si>
  <si>
    <t>梨树县胜利乡</t>
  </si>
  <si>
    <t>梨树县四棵树乡</t>
  </si>
  <si>
    <t>梨树县双河乡</t>
  </si>
  <si>
    <t>梨树县金山乡</t>
  </si>
  <si>
    <t>伊通满族自治县伊通镇</t>
  </si>
  <si>
    <t>伊通满族自治县营城子镇</t>
  </si>
  <si>
    <t>伊通满族自治县伊丹镇</t>
  </si>
  <si>
    <t>伊通满族自治县马安镇</t>
  </si>
  <si>
    <t>伊通满族自治县景台镇</t>
  </si>
  <si>
    <t>伊通满族自治县靠山镇</t>
  </si>
  <si>
    <t>伊通满族自治县大孤山镇</t>
  </si>
  <si>
    <t>伊通满族自治县小孤山镇</t>
  </si>
  <si>
    <t>伊通满族自治县西苇镇</t>
  </si>
  <si>
    <t>伊通满族自治县二道镇</t>
  </si>
  <si>
    <t>伊通满族自治县河源镇</t>
  </si>
  <si>
    <t>伊通满族自治县黄岭子镇</t>
  </si>
  <si>
    <t>伊通满族自治县新兴乡</t>
  </si>
  <si>
    <t>伊通满族自治县莫里乡</t>
  </si>
  <si>
    <t>伊通满族自治县三道乡</t>
  </si>
  <si>
    <t>双辽市郑家屯街道办事处</t>
  </si>
  <si>
    <t>双辽市辽东街道办事处</t>
  </si>
  <si>
    <t>双辽市辽南街道办事处</t>
  </si>
  <si>
    <t>双辽市辽西街道办事处</t>
  </si>
  <si>
    <t>双辽市辽北街道办事处</t>
  </si>
  <si>
    <t>双辽市茂林镇</t>
  </si>
  <si>
    <t>双辽市双山镇</t>
  </si>
  <si>
    <t>双辽市卧虎镇</t>
  </si>
  <si>
    <t>双辽市服先镇</t>
  </si>
  <si>
    <t>双辽市红旗街道办事处</t>
  </si>
  <si>
    <t>双辽市王奔镇</t>
  </si>
  <si>
    <t>双辽市玻璃山镇</t>
  </si>
  <si>
    <t>双辽市兴隆镇</t>
  </si>
  <si>
    <t>双辽市东明镇</t>
  </si>
  <si>
    <t>双辽市那木斯蒙古族乡</t>
  </si>
  <si>
    <t>双辽市柳条乡</t>
  </si>
  <si>
    <t>双辽市新立乡</t>
  </si>
  <si>
    <t>双辽市永加乡</t>
  </si>
  <si>
    <t>洮北区</t>
  </si>
  <si>
    <t>通榆县</t>
  </si>
  <si>
    <t>镇赉县</t>
  </si>
  <si>
    <t>洮南市</t>
  </si>
  <si>
    <t>大安市</t>
  </si>
  <si>
    <t>洮北区新立街道办事处</t>
  </si>
  <si>
    <t>洮北区瑞光街道办事处</t>
  </si>
  <si>
    <t>洮北区明仁街道办事处</t>
  </si>
  <si>
    <t>洮北区海明街道办事处</t>
  </si>
  <si>
    <t>洮北区长庆街道办事处</t>
  </si>
  <si>
    <t>洮北区幸福街道办事处</t>
  </si>
  <si>
    <t>洮北区新华街道办事处</t>
  </si>
  <si>
    <t>洮北区铁东街道办事处</t>
  </si>
  <si>
    <t>洮北区城南街道办事处</t>
  </si>
  <si>
    <t>保平街道办事处</t>
  </si>
  <si>
    <t>洮北区官银号街道办事处</t>
  </si>
  <si>
    <t>洮北区西郊街道办事处</t>
  </si>
  <si>
    <t>洮北区绿电街道</t>
  </si>
  <si>
    <t>洮北区平安镇</t>
  </si>
  <si>
    <t>洮北区平台镇</t>
  </si>
  <si>
    <t>洮北区岭下镇</t>
  </si>
  <si>
    <t>洮北区洮河镇</t>
  </si>
  <si>
    <t>洮北区青山镇</t>
  </si>
  <si>
    <t>洮北区林海镇</t>
  </si>
  <si>
    <t>洮北区到保镇</t>
  </si>
  <si>
    <t>洮北区金祥乡</t>
  </si>
  <si>
    <t>洮北区东风乡</t>
  </si>
  <si>
    <t>洮北区三合乡</t>
  </si>
  <si>
    <t>洮北区德顺蒙古族乡</t>
  </si>
  <si>
    <t>洮北区东胜乡</t>
  </si>
  <si>
    <t>通榆县开通镇</t>
  </si>
  <si>
    <t>通榆县瞻榆镇</t>
  </si>
  <si>
    <t>通榆县鸿兴镇</t>
  </si>
  <si>
    <t>通榆县边昭镇</t>
  </si>
  <si>
    <t>通榆县兴隆山镇</t>
  </si>
  <si>
    <t>通榆县新华镇</t>
  </si>
  <si>
    <t>通榆县双岗镇</t>
  </si>
  <si>
    <t>通榆县乌兰花镇</t>
  </si>
  <si>
    <t>通榆县包拉温都蒙古族乡</t>
  </si>
  <si>
    <t>通榆县苏公坨乡</t>
  </si>
  <si>
    <t>通榆县向海蒙古族乡</t>
  </si>
  <si>
    <t>通榆县团结乡</t>
  </si>
  <si>
    <t>通榆县十花道乡</t>
  </si>
  <si>
    <t>通榆县八面乡</t>
  </si>
  <si>
    <t>通榆县新发乡</t>
  </si>
  <si>
    <t>通榆县新兴乡</t>
  </si>
  <si>
    <t>镇赉县镇赉镇</t>
  </si>
  <si>
    <t>镇赉县坦途镇</t>
  </si>
  <si>
    <t>镇赉县东屏镇</t>
  </si>
  <si>
    <t>镇赉县五棵树镇</t>
  </si>
  <si>
    <t>镇赉县黑鱼泡镇</t>
  </si>
  <si>
    <t>镇赉县沿江镇</t>
  </si>
  <si>
    <t>镇赉县大屯镇</t>
  </si>
  <si>
    <t>镇赉县嘎什根乡</t>
  </si>
  <si>
    <t>镇赉县哈吐气蒙古族乡</t>
  </si>
  <si>
    <t>镇赉县莫莫格蒙古族乡</t>
  </si>
  <si>
    <t>镇赉县建平乡</t>
  </si>
  <si>
    <t>洮南市永康街道办事处</t>
  </si>
  <si>
    <t>洮南市通达街道办事处</t>
  </si>
  <si>
    <t>洮南市光明街道办事处</t>
  </si>
  <si>
    <t>洮南市兴隆街道办事处</t>
  </si>
  <si>
    <t>洮南市富文街道办事处</t>
  </si>
  <si>
    <t>洮南市团结街道办事处</t>
  </si>
  <si>
    <t>洮南市洮府街道办事处</t>
  </si>
  <si>
    <t>洮南市向阳街道办事处</t>
  </si>
  <si>
    <t>洮南市黑水镇</t>
  </si>
  <si>
    <t>洮南市瓦房镇</t>
  </si>
  <si>
    <t>洮南市万宝镇</t>
  </si>
  <si>
    <t>洮南市安定镇</t>
  </si>
  <si>
    <t>洮南市那金镇</t>
  </si>
  <si>
    <t>洮南市福顺镇</t>
  </si>
  <si>
    <t>洮南市大通乡</t>
  </si>
  <si>
    <t>洮南市车力乡</t>
  </si>
  <si>
    <t>洮南市二龙乡</t>
  </si>
  <si>
    <t>洮南市蛟流河乡</t>
  </si>
  <si>
    <t>洮南市永茂乡</t>
  </si>
  <si>
    <t>洮南市聚宝乡</t>
  </si>
  <si>
    <t>洮南市东升乡</t>
  </si>
  <si>
    <t>洮南市万宝乡</t>
  </si>
  <si>
    <t>洮南市野马乡</t>
  </si>
  <si>
    <t>洮南市胡力吐蒙古族乡</t>
  </si>
  <si>
    <t>大安市长虹街道办事处</t>
  </si>
  <si>
    <t>大安市慧阳街道办事处</t>
  </si>
  <si>
    <t>大安市临江街道办事处</t>
  </si>
  <si>
    <t>大安市锦华街道办事处</t>
  </si>
  <si>
    <t>大安市安北街道办事处</t>
  </si>
  <si>
    <t>大安市安广镇</t>
  </si>
  <si>
    <t>大安市月亮泡镇</t>
  </si>
  <si>
    <t>大安市两家镇</t>
  </si>
  <si>
    <t>大安市舍力镇</t>
  </si>
  <si>
    <t>大安市新平安镇</t>
  </si>
  <si>
    <t>大安市丰收镇</t>
  </si>
  <si>
    <t>大安市叉干镇</t>
  </si>
  <si>
    <t>大安市大岗子镇</t>
  </si>
  <si>
    <t>大安市龙沼镇</t>
  </si>
  <si>
    <t>大安市太山镇</t>
  </si>
  <si>
    <t>大安市大赉乡</t>
  </si>
  <si>
    <t>大安市四棵树乡</t>
  </si>
  <si>
    <t>大安市联合乡</t>
  </si>
  <si>
    <t>大安市乐胜乡</t>
  </si>
  <si>
    <t>大安市新艾里蒙古族乡</t>
  </si>
  <si>
    <t>大安市红岗子乡</t>
  </si>
  <si>
    <t>大安市海坨乡</t>
  </si>
  <si>
    <t>大安市烧锅镇乡</t>
  </si>
  <si>
    <t>九台区</t>
  </si>
  <si>
    <t>双阳区</t>
  </si>
  <si>
    <t>南关区</t>
  </si>
  <si>
    <t>宽城区</t>
  </si>
  <si>
    <t>绿园区</t>
  </si>
  <si>
    <t>二道区</t>
  </si>
  <si>
    <t>农安县</t>
  </si>
  <si>
    <t>榆树市</t>
  </si>
  <si>
    <t>公主岭市</t>
  </si>
  <si>
    <t>德惠市</t>
  </si>
  <si>
    <t>九台区南山街道办事处</t>
  </si>
  <si>
    <t>长春市九台区九台街道办事处</t>
  </si>
  <si>
    <t>长春市九台区西营城街道办事处</t>
  </si>
  <si>
    <t>长春市九台区沐石河镇</t>
  </si>
  <si>
    <t>长春市九台区其塔木镇</t>
  </si>
  <si>
    <t>长春市九台区上河湾镇</t>
  </si>
  <si>
    <t>长春市九台区土们岭镇</t>
  </si>
  <si>
    <t>长春市九台区苇子沟镇</t>
  </si>
  <si>
    <t>长春市九台区兴隆镇</t>
  </si>
  <si>
    <t>长春市九台区城子街镇</t>
  </si>
  <si>
    <t>长春市九台区纪家镇</t>
  </si>
  <si>
    <t>长春市九台区波泥河镇</t>
  </si>
  <si>
    <t>长春市九台区东湖镇</t>
  </si>
  <si>
    <t>长春市九台区卡伦镇</t>
  </si>
  <si>
    <t>长春市九台区龙家堡镇</t>
  </si>
  <si>
    <t>长春市九台区营城街道办事处</t>
  </si>
  <si>
    <t>长春市九台区莽卡乡</t>
  </si>
  <si>
    <t>长春市九台区胡家乡</t>
  </si>
  <si>
    <t>长春市九台区九郊街道办事处</t>
  </si>
  <si>
    <t>九台区兴港街道办事处</t>
  </si>
  <si>
    <t>双阳区平湖街道办事处</t>
  </si>
  <si>
    <t>双阳区云山街道办事处</t>
  </si>
  <si>
    <t>双阳区奢岭街道办事处</t>
  </si>
  <si>
    <t>双阳区山河街道办事处</t>
  </si>
  <si>
    <t>双阳区太平镇</t>
  </si>
  <si>
    <t>双阳区鹿乡镇</t>
  </si>
  <si>
    <t>双阳区齐家镇</t>
  </si>
  <si>
    <t>双阳区双营子回族乡</t>
  </si>
  <si>
    <t>南关区自强街道办事处</t>
  </si>
  <si>
    <t>南关区民康街道办事处</t>
  </si>
  <si>
    <t>南关区新春街道办事处</t>
  </si>
  <si>
    <t>南关区全安街道办事处</t>
  </si>
  <si>
    <t>南关区曙光街道办事处</t>
  </si>
  <si>
    <t>南关区永吉街道办事处</t>
  </si>
  <si>
    <t>南关区南岭街道办事处</t>
  </si>
  <si>
    <t>南关区桃源街道办事处</t>
  </si>
  <si>
    <t>南关区永兴街道办事处</t>
  </si>
  <si>
    <t>南关区净月街道办事处</t>
  </si>
  <si>
    <t>南关区长通街道办事处</t>
  </si>
  <si>
    <t>南关区博硕街道办事处</t>
  </si>
  <si>
    <t>南关区鸿城街道办事处</t>
  </si>
  <si>
    <t>南关区明珠街道办事处</t>
  </si>
  <si>
    <t>南关区富裕街道办事处</t>
  </si>
  <si>
    <t>南关区盛世街道办事处</t>
  </si>
  <si>
    <t>南关区德馨街道办事处</t>
  </si>
  <si>
    <t>南关区永顺街道办事处</t>
  </si>
  <si>
    <t>南关区彩织街道办事处</t>
  </si>
  <si>
    <t>南关区德正街道办事处</t>
  </si>
  <si>
    <t>南关区福祉街道办事处</t>
  </si>
  <si>
    <t>南关区德容街道办事处</t>
  </si>
  <si>
    <t>南关区玉潭镇</t>
  </si>
  <si>
    <t>南关区新立城镇</t>
  </si>
  <si>
    <t>南关区新湖镇</t>
  </si>
  <si>
    <t>南关区幸福乡</t>
  </si>
  <si>
    <t>朝阳区桂林街道办事处</t>
  </si>
  <si>
    <t>朝阳区南湖街道办事处</t>
  </si>
  <si>
    <t>朝阳区永昌街道办事处</t>
  </si>
  <si>
    <t>朝阳区重庆街道办事处</t>
  </si>
  <si>
    <t>朝阳区清和街道办事处</t>
  </si>
  <si>
    <t>朝阳区红旗街道办事处</t>
  </si>
  <si>
    <t>朝阳区南站街道办事处</t>
  </si>
  <si>
    <t>朝阳区湖西街道办事处</t>
  </si>
  <si>
    <t>朝阳区富锋街道办事处</t>
  </si>
  <si>
    <t>长春高新技术产业开发区硅谷街道办事处</t>
  </si>
  <si>
    <t>朝阳区飞跃街道办事处</t>
  </si>
  <si>
    <t>朝阳区超越街道办事处</t>
  </si>
  <si>
    <t>朝阳区前进街道办事处</t>
  </si>
  <si>
    <t>朝阳区前程街道办事处</t>
  </si>
  <si>
    <t>朝阳区永春镇</t>
  </si>
  <si>
    <t>朝阳区乐山镇</t>
  </si>
  <si>
    <t>朝阳区双德乡</t>
  </si>
  <si>
    <t>宽城区站前街道办事处</t>
  </si>
  <si>
    <t>宽城区新发街道办事处</t>
  </si>
  <si>
    <t>宽城区南广街道办事处</t>
  </si>
  <si>
    <t>宽城区东广街道办事处</t>
  </si>
  <si>
    <t>宽城区群英街道办事处</t>
  </si>
  <si>
    <t>宽城区兴业街道办事处</t>
  </si>
  <si>
    <t>宽城区凯旋街道办事处</t>
  </si>
  <si>
    <t>宽城区团山街道办事处</t>
  </si>
  <si>
    <t>宽城区柳影街道办事处</t>
  </si>
  <si>
    <t>长江路街道办</t>
  </si>
  <si>
    <t>兰家街道办</t>
  </si>
  <si>
    <t>宽城区欣园街道办事处</t>
  </si>
  <si>
    <t>宽城区北湖街道办事处</t>
  </si>
  <si>
    <t>宽城区长德街道办事处</t>
  </si>
  <si>
    <t>宽城区新广街道办事处</t>
  </si>
  <si>
    <t>宽城区新隆街道办事处</t>
  </si>
  <si>
    <t>宽城区长新街道办事处</t>
  </si>
  <si>
    <t>宽城区奋进乡</t>
  </si>
  <si>
    <t>绿园区普阳街道办事处</t>
  </si>
  <si>
    <t>绿园区锦程街道办事处</t>
  </si>
  <si>
    <t>绿园区春城街道办事处</t>
  </si>
  <si>
    <t>绿园区铁西街道办事处</t>
  </si>
  <si>
    <t>绿园区青年路街道办事处</t>
  </si>
  <si>
    <t>绿园区林园街道办事处</t>
  </si>
  <si>
    <t>绿园区同心街道办事处</t>
  </si>
  <si>
    <t>绿园区正阳街道办事处</t>
  </si>
  <si>
    <t>长春汽车经济技术开发区东风街道办事处</t>
  </si>
  <si>
    <t>绿园区迎宾街道办事处</t>
  </si>
  <si>
    <t>绿园区广兴街道办事处</t>
  </si>
  <si>
    <t>绿园区锦绣街道办事处</t>
  </si>
  <si>
    <t>绿园区富民街道办事处</t>
  </si>
  <si>
    <t>绿园区自立街道办事处</t>
  </si>
  <si>
    <t>绿园区合心镇</t>
  </si>
  <si>
    <t>绿园区西新镇</t>
  </si>
  <si>
    <t>绿园区城西镇</t>
  </si>
  <si>
    <t>二道区吉林街道办事处</t>
  </si>
  <si>
    <t>二道区东盛街道办事处</t>
  </si>
  <si>
    <t>二道区荣光街道办事处</t>
  </si>
  <si>
    <t>二道区东站街道办事处</t>
  </si>
  <si>
    <t>二道区远达街道办事处</t>
  </si>
  <si>
    <t>二道区八里堡街道办事处</t>
  </si>
  <si>
    <t>长春市经济技术开发区临河街道办事处</t>
  </si>
  <si>
    <t>长春市经济技术开发区东方广场街道办事处</t>
  </si>
  <si>
    <t>长春市经济技术开发区兴隆山镇</t>
  </si>
  <si>
    <t>二道区东惠街道办事处</t>
  </si>
  <si>
    <t>长春经济技术开发区世纪街道办事处</t>
  </si>
  <si>
    <t>长春经济技术开发区会展街道办事处</t>
  </si>
  <si>
    <t>二道区泉眼镇</t>
  </si>
  <si>
    <t>二道区劝农山镇</t>
  </si>
  <si>
    <t>二道区英俊镇</t>
  </si>
  <si>
    <t>二道区长青街道办事处</t>
  </si>
  <si>
    <t>二道区四家乡</t>
  </si>
  <si>
    <t>农安县兴农街道办事处</t>
  </si>
  <si>
    <t>农安县宝塔街道办事处</t>
  </si>
  <si>
    <t>农安县和谐街道办事处</t>
  </si>
  <si>
    <t>农安县黄龙街道办事处</t>
  </si>
  <si>
    <t>农安县农安镇</t>
  </si>
  <si>
    <t>农安县伏龙泉镇</t>
  </si>
  <si>
    <t>农安县哈拉海镇</t>
  </si>
  <si>
    <t>农安县靠山镇</t>
  </si>
  <si>
    <t>农安县开安镇</t>
  </si>
  <si>
    <t>农安县烧锅镇</t>
  </si>
  <si>
    <t>农安县三盛玉镇</t>
  </si>
  <si>
    <t>农安县高家店镇</t>
  </si>
  <si>
    <t>农安县华家镇</t>
  </si>
  <si>
    <t>农安县巴吉垒镇</t>
  </si>
  <si>
    <t>农安县三岗镇</t>
  </si>
  <si>
    <t>农安县前岗乡</t>
  </si>
  <si>
    <t>农安县龙王乡</t>
  </si>
  <si>
    <t>农安县万顺乡</t>
  </si>
  <si>
    <t>农安县杨树林乡</t>
  </si>
  <si>
    <t>农安县永安乡</t>
  </si>
  <si>
    <t>农安县青山口乡</t>
  </si>
  <si>
    <t>农安县黄鱼圈乡</t>
  </si>
  <si>
    <t>农安县新农乡</t>
  </si>
  <si>
    <t>农安县万金塔乡</t>
  </si>
  <si>
    <t>农安县小城子乡</t>
  </si>
  <si>
    <t>农安县合隆镇</t>
  </si>
  <si>
    <t>榆树市华昌街道办事处</t>
  </si>
  <si>
    <t>榆树市正阳街道办事处</t>
  </si>
  <si>
    <t>榆树市培英街道办事处</t>
  </si>
  <si>
    <t>榆树市城郊街道办事处</t>
  </si>
  <si>
    <t>榆树市五棵树镇</t>
  </si>
  <si>
    <t>榆树市弓棚镇</t>
  </si>
  <si>
    <t>榆树市闵家镇</t>
  </si>
  <si>
    <t>榆树市大坡镇</t>
  </si>
  <si>
    <t>榆树市黑林镇</t>
  </si>
  <si>
    <t>榆树市土桥镇</t>
  </si>
  <si>
    <t>榆树市新立镇</t>
  </si>
  <si>
    <t>榆树市大岭镇</t>
  </si>
  <si>
    <t>榆树市于家镇</t>
  </si>
  <si>
    <t>榆树市泗河镇</t>
  </si>
  <si>
    <t>榆树市八号镇</t>
  </si>
  <si>
    <t>榆树市刘家镇</t>
  </si>
  <si>
    <t>榆树市秀水镇</t>
  </si>
  <si>
    <t>榆树市保寿镇</t>
  </si>
  <si>
    <t>榆树市新庄镇</t>
  </si>
  <si>
    <t>榆树市育民乡</t>
  </si>
  <si>
    <t>榆树市红星乡</t>
  </si>
  <si>
    <t>榆树市太安乡</t>
  </si>
  <si>
    <t>榆树市先锋乡</t>
  </si>
  <si>
    <t>榆树市青山乡</t>
  </si>
  <si>
    <t>榆树市延和朝鲜族乡</t>
  </si>
  <si>
    <t>榆树市恩育乡</t>
  </si>
  <si>
    <t>榆树市城发乡</t>
  </si>
  <si>
    <t>榆树市环城乡</t>
  </si>
  <si>
    <t>公主岭市河南街道办事处</t>
  </si>
  <si>
    <t>公主岭市河北街道办事处</t>
  </si>
  <si>
    <t>公主岭市东三街道办事处</t>
  </si>
  <si>
    <t>公主岭市岭东街道办事处</t>
  </si>
  <si>
    <t>公主岭市铁北街道办事处</t>
  </si>
  <si>
    <t>公主岭市岭西街道办事处</t>
  </si>
  <si>
    <t>公主岭市南崴子街道办事处</t>
  </si>
  <si>
    <t>公主岭市刘房子街道办事处</t>
  </si>
  <si>
    <t>公主岭市苇子沟街道办事处</t>
  </si>
  <si>
    <t>公主岭市环岭街道办事处</t>
  </si>
  <si>
    <t>公主岭市二十家子满族镇</t>
  </si>
  <si>
    <t>公主岭市黑林子镇</t>
  </si>
  <si>
    <t>公主岭市陶家屯镇</t>
  </si>
  <si>
    <t>公主岭市范家屯镇</t>
  </si>
  <si>
    <t>公主岭市响水镇</t>
  </si>
  <si>
    <t>公主岭市大岭镇</t>
  </si>
  <si>
    <t>公主岭市怀德镇</t>
  </si>
  <si>
    <t>公主岭市双城堡镇</t>
  </si>
  <si>
    <t>公主岭市双龙镇</t>
  </si>
  <si>
    <t>公主岭市杨大城子镇</t>
  </si>
  <si>
    <t>公主岭市毛城子镇</t>
  </si>
  <si>
    <t>公主岭市玻璃城子镇</t>
  </si>
  <si>
    <t>公主岭市朝阳坡镇</t>
  </si>
  <si>
    <t>公主岭市大榆树镇</t>
  </si>
  <si>
    <t>公主岭市秦家屯镇</t>
  </si>
  <si>
    <t>公主岭市八屋镇</t>
  </si>
  <si>
    <t>公主岭市十屋镇</t>
  </si>
  <si>
    <t>公主岭市桑树台镇</t>
  </si>
  <si>
    <t>公主岭市龙山满族乡</t>
  </si>
  <si>
    <t>公主岭市永发乡</t>
  </si>
  <si>
    <t>德惠市米沙子镇</t>
  </si>
  <si>
    <t>德惠市万宝镇</t>
  </si>
  <si>
    <t>德惠市惠发街道办事处</t>
  </si>
  <si>
    <t>德惠市建设街道办事处</t>
  </si>
  <si>
    <t>德惠市胜利街道办事处</t>
  </si>
  <si>
    <t>德惠市夏家店街道办事处</t>
  </si>
  <si>
    <t>德惠市大青咀镇</t>
  </si>
  <si>
    <t>德惠市郭家镇</t>
  </si>
  <si>
    <t>德惠市松花江镇</t>
  </si>
  <si>
    <t>德惠市达家沟镇</t>
  </si>
  <si>
    <t>德惠市大房身镇</t>
  </si>
  <si>
    <t>德惠市岔路口镇</t>
  </si>
  <si>
    <t>德惠市朱城子镇</t>
  </si>
  <si>
    <t>德惠市布海镇</t>
  </si>
  <si>
    <t>德惠市天台镇</t>
  </si>
  <si>
    <t>德惠市菜园子镇</t>
  </si>
  <si>
    <t>德惠市同太乡</t>
  </si>
  <si>
    <t>德惠市边岗乡</t>
  </si>
  <si>
    <t>德惠市五台乡</t>
  </si>
  <si>
    <t>德惠市朝阳乡</t>
  </si>
  <si>
    <t>浑江区</t>
  </si>
  <si>
    <t>江源区</t>
  </si>
  <si>
    <t>抚松县</t>
  </si>
  <si>
    <t>长白朝鲜族自治县</t>
  </si>
  <si>
    <t>靖宇县</t>
  </si>
  <si>
    <t>临江市</t>
  </si>
  <si>
    <t>白山市浑江区通沟街道办事处</t>
  </si>
  <si>
    <t>白山市浑江区新建街道办事处</t>
  </si>
  <si>
    <t>浑江区红旗街道办事处</t>
  </si>
  <si>
    <t>浑江区东兴街道办事处</t>
  </si>
  <si>
    <t>浑江区板石街道办事处</t>
  </si>
  <si>
    <t>浑江区河口街道办事处</t>
  </si>
  <si>
    <t>白山市浑江区城南街道办事处</t>
  </si>
  <si>
    <t>浑江区江北街道办事处</t>
  </si>
  <si>
    <t>白山市浑江区七道江镇</t>
  </si>
  <si>
    <t>白山市浑江区六道江镇</t>
  </si>
  <si>
    <t>浑江区红土崖镇</t>
  </si>
  <si>
    <t>浑江区三道沟镇</t>
  </si>
  <si>
    <t>江源街道办事处</t>
  </si>
  <si>
    <t>孙家堡子街道办事处</t>
  </si>
  <si>
    <t>江源区城墙街道办事处</t>
  </si>
  <si>
    <t>江源区正岔街道办事处</t>
  </si>
  <si>
    <t>江源区大石人镇</t>
  </si>
  <si>
    <t>江源区湾沟镇</t>
  </si>
  <si>
    <t>江源区松树镇</t>
  </si>
  <si>
    <t>江源区砟子镇</t>
  </si>
  <si>
    <t>江源区石人镇</t>
  </si>
  <si>
    <t>江源区大阳岔镇</t>
  </si>
  <si>
    <t>抚松县抚松镇</t>
  </si>
  <si>
    <t>抚松县松江河镇</t>
  </si>
  <si>
    <t>抚松县泉阳镇</t>
  </si>
  <si>
    <t>抚松县露水河镇</t>
  </si>
  <si>
    <t>抚松县万良镇</t>
  </si>
  <si>
    <t>抚松县东岗镇</t>
  </si>
  <si>
    <t>抚松县仙人桥镇</t>
  </si>
  <si>
    <t>抚松县北岗镇</t>
  </si>
  <si>
    <t>抚松县兴参镇</t>
  </si>
  <si>
    <t>抚松县新屯子镇</t>
  </si>
  <si>
    <t>抚松县漫江镇</t>
  </si>
  <si>
    <t>抚松县兴隆乡</t>
  </si>
  <si>
    <t>抚松县抽水乡</t>
  </si>
  <si>
    <t>抚松县沿江乡</t>
  </si>
  <si>
    <t>长白朝鲜族自治县长白镇</t>
  </si>
  <si>
    <t>长白朝鲜族自治县八道沟镇</t>
  </si>
  <si>
    <t>长白朝鲜族自治县十四道沟镇</t>
  </si>
  <si>
    <t>长白朝鲜族自治县马鹿沟镇</t>
  </si>
  <si>
    <t>长白朝鲜族自治县新房子镇</t>
  </si>
  <si>
    <t>长白朝鲜族自治县宝泉山镇</t>
  </si>
  <si>
    <t>长白朝鲜族自治县金华乡</t>
  </si>
  <si>
    <t>长白朝鲜族自治县十二道沟镇</t>
  </si>
  <si>
    <t>靖宇县靖宇镇</t>
  </si>
  <si>
    <t>靖宇县三道湖镇</t>
  </si>
  <si>
    <t>靖宇县花园口镇</t>
  </si>
  <si>
    <t>靖宇县景山镇</t>
  </si>
  <si>
    <t>靖宇县那尔轰镇</t>
  </si>
  <si>
    <t>靖宇县龙泉镇</t>
  </si>
  <si>
    <t>靖宇县赤松镇</t>
  </si>
  <si>
    <t>靖宇县濛江乡</t>
  </si>
  <si>
    <t>临江市建国街道办事处</t>
  </si>
  <si>
    <t>临江市新市街道办事处</t>
  </si>
  <si>
    <t>临江市兴隆街道办事处</t>
  </si>
  <si>
    <t>临江市大湖街道办事处</t>
  </si>
  <si>
    <t>临江市森工街道办事处</t>
  </si>
  <si>
    <t>临江市大栗子街道办事处</t>
  </si>
  <si>
    <t>临江市桦树镇</t>
  </si>
  <si>
    <t>临江市六道沟镇</t>
  </si>
  <si>
    <t>临江市花山镇</t>
  </si>
  <si>
    <t>临江市苇沙河镇</t>
  </si>
  <si>
    <t>临江市闹枝镇</t>
  </si>
  <si>
    <t>临江市四道沟镇</t>
  </si>
  <si>
    <t>临江市蚂蚁河乡</t>
  </si>
  <si>
    <t>和龙市</t>
  </si>
  <si>
    <t>延吉市</t>
  </si>
  <si>
    <t>珲春市</t>
  </si>
  <si>
    <t>龙井市</t>
  </si>
  <si>
    <t>图们市</t>
  </si>
  <si>
    <t>敦化市</t>
  </si>
  <si>
    <t>安图县</t>
  </si>
  <si>
    <t>汪清县</t>
  </si>
  <si>
    <t>和龙市民惠街道</t>
  </si>
  <si>
    <t>和龙市光明街道</t>
  </si>
  <si>
    <t>和龙市文化街道</t>
  </si>
  <si>
    <t>和龙市头道镇</t>
  </si>
  <si>
    <t>和龙市八家子镇</t>
  </si>
  <si>
    <t>和龙市福洞镇</t>
  </si>
  <si>
    <t>和龙市龙城镇</t>
  </si>
  <si>
    <t>和龙市西城镇</t>
  </si>
  <si>
    <t>和龙市东城镇</t>
  </si>
  <si>
    <t>和龙市崇善镇</t>
  </si>
  <si>
    <t>和龙市南坪镇</t>
  </si>
  <si>
    <t>延吉市进学街道</t>
  </si>
  <si>
    <t>延吉市北山街道</t>
  </si>
  <si>
    <t>延吉市新兴街道</t>
  </si>
  <si>
    <t>延吉市公园街道</t>
  </si>
  <si>
    <t>延吉市河南街道</t>
  </si>
  <si>
    <t>延吉市建工街道</t>
  </si>
  <si>
    <t>延吉市依兰镇</t>
  </si>
  <si>
    <t>延吉市三道湾镇</t>
  </si>
  <si>
    <t>延吉市小营镇</t>
  </si>
  <si>
    <t>延吉市朝阳川镇</t>
  </si>
  <si>
    <t>珲春市靖和街道</t>
  </si>
  <si>
    <t>珲春市新安街道</t>
  </si>
  <si>
    <t>珲春市河南街道</t>
  </si>
  <si>
    <t>珲春市近海街道</t>
  </si>
  <si>
    <t>珲春市海东街道</t>
  </si>
  <si>
    <t>珲春市春化镇</t>
  </si>
  <si>
    <t>珲春市敬信镇</t>
  </si>
  <si>
    <t>珲春市板石镇</t>
  </si>
  <si>
    <t>珲春市英安镇</t>
  </si>
  <si>
    <t>珲春市马川子乡</t>
  </si>
  <si>
    <t>珲春市杨泡满族乡</t>
  </si>
  <si>
    <t>珲春市三家子满族乡</t>
  </si>
  <si>
    <t>珲春市密江乡</t>
  </si>
  <si>
    <t>珲春市哈达门乡</t>
  </si>
  <si>
    <t>龙井市安民街道</t>
  </si>
  <si>
    <t>龙井市龙门街道</t>
  </si>
  <si>
    <t>龙井市梨园街道</t>
  </si>
  <si>
    <t>龙井市老头沟镇</t>
  </si>
  <si>
    <t>龙井市开山屯镇</t>
  </si>
  <si>
    <t>龙井市三合镇</t>
  </si>
  <si>
    <t>龙井市东盛涌镇</t>
  </si>
  <si>
    <t>龙井市智新镇</t>
  </si>
  <si>
    <t>龙井市德新乡</t>
  </si>
  <si>
    <t>龙井市白金乡</t>
  </si>
  <si>
    <t>图们市向上街道</t>
  </si>
  <si>
    <t>图们市新华街道</t>
  </si>
  <si>
    <t>图们市月宫街道</t>
  </si>
  <si>
    <t>图们市石岘镇</t>
  </si>
  <si>
    <t>图们市长安镇</t>
  </si>
  <si>
    <t>图们市凉水镇</t>
  </si>
  <si>
    <t>图们市月晴镇</t>
  </si>
  <si>
    <t>敦化市渤海街道</t>
  </si>
  <si>
    <t>敦化市胜利街道</t>
  </si>
  <si>
    <t>敦化市民主街道</t>
  </si>
  <si>
    <t>敦化市丹江街道</t>
  </si>
  <si>
    <t>敦化市大石头镇</t>
  </si>
  <si>
    <t>敦化市黄泥河镇</t>
  </si>
  <si>
    <t>敦化市官地镇</t>
  </si>
  <si>
    <t>敦化市沙河沿镇</t>
  </si>
  <si>
    <t>敦化市秋梨沟镇</t>
  </si>
  <si>
    <t>敦化市额穆镇</t>
  </si>
  <si>
    <t>敦化市贤儒镇</t>
  </si>
  <si>
    <t>敦化市大蒲柴河镇</t>
  </si>
  <si>
    <t>敦化市雁鸣湖镇</t>
  </si>
  <si>
    <t>敦化市江源镇</t>
  </si>
  <si>
    <t>敦化市江南镇</t>
  </si>
  <si>
    <t>敦化市大桥乡</t>
  </si>
  <si>
    <t>敦化市黑石乡</t>
  </si>
  <si>
    <t>敦化市青沟子乡</t>
  </si>
  <si>
    <t>敦化市翰章乡</t>
  </si>
  <si>
    <t>敦化市红石乡</t>
  </si>
  <si>
    <t>安图县九龙街道</t>
  </si>
  <si>
    <t>安图县瓮声街道</t>
  </si>
  <si>
    <t>安图县长兴街道</t>
  </si>
  <si>
    <t>安图县明月镇</t>
  </si>
  <si>
    <t>安图县松江镇</t>
  </si>
  <si>
    <t>安图县二道白河镇</t>
  </si>
  <si>
    <t>安图县两江镇</t>
  </si>
  <si>
    <t>安图县石门镇</t>
  </si>
  <si>
    <t>安图县万宝镇</t>
  </si>
  <si>
    <t>安图县亮兵镇</t>
  </si>
  <si>
    <t>安图县新合乡</t>
  </si>
  <si>
    <t>安图县永庆乡</t>
  </si>
  <si>
    <t>汪清县大川街道</t>
  </si>
  <si>
    <t>汪清县新民街道</t>
  </si>
  <si>
    <t>汪清县长荣街道</t>
  </si>
  <si>
    <t>汪清县汪清镇</t>
  </si>
  <si>
    <t>汪清县大兴沟镇</t>
  </si>
  <si>
    <t>汪清县天桥岭镇</t>
  </si>
  <si>
    <t>汪清县复兴镇</t>
  </si>
  <si>
    <t>汪清县百草沟镇</t>
  </si>
  <si>
    <t>汪清县春阳镇</t>
  </si>
  <si>
    <t>汪清县罗子沟镇</t>
  </si>
  <si>
    <t>汪清县东光镇</t>
  </si>
  <si>
    <t>汪清县鸡冠乡</t>
  </si>
  <si>
    <t>宁江区</t>
  </si>
  <si>
    <t>乾安县</t>
  </si>
  <si>
    <t>长岭县</t>
  </si>
  <si>
    <t>前郭尔罗斯蒙古族自治县</t>
  </si>
  <si>
    <t>扶余市</t>
  </si>
  <si>
    <t>宁江区团结街道办事处</t>
  </si>
  <si>
    <t>宁江区文化街道办事处</t>
  </si>
  <si>
    <t>宁江区民主街道办事处</t>
  </si>
  <si>
    <t>宁江区临江街道办事处</t>
  </si>
  <si>
    <t>宁江区前进街道办事处</t>
  </si>
  <si>
    <t>宁江区工农街道办事处</t>
  </si>
  <si>
    <t>宁江区和平街道办事处</t>
  </si>
  <si>
    <t>宁江区石化街道办事处</t>
  </si>
  <si>
    <t>宁江区沿江街道办事处</t>
  </si>
  <si>
    <t>宁江区繁荣街道办事处</t>
  </si>
  <si>
    <t>宁江区铁西街道办事处</t>
  </si>
  <si>
    <t>宁江区建设街道办事处</t>
  </si>
  <si>
    <t>宁江区新区街道办事处</t>
  </si>
  <si>
    <t>宁江区伯都讷街道办事处</t>
  </si>
  <si>
    <t>宁江区长宁街道办事处</t>
  </si>
  <si>
    <t>宁江区镜湖街道办事处</t>
  </si>
  <si>
    <t>宁江区滨江街道办事处</t>
  </si>
  <si>
    <t>宁江区毛都站镇</t>
  </si>
  <si>
    <t>宁江区大洼镇</t>
  </si>
  <si>
    <t>宁江区善友镇</t>
  </si>
  <si>
    <t>宁江区新城乡</t>
  </si>
  <si>
    <t>宁江区兴原乡</t>
  </si>
  <si>
    <t>宁江区伯都乡</t>
  </si>
  <si>
    <t>宁江区社里乡</t>
  </si>
  <si>
    <t>乾安县乾安镇</t>
  </si>
  <si>
    <t>乾安县大布苏镇</t>
  </si>
  <si>
    <t>乾安县水字镇</t>
  </si>
  <si>
    <t>乾安县让字镇</t>
  </si>
  <si>
    <t>乾安县安字镇</t>
  </si>
  <si>
    <t>乾安县所字镇</t>
  </si>
  <si>
    <t>乾安县赞字乡</t>
  </si>
  <si>
    <t>乾安县严字乡</t>
  </si>
  <si>
    <t>乾安县道字乡</t>
  </si>
  <si>
    <t>乾安县余字乡</t>
  </si>
  <si>
    <t>长岭县长岭镇</t>
  </si>
  <si>
    <t>长岭县太平川镇</t>
  </si>
  <si>
    <t>长岭县巨宝山镇</t>
  </si>
  <si>
    <t>长岭县太平山镇</t>
  </si>
  <si>
    <t>长岭县前七号镇</t>
  </si>
  <si>
    <t>长岭县新安镇</t>
  </si>
  <si>
    <t>长岭县三青山镇</t>
  </si>
  <si>
    <t>长岭县大兴镇</t>
  </si>
  <si>
    <t>长岭县北正镇</t>
  </si>
  <si>
    <t>长岭县永久镇</t>
  </si>
  <si>
    <t>长岭县流水镇</t>
  </si>
  <si>
    <t>长岭县利发盛镇</t>
  </si>
  <si>
    <t>长岭县集体乡</t>
  </si>
  <si>
    <t>长岭县光明乡</t>
  </si>
  <si>
    <t>长岭县前进乡</t>
  </si>
  <si>
    <t>长岭县三县堡乡</t>
  </si>
  <si>
    <t>长岭县东岭乡</t>
  </si>
  <si>
    <t>长岭县海青乡</t>
  </si>
  <si>
    <t>长岭县腰坨子乡</t>
  </si>
  <si>
    <t>长岭县八十八乡</t>
  </si>
  <si>
    <t>长岭县三十号乡</t>
  </si>
  <si>
    <t>长岭县三团乡</t>
  </si>
  <si>
    <t>前郭尔罗斯蒙古族自治县前郭尔罗斯镇</t>
  </si>
  <si>
    <t>前郭尔罗斯蒙古族自治县长山镇</t>
  </si>
  <si>
    <t>前郭尔罗斯蒙古族自治县王府站镇</t>
  </si>
  <si>
    <t>前郭尔罗斯蒙古族自治县海勃日戈镇</t>
  </si>
  <si>
    <t>前郭尔罗斯蒙古族自治县乌兰图嘎镇</t>
  </si>
  <si>
    <t>前郭尔罗斯蒙古族自治县查干花镇</t>
  </si>
  <si>
    <t>前郭尔罗斯蒙古族自治县八郎镇</t>
  </si>
  <si>
    <t>前郭尔罗斯蒙古族自治县哈拉毛都镇</t>
  </si>
  <si>
    <t>前郭尔罗斯蒙古族自治县平凤乡</t>
  </si>
  <si>
    <t>前郭尔罗斯蒙古族自治县查干湖镇</t>
  </si>
  <si>
    <t>前郭尔罗斯蒙古族自治县达里巴乡</t>
  </si>
  <si>
    <t>前郭尔罗斯蒙古族自治县吉拉吐乡</t>
  </si>
  <si>
    <t>前郭尔罗斯蒙古族自治县白依拉嘎乡</t>
  </si>
  <si>
    <t>前郭尔罗斯蒙古族自治县洪泉乡</t>
  </si>
  <si>
    <t>前郭尔罗斯蒙古族自治县额如乡</t>
  </si>
  <si>
    <t>前郭尔罗斯蒙古族自治县套浩太乡</t>
  </si>
  <si>
    <t>前郭尔罗斯蒙古族自治县宝甸乡</t>
  </si>
  <si>
    <t>前郭尔罗斯蒙古族自治县长龙乡</t>
  </si>
  <si>
    <t>前郭尔罗斯蒙古族自治县乌兰塔拉乡</t>
  </si>
  <si>
    <t>前郭尔罗斯蒙古族自治县东三家子乡</t>
  </si>
  <si>
    <t>前郭尔罗斯蒙古族自治县浩特芒哈乡</t>
  </si>
  <si>
    <t>前郭尔罗斯蒙古族自治县乌兰敖都乡</t>
  </si>
  <si>
    <t>扶余县</t>
  </si>
  <si>
    <t>扶余县三井子镇</t>
  </si>
  <si>
    <t>扶余县蔡家沟镇</t>
  </si>
  <si>
    <t>扶余县五家站镇</t>
  </si>
  <si>
    <t>扶余县增盛镇</t>
  </si>
  <si>
    <t>扶余县弓棚子镇</t>
  </si>
  <si>
    <t>扶余县长春岭镇</t>
  </si>
  <si>
    <t>扶余县陶赖昭镇</t>
  </si>
  <si>
    <t>扶余县新万发镇</t>
  </si>
  <si>
    <t>扶余县大林子镇</t>
  </si>
  <si>
    <t>扶余县新源镇</t>
  </si>
  <si>
    <t>扶余市德胜镇</t>
  </si>
  <si>
    <t>扶余县永平乡</t>
  </si>
  <si>
    <t>扶余县肖家乡</t>
  </si>
  <si>
    <t>扶余县更新乡</t>
  </si>
  <si>
    <t>扶余市三骏满族蒙古族锡伯族乡</t>
  </si>
  <si>
    <t>扶余县新站乡</t>
  </si>
  <si>
    <t>西安区</t>
  </si>
  <si>
    <t>龙山区</t>
  </si>
  <si>
    <t>东丰县</t>
  </si>
  <si>
    <t>东辽县</t>
  </si>
  <si>
    <t>西安区东山街道办事处</t>
  </si>
  <si>
    <t>西安区先锋街道办事处</t>
  </si>
  <si>
    <t>西安区富国街道办事处</t>
  </si>
  <si>
    <t>西安区仙城街道办事处</t>
  </si>
  <si>
    <t>西安区太安街道办事处</t>
  </si>
  <si>
    <t>西安区安家街道办事处</t>
  </si>
  <si>
    <t>西安区灯塔镇</t>
  </si>
  <si>
    <t>辽源市西安区灯塔镇</t>
  </si>
  <si>
    <t>龙山区东吉街道办事处</t>
  </si>
  <si>
    <t>龙山区南康街道办事处</t>
  </si>
  <si>
    <t>龙山区西宁街道办事处</t>
  </si>
  <si>
    <t>龙山区北寿街道办事处</t>
  </si>
  <si>
    <t>龙山区向阳街道办事处</t>
  </si>
  <si>
    <t>龙山区福镇街道办事处</t>
  </si>
  <si>
    <t>龙山区站前街道办事处</t>
  </si>
  <si>
    <t>龙山区新兴街道办事处</t>
  </si>
  <si>
    <t>龙山区寿山镇</t>
  </si>
  <si>
    <t>龙山区工农乡</t>
  </si>
  <si>
    <t>东丰镇</t>
  </si>
  <si>
    <t>东丰县横道河镇</t>
  </si>
  <si>
    <t>东丰县大阳镇</t>
  </si>
  <si>
    <t>东丰县那丹伯镇</t>
  </si>
  <si>
    <t>东丰县拉拉河镇</t>
  </si>
  <si>
    <t>东丰县猴石镇</t>
  </si>
  <si>
    <t>东丰县杨木林镇</t>
  </si>
  <si>
    <t>东丰县小四平镇</t>
  </si>
  <si>
    <t>东丰县黄河镇</t>
  </si>
  <si>
    <t>东丰县沙河镇</t>
  </si>
  <si>
    <t>东丰县南屯基镇</t>
  </si>
  <si>
    <t>东丰县大兴镇</t>
  </si>
  <si>
    <t>东丰县三合乡</t>
  </si>
  <si>
    <t>辽源市东丰县东丰镇</t>
  </si>
  <si>
    <t>东丰县二龙山乡</t>
  </si>
  <si>
    <t>三合满族朝鲜族乡</t>
  </si>
  <si>
    <t>东丰县三合满族朝鲜族乡</t>
  </si>
  <si>
    <t>东辽县白泉镇</t>
  </si>
  <si>
    <t>东辽县渭津镇</t>
  </si>
  <si>
    <t>东辽县安石镇</t>
  </si>
  <si>
    <t>东辽县辽河源镇</t>
  </si>
  <si>
    <t>东辽县泉太镇</t>
  </si>
  <si>
    <t>东辽县建安镇</t>
  </si>
  <si>
    <t>东辽县安恕镇</t>
  </si>
  <si>
    <t>东辽县平岗镇</t>
  </si>
  <si>
    <t>东辽县云顶镇</t>
  </si>
  <si>
    <t>东辽县凌云乡</t>
  </si>
  <si>
    <t>东辽县甲山乡</t>
  </si>
  <si>
    <t>东辽县足民乡</t>
  </si>
  <si>
    <t>东辽县金州乡</t>
  </si>
  <si>
    <t>二道江区</t>
  </si>
  <si>
    <t>东昌区</t>
  </si>
  <si>
    <t>通化县</t>
  </si>
  <si>
    <t>柳河县</t>
  </si>
  <si>
    <t>辉南县</t>
  </si>
  <si>
    <t>集安市</t>
  </si>
  <si>
    <t>梅河口市</t>
  </si>
  <si>
    <t>二道江区东通化街道办事处</t>
  </si>
  <si>
    <t>二道江区桃园街道办事处</t>
  </si>
  <si>
    <t>二道江区鸭园镇</t>
  </si>
  <si>
    <t>二道江区铁厂镇</t>
  </si>
  <si>
    <t>二道江区五道江镇</t>
  </si>
  <si>
    <t>二道江区二道江乡</t>
  </si>
  <si>
    <t>东昌区光明街道办事处</t>
  </si>
  <si>
    <t>东昌区民主街道办事处</t>
  </si>
  <si>
    <t>东昌区东昌街道办事处</t>
  </si>
  <si>
    <t>东昌区龙泉街道办事处</t>
  </si>
  <si>
    <t>东昌区新站街道办事处</t>
  </si>
  <si>
    <t>东昌区老站街道办事处</t>
  </si>
  <si>
    <t>东昌区团结街道办事处</t>
  </si>
  <si>
    <t>东昌区陆港街道办事处</t>
  </si>
  <si>
    <t>东昌区金厂镇</t>
  </si>
  <si>
    <t>通化经济开发区特殊乡镇</t>
  </si>
  <si>
    <t>东昌区江东乡</t>
  </si>
  <si>
    <t>东昌区环通乡</t>
  </si>
  <si>
    <t>通化县快大茂镇</t>
  </si>
  <si>
    <t>通化县二密镇</t>
  </si>
  <si>
    <t>通化县果松镇</t>
  </si>
  <si>
    <t>通化县英额布镇</t>
  </si>
  <si>
    <t>通化县兴林镇</t>
  </si>
  <si>
    <t>通化县三棵榆树镇</t>
  </si>
  <si>
    <t>通化县西江镇</t>
  </si>
  <si>
    <t>通化县石湖镇</t>
  </si>
  <si>
    <t>通化县光华镇</t>
  </si>
  <si>
    <t>通化县大安镇</t>
  </si>
  <si>
    <t>通化县金斗朝鲜族满族乡</t>
  </si>
  <si>
    <t>通化县大泉源满族朝鲜族乡</t>
  </si>
  <si>
    <t>通化县四棚乡</t>
  </si>
  <si>
    <t>通化县富江乡</t>
  </si>
  <si>
    <t>通化县东来乡</t>
  </si>
  <si>
    <t>柳河县柳河镇</t>
  </si>
  <si>
    <t>柳河县三源浦朝鲜族镇</t>
  </si>
  <si>
    <t>柳河县五道沟镇</t>
  </si>
  <si>
    <t>柳河县驼腰岭镇</t>
  </si>
  <si>
    <t>柳河县孤山子镇</t>
  </si>
  <si>
    <t>柳河县圣水河子镇</t>
  </si>
  <si>
    <t>柳河县凉水河子镇</t>
  </si>
  <si>
    <t>柳河县罗通山镇</t>
  </si>
  <si>
    <t>柳河县安口镇</t>
  </si>
  <si>
    <t>柳河县向阳镇</t>
  </si>
  <si>
    <t>柳河县红石镇</t>
  </si>
  <si>
    <t>柳河县亨通山子镇</t>
  </si>
  <si>
    <t>柳河县柳南乡</t>
  </si>
  <si>
    <t>柳河县时家店乡</t>
  </si>
  <si>
    <t>柳河县姜家店朝鲜族乡</t>
  </si>
  <si>
    <t>辉南县朝阳镇</t>
  </si>
  <si>
    <t>辉南县辉南镇</t>
  </si>
  <si>
    <t>辉南县样子哨镇</t>
  </si>
  <si>
    <t>辉南县杉松岗镇</t>
  </si>
  <si>
    <t>辉南县石道河镇</t>
  </si>
  <si>
    <t>辉南县辉发城镇</t>
  </si>
  <si>
    <t>辉南县金川镇</t>
  </si>
  <si>
    <t>辉南县团林镇</t>
  </si>
  <si>
    <t>辉南县庆阳镇</t>
  </si>
  <si>
    <t>辉南县抚民镇</t>
  </si>
  <si>
    <t>辉南县楼街朝鲜族乡</t>
  </si>
  <si>
    <t>集安市团结街道办事处</t>
  </si>
  <si>
    <t>集安市黎明街道办事处</t>
  </si>
  <si>
    <t>集安市城东街道办事处</t>
  </si>
  <si>
    <t>集安市通胜街道办事处</t>
  </si>
  <si>
    <t>集安市青石镇</t>
  </si>
  <si>
    <t>集安市清河镇</t>
  </si>
  <si>
    <t>集安市榆林镇</t>
  </si>
  <si>
    <t>集安市花甸镇</t>
  </si>
  <si>
    <t>集安市头道镇</t>
  </si>
  <si>
    <t>集安市台上镇</t>
  </si>
  <si>
    <t>集安市财源镇</t>
  </si>
  <si>
    <t>集安市大路镇</t>
  </si>
  <si>
    <t>集安市太王镇</t>
  </si>
  <si>
    <t>集安市麻线乡</t>
  </si>
  <si>
    <t>集安市凉水朝鲜族乡</t>
  </si>
  <si>
    <t>梅河口市解放街道办事处</t>
  </si>
  <si>
    <t>梅河口市新华街道办事处</t>
  </si>
  <si>
    <t>梅河口市和平街道办事处</t>
  </si>
  <si>
    <t>梅河口市福民街道办事处</t>
  </si>
  <si>
    <t>梅河口市光明街道办事处</t>
  </si>
  <si>
    <t>梅河口市山城镇</t>
  </si>
  <si>
    <t>梅河口市红梅镇</t>
  </si>
  <si>
    <t>梅河口市海龙镇</t>
  </si>
  <si>
    <t>梅河口市新合镇</t>
  </si>
  <si>
    <t>梅河口市水道镇</t>
  </si>
  <si>
    <t>梅河口市中和镇</t>
  </si>
  <si>
    <t>梅河口市黑山头镇</t>
  </si>
  <si>
    <t>梅河口市曙光镇</t>
  </si>
  <si>
    <t>梅河口市进化镇</t>
  </si>
  <si>
    <t>梅河口市牛心顶镇</t>
  </si>
  <si>
    <t>梅河口市一座营镇</t>
  </si>
  <si>
    <t>梅河口市康大营镇</t>
  </si>
  <si>
    <t>梅河口市吉乐乡</t>
  </si>
  <si>
    <t>梅河口市小杨满族朝鲜族乡</t>
  </si>
  <si>
    <t>梅河口市李炉乡</t>
  </si>
  <si>
    <t>梅河口市杏岭乡</t>
  </si>
  <si>
    <t>梅河口市双兴乡</t>
  </si>
  <si>
    <t>梅河口市湾龙乡</t>
  </si>
  <si>
    <t>梅河口市兴华乡</t>
  </si>
  <si>
    <t>鹤岗市</t>
  </si>
  <si>
    <t>双鸭山市</t>
  </si>
  <si>
    <t>牡丹江市</t>
  </si>
  <si>
    <t>齐齐哈尔市</t>
  </si>
  <si>
    <t>鸡西市</t>
  </si>
  <si>
    <t>七台河市</t>
  </si>
  <si>
    <t>大兴安岭地区</t>
  </si>
  <si>
    <t>哈尔滨市</t>
  </si>
  <si>
    <t>大庆市</t>
  </si>
  <si>
    <t>黑河市</t>
  </si>
  <si>
    <t>伊春市</t>
  </si>
  <si>
    <t>绥化市</t>
  </si>
  <si>
    <t>佳木斯市</t>
  </si>
  <si>
    <t>向阳区</t>
  </si>
  <si>
    <t>兴山区</t>
  </si>
  <si>
    <t>东山区</t>
  </si>
  <si>
    <t>兴安区</t>
  </si>
  <si>
    <t>南山区</t>
  </si>
  <si>
    <t>工农区</t>
  </si>
  <si>
    <t>绥滨县</t>
  </si>
  <si>
    <t>萝北县</t>
  </si>
  <si>
    <t>鹤岗市向阳区北山办事处</t>
  </si>
  <si>
    <t>鹤岗市向阳区红军办事处</t>
  </si>
  <si>
    <t>鹤岗市向阳区光明办事处</t>
  </si>
  <si>
    <t>鹤岗市向阳区胜利办事处</t>
  </si>
  <si>
    <t>鹤岗市向阳区南翼办事处</t>
  </si>
  <si>
    <t>鹤岗市兴山区沟南办事处</t>
  </si>
  <si>
    <t>鹤岗市兴山区沟北办事处</t>
  </si>
  <si>
    <t>鹤岗市兴山区岭南办事处</t>
  </si>
  <si>
    <t>鹤岗市兴山区岭北办事处</t>
  </si>
  <si>
    <t>鹤岗市东山区工人村街道办事处</t>
  </si>
  <si>
    <t>鹤岗市东山区新一街道办事处</t>
  </si>
  <si>
    <t>鹤岗市东山区三街街道办事处</t>
  </si>
  <si>
    <t>鹤岗市东山区东山街道办事处</t>
  </si>
  <si>
    <t>蔬园乡街道办事处</t>
  </si>
  <si>
    <t>鹤岗市东山区新华镇</t>
  </si>
  <si>
    <t>蔬园乡</t>
  </si>
  <si>
    <t>鹤岗市东山区东方红乡</t>
  </si>
  <si>
    <t>黑龙江省农垦宝泉岭分局新华农场场直</t>
  </si>
  <si>
    <t>黑龙江省农垦宝泉岭分局新华农场</t>
  </si>
  <si>
    <t>鹤岗市林业局</t>
  </si>
  <si>
    <t>新华农场</t>
  </si>
  <si>
    <t>鹤岗市兴安区兴安路办事处</t>
  </si>
  <si>
    <t>鹤岗市兴安区兴建路办事处</t>
  </si>
  <si>
    <t>鹤岗市兴安区兴长路办事处</t>
  </si>
  <si>
    <t>鹤岗市兴安区峻德路办事处</t>
  </si>
  <si>
    <t>鹤岗市兴安区河东路办事处</t>
  </si>
  <si>
    <t>鹤岗市兴安区光宇街道办事处</t>
  </si>
  <si>
    <t>鹤岗市兴安区红旗镇</t>
  </si>
  <si>
    <t>鹤岗市南山区铁西办事处</t>
  </si>
  <si>
    <t>鹤岗市南山区铁东办事处</t>
  </si>
  <si>
    <t>鹤岗市南山区六号办事处</t>
  </si>
  <si>
    <t>鹤岗市南山区大陆办事处</t>
  </si>
  <si>
    <t>鹤岗市南山区富力办事处</t>
  </si>
  <si>
    <t>鹤岗市南山区麓林山办事处</t>
  </si>
  <si>
    <t>育才街道办事处</t>
  </si>
  <si>
    <t>鹤岗市工农区红旗办事处</t>
  </si>
  <si>
    <t>鹤岗市工农区新南办事处</t>
  </si>
  <si>
    <t>鹤岗市工农区解放办事处</t>
  </si>
  <si>
    <t>鹤岗市工农区团结办事处</t>
  </si>
  <si>
    <t>鹤岗市蔬园乡街道办事处</t>
  </si>
  <si>
    <t>鹤岗市工农区湖滨办事处</t>
  </si>
  <si>
    <t>鹤岗市东山区蔬园乡</t>
  </si>
  <si>
    <t>绥滨镇</t>
  </si>
  <si>
    <t>绥东镇</t>
  </si>
  <si>
    <t>忠仁镇</t>
  </si>
  <si>
    <t>连生乡</t>
  </si>
  <si>
    <t>北岗乡</t>
  </si>
  <si>
    <t>富强乡</t>
  </si>
  <si>
    <t>北山乡</t>
  </si>
  <si>
    <t>福兴乡</t>
  </si>
  <si>
    <t>新富乡</t>
  </si>
  <si>
    <t>绥滨西林场</t>
  </si>
  <si>
    <t>国营中兴边防林场</t>
  </si>
  <si>
    <t>二九0农场</t>
  </si>
  <si>
    <t>绥滨农场</t>
  </si>
  <si>
    <t>普阳农场</t>
  </si>
  <si>
    <t>忠仁镇良种场</t>
  </si>
  <si>
    <t>绥东镇种畜场</t>
  </si>
  <si>
    <t>黑龙江省农垦宝泉岭分局局直</t>
  </si>
  <si>
    <t>黑龙江省农垦宝泉岭分局</t>
  </si>
  <si>
    <t>鹤北林业局</t>
  </si>
  <si>
    <t>萝北县凤翔镇</t>
  </si>
  <si>
    <t>萝北县鹤北镇</t>
  </si>
  <si>
    <t>萝北县肇兴镇</t>
  </si>
  <si>
    <t>萝北县团结镇</t>
  </si>
  <si>
    <t>萝北县名山镇</t>
  </si>
  <si>
    <t>萝北县云山镇</t>
  </si>
  <si>
    <t>萝北县环山乡</t>
  </si>
  <si>
    <t>萝北县太平沟乡</t>
  </si>
  <si>
    <t>萝北县东明朝鲜族乡</t>
  </si>
  <si>
    <t>黑龙江省农垦宝泉岭分局共青农场</t>
  </si>
  <si>
    <t>黑龙江省农垦宝泉岭分局名山农场场直</t>
  </si>
  <si>
    <t>黑龙江省农垦宝泉岭分局名山农场</t>
  </si>
  <si>
    <t>黑龙江省农垦宝泉岭分局军川农场</t>
  </si>
  <si>
    <t>黑龙江省农垦宝泉岭分局江滨农场场直</t>
  </si>
  <si>
    <t>黑龙江省农垦宝泉岭分局江滨农场</t>
  </si>
  <si>
    <t>黑龙江省农垦宝泉岭分局宝泉岭农场场直</t>
  </si>
  <si>
    <t>黑龙江省农垦宝泉岭分局宝泉岭农场</t>
  </si>
  <si>
    <t>黑龙江省农垦宝泉岭分局共青农场场直</t>
  </si>
  <si>
    <t>黑龙江省农垦宝泉岭分局延军农场场直</t>
  </si>
  <si>
    <t>黑龙江省农垦宝泉岭分局延军农场</t>
  </si>
  <si>
    <t>黑龙江省农垦宝泉岭分局军川农场场直</t>
  </si>
  <si>
    <t>鹤北林业局局直</t>
  </si>
  <si>
    <t>萝北县林业局</t>
  </si>
  <si>
    <t>萝北县农业局</t>
  </si>
  <si>
    <t>宝山区</t>
  </si>
  <si>
    <t>四方台区</t>
  </si>
  <si>
    <t>岭东区</t>
  </si>
  <si>
    <t>尖山区</t>
  </si>
  <si>
    <t>宝清县</t>
  </si>
  <si>
    <t>友谊县</t>
  </si>
  <si>
    <t>集贤县</t>
  </si>
  <si>
    <t>饶河县</t>
  </si>
  <si>
    <t>宝山区红旗街道办事处</t>
  </si>
  <si>
    <t>宝山区跃进街道办事处</t>
  </si>
  <si>
    <t>宝山区东保卫街道办事处</t>
  </si>
  <si>
    <t>宝山区七星街道办事处</t>
  </si>
  <si>
    <t>宝山区双阳街道办事处</t>
  </si>
  <si>
    <t>宝山区新安街道办事处</t>
  </si>
  <si>
    <t>宝山区电厂街道办事处</t>
  </si>
  <si>
    <t>双鸭山市七星镇</t>
  </si>
  <si>
    <t>双鸭山林业局宝山经营所</t>
  </si>
  <si>
    <t>双鸭山林业局大叶沟林场</t>
  </si>
  <si>
    <t>黑龙江省双鸭山农场街道办事处</t>
  </si>
  <si>
    <t>四方台区振兴中路街道办事处</t>
  </si>
  <si>
    <t>四方台区振兴东路街道办事处</t>
  </si>
  <si>
    <t>四方台区集贤街道办事处</t>
  </si>
  <si>
    <t>四方台区东荣街道办事处</t>
  </si>
  <si>
    <t>四方台区太保镇</t>
  </si>
  <si>
    <t>双鸭山市岭东区中山办事处</t>
  </si>
  <si>
    <t>双鸭山市岭东区北山办事处</t>
  </si>
  <si>
    <t>双鸭山市岭东区南山办事处</t>
  </si>
  <si>
    <t>双鸭山市岭东区东山街道办事处</t>
  </si>
  <si>
    <t>双鸭山市岭东区中心街道办事处</t>
  </si>
  <si>
    <t>双鸭山市岭东区西山街道办事处</t>
  </si>
  <si>
    <t>双鸭山市岭东区长胜乡</t>
  </si>
  <si>
    <t>岭东区青山旅游公司</t>
  </si>
  <si>
    <t>岭东区岭东经营所</t>
  </si>
  <si>
    <t>尖山区二马路办事处</t>
  </si>
  <si>
    <t>尖山区八马路办事处</t>
  </si>
  <si>
    <t>尖山区中心站办事处</t>
  </si>
  <si>
    <t>尖山区富安办事处</t>
  </si>
  <si>
    <t>尖山区窑地办事处</t>
  </si>
  <si>
    <t>尖山区长安办事处</t>
  </si>
  <si>
    <t>尖山区铁西办事处</t>
  </si>
  <si>
    <t>双鸭山尖山区学府街道</t>
  </si>
  <si>
    <t>尖山区安邦乡</t>
  </si>
  <si>
    <t>宝清县宝清镇</t>
  </si>
  <si>
    <t>宝清县七星泡镇</t>
  </si>
  <si>
    <t>宝清县青原镇</t>
  </si>
  <si>
    <t>宝清县夹信子镇</t>
  </si>
  <si>
    <t>宝清县龙头镇</t>
  </si>
  <si>
    <t>宝清县小城子镇</t>
  </si>
  <si>
    <t>宝清县朝阳乡</t>
  </si>
  <si>
    <t>宝清县万金山乡</t>
  </si>
  <si>
    <t>宝清县尖山子乡</t>
  </si>
  <si>
    <t>宝清县七星河乡</t>
  </si>
  <si>
    <t>黑龙江省八五二农场</t>
  </si>
  <si>
    <t>黑龙江省八五三农场</t>
  </si>
  <si>
    <t>黑龙江省五九七农场</t>
  </si>
  <si>
    <t>黑龙江省八五一一农场龙头管理处</t>
  </si>
  <si>
    <t>五九七农场</t>
  </si>
  <si>
    <t>八五二农场</t>
  </si>
  <si>
    <t>八五三农场</t>
  </si>
  <si>
    <t>友谊县友谊镇</t>
  </si>
  <si>
    <t>友谊县兴隆镇</t>
  </si>
  <si>
    <t>友谊县龙山镇</t>
  </si>
  <si>
    <t>友谊县凤岗镇</t>
  </si>
  <si>
    <t>友谊县兴盛乡</t>
  </si>
  <si>
    <t>友谊县东建乡</t>
  </si>
  <si>
    <t>友谊县庆丰乡</t>
  </si>
  <si>
    <t>友谊县建设乡</t>
  </si>
  <si>
    <t>友谊县友邻乡</t>
  </si>
  <si>
    <t>友谊县新镇乡</t>
  </si>
  <si>
    <t>友谊县成富乡</t>
  </si>
  <si>
    <t>成富朝鲜满族乡</t>
  </si>
  <si>
    <t>友谊农场造纸厂</t>
  </si>
  <si>
    <t>友谊农场场直居民办事处</t>
  </si>
  <si>
    <t>红兴隆管理局</t>
  </si>
  <si>
    <t>红兴隆管理局局直</t>
  </si>
  <si>
    <t>友谊农场</t>
  </si>
  <si>
    <t>集贤县福利镇繁荣社区</t>
  </si>
  <si>
    <t>集贤县福利镇曙光社区</t>
  </si>
  <si>
    <t>集贤县福利镇亿安社区</t>
  </si>
  <si>
    <t>集贤县福利镇建新社区</t>
  </si>
  <si>
    <t>集贤县福利镇富强社区</t>
  </si>
  <si>
    <t>集贤县福利镇朝阳社区</t>
  </si>
  <si>
    <t>集贤县福利镇振业社区</t>
  </si>
  <si>
    <t>集贤县福利镇向阳社区</t>
  </si>
  <si>
    <t>集贤县福利镇前进社区</t>
  </si>
  <si>
    <t>集贤县福利镇花园社区</t>
  </si>
  <si>
    <t>集贤县福利镇河东社区</t>
  </si>
  <si>
    <t>集贤县福利镇农丰社区</t>
  </si>
  <si>
    <t>集贤县福利镇站前社区</t>
  </si>
  <si>
    <t>集贤县福利镇</t>
  </si>
  <si>
    <t>集贤县集贤镇</t>
  </si>
  <si>
    <t>集贤县升昌镇</t>
  </si>
  <si>
    <t>集贤县丰乐镇</t>
  </si>
  <si>
    <t>集贤县太平镇</t>
  </si>
  <si>
    <t>集贤县腰屯乡</t>
  </si>
  <si>
    <t>集贤县兴安乡</t>
  </si>
  <si>
    <t>集贤县永安乡</t>
  </si>
  <si>
    <t>集贤县二九一农场</t>
  </si>
  <si>
    <t>太平林场</t>
  </si>
  <si>
    <t>丰乐林场</t>
  </si>
  <si>
    <t>七星林场</t>
  </si>
  <si>
    <t>峻山林场</t>
  </si>
  <si>
    <t>爱林林场</t>
  </si>
  <si>
    <t>腰屯林场</t>
  </si>
  <si>
    <t>升平煤矿</t>
  </si>
  <si>
    <t>良种场</t>
  </si>
  <si>
    <t>果树示范场</t>
  </si>
  <si>
    <t>集贤县太平林场</t>
  </si>
  <si>
    <t>集贤县丰乐林场</t>
  </si>
  <si>
    <t>集贤县七星林场</t>
  </si>
  <si>
    <t>集贤县峻山林场</t>
  </si>
  <si>
    <t>集贤县爱林林场</t>
  </si>
  <si>
    <t>集贤县腰屯林场</t>
  </si>
  <si>
    <t>集贤县升平煤矿</t>
  </si>
  <si>
    <t>黑龙江省双鸭山监狱</t>
  </si>
  <si>
    <t>集贤县良种场</t>
  </si>
  <si>
    <t>集贤县种畜场</t>
  </si>
  <si>
    <t>集贤县果树示范场</t>
  </si>
  <si>
    <t>饶河县饶河镇</t>
  </si>
  <si>
    <t>饶河县小佳河镇</t>
  </si>
  <si>
    <t>饶河县西丰镇</t>
  </si>
  <si>
    <t>饶河县五林洞</t>
  </si>
  <si>
    <t>饶河县大佳河镇</t>
  </si>
  <si>
    <t>饶河县东安镇</t>
  </si>
  <si>
    <t>饶河镇 （驻饶河村）</t>
  </si>
  <si>
    <t>小佳河镇（驻佳河村）</t>
  </si>
  <si>
    <t>西丰镇（驻西丰村）</t>
  </si>
  <si>
    <t>五林洞镇（驻五林洞林场）</t>
  </si>
  <si>
    <t>饶河县西林子乡</t>
  </si>
  <si>
    <t>饶河县四排乡</t>
  </si>
  <si>
    <t>饶河县芦源乡</t>
  </si>
  <si>
    <t>饶河县山里乡</t>
  </si>
  <si>
    <t>饶河县永乐乡</t>
  </si>
  <si>
    <t>饶河县大通河乡</t>
  </si>
  <si>
    <t>饶河县三人班乡</t>
  </si>
  <si>
    <t>西林子乡（驻西林子村）</t>
  </si>
  <si>
    <t>四排赫哲族乡（驻四排村）</t>
  </si>
  <si>
    <t>大佳河乡（驻大佳河村）</t>
  </si>
  <si>
    <t>山里乡（驻山里村）</t>
  </si>
  <si>
    <t>大通河乡（驻青山村）</t>
  </si>
  <si>
    <t>饶河县饶河农场</t>
  </si>
  <si>
    <t>饶河县石场</t>
  </si>
  <si>
    <t>饶河县大牙克</t>
  </si>
  <si>
    <t>饶河县东风岭</t>
  </si>
  <si>
    <t>红旗岭农场</t>
  </si>
  <si>
    <t>小佳河林场</t>
  </si>
  <si>
    <t>威山林场</t>
  </si>
  <si>
    <t>西丰林场</t>
  </si>
  <si>
    <t>宝马山林场</t>
  </si>
  <si>
    <t>大岱林场</t>
  </si>
  <si>
    <t>永幸林场</t>
  </si>
  <si>
    <t>奇源林场</t>
  </si>
  <si>
    <t>芦源林场</t>
  </si>
  <si>
    <t>大牙克林场</t>
  </si>
  <si>
    <t>石场林场</t>
  </si>
  <si>
    <t>五林洞林场</t>
  </si>
  <si>
    <t>饶河农场</t>
  </si>
  <si>
    <t>农垦建三江管委会八五九农场</t>
  </si>
  <si>
    <t>农垦建三江管委会胜利农场</t>
  </si>
  <si>
    <t>农垦建三江管委会红卫农场</t>
  </si>
  <si>
    <t>爱民区</t>
  </si>
  <si>
    <t>阳明区</t>
  </si>
  <si>
    <t>东安区</t>
  </si>
  <si>
    <t>林口县</t>
  </si>
  <si>
    <t>东宁市</t>
  </si>
  <si>
    <t>穆棱市</t>
  </si>
  <si>
    <t>宁安市</t>
  </si>
  <si>
    <t>海林市</t>
  </si>
  <si>
    <t>绥芬河市</t>
  </si>
  <si>
    <t>西安区先锋街道</t>
  </si>
  <si>
    <t>西安区火炬街道</t>
  </si>
  <si>
    <t>西安区立新街道</t>
  </si>
  <si>
    <t>西安区牡丹街道</t>
  </si>
  <si>
    <t>西安区江滨街道</t>
  </si>
  <si>
    <t>西安区沿江街道</t>
  </si>
  <si>
    <t>西安区温春镇</t>
  </si>
  <si>
    <t>西安区沿江乡</t>
  </si>
  <si>
    <t>西安区海南朝鲜族乡</t>
  </si>
  <si>
    <t>爱民区向阳街道</t>
  </si>
  <si>
    <t>爱民区黄花街道</t>
  </si>
  <si>
    <t>爱民区铁北街道</t>
  </si>
  <si>
    <t>爱民区新华街道</t>
  </si>
  <si>
    <t>爱民区大庆街道</t>
  </si>
  <si>
    <t>爱民区兴平街道</t>
  </si>
  <si>
    <t>北山街道办事处</t>
  </si>
  <si>
    <t>爱民区三道关镇</t>
  </si>
  <si>
    <t>阳明区阳明街道</t>
  </si>
  <si>
    <t>阳明区前进街道</t>
  </si>
  <si>
    <t>阳明区新兴街道</t>
  </si>
  <si>
    <t>阳明区桦林橡胶厂街道</t>
  </si>
  <si>
    <t>阳明区铁岭镇</t>
  </si>
  <si>
    <t>阳明区桦林镇</t>
  </si>
  <si>
    <t>阳明区磨刀石镇</t>
  </si>
  <si>
    <t>阳明区五林镇</t>
  </si>
  <si>
    <t>阳明区新兴街道裕民路以西冰箱路以南</t>
  </si>
  <si>
    <t>阳明区前进街道裕民路以西冰箱路以南</t>
  </si>
  <si>
    <t>阳明区桦林镇裕民工业园区</t>
  </si>
  <si>
    <t>阳明区前进街道裕民路以东，冰箱路以北</t>
  </si>
  <si>
    <t>阳明区新兴街道裕民路以东，冰箱路以北</t>
  </si>
  <si>
    <t>东安区新安街道</t>
  </si>
  <si>
    <t>东安区长安街道</t>
  </si>
  <si>
    <t>东安区七星街道</t>
  </si>
  <si>
    <t>东安区五星街道</t>
  </si>
  <si>
    <t>东安区兴隆街道</t>
  </si>
  <si>
    <t>东安区兴隆镇大团村</t>
  </si>
  <si>
    <t>东安区兴隆镇小团村</t>
  </si>
  <si>
    <t>东安区兴隆镇跃进村</t>
  </si>
  <si>
    <t>东安区兴隆镇大湾村</t>
  </si>
  <si>
    <t>东安区兴隆镇桥头村</t>
  </si>
  <si>
    <t>东安区兴隆镇岭东村</t>
  </si>
  <si>
    <t>东安区兴隆镇迎门山村</t>
  </si>
  <si>
    <t>东安区兴隆镇西村</t>
  </si>
  <si>
    <t>东安区兴隆镇河西村</t>
  </si>
  <si>
    <t>东安区兴隆镇东胜村</t>
  </si>
  <si>
    <t>东安区兴隆镇东村</t>
  </si>
  <si>
    <t>东安区兴隆镇牡丹峰</t>
  </si>
  <si>
    <t>林口县林口镇</t>
  </si>
  <si>
    <t>林口县古城镇</t>
  </si>
  <si>
    <t>林口县刁翎镇</t>
  </si>
  <si>
    <t>林口县朱家镇</t>
  </si>
  <si>
    <t>林口县柳树镇</t>
  </si>
  <si>
    <t>林口县三道通镇</t>
  </si>
  <si>
    <t>林口县龙爪镇</t>
  </si>
  <si>
    <t>林口县莲花镇</t>
  </si>
  <si>
    <t>林口县青山镇</t>
  </si>
  <si>
    <t>林口县奎山镇</t>
  </si>
  <si>
    <t>林口县建堂镇</t>
  </si>
  <si>
    <t>林口县经济开发区</t>
  </si>
  <si>
    <t>林口林业局</t>
  </si>
  <si>
    <t>东宁市东宁镇</t>
  </si>
  <si>
    <t>东宁市三岔口镇</t>
  </si>
  <si>
    <t>东宁市大肚川镇</t>
  </si>
  <si>
    <t>东宁市老黑山镇</t>
  </si>
  <si>
    <t>东宁市道河镇</t>
  </si>
  <si>
    <t>东宁市绥阳镇</t>
  </si>
  <si>
    <t>绥阳林业局</t>
  </si>
  <si>
    <t>穆棱市八面通镇</t>
  </si>
  <si>
    <t>穆棱市穆棱镇</t>
  </si>
  <si>
    <t>穆棱市下城子镇</t>
  </si>
  <si>
    <t>穆棱市马桥河镇</t>
  </si>
  <si>
    <t>穆棱市兴源镇</t>
  </si>
  <si>
    <t>穆棱市河西镇</t>
  </si>
  <si>
    <t>穆棱市福录乡</t>
  </si>
  <si>
    <t>穆棱市共和乡</t>
  </si>
  <si>
    <t>八面通林业局</t>
  </si>
  <si>
    <t>穆棱林业局</t>
  </si>
  <si>
    <t>城区街道办事处</t>
  </si>
  <si>
    <t>宁安市宁安镇</t>
  </si>
  <si>
    <t>宁安市东京城镇</t>
  </si>
  <si>
    <t>宁安市渤海镇</t>
  </si>
  <si>
    <t>宁安市石岩镇</t>
  </si>
  <si>
    <t>宁安市沙兰镇</t>
  </si>
  <si>
    <t>宁安市海浪镇</t>
  </si>
  <si>
    <t>宁安市兰岗镇</t>
  </si>
  <si>
    <t>渤海镇镜泊湖景区内</t>
  </si>
  <si>
    <t>宁安市江南朝鲜族满族乡</t>
  </si>
  <si>
    <t>宁安市卧龙朝鲜族乡</t>
  </si>
  <si>
    <t>宁安市马河乡</t>
  </si>
  <si>
    <t>宁安市镜泊乡</t>
  </si>
  <si>
    <t>宁安市三陵乡</t>
  </si>
  <si>
    <t>宁安市东京城林业局区域</t>
  </si>
  <si>
    <t>江山娇林场</t>
  </si>
  <si>
    <t>宁安农场</t>
  </si>
  <si>
    <t>海林市海林镇</t>
  </si>
  <si>
    <t>海林市长汀镇</t>
  </si>
  <si>
    <t>海林市横道河子镇</t>
  </si>
  <si>
    <t>海林市山市镇</t>
  </si>
  <si>
    <t>海林市柴河镇</t>
  </si>
  <si>
    <t>海林市二道河镇</t>
  </si>
  <si>
    <t>海林市新安朝鲜族镇</t>
  </si>
  <si>
    <t>海林市三道河子镇</t>
  </si>
  <si>
    <t>黑龙江省海林农场</t>
  </si>
  <si>
    <t>黑龙江省山市种奶牛场</t>
  </si>
  <si>
    <t>大海林林业局</t>
  </si>
  <si>
    <t>海林林业局</t>
  </si>
  <si>
    <t>绥芬河市绥芬河镇</t>
  </si>
  <si>
    <t>绥芬河市阜宁镇</t>
  </si>
  <si>
    <t>绥芬河市综合保税区</t>
  </si>
  <si>
    <t>铁锋区</t>
  </si>
  <si>
    <t>建华区</t>
  </si>
  <si>
    <t>龙沙区</t>
  </si>
  <si>
    <t>梅里斯达斡尔族区</t>
  </si>
  <si>
    <t>碾子山区</t>
  </si>
  <si>
    <t>富拉尔基区</t>
  </si>
  <si>
    <t>昂昂溪区</t>
  </si>
  <si>
    <t>拜泉县</t>
  </si>
  <si>
    <t>克东县</t>
  </si>
  <si>
    <t>甘南县</t>
  </si>
  <si>
    <t>泰来县</t>
  </si>
  <si>
    <t>依安县</t>
  </si>
  <si>
    <t>龙江县</t>
  </si>
  <si>
    <t>克山县</t>
  </si>
  <si>
    <t>富裕县</t>
  </si>
  <si>
    <t>讷河市</t>
  </si>
  <si>
    <t>齐齐哈尔市铁锋区站前街道办事处</t>
  </si>
  <si>
    <t>齐齐哈尔市铁锋区南浦街道办事处</t>
  </si>
  <si>
    <t>齐齐哈尔市铁锋区通东街道办事处</t>
  </si>
  <si>
    <t>齐齐哈尔市铁锋区光荣街道办事处</t>
  </si>
  <si>
    <t>齐齐哈尔市铁锋区龙华街道办事处</t>
  </si>
  <si>
    <t>齐齐哈尔市铁锋区北居宅街道办事处</t>
  </si>
  <si>
    <t>齐齐哈尔市铁锋区东湖街道办事处</t>
  </si>
  <si>
    <t>齐齐哈尔市铁锋区种畜场街道</t>
  </si>
  <si>
    <t>齐齐哈尔市铁锋区扎龙镇</t>
  </si>
  <si>
    <t>齐齐哈尔市建华区中华街街道办事处</t>
  </si>
  <si>
    <t>齐齐哈尔市建华区西大桥街道办事处</t>
  </si>
  <si>
    <t>齐齐哈尔市建华区卜奎街道办事处</t>
  </si>
  <si>
    <t>齐齐哈尔市建华区建设街道办事处</t>
  </si>
  <si>
    <t>齐齐哈尔市建华区文化街道办事处</t>
  </si>
  <si>
    <t>齐齐哈尔市建华区建华乡</t>
  </si>
  <si>
    <t>龙沙区五龙街道办事处</t>
  </si>
  <si>
    <t>龙沙区湖滨街道办事处</t>
  </si>
  <si>
    <t>龙沙区江安街道办事处</t>
  </si>
  <si>
    <t>龙沙区正阳街道办事处</t>
  </si>
  <si>
    <t>龙沙区彩虹街道办事处</t>
  </si>
  <si>
    <t>龙沙区南航街道办事处</t>
  </si>
  <si>
    <t>大民街道办事处</t>
  </si>
  <si>
    <t>梅里斯区华丰街道办事处</t>
  </si>
  <si>
    <t>梅里斯区雅尔塞镇</t>
  </si>
  <si>
    <t>梅里斯区卧牛吐达斡尔族镇</t>
  </si>
  <si>
    <t>梅里斯区达呼店镇</t>
  </si>
  <si>
    <t>梅里斯区共和镇</t>
  </si>
  <si>
    <t>梅里斯区莽格吐乡</t>
  </si>
  <si>
    <t>梅里斯区梅里斯镇</t>
  </si>
  <si>
    <t>黑龙江省齐齐哈尔市青年林场</t>
  </si>
  <si>
    <t>黑龙江省哈拉海农场</t>
  </si>
  <si>
    <t>碾子山区东安办事处</t>
  </si>
  <si>
    <t>碾子山区富强办事处</t>
  </si>
  <si>
    <t>碾子山区跃进办事处</t>
  </si>
  <si>
    <t>碾子山区繁荣办事处</t>
  </si>
  <si>
    <t>齐齐哈尔市富拉尔基区红岸街道办事处</t>
  </si>
  <si>
    <t>齐齐哈尔市富拉尔基区沿江街道办事处</t>
  </si>
  <si>
    <t>齐齐哈尔市富拉尔基区电力街道办事处</t>
  </si>
  <si>
    <t>齐齐哈尔市富拉尔基区幸福街道办事处</t>
  </si>
  <si>
    <t>齐齐哈尔市富拉尔基区红宝石街道办事处</t>
  </si>
  <si>
    <t>齐齐哈尔市富拉尔基区北兴街道办事处</t>
  </si>
  <si>
    <t>齐齐哈尔市富拉尔基区铁北街道办事处</t>
  </si>
  <si>
    <t>齐齐哈尔市富拉尔基区和平街道办事处</t>
  </si>
  <si>
    <t>齐齐哈尔市富拉尔基区长青乡</t>
  </si>
  <si>
    <t>齐齐哈尔市富拉尔基区杜尔门沁达斡尔族乡</t>
  </si>
  <si>
    <t>昂昂溪区新兴街道办事处</t>
  </si>
  <si>
    <t>昂昂溪区新建街道办事处</t>
  </si>
  <si>
    <t>昂昂溪区林机街道办事处</t>
  </si>
  <si>
    <t>昂昂溪区道北街道办事处</t>
  </si>
  <si>
    <t>昂昂溪区水师营满族镇</t>
  </si>
  <si>
    <t>昂昂溪区榆树屯镇</t>
  </si>
  <si>
    <t>齐齐哈尔市昂昂溪区三间房镇</t>
  </si>
  <si>
    <t>拜泉县光辉社区</t>
  </si>
  <si>
    <t>拜泉县群英社区</t>
  </si>
  <si>
    <t>拜泉县育新社区</t>
  </si>
  <si>
    <t>拜泉县东方红社区</t>
  </si>
  <si>
    <t>拜泉县星火社区</t>
  </si>
  <si>
    <t>拜泉县通泉社区</t>
  </si>
  <si>
    <t>拜泉县拜泉镇</t>
  </si>
  <si>
    <t>拜泉县三道镇</t>
  </si>
  <si>
    <t>拜泉县兴农镇</t>
  </si>
  <si>
    <t>拜泉县长春镇</t>
  </si>
  <si>
    <t>拜泉县龙泉镇</t>
  </si>
  <si>
    <t>拜泉县国富镇</t>
  </si>
  <si>
    <t>拜泉县富强镇</t>
  </si>
  <si>
    <t>拜泉县新生乡</t>
  </si>
  <si>
    <t>拜泉县兴国乡</t>
  </si>
  <si>
    <t>拜泉县上升乡</t>
  </si>
  <si>
    <t>拜泉县兴华乡</t>
  </si>
  <si>
    <t>拜泉县大众乡</t>
  </si>
  <si>
    <t>拜泉县丰产乡</t>
  </si>
  <si>
    <t>拜泉县永勤乡</t>
  </si>
  <si>
    <t>拜泉县爱农乡</t>
  </si>
  <si>
    <t>拜泉县时中乡</t>
  </si>
  <si>
    <t>克东县克东镇</t>
  </si>
  <si>
    <t>克东县宝泉镇</t>
  </si>
  <si>
    <t>克东县乾丰镇</t>
  </si>
  <si>
    <t>克东县玉岗镇</t>
  </si>
  <si>
    <t>克东县蒲峪路镇</t>
  </si>
  <si>
    <t>克东县昌盛乡</t>
  </si>
  <si>
    <t>克东县润津乡</t>
  </si>
  <si>
    <t>克东县名山乡</t>
  </si>
  <si>
    <t>甘南县甘南镇东风社区</t>
  </si>
  <si>
    <t>甘南县甘南镇红旗社区</t>
  </si>
  <si>
    <t>甘南县甘南镇幸福社区</t>
  </si>
  <si>
    <t>甘南县甘南镇繁荣社区</t>
  </si>
  <si>
    <t>甘南县甘南镇建设社区</t>
  </si>
  <si>
    <t>甘南县甘南镇立新社区</t>
  </si>
  <si>
    <t>甘南县甘南镇东方红社区</t>
  </si>
  <si>
    <t>甘南县甘南镇光明社区</t>
  </si>
  <si>
    <t>甘南县甘南镇</t>
  </si>
  <si>
    <t>甘南县平阳镇</t>
  </si>
  <si>
    <t>甘南县东阳镇</t>
  </si>
  <si>
    <t>甘南县巨宝镇</t>
  </si>
  <si>
    <t>甘南县音河镇</t>
  </si>
  <si>
    <t xml:space="preserve">甘南县兴十四镇 </t>
  </si>
  <si>
    <t>甘南县长山乡</t>
  </si>
  <si>
    <t>甘南县中兴乡</t>
  </si>
  <si>
    <t>甘南县兴隆乡</t>
  </si>
  <si>
    <t>甘南县宝山乡</t>
  </si>
  <si>
    <t>甘南县查哈阳乡</t>
  </si>
  <si>
    <t>甘南县双河农场</t>
  </si>
  <si>
    <t>甘南县查哈阳农场</t>
  </si>
  <si>
    <t>泰来县向阳社区</t>
  </si>
  <si>
    <t>泰来县卫星社区</t>
  </si>
  <si>
    <t>泰来县光明社区</t>
  </si>
  <si>
    <t>泰来县先锋社区</t>
  </si>
  <si>
    <t>泰来县建新社区</t>
  </si>
  <si>
    <t>泰来县泰来镇</t>
  </si>
  <si>
    <t>泰来县平洋镇</t>
  </si>
  <si>
    <t>泰来县汤池镇</t>
  </si>
  <si>
    <t>泰来县江桥镇</t>
  </si>
  <si>
    <t>泰来县塔子城镇</t>
  </si>
  <si>
    <t>泰来县大兴镇</t>
  </si>
  <si>
    <t>泰来县和平镇</t>
  </si>
  <si>
    <t>泰来县克利镇</t>
  </si>
  <si>
    <t>泰来县胜利乡</t>
  </si>
  <si>
    <t>泰来县宁姜乡</t>
  </si>
  <si>
    <t>泰来县泰来农场</t>
  </si>
  <si>
    <t>泰来县三棵树农场</t>
  </si>
  <si>
    <t>泰来县六三农场</t>
  </si>
  <si>
    <t>泰来县宏胜马场</t>
  </si>
  <si>
    <t>泰来县东方红林场</t>
  </si>
  <si>
    <t>依安县依安镇</t>
  </si>
  <si>
    <t>依安县依龙镇</t>
  </si>
  <si>
    <t>依安县双阳镇</t>
  </si>
  <si>
    <t>依安县三兴镇</t>
  </si>
  <si>
    <t>依安县中心镇</t>
  </si>
  <si>
    <t>依安县依安镇西南街</t>
  </si>
  <si>
    <t>依安县依安镇西北街</t>
  </si>
  <si>
    <t>依安县依安镇东南街</t>
  </si>
  <si>
    <t>依安县依安镇东北街</t>
  </si>
  <si>
    <t>依安县富饶乡</t>
  </si>
  <si>
    <t>依安县解放乡</t>
  </si>
  <si>
    <t>依安县阳春乡</t>
  </si>
  <si>
    <t>依安县新发乡</t>
  </si>
  <si>
    <t>依安县太东乡</t>
  </si>
  <si>
    <t>依安县上游乡</t>
  </si>
  <si>
    <t>依安县红星乡</t>
  </si>
  <si>
    <t>依安县先锋乡</t>
  </si>
  <si>
    <t>依安县新屯乡</t>
  </si>
  <si>
    <t>依安县向前乡</t>
  </si>
  <si>
    <t>依安县新兴镇</t>
  </si>
  <si>
    <t>黑龙江省垦区依安农场</t>
  </si>
  <si>
    <t>龙江县龙江镇</t>
  </si>
  <si>
    <t>龙江县景星镇</t>
  </si>
  <si>
    <t>龙江县龙兴镇</t>
  </si>
  <si>
    <t>龙江县山泉镇</t>
  </si>
  <si>
    <t>龙江县七棵树镇</t>
  </si>
  <si>
    <t>龙江县白山乡</t>
  </si>
  <si>
    <t>龙江县黑岗乡</t>
  </si>
  <si>
    <t>龙江县广厚乡</t>
  </si>
  <si>
    <t>龙江县华民乡</t>
  </si>
  <si>
    <t>龙江县哈拉海乡</t>
  </si>
  <si>
    <t>龙江县杏山镇</t>
  </si>
  <si>
    <t>龙江县头站乡</t>
  </si>
  <si>
    <t>龙江县鲁河乡</t>
  </si>
  <si>
    <t>龙江县济沁河乡</t>
  </si>
  <si>
    <t>克山县克山镇</t>
  </si>
  <si>
    <t>克山县北兴镇</t>
  </si>
  <si>
    <t>克山县西城镇</t>
  </si>
  <si>
    <t>克山县古城镇</t>
  </si>
  <si>
    <t>克山县北联镇</t>
  </si>
  <si>
    <t>克山县西河镇</t>
  </si>
  <si>
    <t>克山县河南乡</t>
  </si>
  <si>
    <t>克山县双河镇</t>
  </si>
  <si>
    <t>克山县河北乡</t>
  </si>
  <si>
    <t>克山县古北乡</t>
  </si>
  <si>
    <t>克山县西联乡</t>
  </si>
  <si>
    <t>克山县发展乡</t>
  </si>
  <si>
    <t>克山县西建乡</t>
  </si>
  <si>
    <t>克山县向华乡</t>
  </si>
  <si>
    <t>克山县曙光乡</t>
  </si>
  <si>
    <t>黑龙江省克山农场</t>
  </si>
  <si>
    <t>富裕县富裕镇</t>
  </si>
  <si>
    <t>富裕县富路镇</t>
  </si>
  <si>
    <t>富裕县富海镇</t>
  </si>
  <si>
    <t>富裕县二道湾镇</t>
  </si>
  <si>
    <t>富裕县龙安桥镇</t>
  </si>
  <si>
    <t>富裕县塔哈镇</t>
  </si>
  <si>
    <t>富裕县繁荣乡</t>
  </si>
  <si>
    <t>富裕县绍文乡</t>
  </si>
  <si>
    <t>富裕县忠厚乡</t>
  </si>
  <si>
    <t>富裕县友谊乡</t>
  </si>
  <si>
    <t>富裕县富裕牧场</t>
  </si>
  <si>
    <t>讷河市爱民社区</t>
  </si>
  <si>
    <t>讷河市雨亭社区</t>
  </si>
  <si>
    <t>讷河市通江社区</t>
  </si>
  <si>
    <t>讷河市兴业社区</t>
  </si>
  <si>
    <t>讷河市卫东社区</t>
  </si>
  <si>
    <t>讷河市铁路社区</t>
  </si>
  <si>
    <t>讷河市文化社区</t>
  </si>
  <si>
    <t>讷河市兴华社区</t>
  </si>
  <si>
    <t>讷河市讷河镇</t>
  </si>
  <si>
    <t>讷河市拉哈镇</t>
  </si>
  <si>
    <t>讷河市二克浅镇</t>
  </si>
  <si>
    <t>讷河市学田镇</t>
  </si>
  <si>
    <t>讷河市龙河镇</t>
  </si>
  <si>
    <t>讷河市讷南镇</t>
  </si>
  <si>
    <t>讷河市六合镇</t>
  </si>
  <si>
    <t>讷河市长发镇</t>
  </si>
  <si>
    <t>讷河市通南镇</t>
  </si>
  <si>
    <t>讷河市同义镇</t>
  </si>
  <si>
    <t>讷河市九井镇</t>
  </si>
  <si>
    <t>讷河市老莱镇</t>
  </si>
  <si>
    <t>讷河市孔国乡</t>
  </si>
  <si>
    <t>讷河市和盛乡</t>
  </si>
  <si>
    <t>讷河市同心乡</t>
  </si>
  <si>
    <t>讷河市兴旺鄂温克族乡</t>
  </si>
  <si>
    <t>恒山区</t>
  </si>
  <si>
    <t>鸡冠区</t>
  </si>
  <si>
    <t>麻山区</t>
  </si>
  <si>
    <t>城子河区</t>
  </si>
  <si>
    <t>梨树区</t>
  </si>
  <si>
    <t>滴道区</t>
  </si>
  <si>
    <t>鸡东县</t>
  </si>
  <si>
    <t>密山市</t>
  </si>
  <si>
    <t>虎林市</t>
  </si>
  <si>
    <t>恒山区桦木林街道</t>
  </si>
  <si>
    <t>恒山区大恒山街道</t>
  </si>
  <si>
    <t>恒山区小恒山街道</t>
  </si>
  <si>
    <t>恒山区二道河子街道</t>
  </si>
  <si>
    <t>恒山区张新街道</t>
  </si>
  <si>
    <t>恒山区奋斗街道</t>
  </si>
  <si>
    <t>恒山区柳毛街道</t>
  </si>
  <si>
    <t>恒山区红旗乡</t>
  </si>
  <si>
    <t>恒山区柳毛乡</t>
  </si>
  <si>
    <t>鸡冠区向阳街道</t>
  </si>
  <si>
    <t>鸡冠区南山街道</t>
  </si>
  <si>
    <t>鸡冠区立新街道</t>
  </si>
  <si>
    <t>鸡冠区东风街道</t>
  </si>
  <si>
    <t>鸡冠区红军路街道</t>
  </si>
  <si>
    <t>鸡冠区西鸡西街道</t>
  </si>
  <si>
    <t>鸡冠区西山街道</t>
  </si>
  <si>
    <t>鸡冠区红星乡</t>
  </si>
  <si>
    <t>鸡冠区西郊乡</t>
  </si>
  <si>
    <t>麻山区麻山街道</t>
  </si>
  <si>
    <t>麻山区（镇)直辖地域</t>
  </si>
  <si>
    <t>城子河区城子河街道</t>
  </si>
  <si>
    <t>城子河区正阳街道</t>
  </si>
  <si>
    <t>城子河区东海街道</t>
  </si>
  <si>
    <t>城子河区城西街道</t>
  </si>
  <si>
    <t>城子河区杏花街道</t>
  </si>
  <si>
    <t>城子河区长青乡</t>
  </si>
  <si>
    <t>城子河区永丰朝鲜族乡</t>
  </si>
  <si>
    <t>梨树区街里街道</t>
  </si>
  <si>
    <t>梨树区穆棱街道</t>
  </si>
  <si>
    <t>梨树区平岗街道</t>
  </si>
  <si>
    <t>梨树区碱场街道</t>
  </si>
  <si>
    <t>梨树区石磷街道</t>
  </si>
  <si>
    <t>梨树区（镇）直辖地域</t>
  </si>
  <si>
    <t>滴道区东兴街道</t>
  </si>
  <si>
    <t>滴道区矿里街道</t>
  </si>
  <si>
    <t>滴道区洗煤街道</t>
  </si>
  <si>
    <t>滴道区大通沟街道</t>
  </si>
  <si>
    <t>滴道区街里街道</t>
  </si>
  <si>
    <t>滴道区滴道河乡</t>
  </si>
  <si>
    <t>滴道区兰岭乡</t>
  </si>
  <si>
    <t>镇中社区</t>
  </si>
  <si>
    <t>前进社区</t>
  </si>
  <si>
    <t>北华社区</t>
  </si>
  <si>
    <t>东风社区</t>
  </si>
  <si>
    <t>警民社区</t>
  </si>
  <si>
    <t>振兴社区</t>
  </si>
  <si>
    <t>新乡社区</t>
  </si>
  <si>
    <t>山南社区</t>
  </si>
  <si>
    <t>中心社区</t>
  </si>
  <si>
    <t>平阳社区</t>
  </si>
  <si>
    <t>向阳社区</t>
  </si>
  <si>
    <t>哈达社区</t>
  </si>
  <si>
    <t>保合社区</t>
  </si>
  <si>
    <t>永安社区</t>
  </si>
  <si>
    <t>永丰社区</t>
  </si>
  <si>
    <t>永和社区</t>
  </si>
  <si>
    <t>东海社区</t>
  </si>
  <si>
    <t>兴农社区</t>
  </si>
  <si>
    <t>四海社区</t>
  </si>
  <si>
    <t>兴农镇宝泉社区</t>
  </si>
  <si>
    <t>城南社区</t>
  </si>
  <si>
    <t>南华社区</t>
  </si>
  <si>
    <t>城西社区</t>
  </si>
  <si>
    <t>新城社区</t>
  </si>
  <si>
    <t>鸡东县鸡东镇</t>
  </si>
  <si>
    <t>鸡东县平阳镇</t>
  </si>
  <si>
    <t>鸡东县向阳镇</t>
  </si>
  <si>
    <t>鸡东县哈达镇</t>
  </si>
  <si>
    <t>鸡东县永安镇</t>
  </si>
  <si>
    <t>鸡东县永和镇</t>
  </si>
  <si>
    <t>鸡东县东海镇</t>
  </si>
  <si>
    <t>鸡东县兴农镇</t>
  </si>
  <si>
    <t>鸡东县鸡林乡</t>
  </si>
  <si>
    <t>鸡东县明德乡</t>
  </si>
  <si>
    <t>鸡东县下亮子乡</t>
  </si>
  <si>
    <t>鸡东县八五一零农场</t>
  </si>
  <si>
    <t>密山市中心街道</t>
  </si>
  <si>
    <t>密山市密山镇</t>
  </si>
  <si>
    <t>密山市连珠山镇</t>
  </si>
  <si>
    <t>密山市档壁镇</t>
  </si>
  <si>
    <t>密山市知一镇</t>
  </si>
  <si>
    <t>密山市黑台镇</t>
  </si>
  <si>
    <t>密山市兴凯镇</t>
  </si>
  <si>
    <t>密山市裴德镇</t>
  </si>
  <si>
    <t>密山市白鱼湾镇</t>
  </si>
  <si>
    <t>密山市柳毛乡</t>
  </si>
  <si>
    <t>密山市杨木乡</t>
  </si>
  <si>
    <t>密山市兴凯湖乡</t>
  </si>
  <si>
    <t>密山市承紫河乡</t>
  </si>
  <si>
    <t>密山市太平乡</t>
  </si>
  <si>
    <t>密山市富源乡</t>
  </si>
  <si>
    <t>密山市二人班乡</t>
  </si>
  <si>
    <t>密山市和平乡</t>
  </si>
  <si>
    <t>密山市兴凯湖农场</t>
  </si>
  <si>
    <t>密山市八五五农场</t>
  </si>
  <si>
    <t>密山市八五七农场</t>
  </si>
  <si>
    <t>密山市八五一一农场</t>
  </si>
  <si>
    <t>牡丹江分局局直</t>
  </si>
  <si>
    <t>虎林市虎林镇</t>
  </si>
  <si>
    <t>虎林市东方红镇</t>
  </si>
  <si>
    <t>虎林市迎春镇</t>
  </si>
  <si>
    <t>虎林市虎头镇</t>
  </si>
  <si>
    <t>虎林市杨岗镇</t>
  </si>
  <si>
    <t>虎林市东城镇</t>
  </si>
  <si>
    <t>虎林市宝东镇</t>
  </si>
  <si>
    <t>虎林市新乐乡</t>
  </si>
  <si>
    <t>虎林市伟光乡</t>
  </si>
  <si>
    <t>虎林市珍宝岛乡</t>
  </si>
  <si>
    <t>虎林市阿北乡</t>
  </si>
  <si>
    <t>虎林市东方红林业局</t>
  </si>
  <si>
    <t>虎林市迎春林业局</t>
  </si>
  <si>
    <t>虎林市八五零农场</t>
  </si>
  <si>
    <t>虎林市八五四农场</t>
  </si>
  <si>
    <t>虎林市八五六农场</t>
  </si>
  <si>
    <t>虎林市八五八农场</t>
  </si>
  <si>
    <t>虎林市庆丰农场</t>
  </si>
  <si>
    <t>虎林市云山农场</t>
  </si>
  <si>
    <t>茄子河区</t>
  </si>
  <si>
    <t>桃山区</t>
  </si>
  <si>
    <t>新兴区</t>
  </si>
  <si>
    <t>勃利县</t>
  </si>
  <si>
    <t>七台河市茄子河区东风街道</t>
  </si>
  <si>
    <t>七台河市茄子河区向阳街道</t>
  </si>
  <si>
    <t>七台河市茄子河区富强街道</t>
  </si>
  <si>
    <t>七台河市茄子河区新富街道</t>
  </si>
  <si>
    <t>七台河市茄子河区龙湖街道</t>
  </si>
  <si>
    <t>七台河市茄子河区茄子河镇</t>
  </si>
  <si>
    <t>七台河市茄子河区宏伟镇</t>
  </si>
  <si>
    <t>七台河市茄子河区铁山乡</t>
  </si>
  <si>
    <t>七台河市茄子河区中心河乡</t>
  </si>
  <si>
    <t>七台河市桃山区桃南街道</t>
  </si>
  <si>
    <t>七台河市桃山区桃北街道</t>
  </si>
  <si>
    <t>七台河市桃山区桃西街道</t>
  </si>
  <si>
    <t>七台河市桃山区兴岗街道</t>
  </si>
  <si>
    <t>七台河市桃山区桃东街道</t>
  </si>
  <si>
    <t>七台河市桃山区桃山街道</t>
  </si>
  <si>
    <t>七台河市桃山区桃源街道</t>
  </si>
  <si>
    <t>七台河市桃山区万宝河镇</t>
  </si>
  <si>
    <t>七台河市新兴区兴华街道</t>
  </si>
  <si>
    <t>七台河市新兴区新城街道</t>
  </si>
  <si>
    <t>七台河市新兴区新立街道</t>
  </si>
  <si>
    <t>七台河市新兴区新建街道</t>
  </si>
  <si>
    <t>七台河市新兴区北山街道</t>
  </si>
  <si>
    <t>七台河市新兴区河南街道</t>
  </si>
  <si>
    <t>七台河市新兴区新合街道</t>
  </si>
  <si>
    <t>七台河市新兴区缸窑沟街道</t>
  </si>
  <si>
    <t>七台河市新兴区新安街道</t>
  </si>
  <si>
    <t>七台河市新兴区越秀街道</t>
  </si>
  <si>
    <t>七台河市新兴区红旗镇</t>
  </si>
  <si>
    <t>七台河市新兴区长兴乡</t>
  </si>
  <si>
    <t>七台河市金沙新区</t>
  </si>
  <si>
    <t>北兴农场场区</t>
  </si>
  <si>
    <t>黑龙江红兴隆农垦宝利采金</t>
  </si>
  <si>
    <t>七台河市开发区种畜场</t>
  </si>
  <si>
    <t>七台河市勃利县新起街道</t>
  </si>
  <si>
    <t>七台河市勃利县新华街道</t>
  </si>
  <si>
    <t>七台河市勃利县元明街道</t>
  </si>
  <si>
    <t>七台河市勃利县铁西街道</t>
  </si>
  <si>
    <t>七台河市勃利县城西街道</t>
  </si>
  <si>
    <t>七台河市勃利县勃利镇</t>
  </si>
  <si>
    <t>七台河市勃利县小五站镇</t>
  </si>
  <si>
    <t>七台河市勃利县大四站镇</t>
  </si>
  <si>
    <t>七台河市勃利县双河镇</t>
  </si>
  <si>
    <t>七台河市勃利县倭肯镇</t>
  </si>
  <si>
    <t>七台河市勃利县青山乡</t>
  </si>
  <si>
    <t>七台河市勃利县永恒乡</t>
  </si>
  <si>
    <t>七台河市勃利县抢垦乡</t>
  </si>
  <si>
    <t>七台河市勃利县杏树朝鲜满族乡</t>
  </si>
  <si>
    <t>七台河市勃利县吉兴朝鲜满族乡</t>
  </si>
  <si>
    <t>呼玛县</t>
  </si>
  <si>
    <t>塔河县</t>
  </si>
  <si>
    <t>漠河县</t>
  </si>
  <si>
    <t>松岭区</t>
  </si>
  <si>
    <t>新林区</t>
  </si>
  <si>
    <t>呼中区</t>
  </si>
  <si>
    <t>呼玛县兴隆办事处</t>
  </si>
  <si>
    <t>呼玛县韩家园镇</t>
  </si>
  <si>
    <t>呼玛县呼玛镇</t>
  </si>
  <si>
    <t>呼玛县白银纳鄂伦春族乡</t>
  </si>
  <si>
    <t>呼玛县北疆乡</t>
  </si>
  <si>
    <t>呼玛县三卡乡</t>
  </si>
  <si>
    <t>呼玛县金山乡</t>
  </si>
  <si>
    <t>呼玛县鸥浦乡</t>
  </si>
  <si>
    <t>呼玛县兴华乡</t>
  </si>
  <si>
    <t>塔河县盘古镇</t>
  </si>
  <si>
    <t>塔河县瓦拉干镇</t>
  </si>
  <si>
    <t>塔河县塔河镇</t>
  </si>
  <si>
    <t>塔河县古驿镇</t>
  </si>
  <si>
    <t>塔河县二十二站林场</t>
  </si>
  <si>
    <t>塔河县沿江林场</t>
  </si>
  <si>
    <t>塔河县蒙克山林场</t>
  </si>
  <si>
    <t>塔河县秀峰林场</t>
  </si>
  <si>
    <t>塔河县十八站鄂伦春民族乡</t>
  </si>
  <si>
    <t>塔河县开库康镇</t>
  </si>
  <si>
    <t>塔河县依西肯乡</t>
  </si>
  <si>
    <t>漠河市兴安镇</t>
  </si>
  <si>
    <t>漠河市北极镇</t>
  </si>
  <si>
    <t>漠河市西林吉镇</t>
  </si>
  <si>
    <t>漠河市阿木尔镇</t>
  </si>
  <si>
    <t>漠河市图强镇</t>
  </si>
  <si>
    <t>漠河市古莲林场</t>
  </si>
  <si>
    <t>加格达奇区红旗街道</t>
  </si>
  <si>
    <t>加格达奇区长虹街道</t>
  </si>
  <si>
    <t>加格达奇区卫东街道</t>
  </si>
  <si>
    <t>加格达奇区东山街道</t>
  </si>
  <si>
    <t>加格达奇区曙光街道</t>
  </si>
  <si>
    <t>加格达奇区光明街道</t>
  </si>
  <si>
    <t>加格达奇区加北乡</t>
  </si>
  <si>
    <t>加格达奇区白桦乡</t>
  </si>
  <si>
    <t>松岭区小扬气镇</t>
  </si>
  <si>
    <t>松岭区古源镇</t>
  </si>
  <si>
    <t>松岭区劲松镇</t>
  </si>
  <si>
    <t>新林区新林镇</t>
  </si>
  <si>
    <t>新林区碧洲镇</t>
  </si>
  <si>
    <t>新林区塔尔根镇</t>
  </si>
  <si>
    <t>新林区塔源镇</t>
  </si>
  <si>
    <t>新林区宏图镇</t>
  </si>
  <si>
    <t>新林区大乌苏镇</t>
  </si>
  <si>
    <t>新林区翠岗镇</t>
  </si>
  <si>
    <t>呼中区呼中镇</t>
  </si>
  <si>
    <t>呼中区碧水镇</t>
  </si>
  <si>
    <t>呼中区宏伟镇</t>
  </si>
  <si>
    <t>呼中区呼源镇</t>
  </si>
  <si>
    <t>双城区</t>
  </si>
  <si>
    <t>阿城区</t>
  </si>
  <si>
    <t>呼兰区</t>
  </si>
  <si>
    <t>香坊区</t>
  </si>
  <si>
    <t>道外区</t>
  </si>
  <si>
    <t>南岗区</t>
  </si>
  <si>
    <t>道里区</t>
  </si>
  <si>
    <t>松北区</t>
  </si>
  <si>
    <t>平房区</t>
  </si>
  <si>
    <t>木兰县</t>
  </si>
  <si>
    <t>巴彦县</t>
  </si>
  <si>
    <t>宾县</t>
  </si>
  <si>
    <t>方正县</t>
  </si>
  <si>
    <t>依兰县</t>
  </si>
  <si>
    <t>延寿县</t>
  </si>
  <si>
    <t>通河县</t>
  </si>
  <si>
    <t>五常市</t>
  </si>
  <si>
    <t>尚志市</t>
  </si>
  <si>
    <t>双城区双城镇</t>
  </si>
  <si>
    <t>双城区兰棱街道办事处</t>
  </si>
  <si>
    <t>双城区周家街道办事处</t>
  </si>
  <si>
    <t>双城区五家街道办事处</t>
  </si>
  <si>
    <t>双城区韩甸镇</t>
  </si>
  <si>
    <t>双城区单城镇</t>
  </si>
  <si>
    <t>双城区东官镇</t>
  </si>
  <si>
    <t>双城区农丰满族锡伯族镇</t>
  </si>
  <si>
    <t>双城区杏山镇</t>
  </si>
  <si>
    <t>双城区胜丰镇</t>
  </si>
  <si>
    <t>双城区金城乡</t>
  </si>
  <si>
    <t>双城区青岭满族乡</t>
  </si>
  <si>
    <t>双城区联兴镇</t>
  </si>
  <si>
    <t>双城区幸福街道办事处</t>
  </si>
  <si>
    <t>双城区新兴街道办事处</t>
  </si>
  <si>
    <t>双城区公正街道办事处</t>
  </si>
  <si>
    <t>双城区永胜镇</t>
  </si>
  <si>
    <t>双城区临江乡</t>
  </si>
  <si>
    <t>双城区水泉乡</t>
  </si>
  <si>
    <t>双城区乐群满族乡</t>
  </si>
  <si>
    <t>双城区西官镇</t>
  </si>
  <si>
    <t>双城区万隆乡</t>
  </si>
  <si>
    <t>双城区希勤满族乡</t>
  </si>
  <si>
    <t>双城区同心满族乡</t>
  </si>
  <si>
    <t>双城区承恩街道办事处</t>
  </si>
  <si>
    <t>双城区永和街道办事处</t>
  </si>
  <si>
    <t>双城区永治街道办事处</t>
  </si>
  <si>
    <t>双城区承旭街道办事处</t>
  </si>
  <si>
    <t>阿城区金城街道</t>
  </si>
  <si>
    <t>阿城区金都街道</t>
  </si>
  <si>
    <t>阿城区通城街道</t>
  </si>
  <si>
    <t>阿城区河东街道</t>
  </si>
  <si>
    <t>阿城区阿什河街道</t>
  </si>
  <si>
    <t>阿城区玉泉街道</t>
  </si>
  <si>
    <t>阿城区新利街道</t>
  </si>
  <si>
    <t>阿城区双丰街道</t>
  </si>
  <si>
    <t>阿城区舍利街道</t>
  </si>
  <si>
    <t>阿城区蜚克图镇</t>
  </si>
  <si>
    <t>阿城区亚沟镇</t>
  </si>
  <si>
    <t>阿城区交界镇</t>
  </si>
  <si>
    <t>阿城区小岭镇</t>
  </si>
  <si>
    <t>阿城区平山镇</t>
  </si>
  <si>
    <t>阿城区松峰山镇</t>
  </si>
  <si>
    <t>阿城区红星镇</t>
  </si>
  <si>
    <t>阿城区金龙山镇</t>
  </si>
  <si>
    <t>阿城区杨树镇</t>
  </si>
  <si>
    <t>阿城区料甸镇</t>
  </si>
  <si>
    <t>呼兰区呼兰街道</t>
  </si>
  <si>
    <t>呼兰区兰河街道</t>
  </si>
  <si>
    <t>呼兰区腰堡街道</t>
  </si>
  <si>
    <t>呼兰区利民街道</t>
  </si>
  <si>
    <t>呼兰区康金街道</t>
  </si>
  <si>
    <t>呼兰区双井街道</t>
  </si>
  <si>
    <t>呼兰区建设路街道</t>
  </si>
  <si>
    <t>呼兰区学院路街道</t>
  </si>
  <si>
    <t>呼兰区长岭街道</t>
  </si>
  <si>
    <t>呼兰区沈家街道</t>
  </si>
  <si>
    <t>呼兰区二八镇</t>
  </si>
  <si>
    <t>呼兰区石人镇</t>
  </si>
  <si>
    <t>呼兰区白奎镇</t>
  </si>
  <si>
    <t>呼兰区方台镇</t>
  </si>
  <si>
    <t>呼兰区莲花镇</t>
  </si>
  <si>
    <t>呼兰区大用镇</t>
  </si>
  <si>
    <t>呼兰区利业镇</t>
  </si>
  <si>
    <t>呼兰区杨林乡</t>
  </si>
  <si>
    <t>呼兰区许堡乡</t>
  </si>
  <si>
    <t>呼兰区孟家乡</t>
  </si>
  <si>
    <t>呼兰区公园路街道</t>
  </si>
  <si>
    <t>呼兰区萧乡街道</t>
  </si>
  <si>
    <t>香坊区香坊大街街道</t>
  </si>
  <si>
    <t>香坊区安埠街道</t>
  </si>
  <si>
    <t>香坊区通天街道</t>
  </si>
  <si>
    <t>香坊区新香坊街道</t>
  </si>
  <si>
    <t>香坊区铁东街道</t>
  </si>
  <si>
    <t>香坊区新成街道</t>
  </si>
  <si>
    <t>香坊区红旗大街街道</t>
  </si>
  <si>
    <t>香坊区六顺街道</t>
  </si>
  <si>
    <t>香坊区建筑街道</t>
  </si>
  <si>
    <t>香坊区哈平路街道</t>
  </si>
  <si>
    <t>香坊区安乐街道</t>
  </si>
  <si>
    <t>香坊区健康路街道</t>
  </si>
  <si>
    <t>香坊区大庆路街道</t>
  </si>
  <si>
    <t>香坊区进乡街道</t>
  </si>
  <si>
    <t>香坊区通乡街道</t>
  </si>
  <si>
    <t>香坊区和平路街道</t>
  </si>
  <si>
    <t>香坊区民生路街道</t>
  </si>
  <si>
    <t>香坊区文政街道</t>
  </si>
  <si>
    <t>香坊区王兆街道</t>
  </si>
  <si>
    <t>香坊区黎明街道</t>
  </si>
  <si>
    <t>香坊区成高子镇</t>
  </si>
  <si>
    <t>香坊区幸福镇</t>
  </si>
  <si>
    <t>香坊区朝阳镇</t>
  </si>
  <si>
    <t>香坊区向阳镇</t>
  </si>
  <si>
    <t>香坊实验农场</t>
  </si>
  <si>
    <t>香坊区农垦</t>
  </si>
  <si>
    <t>道外区靖宇街道</t>
  </si>
  <si>
    <t>道外区太古街道</t>
  </si>
  <si>
    <t>道外区东莱街道</t>
  </si>
  <si>
    <t>道外区滨江街道</t>
  </si>
  <si>
    <t>道外区仁里街道</t>
  </si>
  <si>
    <t>道外区南市街道</t>
  </si>
  <si>
    <t>道外区崇俭街道</t>
  </si>
  <si>
    <t>道外区振江街道</t>
  </si>
  <si>
    <t>道外区东原街道</t>
  </si>
  <si>
    <t>道外区大兴街道</t>
  </si>
  <si>
    <t>道外区胜利街道</t>
  </si>
  <si>
    <t>道外区南马路街道</t>
  </si>
  <si>
    <t>道外区民强街道</t>
  </si>
  <si>
    <t>道外区大有坊街道</t>
  </si>
  <si>
    <t>道外区南直路街道</t>
  </si>
  <si>
    <t>道外区化工街道</t>
  </si>
  <si>
    <t>道外区火车头街道</t>
  </si>
  <si>
    <t>道外区新一街道</t>
  </si>
  <si>
    <t>道外区三棵树大街街道</t>
  </si>
  <si>
    <t>道外区水泥路街道</t>
  </si>
  <si>
    <t>道外区太平大街街道</t>
  </si>
  <si>
    <t>道外区黎华街道</t>
  </si>
  <si>
    <t>道外区新乐街道</t>
  </si>
  <si>
    <t>道外区永源镇</t>
  </si>
  <si>
    <t>道外区巨源镇</t>
  </si>
  <si>
    <t>道外区团结镇</t>
  </si>
  <si>
    <t>道外区民主镇</t>
  </si>
  <si>
    <t>道外区青年农场</t>
  </si>
  <si>
    <t>道外农垦</t>
  </si>
  <si>
    <t>南岗区花园街道</t>
  </si>
  <si>
    <t>南岗区奋斗路街道</t>
  </si>
  <si>
    <t>南岗区革新街道</t>
  </si>
  <si>
    <t>南岗区文化街道</t>
  </si>
  <si>
    <t>南岗区大成街道</t>
  </si>
  <si>
    <t>南岗区芦家街道</t>
  </si>
  <si>
    <t>南岗区荣市街道</t>
  </si>
  <si>
    <t>南岗区燎原街道</t>
  </si>
  <si>
    <t>南岗区松花江街道</t>
  </si>
  <si>
    <t>南岗区曲线街道</t>
  </si>
  <si>
    <t>南岗区通达街道</t>
  </si>
  <si>
    <t>南岗区七政街道</t>
  </si>
  <si>
    <t>南岗区和兴路街道</t>
  </si>
  <si>
    <t>南岗区哈西街道</t>
  </si>
  <si>
    <t>南岗区保健路街道</t>
  </si>
  <si>
    <t>南岗区先锋路街道</t>
  </si>
  <si>
    <t>南岗区新春街道</t>
  </si>
  <si>
    <t>南岗区跃进街道</t>
  </si>
  <si>
    <t>南岗区王岗镇</t>
  </si>
  <si>
    <t>南岗区红旗满族乡</t>
  </si>
  <si>
    <t>道里区兆麟街道</t>
  </si>
  <si>
    <t>道里区新阳路街道</t>
  </si>
  <si>
    <t>道里区抚顺街道</t>
  </si>
  <si>
    <t>道里区共乐街道</t>
  </si>
  <si>
    <t>道里区新华街道</t>
  </si>
  <si>
    <t>道里区城乡路街道</t>
  </si>
  <si>
    <t>道里区工农街道</t>
  </si>
  <si>
    <t>道里区尚志街道</t>
  </si>
  <si>
    <t>道里区斯大林街道</t>
  </si>
  <si>
    <t>道里区通江街道</t>
  </si>
  <si>
    <t>道里区经纬街道</t>
  </si>
  <si>
    <t>道里区工程街道</t>
  </si>
  <si>
    <t>道里区安静街道</t>
  </si>
  <si>
    <t>道里区安和街道</t>
  </si>
  <si>
    <t>道里区正阳河街道</t>
  </si>
  <si>
    <t>道里区建国街道</t>
  </si>
  <si>
    <t>道里区康安街道</t>
  </si>
  <si>
    <t>道里区爱建街道</t>
  </si>
  <si>
    <t>道里区太平镇</t>
  </si>
  <si>
    <t>道里区新发镇</t>
  </si>
  <si>
    <t>道里区新农镇</t>
  </si>
  <si>
    <t>道里区榆树镇</t>
  </si>
  <si>
    <t>道里区群力乡</t>
  </si>
  <si>
    <t>松北区三电街道</t>
  </si>
  <si>
    <t>松北区太阳岛街道</t>
  </si>
  <si>
    <t>松北区松浦街道</t>
  </si>
  <si>
    <t>松北区万宝街道</t>
  </si>
  <si>
    <t>松北区松北街道</t>
  </si>
  <si>
    <t>松北区对青山镇</t>
  </si>
  <si>
    <t>松北区乐业镇</t>
  </si>
  <si>
    <t>松北区利民街道</t>
  </si>
  <si>
    <t>松北区船口街道</t>
  </si>
  <si>
    <t>松北区松祥街道</t>
  </si>
  <si>
    <t>松北区松安街道</t>
  </si>
  <si>
    <t>松北区裕强街道</t>
  </si>
  <si>
    <t>松北区裕田街道</t>
  </si>
  <si>
    <t>松北区裕民街道</t>
  </si>
  <si>
    <t>松北区南京路街道</t>
  </si>
  <si>
    <t>松北区学院路街道</t>
  </si>
  <si>
    <t>松北区利业街道</t>
  </si>
  <si>
    <t>平房区兴建街道</t>
  </si>
  <si>
    <t>平房区保国街道</t>
  </si>
  <si>
    <t>平房区联盟街道</t>
  </si>
  <si>
    <t>平房区友协街道</t>
  </si>
  <si>
    <t>平房区新疆街道</t>
  </si>
  <si>
    <t>平房区新伟街道</t>
  </si>
  <si>
    <t>平房区平新街道</t>
  </si>
  <si>
    <t>平房区建安街道</t>
  </si>
  <si>
    <t>平房区平盛街道</t>
  </si>
  <si>
    <t>平房区平房镇</t>
  </si>
  <si>
    <t>木兰镇</t>
  </si>
  <si>
    <t>东兴镇</t>
  </si>
  <si>
    <t>大贵镇</t>
  </si>
  <si>
    <t>利东镇</t>
  </si>
  <si>
    <t>柳河镇</t>
  </si>
  <si>
    <t>建国乡</t>
  </si>
  <si>
    <t>吉兴乡</t>
  </si>
  <si>
    <t>兴隆林业局办事处（木兰）</t>
  </si>
  <si>
    <t>巴彦县巴彦镇</t>
  </si>
  <si>
    <t>巴彦县兴隆镇</t>
  </si>
  <si>
    <t>巴彦县西集镇</t>
  </si>
  <si>
    <t>巴彦县洼兴镇</t>
  </si>
  <si>
    <t>巴彦县龙泉镇</t>
  </si>
  <si>
    <t>巴彦县巴彦港镇</t>
  </si>
  <si>
    <t>巴彦县龙庙镇</t>
  </si>
  <si>
    <t>巴彦县万发镇</t>
  </si>
  <si>
    <t>巴彦县天增镇</t>
  </si>
  <si>
    <t>巴彦县黑山镇</t>
  </si>
  <si>
    <t>巴彦县松花江乡</t>
  </si>
  <si>
    <t>巴彦县富江乡</t>
  </si>
  <si>
    <t>巴彦县华山乡</t>
  </si>
  <si>
    <t>巴彦县丰乐乡</t>
  </si>
  <si>
    <t>巴彦县徳祥乡</t>
  </si>
  <si>
    <t>巴彦县红光乡</t>
  </si>
  <si>
    <t>巴彦县山后乡</t>
  </si>
  <si>
    <t>巴彦县镇东乡</t>
  </si>
  <si>
    <t>巴彦县兴隆林业局</t>
  </si>
  <si>
    <t>宾县宾州镇</t>
  </si>
  <si>
    <t>宾县居仁镇</t>
  </si>
  <si>
    <t>宾县宾西镇</t>
  </si>
  <si>
    <t>宾县糖坊镇</t>
  </si>
  <si>
    <t>宾县宾安镇</t>
  </si>
  <si>
    <t>宾县新甸镇</t>
  </si>
  <si>
    <t>宾县胜利镇</t>
  </si>
  <si>
    <t>宾县宁远镇</t>
  </si>
  <si>
    <t>宾县摆渡镇</t>
  </si>
  <si>
    <t>宾县平坊镇</t>
  </si>
  <si>
    <t>宾县满井镇</t>
  </si>
  <si>
    <t>宾县常安镇</t>
  </si>
  <si>
    <t>宾县永和乡</t>
  </si>
  <si>
    <t>宾县鸟河乡</t>
  </si>
  <si>
    <t>宾县民和乡</t>
  </si>
  <si>
    <t>宾县经建乡</t>
  </si>
  <si>
    <t>宾县三宝乡</t>
  </si>
  <si>
    <t>方正林区高楞东风社区</t>
  </si>
  <si>
    <t>方正林区高楞红旗社区</t>
  </si>
  <si>
    <t>方正林区高楞前进社区</t>
  </si>
  <si>
    <t>方正林区高楞胜利社区</t>
  </si>
  <si>
    <t>方正林区高楞新立社区</t>
  </si>
  <si>
    <t>方正林区红一经营所</t>
  </si>
  <si>
    <t>方正林区吉岭经营所</t>
  </si>
  <si>
    <t>方正林区三道经营所</t>
  </si>
  <si>
    <t>方正林区沙河子经营所</t>
  </si>
  <si>
    <t>方正林区石河经营所</t>
  </si>
  <si>
    <t>方正林区万宝山经营所</t>
  </si>
  <si>
    <t>方正林区五道经营所</t>
  </si>
  <si>
    <t>方正林区陈家亮子经营所</t>
  </si>
  <si>
    <t>方正县方正镇</t>
  </si>
  <si>
    <t>方正县会发镇</t>
  </si>
  <si>
    <t>方正县大罗密镇</t>
  </si>
  <si>
    <t>方正县得莫利镇</t>
  </si>
  <si>
    <t>方正县天门乡</t>
  </si>
  <si>
    <t>方正县松南乡</t>
  </si>
  <si>
    <t>方正县德善乡</t>
  </si>
  <si>
    <t>方正县宝兴乡</t>
  </si>
  <si>
    <t>方正林区红旗林场</t>
  </si>
  <si>
    <t>方正林区曙光林场</t>
  </si>
  <si>
    <t>方正林区四道林场</t>
  </si>
  <si>
    <t>方正林区西沟林场</t>
  </si>
  <si>
    <t>方正林区西南岔林场</t>
  </si>
  <si>
    <t>方正林区响河林场</t>
  </si>
  <si>
    <t>方正林区小龙山莊</t>
  </si>
  <si>
    <t>方正林区新丰林场</t>
  </si>
  <si>
    <t>方正林区星火林场</t>
  </si>
  <si>
    <t>方正林区宝马庄林场</t>
  </si>
  <si>
    <t>方正县林业局</t>
  </si>
  <si>
    <t>沙河农场</t>
  </si>
  <si>
    <t>依兰县依兰镇</t>
  </si>
  <si>
    <t>依兰县达连河镇</t>
  </si>
  <si>
    <t>依兰县江湾镇</t>
  </si>
  <si>
    <t>依兰县三道岗镇</t>
  </si>
  <si>
    <t>依兰县道台桥镇</t>
  </si>
  <si>
    <t>依兰县宏克利镇</t>
  </si>
  <si>
    <t>依兰县团子山乡</t>
  </si>
  <si>
    <t>依兰县愚公乡</t>
  </si>
  <si>
    <t>依兰县迎兰朝鲜族乡</t>
  </si>
  <si>
    <t>依兰县林业局</t>
  </si>
  <si>
    <t>依兰农场</t>
  </si>
  <si>
    <t>松花江农场</t>
  </si>
  <si>
    <t>延寿镇</t>
  </si>
  <si>
    <t>六团镇</t>
  </si>
  <si>
    <t>加信镇</t>
  </si>
  <si>
    <t>延河镇</t>
  </si>
  <si>
    <t>安山乡</t>
  </si>
  <si>
    <t>寿山乡</t>
  </si>
  <si>
    <t>玉河镇</t>
  </si>
  <si>
    <t>青川乡</t>
  </si>
  <si>
    <t>庆阳农场</t>
  </si>
  <si>
    <t>太平川种畜场</t>
  </si>
  <si>
    <t>通河镇</t>
  </si>
  <si>
    <t>乌鸦泡镇</t>
  </si>
  <si>
    <t>浓河镇</t>
  </si>
  <si>
    <t>祥顺镇</t>
  </si>
  <si>
    <t>三站乡</t>
  </si>
  <si>
    <t>富林镇</t>
  </si>
  <si>
    <t>清河林业局</t>
  </si>
  <si>
    <t>兴隆林业局办事处(通河)</t>
  </si>
  <si>
    <t>岔林河农场</t>
  </si>
  <si>
    <t>五常市五常镇</t>
  </si>
  <si>
    <t>五常市拉林满族镇</t>
  </si>
  <si>
    <t>五常市山河镇</t>
  </si>
  <si>
    <t>五常市小山子镇</t>
  </si>
  <si>
    <t>五常市安家镇</t>
  </si>
  <si>
    <t>五常市牛家满族镇</t>
  </si>
  <si>
    <t>五常市杜家镇</t>
  </si>
  <si>
    <t>五常市背荫河镇</t>
  </si>
  <si>
    <t>五常市冲河镇</t>
  </si>
  <si>
    <t>五常市沙河子镇</t>
  </si>
  <si>
    <t>五常市向阳镇</t>
  </si>
  <si>
    <t>五常市兴盛乡</t>
  </si>
  <si>
    <t>五常市志广乡</t>
  </si>
  <si>
    <t>五常市卫国乡</t>
  </si>
  <si>
    <t>五常市常堡乡</t>
  </si>
  <si>
    <t>五常市民意乡</t>
  </si>
  <si>
    <t>五常市龙凤山乡</t>
  </si>
  <si>
    <t>五常市红旗满族乡</t>
  </si>
  <si>
    <t>五常市八家子乡</t>
  </si>
  <si>
    <t>五常市民乐朝鲜族乡</t>
  </si>
  <si>
    <t>五常市营城子满族乡</t>
  </si>
  <si>
    <t>五常市长山乡</t>
  </si>
  <si>
    <t>五常市兴隆乡</t>
  </si>
  <si>
    <t>五常市二河乡</t>
  </si>
  <si>
    <t>五常市山河屯林业局</t>
  </si>
  <si>
    <t>尚志镇</t>
  </si>
  <si>
    <t>一面坡镇</t>
  </si>
  <si>
    <t>苇河镇</t>
  </si>
  <si>
    <t>亚布力镇</t>
  </si>
  <si>
    <t>帽儿山镇</t>
  </si>
  <si>
    <t>亮河镇</t>
  </si>
  <si>
    <t>庆阳镇</t>
  </si>
  <si>
    <t>石头河子镇</t>
  </si>
  <si>
    <t>元宝镇</t>
  </si>
  <si>
    <t>黑龙宫镇</t>
  </si>
  <si>
    <t>黑龙江省亚布力滑雪旅游度假区</t>
  </si>
  <si>
    <t>长寿乡</t>
  </si>
  <si>
    <t>乌吉密乡</t>
  </si>
  <si>
    <t>鱼池朝鲜族乡</t>
  </si>
  <si>
    <t>珍珠山乡</t>
  </si>
  <si>
    <t>老街基乡</t>
  </si>
  <si>
    <t>马延乡</t>
  </si>
  <si>
    <t>河东朝鲜族乡</t>
  </si>
  <si>
    <t>苇河林业局</t>
  </si>
  <si>
    <t>亚布力林业局</t>
  </si>
  <si>
    <t>大同区</t>
  </si>
  <si>
    <t>红岗区</t>
  </si>
  <si>
    <t>让胡路区</t>
  </si>
  <si>
    <t>龙凤区</t>
  </si>
  <si>
    <t>萨尔图区</t>
  </si>
  <si>
    <t>肇源县</t>
  </si>
  <si>
    <t>肇州县</t>
  </si>
  <si>
    <t>杜尔伯特蒙古族自治县</t>
  </si>
  <si>
    <t>林甸县</t>
  </si>
  <si>
    <t>大庆市大同区庆葡街道</t>
  </si>
  <si>
    <t>大庆市大同区高台子镇街道</t>
  </si>
  <si>
    <t>大庆市大同区和苑街道</t>
  </si>
  <si>
    <t>大庆市大同区林源镇街道</t>
  </si>
  <si>
    <t>大庆市大同区立志街道</t>
  </si>
  <si>
    <t>大庆市大同区同福街道</t>
  </si>
  <si>
    <t>大庆市大同区大同镇街道</t>
  </si>
  <si>
    <t>大庆市大同区新华街道</t>
  </si>
  <si>
    <t>大庆市大同区林源街道</t>
  </si>
  <si>
    <t>大庆市大同区高平街道</t>
  </si>
  <si>
    <t>大庆市大同区太阳升镇</t>
  </si>
  <si>
    <t>大庆市大同区大同镇</t>
  </si>
  <si>
    <t>大庆市大同区高台子镇</t>
  </si>
  <si>
    <t>大庆市大同区林源镇</t>
  </si>
  <si>
    <t>大庆市大同区祝三乡</t>
  </si>
  <si>
    <t>大庆市大同区老山头乡</t>
  </si>
  <si>
    <t>大庆市大同区八井子乡</t>
  </si>
  <si>
    <t>大庆市大同区双榆树乡</t>
  </si>
  <si>
    <t>大庆市红岗区红岗街道</t>
  </si>
  <si>
    <t>大庆市红岗区图强街道</t>
  </si>
  <si>
    <t>大庆市红岗区八百垧街道</t>
  </si>
  <si>
    <t>大庆市红岗区杏南街道</t>
  </si>
  <si>
    <t>大庆市红岗区解放街道</t>
  </si>
  <si>
    <t>大庆市红岗区创业街道</t>
  </si>
  <si>
    <t>大庆市红岗区银河街道</t>
  </si>
  <si>
    <t>大庆市红岗区杏树岗镇</t>
  </si>
  <si>
    <t>大庆市让胡路区龙岗街道</t>
  </si>
  <si>
    <t>大庆市让胡路区银浪街道</t>
  </si>
  <si>
    <t>大庆市让胡路区奋斗街道</t>
  </si>
  <si>
    <t>大庆市让胡路区庆新街道</t>
  </si>
  <si>
    <t>大庆市让胡路区西宾街道</t>
  </si>
  <si>
    <t>大庆市让胡路区乘风街道</t>
  </si>
  <si>
    <t>大庆市让胡路区北湖街道</t>
  </si>
  <si>
    <t>大庆市让胡路区旭园街道</t>
  </si>
  <si>
    <t>大庆市让胡路区怡园街道</t>
  </si>
  <si>
    <t>大庆市让胡路区东湖街道</t>
  </si>
  <si>
    <t>大庆市让胡路区创业城街道</t>
  </si>
  <si>
    <t>大庆市让胡路区喇嘛甸镇</t>
  </si>
  <si>
    <t>大庆市让胡路区经济开发区</t>
  </si>
  <si>
    <t>大庆市龙凤区龙凤街道</t>
  </si>
  <si>
    <t>大庆市龙凤区兴化街道</t>
  </si>
  <si>
    <t>大庆市龙凤区卧里屯街道</t>
  </si>
  <si>
    <t>大庆市龙凤区东光街道</t>
  </si>
  <si>
    <t>大庆市龙凤区三永街道</t>
  </si>
  <si>
    <t>大庆市开发区黎明街道</t>
  </si>
  <si>
    <t>黎明街道天贺社区</t>
  </si>
  <si>
    <t>黎明街道学苑社区</t>
  </si>
  <si>
    <t>黎明街道农大社区</t>
  </si>
  <si>
    <t>黎明街道五湖社区</t>
  </si>
  <si>
    <t>黎明街道新玛特社区</t>
  </si>
  <si>
    <t>黎明街道沿湖城社区</t>
  </si>
  <si>
    <t>黎明街道惠民社区</t>
  </si>
  <si>
    <t>黎明街道黎明社区</t>
  </si>
  <si>
    <t>大庆市龙凤区黎明街道</t>
  </si>
  <si>
    <t>大庆市龙凤区龙凤镇</t>
  </si>
  <si>
    <t>大庆市萨尔图区萨尔图街道</t>
  </si>
  <si>
    <t>大庆市萨尔图区铁人街道</t>
  </si>
  <si>
    <t>大庆市萨尔图区友谊街道</t>
  </si>
  <si>
    <t>大庆市萨尔图区富强街道</t>
  </si>
  <si>
    <t>大庆市萨尔图区拥军街道</t>
  </si>
  <si>
    <t>大庆市萨尔图区会战街道</t>
  </si>
  <si>
    <t>大庆市萨尔图区火炬街道</t>
  </si>
  <si>
    <t>大庆市萨尔图区东风街道</t>
  </si>
  <si>
    <t>大庆市萨尔图区东安街道</t>
  </si>
  <si>
    <t>萨尔图万宝社区工作站</t>
  </si>
  <si>
    <t>萨尔图格林社区工作站</t>
  </si>
  <si>
    <t>萨尔图绿园社区工作站</t>
  </si>
  <si>
    <t>萨尔图北辰社区工作站</t>
  </si>
  <si>
    <t>萨尔图登峰社区工作站</t>
  </si>
  <si>
    <t>肇源县松江社区</t>
  </si>
  <si>
    <t>肇源县城北社区</t>
  </si>
  <si>
    <t>肇源县南苑社区</t>
  </si>
  <si>
    <t>肇源县东盛社区</t>
  </si>
  <si>
    <t>肇源县龙源社区</t>
  </si>
  <si>
    <t>大庆市肇源县肇源镇</t>
  </si>
  <si>
    <t>大庆市肇源县三站镇</t>
  </si>
  <si>
    <t>大庆市肇源县二站镇</t>
  </si>
  <si>
    <t>大庆市肇源县茂兴镇</t>
  </si>
  <si>
    <t>大庆市肇源县古龙镇</t>
  </si>
  <si>
    <t xml:space="preserve">大庆市肇源县新站镇     </t>
  </si>
  <si>
    <t xml:space="preserve">大庆市肇源县头台镇 </t>
  </si>
  <si>
    <t xml:space="preserve">大庆市肇源县古恰镇           </t>
  </si>
  <si>
    <t>大庆市肇源县福兴乡</t>
  </si>
  <si>
    <t>大庆市肇源县薄荷台乡</t>
  </si>
  <si>
    <t>大庆市肇源县和平乡</t>
  </si>
  <si>
    <t xml:space="preserve">大庆市肇源县超等蒙古族乡      </t>
  </si>
  <si>
    <t xml:space="preserve">大庆市肇源县民意乡 </t>
  </si>
  <si>
    <t xml:space="preserve">大庆市肇源县义顺蒙古族乡     </t>
  </si>
  <si>
    <t xml:space="preserve">大庆市肇源县浩德蒙古族乡     </t>
  </si>
  <si>
    <t>大庆市肇源县大兴乡</t>
  </si>
  <si>
    <t>肇州县爱国社区</t>
  </si>
  <si>
    <t>肇州县团结社区</t>
  </si>
  <si>
    <t>肇州县建设社区</t>
  </si>
  <si>
    <t>肇州县和平社区</t>
  </si>
  <si>
    <t>肇州县民主社区</t>
  </si>
  <si>
    <t>肇州县繁荣社区</t>
  </si>
  <si>
    <t>肇州县奋斗社区</t>
  </si>
  <si>
    <t>肇州县平康社区</t>
  </si>
  <si>
    <t>肇州县兴旺社区</t>
  </si>
  <si>
    <t>肇州县安乐社区</t>
  </si>
  <si>
    <t>肇州县幸福社区</t>
  </si>
  <si>
    <t>大庆市肇州县肇州镇</t>
  </si>
  <si>
    <t>大庆市肇州县永乐镇</t>
  </si>
  <si>
    <t>大庆市肇州县丰乐镇</t>
  </si>
  <si>
    <t>大庆市肇州县朝阳沟镇</t>
  </si>
  <si>
    <t>大庆市肇州县兴城镇</t>
  </si>
  <si>
    <t>大庆市肇州县二井镇</t>
  </si>
  <si>
    <t>大庆市肇州县双发乡</t>
  </si>
  <si>
    <t>大庆市肇州县托古乡</t>
  </si>
  <si>
    <t>大庆市肇州县朝阳乡</t>
  </si>
  <si>
    <t>大庆市肇州县永胜乡</t>
  </si>
  <si>
    <t>大庆市肇州县榆树乡</t>
  </si>
  <si>
    <t>大庆市肇州县新福乡</t>
  </si>
  <si>
    <t>大庆市杜尔伯特蒙古族自治县泰康镇</t>
  </si>
  <si>
    <t>大庆市杜尔伯特蒙古族自治县胡吉吐莫镇</t>
  </si>
  <si>
    <t>大庆市杜尔伯特蒙古族自治县烟筒屯镇</t>
  </si>
  <si>
    <t>大庆市杜尔伯特蒙古族自治县他拉哈镇</t>
  </si>
  <si>
    <t>大庆市杜尔伯特蒙古族自治县连环湖镇</t>
  </si>
  <si>
    <t>大庆市杜尔伯特蒙古族自治县一心乡</t>
  </si>
  <si>
    <t>大庆市杜尔伯特蒙古族自治县克尔台乡</t>
  </si>
  <si>
    <t>大庆市杜尔伯特蒙古族自治县敖林西伯乡</t>
  </si>
  <si>
    <t>大庆市杜尔伯特蒙古族自治县巴彦查干乡</t>
  </si>
  <si>
    <t>大庆市杜尔伯特蒙古族自治县腰新乡</t>
  </si>
  <si>
    <t>大庆市杜尔伯特蒙古族自治县江湾乡</t>
  </si>
  <si>
    <t>黑龙江省绿色草原牧场</t>
  </si>
  <si>
    <t>黑龙江省大山种羊场</t>
  </si>
  <si>
    <t>杜尔伯特蒙古族自治县新店林场</t>
  </si>
  <si>
    <t>大庆市石人沟渔场</t>
  </si>
  <si>
    <t>杜尔伯特蒙古族自治县靠山种畜场</t>
  </si>
  <si>
    <t>杜蒙县红旗种畜场</t>
  </si>
  <si>
    <t>杜蒙县四家子林场</t>
  </si>
  <si>
    <t>大庆市林甸县林甸镇</t>
  </si>
  <si>
    <t>大庆市林甸县红旗镇</t>
  </si>
  <si>
    <t>大庆市林甸县花园镇</t>
  </si>
  <si>
    <t>大庆市林甸县四季青镇</t>
  </si>
  <si>
    <t>林甸县鹤鸣湖镇</t>
  </si>
  <si>
    <t>大庆市林甸县东兴乡</t>
  </si>
  <si>
    <t>大庆市林甸县宏伟乡</t>
  </si>
  <si>
    <t>大庆市林甸县三合乡</t>
  </si>
  <si>
    <t>大庆市林甸县四合乡</t>
  </si>
  <si>
    <t>爱辉区</t>
  </si>
  <si>
    <t>嫩江县</t>
  </si>
  <si>
    <t>逊克县</t>
  </si>
  <si>
    <t>孙吴县</t>
  </si>
  <si>
    <t>北安市</t>
  </si>
  <si>
    <t>五大连池市</t>
  </si>
  <si>
    <t>海兰街道</t>
  </si>
  <si>
    <t>西兴街道</t>
  </si>
  <si>
    <t>黑河市爱辉区金融社区</t>
  </si>
  <si>
    <t>黑河市爱辉区福龙社区</t>
  </si>
  <si>
    <t>黑河市爱辉区人保财险社区</t>
  </si>
  <si>
    <t>黑河市爱辉区网通社区</t>
  </si>
  <si>
    <t>黑河市爱辉区向阳社区</t>
  </si>
  <si>
    <t>黑河市爱辉区邮政社区</t>
  </si>
  <si>
    <t>黑河市爱辉区联通社区</t>
  </si>
  <si>
    <t>黑河市爱辉区鹿源春社区</t>
  </si>
  <si>
    <t>黑河市爱辉区温馨社区</t>
  </si>
  <si>
    <t>黑河市爱辉区长海社区</t>
  </si>
  <si>
    <t>西岗子镇</t>
  </si>
  <si>
    <t>爱辉镇</t>
  </si>
  <si>
    <t>罕达汽镇</t>
  </si>
  <si>
    <t>红色边疆农场</t>
  </si>
  <si>
    <t>四嘉子乡</t>
  </si>
  <si>
    <t>坤河乡</t>
  </si>
  <si>
    <t>上马厂乡</t>
  </si>
  <si>
    <t>张地营子乡</t>
  </si>
  <si>
    <t>西峰山乡</t>
  </si>
  <si>
    <t>新生乡</t>
  </si>
  <si>
    <t>二站乡</t>
  </si>
  <si>
    <t>大平林场</t>
  </si>
  <si>
    <t>七二七林场</t>
  </si>
  <si>
    <t>望峰林场</t>
  </si>
  <si>
    <t>卡伦山林场</t>
  </si>
  <si>
    <t>胜山林场</t>
  </si>
  <si>
    <t>二站林场</t>
  </si>
  <si>
    <t>三站林场</t>
  </si>
  <si>
    <t>大岭林场</t>
  </si>
  <si>
    <t>桦皮窑林场</t>
  </si>
  <si>
    <t>滨南林场</t>
  </si>
  <si>
    <t>江防林场</t>
  </si>
  <si>
    <t>河南屯林场</t>
  </si>
  <si>
    <t>西岗子试验林场</t>
  </si>
  <si>
    <t>大新屯储木场</t>
  </si>
  <si>
    <t>宋集屯煤矿</t>
  </si>
  <si>
    <t>西岗子煤矿</t>
  </si>
  <si>
    <t>东方红煤矿</t>
  </si>
  <si>
    <t>锦河农场</t>
  </si>
  <si>
    <t>奶牛场</t>
  </si>
  <si>
    <t>第二良种场</t>
  </si>
  <si>
    <t>第一良种场</t>
  </si>
  <si>
    <t>嫩江县邮政社区</t>
  </si>
  <si>
    <t>嫩江县旭光社区</t>
  </si>
  <si>
    <t>嫩江县东风社区</t>
  </si>
  <si>
    <t>嫩江县军民社区</t>
  </si>
  <si>
    <t>嫩江县繁华社区</t>
  </si>
  <si>
    <t>嫩江县嫩水社区</t>
  </si>
  <si>
    <t>嫩江县警民社区</t>
  </si>
  <si>
    <t>嫩江县回民社区</t>
  </si>
  <si>
    <t>嫩江县四季鲜社区</t>
  </si>
  <si>
    <t>嫩江县墨尔根社区</t>
  </si>
  <si>
    <t>嫩江县四季青社区</t>
  </si>
  <si>
    <t>嫩江县立新社区</t>
  </si>
  <si>
    <t>嫩江镇</t>
  </si>
  <si>
    <t>伊拉哈镇</t>
  </si>
  <si>
    <t>双山镇</t>
  </si>
  <si>
    <t>多宝山镇</t>
  </si>
  <si>
    <t>海江镇</t>
  </si>
  <si>
    <t>前进镇</t>
  </si>
  <si>
    <t>长福镇</t>
  </si>
  <si>
    <t>科洛镇</t>
  </si>
  <si>
    <t>临江乡</t>
  </si>
  <si>
    <t>联兴乡</t>
  </si>
  <si>
    <t>白云乡</t>
  </si>
  <si>
    <t>塔溪乡</t>
  </si>
  <si>
    <t>霍龙门镇</t>
  </si>
  <si>
    <t>长江乡</t>
  </si>
  <si>
    <t>鹤山农场</t>
  </si>
  <si>
    <t>大西江农场</t>
  </si>
  <si>
    <t>尖山农场</t>
  </si>
  <si>
    <t>荣军农场</t>
  </si>
  <si>
    <t>红五月农场</t>
  </si>
  <si>
    <t>七星泡农场</t>
  </si>
  <si>
    <t>嫩江农场</t>
  </si>
  <si>
    <t>山河农场</t>
  </si>
  <si>
    <t>嫩北农场</t>
  </si>
  <si>
    <t>建边农场</t>
  </si>
  <si>
    <t>马铃薯原种繁殖场</t>
  </si>
  <si>
    <t>多宝山铜矿</t>
  </si>
  <si>
    <t>九三分局局直</t>
  </si>
  <si>
    <t>奇克镇</t>
  </si>
  <si>
    <t>逊河镇</t>
  </si>
  <si>
    <t>干岔子乡</t>
  </si>
  <si>
    <t>松树沟乡</t>
  </si>
  <si>
    <t>车陆乡</t>
  </si>
  <si>
    <t>新鄂乡</t>
  </si>
  <si>
    <t>新兴乡</t>
  </si>
  <si>
    <t>克林乡</t>
  </si>
  <si>
    <t>宝山乡</t>
  </si>
  <si>
    <t>道干林场</t>
  </si>
  <si>
    <t>干岔子林场</t>
  </si>
  <si>
    <t>新立林场</t>
  </si>
  <si>
    <t>三间房林场</t>
  </si>
  <si>
    <t>逊克农场</t>
  </si>
  <si>
    <t>孙吴镇</t>
  </si>
  <si>
    <t>辰清镇</t>
  </si>
  <si>
    <t>光明社区</t>
  </si>
  <si>
    <t>永兴社区</t>
  </si>
  <si>
    <t>建华社区</t>
  </si>
  <si>
    <t>商贸社区</t>
  </si>
  <si>
    <t>铁北社区</t>
  </si>
  <si>
    <t>新华社区</t>
  </si>
  <si>
    <t>西兴乡</t>
  </si>
  <si>
    <t>沿江满族乡</t>
  </si>
  <si>
    <t>腰屯乡</t>
  </si>
  <si>
    <t>卧牛河乡</t>
  </si>
  <si>
    <t>群山乡</t>
  </si>
  <si>
    <t>奋斗乡</t>
  </si>
  <si>
    <t>正阳山乡</t>
  </si>
  <si>
    <t>清溪乡</t>
  </si>
  <si>
    <t>前进林场</t>
  </si>
  <si>
    <t>大河口林场</t>
  </si>
  <si>
    <t>正阳林场</t>
  </si>
  <si>
    <t>平山林场</t>
  </si>
  <si>
    <t>沿江林场</t>
  </si>
  <si>
    <t>辰清林场</t>
  </si>
  <si>
    <t>红旗林场</t>
  </si>
  <si>
    <t>向阳林场</t>
  </si>
  <si>
    <t>兆麟街道</t>
  </si>
  <si>
    <t>北岗街道</t>
  </si>
  <si>
    <t>庆华街道</t>
  </si>
  <si>
    <t>通北镇</t>
  </si>
  <si>
    <t>赵光镇</t>
  </si>
  <si>
    <t>海星镇</t>
  </si>
  <si>
    <t>石泉镇</t>
  </si>
  <si>
    <t>二井镇</t>
  </si>
  <si>
    <t>东胜乡</t>
  </si>
  <si>
    <t>杨家乡</t>
  </si>
  <si>
    <t>主星乡</t>
  </si>
  <si>
    <t>通北林业局</t>
  </si>
  <si>
    <t>长水河农场</t>
  </si>
  <si>
    <t>赵光农场</t>
  </si>
  <si>
    <t>红星农场</t>
  </si>
  <si>
    <t>建设农场</t>
  </si>
  <si>
    <t>北安分局局直</t>
  </si>
  <si>
    <t>黑河市逊克县奇克街道办事处</t>
  </si>
  <si>
    <t>青山街道</t>
  </si>
  <si>
    <t>五大连池风景区西社区</t>
  </si>
  <si>
    <t>五大连池风景区东社区</t>
  </si>
  <si>
    <t>龙镇镇</t>
  </si>
  <si>
    <t>和平镇</t>
  </si>
  <si>
    <t>五大连池镇</t>
  </si>
  <si>
    <t>双泉镇</t>
  </si>
  <si>
    <t>新发镇</t>
  </si>
  <si>
    <t>建设乡</t>
  </si>
  <si>
    <t>兴安乡</t>
  </si>
  <si>
    <t>讷谟尔</t>
  </si>
  <si>
    <t>元青山林场</t>
  </si>
  <si>
    <t>三九六林场</t>
  </si>
  <si>
    <t>小兴安林场</t>
  </si>
  <si>
    <t>二龙山林场</t>
  </si>
  <si>
    <t>朝阳林场</t>
  </si>
  <si>
    <t>引龙河林场</t>
  </si>
  <si>
    <t>焦得布林场</t>
  </si>
  <si>
    <t>小孤山林场</t>
  </si>
  <si>
    <t>药泉林场</t>
  </si>
  <si>
    <t>沾河林业局</t>
  </si>
  <si>
    <t>二龙山蚕种厂</t>
  </si>
  <si>
    <t>畜牧场</t>
  </si>
  <si>
    <t>龙门农场</t>
  </si>
  <si>
    <t>襄河农场231182502</t>
  </si>
  <si>
    <t>龙镇农场</t>
  </si>
  <si>
    <t>二龙山农场</t>
  </si>
  <si>
    <t>引龙河农场</t>
  </si>
  <si>
    <t>尾山农场</t>
  </si>
  <si>
    <t>格球山农场</t>
  </si>
  <si>
    <t>五大连池原种厂</t>
  </si>
  <si>
    <t>莲花管理委员会</t>
  </si>
  <si>
    <t>花园劳教所</t>
  </si>
  <si>
    <t>永丰监狱</t>
  </si>
  <si>
    <t>华山监狱</t>
  </si>
  <si>
    <t>凤凰山监狱</t>
  </si>
  <si>
    <t>古东河林场</t>
  </si>
  <si>
    <t>凤凰山农场</t>
  </si>
  <si>
    <t>友好区</t>
  </si>
  <si>
    <t>乌翠区</t>
  </si>
  <si>
    <t>伊美区</t>
  </si>
  <si>
    <t>南岔县</t>
  </si>
  <si>
    <t>大箐山县</t>
  </si>
  <si>
    <t>丰林县</t>
  </si>
  <si>
    <t>汤旺县</t>
  </si>
  <si>
    <t>嘉荫县</t>
  </si>
  <si>
    <t>金林区</t>
  </si>
  <si>
    <t>铁力市</t>
  </si>
  <si>
    <t>伊春市友好区友好街道办事处</t>
  </si>
  <si>
    <t>伊春市友好区双子河街道办事处</t>
  </si>
  <si>
    <t>伊春市友好区铁林街道办事处</t>
  </si>
  <si>
    <t>友好居委会</t>
  </si>
  <si>
    <t>光明居委会</t>
  </si>
  <si>
    <t>新立居委会</t>
  </si>
  <si>
    <t>先锋居委会</t>
  </si>
  <si>
    <t>永丰居委会</t>
  </si>
  <si>
    <t>前进居委会</t>
  </si>
  <si>
    <t>东升居委会</t>
  </si>
  <si>
    <t>河东居委会</t>
  </si>
  <si>
    <t>双建居委会</t>
  </si>
  <si>
    <t>双红居委会</t>
  </si>
  <si>
    <t>双林居委会</t>
  </si>
  <si>
    <t>工农居委会</t>
  </si>
  <si>
    <t>丰林居委会</t>
  </si>
  <si>
    <t>铁西居委会</t>
  </si>
  <si>
    <t>新双居委会</t>
  </si>
  <si>
    <t>保护居委会</t>
  </si>
  <si>
    <t>长青居委会</t>
  </si>
  <si>
    <t>农建居委会</t>
  </si>
  <si>
    <t>和平居委会</t>
  </si>
  <si>
    <t>永久居委会</t>
  </si>
  <si>
    <t>新兴居委会</t>
  </si>
  <si>
    <t>长胜居委会</t>
  </si>
  <si>
    <t>铁东居委会</t>
  </si>
  <si>
    <t>爱国居委会</t>
  </si>
  <si>
    <t>双跃居委会</t>
  </si>
  <si>
    <t>胜利居委会</t>
  </si>
  <si>
    <t>城建居委会</t>
  </si>
  <si>
    <t>跃进居委会</t>
  </si>
  <si>
    <t>团结居委会</t>
  </si>
  <si>
    <t>民主居委会</t>
  </si>
  <si>
    <t>友林居委会</t>
  </si>
  <si>
    <t>机西居委会</t>
  </si>
  <si>
    <t>向阳居委会</t>
  </si>
  <si>
    <t>保安居委会</t>
  </si>
  <si>
    <t>保林居委会</t>
  </si>
  <si>
    <t>铁兴居委会</t>
  </si>
  <si>
    <t>曙光居委会</t>
  </si>
  <si>
    <t>三合居委会</t>
  </si>
  <si>
    <t>松园居委会</t>
  </si>
  <si>
    <t>中心居委会</t>
  </si>
  <si>
    <t>永青居委会</t>
  </si>
  <si>
    <t>碧云居委会</t>
  </si>
  <si>
    <t>友谊居委会</t>
  </si>
  <si>
    <t>青杨居委会</t>
  </si>
  <si>
    <t>岭峰居委会</t>
  </si>
  <si>
    <t>奋斗居委会</t>
  </si>
  <si>
    <t>东卡居委会</t>
  </si>
  <si>
    <t>绿源居委会</t>
  </si>
  <si>
    <t>广川居委会</t>
  </si>
  <si>
    <t>朝阳居委会</t>
  </si>
  <si>
    <t>伊春市友好区三合经营所</t>
  </si>
  <si>
    <t>伊春市友好区松园林场</t>
  </si>
  <si>
    <t>伊春市友好区中心经营所</t>
  </si>
  <si>
    <t>伊春市友好区永青经营所</t>
  </si>
  <si>
    <t>伊春市友好区碧云经营所</t>
  </si>
  <si>
    <t>伊春市友好区友谊经营所</t>
  </si>
  <si>
    <t>伊春市友好区青杨经营所</t>
  </si>
  <si>
    <t>伊春市友好区岭峰林场</t>
  </si>
  <si>
    <t>伊春市友好区奋斗林场</t>
  </si>
  <si>
    <t>伊春市友好区东卡林场</t>
  </si>
  <si>
    <t>伊春市友好区鸡爪河林场</t>
  </si>
  <si>
    <t>伊春市友好区绿源林场</t>
  </si>
  <si>
    <t>伊春市友好区广川经营所</t>
  </si>
  <si>
    <t>伊春市友好区朝阳经营所</t>
  </si>
  <si>
    <t>伊春市上甘岭区红山街道办事处</t>
  </si>
  <si>
    <t>伊春市上甘岭区山峰街道办事处</t>
  </si>
  <si>
    <t>伊春市上甘岭区阳光街道办事处</t>
  </si>
  <si>
    <t>伊春市上甘岭区新风街道办事处</t>
  </si>
  <si>
    <t>伊春市上甘岭区卫国街道办事处</t>
  </si>
  <si>
    <t>伊春市上甘岭区查山街道办事处</t>
  </si>
  <si>
    <t>伊春市上甘岭区长青街道办事处</t>
  </si>
  <si>
    <t>伊春市上甘岭区青山街道办事处</t>
  </si>
  <si>
    <t>伊春市上甘岭区溪水街道办事处</t>
  </si>
  <si>
    <t>伊春市上甘岭区永绪街道办事处</t>
  </si>
  <si>
    <t>伊春市上甘岭区美林街道办事处</t>
  </si>
  <si>
    <t>伊春市上甘岭区红山所街道办事处</t>
  </si>
  <si>
    <t>伊春市上甘岭区蔚兰街道办事处</t>
  </si>
  <si>
    <t>安民社区</t>
  </si>
  <si>
    <t>为民社区</t>
  </si>
  <si>
    <t>便民社区</t>
  </si>
  <si>
    <t>助民社区</t>
  </si>
  <si>
    <t>乐民社区</t>
  </si>
  <si>
    <t>富民社区</t>
  </si>
  <si>
    <t>山峰林场</t>
  </si>
  <si>
    <t>阳光林场</t>
  </si>
  <si>
    <t>新风林场</t>
  </si>
  <si>
    <t>卫国林场</t>
  </si>
  <si>
    <t>查山林场</t>
  </si>
  <si>
    <t>长青经营所</t>
  </si>
  <si>
    <t>青山经营所</t>
  </si>
  <si>
    <t>溪水经营所</t>
  </si>
  <si>
    <t>蔚兰经营所</t>
  </si>
  <si>
    <t>永绪经营所</t>
  </si>
  <si>
    <t>美林经营所</t>
  </si>
  <si>
    <t>红山经营所</t>
  </si>
  <si>
    <t>先锋社区</t>
  </si>
  <si>
    <t>滨水社区</t>
  </si>
  <si>
    <t>青山村</t>
  </si>
  <si>
    <t>双子河社区</t>
  </si>
  <si>
    <t>爱国村</t>
  </si>
  <si>
    <t>保安社区</t>
  </si>
  <si>
    <t>铁兴社区</t>
  </si>
  <si>
    <t>曙光村</t>
  </si>
  <si>
    <t>伊春市翠峦区向阳街道办事处</t>
  </si>
  <si>
    <t>伊春市翠峦区曙光街道办事处</t>
  </si>
  <si>
    <t>朝阳社区</t>
  </si>
  <si>
    <t>丰林社区</t>
  </si>
  <si>
    <t>永林社区</t>
  </si>
  <si>
    <t>保林社区</t>
  </si>
  <si>
    <t>爱林社区</t>
  </si>
  <si>
    <t>续林社区</t>
  </si>
  <si>
    <t>青山社区</t>
  </si>
  <si>
    <t>建林社区</t>
  </si>
  <si>
    <t>伊春市翠峦区解放经营所</t>
  </si>
  <si>
    <t>伊春市翠峦区昆仑气林场</t>
  </si>
  <si>
    <t>伊春市翠峦区开源河林场</t>
  </si>
  <si>
    <t>伊春市翠峦区么河经营所</t>
  </si>
  <si>
    <t>伊春市翠峦区冲锋经营所</t>
  </si>
  <si>
    <t>伊春市翠峦区翠峦河经营所</t>
  </si>
  <si>
    <t>伊春市翠峦区抚育河经营所</t>
  </si>
  <si>
    <t>伊春市翠峦区尖山河经营所</t>
  </si>
  <si>
    <t>伊春市乌马河区乌马河街道办事处</t>
  </si>
  <si>
    <t>伊春市乌马河区伊敏街道办事处</t>
  </si>
  <si>
    <t>伊春市乌马河区伊东街道办事处</t>
  </si>
  <si>
    <t>伊春市乌马河区翠岭街道办事处</t>
  </si>
  <si>
    <t>伊春市乌马河区青山街道办事处</t>
  </si>
  <si>
    <t>伊春市乌马河区育苗街道办事处</t>
  </si>
  <si>
    <t>伊春市乌马河区安全街道办事处</t>
  </si>
  <si>
    <t>伊春市乌马河区伊青街道办事处</t>
  </si>
  <si>
    <t>伊春市乌马河区前进街道办事处</t>
  </si>
  <si>
    <t>伊春市乌马河区西岭街道办事处</t>
  </si>
  <si>
    <t>红旗社区</t>
  </si>
  <si>
    <t>团结社区</t>
  </si>
  <si>
    <t>繁荣社区</t>
  </si>
  <si>
    <t>奋斗社区</t>
  </si>
  <si>
    <t>振华社区</t>
  </si>
  <si>
    <t>长征社区</t>
  </si>
  <si>
    <t>锦河社区</t>
  </si>
  <si>
    <t>锦山村</t>
  </si>
  <si>
    <t>伊春市乌马河区东方红农场</t>
  </si>
  <si>
    <t>伊春市乌马河区河北经营所</t>
  </si>
  <si>
    <t>伊春市乌马河区伊林经营所</t>
  </si>
  <si>
    <t>伊敏林场</t>
  </si>
  <si>
    <t>伊东经营所</t>
  </si>
  <si>
    <t>翠岭经营所</t>
  </si>
  <si>
    <t>青山林场</t>
  </si>
  <si>
    <t>育苗经营所</t>
  </si>
  <si>
    <t>安全经营所</t>
  </si>
  <si>
    <t>伊青经营所</t>
  </si>
  <si>
    <t>前进经营所</t>
  </si>
  <si>
    <t>西岭林场</t>
  </si>
  <si>
    <t>新春社区</t>
  </si>
  <si>
    <t>新建社区</t>
  </si>
  <si>
    <t xml:space="preserve">育林社区 </t>
  </si>
  <si>
    <t>新兴社区</t>
  </si>
  <si>
    <t>翠光村</t>
  </si>
  <si>
    <t>前进村</t>
  </si>
  <si>
    <t>文化社区</t>
  </si>
  <si>
    <t>胜利社区</t>
  </si>
  <si>
    <t>幸福社区</t>
  </si>
  <si>
    <t>锦山街道办事处</t>
  </si>
  <si>
    <t>伊春市伊春区旭日街道办事处</t>
  </si>
  <si>
    <t>伊春市伊春区红升街道办事处</t>
  </si>
  <si>
    <t>伊春市伊春区前进街道办事处</t>
  </si>
  <si>
    <t>伊春市伊春区朝阳街道办事处</t>
  </si>
  <si>
    <t>伊春市伊春区东升街道办事处</t>
  </si>
  <si>
    <t>扶林社区</t>
  </si>
  <si>
    <t>林都社区</t>
  </si>
  <si>
    <t>南郡社区</t>
  </si>
  <si>
    <t>北郡社区</t>
  </si>
  <si>
    <t>新欣社区</t>
  </si>
  <si>
    <t>永红社区</t>
  </si>
  <si>
    <t>红光社区</t>
  </si>
  <si>
    <t>伊春市美溪区美溪街道办事处</t>
  </si>
  <si>
    <t>伊春市美溪区大西林街道办事处</t>
  </si>
  <si>
    <t>伊春市美溪区五道库街道办事处</t>
  </si>
  <si>
    <t>伊春市美溪区缓岭街道办事处</t>
  </si>
  <si>
    <t>伊春市美溪区对青山街道办事处</t>
  </si>
  <si>
    <t>伊春市美溪区群峦街道办事处</t>
  </si>
  <si>
    <t>伊春市美溪区兰新街道办事处</t>
  </si>
  <si>
    <t>伊春市美溪区顺利河街道办事处</t>
  </si>
  <si>
    <t>伊春市美溪区松岭街道办事处</t>
  </si>
  <si>
    <t>伊春市美溪区青山口街道办事处</t>
  </si>
  <si>
    <t>伊春市美溪区金沙河街道办事处</t>
  </si>
  <si>
    <t>伊春市美溪区桦皮羌子街道办事处</t>
  </si>
  <si>
    <t>伊春市美溪区碧仓库街道办事处</t>
  </si>
  <si>
    <t>伊春市美溪区三股流街道办事处</t>
  </si>
  <si>
    <t>伊春市美溪区卧龙河街道办事处</t>
  </si>
  <si>
    <t>东林社区</t>
  </si>
  <si>
    <t>伊春市伊美区南郡街道办事处</t>
  </si>
  <si>
    <t>伊春市伊美区新欣街道办事处</t>
  </si>
  <si>
    <t>机修社区</t>
  </si>
  <si>
    <t>站前社区</t>
  </si>
  <si>
    <t>红升社区</t>
  </si>
  <si>
    <t>红松社区</t>
  </si>
  <si>
    <t>东升社区</t>
  </si>
  <si>
    <t>伊青林场</t>
  </si>
  <si>
    <t>伊东林场</t>
  </si>
  <si>
    <t>伊林林场</t>
  </si>
  <si>
    <t>东升村</t>
  </si>
  <si>
    <t>长征村</t>
  </si>
  <si>
    <t>迎新村</t>
  </si>
  <si>
    <t>青松村</t>
  </si>
  <si>
    <t>临溪村</t>
  </si>
  <si>
    <t>伊春市南岔区西水街道办事处</t>
  </si>
  <si>
    <t>伊春市南岔区联合街道办事处</t>
  </si>
  <si>
    <t>伊春市南岔区东升街道办事处</t>
  </si>
  <si>
    <t>伊春市南岔区梧桐街道办事处</t>
  </si>
  <si>
    <t>文明社区</t>
  </si>
  <si>
    <t>兴林社区</t>
  </si>
  <si>
    <t>和平社区</t>
  </si>
  <si>
    <t>城林社区</t>
  </si>
  <si>
    <t>红星社区</t>
  </si>
  <si>
    <t>利民社区</t>
  </si>
  <si>
    <t>建国社区</t>
  </si>
  <si>
    <t>晨兴社区</t>
  </si>
  <si>
    <t>明旺社区</t>
  </si>
  <si>
    <t>浩良河镇</t>
  </si>
  <si>
    <t>伊春市南岔区晨明镇</t>
  </si>
  <si>
    <t>伊春市南岔区浩良河镇</t>
  </si>
  <si>
    <t>晨明镇</t>
  </si>
  <si>
    <t>伊春市南岔区迎春乡</t>
  </si>
  <si>
    <t>伊春市南岔区三岔河林场</t>
  </si>
  <si>
    <t>伊春市南岔区四合营林场</t>
  </si>
  <si>
    <t>伊春市南岔区亮子河林场</t>
  </si>
  <si>
    <t>伊春市南岔区石头河林场</t>
  </si>
  <si>
    <t>伊春市南岔区岩石经营所</t>
  </si>
  <si>
    <t>伊春市南岔区奋斗经营所</t>
  </si>
  <si>
    <t>伊春市南岔区桦阳经营所</t>
  </si>
  <si>
    <t>伊春市南岔区浩良河水泥厂</t>
  </si>
  <si>
    <t>伊春市南岔区太平经营所</t>
  </si>
  <si>
    <t>伊春市南岔区南岔经营所</t>
  </si>
  <si>
    <t>伊春市南岔区威岭经营所</t>
  </si>
  <si>
    <t>伊春市南岔区松青经营所</t>
  </si>
  <si>
    <t>伊春市南岔区柳树经营所</t>
  </si>
  <si>
    <t>伊春市南岔区浩良河化肥厂</t>
  </si>
  <si>
    <t>艾林村</t>
  </si>
  <si>
    <t>先锋村</t>
  </si>
  <si>
    <t>国庆村</t>
  </si>
  <si>
    <t>红旗村</t>
  </si>
  <si>
    <t>创业村</t>
  </si>
  <si>
    <t>星星村</t>
  </si>
  <si>
    <t>宝泉村</t>
  </si>
  <si>
    <t>月明村</t>
  </si>
  <si>
    <t>东红村</t>
  </si>
  <si>
    <t>沙岭村</t>
  </si>
  <si>
    <t>晨明村</t>
  </si>
  <si>
    <t>秋冷村</t>
  </si>
  <si>
    <t>小吉星村</t>
  </si>
  <si>
    <t>浩良河村</t>
  </si>
  <si>
    <t>五七村</t>
  </si>
  <si>
    <t>大吉星村</t>
  </si>
  <si>
    <t>北阳村</t>
  </si>
  <si>
    <t>永林村</t>
  </si>
  <si>
    <t>梧桐社区</t>
  </si>
  <si>
    <t>沙山村</t>
  </si>
  <si>
    <t>双合村</t>
  </si>
  <si>
    <t>中兴村</t>
  </si>
  <si>
    <t>振兴村</t>
  </si>
  <si>
    <t>伊春市带岭区带岭街道办事处</t>
  </si>
  <si>
    <t>带岭区宾北社区</t>
  </si>
  <si>
    <t>带岭区康安社区</t>
  </si>
  <si>
    <t>带岭区铁南社区</t>
  </si>
  <si>
    <t>带岭区团结社区</t>
  </si>
  <si>
    <t>伊春市带岭区大青川林场</t>
  </si>
  <si>
    <t>伊春市带岭区东方红林场</t>
  </si>
  <si>
    <t>伊春市带岭区秀水林场</t>
  </si>
  <si>
    <t>伊春市带岭区永翠林场</t>
  </si>
  <si>
    <t>伊春市带岭区明月林场</t>
  </si>
  <si>
    <t>伊春市带岭区红光林场</t>
  </si>
  <si>
    <t>伊春市带岭区秋沙鸭自然保护区</t>
  </si>
  <si>
    <t>伊春市带岭区北列林场</t>
  </si>
  <si>
    <t>伊春市带岭区南列林场</t>
  </si>
  <si>
    <t>伊春市带岭区寒月林场</t>
  </si>
  <si>
    <t>伊春市带岭区环山林场</t>
  </si>
  <si>
    <t>伊春市带岭区凉水自然保护区</t>
  </si>
  <si>
    <t>永胜社区居委会</t>
  </si>
  <si>
    <t>育西社区居委会</t>
  </si>
  <si>
    <t>金星村委会</t>
  </si>
  <si>
    <t>双兴村委会</t>
  </si>
  <si>
    <t>青川村委会</t>
  </si>
  <si>
    <t>永兴村委会</t>
  </si>
  <si>
    <t>红星村委会</t>
  </si>
  <si>
    <t>乡南社区居委会</t>
  </si>
  <si>
    <t>东胜社区居委会</t>
  </si>
  <si>
    <t>铁路社区居委会</t>
  </si>
  <si>
    <t>小白社区居委会</t>
  </si>
  <si>
    <t>西山社区居委会</t>
  </si>
  <si>
    <t>西北岔中心社区</t>
  </si>
  <si>
    <t>巴兰河中心社区</t>
  </si>
  <si>
    <t>英山中心社区</t>
  </si>
  <si>
    <t>胜利村委会</t>
  </si>
  <si>
    <t>迎春村委会</t>
  </si>
  <si>
    <t>达里村委会</t>
  </si>
  <si>
    <t>西沙村委会</t>
  </si>
  <si>
    <t>小白村委会</t>
  </si>
  <si>
    <t>伊春市新青区新青街道办事处</t>
  </si>
  <si>
    <t>伊春市新青区兴安街道办事处</t>
  </si>
  <si>
    <t>伊春市新青区红林经营所</t>
  </si>
  <si>
    <t>伊春市新青区松林林场</t>
  </si>
  <si>
    <t>伊春市新青区泉林林场</t>
  </si>
  <si>
    <t>伊春市新青区水源林场</t>
  </si>
  <si>
    <t>伊春市新青区笑山林场</t>
  </si>
  <si>
    <t>伊春市新青区汤林林场</t>
  </si>
  <si>
    <t>伊春市新青区桦林经营所</t>
  </si>
  <si>
    <t>伊春市新青区青林林场</t>
  </si>
  <si>
    <t>伊春市新青区结源林场</t>
  </si>
  <si>
    <t>伊春市新青区北沟林场</t>
  </si>
  <si>
    <t>伊春市新青区南沟林场</t>
  </si>
  <si>
    <t>伊春市新青区乌拉嘎经营所</t>
  </si>
  <si>
    <t>伊春市新青区柳树河林场</t>
  </si>
  <si>
    <t>伊春市新青区北影林场</t>
  </si>
  <si>
    <t>笑林场道</t>
  </si>
  <si>
    <t>伊春市五营区五营街道办事处</t>
  </si>
  <si>
    <t>伊春市五营区五星街道办事处</t>
  </si>
  <si>
    <t>伊春市五营区翠北街道办事处</t>
  </si>
  <si>
    <t>伊春市五营区前丰街道办事处</t>
  </si>
  <si>
    <t>伊春市五营区永丰街道办事处</t>
  </si>
  <si>
    <t>伊春市五营区平原街道办事处</t>
  </si>
  <si>
    <t>伊春市五营区杨树河街道办事处</t>
  </si>
  <si>
    <t>伊春市五营区平山街道办事处</t>
  </si>
  <si>
    <t>伊春市五营区丽林街道办事处</t>
  </si>
  <si>
    <t>五营区建林社区</t>
  </si>
  <si>
    <t>五营区育林社区</t>
  </si>
  <si>
    <t>五营区新林社区</t>
  </si>
  <si>
    <t>伊春市五营区丽丰经营所</t>
  </si>
  <si>
    <t>五营区桦林社区</t>
  </si>
  <si>
    <t>五营区五星社区</t>
  </si>
  <si>
    <t>伊春市红星区红星街道办事处</t>
  </si>
  <si>
    <t>伊春市红星区清水河经营所</t>
  </si>
  <si>
    <t>伊春市红星区五星河经营所</t>
  </si>
  <si>
    <t>伊春市红星区汤洪岭林场</t>
  </si>
  <si>
    <t>伊春市红星区汤北林场</t>
  </si>
  <si>
    <t>伊春市红星区霍吉河林场</t>
  </si>
  <si>
    <t>伊春市红星区二杨经营所</t>
  </si>
  <si>
    <t>伊春市红星区三杨林场</t>
  </si>
  <si>
    <t>伊春市红星区汤南林场</t>
  </si>
  <si>
    <t>伊春市红星区共青经营所</t>
  </si>
  <si>
    <t>伊春市红星区库斯特林场</t>
  </si>
  <si>
    <t>伊春市红星区二皮河经营所</t>
  </si>
  <si>
    <t>经营所</t>
  </si>
  <si>
    <t>伊春市汤旺河区河南街道办事处</t>
  </si>
  <si>
    <t>伊春市汤旺河区河北街道办事处</t>
  </si>
  <si>
    <t>伊春市汤旺河区日新林场</t>
  </si>
  <si>
    <t>伊春市汤旺河区石林林场</t>
  </si>
  <si>
    <t>伊春市汤旺河区东升林场</t>
  </si>
  <si>
    <t>伊春市汤旺河区高峰林场</t>
  </si>
  <si>
    <t>伊春市汤旺河区二清河林场</t>
  </si>
  <si>
    <t>伊春市汤旺河区守虎山林场</t>
  </si>
  <si>
    <t>伊春市汤旺河区泉石林场</t>
  </si>
  <si>
    <t>伊春市汤旺河区育林经营所</t>
  </si>
  <si>
    <t>伊春市汤旺河区团结经营所</t>
  </si>
  <si>
    <t>伊春市汤旺河区克林经营所</t>
  </si>
  <si>
    <t>峻岭林场</t>
  </si>
  <si>
    <t>磨石山经营所</t>
  </si>
  <si>
    <t>中心苗卜</t>
  </si>
  <si>
    <t>伊春市乌伊岭区乌伊岭街道办事处</t>
  </si>
  <si>
    <t>伊春市乌伊岭区上游林场</t>
  </si>
  <si>
    <t>伊春市乌伊岭区美峰林场</t>
  </si>
  <si>
    <t>伊春市乌伊岭区美林林场</t>
  </si>
  <si>
    <t>伊春市乌伊岭区建新林场</t>
  </si>
  <si>
    <t>伊春市乌伊岭区移山林场</t>
  </si>
  <si>
    <t>伊春市乌伊岭区林海林场</t>
  </si>
  <si>
    <t>伊春市乌伊岭区桔源经营所</t>
  </si>
  <si>
    <t>伊春市乌伊岭区东克林林场</t>
  </si>
  <si>
    <t>伊春市乌伊岭区福民林场</t>
  </si>
  <si>
    <t>伊春市乌伊岭区阿廷河林场</t>
  </si>
  <si>
    <t>伊春市乌伊岭区永胜经营所</t>
  </si>
  <si>
    <t>伊春市乌伊岭区前卫林场</t>
  </si>
  <si>
    <t>南山社区</t>
  </si>
  <si>
    <t>兴安社区</t>
  </si>
  <si>
    <t>建设社区</t>
  </si>
  <si>
    <t>林铁社区</t>
  </si>
  <si>
    <t>新风社区</t>
  </si>
  <si>
    <t>育林社区</t>
  </si>
  <si>
    <t>宏伟村</t>
  </si>
  <si>
    <t>永青村</t>
  </si>
  <si>
    <t>嘉荫县江山路</t>
  </si>
  <si>
    <t>嘉荫县繁荣路</t>
  </si>
  <si>
    <t>嘉荫县朝阳路</t>
  </si>
  <si>
    <t>嘉荫县新城街</t>
  </si>
  <si>
    <t>嘉荫县建设路</t>
  </si>
  <si>
    <t>嘉荫县靠山委</t>
  </si>
  <si>
    <t>嘉荫县市场路</t>
  </si>
  <si>
    <t>嘉荫县临江街</t>
  </si>
  <si>
    <t>嘉荫县上马村</t>
  </si>
  <si>
    <t>嘉荫县朝阳镇</t>
  </si>
  <si>
    <t>嘉荫县乌云镇</t>
  </si>
  <si>
    <t>嘉荫县乌拉嘎镇</t>
  </si>
  <si>
    <t>黑龙江省嘉荫农场</t>
  </si>
  <si>
    <t>嘉荫县常胜乡</t>
  </si>
  <si>
    <t>嘉荫县向阳乡</t>
  </si>
  <si>
    <t>嘉荫县沪嘉乡</t>
  </si>
  <si>
    <t>嘉荫县红光乡</t>
  </si>
  <si>
    <t>嘉荫县保兴镇</t>
  </si>
  <si>
    <t>嘉荫县青山乡</t>
  </si>
  <si>
    <t>嘉荫县太平林场</t>
  </si>
  <si>
    <t>嘉荫县清河林场</t>
  </si>
  <si>
    <t>嘉荫县马连林场</t>
  </si>
  <si>
    <t>黑龙江省嘉荫县农场</t>
  </si>
  <si>
    <t>伊春市西林区西林街道办事处</t>
  </si>
  <si>
    <t>伊春市西林区新兴街道办事处</t>
  </si>
  <si>
    <t>伊春市西林区苔青街道办事处</t>
  </si>
  <si>
    <t>铁西社区</t>
  </si>
  <si>
    <t>河东社区</t>
  </si>
  <si>
    <t>河西社区</t>
  </si>
  <si>
    <t>三公里社区</t>
  </si>
  <si>
    <t>白林社区</t>
  </si>
  <si>
    <t>钢城社区</t>
  </si>
  <si>
    <t>松胜社区</t>
  </si>
  <si>
    <t>强达社区</t>
  </si>
  <si>
    <t>伊春市金山屯区奋斗街道办事处</t>
  </si>
  <si>
    <t>伊春市金山屯区金山街道办事处</t>
  </si>
  <si>
    <t>育林社区居委会</t>
  </si>
  <si>
    <t>新建社区居委会</t>
  </si>
  <si>
    <t>爱民社区居委会</t>
  </si>
  <si>
    <t>文明社区居委会</t>
  </si>
  <si>
    <t>白山社区居委会</t>
  </si>
  <si>
    <t>丰岭社区居委会</t>
  </si>
  <si>
    <t>丰林社区居委会</t>
  </si>
  <si>
    <t>丰沟社区居委会</t>
  </si>
  <si>
    <t>丰茂社区居委会</t>
  </si>
  <si>
    <t>横山社区居委会</t>
  </si>
  <si>
    <t>金山社区居委会</t>
  </si>
  <si>
    <t>丰丽社区居委会</t>
  </si>
  <si>
    <t>大昆仑社区居委会</t>
  </si>
  <si>
    <t>小昆仑社区居委会</t>
  </si>
  <si>
    <t>金锋村委会</t>
  </si>
  <si>
    <t>伊春市金山屯区白山林场</t>
  </si>
  <si>
    <t>伊春市金山屯区丰岭林场</t>
  </si>
  <si>
    <t>伊春市金山屯区丰林林场</t>
  </si>
  <si>
    <t>伊春市金山屯区丰沟经营所</t>
  </si>
  <si>
    <t>伊春市金山屯区丰茂林场</t>
  </si>
  <si>
    <t>伊春市金山屯区横山经营所</t>
  </si>
  <si>
    <t>伊春市金山屯区丰丽林场</t>
  </si>
  <si>
    <t>伊春市金山屯区大昆仑经营所</t>
  </si>
  <si>
    <t>伊春市金山屯区小昆仑林场</t>
  </si>
  <si>
    <t>伊春市金山屯区育林经营所</t>
  </si>
  <si>
    <t>乐圆村委会</t>
  </si>
  <si>
    <t>金林区西林镇东丰村</t>
  </si>
  <si>
    <t>金林区西林镇灯塔村</t>
  </si>
  <si>
    <t>西城社区居委会</t>
  </si>
  <si>
    <t>宏伟社区居委会</t>
  </si>
  <si>
    <t>正阳社区居委会</t>
  </si>
  <si>
    <t>向阳社区居委会</t>
  </si>
  <si>
    <t>站前社区居委会</t>
  </si>
  <si>
    <t>群英社区居委会</t>
  </si>
  <si>
    <t>团结社区居委会</t>
  </si>
  <si>
    <t>东林社区居委会</t>
  </si>
  <si>
    <t>东岗社区居委会</t>
  </si>
  <si>
    <t>东风社区居委会</t>
  </si>
  <si>
    <t>铁力市铁力镇</t>
  </si>
  <si>
    <t>铁力市双丰镇</t>
  </si>
  <si>
    <t>铁力市桃山镇</t>
  </si>
  <si>
    <t>铁力市朗乡镇</t>
  </si>
  <si>
    <t>铁力市年丰朝鲜民族乡</t>
  </si>
  <si>
    <t>铁力市工农乡</t>
  </si>
  <si>
    <t>铁力市王杨乡</t>
  </si>
  <si>
    <t>铁力市铁力林业局</t>
  </si>
  <si>
    <t>铁力市双丰林业局</t>
  </si>
  <si>
    <t>铁力市桃山林业局</t>
  </si>
  <si>
    <t>铁力市朗乡林业局</t>
  </si>
  <si>
    <t>铁力市铁力农场</t>
  </si>
  <si>
    <t>北林区</t>
  </si>
  <si>
    <t>望奎县</t>
  </si>
  <si>
    <t>兰西县</t>
  </si>
  <si>
    <t>青冈县</t>
  </si>
  <si>
    <t>庆安县</t>
  </si>
  <si>
    <t>明水县</t>
  </si>
  <si>
    <t>绥棱县</t>
  </si>
  <si>
    <t>安达市</t>
  </si>
  <si>
    <t>肇东市</t>
  </si>
  <si>
    <t>海伦市</t>
  </si>
  <si>
    <t>北林区紫来办事处</t>
  </si>
  <si>
    <t>北林区爱路办事处</t>
  </si>
  <si>
    <t>北林区大有办事处</t>
  </si>
  <si>
    <t>北林区吉泰办事处</t>
  </si>
  <si>
    <t>北林区东兴办事处</t>
  </si>
  <si>
    <t>北林区北林办事处</t>
  </si>
  <si>
    <t>绥化市经济技术开发区</t>
  </si>
  <si>
    <t>北林区宝山镇</t>
  </si>
  <si>
    <t>北林区绥胜镇</t>
  </si>
  <si>
    <t>北林区西长发镇</t>
  </si>
  <si>
    <t>北林区永安镇</t>
  </si>
  <si>
    <t>北林区太平川镇</t>
  </si>
  <si>
    <t>北林区秦家镇</t>
  </si>
  <si>
    <t>北林区双河镇</t>
  </si>
  <si>
    <t>北林区三河镇</t>
  </si>
  <si>
    <t>北林区四方台镇</t>
  </si>
  <si>
    <t>北林区津河镇</t>
  </si>
  <si>
    <t>北林区张维镇</t>
  </si>
  <si>
    <t>北林区东津镇</t>
  </si>
  <si>
    <t>北林区红旗乡</t>
  </si>
  <si>
    <t>北林区连岗乡</t>
  </si>
  <si>
    <t>北林区新华乡</t>
  </si>
  <si>
    <t>北林区兴福乡</t>
  </si>
  <si>
    <t>北林区东富乡</t>
  </si>
  <si>
    <t>北林区三井乡</t>
  </si>
  <si>
    <t>北林区五营乡</t>
  </si>
  <si>
    <t>北林区兴和乡</t>
  </si>
  <si>
    <t>望奎县望奎镇东城区街道办事处</t>
  </si>
  <si>
    <t>望奎县望奎镇西城区街道办事处</t>
  </si>
  <si>
    <t>望奎县望奎镇</t>
  </si>
  <si>
    <t>望奎县通江镇</t>
  </si>
  <si>
    <t>望奎县卫星镇</t>
  </si>
  <si>
    <t>望奎县海丰镇</t>
  </si>
  <si>
    <t>望奎县莲花镇</t>
  </si>
  <si>
    <t>望奎县惠七满族镇</t>
  </si>
  <si>
    <t>望奎县先锋镇</t>
  </si>
  <si>
    <t>望奎县火箭镇</t>
  </si>
  <si>
    <t>望奎县东郊镇</t>
  </si>
  <si>
    <t>望奎县灵山满族乡</t>
  </si>
  <si>
    <t>望奎县后三乡</t>
  </si>
  <si>
    <t>望奎县灯塔镇</t>
  </si>
  <si>
    <t>望奎县东升乡</t>
  </si>
  <si>
    <t>望奎县恭六乡</t>
  </si>
  <si>
    <t>望奎县厢白满族乡</t>
  </si>
  <si>
    <t>望奎县白四林场</t>
  </si>
  <si>
    <t>望奎县种畜场</t>
  </si>
  <si>
    <t>望奎县第一良种场</t>
  </si>
  <si>
    <t>望奎县第二良种场</t>
  </si>
  <si>
    <t>兰亚街道办事处</t>
  </si>
  <si>
    <t>颜河街道办事处</t>
  </si>
  <si>
    <t>顺达街道办事处</t>
  </si>
  <si>
    <t>兰西县兰西镇</t>
  </si>
  <si>
    <t>兰西县榆林镇</t>
  </si>
  <si>
    <t>兰西县临江镇</t>
  </si>
  <si>
    <t>兰西县平山镇</t>
  </si>
  <si>
    <t>兰西县康荣镇</t>
  </si>
  <si>
    <t>兰西县燎原乡</t>
  </si>
  <si>
    <t>兰西县北安乡</t>
  </si>
  <si>
    <t>兰西县长江乡</t>
  </si>
  <si>
    <t>兰西县兰河乡</t>
  </si>
  <si>
    <t>兰西县红星乡</t>
  </si>
  <si>
    <t>兰西县红光镇</t>
  </si>
  <si>
    <t>兰西县长岗乡</t>
  </si>
  <si>
    <t>兰西县远大镇</t>
  </si>
  <si>
    <t>兰西县星火乡</t>
  </si>
  <si>
    <t>兰西县奋斗乡</t>
  </si>
  <si>
    <t>兰西县第一原种场</t>
  </si>
  <si>
    <t>兰西县第二原种场</t>
  </si>
  <si>
    <t>兰西县肉用种羊场</t>
  </si>
  <si>
    <t>青冈县东城街道办事处</t>
  </si>
  <si>
    <t>青冈县西城街道办事处</t>
  </si>
  <si>
    <t>青冈县靖城街道办事处</t>
  </si>
  <si>
    <t>青冈县北城街道办事处</t>
  </si>
  <si>
    <t>青冈县青冈镇</t>
  </si>
  <si>
    <t>青冈县中和镇</t>
  </si>
  <si>
    <t>青冈县祯祥镇</t>
  </si>
  <si>
    <t>青冈县兴华镇</t>
  </si>
  <si>
    <t>青冈县永丰镇</t>
  </si>
  <si>
    <t>青冈县芦河镇</t>
  </si>
  <si>
    <t>青冈县民政镇</t>
  </si>
  <si>
    <t>青冈县柞岗镇</t>
  </si>
  <si>
    <t>青冈县劳动镇</t>
  </si>
  <si>
    <t>青冈县建设乡</t>
  </si>
  <si>
    <t>青冈县新村乡</t>
  </si>
  <si>
    <t>青冈县昌盛乡</t>
  </si>
  <si>
    <t>青冈县德胜乡</t>
  </si>
  <si>
    <t>青冈县迎春镇</t>
  </si>
  <si>
    <t>青冈县连丰乡</t>
  </si>
  <si>
    <t>青冈县林场</t>
  </si>
  <si>
    <t>青冈县互利营林站</t>
  </si>
  <si>
    <t>青冈县果树场</t>
  </si>
  <si>
    <t>青冈县种马场</t>
  </si>
  <si>
    <t>青冈县种羊场</t>
  </si>
  <si>
    <t>青冈县原种场</t>
  </si>
  <si>
    <t>庆安县社管委庆华社区</t>
  </si>
  <si>
    <t>庆安县社管委庆和社区</t>
  </si>
  <si>
    <t>庆安县社管委庆明社区</t>
  </si>
  <si>
    <t>庆安县社管委庆建社区</t>
  </si>
  <si>
    <t>庆安县社管委庆新社区</t>
  </si>
  <si>
    <t>庆安县社管委庆兴社区</t>
  </si>
  <si>
    <t>庆安县社管委庆盛社区</t>
  </si>
  <si>
    <t>庆安县社管委庆丰社区</t>
  </si>
  <si>
    <t>庆安县社管委庆旺社区</t>
  </si>
  <si>
    <t>庆安县社管委庆政社区</t>
  </si>
  <si>
    <t>庆安县社管委庆源社区</t>
  </si>
  <si>
    <t>庆安县社管委庆发社区</t>
  </si>
  <si>
    <t>庆安县庆安镇</t>
  </si>
  <si>
    <t>庆安县民乐镇</t>
  </si>
  <si>
    <t>庆安县大罗镇</t>
  </si>
  <si>
    <t>庆安县平安镇</t>
  </si>
  <si>
    <t>庆安县勤劳镇</t>
  </si>
  <si>
    <t>庆安县久胜镇</t>
  </si>
  <si>
    <t>庆安县建民乡</t>
  </si>
  <si>
    <t>庆安县巨宝山乡</t>
  </si>
  <si>
    <t>庆安县新胜乡</t>
  </si>
  <si>
    <t>庆安县丰收乡</t>
  </si>
  <si>
    <t>庆安县发展乡</t>
  </si>
  <si>
    <t>庆安县同乐乡</t>
  </si>
  <si>
    <t>庆安县致富乡</t>
  </si>
  <si>
    <t>庆安县欢胜乡</t>
  </si>
  <si>
    <t>黑龙江省柳河农场</t>
  </si>
  <si>
    <t>国有林场管理局</t>
  </si>
  <si>
    <t>明水县明源街道办事处</t>
  </si>
  <si>
    <t>明水县明新街道办事处</t>
  </si>
  <si>
    <t>明水工业开发区</t>
  </si>
  <si>
    <t>明水县明阳街道办事处</t>
  </si>
  <si>
    <t>明水县明泉街道办事处</t>
  </si>
  <si>
    <t>明水县明水镇</t>
  </si>
  <si>
    <t>明水县兴仁镇</t>
  </si>
  <si>
    <t>明水县永兴镇</t>
  </si>
  <si>
    <t>明水县崇德镇</t>
  </si>
  <si>
    <t>明水县通达镇</t>
  </si>
  <si>
    <t>明水县双兴镇</t>
  </si>
  <si>
    <t>明水县永久乡</t>
  </si>
  <si>
    <t>明水县树人乡</t>
  </si>
  <si>
    <t>明水县光荣乡</t>
  </si>
  <si>
    <t>明水县繁荣乡</t>
  </si>
  <si>
    <t>明水县通泉乡</t>
  </si>
  <si>
    <t>明水县育林乡</t>
  </si>
  <si>
    <t>明水县国营林场</t>
  </si>
  <si>
    <t>明水县联社马场</t>
  </si>
  <si>
    <t>明水县种畜场</t>
  </si>
  <si>
    <t>明水县育林畜牧场</t>
  </si>
  <si>
    <t>明水县国营第一良种</t>
  </si>
  <si>
    <t>明水县国营第二良种</t>
  </si>
  <si>
    <t>明水县国营第三良种</t>
  </si>
  <si>
    <t>绥棱林业地区街道办事处</t>
  </si>
  <si>
    <t>绥棱县西北街道办事处</t>
  </si>
  <si>
    <t>绥棱县东南街道办事处</t>
  </si>
  <si>
    <t>绥棱县建设街道办事处</t>
  </si>
  <si>
    <t>绥棱县车站街道办事处</t>
  </si>
  <si>
    <t>绥棱县东北社区</t>
  </si>
  <si>
    <t>绥棱县西南社区</t>
  </si>
  <si>
    <t>绥棱县立新社区</t>
  </si>
  <si>
    <t>绥棱县绥棱镇</t>
  </si>
  <si>
    <t>绥棱县上集镇</t>
  </si>
  <si>
    <t>绥棱县四海店镇</t>
  </si>
  <si>
    <t>绥棱县双岔河镇</t>
  </si>
  <si>
    <t>绥棱农场</t>
  </si>
  <si>
    <t>绥棱林业局</t>
  </si>
  <si>
    <t>绥棱县靠山乡</t>
  </si>
  <si>
    <t>绥棱县后头乡</t>
  </si>
  <si>
    <t>绥棱县长山乡</t>
  </si>
  <si>
    <t>绥棱县克音河乡</t>
  </si>
  <si>
    <t>绥棱县绥中乡</t>
  </si>
  <si>
    <t>绥棱县泥尔河乡</t>
  </si>
  <si>
    <t>绥棱县阁山乡</t>
  </si>
  <si>
    <t>绥棱县阁山林场</t>
  </si>
  <si>
    <t>绥棱县四海店林场</t>
  </si>
  <si>
    <t>绥棱县三吉台林场</t>
  </si>
  <si>
    <t>绥棱县半截河林场</t>
  </si>
  <si>
    <t>绥棱县绥棱林业局</t>
  </si>
  <si>
    <t>绥棱县绥棱农场</t>
  </si>
  <si>
    <t>绥棱县种马场</t>
  </si>
  <si>
    <t>绥棱县良种场</t>
  </si>
  <si>
    <t>绥棱县奶山羊场</t>
  </si>
  <si>
    <t>安达市铁西街道办事处</t>
  </si>
  <si>
    <t>安达市安虹街道办事处</t>
  </si>
  <si>
    <t>安达市新兴街道办事处</t>
  </si>
  <si>
    <t>安达市东城街道办事处</t>
  </si>
  <si>
    <t>安达市安达镇</t>
  </si>
  <si>
    <t>安达市任民镇</t>
  </si>
  <si>
    <t>安达市万宝山镇</t>
  </si>
  <si>
    <t>安达市昌德镇</t>
  </si>
  <si>
    <t>安达市升平镇</t>
  </si>
  <si>
    <t>安达市羊草镇</t>
  </si>
  <si>
    <t>安达市老虎岗镇</t>
  </si>
  <si>
    <t>安达市中本镇</t>
  </si>
  <si>
    <t>安达市太平庄镇</t>
  </si>
  <si>
    <t>安达市吉兴岗镇</t>
  </si>
  <si>
    <t>安达市火石山镇</t>
  </si>
  <si>
    <t>安达市卧里屯镇</t>
  </si>
  <si>
    <t>安达市古大湖镇</t>
  </si>
  <si>
    <t>安达市先源乡</t>
  </si>
  <si>
    <t>肇东市朝阳区办事处</t>
  </si>
  <si>
    <t>肇东市东升区办事处</t>
  </si>
  <si>
    <t>肇东市西园区办事处</t>
  </si>
  <si>
    <t>肇东市正阳区办事处</t>
  </si>
  <si>
    <t>肇东市肇东镇</t>
  </si>
  <si>
    <t>肇东市昌五镇</t>
  </si>
  <si>
    <t>肇东市宋站镇</t>
  </si>
  <si>
    <t>肇东市五站镇</t>
  </si>
  <si>
    <t>肇东市尚家镇</t>
  </si>
  <si>
    <t>肇东市姜家镇</t>
  </si>
  <si>
    <t>肇东市里木店镇</t>
  </si>
  <si>
    <t>肇东市四站镇</t>
  </si>
  <si>
    <t>肇东市涝洲镇</t>
  </si>
  <si>
    <t>肇东市五里明镇</t>
  </si>
  <si>
    <t>肇东市黎明镇</t>
  </si>
  <si>
    <t>肇东市四方镇</t>
  </si>
  <si>
    <t>肇东市太平乡</t>
  </si>
  <si>
    <t>肇东市海城乡</t>
  </si>
  <si>
    <t>肇东市向阳乡</t>
  </si>
  <si>
    <t>肇东市洪河乡</t>
  </si>
  <si>
    <t>肇东市跃进乡</t>
  </si>
  <si>
    <t>肇东市东发乡</t>
  </si>
  <si>
    <t>肇东市民主乡</t>
  </si>
  <si>
    <t>肇东市德昌乡</t>
  </si>
  <si>
    <t>肇东市西八里乡</t>
  </si>
  <si>
    <t>肇东市宣化乡</t>
  </si>
  <si>
    <t>肇东市安民乡</t>
  </si>
  <si>
    <t>肇东市明久乡</t>
  </si>
  <si>
    <t>肇东市东发办事处</t>
  </si>
  <si>
    <t>肇东市四方山农场</t>
  </si>
  <si>
    <t>肇东市涝洲鱼种场</t>
  </si>
  <si>
    <t>海伦市光华街道</t>
  </si>
  <si>
    <t>海伦市向阳街道</t>
  </si>
  <si>
    <t>海伦市雷炎街道</t>
  </si>
  <si>
    <t>海伦市海伦镇</t>
  </si>
  <si>
    <t>海伦市海北镇</t>
  </si>
  <si>
    <t>海伦市伦河镇</t>
  </si>
  <si>
    <t>海伦市共合镇</t>
  </si>
  <si>
    <t>海伦市海兴镇</t>
  </si>
  <si>
    <t>海伦市祥富镇</t>
  </si>
  <si>
    <t>海伦市东风镇</t>
  </si>
  <si>
    <t>海伦市前进镇</t>
  </si>
  <si>
    <t>海伦市向荣镇</t>
  </si>
  <si>
    <t>海伦市长发镇</t>
  </si>
  <si>
    <t>海伦市东林镇</t>
  </si>
  <si>
    <t>海伦市海南乡</t>
  </si>
  <si>
    <t>海伦市共荣镇</t>
  </si>
  <si>
    <t>海伦市乐业乡</t>
  </si>
  <si>
    <t>海伦市福民乡</t>
  </si>
  <si>
    <t>海伦市丰山乡</t>
  </si>
  <si>
    <t>海伦市永富镇</t>
  </si>
  <si>
    <t>海伦市百祥镇</t>
  </si>
  <si>
    <t>海伦市联发镇</t>
  </si>
  <si>
    <t>海伦市永合镇</t>
  </si>
  <si>
    <t>海伦市爱民乡</t>
  </si>
  <si>
    <t>海伦市扎音河乡</t>
  </si>
  <si>
    <t>海伦市双录乡</t>
  </si>
  <si>
    <t>海伦农场</t>
  </si>
  <si>
    <t>红光农场</t>
  </si>
  <si>
    <t>海伦市东方红水库地区</t>
  </si>
  <si>
    <t>海伦市海伦二良种场</t>
  </si>
  <si>
    <t>海伦市海伦种畜场</t>
  </si>
  <si>
    <t>海伦市林场公司</t>
  </si>
  <si>
    <t>汤原县</t>
  </si>
  <si>
    <t>桦川县</t>
  </si>
  <si>
    <t>桦南县</t>
  </si>
  <si>
    <t>抚远市</t>
  </si>
  <si>
    <t>富锦市</t>
  </si>
  <si>
    <t>同江市</t>
  </si>
  <si>
    <t>东风区</t>
  </si>
  <si>
    <t>前进区</t>
  </si>
  <si>
    <t>汤原县香兰镇</t>
  </si>
  <si>
    <t>汤原县鹤立镇</t>
  </si>
  <si>
    <t>汤原县竹帘镇</t>
  </si>
  <si>
    <t>汤原县汤原镇</t>
  </si>
  <si>
    <t>汤原县汤旺乡</t>
  </si>
  <si>
    <t>汤原县胜利乡</t>
  </si>
  <si>
    <t>汤原县吉祥乡</t>
  </si>
  <si>
    <t>汤原县振兴乡</t>
  </si>
  <si>
    <t>汤原县太平川乡</t>
  </si>
  <si>
    <t>汤原县永发乡</t>
  </si>
  <si>
    <t>汤原县梧桐河农场</t>
  </si>
  <si>
    <t>汤原农场</t>
  </si>
  <si>
    <t>汤原县鹤立林业局</t>
  </si>
  <si>
    <t>香兰监狱</t>
  </si>
  <si>
    <t>荣安社区</t>
  </si>
  <si>
    <t>长新社区</t>
  </si>
  <si>
    <t>建民社区</t>
  </si>
  <si>
    <t>花园社区</t>
  </si>
  <si>
    <t>水木年华社区</t>
  </si>
  <si>
    <t>阳光社区</t>
  </si>
  <si>
    <t>学府社区</t>
  </si>
  <si>
    <t>悦绣社区</t>
  </si>
  <si>
    <t>华兴社区</t>
  </si>
  <si>
    <t>桦川县横头山镇</t>
  </si>
  <si>
    <t>桦川县苏家店镇</t>
  </si>
  <si>
    <t>桦川县悦来镇</t>
  </si>
  <si>
    <t>桦川县新城镇</t>
  </si>
  <si>
    <t>桦川县东河乡</t>
  </si>
  <si>
    <t>桦川县梨丰乡</t>
  </si>
  <si>
    <t>桦川县创业乡</t>
  </si>
  <si>
    <t>桦川县星火乡</t>
  </si>
  <si>
    <t>桦川县四马架乡</t>
  </si>
  <si>
    <t>红兴隆管局宝山农场</t>
  </si>
  <si>
    <t>红兴隆管局江川农场</t>
  </si>
  <si>
    <t>正南街道</t>
  </si>
  <si>
    <t>正北街道</t>
  </si>
  <si>
    <t>奋斗街道</t>
  </si>
  <si>
    <t>金科街道</t>
  </si>
  <si>
    <t>福庆街道</t>
  </si>
  <si>
    <t>桦南县驼腰子镇</t>
  </si>
  <si>
    <t>桦南县石头河子镇</t>
  </si>
  <si>
    <t>桦南县桦南镇</t>
  </si>
  <si>
    <t>桦南县土龙山镇</t>
  </si>
  <si>
    <t>桦南县孟家岗镇</t>
  </si>
  <si>
    <t>桦南县闫家镇</t>
  </si>
  <si>
    <t>桦南县金沙乡</t>
  </si>
  <si>
    <t>桦南县梨树乡</t>
  </si>
  <si>
    <t>桦南县明义乡</t>
  </si>
  <si>
    <t>桦南县大八浪乡</t>
  </si>
  <si>
    <t>黑龙江省红兴隆农垦曙光农场</t>
  </si>
  <si>
    <t>黑龙江省桦南林业局</t>
  </si>
  <si>
    <t>桦南林业局</t>
  </si>
  <si>
    <t>桦南种畜场</t>
  </si>
  <si>
    <t>西山社区</t>
  </si>
  <si>
    <t>临江社区</t>
  </si>
  <si>
    <t>抚远市抚远镇</t>
  </si>
  <si>
    <t>抚远市寒葱沟镇</t>
  </si>
  <si>
    <t>抚远市浓桥镇</t>
  </si>
  <si>
    <t>抚远市乌苏镇</t>
  </si>
  <si>
    <t>抚远市抓吉镇</t>
  </si>
  <si>
    <t>抚远市通江镇</t>
  </si>
  <si>
    <t>抚远市海青镇</t>
  </si>
  <si>
    <t>抚远市浓江乡</t>
  </si>
  <si>
    <t>抚远市别拉洪乡</t>
  </si>
  <si>
    <t>抚远市鸭南乡</t>
  </si>
  <si>
    <t>抚远市黑瞎子岛镇</t>
  </si>
  <si>
    <t>农垦建三江管委会前哨农场</t>
  </si>
  <si>
    <t>农垦建三江管委会前锋农场</t>
  </si>
  <si>
    <t>农垦建三江管委会二道河农场</t>
  </si>
  <si>
    <t>富锦市城东街道</t>
  </si>
  <si>
    <t>富锦市城关街道</t>
  </si>
  <si>
    <t>富锦市城西街道</t>
  </si>
  <si>
    <t>新开社区</t>
  </si>
  <si>
    <t>民主社区</t>
  </si>
  <si>
    <t>西平社区</t>
  </si>
  <si>
    <t>福前社区</t>
  </si>
  <si>
    <t>南岗社区</t>
  </si>
  <si>
    <t>东平社区</t>
  </si>
  <si>
    <t>富锦市长安镇</t>
  </si>
  <si>
    <t>富锦市砚山镇</t>
  </si>
  <si>
    <t>富锦市头林镇</t>
  </si>
  <si>
    <t>富锦市兴隆岗镇</t>
  </si>
  <si>
    <t>富锦市宏胜镇</t>
  </si>
  <si>
    <t>富锦市向阳川镇</t>
  </si>
  <si>
    <t>富锦市二龙山镇</t>
  </si>
  <si>
    <t>富锦市上街基镇</t>
  </si>
  <si>
    <t>富锦市锦山镇</t>
  </si>
  <si>
    <t>富锦市大榆树镇</t>
  </si>
  <si>
    <t>长发社区居委会</t>
  </si>
  <si>
    <t>长安社区居委会</t>
  </si>
  <si>
    <t>东方社区居委会</t>
  </si>
  <si>
    <t>群利社区居委会</t>
  </si>
  <si>
    <t>和平社区居委会</t>
  </si>
  <si>
    <t>兴旺社区居委会</t>
  </si>
  <si>
    <t>繁华社区居委会</t>
  </si>
  <si>
    <t>永庆社区居委会</t>
  </si>
  <si>
    <t>文彩社区居委会</t>
  </si>
  <si>
    <t>同江市同江镇</t>
  </si>
  <si>
    <t>同江市乐业镇</t>
  </si>
  <si>
    <t>同江市三村镇</t>
  </si>
  <si>
    <t>同江市临江镇</t>
  </si>
  <si>
    <t>向阳镇</t>
  </si>
  <si>
    <t>青河镇</t>
  </si>
  <si>
    <t>同江市向阳乡</t>
  </si>
  <si>
    <t>同江市青河乡</t>
  </si>
  <si>
    <t>同江市街津口乡</t>
  </si>
  <si>
    <t>同江市八岔乡</t>
  </si>
  <si>
    <t>同江市金川乡</t>
  </si>
  <si>
    <t>同江市银川乡</t>
  </si>
  <si>
    <t>农垦建三江管委会七星农场</t>
  </si>
  <si>
    <t>农垦建三江管委会创业农场</t>
  </si>
  <si>
    <t>农垦建三江管委会大兴农场</t>
  </si>
  <si>
    <t>农垦建三江管委会前进农场</t>
  </si>
  <si>
    <t>农垦建三江管委会洪河农场</t>
  </si>
  <si>
    <t>农垦建三江管委会青龙山农场</t>
  </si>
  <si>
    <t>农垦建三江管委会浓江农场</t>
  </si>
  <si>
    <t>农垦建三江管委会鸭绿河农场</t>
  </si>
  <si>
    <t>农垦建三江管委会勤得利农场</t>
  </si>
  <si>
    <t>云环社区</t>
  </si>
  <si>
    <t>西区社区</t>
  </si>
  <si>
    <t>友谊社区</t>
  </si>
  <si>
    <t>英俊社区</t>
  </si>
  <si>
    <t>黑锻社区</t>
  </si>
  <si>
    <t>北焦化社区</t>
  </si>
  <si>
    <t>长安社区</t>
  </si>
  <si>
    <t>华园社区</t>
  </si>
  <si>
    <t>新府社区</t>
  </si>
  <si>
    <t>清源社区</t>
  </si>
  <si>
    <t>长青社区</t>
  </si>
  <si>
    <t>起点社区</t>
  </si>
  <si>
    <t>五一社区</t>
  </si>
  <si>
    <t>万兴社区</t>
  </si>
  <si>
    <t>郊区大来镇</t>
  </si>
  <si>
    <t>郊区敖其镇</t>
  </si>
  <si>
    <t>郊区望江镇</t>
  </si>
  <si>
    <t>郊区长发镇</t>
  </si>
  <si>
    <t>郊区莲江口镇</t>
  </si>
  <si>
    <t>郊区长青乡</t>
  </si>
  <si>
    <t>郊区沿江乡</t>
  </si>
  <si>
    <t>郊区西格木乡</t>
  </si>
  <si>
    <t>郊区平安乡</t>
  </si>
  <si>
    <t>郊区四丰乡</t>
  </si>
  <si>
    <t>郊区群胜乡</t>
  </si>
  <si>
    <t>东风区晓云办事处</t>
  </si>
  <si>
    <t>东风区佳东办事处</t>
  </si>
  <si>
    <t>东风区造纸办事处</t>
  </si>
  <si>
    <t>东风区佳南办事处</t>
  </si>
  <si>
    <t>东风区建国办事处</t>
  </si>
  <si>
    <t>高新社区</t>
  </si>
  <si>
    <t>佳东社区</t>
  </si>
  <si>
    <t>造纸社区</t>
  </si>
  <si>
    <t>晓云社区</t>
  </si>
  <si>
    <t>佳南社区</t>
  </si>
  <si>
    <t>丰登社区</t>
  </si>
  <si>
    <t>群楼社区</t>
  </si>
  <si>
    <t>安庆社区</t>
  </si>
  <si>
    <t>东联社区</t>
  </si>
  <si>
    <t>双胜社区</t>
  </si>
  <si>
    <t>江滨社区</t>
  </si>
  <si>
    <t>兴电社区</t>
  </si>
  <si>
    <t>东滨社区</t>
  </si>
  <si>
    <t>南兴社区</t>
  </si>
  <si>
    <t>松江社区</t>
  </si>
  <si>
    <t>东风区松江乡</t>
  </si>
  <si>
    <t>东风区建国镇</t>
  </si>
  <si>
    <t>前进区站前街道办事处</t>
  </si>
  <si>
    <t>前进区永安街道办事处</t>
  </si>
  <si>
    <t>前进区奋斗街道办事处</t>
  </si>
  <si>
    <t>前进区南岗街道办事处</t>
  </si>
  <si>
    <t>前进区亮子河街道办事处</t>
  </si>
  <si>
    <t>前进区田园街道办事处</t>
  </si>
  <si>
    <t>港务社区</t>
  </si>
  <si>
    <t>春光社区</t>
  </si>
  <si>
    <t>桥南社区</t>
  </si>
  <si>
    <t>山水社区</t>
  </si>
  <si>
    <t>宏达社区</t>
  </si>
  <si>
    <t>怡安社区</t>
  </si>
  <si>
    <t>林海社区</t>
  </si>
  <si>
    <t>粮库社区</t>
  </si>
  <si>
    <t>金港湾社区</t>
  </si>
  <si>
    <t>园林社区</t>
  </si>
  <si>
    <t>新立社区</t>
  </si>
  <si>
    <t>云峰社区</t>
  </si>
  <si>
    <t>乐园社区</t>
  </si>
  <si>
    <t>保卫社区</t>
  </si>
  <si>
    <t>双合社区</t>
  </si>
  <si>
    <t>丰润社区</t>
  </si>
  <si>
    <t>枫桥社区</t>
  </si>
  <si>
    <t>站前南社区</t>
  </si>
  <si>
    <t>向阳区西林办事处</t>
  </si>
  <si>
    <t>向阳区保卫办事处</t>
  </si>
  <si>
    <t>向阳区桥南办事处</t>
  </si>
  <si>
    <t>向阳区西南岗办事处</t>
  </si>
  <si>
    <t>向阳区建设办事处</t>
  </si>
  <si>
    <t>向阳区长安办事处</t>
  </si>
  <si>
    <t>九洲社区</t>
  </si>
  <si>
    <t>宏胜社区</t>
  </si>
  <si>
    <t>南湖社区</t>
  </si>
  <si>
    <t>万达社区</t>
  </si>
  <si>
    <t>龙煤社区</t>
  </si>
  <si>
    <t>天富社区</t>
  </si>
  <si>
    <t>万力社区</t>
  </si>
  <si>
    <t>环路社区</t>
  </si>
  <si>
    <t>永新社区</t>
  </si>
  <si>
    <t>永平社区</t>
  </si>
  <si>
    <t>永太社区</t>
  </si>
  <si>
    <t>志兴社区</t>
  </si>
  <si>
    <t>新谊社区</t>
  </si>
  <si>
    <t>育才社区</t>
  </si>
  <si>
    <t>林机社区</t>
  </si>
  <si>
    <t>群英社区</t>
  </si>
  <si>
    <t>中南社区</t>
  </si>
  <si>
    <t>佳丰社区</t>
  </si>
  <si>
    <t>崇明区</t>
  </si>
  <si>
    <t>奉贤区</t>
  </si>
  <si>
    <t>闵行区</t>
  </si>
  <si>
    <t>嘉定区</t>
  </si>
  <si>
    <t>浦东新区</t>
  </si>
  <si>
    <t>金山区</t>
  </si>
  <si>
    <t>松江区</t>
  </si>
  <si>
    <t>青浦区</t>
  </si>
  <si>
    <t>杨浦区</t>
  </si>
  <si>
    <t>黄浦区</t>
  </si>
  <si>
    <t>徐汇区</t>
  </si>
  <si>
    <t>长宁区</t>
  </si>
  <si>
    <t>静安区</t>
  </si>
  <si>
    <t>普陀区</t>
  </si>
  <si>
    <t>虹口区</t>
  </si>
  <si>
    <t>城桥镇</t>
  </si>
  <si>
    <t>堡镇</t>
  </si>
  <si>
    <t>新河镇</t>
  </si>
  <si>
    <t>庙镇</t>
  </si>
  <si>
    <t>竖新镇</t>
  </si>
  <si>
    <t>向化镇</t>
  </si>
  <si>
    <t>三星镇</t>
  </si>
  <si>
    <t>港沿镇</t>
  </si>
  <si>
    <t>中兴镇</t>
  </si>
  <si>
    <t>绿华镇</t>
  </si>
  <si>
    <t>港西镇</t>
  </si>
  <si>
    <t>新海镇</t>
  </si>
  <si>
    <t>东平镇</t>
  </si>
  <si>
    <t>长兴镇</t>
  </si>
  <si>
    <t>新村乡</t>
  </si>
  <si>
    <t>横沙乡</t>
  </si>
  <si>
    <t>前卫农场</t>
  </si>
  <si>
    <t>东平林场</t>
  </si>
  <si>
    <t>上实现代农业园区</t>
  </si>
  <si>
    <t>崇明区（社保专用）</t>
  </si>
  <si>
    <t>西渡街道</t>
  </si>
  <si>
    <t>奉城镇</t>
  </si>
  <si>
    <t>庄行镇</t>
  </si>
  <si>
    <t>金汇镇</t>
  </si>
  <si>
    <t>四团镇</t>
  </si>
  <si>
    <t>青村镇</t>
  </si>
  <si>
    <t>柘林镇</t>
  </si>
  <si>
    <t>海湾镇</t>
  </si>
  <si>
    <t>奉浦社区</t>
  </si>
  <si>
    <t>上海市奉贤区海湾旅游区</t>
  </si>
  <si>
    <t>金海社区</t>
  </si>
  <si>
    <t>上海海港综合经济开发区</t>
  </si>
  <si>
    <t>奉贤区（社保专用）</t>
  </si>
  <si>
    <t>江川路街道</t>
  </si>
  <si>
    <t>古美街道</t>
  </si>
  <si>
    <t>新虹街道</t>
  </si>
  <si>
    <t>浦锦街道</t>
  </si>
  <si>
    <t>莘庄镇</t>
  </si>
  <si>
    <t>七宝镇</t>
  </si>
  <si>
    <t>颛桥镇</t>
  </si>
  <si>
    <t>华漕镇</t>
  </si>
  <si>
    <t>梅陇镇</t>
  </si>
  <si>
    <t>吴泾镇</t>
  </si>
  <si>
    <t>马桥镇</t>
  </si>
  <si>
    <t>浦江镇</t>
  </si>
  <si>
    <t>莘庄工业区</t>
  </si>
  <si>
    <t>闵行区（社保专用）</t>
  </si>
  <si>
    <t>吴淞街道</t>
  </si>
  <si>
    <t>张庙街道</t>
  </si>
  <si>
    <t>罗店镇</t>
  </si>
  <si>
    <t>大场镇</t>
  </si>
  <si>
    <t>杨行镇</t>
  </si>
  <si>
    <t>月浦镇</t>
  </si>
  <si>
    <t>罗泾镇</t>
  </si>
  <si>
    <t>顾村镇</t>
  </si>
  <si>
    <t>高境镇</t>
  </si>
  <si>
    <t>庙行镇</t>
  </si>
  <si>
    <t>淞南镇</t>
  </si>
  <si>
    <t>宝山城市工业园区</t>
  </si>
  <si>
    <t>宝山区（社保专用）</t>
  </si>
  <si>
    <t>新成路街道</t>
  </si>
  <si>
    <t>真新街道</t>
  </si>
  <si>
    <t>菊园新区管委会</t>
  </si>
  <si>
    <t>嘉定镇街道</t>
  </si>
  <si>
    <t>南翔镇</t>
  </si>
  <si>
    <t>安亭镇</t>
  </si>
  <si>
    <t>马陆镇</t>
  </si>
  <si>
    <t>徐行镇</t>
  </si>
  <si>
    <t>华亭镇</t>
  </si>
  <si>
    <t>外冈镇</t>
  </si>
  <si>
    <t>江桥镇</t>
  </si>
  <si>
    <t>嘉定工业区</t>
  </si>
  <si>
    <t>嘉定区（社保专用）</t>
  </si>
  <si>
    <t>潍坊新村街道</t>
  </si>
  <si>
    <t>陆家嘴街道</t>
  </si>
  <si>
    <t>周家渡街道</t>
  </si>
  <si>
    <t>塘桥街道</t>
  </si>
  <si>
    <t>上钢新村街道</t>
  </si>
  <si>
    <t>南码头路街道</t>
  </si>
  <si>
    <t>沪东新村街道</t>
  </si>
  <si>
    <t>金杨新村街道</t>
  </si>
  <si>
    <t>洋泾街道</t>
  </si>
  <si>
    <t>浦兴路街道</t>
  </si>
  <si>
    <t>东明路街道</t>
  </si>
  <si>
    <t>花木街道</t>
  </si>
  <si>
    <t>川沙新镇</t>
  </si>
  <si>
    <t>北蔡镇</t>
  </si>
  <si>
    <t>合庆镇</t>
  </si>
  <si>
    <t>唐镇</t>
  </si>
  <si>
    <t>曹路镇</t>
  </si>
  <si>
    <t>金桥镇</t>
  </si>
  <si>
    <t>高行镇</t>
  </si>
  <si>
    <t>高东镇</t>
  </si>
  <si>
    <t>张江镇</t>
  </si>
  <si>
    <t>三林镇</t>
  </si>
  <si>
    <t>惠南镇</t>
  </si>
  <si>
    <t>周浦镇</t>
  </si>
  <si>
    <t>新场镇</t>
  </si>
  <si>
    <t>大团镇</t>
  </si>
  <si>
    <t>康桥镇</t>
  </si>
  <si>
    <t>航头镇</t>
  </si>
  <si>
    <t>祝桥镇</t>
  </si>
  <si>
    <t>泥城镇</t>
  </si>
  <si>
    <t>宣桥镇</t>
  </si>
  <si>
    <t>书院镇</t>
  </si>
  <si>
    <t>万祥镇</t>
  </si>
  <si>
    <t>老港镇</t>
  </si>
  <si>
    <t>南汇新城镇</t>
  </si>
  <si>
    <t>芦潮港农场</t>
  </si>
  <si>
    <t>东海农场</t>
  </si>
  <si>
    <t>朝阳农场</t>
  </si>
  <si>
    <t>中国（上海）自由贸易试验区（保税片区）</t>
  </si>
  <si>
    <t>张江高科技园区</t>
  </si>
  <si>
    <t>浦东新区（社保专用）</t>
  </si>
  <si>
    <t>朱泾镇</t>
  </si>
  <si>
    <t>枫泾镇</t>
  </si>
  <si>
    <t>张堰镇</t>
  </si>
  <si>
    <t>亭林镇</t>
  </si>
  <si>
    <t>吕巷镇</t>
  </si>
  <si>
    <t>廊下镇</t>
  </si>
  <si>
    <t>金山卫镇</t>
  </si>
  <si>
    <t>漕泾镇</t>
  </si>
  <si>
    <t>山阳镇</t>
  </si>
  <si>
    <t>金山工业区</t>
  </si>
  <si>
    <t>金山区（社保专用）</t>
  </si>
  <si>
    <t>岳阳街道</t>
  </si>
  <si>
    <t>永丰街道</t>
  </si>
  <si>
    <t>方松街道</t>
  </si>
  <si>
    <t>广富林街道</t>
  </si>
  <si>
    <t>九里亭街道</t>
  </si>
  <si>
    <t>泗泾镇</t>
  </si>
  <si>
    <t>佘山镇</t>
  </si>
  <si>
    <t>车墩镇</t>
  </si>
  <si>
    <t>新桥镇</t>
  </si>
  <si>
    <t>洞泾镇</t>
  </si>
  <si>
    <t>九亭镇</t>
  </si>
  <si>
    <t>泖港镇</t>
  </si>
  <si>
    <t>石湖荡镇</t>
  </si>
  <si>
    <t>新浜镇</t>
  </si>
  <si>
    <t>叶榭镇</t>
  </si>
  <si>
    <t>小昆山镇</t>
  </si>
  <si>
    <t>松江工业区</t>
  </si>
  <si>
    <t>佘山度假区</t>
  </si>
  <si>
    <t>上海松江出口加工区</t>
  </si>
  <si>
    <t>松江区（社保专用）</t>
  </si>
  <si>
    <t>夏阳街道</t>
  </si>
  <si>
    <t>盈浦街道</t>
  </si>
  <si>
    <t>香花桥街道</t>
  </si>
  <si>
    <t>朱家角镇</t>
  </si>
  <si>
    <t>练塘镇</t>
  </si>
  <si>
    <t>金泽镇</t>
  </si>
  <si>
    <t>赵巷镇</t>
  </si>
  <si>
    <t>徐泾镇</t>
  </si>
  <si>
    <t>华新镇</t>
  </si>
  <si>
    <t>重固镇</t>
  </si>
  <si>
    <t>白鹤镇</t>
  </si>
  <si>
    <t>青浦区（社保专用）</t>
  </si>
  <si>
    <t>定海路街道</t>
  </si>
  <si>
    <t>平凉路街道</t>
  </si>
  <si>
    <t>江浦路街道</t>
  </si>
  <si>
    <t>四平路街道</t>
  </si>
  <si>
    <t>控江路街道</t>
  </si>
  <si>
    <t>长白新村街道</t>
  </si>
  <si>
    <t>延吉新村街道</t>
  </si>
  <si>
    <t>殷行街道</t>
  </si>
  <si>
    <t>大桥街道</t>
  </si>
  <si>
    <t>五角场街道</t>
  </si>
  <si>
    <t>新江湾城街道</t>
  </si>
  <si>
    <t>长海路街道</t>
  </si>
  <si>
    <t>五角场镇</t>
  </si>
  <si>
    <t>杨浦区（社保专用）</t>
  </si>
  <si>
    <t>南京东路街道</t>
  </si>
  <si>
    <t>外滩街道</t>
  </si>
  <si>
    <t>半淞园路街道</t>
  </si>
  <si>
    <t>小东门街道</t>
  </si>
  <si>
    <t>豫园街道</t>
  </si>
  <si>
    <t>老西门街道</t>
  </si>
  <si>
    <t>五里桥街道</t>
  </si>
  <si>
    <t>打浦桥街道</t>
  </si>
  <si>
    <t>淮海中路街道</t>
  </si>
  <si>
    <t>瑞金二路街道</t>
  </si>
  <si>
    <t>黄浦区（社保专用）</t>
  </si>
  <si>
    <t>天平路街道</t>
  </si>
  <si>
    <t>湖南路街道</t>
  </si>
  <si>
    <t>斜土路街道</t>
  </si>
  <si>
    <t>枫林路街道</t>
  </si>
  <si>
    <t>长桥街道</t>
  </si>
  <si>
    <t>田林街道</t>
  </si>
  <si>
    <t>虹梅路街道</t>
  </si>
  <si>
    <t>康健新村街道</t>
  </si>
  <si>
    <t>徐家汇街道</t>
  </si>
  <si>
    <t>凌云路街道</t>
  </si>
  <si>
    <t>龙华街道</t>
  </si>
  <si>
    <t>漕河泾街道</t>
  </si>
  <si>
    <t>华泾镇</t>
  </si>
  <si>
    <t>漕河泾新兴技术开发区</t>
  </si>
  <si>
    <t>徐汇区（社保专用）</t>
  </si>
  <si>
    <t>华阳路街道</t>
  </si>
  <si>
    <t>江苏路街道</t>
  </si>
  <si>
    <t>周家桥街道</t>
  </si>
  <si>
    <t>天山路街道</t>
  </si>
  <si>
    <t>仙霞新村街道</t>
  </si>
  <si>
    <t>虹桥街道</t>
  </si>
  <si>
    <t>程家桥街道</t>
  </si>
  <si>
    <t>北新泾街道</t>
  </si>
  <si>
    <t>新泾镇</t>
  </si>
  <si>
    <t>长宁区（社保专用）</t>
  </si>
  <si>
    <t>江宁路街道</t>
  </si>
  <si>
    <t>石门二路街道</t>
  </si>
  <si>
    <t>南京西路街道</t>
  </si>
  <si>
    <t>静安寺街道</t>
  </si>
  <si>
    <t>曹家渡街道</t>
  </si>
  <si>
    <t>静安区（社保专用）</t>
  </si>
  <si>
    <t>天目西路街道</t>
  </si>
  <si>
    <t>北站街道</t>
  </si>
  <si>
    <t>宝山路街道</t>
  </si>
  <si>
    <t>共和新路街道</t>
  </si>
  <si>
    <t>大宁路街道</t>
  </si>
  <si>
    <t>彭浦新村街道</t>
  </si>
  <si>
    <t>临汾路街道</t>
  </si>
  <si>
    <t>芷江西路街道</t>
  </si>
  <si>
    <t>彭浦镇</t>
  </si>
  <si>
    <t>曹杨新村街道</t>
  </si>
  <si>
    <t>长风新村街道</t>
  </si>
  <si>
    <t>长寿路街道</t>
  </si>
  <si>
    <t>甘泉路街道</t>
  </si>
  <si>
    <t>石泉路街道</t>
  </si>
  <si>
    <t>宜川路街道</t>
  </si>
  <si>
    <t>万里街道</t>
  </si>
  <si>
    <t>真如镇街道</t>
  </si>
  <si>
    <t>长征镇</t>
  </si>
  <si>
    <t>桃浦镇</t>
  </si>
  <si>
    <t>普陀区（社保专用）</t>
  </si>
  <si>
    <t>欧阳路街道</t>
  </si>
  <si>
    <t>曲阳路街道</t>
  </si>
  <si>
    <t>广中路街道</t>
  </si>
  <si>
    <t>嘉兴路街道</t>
  </si>
  <si>
    <t>凉城新村街道</t>
  </si>
  <si>
    <t>四川北路街道</t>
  </si>
  <si>
    <t>北外滩街道</t>
  </si>
  <si>
    <t>江湾镇街道</t>
  </si>
  <si>
    <t>虹口区（社保专用）</t>
  </si>
  <si>
    <t>常州市</t>
  </si>
  <si>
    <t>苏州市</t>
  </si>
  <si>
    <t>扬州市</t>
  </si>
  <si>
    <t>无锡市</t>
  </si>
  <si>
    <t>徐州市</t>
  </si>
  <si>
    <t>淮安市</t>
  </si>
  <si>
    <t>宿迁市</t>
  </si>
  <si>
    <t>盐城市</t>
  </si>
  <si>
    <t>南京市</t>
  </si>
  <si>
    <t>南通市</t>
  </si>
  <si>
    <t>镇江市</t>
  </si>
  <si>
    <t>连云港市</t>
  </si>
  <si>
    <t>泰州市</t>
  </si>
  <si>
    <t>钟楼区</t>
  </si>
  <si>
    <t>天宁区</t>
  </si>
  <si>
    <t>溧阳市</t>
  </si>
  <si>
    <t>武进区</t>
  </si>
  <si>
    <t>金坛区</t>
  </si>
  <si>
    <t>新北区</t>
  </si>
  <si>
    <t>五星街道</t>
  </si>
  <si>
    <t>永红街道</t>
  </si>
  <si>
    <t>西林街道</t>
  </si>
  <si>
    <t>荷花池街道</t>
  </si>
  <si>
    <t>新闸街道</t>
  </si>
  <si>
    <t>邹区镇</t>
  </si>
  <si>
    <t>钟楼区-钟楼开发区</t>
  </si>
  <si>
    <t>天宁街道</t>
  </si>
  <si>
    <t>兰陵街道</t>
  </si>
  <si>
    <t>茶山街道</t>
  </si>
  <si>
    <t>雕庄街道</t>
  </si>
  <si>
    <t>红梅街道</t>
  </si>
  <si>
    <t>青龙街道</t>
  </si>
  <si>
    <t>郑陆镇</t>
  </si>
  <si>
    <t>昆仑街道</t>
  </si>
  <si>
    <t>溧城街道</t>
  </si>
  <si>
    <t>古县街道</t>
  </si>
  <si>
    <t>埭头镇</t>
  </si>
  <si>
    <t>上黄镇</t>
  </si>
  <si>
    <t>戴埠镇</t>
  </si>
  <si>
    <t>天目湖镇</t>
  </si>
  <si>
    <t>别桥镇</t>
  </si>
  <si>
    <t>上兴镇</t>
  </si>
  <si>
    <t>竹箦镇</t>
  </si>
  <si>
    <t>南渡镇</t>
  </si>
  <si>
    <t>社渚镇</t>
  </si>
  <si>
    <t>南夏墅街道</t>
  </si>
  <si>
    <t>西湖街道</t>
  </si>
  <si>
    <t>丁堰街道</t>
  </si>
  <si>
    <t>戚墅堰街道</t>
  </si>
  <si>
    <t>潞城街道</t>
  </si>
  <si>
    <t>湖塘镇</t>
  </si>
  <si>
    <t>牛塘镇</t>
  </si>
  <si>
    <t>洛阳镇</t>
  </si>
  <si>
    <t>遥观镇</t>
  </si>
  <si>
    <t>横林镇</t>
  </si>
  <si>
    <t>横山桥镇</t>
  </si>
  <si>
    <t>雪堰镇</t>
  </si>
  <si>
    <t>前黄镇</t>
  </si>
  <si>
    <t>礼嘉镇</t>
  </si>
  <si>
    <t>嘉泽镇</t>
  </si>
  <si>
    <t>湟里镇</t>
  </si>
  <si>
    <t>尧塘街道</t>
  </si>
  <si>
    <t>金城镇</t>
  </si>
  <si>
    <t>儒林镇</t>
  </si>
  <si>
    <t>直溪镇</t>
  </si>
  <si>
    <t>朱林镇</t>
  </si>
  <si>
    <t>薛埠镇</t>
  </si>
  <si>
    <t>指前镇</t>
  </si>
  <si>
    <t>河海街道（停用）</t>
  </si>
  <si>
    <t>三井街道（停用）</t>
  </si>
  <si>
    <t>龙虎塘街道</t>
  </si>
  <si>
    <t>新桥街道</t>
  </si>
  <si>
    <t>春江街道</t>
  </si>
  <si>
    <t>魏村街道</t>
  </si>
  <si>
    <t>三井街道</t>
  </si>
  <si>
    <t>春江镇（停用）</t>
  </si>
  <si>
    <t>孟河镇</t>
  </si>
  <si>
    <t>新桥镇（停用）</t>
  </si>
  <si>
    <t>薛家镇</t>
  </si>
  <si>
    <t>罗溪镇</t>
  </si>
  <si>
    <t>西夏墅镇</t>
  </si>
  <si>
    <t>奔牛镇</t>
  </si>
  <si>
    <t>姑苏区</t>
  </si>
  <si>
    <t>吴江区</t>
  </si>
  <si>
    <t>吴中区</t>
  </si>
  <si>
    <t>相城区</t>
  </si>
  <si>
    <t>虎丘区</t>
  </si>
  <si>
    <t>张家港市</t>
  </si>
  <si>
    <t>昆山市</t>
  </si>
  <si>
    <t>常熟市</t>
  </si>
  <si>
    <t>太仓市</t>
  </si>
  <si>
    <t>沧浪街道</t>
  </si>
  <si>
    <t>吴门桥街道</t>
  </si>
  <si>
    <t>双塔街道</t>
  </si>
  <si>
    <t>平江街道</t>
  </si>
  <si>
    <t>苏锦街道</t>
  </si>
  <si>
    <t>金阊街道</t>
  </si>
  <si>
    <t>白洋湾街道</t>
  </si>
  <si>
    <t>虎丘街道</t>
  </si>
  <si>
    <t>松陵街道</t>
  </si>
  <si>
    <t>同里镇</t>
  </si>
  <si>
    <t>平望镇</t>
  </si>
  <si>
    <t>盛泽镇</t>
  </si>
  <si>
    <t>七都镇</t>
  </si>
  <si>
    <t>震泽镇</t>
  </si>
  <si>
    <t>桃源镇</t>
  </si>
  <si>
    <t>黎里镇</t>
  </si>
  <si>
    <t>横扇街道</t>
  </si>
  <si>
    <t>八坼街道</t>
  </si>
  <si>
    <t>江陵街道</t>
  </si>
  <si>
    <t>郭巷街道</t>
  </si>
  <si>
    <t>横泾街道</t>
  </si>
  <si>
    <t>越溪街道</t>
  </si>
  <si>
    <t>香山街道</t>
  </si>
  <si>
    <t>胜浦街道</t>
  </si>
  <si>
    <t>太湖街道</t>
  </si>
  <si>
    <t>甪直镇</t>
  </si>
  <si>
    <t>光福镇</t>
  </si>
  <si>
    <t>木渎镇</t>
  </si>
  <si>
    <t>胥口镇</t>
  </si>
  <si>
    <t>临湖镇</t>
  </si>
  <si>
    <t>东山镇</t>
  </si>
  <si>
    <t>金庭镇</t>
  </si>
  <si>
    <t>元和街道</t>
  </si>
  <si>
    <t>黄桥街道</t>
  </si>
  <si>
    <t xml:space="preserve">相城区(契税区县级)
</t>
  </si>
  <si>
    <t>北桥街道</t>
  </si>
  <si>
    <t>北河泾街道</t>
  </si>
  <si>
    <t>漕湖街道</t>
  </si>
  <si>
    <t>澄阳街道</t>
  </si>
  <si>
    <t>望亭镇</t>
  </si>
  <si>
    <t>黄埭镇</t>
  </si>
  <si>
    <t>渭塘镇</t>
  </si>
  <si>
    <t>阳澄湖镇</t>
  </si>
  <si>
    <t>阳澄湖生态旅游度假区</t>
  </si>
  <si>
    <t>狮山街道</t>
  </si>
  <si>
    <t>横塘街道</t>
  </si>
  <si>
    <t>枫桥街道</t>
  </si>
  <si>
    <t>浒墅关镇</t>
  </si>
  <si>
    <t>东渚镇</t>
  </si>
  <si>
    <t>通安镇</t>
  </si>
  <si>
    <t>浒墅关经济开发区</t>
  </si>
  <si>
    <t>虎丘区中心区</t>
  </si>
  <si>
    <t>虎丘区镇湖街道</t>
  </si>
  <si>
    <t>虎丘区苏州科技城</t>
  </si>
  <si>
    <t>独墅湖科教创新区办事处(园区)</t>
  </si>
  <si>
    <t>高端制造与国际贸易区办事处(园区)</t>
  </si>
  <si>
    <t>阳澄湖半岛旅游度假区办事处(园区)</t>
  </si>
  <si>
    <t>金鸡湖商务区办事处(园区)</t>
  </si>
  <si>
    <t>张家港市金港街道</t>
  </si>
  <si>
    <t>张家港市后塍街道</t>
  </si>
  <si>
    <t>张家港市德积街道</t>
  </si>
  <si>
    <t>张家港市塘桥镇</t>
  </si>
  <si>
    <t>张家港市凤凰镇</t>
  </si>
  <si>
    <t>张家港市乐余镇</t>
  </si>
  <si>
    <t>张家港市锦丰镇</t>
  </si>
  <si>
    <t>张家港市南丰镇</t>
  </si>
  <si>
    <t>张家港市杨舍镇</t>
  </si>
  <si>
    <t>张家港市大新镇</t>
  </si>
  <si>
    <t>张家港经济开发区</t>
  </si>
  <si>
    <t>张家港市现代农业示范园区</t>
  </si>
  <si>
    <t>张家港市冶金工业园</t>
  </si>
  <si>
    <t>张家港市双山岛旅游度假区</t>
  </si>
  <si>
    <t>张家港保税区</t>
  </si>
  <si>
    <t>玉山镇</t>
  </si>
  <si>
    <t>巴城镇</t>
  </si>
  <si>
    <t>周市镇</t>
  </si>
  <si>
    <t>花桥镇</t>
  </si>
  <si>
    <t>淀山湖镇</t>
  </si>
  <si>
    <t>张浦镇</t>
  </si>
  <si>
    <t>周庄镇</t>
  </si>
  <si>
    <t>千灯镇</t>
  </si>
  <si>
    <t>锦溪镇</t>
  </si>
  <si>
    <t>昆山开发区</t>
  </si>
  <si>
    <t>碧溪街道</t>
  </si>
  <si>
    <t>东南街道</t>
  </si>
  <si>
    <t>虞山街道</t>
  </si>
  <si>
    <t>琴川街道</t>
  </si>
  <si>
    <t>莫城街道</t>
  </si>
  <si>
    <t>常福街道</t>
  </si>
  <si>
    <t>梅李镇</t>
  </si>
  <si>
    <t>海虞镇</t>
  </si>
  <si>
    <t>古里镇</t>
  </si>
  <si>
    <t>沙家浜镇</t>
  </si>
  <si>
    <t>支塘镇</t>
  </si>
  <si>
    <t>董浜镇</t>
  </si>
  <si>
    <t>尚湖镇</t>
  </si>
  <si>
    <t>服装城</t>
  </si>
  <si>
    <t>尚湖度假区</t>
  </si>
  <si>
    <t>娄东街道</t>
  </si>
  <si>
    <t>陆渡街道</t>
  </si>
  <si>
    <t>城厢镇</t>
  </si>
  <si>
    <t>浮桥镇</t>
  </si>
  <si>
    <t>璜泾镇</t>
  </si>
  <si>
    <t>双凤镇</t>
  </si>
  <si>
    <t>沙溪镇</t>
  </si>
  <si>
    <t>浏河镇</t>
  </si>
  <si>
    <t>太仓市开发区</t>
  </si>
  <si>
    <t>太仓市港区</t>
  </si>
  <si>
    <t>太仓市科教新城</t>
  </si>
  <si>
    <t>江都区</t>
  </si>
  <si>
    <t>广陵区</t>
  </si>
  <si>
    <t>邗江区</t>
  </si>
  <si>
    <t>宝应县</t>
  </si>
  <si>
    <t>高邮市</t>
  </si>
  <si>
    <t>仪征市</t>
  </si>
  <si>
    <t>仙女镇</t>
  </si>
  <si>
    <t>小纪镇</t>
  </si>
  <si>
    <t>武坚镇</t>
  </si>
  <si>
    <t>樊川镇</t>
  </si>
  <si>
    <t>真武镇</t>
  </si>
  <si>
    <t>宜陵镇</t>
  </si>
  <si>
    <t>丁沟镇</t>
  </si>
  <si>
    <t>郭村镇</t>
  </si>
  <si>
    <t>邵伯镇</t>
  </si>
  <si>
    <t>丁伙镇</t>
  </si>
  <si>
    <t>大桥镇</t>
  </si>
  <si>
    <t>吴桥镇</t>
  </si>
  <si>
    <t>浦头镇</t>
  </si>
  <si>
    <t>江都区-直属</t>
  </si>
  <si>
    <t>汶河街道</t>
  </si>
  <si>
    <t>文峰街道</t>
  </si>
  <si>
    <t>曲江街道</t>
  </si>
  <si>
    <t>湾头镇</t>
  </si>
  <si>
    <t>杭集镇</t>
  </si>
  <si>
    <t>李典镇</t>
  </si>
  <si>
    <t>沙头镇</t>
  </si>
  <si>
    <t>头桥镇</t>
  </si>
  <si>
    <t>泰安镇</t>
  </si>
  <si>
    <t>汤汪街道</t>
  </si>
  <si>
    <t>广陵区经济开发区</t>
  </si>
  <si>
    <t>广陵区食品产业园</t>
  </si>
  <si>
    <t>广陵区-扬州市商贸物流园</t>
  </si>
  <si>
    <t>广陵区-广陵新城</t>
  </si>
  <si>
    <t>扬州市直属-直属</t>
  </si>
  <si>
    <t>广陵区-直属</t>
  </si>
  <si>
    <t>邗上街道</t>
  </si>
  <si>
    <t>新盛街道</t>
  </si>
  <si>
    <t>蒋王街道</t>
  </si>
  <si>
    <t>汊河街道</t>
  </si>
  <si>
    <t>梅岭街道</t>
  </si>
  <si>
    <t>甘泉街道</t>
  </si>
  <si>
    <t>瘦西湖街道</t>
  </si>
  <si>
    <t>扬子津街道</t>
  </si>
  <si>
    <t>公道镇</t>
  </si>
  <si>
    <t>方巷镇</t>
  </si>
  <si>
    <t>槐泗镇</t>
  </si>
  <si>
    <t>瓜洲镇</t>
  </si>
  <si>
    <t>杨寿镇</t>
  </si>
  <si>
    <t>杨庙镇</t>
  </si>
  <si>
    <t>施桥镇</t>
  </si>
  <si>
    <t>平山乡</t>
  </si>
  <si>
    <t>城北街道</t>
  </si>
  <si>
    <t>双桥街道</t>
  </si>
  <si>
    <t>邗江区-邗江工业园</t>
  </si>
  <si>
    <t>邗江区-平山茶场</t>
  </si>
  <si>
    <t>邗江区-维扬经济开发区</t>
  </si>
  <si>
    <t>邗江区-竹西街道</t>
  </si>
  <si>
    <t>邗江区-直属</t>
  </si>
  <si>
    <t>开发区-直属</t>
  </si>
  <si>
    <t>邗江区-扬州直属</t>
  </si>
  <si>
    <t>文汇办事处</t>
  </si>
  <si>
    <t>安宜镇</t>
  </si>
  <si>
    <t>氾水镇</t>
  </si>
  <si>
    <t>夏集镇</t>
  </si>
  <si>
    <t>柳堡镇</t>
  </si>
  <si>
    <t>射阳湖镇</t>
  </si>
  <si>
    <t>广洋湖镇</t>
  </si>
  <si>
    <t>鲁垛镇</t>
  </si>
  <si>
    <t>小官庄镇</t>
  </si>
  <si>
    <t>望直港镇</t>
  </si>
  <si>
    <t>曹甸镇</t>
  </si>
  <si>
    <t>西安丰镇</t>
  </si>
  <si>
    <t>黄塍镇</t>
  </si>
  <si>
    <t>泾河镇</t>
  </si>
  <si>
    <t>宝应县-直属</t>
  </si>
  <si>
    <t>高邮街道</t>
  </si>
  <si>
    <t>马棚街道</t>
  </si>
  <si>
    <t>龙虬镇</t>
  </si>
  <si>
    <t>车逻镇</t>
  </si>
  <si>
    <t>汤庄镇</t>
  </si>
  <si>
    <t>卸甲镇</t>
  </si>
  <si>
    <t>三垛镇</t>
  </si>
  <si>
    <t>甘垛镇</t>
  </si>
  <si>
    <t>界首镇</t>
  </si>
  <si>
    <t>周山镇</t>
  </si>
  <si>
    <t>临泽镇</t>
  </si>
  <si>
    <t>送桥镇</t>
  </si>
  <si>
    <t>菱塘回族乡</t>
  </si>
  <si>
    <t>高邮市-城南新区</t>
  </si>
  <si>
    <t>高邮市-高新技术产业开发区</t>
  </si>
  <si>
    <t>高邮市-直属</t>
  </si>
  <si>
    <t>真州镇</t>
  </si>
  <si>
    <t>青山镇</t>
  </si>
  <si>
    <t>马集镇</t>
  </si>
  <si>
    <t>刘集镇</t>
  </si>
  <si>
    <t>陈集镇</t>
  </si>
  <si>
    <t>大仪镇</t>
  </si>
  <si>
    <t>月塘镇</t>
  </si>
  <si>
    <t>朴席镇</t>
  </si>
  <si>
    <t>仪征市-扬州化工园区</t>
  </si>
  <si>
    <t>仪征市-经济开发区</t>
  </si>
  <si>
    <t>仪征市-汽车工业园</t>
  </si>
  <si>
    <t>仪征市-枣林湾</t>
  </si>
  <si>
    <t>仪征市-直属</t>
  </si>
  <si>
    <t>江阴市</t>
  </si>
  <si>
    <t>宜兴市</t>
  </si>
  <si>
    <t>新吴区</t>
  </si>
  <si>
    <t>梁溪区</t>
  </si>
  <si>
    <t>滨湖区</t>
  </si>
  <si>
    <t>锡山区</t>
  </si>
  <si>
    <t>惠山区</t>
  </si>
  <si>
    <t>澄江街道</t>
  </si>
  <si>
    <t>南闸街道</t>
  </si>
  <si>
    <t>云亭街道</t>
  </si>
  <si>
    <t>夏港街道</t>
  </si>
  <si>
    <t>申港街道</t>
  </si>
  <si>
    <t>利港街道</t>
  </si>
  <si>
    <t>璜土镇</t>
  </si>
  <si>
    <t>月城镇</t>
  </si>
  <si>
    <t>青阳镇</t>
  </si>
  <si>
    <t>徐霞客镇</t>
  </si>
  <si>
    <t>华士镇</t>
  </si>
  <si>
    <t>长泾镇</t>
  </si>
  <si>
    <t>顾山镇</t>
  </si>
  <si>
    <t>祝塘镇</t>
  </si>
  <si>
    <t>江阴市-直属</t>
  </si>
  <si>
    <t>宜兴市-直属</t>
  </si>
  <si>
    <t>新庄街道</t>
  </si>
  <si>
    <t>宜城街道</t>
  </si>
  <si>
    <t>屺亭街道</t>
  </si>
  <si>
    <t>新街街道</t>
  </si>
  <si>
    <t>芳桥街道</t>
  </si>
  <si>
    <t>张渚镇</t>
  </si>
  <si>
    <t>西渚镇</t>
  </si>
  <si>
    <t>太华镇</t>
  </si>
  <si>
    <t>徐舍镇</t>
  </si>
  <si>
    <t>官林镇</t>
  </si>
  <si>
    <t>杨巷镇</t>
  </si>
  <si>
    <t>新建镇</t>
  </si>
  <si>
    <t>和桥镇</t>
  </si>
  <si>
    <t>高塍镇</t>
  </si>
  <si>
    <t>万石镇</t>
  </si>
  <si>
    <t>周铁镇</t>
  </si>
  <si>
    <t>丁蜀镇</t>
  </si>
  <si>
    <t>湖㳇镇</t>
  </si>
  <si>
    <t>宜兴市-环科园</t>
  </si>
  <si>
    <t>宜兴市-经济开发区</t>
  </si>
  <si>
    <t>新安街道</t>
  </si>
  <si>
    <t>旺庄街道</t>
  </si>
  <si>
    <t>硕放街道</t>
  </si>
  <si>
    <t>江溪街道</t>
  </si>
  <si>
    <t>梅村街道</t>
  </si>
  <si>
    <t>鸿山街道</t>
  </si>
  <si>
    <t>崇安寺街道</t>
  </si>
  <si>
    <t>山北街道</t>
  </si>
  <si>
    <t>清名桥街道</t>
  </si>
  <si>
    <t>惠山街道</t>
  </si>
  <si>
    <t>广益街道</t>
  </si>
  <si>
    <t>扬名街道</t>
  </si>
  <si>
    <t>黄巷街道</t>
  </si>
  <si>
    <t>瞻江街道</t>
  </si>
  <si>
    <t>无锡市直属-直属</t>
  </si>
  <si>
    <t>河埒街道</t>
  </si>
  <si>
    <t>荣巷街道</t>
  </si>
  <si>
    <t>蠡湖街道</t>
  </si>
  <si>
    <t>蠡园街道</t>
  </si>
  <si>
    <t>无锡经开区（华庄）</t>
  </si>
  <si>
    <t>无锡经开区（太湖）</t>
  </si>
  <si>
    <t>雪浪街道</t>
  </si>
  <si>
    <t>胡埭镇</t>
  </si>
  <si>
    <t>滨湖区-直属</t>
  </si>
  <si>
    <t>滨湖区-山水城旅游区</t>
  </si>
  <si>
    <t>东亭街道</t>
  </si>
  <si>
    <t>安镇街道</t>
  </si>
  <si>
    <t>东北塘街道</t>
  </si>
  <si>
    <t>云林街道</t>
  </si>
  <si>
    <t>厚桥街道</t>
  </si>
  <si>
    <t>羊尖镇</t>
  </si>
  <si>
    <t>鹅湖镇</t>
  </si>
  <si>
    <t>锡北镇</t>
  </si>
  <si>
    <t>锡山区直属</t>
  </si>
  <si>
    <t>锡山区-锡山开发区</t>
  </si>
  <si>
    <t>锡山区-高铁商务区</t>
  </si>
  <si>
    <t>堰桥街道</t>
  </si>
  <si>
    <t>钱桥街道</t>
  </si>
  <si>
    <t>前洲街道</t>
  </si>
  <si>
    <t>玉祁街道</t>
  </si>
  <si>
    <t>洛社镇</t>
  </si>
  <si>
    <t>阳山镇</t>
  </si>
  <si>
    <t>惠山区-直属</t>
  </si>
  <si>
    <t>惠山区工业转型集聚区</t>
  </si>
  <si>
    <t>惠山区-无锡惠山经济开发区</t>
  </si>
  <si>
    <t>邳州市</t>
  </si>
  <si>
    <t>新沂市</t>
  </si>
  <si>
    <t>泉山区</t>
  </si>
  <si>
    <t>铜山区</t>
  </si>
  <si>
    <t>睢宁县</t>
  </si>
  <si>
    <t>沛县</t>
  </si>
  <si>
    <t>丰县</t>
  </si>
  <si>
    <t>贾汪区</t>
  </si>
  <si>
    <t>鼓楼区</t>
  </si>
  <si>
    <t>云龙区</t>
  </si>
  <si>
    <t>运河街道</t>
  </si>
  <si>
    <t>炮车街道</t>
  </si>
  <si>
    <t>戴圩街道</t>
  </si>
  <si>
    <t>邳城镇</t>
  </si>
  <si>
    <t>官湖镇</t>
  </si>
  <si>
    <t>四户镇</t>
  </si>
  <si>
    <t>宿羊山镇</t>
  </si>
  <si>
    <t>八义集镇</t>
  </si>
  <si>
    <t>土山镇</t>
  </si>
  <si>
    <t>碾庄镇</t>
  </si>
  <si>
    <t>港上镇</t>
  </si>
  <si>
    <t>邹庄镇</t>
  </si>
  <si>
    <t>占城镇</t>
  </si>
  <si>
    <t>八路镇</t>
  </si>
  <si>
    <t>铁富镇</t>
  </si>
  <si>
    <t>陈楼镇</t>
  </si>
  <si>
    <t>邢楼镇</t>
  </si>
  <si>
    <t>戴庄镇</t>
  </si>
  <si>
    <t>车辐山镇</t>
  </si>
  <si>
    <t>燕子埠镇</t>
  </si>
  <si>
    <t>赵墩镇</t>
  </si>
  <si>
    <t>议堂镇</t>
  </si>
  <si>
    <t>邳州市本级</t>
  </si>
  <si>
    <t>邳州经济开发区</t>
  </si>
  <si>
    <t>邳州高新技术产业开发区</t>
  </si>
  <si>
    <t>北沟街道</t>
  </si>
  <si>
    <t>唐店街道</t>
  </si>
  <si>
    <t>墨河街道</t>
  </si>
  <si>
    <t>钟吾街道</t>
  </si>
  <si>
    <t>草桥镇</t>
  </si>
  <si>
    <t>港头镇</t>
  </si>
  <si>
    <t>合沟镇</t>
  </si>
  <si>
    <t>窑湾镇</t>
  </si>
  <si>
    <t>棋盘镇</t>
  </si>
  <si>
    <t>马陵山镇</t>
  </si>
  <si>
    <t>邵店镇</t>
  </si>
  <si>
    <t>高流镇</t>
  </si>
  <si>
    <t>阿湖镇</t>
  </si>
  <si>
    <t>时集镇</t>
  </si>
  <si>
    <t>瓦窑镇</t>
  </si>
  <si>
    <t>新店镇</t>
  </si>
  <si>
    <t>新沂市本级</t>
  </si>
  <si>
    <t>新沂市经济开发区</t>
  </si>
  <si>
    <t>锡沂高新技术产业开发区</t>
  </si>
  <si>
    <t>王陵街道</t>
  </si>
  <si>
    <t>永安街道</t>
  </si>
  <si>
    <t>湖滨街道</t>
  </si>
  <si>
    <t>段庄街道</t>
  </si>
  <si>
    <t>翟山街道</t>
  </si>
  <si>
    <t>奎山街道</t>
  </si>
  <si>
    <t>泰山街道</t>
  </si>
  <si>
    <t>七里沟街道</t>
  </si>
  <si>
    <t>火花街道</t>
  </si>
  <si>
    <t>苏山街道</t>
  </si>
  <si>
    <t>庞庄街道</t>
  </si>
  <si>
    <t>港务区柳新镇</t>
  </si>
  <si>
    <t>港务区垞城街道</t>
  </si>
  <si>
    <t>义安街道</t>
  </si>
  <si>
    <t>利国街道</t>
  </si>
  <si>
    <t>张集街道</t>
  </si>
  <si>
    <t>电厂街道</t>
  </si>
  <si>
    <t>张双楼街道</t>
  </si>
  <si>
    <t>三河尖街道</t>
  </si>
  <si>
    <t>铜山街道</t>
  </si>
  <si>
    <t>三堡街道</t>
  </si>
  <si>
    <t>何桥镇</t>
  </si>
  <si>
    <t>黄集镇</t>
  </si>
  <si>
    <t>马坡镇</t>
  </si>
  <si>
    <t>郑集镇</t>
  </si>
  <si>
    <t>大彭镇</t>
  </si>
  <si>
    <t>汉王镇</t>
  </si>
  <si>
    <t>棠张镇</t>
  </si>
  <si>
    <t>张集镇</t>
  </si>
  <si>
    <t>房村镇</t>
  </si>
  <si>
    <t>伊庄镇</t>
  </si>
  <si>
    <t>单集镇</t>
  </si>
  <si>
    <t>徐庄镇</t>
  </si>
  <si>
    <t>大许镇</t>
  </si>
  <si>
    <t>茅村镇</t>
  </si>
  <si>
    <t>柳泉镇</t>
  </si>
  <si>
    <t>利国镇</t>
  </si>
  <si>
    <t>铜山区本级</t>
  </si>
  <si>
    <t>沿湖街道</t>
  </si>
  <si>
    <t>睢城街道</t>
  </si>
  <si>
    <t>睢河街道</t>
  </si>
  <si>
    <t>王集镇</t>
  </si>
  <si>
    <t>双沟镇</t>
  </si>
  <si>
    <t>岚山镇</t>
  </si>
  <si>
    <t>李集镇</t>
  </si>
  <si>
    <t>官山镇</t>
  </si>
  <si>
    <t>高作镇</t>
  </si>
  <si>
    <t>沙集镇</t>
  </si>
  <si>
    <t>凌城镇</t>
  </si>
  <si>
    <t>邱集镇</t>
  </si>
  <si>
    <t>古邳镇</t>
  </si>
  <si>
    <t>姚集镇</t>
  </si>
  <si>
    <t>魏集镇</t>
  </si>
  <si>
    <t>庆安镇</t>
  </si>
  <si>
    <t>睢宁县本级</t>
  </si>
  <si>
    <t>睢宁县经济开发区</t>
  </si>
  <si>
    <t>沛城街道</t>
  </si>
  <si>
    <t>大屯街道</t>
  </si>
  <si>
    <t>汉兴街道</t>
  </si>
  <si>
    <t>汉源街道</t>
  </si>
  <si>
    <t>龙固镇</t>
  </si>
  <si>
    <t>杨屯镇</t>
  </si>
  <si>
    <t>胡寨镇</t>
  </si>
  <si>
    <t>魏庙镇</t>
  </si>
  <si>
    <t>五段镇</t>
  </si>
  <si>
    <t>张庄镇</t>
  </si>
  <si>
    <t>张寨镇</t>
  </si>
  <si>
    <t>敬安镇</t>
  </si>
  <si>
    <t>河口镇</t>
  </si>
  <si>
    <t>栖山镇</t>
  </si>
  <si>
    <t>鹿楼镇</t>
  </si>
  <si>
    <t>朱寨镇</t>
  </si>
  <si>
    <t>安国镇</t>
  </si>
  <si>
    <t>沛县本级</t>
  </si>
  <si>
    <t>沛县中煤集团大屯煤电（集团）公司</t>
  </si>
  <si>
    <t>沛县经济开发区</t>
  </si>
  <si>
    <t>中阳里街道</t>
  </si>
  <si>
    <t>凤城街道</t>
  </si>
  <si>
    <t>孙楼街道</t>
  </si>
  <si>
    <t>首羡镇</t>
  </si>
  <si>
    <t>顺河镇</t>
  </si>
  <si>
    <t>常店镇</t>
  </si>
  <si>
    <t>欢口镇</t>
  </si>
  <si>
    <t>师寨镇</t>
  </si>
  <si>
    <t>华山镇</t>
  </si>
  <si>
    <t>梁寨镇</t>
  </si>
  <si>
    <t>范楼镇</t>
  </si>
  <si>
    <t>宋楼镇</t>
  </si>
  <si>
    <t>大沙河镇</t>
  </si>
  <si>
    <t>王沟镇</t>
  </si>
  <si>
    <t>赵庄镇</t>
  </si>
  <si>
    <t>丰县本级</t>
  </si>
  <si>
    <t>大沙河林场</t>
  </si>
  <si>
    <t>茱萸山街道</t>
  </si>
  <si>
    <t>大泉街道</t>
  </si>
  <si>
    <t>老矿街道</t>
  </si>
  <si>
    <t>大吴街道</t>
  </si>
  <si>
    <t>潘安湖街道</t>
  </si>
  <si>
    <t>大庙街道</t>
  </si>
  <si>
    <t>大黄山街道</t>
  </si>
  <si>
    <t>青山泉镇</t>
  </si>
  <si>
    <t>紫庄镇</t>
  </si>
  <si>
    <t>塔山镇</t>
  </si>
  <si>
    <t>汴塘镇</t>
  </si>
  <si>
    <t>江庄镇</t>
  </si>
  <si>
    <t>贾汪区本级</t>
  </si>
  <si>
    <t>工业园区管委会</t>
  </si>
  <si>
    <t>耿集街道</t>
  </si>
  <si>
    <t>丰财街道</t>
  </si>
  <si>
    <t>环城街道</t>
  </si>
  <si>
    <t>黄楼街道</t>
  </si>
  <si>
    <t>牌楼街道</t>
  </si>
  <si>
    <t>琵琶街道</t>
  </si>
  <si>
    <t>铜沛街道</t>
  </si>
  <si>
    <t>九里街道</t>
  </si>
  <si>
    <t>金山桥街道</t>
  </si>
  <si>
    <t>拾屯街道</t>
  </si>
  <si>
    <t>开发区徐庄镇</t>
  </si>
  <si>
    <t>开发区大庙街道</t>
  </si>
  <si>
    <t>开发区大黄山街道</t>
  </si>
  <si>
    <t>开发区金龙湖街道</t>
  </si>
  <si>
    <t>彭城街道</t>
  </si>
  <si>
    <t>子房街道</t>
  </si>
  <si>
    <t>黄山街道</t>
  </si>
  <si>
    <t>骆驼山街道</t>
  </si>
  <si>
    <t>汉风街道</t>
  </si>
  <si>
    <t>大郭庄街道</t>
  </si>
  <si>
    <t>翠屏山街道</t>
  </si>
  <si>
    <t>潘塘街道</t>
  </si>
  <si>
    <t>大龙湖街道</t>
  </si>
  <si>
    <t>市本级</t>
  </si>
  <si>
    <t>食品城管理处</t>
  </si>
  <si>
    <t>盱眙县</t>
  </si>
  <si>
    <t>金湖县</t>
  </si>
  <si>
    <t>清江浦区</t>
  </si>
  <si>
    <t>洪泽区</t>
  </si>
  <si>
    <t>涟水县</t>
  </si>
  <si>
    <t>淮安区</t>
  </si>
  <si>
    <t>淮阴区</t>
  </si>
  <si>
    <t>盱城街道</t>
  </si>
  <si>
    <t>古桑街道</t>
  </si>
  <si>
    <t>马坝镇</t>
  </si>
  <si>
    <t>官滩镇</t>
  </si>
  <si>
    <t>桂五镇</t>
  </si>
  <si>
    <t>管仲镇</t>
  </si>
  <si>
    <t>河桥镇</t>
  </si>
  <si>
    <t>鲍集镇</t>
  </si>
  <si>
    <t>黄花塘镇</t>
  </si>
  <si>
    <t>淮河镇</t>
  </si>
  <si>
    <t>天泉湖镇</t>
  </si>
  <si>
    <t>穆店镇</t>
  </si>
  <si>
    <t>盱眙县直</t>
  </si>
  <si>
    <t>盱眙县三河农场</t>
  </si>
  <si>
    <t>盱眙经济开发区</t>
  </si>
  <si>
    <t>宁淮智能制造产业园</t>
  </si>
  <si>
    <t>黎城镇</t>
  </si>
  <si>
    <t>金南镇</t>
  </si>
  <si>
    <t>闵桥镇</t>
  </si>
  <si>
    <t>塔集镇</t>
  </si>
  <si>
    <t>前锋镇</t>
  </si>
  <si>
    <t>吕良镇</t>
  </si>
  <si>
    <t>陈桥镇</t>
  </si>
  <si>
    <t>金北镇</t>
  </si>
  <si>
    <t>戴楼镇</t>
  </si>
  <si>
    <t>银涂镇</t>
  </si>
  <si>
    <t>金湖县直</t>
  </si>
  <si>
    <t>金湖县复兴圩农场</t>
  </si>
  <si>
    <t>金湖县六普农场</t>
  </si>
  <si>
    <t>金湖县运西农场</t>
  </si>
  <si>
    <t>金湖县运东农场</t>
  </si>
  <si>
    <t>金湖县宝应湖农场</t>
  </si>
  <si>
    <t>金湖县泗湾湖农场</t>
  </si>
  <si>
    <t>金湖县县直二分局</t>
  </si>
  <si>
    <t>金湖县县直三分局</t>
  </si>
  <si>
    <t>金湖县县直四分局</t>
  </si>
  <si>
    <t>金湖县黎城二分局</t>
  </si>
  <si>
    <t>金湖县黎城三分局</t>
  </si>
  <si>
    <t>金湖县黎城四分局</t>
  </si>
  <si>
    <t>金湖县闵桥:工业园区</t>
  </si>
  <si>
    <t>金湖县涂沟:工业园区</t>
  </si>
  <si>
    <t>金湖县银集:工业园区</t>
  </si>
  <si>
    <t>金湖县塔集:工业园区</t>
  </si>
  <si>
    <t>县级:工业园区</t>
  </si>
  <si>
    <t>金湖县戴楼:工业园区</t>
  </si>
  <si>
    <t>金湖县开发区二分局</t>
  </si>
  <si>
    <t>金湖县开发区三分局</t>
  </si>
  <si>
    <t>清河区区直</t>
  </si>
  <si>
    <t>清江浦区工业新区管委会</t>
  </si>
  <si>
    <t>清江浦区汇通管理委员会办公室</t>
  </si>
  <si>
    <t>开发区市直</t>
  </si>
  <si>
    <t>淮安市生态新城</t>
  </si>
  <si>
    <t>盐化新材料产业园区</t>
  </si>
  <si>
    <t>开发区区直</t>
  </si>
  <si>
    <t>清浦区区直</t>
  </si>
  <si>
    <t>清浦区市直</t>
  </si>
  <si>
    <t>清河经济开发区</t>
  </si>
  <si>
    <t>淮安市工业园</t>
  </si>
  <si>
    <t>府前街道</t>
  </si>
  <si>
    <t>长西街道</t>
  </si>
  <si>
    <t>淮海街道</t>
  </si>
  <si>
    <t>长东街道</t>
  </si>
  <si>
    <t>柳树湾街道</t>
  </si>
  <si>
    <t>水渡口街道</t>
  </si>
  <si>
    <t>清江街道</t>
  </si>
  <si>
    <t>浦楼街道</t>
  </si>
  <si>
    <t>闸口街道</t>
  </si>
  <si>
    <t>清浦街道</t>
  </si>
  <si>
    <t>武墩街道</t>
  </si>
  <si>
    <t>盐河街道</t>
  </si>
  <si>
    <t>钵池街道</t>
  </si>
  <si>
    <t>黄码镇</t>
  </si>
  <si>
    <t>南马厂街道</t>
  </si>
  <si>
    <t>徐杨街道</t>
  </si>
  <si>
    <t>清江浦区区直</t>
  </si>
  <si>
    <t>清江浦区市直</t>
  </si>
  <si>
    <t>宁连路办事处</t>
  </si>
  <si>
    <t>东湖办事处</t>
  </si>
  <si>
    <t>新港办事处</t>
  </si>
  <si>
    <t>枚乘街道</t>
  </si>
  <si>
    <t>张码办事处</t>
  </si>
  <si>
    <t>金港路办事处</t>
  </si>
  <si>
    <t>福地路办事处</t>
  </si>
  <si>
    <t>富城路办事处</t>
  </si>
  <si>
    <t>高良涧街道</t>
  </si>
  <si>
    <t>朱坝街道</t>
  </si>
  <si>
    <t>黄集街道</t>
  </si>
  <si>
    <t>蒋坝镇</t>
  </si>
  <si>
    <t>西顺河镇</t>
  </si>
  <si>
    <t>老子山镇</t>
  </si>
  <si>
    <t>三河镇</t>
  </si>
  <si>
    <t>东双沟镇</t>
  </si>
  <si>
    <t>洪泽区区直</t>
  </si>
  <si>
    <t>洪泽区工业园区</t>
  </si>
  <si>
    <t>涟水县涟城街道</t>
  </si>
  <si>
    <t>高沟镇</t>
  </si>
  <si>
    <t>唐集镇</t>
  </si>
  <si>
    <t>涟水县保滩街道</t>
  </si>
  <si>
    <t>大东镇</t>
  </si>
  <si>
    <t>五港镇</t>
  </si>
  <si>
    <t>梁岔镇</t>
  </si>
  <si>
    <t>石湖镇</t>
  </si>
  <si>
    <t>涟水县朱码街道</t>
  </si>
  <si>
    <t>岔庙镇</t>
  </si>
  <si>
    <t>东胡集镇</t>
  </si>
  <si>
    <t>南集镇</t>
  </si>
  <si>
    <t>义兴镇</t>
  </si>
  <si>
    <t>成集镇</t>
  </si>
  <si>
    <t>红窑镇</t>
  </si>
  <si>
    <t>涟水县陈师街道</t>
  </si>
  <si>
    <t>涟水县黄营镇</t>
  </si>
  <si>
    <t>徐集乡</t>
  </si>
  <si>
    <t>黄营乡</t>
  </si>
  <si>
    <t>涟水县直</t>
  </si>
  <si>
    <t>涟水县经济开发区</t>
  </si>
  <si>
    <t>涟水县蒋庵</t>
  </si>
  <si>
    <t>涟水县李集街道办事处</t>
  </si>
  <si>
    <t>涟水县余圩街道办事处</t>
  </si>
  <si>
    <t>涟水县杨口街道办事处</t>
  </si>
  <si>
    <t>涟水县麻垛街道办事处</t>
  </si>
  <si>
    <t>涟水县河网街道办事处</t>
  </si>
  <si>
    <t>涟水县浅集街道办事处</t>
  </si>
  <si>
    <t>涟水县灰墩街道办事处</t>
  </si>
  <si>
    <t>涟水县时码街道办事处</t>
  </si>
  <si>
    <t>涟水县方渡街道办事处</t>
  </si>
  <si>
    <t>涟水县北集街道办事处</t>
  </si>
  <si>
    <t>涟水县南禄街道办事处</t>
  </si>
  <si>
    <t>淮城街道</t>
  </si>
  <si>
    <t>河下街道</t>
  </si>
  <si>
    <t>平桥镇</t>
  </si>
  <si>
    <t>朱桥镇</t>
  </si>
  <si>
    <t>施河镇</t>
  </si>
  <si>
    <t>车桥镇</t>
  </si>
  <si>
    <t>流均镇</t>
  </si>
  <si>
    <t>苏嘴镇</t>
  </si>
  <si>
    <t>钦工镇</t>
  </si>
  <si>
    <t>漕运镇</t>
  </si>
  <si>
    <t>博里镇</t>
  </si>
  <si>
    <t>石塘镇</t>
  </si>
  <si>
    <t>山阳街道</t>
  </si>
  <si>
    <t>范集镇</t>
  </si>
  <si>
    <t>淮安区开发区</t>
  </si>
  <si>
    <t>淮安区白马湖农场</t>
  </si>
  <si>
    <t>淮安区直企业</t>
  </si>
  <si>
    <t>淮安区国信工业园</t>
  </si>
  <si>
    <t>长江路街道</t>
  </si>
  <si>
    <t>王家营街道</t>
  </si>
  <si>
    <t>高家堰镇</t>
  </si>
  <si>
    <t>吴城镇</t>
  </si>
  <si>
    <t>南陈集镇</t>
  </si>
  <si>
    <t>淮高镇</t>
  </si>
  <si>
    <t>棉花庄镇</t>
  </si>
  <si>
    <t>丁集镇</t>
  </si>
  <si>
    <t>五里镇</t>
  </si>
  <si>
    <t>徐溜镇</t>
  </si>
  <si>
    <t>渔沟镇</t>
  </si>
  <si>
    <t>吴集镇</t>
  </si>
  <si>
    <t>西宋集镇</t>
  </si>
  <si>
    <t>三树镇</t>
  </si>
  <si>
    <t>韩桥乡</t>
  </si>
  <si>
    <t>新渡口街道</t>
  </si>
  <si>
    <t>老张集乡</t>
  </si>
  <si>
    <t>凌桥乡</t>
  </si>
  <si>
    <t>古清口街道</t>
  </si>
  <si>
    <t>刘老庄镇</t>
  </si>
  <si>
    <t>古寨乡</t>
  </si>
  <si>
    <t>高新技术产业开发区</t>
  </si>
  <si>
    <t>泗阳县</t>
  </si>
  <si>
    <t>泗洪县</t>
  </si>
  <si>
    <t>沭阳县</t>
  </si>
  <si>
    <t>宿城区</t>
  </si>
  <si>
    <t>宿豫区</t>
  </si>
  <si>
    <t>众兴街道</t>
  </si>
  <si>
    <t>爱园镇</t>
  </si>
  <si>
    <t>裴圩镇</t>
  </si>
  <si>
    <t>新袁镇</t>
  </si>
  <si>
    <t>李口镇</t>
  </si>
  <si>
    <t>临河镇</t>
  </si>
  <si>
    <t>穿城镇</t>
  </si>
  <si>
    <t>张家圩镇</t>
  </si>
  <si>
    <t>高渡镇</t>
  </si>
  <si>
    <t>卢集镇</t>
  </si>
  <si>
    <t>庄圩乡</t>
  </si>
  <si>
    <t>里仁乡</t>
  </si>
  <si>
    <t>三庄镇</t>
  </si>
  <si>
    <t>南刘集乡</t>
  </si>
  <si>
    <t>八集乡</t>
  </si>
  <si>
    <t>泗阳县直属</t>
  </si>
  <si>
    <t>城厢街道</t>
  </si>
  <si>
    <t>来安街道</t>
  </si>
  <si>
    <t>棉花原种场</t>
  </si>
  <si>
    <t>泗阳农场</t>
  </si>
  <si>
    <t>开发区</t>
  </si>
  <si>
    <t>史集街道</t>
  </si>
  <si>
    <t>青阳街道</t>
  </si>
  <si>
    <t>上塘镇</t>
  </si>
  <si>
    <t>魏营镇</t>
  </si>
  <si>
    <t>临淮镇</t>
  </si>
  <si>
    <t>半城镇</t>
  </si>
  <si>
    <t>孙园镇</t>
  </si>
  <si>
    <t>归仁镇</t>
  </si>
  <si>
    <t>金锁镇</t>
  </si>
  <si>
    <t>朱湖镇</t>
  </si>
  <si>
    <t>界集镇</t>
  </si>
  <si>
    <t>龙集镇</t>
  </si>
  <si>
    <t>天岗湖乡</t>
  </si>
  <si>
    <t>车门乡</t>
  </si>
  <si>
    <t>瑶沟乡</t>
  </si>
  <si>
    <t>石集乡</t>
  </si>
  <si>
    <t>泗洪县直属</t>
  </si>
  <si>
    <t>大楼街道</t>
  </si>
  <si>
    <t>重岗街道</t>
  </si>
  <si>
    <t>洪泽农场</t>
  </si>
  <si>
    <t>双沟集团</t>
  </si>
  <si>
    <t>常熟工业园</t>
  </si>
  <si>
    <t>江苏省泗洪经济开发区</t>
  </si>
  <si>
    <t>沭城街道</t>
  </si>
  <si>
    <t>梦溪街道</t>
  </si>
  <si>
    <t>十字街道</t>
  </si>
  <si>
    <t>章集街道</t>
  </si>
  <si>
    <t>七雄街道</t>
  </si>
  <si>
    <t>陇集镇</t>
  </si>
  <si>
    <t>胡集镇</t>
  </si>
  <si>
    <t>钱集镇</t>
  </si>
  <si>
    <t>塘沟镇</t>
  </si>
  <si>
    <t>沂涛镇</t>
  </si>
  <si>
    <t>庙头镇</t>
  </si>
  <si>
    <t>韩山镇</t>
  </si>
  <si>
    <t>华冲镇</t>
  </si>
  <si>
    <t>桑墟镇</t>
  </si>
  <si>
    <t>悦来镇</t>
  </si>
  <si>
    <t>李恒镇</t>
  </si>
  <si>
    <t>扎下镇</t>
  </si>
  <si>
    <t>颜集镇</t>
  </si>
  <si>
    <t>潼阳镇</t>
  </si>
  <si>
    <t>龙庙镇</t>
  </si>
  <si>
    <t>高墟镇</t>
  </si>
  <si>
    <t>耿圩镇</t>
  </si>
  <si>
    <t>汤涧镇</t>
  </si>
  <si>
    <t>贤官镇</t>
  </si>
  <si>
    <t>湖东镇</t>
  </si>
  <si>
    <t>青伊湖镇</t>
  </si>
  <si>
    <t>北丁集乡</t>
  </si>
  <si>
    <t>周集乡</t>
  </si>
  <si>
    <t>东小店乡</t>
  </si>
  <si>
    <t>张圩乡</t>
  </si>
  <si>
    <t>茆圩乡</t>
  </si>
  <si>
    <t>西圩乡</t>
  </si>
  <si>
    <t>万匹乡</t>
  </si>
  <si>
    <t>官墩乡</t>
  </si>
  <si>
    <t>青伊湖农场</t>
  </si>
  <si>
    <t>沭阳经济开发区</t>
  </si>
  <si>
    <t>县软件产业园</t>
  </si>
  <si>
    <t>昆沭工业园</t>
  </si>
  <si>
    <t>幸福街道</t>
  </si>
  <si>
    <t>项里街道</t>
  </si>
  <si>
    <t>河滨街道</t>
  </si>
  <si>
    <t>支口街道</t>
  </si>
  <si>
    <t>双庄街道</t>
  </si>
  <si>
    <t>三棵树街道</t>
  </si>
  <si>
    <t>耿车镇</t>
  </si>
  <si>
    <t>埠子镇</t>
  </si>
  <si>
    <t>龙河镇</t>
  </si>
  <si>
    <t>洋北街道</t>
  </si>
  <si>
    <t>仓集镇</t>
  </si>
  <si>
    <t>中扬镇</t>
  </si>
  <si>
    <t>郑楼镇</t>
  </si>
  <si>
    <t>南蔡乡</t>
  </si>
  <si>
    <t>屠园镇</t>
  </si>
  <si>
    <t>宿迁市市辖区</t>
  </si>
  <si>
    <t>宿城经济开发区</t>
  </si>
  <si>
    <t>苏州宿迁工业园区</t>
  </si>
  <si>
    <t>宿迁市软件与服务外包产业园</t>
  </si>
  <si>
    <t>湖滨新城开发区</t>
  </si>
  <si>
    <t>湖滨新城开发区（直属）</t>
  </si>
  <si>
    <t>湖滨新城开发区（彩塑园区）</t>
  </si>
  <si>
    <t>宿迁市经济开发区</t>
  </si>
  <si>
    <t>宿迁市经济开发区（直属）</t>
  </si>
  <si>
    <t>黄河社区</t>
  </si>
  <si>
    <t>古楚社区</t>
  </si>
  <si>
    <t>祥和社区</t>
  </si>
  <si>
    <t>嶂山林场</t>
  </si>
  <si>
    <t>蔡集镇</t>
  </si>
  <si>
    <t>王官集镇</t>
  </si>
  <si>
    <t>皂河镇(黄墩)</t>
  </si>
  <si>
    <t>晓店街道</t>
  </si>
  <si>
    <t>皂河镇</t>
  </si>
  <si>
    <t>井头街道</t>
  </si>
  <si>
    <t>顺河街道</t>
  </si>
  <si>
    <t>豫新街道</t>
  </si>
  <si>
    <t>下相街道</t>
  </si>
  <si>
    <t>仰化镇</t>
  </si>
  <si>
    <t>丁嘴镇</t>
  </si>
  <si>
    <t>来龙镇</t>
  </si>
  <si>
    <t>陆集街道</t>
  </si>
  <si>
    <t>关庙镇</t>
  </si>
  <si>
    <t>侍岭镇</t>
  </si>
  <si>
    <t>新庄镇</t>
  </si>
  <si>
    <t>曹集乡</t>
  </si>
  <si>
    <t>保安乡</t>
  </si>
  <si>
    <t>中国宿迁电子商务产业园区</t>
  </si>
  <si>
    <t>宿豫张家港工业园区</t>
  </si>
  <si>
    <t>江苏宿迁高新技术产业开发区</t>
  </si>
  <si>
    <t>宿迁生态化工科技产业园</t>
  </si>
  <si>
    <t>宿豫现代农业产业园</t>
  </si>
  <si>
    <t>宿豫区直属</t>
  </si>
  <si>
    <t>东台市</t>
  </si>
  <si>
    <t>射阳县</t>
  </si>
  <si>
    <t>建湖县</t>
  </si>
  <si>
    <t>滨海县</t>
  </si>
  <si>
    <t>阜宁县</t>
  </si>
  <si>
    <t>响水县</t>
  </si>
  <si>
    <t>大丰区</t>
  </si>
  <si>
    <t>亭湖区</t>
  </si>
  <si>
    <t>盐都区</t>
  </si>
  <si>
    <t>溱东镇</t>
  </si>
  <si>
    <t>时堰镇</t>
  </si>
  <si>
    <t>五烈镇</t>
  </si>
  <si>
    <t>梁垛镇</t>
  </si>
  <si>
    <t>安丰镇</t>
  </si>
  <si>
    <t>南沈灶镇</t>
  </si>
  <si>
    <t>富安镇</t>
  </si>
  <si>
    <t>唐洋镇</t>
  </si>
  <si>
    <t>新街镇</t>
  </si>
  <si>
    <t>许河镇</t>
  </si>
  <si>
    <t>三仓镇</t>
  </si>
  <si>
    <t>头灶镇</t>
  </si>
  <si>
    <t>弶港镇</t>
  </si>
  <si>
    <t>东台镇</t>
  </si>
  <si>
    <t>国营新曹农场</t>
  </si>
  <si>
    <t>国营弶港农场</t>
  </si>
  <si>
    <t>沿海经济区</t>
  </si>
  <si>
    <t>城东新区</t>
  </si>
  <si>
    <t>西溪景区</t>
  </si>
  <si>
    <t>东台市直</t>
  </si>
  <si>
    <t>黄海森林公园</t>
  </si>
  <si>
    <t>合德镇</t>
  </si>
  <si>
    <t>临海镇</t>
  </si>
  <si>
    <t>千秋镇</t>
  </si>
  <si>
    <t>四明镇</t>
  </si>
  <si>
    <t>海河镇</t>
  </si>
  <si>
    <t>海通镇</t>
  </si>
  <si>
    <t>兴桥镇</t>
  </si>
  <si>
    <t>新坍镇</t>
  </si>
  <si>
    <t>长荡镇</t>
  </si>
  <si>
    <t>盘湾镇</t>
  </si>
  <si>
    <t>特庸镇</t>
  </si>
  <si>
    <t>洋马镇</t>
  </si>
  <si>
    <t>黄沙港镇</t>
  </si>
  <si>
    <t>淮海农场</t>
  </si>
  <si>
    <t>临海农场</t>
  </si>
  <si>
    <t>新洋农场</t>
  </si>
  <si>
    <t>盐场</t>
  </si>
  <si>
    <t>射阳港经济区</t>
  </si>
  <si>
    <t>近湖街道</t>
  </si>
  <si>
    <t>钟庄街道</t>
  </si>
  <si>
    <t>塘河街道</t>
  </si>
  <si>
    <t>建阳镇</t>
  </si>
  <si>
    <t>九龙口镇</t>
  </si>
  <si>
    <t>恒济镇</t>
  </si>
  <si>
    <t>颜单镇</t>
  </si>
  <si>
    <t>沿河镇</t>
  </si>
  <si>
    <t>芦沟镇</t>
  </si>
  <si>
    <t>庆丰镇</t>
  </si>
  <si>
    <t>上冈镇</t>
  </si>
  <si>
    <t>冈西镇</t>
  </si>
  <si>
    <t>宝塔镇</t>
  </si>
  <si>
    <t>冈东社区</t>
  </si>
  <si>
    <t>草堰社区</t>
  </si>
  <si>
    <t>高新技术经济区</t>
  </si>
  <si>
    <t>东坎街道</t>
  </si>
  <si>
    <t>坎南街道</t>
  </si>
  <si>
    <t>坎北街道</t>
  </si>
  <si>
    <t>五汛镇</t>
  </si>
  <si>
    <t>蔡桥镇</t>
  </si>
  <si>
    <t>正红镇</t>
  </si>
  <si>
    <t>通榆镇</t>
  </si>
  <si>
    <t>界牌镇</t>
  </si>
  <si>
    <t>八巨镇</t>
  </si>
  <si>
    <t>八滩镇</t>
  </si>
  <si>
    <t>滨海港镇</t>
  </si>
  <si>
    <t>滨淮镇</t>
  </si>
  <si>
    <t>天场镇</t>
  </si>
  <si>
    <t>陈涛镇</t>
  </si>
  <si>
    <t>现代农业园区</t>
  </si>
  <si>
    <t>滨淮农场</t>
  </si>
  <si>
    <t>新滩盐场</t>
  </si>
  <si>
    <t>开发区工业园</t>
  </si>
  <si>
    <t>开发区沿海工业园</t>
  </si>
  <si>
    <t>滨海港经济区</t>
  </si>
  <si>
    <t>阜城街道</t>
  </si>
  <si>
    <t>金沙湖街道</t>
  </si>
  <si>
    <t>吴滩街道</t>
  </si>
  <si>
    <t>沟墩镇</t>
  </si>
  <si>
    <t>陈良镇</t>
  </si>
  <si>
    <t>三灶镇</t>
  </si>
  <si>
    <t>郭墅镇</t>
  </si>
  <si>
    <t>新沟镇</t>
  </si>
  <si>
    <t>羊寨镇</t>
  </si>
  <si>
    <t>芦蒲镇</t>
  </si>
  <si>
    <t>板湖镇</t>
  </si>
  <si>
    <t>东沟镇</t>
  </si>
  <si>
    <t>益林镇</t>
  </si>
  <si>
    <t>古河镇</t>
  </si>
  <si>
    <t>罗桥镇</t>
  </si>
  <si>
    <t>合利镇</t>
  </si>
  <si>
    <t>施庄镇</t>
  </si>
  <si>
    <t>硕集镇</t>
  </si>
  <si>
    <t>公兴镇</t>
  </si>
  <si>
    <t>杨集镇</t>
  </si>
  <si>
    <t>澳洋工业园</t>
  </si>
  <si>
    <t>金沙湖</t>
  </si>
  <si>
    <t>富士康产业园</t>
  </si>
  <si>
    <t>阜宁港</t>
  </si>
  <si>
    <t>现代服务园</t>
  </si>
  <si>
    <t>响水镇</t>
  </si>
  <si>
    <t>陈家港镇</t>
  </si>
  <si>
    <t>小尖镇</t>
  </si>
  <si>
    <t>黄圩镇</t>
  </si>
  <si>
    <t>大有镇</t>
  </si>
  <si>
    <t>南河镇</t>
  </si>
  <si>
    <t>运河镇</t>
  </si>
  <si>
    <t>张集中心社区</t>
  </si>
  <si>
    <t>六套中心社区</t>
  </si>
  <si>
    <t>七套中心社区</t>
  </si>
  <si>
    <t>老舍中心社区</t>
  </si>
  <si>
    <t>响水县开发区</t>
  </si>
  <si>
    <t>省属黄海农场</t>
  </si>
  <si>
    <t>省属灌东盐场</t>
  </si>
  <si>
    <t>大中街道</t>
  </si>
  <si>
    <t>草堰镇</t>
  </si>
  <si>
    <t>白驹镇</t>
  </si>
  <si>
    <t>刘庄镇</t>
  </si>
  <si>
    <t>小海镇</t>
  </si>
  <si>
    <t>西团镇</t>
  </si>
  <si>
    <t>新丰镇</t>
  </si>
  <si>
    <t>草庙镇</t>
  </si>
  <si>
    <t>万盈镇</t>
  </si>
  <si>
    <t>南阳镇</t>
  </si>
  <si>
    <t>三龙镇</t>
  </si>
  <si>
    <t>丰华街道</t>
  </si>
  <si>
    <t>大丰港经济区</t>
  </si>
  <si>
    <t>大中农场</t>
  </si>
  <si>
    <t>方强农场</t>
  </si>
  <si>
    <t>东坝头农场</t>
  </si>
  <si>
    <t>常州高新技术开发区大丰工业园</t>
  </si>
  <si>
    <t>盐城经济技术开发区大丰港区产业园区</t>
  </si>
  <si>
    <t>苏州盐城沿海合作开发园区</t>
  </si>
  <si>
    <t>沪苏大丰产业联动集聚区</t>
  </si>
  <si>
    <t>先锋街道</t>
  </si>
  <si>
    <t>伍佑街道</t>
  </si>
  <si>
    <t>亭湖经济开发区</t>
  </si>
  <si>
    <t>大洋街道</t>
  </si>
  <si>
    <t>黄海街道</t>
  </si>
  <si>
    <t>新洋街道</t>
  </si>
  <si>
    <t>毓龙街道</t>
  </si>
  <si>
    <t>南洋镇</t>
  </si>
  <si>
    <t>便仓镇</t>
  </si>
  <si>
    <t>步凤镇</t>
  </si>
  <si>
    <t>黄尖镇</t>
  </si>
  <si>
    <t>盐东镇</t>
  </si>
  <si>
    <t>江苏盐城环保科技城</t>
  </si>
  <si>
    <t>张庄街道</t>
  </si>
  <si>
    <t>潘黄街道</t>
  </si>
  <si>
    <t>新都街道</t>
  </si>
  <si>
    <t>盐龙街道</t>
  </si>
  <si>
    <t>学富镇</t>
  </si>
  <si>
    <t>龙冈镇</t>
  </si>
  <si>
    <t>郭猛镇</t>
  </si>
  <si>
    <t>大冈镇</t>
  </si>
  <si>
    <t>大纵湖镇</t>
  </si>
  <si>
    <t>楼王镇</t>
  </si>
  <si>
    <t>尚庄镇</t>
  </si>
  <si>
    <t>秦南镇</t>
  </si>
  <si>
    <t>盐都区直</t>
  </si>
  <si>
    <t>葛武镇</t>
  </si>
  <si>
    <t>北蒋镇</t>
  </si>
  <si>
    <t>盐渎街道</t>
  </si>
  <si>
    <t>滨湖社区</t>
  </si>
  <si>
    <t>中兴社区</t>
  </si>
  <si>
    <t>鞍湖社区</t>
  </si>
  <si>
    <t>冈中社区</t>
  </si>
  <si>
    <t>北龙港社区</t>
  </si>
  <si>
    <t>溧水区</t>
  </si>
  <si>
    <t>高淳区</t>
  </si>
  <si>
    <t>江宁区</t>
  </si>
  <si>
    <t>六合区</t>
  </si>
  <si>
    <t>栖霞区</t>
  </si>
  <si>
    <t>雨花台区</t>
  </si>
  <si>
    <t>浦口区</t>
  </si>
  <si>
    <t>秦淮区</t>
  </si>
  <si>
    <t>建邺区</t>
  </si>
  <si>
    <t>玄武区</t>
  </si>
  <si>
    <t>溧水区永阳街道</t>
  </si>
  <si>
    <t>溧水区柘塘镇</t>
  </si>
  <si>
    <t>溧水区白马镇</t>
  </si>
  <si>
    <t>溧水区东屏镇</t>
  </si>
  <si>
    <t>溧水区石湫镇</t>
  </si>
  <si>
    <t>溧水区洪蓝镇</t>
  </si>
  <si>
    <t>溧水区晶桥镇</t>
  </si>
  <si>
    <t>溧水区和凤镇</t>
  </si>
  <si>
    <t>溧水区开发区</t>
  </si>
  <si>
    <t>高淳区淳溪镇</t>
  </si>
  <si>
    <t>高淳区古柏镇</t>
  </si>
  <si>
    <t>高淳区阳江镇</t>
  </si>
  <si>
    <t>高淳区砖墙镇</t>
  </si>
  <si>
    <t>高淳区漆桥镇</t>
  </si>
  <si>
    <t>高淳区固城镇</t>
  </si>
  <si>
    <t>高淳区东坝镇</t>
  </si>
  <si>
    <t>高淳区桠溪镇</t>
  </si>
  <si>
    <t>高淳区开发区</t>
  </si>
  <si>
    <t>高淳区淳城街道</t>
  </si>
  <si>
    <t>高淳区国际慢城</t>
  </si>
  <si>
    <t>高淳区农业园</t>
  </si>
  <si>
    <t>江宁区东山街道</t>
  </si>
  <si>
    <t>江宁区禄口街道</t>
  </si>
  <si>
    <t>江宁区淳化街道</t>
  </si>
  <si>
    <t>江宁区麒麟街道</t>
  </si>
  <si>
    <t>江宁区横溪街道</t>
  </si>
  <si>
    <t>江宁区江宁街道</t>
  </si>
  <si>
    <t>江宁区谷里街道</t>
  </si>
  <si>
    <t>江宁区汤山街道</t>
  </si>
  <si>
    <t>江宁区秣陵街道</t>
  </si>
  <si>
    <t>江宁区湖熟街道</t>
  </si>
  <si>
    <t>江宁经济开发区</t>
  </si>
  <si>
    <t>江宁科学园</t>
  </si>
  <si>
    <t>江宁滨江开发区</t>
  </si>
  <si>
    <t>未来科技城</t>
  </si>
  <si>
    <t>六合区雄州街道</t>
  </si>
  <si>
    <t>六合区横梁街道</t>
  </si>
  <si>
    <t>六合区程桥街道</t>
  </si>
  <si>
    <t>六合区马鞍街道</t>
  </si>
  <si>
    <t>六合区龙袍街道</t>
  </si>
  <si>
    <t>南京化学工业园区葛塘街道</t>
  </si>
  <si>
    <t>南京化学工业园区长芦街道</t>
  </si>
  <si>
    <t>南京化学工业园区大厂街道</t>
  </si>
  <si>
    <t>六合区冶山街道</t>
  </si>
  <si>
    <t>六合区竹镇镇</t>
  </si>
  <si>
    <t>六合区龙池街道</t>
  </si>
  <si>
    <t>六合区金牛湖街道</t>
  </si>
  <si>
    <t>六合区开发区</t>
  </si>
  <si>
    <t>六合区本级</t>
  </si>
  <si>
    <t>六合区新材料产业园</t>
  </si>
  <si>
    <t>南京化学工业园区化工园</t>
  </si>
  <si>
    <t>栖霞区尧化街道</t>
  </si>
  <si>
    <t>栖霞区马群街道</t>
  </si>
  <si>
    <t>栖霞区迈皋桥街道</t>
  </si>
  <si>
    <t>栖霞区燕子矶街道</t>
  </si>
  <si>
    <t>栖霞区仙林街道</t>
  </si>
  <si>
    <t>栖霞区龙潭街道</t>
  </si>
  <si>
    <t>栖霞区栖霞街道</t>
  </si>
  <si>
    <t>栖霞区八卦洲街道</t>
  </si>
  <si>
    <t>栖霞区西岗街道</t>
  </si>
  <si>
    <t>南京综合保税区</t>
  </si>
  <si>
    <t>南京新港国家高新技术产业园</t>
  </si>
  <si>
    <t>栖霞经济开发区</t>
  </si>
  <si>
    <t>栖霞区区本级</t>
  </si>
  <si>
    <t>南京经济技术开发区</t>
  </si>
  <si>
    <t>雨花区赛虹桥街道</t>
  </si>
  <si>
    <t>雨花区雨花街道</t>
  </si>
  <si>
    <t>雨花区西善桥街道</t>
  </si>
  <si>
    <t>雨花区板桥街道</t>
  </si>
  <si>
    <t>雨花区铁心桥街道</t>
  </si>
  <si>
    <t>雨花区梅山街道</t>
  </si>
  <si>
    <t>管委会街道办事处</t>
  </si>
  <si>
    <t>板桥新城办事处</t>
  </si>
  <si>
    <t>雨花区雨花经济开发区</t>
  </si>
  <si>
    <t>雨花区雨花新村街道</t>
  </si>
  <si>
    <t>雨花区软件园街道</t>
  </si>
  <si>
    <t>雨花区古雄街道</t>
  </si>
  <si>
    <t>高新开发区泰山街道</t>
  </si>
  <si>
    <t>浦口区顶山街道</t>
  </si>
  <si>
    <t>高新开发区沿江街道</t>
  </si>
  <si>
    <t>浦口区江浦街道</t>
  </si>
  <si>
    <t>浦口区桥林街道</t>
  </si>
  <si>
    <t>浦口区汤泉街道</t>
  </si>
  <si>
    <t>高新开发区盘城街道</t>
  </si>
  <si>
    <t>浦口区星甸街道</t>
  </si>
  <si>
    <t>浦口区永宁街道</t>
  </si>
  <si>
    <t>老山林场</t>
  </si>
  <si>
    <t>汤泉农场</t>
  </si>
  <si>
    <t>珍珠泉风景区</t>
  </si>
  <si>
    <t>浦口区浦口经济开发区</t>
  </si>
  <si>
    <t>浦口江北新城</t>
  </si>
  <si>
    <t>浦口区属</t>
  </si>
  <si>
    <t>高新开发区园区</t>
  </si>
  <si>
    <t>鼓楼区宁海路街道</t>
  </si>
  <si>
    <t>鼓楼区华侨路街道</t>
  </si>
  <si>
    <t>鼓楼区湖南路街道</t>
  </si>
  <si>
    <t>鼓楼区中央门街道</t>
  </si>
  <si>
    <t>鼓楼区挹江门街道</t>
  </si>
  <si>
    <t>鼓楼区江东街道</t>
  </si>
  <si>
    <t>鼓楼区凤凰街道</t>
  </si>
  <si>
    <t>鼓楼区下关街道</t>
  </si>
  <si>
    <t>鼓楼区热河南路街道</t>
  </si>
  <si>
    <t>鼓楼区幕府山街道</t>
  </si>
  <si>
    <t>鼓楼区建宁路街道</t>
  </si>
  <si>
    <t>鼓楼区宝塔桥街道</t>
  </si>
  <si>
    <t>鼓楼区小市街道</t>
  </si>
  <si>
    <t>秦淮区秦虹街道</t>
  </si>
  <si>
    <t>秦淮区夫子庙街道</t>
  </si>
  <si>
    <t>秦淮区双塘街道</t>
  </si>
  <si>
    <t>秦淮区中华门街道</t>
  </si>
  <si>
    <t>秦淮区红花街道</t>
  </si>
  <si>
    <t>秦淮区洪武路街道</t>
  </si>
  <si>
    <t>秦淮区五老村街道</t>
  </si>
  <si>
    <t>秦淮区大光路街道</t>
  </si>
  <si>
    <t>秦淮区瑞金路街道</t>
  </si>
  <si>
    <t>秦淮区月牙湖街道</t>
  </si>
  <si>
    <t>秦淮区光华路街道</t>
  </si>
  <si>
    <t>秦淮区朝天宫街道</t>
  </si>
  <si>
    <t>秦淮区夫子庙管理局</t>
  </si>
  <si>
    <t>秦淮区高新园区</t>
  </si>
  <si>
    <t>建邺区兴隆街道</t>
  </si>
  <si>
    <t>建邺区南苑街道</t>
  </si>
  <si>
    <t>建邺区双闸街道</t>
  </si>
  <si>
    <t>建邺区沙洲街道</t>
  </si>
  <si>
    <t>建邺区江心洲街道</t>
  </si>
  <si>
    <t>建邺区南湖街道（莫愁湖）</t>
  </si>
  <si>
    <t>建邺区滨湖街道</t>
  </si>
  <si>
    <t>玄武区梅园街道</t>
  </si>
  <si>
    <t>玄武区新街口街道</t>
  </si>
  <si>
    <t>玄武区玄武门街道</t>
  </si>
  <si>
    <t>玄武区锁金村街道</t>
  </si>
  <si>
    <t>玄武区红山街道</t>
  </si>
  <si>
    <t>玄武区孝陵卫街道</t>
  </si>
  <si>
    <t>玄武区玄武湖街道</t>
  </si>
  <si>
    <t>玄武区后宰门街道</t>
  </si>
  <si>
    <t>玄武区徐庄管委会</t>
  </si>
  <si>
    <t>玄武区紫金科创特区</t>
  </si>
  <si>
    <t>港闸区</t>
  </si>
  <si>
    <t>如东县</t>
  </si>
  <si>
    <t>海安县</t>
  </si>
  <si>
    <t>崇川区</t>
  </si>
  <si>
    <t>启东市</t>
  </si>
  <si>
    <t>如皋市</t>
  </si>
  <si>
    <t>海门市</t>
  </si>
  <si>
    <t>金沙街道</t>
  </si>
  <si>
    <t>金新街道</t>
  </si>
  <si>
    <t>西亭镇</t>
  </si>
  <si>
    <t>二甲镇</t>
  </si>
  <si>
    <t>东社镇</t>
  </si>
  <si>
    <t>三余镇</t>
  </si>
  <si>
    <t>十总镇</t>
  </si>
  <si>
    <t>石港镇</t>
  </si>
  <si>
    <t>刘桥镇</t>
  </si>
  <si>
    <t>平潮镇</t>
  </si>
  <si>
    <t>五接镇</t>
  </si>
  <si>
    <t>兴仁镇</t>
  </si>
  <si>
    <t>张芝山镇（停用）</t>
  </si>
  <si>
    <t>川姜镇</t>
  </si>
  <si>
    <t>通州本级</t>
  </si>
  <si>
    <t>苴镇街道</t>
  </si>
  <si>
    <t>城中街道</t>
  </si>
  <si>
    <t>掘港街道</t>
  </si>
  <si>
    <t>栟茶镇</t>
  </si>
  <si>
    <t>洋口镇</t>
  </si>
  <si>
    <t>长沙镇</t>
  </si>
  <si>
    <t>马塘镇</t>
  </si>
  <si>
    <t>丰利镇</t>
  </si>
  <si>
    <t>曹埠镇</t>
  </si>
  <si>
    <t>双甸镇</t>
  </si>
  <si>
    <t>袁庄镇</t>
  </si>
  <si>
    <t>大豫镇</t>
  </si>
  <si>
    <t>洋口港开发区</t>
  </si>
  <si>
    <t>沿海经济开发区</t>
  </si>
  <si>
    <t>农业综合开发区</t>
  </si>
  <si>
    <t>沿海旅游开发区</t>
  </si>
  <si>
    <t>如东本级</t>
  </si>
  <si>
    <t>海安街道</t>
  </si>
  <si>
    <t>孙庄街道</t>
  </si>
  <si>
    <t>胡集街道</t>
  </si>
  <si>
    <t>隆政街道</t>
  </si>
  <si>
    <t>曲塘镇</t>
  </si>
  <si>
    <t>李堡镇</t>
  </si>
  <si>
    <t>角斜镇</t>
  </si>
  <si>
    <t>大公镇</t>
  </si>
  <si>
    <t>雅周镇</t>
  </si>
  <si>
    <t>南莫镇</t>
  </si>
  <si>
    <t>白甸镇</t>
  </si>
  <si>
    <t>墩头镇</t>
  </si>
  <si>
    <t>海安县级</t>
  </si>
  <si>
    <t>物流园</t>
  </si>
  <si>
    <t>和平桥街道</t>
  </si>
  <si>
    <t>任港街道</t>
  </si>
  <si>
    <t>新城桥街道</t>
  </si>
  <si>
    <t>学田街道</t>
  </si>
  <si>
    <t>钟秀街道</t>
  </si>
  <si>
    <t>观音山街道</t>
  </si>
  <si>
    <t>狼山镇街道</t>
  </si>
  <si>
    <t>新开街道</t>
  </si>
  <si>
    <t>小海街道</t>
  </si>
  <si>
    <t>竹行街道</t>
  </si>
  <si>
    <t>南通创新区</t>
  </si>
  <si>
    <t>苏通园区</t>
  </si>
  <si>
    <t>南通农场</t>
  </si>
  <si>
    <t>锡通园区</t>
  </si>
  <si>
    <t>老洪港</t>
  </si>
  <si>
    <t>南通良种场</t>
  </si>
  <si>
    <t>崇川开发区</t>
  </si>
  <si>
    <t>富民港</t>
  </si>
  <si>
    <t>通州湾江海联动开发示范区</t>
  </si>
  <si>
    <t>永兴街道</t>
  </si>
  <si>
    <t>唐闸镇街道</t>
  </si>
  <si>
    <t>天生港镇街道</t>
  </si>
  <si>
    <t>秦灶街道</t>
  </si>
  <si>
    <t>陈桥街道</t>
  </si>
  <si>
    <t>港闸开发区</t>
  </si>
  <si>
    <t>汇龙镇</t>
  </si>
  <si>
    <t>北新镇</t>
  </si>
  <si>
    <t>王鲍镇</t>
  </si>
  <si>
    <t>合作镇</t>
  </si>
  <si>
    <t>吕四港镇</t>
  </si>
  <si>
    <t>海复镇</t>
  </si>
  <si>
    <t>近海镇</t>
  </si>
  <si>
    <t>寅阳镇</t>
  </si>
  <si>
    <t>惠萍镇</t>
  </si>
  <si>
    <t>东海镇</t>
  </si>
  <si>
    <t>启隆镇</t>
  </si>
  <si>
    <t>启东市属</t>
  </si>
  <si>
    <t>生命健康科技园</t>
  </si>
  <si>
    <t>圆陀角旅游度假区</t>
  </si>
  <si>
    <t>生命健康产业园</t>
  </si>
  <si>
    <t>启东江海产业园</t>
  </si>
  <si>
    <t>滨海工业园区</t>
  </si>
  <si>
    <t>如城街道</t>
  </si>
  <si>
    <t>东陈镇</t>
  </si>
  <si>
    <t>丁堰镇</t>
  </si>
  <si>
    <t>白蒲镇</t>
  </si>
  <si>
    <t>下原镇</t>
  </si>
  <si>
    <t>九华镇</t>
  </si>
  <si>
    <t>石庄镇</t>
  </si>
  <si>
    <t>长江镇</t>
  </si>
  <si>
    <t>吴窑镇</t>
  </si>
  <si>
    <t>江安镇</t>
  </si>
  <si>
    <t>搬经镇</t>
  </si>
  <si>
    <t>磨头镇</t>
  </si>
  <si>
    <t>如皋本级</t>
  </si>
  <si>
    <t>海门街道</t>
  </si>
  <si>
    <t>滨江街道</t>
  </si>
  <si>
    <t>三厂街道</t>
  </si>
  <si>
    <t>海永镇</t>
  </si>
  <si>
    <t>常乐镇</t>
  </si>
  <si>
    <t>四甲镇</t>
  </si>
  <si>
    <t>余东镇</t>
  </si>
  <si>
    <t>正余镇</t>
  </si>
  <si>
    <t>包场镇</t>
  </si>
  <si>
    <t>临江镇</t>
  </si>
  <si>
    <t>海门本级</t>
  </si>
  <si>
    <t>句容市</t>
  </si>
  <si>
    <t>丹阳市</t>
  </si>
  <si>
    <t>扬中市</t>
  </si>
  <si>
    <t>润州区</t>
  </si>
  <si>
    <t>京口区</t>
  </si>
  <si>
    <t>丹徒区</t>
  </si>
  <si>
    <t>华阳街道</t>
  </si>
  <si>
    <t>崇明街道</t>
  </si>
  <si>
    <t>黄梅街道</t>
  </si>
  <si>
    <t>下蜀镇</t>
  </si>
  <si>
    <t>白兔镇</t>
  </si>
  <si>
    <t>茅山镇</t>
  </si>
  <si>
    <t>后白镇</t>
  </si>
  <si>
    <t>天王镇</t>
  </si>
  <si>
    <t>宝华镇</t>
  </si>
  <si>
    <t>赤山湖管委会</t>
  </si>
  <si>
    <t>茅山管委会</t>
  </si>
  <si>
    <t>云阳街道</t>
  </si>
  <si>
    <t>曲阿街道</t>
  </si>
  <si>
    <t>司徒镇</t>
  </si>
  <si>
    <t>延陵镇</t>
  </si>
  <si>
    <t>珥陵镇</t>
  </si>
  <si>
    <t>导墅镇</t>
  </si>
  <si>
    <t>皇塘镇</t>
  </si>
  <si>
    <t>吕城镇</t>
  </si>
  <si>
    <t>陵口镇</t>
  </si>
  <si>
    <t>访仙镇</t>
  </si>
  <si>
    <t>丹北镇</t>
  </si>
  <si>
    <t>丹阳市后巷镇</t>
  </si>
  <si>
    <t>丹阳市埤城镇</t>
  </si>
  <si>
    <t>丹阳市新桥镇</t>
  </si>
  <si>
    <t>三茅街道</t>
  </si>
  <si>
    <t>新坝镇</t>
  </si>
  <si>
    <t>油坊镇</t>
  </si>
  <si>
    <t>八桥镇</t>
  </si>
  <si>
    <t>西来桥镇</t>
  </si>
  <si>
    <t>扬中市经济开发区</t>
  </si>
  <si>
    <t>宝塔路街道</t>
  </si>
  <si>
    <t>和平路街道</t>
  </si>
  <si>
    <t>官塘桥街道</t>
  </si>
  <si>
    <t>蒋乔街道</t>
  </si>
  <si>
    <t>韦岗街道</t>
  </si>
  <si>
    <t>七里甸街道</t>
  </si>
  <si>
    <t>润州工业园区</t>
  </si>
  <si>
    <t>南山风景区管理委员会本级</t>
  </si>
  <si>
    <t>正东路街道</t>
  </si>
  <si>
    <t>健康路街道</t>
  </si>
  <si>
    <t>大市口街道</t>
  </si>
  <si>
    <t>四牌楼街道</t>
  </si>
  <si>
    <t>谏壁街道</t>
  </si>
  <si>
    <t>象山街道</t>
  </si>
  <si>
    <t>丁卯街道</t>
  </si>
  <si>
    <t>丁岗镇</t>
  </si>
  <si>
    <t>姚桥镇</t>
  </si>
  <si>
    <t>共青团农场</t>
  </si>
  <si>
    <t>京口区工业园区</t>
  </si>
  <si>
    <t>京口区新民洲港口产业园区</t>
  </si>
  <si>
    <t>高资街道</t>
  </si>
  <si>
    <t>辛丰镇</t>
  </si>
  <si>
    <t>谷阳镇</t>
  </si>
  <si>
    <t>上党镇</t>
  </si>
  <si>
    <t>宝堰镇</t>
  </si>
  <si>
    <t>世业镇</t>
  </si>
  <si>
    <t>丹徒区江心洲生态农业园区</t>
  </si>
  <si>
    <t>丹徒区荣炳盐资源区</t>
  </si>
  <si>
    <t>丹徒区经济开发区</t>
  </si>
  <si>
    <t>丹徒区高新园区</t>
  </si>
  <si>
    <t>丹徒区镇江市属（用于位于镇江市区的企业）</t>
  </si>
  <si>
    <t>灌南县</t>
  </si>
  <si>
    <t>东海县</t>
  </si>
  <si>
    <t>灌云县</t>
  </si>
  <si>
    <t>赣榆区</t>
  </si>
  <si>
    <t>连云区</t>
  </si>
  <si>
    <t>堆沟港镇</t>
  </si>
  <si>
    <t>北陈集镇</t>
  </si>
  <si>
    <t>张店镇</t>
  </si>
  <si>
    <t>汤沟镇</t>
  </si>
  <si>
    <t>百禄镇</t>
  </si>
  <si>
    <t>孟兴庄镇</t>
  </si>
  <si>
    <t>三口镇</t>
  </si>
  <si>
    <t>田楼镇</t>
  </si>
  <si>
    <t>灌南县直属</t>
  </si>
  <si>
    <t>江苏灌南经济开发区（东区）</t>
  </si>
  <si>
    <t>江苏灌南经济开发区（西区）</t>
  </si>
  <si>
    <t>堆沟港化学工业园区</t>
  </si>
  <si>
    <t>灌南临港产业区</t>
  </si>
  <si>
    <t>灌南农业园区</t>
  </si>
  <si>
    <t>牛山街道</t>
  </si>
  <si>
    <t>石榴街道</t>
  </si>
  <si>
    <t>白塔埠镇</t>
  </si>
  <si>
    <t>黄川镇</t>
  </si>
  <si>
    <t>石梁河镇</t>
  </si>
  <si>
    <t>青湖镇</t>
  </si>
  <si>
    <t>温泉镇</t>
  </si>
  <si>
    <t>双店镇</t>
  </si>
  <si>
    <t>桃林镇</t>
  </si>
  <si>
    <t>洪庄镇</t>
  </si>
  <si>
    <t>安峰镇</t>
  </si>
  <si>
    <t>房山镇</t>
  </si>
  <si>
    <t>平明镇</t>
  </si>
  <si>
    <t>驼峰乡</t>
  </si>
  <si>
    <t>李埝乡</t>
  </si>
  <si>
    <t>东海县山左口镇</t>
  </si>
  <si>
    <t>石湖乡</t>
  </si>
  <si>
    <t>东海县曲阳镇</t>
  </si>
  <si>
    <t>张湾乡</t>
  </si>
  <si>
    <t>东海县高新区</t>
  </si>
  <si>
    <t>东海县农高区</t>
  </si>
  <si>
    <t>东海县直属</t>
  </si>
  <si>
    <t>东海县开发区</t>
  </si>
  <si>
    <t>东海县东海农场</t>
  </si>
  <si>
    <t>东海县种畜场</t>
  </si>
  <si>
    <t>东海县李埝林场</t>
  </si>
  <si>
    <t>侍庄街道</t>
  </si>
  <si>
    <t>伊山镇</t>
  </si>
  <si>
    <t>燕尾港镇</t>
  </si>
  <si>
    <t>四队镇</t>
  </si>
  <si>
    <t>圩丰镇</t>
  </si>
  <si>
    <t>龙苴镇</t>
  </si>
  <si>
    <t>下车镇</t>
  </si>
  <si>
    <t>东王集镇</t>
  </si>
  <si>
    <t>图河镇</t>
  </si>
  <si>
    <t>小伊镇</t>
  </si>
  <si>
    <t>灌云县直属</t>
  </si>
  <si>
    <t>灌云经济开发区</t>
  </si>
  <si>
    <t>灌云县五图河农场</t>
  </si>
  <si>
    <t>灌云临港产业区</t>
  </si>
  <si>
    <t>灌云县灌西盐场</t>
  </si>
  <si>
    <t>幸福路街道</t>
  </si>
  <si>
    <t>朐阳街道</t>
  </si>
  <si>
    <t>洪门街道</t>
  </si>
  <si>
    <t>云台街道</t>
  </si>
  <si>
    <t>新浦街道</t>
  </si>
  <si>
    <t>浦西街道</t>
  </si>
  <si>
    <t>新南街道</t>
  </si>
  <si>
    <t>新海街道</t>
  </si>
  <si>
    <t>花果山街道</t>
  </si>
  <si>
    <t>南城街道</t>
  </si>
  <si>
    <t>宁海街道</t>
  </si>
  <si>
    <t>浦南镇</t>
  </si>
  <si>
    <t>锦屏镇</t>
  </si>
  <si>
    <t>板浦镇</t>
  </si>
  <si>
    <t>连云港市直</t>
  </si>
  <si>
    <t>海州区海州开发区（弃用）</t>
  </si>
  <si>
    <t>海州区街道办（弃用）</t>
  </si>
  <si>
    <t>海州区南城街道（弃用）</t>
  </si>
  <si>
    <t>海州区花果山街道(弃用）</t>
  </si>
  <si>
    <t>海州区郁州街道</t>
  </si>
  <si>
    <t>海州区云台农场</t>
  </si>
  <si>
    <t>海州区岗埠农场</t>
  </si>
  <si>
    <t>新浦开发区（弃用）</t>
  </si>
  <si>
    <t>海州区云台农场（弃用）</t>
  </si>
  <si>
    <t>海州区新东街道（弃用）</t>
  </si>
  <si>
    <t>南云台林场</t>
  </si>
  <si>
    <t>云台山风景区本级</t>
  </si>
  <si>
    <t>高新区海州工业园区</t>
  </si>
  <si>
    <t>高新区新浦工业园区</t>
  </si>
  <si>
    <t>高新区宋跳工业园区</t>
  </si>
  <si>
    <t>无锡连云港工业园区</t>
  </si>
  <si>
    <t>青口镇</t>
  </si>
  <si>
    <t>柘汪镇</t>
  </si>
  <si>
    <t>石桥镇</t>
  </si>
  <si>
    <t>黑林镇</t>
  </si>
  <si>
    <t>厉庄镇</t>
  </si>
  <si>
    <t>海头镇</t>
  </si>
  <si>
    <t>赣马镇</t>
  </si>
  <si>
    <t>班庄镇</t>
  </si>
  <si>
    <t>城头镇</t>
  </si>
  <si>
    <t>城西镇</t>
  </si>
  <si>
    <t>宋庄镇</t>
  </si>
  <si>
    <t>墩尚镇</t>
  </si>
  <si>
    <t>沙河子园艺场</t>
  </si>
  <si>
    <t>赣榆直属</t>
  </si>
  <si>
    <t>连云港市赣榆高新技术产业开发区</t>
  </si>
  <si>
    <t>江苏省赣榆经济技术开发区</t>
  </si>
  <si>
    <t>墟沟街道</t>
  </si>
  <si>
    <t>连云街道</t>
  </si>
  <si>
    <t>连岛街道</t>
  </si>
  <si>
    <t>板桥街道</t>
  </si>
  <si>
    <t>云山街道</t>
  </si>
  <si>
    <t>海州湾街道</t>
  </si>
  <si>
    <t>宿城街道</t>
  </si>
  <si>
    <t>高公岛街道</t>
  </si>
  <si>
    <t>中云街道</t>
  </si>
  <si>
    <t>猴嘴街道</t>
  </si>
  <si>
    <t>徐圩街道</t>
  </si>
  <si>
    <t>前三岛乡</t>
  </si>
  <si>
    <t>连云区陶庵办事处</t>
  </si>
  <si>
    <t>连云区开发区</t>
  </si>
  <si>
    <t>开发区区内</t>
  </si>
  <si>
    <t>开发区朝阳林场</t>
  </si>
  <si>
    <t>连云区东辛农场</t>
  </si>
  <si>
    <t>青口盐场</t>
  </si>
  <si>
    <t>靖江市</t>
  </si>
  <si>
    <t>泰兴市</t>
  </si>
  <si>
    <t>兴化市</t>
  </si>
  <si>
    <t>姜堰区</t>
  </si>
  <si>
    <t>海陵区</t>
  </si>
  <si>
    <t>高港区</t>
  </si>
  <si>
    <t>靖江市靖城街道</t>
  </si>
  <si>
    <t>靖江市新桥镇</t>
  </si>
  <si>
    <t>靖江市东兴镇</t>
  </si>
  <si>
    <t>靖江市斜桥镇</t>
  </si>
  <si>
    <t>靖江市西来镇</t>
  </si>
  <si>
    <t>靖江市季市镇</t>
  </si>
  <si>
    <t>靖江市孤山镇</t>
  </si>
  <si>
    <t>靖江市生祠镇</t>
  </si>
  <si>
    <t>靖江市马桥镇</t>
  </si>
  <si>
    <t>靖江市市属</t>
  </si>
  <si>
    <t>靖江市新港园区</t>
  </si>
  <si>
    <t>靖江市城南园区</t>
  </si>
  <si>
    <t>靖江市城北园区</t>
  </si>
  <si>
    <t>靖江市滨江新城</t>
  </si>
  <si>
    <t>靖江市-江苏江阴靖江工业园区</t>
  </si>
  <si>
    <t>泰兴市济川街道</t>
  </si>
  <si>
    <t>泰兴市延令街道</t>
  </si>
  <si>
    <t>泰兴市黄桥镇</t>
  </si>
  <si>
    <t>泰兴市珊瑚镇</t>
  </si>
  <si>
    <t>泰兴市广陵镇</t>
  </si>
  <si>
    <t>泰兴市古溪镇</t>
  </si>
  <si>
    <t>泰兴市元竹镇</t>
  </si>
  <si>
    <t>泰兴市张桥镇</t>
  </si>
  <si>
    <t>泰兴市曲霞镇</t>
  </si>
  <si>
    <t>泰兴市河失镇</t>
  </si>
  <si>
    <t>泰兴市新街镇</t>
  </si>
  <si>
    <t>泰兴市姚王街道</t>
  </si>
  <si>
    <t>泰兴市宣堡镇</t>
  </si>
  <si>
    <t>泰兴市分界镇</t>
  </si>
  <si>
    <t>泰兴市滨江镇</t>
  </si>
  <si>
    <t>泰兴市虹桥工业园区</t>
  </si>
  <si>
    <t>泰兴市根思乡</t>
  </si>
  <si>
    <t>泰兴经济开发区</t>
  </si>
  <si>
    <t>泰兴市黄桥工业园</t>
  </si>
  <si>
    <t>泰兴市农产品园区</t>
  </si>
  <si>
    <t>泰兴市城东高新技术产业园区</t>
  </si>
  <si>
    <t>泰兴市虹桥镇</t>
  </si>
  <si>
    <t>兴化市戴窑镇</t>
  </si>
  <si>
    <t>兴化市合陈镇</t>
  </si>
  <si>
    <t>兴化市永丰镇</t>
  </si>
  <si>
    <t>兴化市新垛镇</t>
  </si>
  <si>
    <t>兴化市安丰镇</t>
  </si>
  <si>
    <t>兴化市海南镇</t>
  </si>
  <si>
    <t>兴化市钓鱼镇</t>
  </si>
  <si>
    <t>兴化市大邹镇</t>
  </si>
  <si>
    <t>兴化市沙沟镇</t>
  </si>
  <si>
    <t>兴化市中堡镇</t>
  </si>
  <si>
    <t>兴化市千垛镇</t>
  </si>
  <si>
    <t>兴化市临城街道</t>
  </si>
  <si>
    <t>兴化市垛田街道</t>
  </si>
  <si>
    <t>兴化市竹泓镇</t>
  </si>
  <si>
    <t>兴化市沈伦镇</t>
  </si>
  <si>
    <t>兴化市大垛镇</t>
  </si>
  <si>
    <t>兴化市荻垛镇</t>
  </si>
  <si>
    <t>兴化市陶庄镇</t>
  </si>
  <si>
    <t>兴化市昌荣镇</t>
  </si>
  <si>
    <t>兴化市周庄镇</t>
  </si>
  <si>
    <t>兴化市陈堡镇</t>
  </si>
  <si>
    <t>兴化市戴南镇</t>
  </si>
  <si>
    <t>兴化市昭阳街道</t>
  </si>
  <si>
    <t>兴化市大营镇</t>
  </si>
  <si>
    <t>兴化市兴东镇</t>
  </si>
  <si>
    <t>兴化市林湖乡</t>
  </si>
  <si>
    <t>兴化市开发区</t>
  </si>
  <si>
    <t>兴化市直</t>
  </si>
  <si>
    <t>姜堰区罗塘街道</t>
  </si>
  <si>
    <t>姜堰区三水街道</t>
  </si>
  <si>
    <t>姜堰区梁徐街道</t>
  </si>
  <si>
    <t>姜堰区天目山街道</t>
  </si>
  <si>
    <t>姜堰区蒋垛镇</t>
  </si>
  <si>
    <t>姜堰区娄庄镇</t>
  </si>
  <si>
    <t>姜堰区白米镇</t>
  </si>
  <si>
    <t>姜堰区俞垛镇</t>
  </si>
  <si>
    <t>姜堰区大伦镇</t>
  </si>
  <si>
    <t>姜堰区顾高镇</t>
  </si>
  <si>
    <t>姜堰区张甸镇</t>
  </si>
  <si>
    <t>姜堰区溱潼镇</t>
  </si>
  <si>
    <t>姜堰区淤溪镇</t>
  </si>
  <si>
    <t>姜堰区市直</t>
  </si>
  <si>
    <t>海陵区城东街道</t>
  </si>
  <si>
    <t>海陵区城西街道</t>
  </si>
  <si>
    <t>海陵区城南街道</t>
  </si>
  <si>
    <t>海陵区城中街道</t>
  </si>
  <si>
    <t>海陵区城北街道</t>
  </si>
  <si>
    <t>海陵区京泰路街道</t>
  </si>
  <si>
    <t>医药高新区（高港区）凤凰街道</t>
  </si>
  <si>
    <t>医药高新区（高港区）寺巷街道</t>
  </si>
  <si>
    <t>医药高新区（高港区）明珠街道</t>
  </si>
  <si>
    <t>海陵区九龙镇</t>
  </si>
  <si>
    <t>海陵区罡杨镇</t>
  </si>
  <si>
    <t>海陵区苏陈镇</t>
  </si>
  <si>
    <t>海陵区华港镇</t>
  </si>
  <si>
    <t>市直-海陵区</t>
  </si>
  <si>
    <t>市直-高新区</t>
  </si>
  <si>
    <t>市直-农业开发区</t>
  </si>
  <si>
    <t>海陵区本级</t>
  </si>
  <si>
    <t>海陵区海陵工业园区</t>
  </si>
  <si>
    <t>海陵区城北物流园</t>
  </si>
  <si>
    <t>医药高新区本级</t>
  </si>
  <si>
    <t>医药高新区（高港区）医药产业园区</t>
  </si>
  <si>
    <t>医药高新区（高港区）经济开发区</t>
  </si>
  <si>
    <t>农业经济开发区</t>
  </si>
  <si>
    <t>医药高新区（高港区）口岸街道</t>
  </si>
  <si>
    <t>医药高新区（高港区）刁铺街道</t>
  </si>
  <si>
    <t>医药高新区（高港区）许庄街道</t>
  </si>
  <si>
    <t>医药高新区（高港区）沿江街道</t>
  </si>
  <si>
    <t>医药高新区（高港区）永安洲镇</t>
  </si>
  <si>
    <t>医药高新区（高港区）白马镇</t>
  </si>
  <si>
    <t>医药高新区（高港区）大泗镇</t>
  </si>
  <si>
    <t>医药高新区（高港区）胡庄镇</t>
  </si>
  <si>
    <t>医药高新区（高港区）野徐镇</t>
  </si>
  <si>
    <t>市直-医药高新区（高港区）</t>
  </si>
  <si>
    <t>医药高新区（高港区）本级</t>
  </si>
  <si>
    <t>医药高新区（高港区）临港经济园</t>
  </si>
  <si>
    <t>医药高新区（高港区）核心港区</t>
  </si>
  <si>
    <t>医药高新区（高港区）泰州港经济开发区</t>
  </si>
  <si>
    <t>绍兴市</t>
  </si>
  <si>
    <t>丽水市</t>
  </si>
  <si>
    <t>金华市</t>
  </si>
  <si>
    <t>嘉兴市</t>
  </si>
  <si>
    <t>湖州市</t>
  </si>
  <si>
    <t>台州市</t>
  </si>
  <si>
    <t>宁波市</t>
  </si>
  <si>
    <t>温州市</t>
  </si>
  <si>
    <t>衢州市</t>
  </si>
  <si>
    <t>舟山市</t>
  </si>
  <si>
    <t>杭州市</t>
  </si>
  <si>
    <t>嵊州市</t>
  </si>
  <si>
    <t>诸暨市</t>
  </si>
  <si>
    <t>新昌县</t>
  </si>
  <si>
    <t>越城区</t>
  </si>
  <si>
    <t>柯桥区</t>
  </si>
  <si>
    <t>上虞区</t>
  </si>
  <si>
    <t>三江街道</t>
  </si>
  <si>
    <t>鹿山街道</t>
  </si>
  <si>
    <t>剡湖街道</t>
  </si>
  <si>
    <t>浦口街道</t>
  </si>
  <si>
    <t>甘霖镇</t>
  </si>
  <si>
    <t>仙岩镇</t>
  </si>
  <si>
    <t>长乐镇</t>
  </si>
  <si>
    <t>崇仁镇</t>
  </si>
  <si>
    <t>石璜镇</t>
  </si>
  <si>
    <t>三界镇</t>
  </si>
  <si>
    <t>下王镇</t>
  </si>
  <si>
    <t>黄泽镇</t>
  </si>
  <si>
    <t>谷来镇</t>
  </si>
  <si>
    <t>贵门乡</t>
  </si>
  <si>
    <t>暨阳街道</t>
  </si>
  <si>
    <t>浣东街道</t>
  </si>
  <si>
    <t>陶朱街道</t>
  </si>
  <si>
    <t>大唐街道</t>
  </si>
  <si>
    <t>姚江镇</t>
  </si>
  <si>
    <t>暨南街道</t>
  </si>
  <si>
    <t>次坞镇</t>
  </si>
  <si>
    <t>店口镇</t>
  </si>
  <si>
    <t>枫桥镇</t>
  </si>
  <si>
    <t>赵家镇</t>
  </si>
  <si>
    <t>马剑镇</t>
  </si>
  <si>
    <t>牌头镇</t>
  </si>
  <si>
    <t>同山镇</t>
  </si>
  <si>
    <t>安华镇</t>
  </si>
  <si>
    <t>璜山镇</t>
  </si>
  <si>
    <t>浬浦镇</t>
  </si>
  <si>
    <t>五泄镇</t>
  </si>
  <si>
    <t>岭北镇</t>
  </si>
  <si>
    <t>陈宅镇</t>
  </si>
  <si>
    <t>应店街镇</t>
  </si>
  <si>
    <t>山下湖镇</t>
  </si>
  <si>
    <t>东白湖镇</t>
  </si>
  <si>
    <t>东和乡</t>
  </si>
  <si>
    <t>羽林街道</t>
  </si>
  <si>
    <t>南明街道</t>
  </si>
  <si>
    <t>七星街道</t>
  </si>
  <si>
    <t>儒岙镇</t>
  </si>
  <si>
    <t>回山镇</t>
  </si>
  <si>
    <t>澄潭街道</t>
  </si>
  <si>
    <t>小将镇</t>
  </si>
  <si>
    <t>镜岭镇</t>
  </si>
  <si>
    <t>沃洲镇</t>
  </si>
  <si>
    <t>东茗乡</t>
  </si>
  <si>
    <t>城南乡</t>
  </si>
  <si>
    <t>塔山街道</t>
  </si>
  <si>
    <t>府山街道</t>
  </si>
  <si>
    <t>稽山街道</t>
  </si>
  <si>
    <t>迪荡街道</t>
  </si>
  <si>
    <t>越城区级</t>
  </si>
  <si>
    <t>皋埠街道</t>
  </si>
  <si>
    <t>斗门街道</t>
  </si>
  <si>
    <t>鉴湖街道</t>
  </si>
  <si>
    <t>东浦街道</t>
  </si>
  <si>
    <t>灵芝街道</t>
  </si>
  <si>
    <t>孙端街道</t>
  </si>
  <si>
    <t>富盛镇</t>
  </si>
  <si>
    <t>陶堰街道</t>
  </si>
  <si>
    <t>沥海街道</t>
  </si>
  <si>
    <t>柯桥街道</t>
  </si>
  <si>
    <t>柯岩街道</t>
  </si>
  <si>
    <t>华舍街道</t>
  </si>
  <si>
    <t>湖塘街道</t>
  </si>
  <si>
    <t>齐贤街道</t>
  </si>
  <si>
    <t>钱清街道</t>
  </si>
  <si>
    <t>福全街道</t>
  </si>
  <si>
    <t>马鞍街道</t>
  </si>
  <si>
    <t>平水镇</t>
  </si>
  <si>
    <t>安昌街道</t>
  </si>
  <si>
    <t>王坛镇</t>
  </si>
  <si>
    <t>兰亭街道</t>
  </si>
  <si>
    <t>稽东镇</t>
  </si>
  <si>
    <t>漓渚镇</t>
  </si>
  <si>
    <t>夏履镇</t>
  </si>
  <si>
    <t>杨汛桥街道</t>
  </si>
  <si>
    <t>百官街道</t>
  </si>
  <si>
    <t>曹娥街道</t>
  </si>
  <si>
    <t>道墟街道</t>
  </si>
  <si>
    <t>上浦镇</t>
  </si>
  <si>
    <t>汤浦镇</t>
  </si>
  <si>
    <t>章镇镇</t>
  </si>
  <si>
    <t>下管镇</t>
  </si>
  <si>
    <t>丰惠镇</t>
  </si>
  <si>
    <t>永和镇</t>
  </si>
  <si>
    <t>梁湖街道</t>
  </si>
  <si>
    <t>驿亭镇</t>
  </si>
  <si>
    <t>崧厦街道</t>
  </si>
  <si>
    <t>小越街道</t>
  </si>
  <si>
    <t>谢塘镇</t>
  </si>
  <si>
    <t>长塘镇</t>
  </si>
  <si>
    <t>盖北镇</t>
  </si>
  <si>
    <t>岭南乡</t>
  </si>
  <si>
    <t>陈溪乡</t>
  </si>
  <si>
    <t>丁宅乡</t>
  </si>
  <si>
    <t>杭州湾上虞经济技术开发区北区5%</t>
  </si>
  <si>
    <t>杭州湾上虞经济技术开发区南区7%</t>
  </si>
  <si>
    <t>龙泉市</t>
  </si>
  <si>
    <t>庆元县</t>
  </si>
  <si>
    <t>景宁畲族自治县</t>
  </si>
  <si>
    <t>缙云县</t>
  </si>
  <si>
    <t>遂昌县</t>
  </si>
  <si>
    <t>松阳县</t>
  </si>
  <si>
    <t>云和县</t>
  </si>
  <si>
    <t>青田县</t>
  </si>
  <si>
    <t>莲都区</t>
  </si>
  <si>
    <t>龙渊街道</t>
  </si>
  <si>
    <t>剑池街道</t>
  </si>
  <si>
    <t>石达石街道</t>
  </si>
  <si>
    <t>八都镇</t>
  </si>
  <si>
    <t>上垟镇</t>
  </si>
  <si>
    <t>小梅镇</t>
  </si>
  <si>
    <t>查田镇</t>
  </si>
  <si>
    <t>屏南镇</t>
  </si>
  <si>
    <t>安仁镇</t>
  </si>
  <si>
    <t>住龙镇</t>
  </si>
  <si>
    <t>兰巨乡</t>
  </si>
  <si>
    <t>宝溪乡</t>
  </si>
  <si>
    <t>龙南乡</t>
  </si>
  <si>
    <t>道太乡</t>
  </si>
  <si>
    <t>岩樟乡</t>
  </si>
  <si>
    <t>城北乡</t>
  </si>
  <si>
    <t>竹垟畲族乡</t>
  </si>
  <si>
    <t>松源街道</t>
  </si>
  <si>
    <t>濛洲街道</t>
  </si>
  <si>
    <t>屏都街道</t>
  </si>
  <si>
    <t>竹口镇</t>
  </si>
  <si>
    <t>荷地镇</t>
  </si>
  <si>
    <t>黄田镇</t>
  </si>
  <si>
    <t>左溪镇</t>
  </si>
  <si>
    <t>贤良镇</t>
  </si>
  <si>
    <t>百山祖镇</t>
  </si>
  <si>
    <t>安南乡</t>
  </si>
  <si>
    <t>隆宫乡</t>
  </si>
  <si>
    <t>岭头乡</t>
  </si>
  <si>
    <t>淤上乡</t>
  </si>
  <si>
    <t>江根乡</t>
  </si>
  <si>
    <t>官塘乡</t>
  </si>
  <si>
    <t>龙溪乡</t>
  </si>
  <si>
    <t>举水乡</t>
  </si>
  <si>
    <t>五大堡乡</t>
  </si>
  <si>
    <t>红星街道</t>
  </si>
  <si>
    <t>鹤溪街道</t>
  </si>
  <si>
    <t>英川镇</t>
  </si>
  <si>
    <t>渤海镇</t>
  </si>
  <si>
    <t>东坑镇</t>
  </si>
  <si>
    <t>沙湾镇</t>
  </si>
  <si>
    <t>景南乡</t>
  </si>
  <si>
    <t>澄照乡</t>
  </si>
  <si>
    <t>毛垟乡</t>
  </si>
  <si>
    <t>秋炉乡</t>
  </si>
  <si>
    <t>大地乡</t>
  </si>
  <si>
    <t>梅岐乡</t>
  </si>
  <si>
    <t>郑坑乡</t>
  </si>
  <si>
    <t>大均乡</t>
  </si>
  <si>
    <t>梧桐乡</t>
  </si>
  <si>
    <t>大漈乡</t>
  </si>
  <si>
    <t>标溪乡</t>
  </si>
  <si>
    <t>家地乡</t>
  </si>
  <si>
    <t>鸬鹚乡</t>
  </si>
  <si>
    <t>雁溪乡</t>
  </si>
  <si>
    <t>丽景民族工业园（7%）</t>
  </si>
  <si>
    <t>五云街道</t>
  </si>
  <si>
    <t>新碧街道</t>
  </si>
  <si>
    <t>仙都街道</t>
  </si>
  <si>
    <t>壶镇镇</t>
  </si>
  <si>
    <t>舒洪镇</t>
  </si>
  <si>
    <t>大洋镇</t>
  </si>
  <si>
    <t>大源镇</t>
  </si>
  <si>
    <t>东渡镇</t>
  </si>
  <si>
    <t>东方镇</t>
  </si>
  <si>
    <t>溶江乡</t>
  </si>
  <si>
    <t>七里乡</t>
  </si>
  <si>
    <t>胡源乡</t>
  </si>
  <si>
    <t>三溪乡</t>
  </si>
  <si>
    <t>前路乡</t>
  </si>
  <si>
    <t>方溪乡</t>
  </si>
  <si>
    <t>石笕乡</t>
  </si>
  <si>
    <t>双溪口乡</t>
  </si>
  <si>
    <t>丽缙工业园区</t>
  </si>
  <si>
    <t>五云街道南</t>
  </si>
  <si>
    <t>五云街道北</t>
  </si>
  <si>
    <t>缙云县本级</t>
  </si>
  <si>
    <t>妙高街道</t>
  </si>
  <si>
    <t>云峰街道</t>
  </si>
  <si>
    <t>北界镇</t>
  </si>
  <si>
    <t>大柘镇</t>
  </si>
  <si>
    <t>石练镇</t>
  </si>
  <si>
    <t>金竹镇</t>
  </si>
  <si>
    <t>黄沙腰镇</t>
  </si>
  <si>
    <t>新路湾镇</t>
  </si>
  <si>
    <t>王村口镇</t>
  </si>
  <si>
    <t>焦滩乡</t>
  </si>
  <si>
    <t>应村乡</t>
  </si>
  <si>
    <t>湖山乡</t>
  </si>
  <si>
    <t>濂竹乡</t>
  </si>
  <si>
    <t>高坪乡</t>
  </si>
  <si>
    <t>蔡源乡</t>
  </si>
  <si>
    <t>龙洋乡</t>
  </si>
  <si>
    <t>西畈乡</t>
  </si>
  <si>
    <t>垵口乡</t>
  </si>
  <si>
    <t>柘岱口乡</t>
  </si>
  <si>
    <t>三仁畲族乡</t>
  </si>
  <si>
    <t>松阳县本级</t>
  </si>
  <si>
    <t>西屏街道</t>
  </si>
  <si>
    <t>水南街道</t>
  </si>
  <si>
    <t>望松街道</t>
  </si>
  <si>
    <t>古市镇</t>
  </si>
  <si>
    <t>玉岩镇</t>
  </si>
  <si>
    <t>象溪镇</t>
  </si>
  <si>
    <t>大东坝镇</t>
  </si>
  <si>
    <t>赤寿乡</t>
  </si>
  <si>
    <t>四都乡</t>
  </si>
  <si>
    <t>樟溪乡</t>
  </si>
  <si>
    <t>三都乡</t>
  </si>
  <si>
    <t>斋坛乡</t>
  </si>
  <si>
    <t>叶村乡</t>
  </si>
  <si>
    <t>竹源乡</t>
  </si>
  <si>
    <t>枫坪乡</t>
  </si>
  <si>
    <t>裕溪乡</t>
  </si>
  <si>
    <t>安民乡</t>
  </si>
  <si>
    <t>板桥畲族乡</t>
  </si>
  <si>
    <t>非乡镇街道区块</t>
  </si>
  <si>
    <t>松阳工业园区</t>
  </si>
  <si>
    <t>江南工业区块</t>
  </si>
  <si>
    <t>王村工业区块</t>
  </si>
  <si>
    <t>松阳余姚山海协作园</t>
  </si>
  <si>
    <t>浮云街道</t>
  </si>
  <si>
    <t>白龙山街道</t>
  </si>
  <si>
    <t>凤凰山街道</t>
  </si>
  <si>
    <t>崇头镇</t>
  </si>
  <si>
    <t>紧水滩镇</t>
  </si>
  <si>
    <t>赤石乡</t>
  </si>
  <si>
    <t>雾溪畲族乡</t>
  </si>
  <si>
    <t>安溪畲族乡</t>
  </si>
  <si>
    <t>鹤城街道</t>
  </si>
  <si>
    <t>瓯南街道</t>
  </si>
  <si>
    <t>油竹街道</t>
  </si>
  <si>
    <t>温溪镇</t>
  </si>
  <si>
    <t>东源镇</t>
  </si>
  <si>
    <t>船寮镇</t>
  </si>
  <si>
    <t>北山镇</t>
  </si>
  <si>
    <t>山口镇</t>
  </si>
  <si>
    <t>海口镇</t>
  </si>
  <si>
    <t>高湖镇</t>
  </si>
  <si>
    <t>腊口镇</t>
  </si>
  <si>
    <t>仁庄镇</t>
  </si>
  <si>
    <t>章村乡</t>
  </si>
  <si>
    <t>舒桥乡</t>
  </si>
  <si>
    <t>贵岙乡</t>
  </si>
  <si>
    <t>三溪口街道</t>
  </si>
  <si>
    <t>祯埠镇</t>
  </si>
  <si>
    <t>祯旺乡</t>
  </si>
  <si>
    <t>万山乡</t>
  </si>
  <si>
    <t>黄垟乡</t>
  </si>
  <si>
    <t>季宅乡</t>
  </si>
  <si>
    <t>海溪乡</t>
  </si>
  <si>
    <t>高市乡</t>
  </si>
  <si>
    <t>巨浦乡</t>
  </si>
  <si>
    <t>万阜乡</t>
  </si>
  <si>
    <t>汤垟乡</t>
  </si>
  <si>
    <t>方山乡</t>
  </si>
  <si>
    <t>吴坑乡</t>
  </si>
  <si>
    <t>仁宫乡</t>
  </si>
  <si>
    <t>章旦乡</t>
  </si>
  <si>
    <t>阜山乡</t>
  </si>
  <si>
    <t>小舟山乡</t>
  </si>
  <si>
    <t>紫金街道</t>
  </si>
  <si>
    <t>岩泉街道</t>
  </si>
  <si>
    <t>万象街道</t>
  </si>
  <si>
    <t>南明山街道</t>
  </si>
  <si>
    <t>联城街道</t>
  </si>
  <si>
    <t>丽水市本级</t>
  </si>
  <si>
    <t>丽水市重点工程（市直）</t>
  </si>
  <si>
    <t>莲都区本级（城市规划区外）</t>
  </si>
  <si>
    <t>莲都区本级（城市规划区内）</t>
  </si>
  <si>
    <t>碧湖镇</t>
  </si>
  <si>
    <t>雅溪镇</t>
  </si>
  <si>
    <t>大港头镇</t>
  </si>
  <si>
    <t>老竹畲族镇</t>
  </si>
  <si>
    <t>仙渡乡</t>
  </si>
  <si>
    <t>黄村乡</t>
  </si>
  <si>
    <t>峰源乡</t>
  </si>
  <si>
    <t>丽新畲族乡</t>
  </si>
  <si>
    <t>丽水市经济开发区</t>
  </si>
  <si>
    <t>兰溪市</t>
  </si>
  <si>
    <t>义乌市</t>
  </si>
  <si>
    <t>东阳市</t>
  </si>
  <si>
    <t>永康市</t>
  </si>
  <si>
    <t>磐安县</t>
  </si>
  <si>
    <t>武义县</t>
  </si>
  <si>
    <t>浦江县</t>
  </si>
  <si>
    <t>婺城区</t>
  </si>
  <si>
    <t>金东区</t>
  </si>
  <si>
    <t>兰江街道</t>
  </si>
  <si>
    <t>上华街道</t>
  </si>
  <si>
    <t>赤溪街道</t>
  </si>
  <si>
    <t>女埠街道</t>
  </si>
  <si>
    <t>游埠镇</t>
  </si>
  <si>
    <t>诸葛镇</t>
  </si>
  <si>
    <t>马涧镇</t>
  </si>
  <si>
    <t>香溪镇</t>
  </si>
  <si>
    <t>黄店镇</t>
  </si>
  <si>
    <t>梅江镇</t>
  </si>
  <si>
    <t>横溪镇</t>
  </si>
  <si>
    <t>柏社乡</t>
  </si>
  <si>
    <t>灵洞乡</t>
  </si>
  <si>
    <t>水亭畲族乡</t>
  </si>
  <si>
    <t>兰溪市市直属</t>
  </si>
  <si>
    <t>兰溪市开发区</t>
  </si>
  <si>
    <t>兰溪直属二</t>
  </si>
  <si>
    <t>兰溪直属三</t>
  </si>
  <si>
    <t>稠城街道</t>
  </si>
  <si>
    <t>福田街道</t>
  </si>
  <si>
    <t>江东街道</t>
  </si>
  <si>
    <t>稠江街道</t>
  </si>
  <si>
    <t>后宅街道</t>
  </si>
  <si>
    <t>城西街道</t>
  </si>
  <si>
    <t>廿三里街道</t>
  </si>
  <si>
    <t>义乌市篁园服装市场</t>
  </si>
  <si>
    <t>义乌市副食品市场</t>
  </si>
  <si>
    <t>义乌市国际家居城</t>
  </si>
  <si>
    <t>义乌市国际商贸城一区</t>
  </si>
  <si>
    <t>义乌市国际商贸城二区</t>
  </si>
  <si>
    <t>义乌市国际商贸城三区</t>
  </si>
  <si>
    <t>义乌市国际商贸城四区</t>
  </si>
  <si>
    <t>义乌市国际商贸城五区</t>
  </si>
  <si>
    <t>义乌市国际生产资料市场</t>
  </si>
  <si>
    <t>义乌市本级</t>
  </si>
  <si>
    <t>佛堂镇</t>
  </si>
  <si>
    <t>赤岸镇</t>
  </si>
  <si>
    <t>义亭镇</t>
  </si>
  <si>
    <t>上溪镇</t>
  </si>
  <si>
    <t>苏溪镇</t>
  </si>
  <si>
    <t>义乌市联托运市场</t>
  </si>
  <si>
    <t>义乌市其他市场</t>
  </si>
  <si>
    <t>义乌市工业园区</t>
  </si>
  <si>
    <t>吴宁街道</t>
  </si>
  <si>
    <t>江北街道</t>
  </si>
  <si>
    <t>六石街道</t>
  </si>
  <si>
    <t>歌山镇</t>
  </si>
  <si>
    <t>巍山镇</t>
  </si>
  <si>
    <t>虎鹿镇</t>
  </si>
  <si>
    <t>佐村镇</t>
  </si>
  <si>
    <t>湖溪镇</t>
  </si>
  <si>
    <t>横店镇</t>
  </si>
  <si>
    <t>马宅镇</t>
  </si>
  <si>
    <t>千祥镇</t>
  </si>
  <si>
    <t>南马镇</t>
  </si>
  <si>
    <t>画水镇</t>
  </si>
  <si>
    <t>东阳江镇</t>
  </si>
  <si>
    <t>三单乡</t>
  </si>
  <si>
    <t>东阳经济开发区城北工业新区</t>
  </si>
  <si>
    <t>东阳市属企业</t>
  </si>
  <si>
    <t>江南街道</t>
  </si>
  <si>
    <t>石柱镇</t>
  </si>
  <si>
    <t>前仓镇</t>
  </si>
  <si>
    <t>舟山镇</t>
  </si>
  <si>
    <t>古山镇</t>
  </si>
  <si>
    <t>方岩镇</t>
  </si>
  <si>
    <t>龙山镇</t>
  </si>
  <si>
    <t>西溪镇</t>
  </si>
  <si>
    <t>象珠镇</t>
  </si>
  <si>
    <t>唐先镇</t>
  </si>
  <si>
    <t>花街镇</t>
  </si>
  <si>
    <t>芝英镇</t>
  </si>
  <si>
    <t>永康城西新区管理委员会</t>
  </si>
  <si>
    <t>永康经济开发区管理委员会</t>
  </si>
  <si>
    <t>安文街道</t>
  </si>
  <si>
    <t>方前镇</t>
  </si>
  <si>
    <t>新渥街道</t>
  </si>
  <si>
    <t>尖山镇</t>
  </si>
  <si>
    <t>仁川镇</t>
  </si>
  <si>
    <t>大盘镇</t>
  </si>
  <si>
    <t>冷水镇</t>
  </si>
  <si>
    <t>云山旅游度假区</t>
  </si>
  <si>
    <t>磐安县新城区</t>
  </si>
  <si>
    <t>磐安县本级</t>
  </si>
  <si>
    <t>尖山镇（胡宅）</t>
  </si>
  <si>
    <t>窈川乡</t>
  </si>
  <si>
    <t>双溪乡</t>
  </si>
  <si>
    <t>新渥街道(深泽)</t>
  </si>
  <si>
    <t>双峰乡</t>
  </si>
  <si>
    <t>盘峰乡</t>
  </si>
  <si>
    <t>盘峰乡（维新）</t>
  </si>
  <si>
    <t>盘峰乡（高二）</t>
  </si>
  <si>
    <t>九和乡</t>
  </si>
  <si>
    <t>尖山镇（万苍）</t>
  </si>
  <si>
    <t>磐安县属企业</t>
  </si>
  <si>
    <t>磐安县金磐开发区</t>
  </si>
  <si>
    <t>磐安县新城区二</t>
  </si>
  <si>
    <t>白洋街道</t>
  </si>
  <si>
    <t>壶山街道</t>
  </si>
  <si>
    <t>熟溪街道</t>
  </si>
  <si>
    <t>履坦镇</t>
  </si>
  <si>
    <t>桐琴镇</t>
  </si>
  <si>
    <t>王宅镇</t>
  </si>
  <si>
    <t>桃溪镇</t>
  </si>
  <si>
    <t>泉溪镇</t>
  </si>
  <si>
    <t>新宅镇</t>
  </si>
  <si>
    <t>茭道镇</t>
  </si>
  <si>
    <t>柳城畲族镇</t>
  </si>
  <si>
    <t>大田乡</t>
  </si>
  <si>
    <t>白姆乡</t>
  </si>
  <si>
    <t>俞源乡</t>
  </si>
  <si>
    <t>坦洪乡</t>
  </si>
  <si>
    <t>西联乡</t>
  </si>
  <si>
    <t>三港乡</t>
  </si>
  <si>
    <t>大溪口乡</t>
  </si>
  <si>
    <t>武义县温泉度假区</t>
  </si>
  <si>
    <t>武义县县属企业</t>
  </si>
  <si>
    <t>浦南街道</t>
  </si>
  <si>
    <t>仙华街道</t>
  </si>
  <si>
    <t>浦阳街道</t>
  </si>
  <si>
    <t>黄宅镇</t>
  </si>
  <si>
    <t>岩头镇</t>
  </si>
  <si>
    <t>郑宅镇</t>
  </si>
  <si>
    <t>檀溪镇</t>
  </si>
  <si>
    <t>杭坪镇</t>
  </si>
  <si>
    <t>白马镇</t>
  </si>
  <si>
    <t>郑家坞镇</t>
  </si>
  <si>
    <t>浦江县经济开发区</t>
  </si>
  <si>
    <t>浦江县本级</t>
  </si>
  <si>
    <t>水晶集聚园区</t>
  </si>
  <si>
    <t>虞宅乡</t>
  </si>
  <si>
    <t>大畈乡</t>
  </si>
  <si>
    <t>中余乡</t>
  </si>
  <si>
    <t>前吴乡</t>
  </si>
  <si>
    <t>花桥乡</t>
  </si>
  <si>
    <t>西关街道</t>
  </si>
  <si>
    <t>秋滨街道</t>
  </si>
  <si>
    <t>新狮街道</t>
  </si>
  <si>
    <t>三江口街道</t>
  </si>
  <si>
    <t>金华市本级</t>
  </si>
  <si>
    <t>金华市金西开发区</t>
  </si>
  <si>
    <t>金华市金磐开发区</t>
  </si>
  <si>
    <t>金华市江南开发区</t>
  </si>
  <si>
    <t>金华市开发区分局大厅</t>
  </si>
  <si>
    <t>婺城区分局大厅</t>
  </si>
  <si>
    <t>蒋堂镇</t>
  </si>
  <si>
    <t>汤溪镇</t>
  </si>
  <si>
    <t>罗埠镇</t>
  </si>
  <si>
    <t>雅畈镇</t>
  </si>
  <si>
    <t>琅琊镇</t>
  </si>
  <si>
    <t>洋埠镇</t>
  </si>
  <si>
    <t>安地镇</t>
  </si>
  <si>
    <t>白龙桥镇</t>
  </si>
  <si>
    <t>苏孟乡</t>
  </si>
  <si>
    <t>竹马乡</t>
  </si>
  <si>
    <t>乾西乡</t>
  </si>
  <si>
    <t>长山乡</t>
  </si>
  <si>
    <t>莘畈乡</t>
  </si>
  <si>
    <t>箬阳乡</t>
  </si>
  <si>
    <t>沙畈乡</t>
  </si>
  <si>
    <t>塔石乡</t>
  </si>
  <si>
    <t>岭上乡</t>
  </si>
  <si>
    <t>多湖街道</t>
  </si>
  <si>
    <t>东孝街道</t>
  </si>
  <si>
    <t>金东区鞋塘片</t>
  </si>
  <si>
    <t>金华市金义都市新区</t>
  </si>
  <si>
    <t>金东区本级</t>
  </si>
  <si>
    <t>孝顺镇</t>
  </si>
  <si>
    <t>傅村镇</t>
  </si>
  <si>
    <t>曹宅镇</t>
  </si>
  <si>
    <t>澧浦镇</t>
  </si>
  <si>
    <t>岭下镇</t>
  </si>
  <si>
    <t>江东镇</t>
  </si>
  <si>
    <t>塘雅镇</t>
  </si>
  <si>
    <t>赤松镇</t>
  </si>
  <si>
    <t>源东乡</t>
  </si>
  <si>
    <t>金东开发区</t>
  </si>
  <si>
    <t>海盐县</t>
  </si>
  <si>
    <t>嘉善县</t>
  </si>
  <si>
    <t>秀洲区</t>
  </si>
  <si>
    <t>南湖区</t>
  </si>
  <si>
    <t>海宁市</t>
  </si>
  <si>
    <t>平湖市</t>
  </si>
  <si>
    <t>桐乡市</t>
  </si>
  <si>
    <t>武原街道</t>
  </si>
  <si>
    <t>秦山街道</t>
  </si>
  <si>
    <t>西塘桥街道</t>
  </si>
  <si>
    <t>海盐县开发区-新区-县级</t>
  </si>
  <si>
    <t>沈荡镇</t>
  </si>
  <si>
    <t>通元镇</t>
  </si>
  <si>
    <t>澉浦镇</t>
  </si>
  <si>
    <t>于城镇</t>
  </si>
  <si>
    <t>百步镇</t>
  </si>
  <si>
    <t>魏塘街道</t>
  </si>
  <si>
    <t>罗星街道</t>
  </si>
  <si>
    <t>惠民街道</t>
  </si>
  <si>
    <t>嘉善县商城</t>
  </si>
  <si>
    <t>嘉善县级</t>
  </si>
  <si>
    <t>陶庄镇</t>
  </si>
  <si>
    <t>天凝镇</t>
  </si>
  <si>
    <t>西塘镇</t>
  </si>
  <si>
    <t>干窑镇</t>
  </si>
  <si>
    <t>大云镇</t>
  </si>
  <si>
    <t>姚庄镇</t>
  </si>
  <si>
    <t>嘉北街道</t>
  </si>
  <si>
    <t>塘汇街道</t>
  </si>
  <si>
    <t>高照街道</t>
  </si>
  <si>
    <t>王江泾镇</t>
  </si>
  <si>
    <t>王店镇</t>
  </si>
  <si>
    <t>新塍镇</t>
  </si>
  <si>
    <t>洪合镇</t>
  </si>
  <si>
    <t>油车港镇</t>
  </si>
  <si>
    <t>嘉兴综合物流园</t>
  </si>
  <si>
    <t>嘉兴综合物流园二</t>
  </si>
  <si>
    <t>新嘉街道</t>
  </si>
  <si>
    <t>东栅街道</t>
  </si>
  <si>
    <t>长水街道</t>
  </si>
  <si>
    <t>省属企业</t>
  </si>
  <si>
    <t>市属市级</t>
  </si>
  <si>
    <t>市属特定企业</t>
  </si>
  <si>
    <t>凤桥镇</t>
  </si>
  <si>
    <t>余新镇</t>
  </si>
  <si>
    <t>嘉兴市科技城</t>
  </si>
  <si>
    <t>嘉兴市南湖新区</t>
  </si>
  <si>
    <t>嘉兴市南湖区湘家荡</t>
  </si>
  <si>
    <t>嘉兴市南湖区湘家荡区</t>
  </si>
  <si>
    <t>南湖区区级</t>
  </si>
  <si>
    <t>硖石街道</t>
  </si>
  <si>
    <t>海洲街道</t>
  </si>
  <si>
    <t>海昌街道</t>
  </si>
  <si>
    <t>马桥街道</t>
  </si>
  <si>
    <t>许村镇</t>
  </si>
  <si>
    <t>盐官镇</t>
  </si>
  <si>
    <t>斜桥镇</t>
  </si>
  <si>
    <t>袁花镇</t>
  </si>
  <si>
    <t>丁桥镇</t>
  </si>
  <si>
    <t>黄湾镇</t>
  </si>
  <si>
    <t>周王庙镇</t>
  </si>
  <si>
    <t>当湖街道</t>
  </si>
  <si>
    <t>钟埭街道</t>
  </si>
  <si>
    <t>曹桥街道</t>
  </si>
  <si>
    <t>乍浦镇</t>
  </si>
  <si>
    <t>新埭镇</t>
  </si>
  <si>
    <t>新仓镇</t>
  </si>
  <si>
    <t>独山港镇</t>
  </si>
  <si>
    <t>广陈镇</t>
  </si>
  <si>
    <t>林埭镇</t>
  </si>
  <si>
    <t>梧桐街道</t>
  </si>
  <si>
    <t>凤鸣街道</t>
  </si>
  <si>
    <t>濮院镇</t>
  </si>
  <si>
    <t>屠甸镇</t>
  </si>
  <si>
    <t>经济开发区（高桥街道）</t>
  </si>
  <si>
    <t>河山镇</t>
  </si>
  <si>
    <t>乌镇镇</t>
  </si>
  <si>
    <t>大麻镇</t>
  </si>
  <si>
    <t>崇福镇</t>
  </si>
  <si>
    <t>洲泉镇</t>
  </si>
  <si>
    <t>德清县</t>
  </si>
  <si>
    <t>长兴县</t>
  </si>
  <si>
    <t>安吉县</t>
  </si>
  <si>
    <t>南浔区</t>
  </si>
  <si>
    <t>吴兴区</t>
  </si>
  <si>
    <t>武康镇</t>
  </si>
  <si>
    <t>乾元镇</t>
  </si>
  <si>
    <t>新市镇</t>
  </si>
  <si>
    <t>洛舍镇</t>
  </si>
  <si>
    <t>雷甸镇</t>
  </si>
  <si>
    <t>钟管镇</t>
  </si>
  <si>
    <t>禹越镇</t>
  </si>
  <si>
    <t>莫干山镇</t>
  </si>
  <si>
    <t>筏头乡</t>
  </si>
  <si>
    <t>三合乡</t>
  </si>
  <si>
    <t>德清县武康街道</t>
  </si>
  <si>
    <t>德清县阜溪街道</t>
  </si>
  <si>
    <t>德清县舞阳街道</t>
  </si>
  <si>
    <t>德清县下渚湖街道</t>
  </si>
  <si>
    <t>德清县莫干山开发区</t>
  </si>
  <si>
    <t>省、中央属企业--1</t>
  </si>
  <si>
    <t>省、中央属企业--2</t>
  </si>
  <si>
    <t>省、中央属企业--4</t>
  </si>
  <si>
    <t>德清县县属企业--1</t>
  </si>
  <si>
    <t>德清县县属企业--2</t>
  </si>
  <si>
    <t>德清县县属企业--4</t>
  </si>
  <si>
    <t>临杭工业区</t>
  </si>
  <si>
    <t>临杭工业区(物流园区)</t>
  </si>
  <si>
    <t>临杭工业区(新材料园区)</t>
  </si>
  <si>
    <t>临杭工业区(装备制造园区)</t>
  </si>
  <si>
    <t>科技创业园</t>
  </si>
  <si>
    <t>科技新城</t>
  </si>
  <si>
    <t>德清县洛舍镇-1</t>
  </si>
  <si>
    <t>德清县雷甸镇--1</t>
  </si>
  <si>
    <t xml:space="preserve">德清县武康街道1   </t>
  </si>
  <si>
    <t xml:space="preserve">德清县武康街道2   </t>
  </si>
  <si>
    <t xml:space="preserve">德清县武康街道3  </t>
  </si>
  <si>
    <t xml:space="preserve">德清县武康街道4   </t>
  </si>
  <si>
    <t>德清县莫干山经济开发区1</t>
  </si>
  <si>
    <t>德清县莫干山经济开发区2</t>
  </si>
  <si>
    <t>德清县莫干山经济开发区3</t>
  </si>
  <si>
    <t>德清县莫干山经济开发区4</t>
  </si>
  <si>
    <t>德清县莫干山经济开发区5</t>
  </si>
  <si>
    <t>智能生态城</t>
  </si>
  <si>
    <t>新市镇1</t>
  </si>
  <si>
    <t>新市镇2</t>
  </si>
  <si>
    <t>新市镇3</t>
  </si>
  <si>
    <t>新市镇4</t>
  </si>
  <si>
    <t>德清县雷甸产业新城</t>
  </si>
  <si>
    <t>德清县雷甸产业新城-县属</t>
  </si>
  <si>
    <t>德清县康乾街道</t>
  </si>
  <si>
    <t>雉城街道</t>
  </si>
  <si>
    <t>画溪街道</t>
  </si>
  <si>
    <t>长兴县开发区</t>
  </si>
  <si>
    <t>洪桥镇</t>
  </si>
  <si>
    <t>林城镇</t>
  </si>
  <si>
    <t>泗安镇</t>
  </si>
  <si>
    <t>小浦镇</t>
  </si>
  <si>
    <t>煤山镇</t>
  </si>
  <si>
    <t>夹浦镇</t>
  </si>
  <si>
    <t>虹星桥镇</t>
  </si>
  <si>
    <t>李家巷镇</t>
  </si>
  <si>
    <t>水口乡</t>
  </si>
  <si>
    <t>吕山乡</t>
  </si>
  <si>
    <t>门征（县局大厅)</t>
  </si>
  <si>
    <t>门征（中心大厅)</t>
  </si>
  <si>
    <t>门征（泗安大厅)</t>
  </si>
  <si>
    <t>门征（煤山大厅)</t>
  </si>
  <si>
    <t>门征（李家巷大厅)</t>
  </si>
  <si>
    <t>（门征）和平大厅</t>
  </si>
  <si>
    <t>长兴县南太湖经济开发区</t>
  </si>
  <si>
    <t>长兴县太湖图影旅游开发区</t>
  </si>
  <si>
    <t>长兴县属企业</t>
  </si>
  <si>
    <t>中央省属县级企业</t>
  </si>
  <si>
    <t>中央省级企业</t>
  </si>
  <si>
    <t>长兴县属企业（包干外）</t>
  </si>
  <si>
    <t>昌硕街道</t>
  </si>
  <si>
    <t>递铺街道</t>
  </si>
  <si>
    <t>孝源街道</t>
  </si>
  <si>
    <t>灵峰街道</t>
  </si>
  <si>
    <t>安吉经济开发区</t>
  </si>
  <si>
    <t>安吉产业示范区</t>
  </si>
  <si>
    <t>安吉县本级开发区所</t>
  </si>
  <si>
    <t>安吉县本级孝丰所</t>
  </si>
  <si>
    <t>安吉县本级示范区所</t>
  </si>
  <si>
    <t>安吉县本级灵峰所</t>
  </si>
  <si>
    <t>孝丰镇</t>
  </si>
  <si>
    <t>梅溪镇</t>
  </si>
  <si>
    <t>报福镇</t>
  </si>
  <si>
    <t>杭垓镇</t>
  </si>
  <si>
    <t>章村镇</t>
  </si>
  <si>
    <t>天荒坪镇</t>
  </si>
  <si>
    <t>鄣吴镇</t>
  </si>
  <si>
    <t>天子湖镇</t>
  </si>
  <si>
    <t>溪龙乡</t>
  </si>
  <si>
    <t>上墅乡</t>
  </si>
  <si>
    <t>山川乡</t>
  </si>
  <si>
    <t>安吉县县级企业</t>
  </si>
  <si>
    <t>东迁街道</t>
  </si>
  <si>
    <t>旧馆街道</t>
  </si>
  <si>
    <t>南浔镇</t>
  </si>
  <si>
    <t>练市镇</t>
  </si>
  <si>
    <t>双林镇</t>
  </si>
  <si>
    <t>善琏镇</t>
  </si>
  <si>
    <t>旧馆镇</t>
  </si>
  <si>
    <t>菱湖镇</t>
  </si>
  <si>
    <t>和孚镇</t>
  </si>
  <si>
    <t>千金镇</t>
  </si>
  <si>
    <t>石淙镇</t>
  </si>
  <si>
    <t>南浔区开发区</t>
  </si>
  <si>
    <t>仁皇山街道</t>
  </si>
  <si>
    <t>滨湖街道</t>
  </si>
  <si>
    <t>月河街道</t>
  </si>
  <si>
    <t>爱山街道</t>
  </si>
  <si>
    <t>飞英街道</t>
  </si>
  <si>
    <t>凤凰街道</t>
  </si>
  <si>
    <t>康山街道</t>
  </si>
  <si>
    <t>环渚街道</t>
  </si>
  <si>
    <t>龙溪街道</t>
  </si>
  <si>
    <t>杨家埠街道</t>
  </si>
  <si>
    <t>湖东街道</t>
  </si>
  <si>
    <t>埭溪镇</t>
  </si>
  <si>
    <t>织里镇</t>
  </si>
  <si>
    <t>东林镇</t>
  </si>
  <si>
    <t>妙西镇</t>
  </si>
  <si>
    <t>八里店镇</t>
  </si>
  <si>
    <t>道场乡</t>
  </si>
  <si>
    <t>高新区</t>
  </si>
  <si>
    <t>温岭市</t>
  </si>
  <si>
    <t>临海市</t>
  </si>
  <si>
    <t>天台县</t>
  </si>
  <si>
    <t>仙居县</t>
  </si>
  <si>
    <t>玉环县</t>
  </si>
  <si>
    <t>三门县</t>
  </si>
  <si>
    <t>椒江区</t>
  </si>
  <si>
    <t>黄岩区</t>
  </si>
  <si>
    <t>路桥区</t>
  </si>
  <si>
    <t>横峰街道</t>
  </si>
  <si>
    <t>温峤镇</t>
  </si>
  <si>
    <t>大溪镇</t>
  </si>
  <si>
    <t>泽国镇</t>
  </si>
  <si>
    <t>箬横镇</t>
  </si>
  <si>
    <t>松门镇</t>
  </si>
  <si>
    <t>城南镇</t>
  </si>
  <si>
    <t>坞根镇</t>
  </si>
  <si>
    <t>石桥头镇</t>
  </si>
  <si>
    <t>东部新区</t>
  </si>
  <si>
    <t>大田街道</t>
  </si>
  <si>
    <t>邵家渡街道</t>
  </si>
  <si>
    <t>汛桥镇</t>
  </si>
  <si>
    <t>东塍镇</t>
  </si>
  <si>
    <t>小芝镇</t>
  </si>
  <si>
    <t>桃渚镇</t>
  </si>
  <si>
    <t>上盘镇</t>
  </si>
  <si>
    <t>杜桥镇</t>
  </si>
  <si>
    <t>涌泉镇</t>
  </si>
  <si>
    <t>尤溪镇</t>
  </si>
  <si>
    <t>河头镇</t>
  </si>
  <si>
    <t>沿江镇</t>
  </si>
  <si>
    <t>括苍镇</t>
  </si>
  <si>
    <t>汇溪镇</t>
  </si>
  <si>
    <t>白水洋镇</t>
  </si>
  <si>
    <t>临海市本级</t>
  </si>
  <si>
    <t>赤城街道</t>
  </si>
  <si>
    <t>始丰街道</t>
  </si>
  <si>
    <t>福溪街道</t>
  </si>
  <si>
    <t>石梁镇</t>
  </si>
  <si>
    <t>街头镇</t>
  </si>
  <si>
    <t>坦头镇</t>
  </si>
  <si>
    <t>三合镇</t>
  </si>
  <si>
    <t>洪畴镇</t>
  </si>
  <si>
    <t>三州乡</t>
  </si>
  <si>
    <t>雷峰乡</t>
  </si>
  <si>
    <t>南屏乡</t>
  </si>
  <si>
    <t>泳溪乡</t>
  </si>
  <si>
    <t>福应街道</t>
  </si>
  <si>
    <t>南峰街道</t>
  </si>
  <si>
    <t>安洲街道</t>
  </si>
  <si>
    <t>白塔镇</t>
  </si>
  <si>
    <t>田市镇</t>
  </si>
  <si>
    <t>官路镇</t>
  </si>
  <si>
    <t>下各镇</t>
  </si>
  <si>
    <t>朱溪镇</t>
  </si>
  <si>
    <t>埠头镇</t>
  </si>
  <si>
    <t>安岭乡</t>
  </si>
  <si>
    <t>溪港乡</t>
  </si>
  <si>
    <t>湫山乡</t>
  </si>
  <si>
    <t>皤滩乡</t>
  </si>
  <si>
    <t>淡竹乡</t>
  </si>
  <si>
    <t>步路乡</t>
  </si>
  <si>
    <t>上张乡</t>
  </si>
  <si>
    <t>广度乡</t>
  </si>
  <si>
    <t>大战乡</t>
  </si>
  <si>
    <t>双庙乡</t>
  </si>
  <si>
    <t>县属</t>
  </si>
  <si>
    <t>现代工业园区</t>
  </si>
  <si>
    <t>海游街道</t>
  </si>
  <si>
    <t>海润街道</t>
  </si>
  <si>
    <t>沙柳街道</t>
  </si>
  <si>
    <t>珠岙镇</t>
  </si>
  <si>
    <t>亭旁镇</t>
  </si>
  <si>
    <t>横渡镇</t>
  </si>
  <si>
    <t>健跳镇</t>
  </si>
  <si>
    <t>浦坝港镇</t>
  </si>
  <si>
    <t>蛇蟠乡</t>
  </si>
  <si>
    <t>三门县沿海工业城</t>
  </si>
  <si>
    <t>三门县滨海新城</t>
  </si>
  <si>
    <t>三门县工业园区</t>
  </si>
  <si>
    <t>三门县县级财政</t>
  </si>
  <si>
    <t>国家高新区中心区</t>
  </si>
  <si>
    <t>海虹街道</t>
  </si>
  <si>
    <t>国家高新区滨海区块</t>
  </si>
  <si>
    <t>集聚区</t>
  </si>
  <si>
    <t>三甲街道（原三甲街道）</t>
  </si>
  <si>
    <t>新街道</t>
  </si>
  <si>
    <t>海虹街道（原三甲街道）</t>
  </si>
  <si>
    <t>香溢区块</t>
  </si>
  <si>
    <t>绿心度假区</t>
  </si>
  <si>
    <t>天浦河</t>
  </si>
  <si>
    <t>葭沚街道</t>
  </si>
  <si>
    <t>章安街道</t>
  </si>
  <si>
    <t>洪家街道</t>
  </si>
  <si>
    <t>下陈街道</t>
  </si>
  <si>
    <t>前所街道</t>
  </si>
  <si>
    <t>三甲街道</t>
  </si>
  <si>
    <t>区属</t>
  </si>
  <si>
    <t>椒江其他</t>
  </si>
  <si>
    <t>北城街道</t>
  </si>
  <si>
    <t>新前街道</t>
  </si>
  <si>
    <t>江口街道</t>
  </si>
  <si>
    <t>高桥街道</t>
  </si>
  <si>
    <t>宁溪镇</t>
  </si>
  <si>
    <t>北洋镇</t>
  </si>
  <si>
    <t>头陀镇</t>
  </si>
  <si>
    <t>院桥镇</t>
  </si>
  <si>
    <t>沙埠镇</t>
  </si>
  <si>
    <t>富山乡</t>
  </si>
  <si>
    <t>上郑乡</t>
  </si>
  <si>
    <t>屿头乡</t>
  </si>
  <si>
    <t>上垟乡</t>
  </si>
  <si>
    <t>茅畲乡</t>
  </si>
  <si>
    <t>平田乡</t>
  </si>
  <si>
    <t>路桥街道</t>
  </si>
  <si>
    <t>路北街道</t>
  </si>
  <si>
    <t>螺洋街道</t>
  </si>
  <si>
    <t>桐屿街道</t>
  </si>
  <si>
    <t>峰江街道</t>
  </si>
  <si>
    <t>横街镇</t>
  </si>
  <si>
    <t>金清镇</t>
  </si>
  <si>
    <t>蓬街镇</t>
  </si>
  <si>
    <t>北仑区</t>
  </si>
  <si>
    <t>海曙区</t>
  </si>
  <si>
    <t>江北区</t>
  </si>
  <si>
    <t>慈溪市</t>
  </si>
  <si>
    <t>余姚市</t>
  </si>
  <si>
    <t>象山县</t>
  </si>
  <si>
    <t>宁海县</t>
  </si>
  <si>
    <t>奉化区</t>
  </si>
  <si>
    <t>镇海区</t>
  </si>
  <si>
    <t>鄞州区</t>
  </si>
  <si>
    <t>郭巨街道</t>
  </si>
  <si>
    <t>白峰街道</t>
  </si>
  <si>
    <t>柴桥街道</t>
  </si>
  <si>
    <t>大矸街道</t>
  </si>
  <si>
    <t>小港街道</t>
  </si>
  <si>
    <t>新矸街道</t>
  </si>
  <si>
    <t>霞浦街道</t>
  </si>
  <si>
    <t>春晓街道</t>
  </si>
  <si>
    <t>梅山街道</t>
  </si>
  <si>
    <t>梅山保税港区</t>
  </si>
  <si>
    <t>戚家山街道</t>
  </si>
  <si>
    <t>戚家山街道（开发区）</t>
  </si>
  <si>
    <t>新矸街道（开发区）</t>
  </si>
  <si>
    <t>霞浦街道（开发区）</t>
  </si>
  <si>
    <t>大矸街道（开发区）</t>
  </si>
  <si>
    <t>小港街道（开发区）</t>
  </si>
  <si>
    <t>保税区街道</t>
  </si>
  <si>
    <t>保税区东区</t>
  </si>
  <si>
    <t>保税区西区</t>
  </si>
  <si>
    <t>保税区南区</t>
  </si>
  <si>
    <t>出口加工区企业</t>
  </si>
  <si>
    <t>梅山封关区</t>
  </si>
  <si>
    <t>大榭街道</t>
  </si>
  <si>
    <t>白峰镇</t>
  </si>
  <si>
    <t>宁波市三分局企业</t>
  </si>
  <si>
    <t>江厦街道</t>
  </si>
  <si>
    <t>月湖街道</t>
  </si>
  <si>
    <t>西门街道</t>
  </si>
  <si>
    <t>段塘街道</t>
  </si>
  <si>
    <t>望春街道</t>
  </si>
  <si>
    <t>海曙区属企业</t>
  </si>
  <si>
    <t>海曙重点企业</t>
  </si>
  <si>
    <t>海曙市场</t>
  </si>
  <si>
    <t>海曙户管调整</t>
  </si>
  <si>
    <t>石碶街道</t>
  </si>
  <si>
    <t>望春工业园区</t>
  </si>
  <si>
    <t>集士港镇</t>
  </si>
  <si>
    <t>古林镇</t>
  </si>
  <si>
    <t>鄞江镇</t>
  </si>
  <si>
    <t>洞桥镇</t>
  </si>
  <si>
    <t>章水镇</t>
  </si>
  <si>
    <t>龙观乡</t>
  </si>
  <si>
    <t>甬江街道</t>
  </si>
  <si>
    <t>白沙街道</t>
  </si>
  <si>
    <t>中马街道</t>
  </si>
  <si>
    <t>孔浦街道</t>
  </si>
  <si>
    <t>文教街道</t>
  </si>
  <si>
    <t>庄桥街道</t>
  </si>
  <si>
    <t>洪塘街道</t>
  </si>
  <si>
    <t>江北区本级</t>
  </si>
  <si>
    <t>电商经济园区（江北）</t>
  </si>
  <si>
    <t>江北庄桥区属</t>
  </si>
  <si>
    <t>江北城区管委会</t>
  </si>
  <si>
    <t>江北城区其它</t>
  </si>
  <si>
    <t>庄桥投资创业园区</t>
  </si>
  <si>
    <t>前江街道</t>
  </si>
  <si>
    <t>慈城镇</t>
  </si>
  <si>
    <t>古塘街道</t>
  </si>
  <si>
    <t>浒山街道</t>
  </si>
  <si>
    <t>白沙路街道</t>
  </si>
  <si>
    <t>宗汉街道</t>
  </si>
  <si>
    <t>坎墩街道</t>
  </si>
  <si>
    <t>陆中湾街道</t>
  </si>
  <si>
    <t>前湾新区</t>
  </si>
  <si>
    <t>前湾新区（小规模）</t>
  </si>
  <si>
    <t>前湾新区（一般）</t>
  </si>
  <si>
    <t>慈溪市属</t>
  </si>
  <si>
    <t>横河镇</t>
  </si>
  <si>
    <t>崇寿镇</t>
  </si>
  <si>
    <t>慈溪新兴产业集群区</t>
  </si>
  <si>
    <t>慈溪市环杭州湾创新中心</t>
  </si>
  <si>
    <t>慈溪市属(周巷)</t>
  </si>
  <si>
    <t>慈溪物流园区</t>
  </si>
  <si>
    <t>观海卫镇</t>
  </si>
  <si>
    <t>掌起镇</t>
  </si>
  <si>
    <t>附海镇</t>
  </si>
  <si>
    <t>浙江慈溪滨海经济开发区</t>
  </si>
  <si>
    <t>周巷镇</t>
  </si>
  <si>
    <t>长河镇</t>
  </si>
  <si>
    <t>逍林镇</t>
  </si>
  <si>
    <t>胜山镇</t>
  </si>
  <si>
    <t>新浦镇</t>
  </si>
  <si>
    <t>匡堰镇</t>
  </si>
  <si>
    <t>慈溪市属(观海卫)</t>
  </si>
  <si>
    <t>庵东镇</t>
  </si>
  <si>
    <t>阳明街道</t>
  </si>
  <si>
    <t>余姚市属</t>
  </si>
  <si>
    <t>余姚经济开发区</t>
  </si>
  <si>
    <t>中意宁波生态产业园</t>
  </si>
  <si>
    <t>余姚市经济开发区—梨洲</t>
  </si>
  <si>
    <t>余姚市经济开发区—凤山</t>
  </si>
  <si>
    <t>余姚市经济开发区—兰江</t>
  </si>
  <si>
    <t>低塘街道</t>
  </si>
  <si>
    <t>朗霞街道</t>
  </si>
  <si>
    <t>余姚滨海新城</t>
  </si>
  <si>
    <t>梨洲街道</t>
  </si>
  <si>
    <t>马渚镇</t>
  </si>
  <si>
    <t>牟山镇</t>
  </si>
  <si>
    <t>丈亭镇</t>
  </si>
  <si>
    <t>梁弄镇</t>
  </si>
  <si>
    <t>陆埠镇</t>
  </si>
  <si>
    <t>大隐镇</t>
  </si>
  <si>
    <t>大岚镇</t>
  </si>
  <si>
    <t>河姆渡镇</t>
  </si>
  <si>
    <t>四明山镇</t>
  </si>
  <si>
    <t>小曹娥镇</t>
  </si>
  <si>
    <t>黄家埠镇</t>
  </si>
  <si>
    <t>三七市镇</t>
  </si>
  <si>
    <t>临山镇</t>
  </si>
  <si>
    <t>泗门镇</t>
  </si>
  <si>
    <t>鹿亭乡</t>
  </si>
  <si>
    <t>丹东街道</t>
  </si>
  <si>
    <t>丹西街道</t>
  </si>
  <si>
    <t>爵溪街道</t>
  </si>
  <si>
    <t>象保合作区</t>
  </si>
  <si>
    <t>象山产业区</t>
  </si>
  <si>
    <t>象山建筑</t>
  </si>
  <si>
    <t>象山经济开发区（核心区）</t>
  </si>
  <si>
    <t>象山房产一体化</t>
  </si>
  <si>
    <t>大目湾新城</t>
  </si>
  <si>
    <t>石浦镇</t>
  </si>
  <si>
    <t>西周镇</t>
  </si>
  <si>
    <t>鹤浦镇</t>
  </si>
  <si>
    <t>贤庠镇</t>
  </si>
  <si>
    <t>定塘镇</t>
  </si>
  <si>
    <t>墙头镇</t>
  </si>
  <si>
    <t>泗洲头镇</t>
  </si>
  <si>
    <t>涂茨镇</t>
  </si>
  <si>
    <t>大徐镇</t>
  </si>
  <si>
    <t>东陈乡</t>
  </si>
  <si>
    <t>晓塘乡</t>
  </si>
  <si>
    <t>茅洋乡</t>
  </si>
  <si>
    <t>黄避岙乡</t>
  </si>
  <si>
    <t>高塘岛乡</t>
  </si>
  <si>
    <t>宁波影视文化产业区</t>
  </si>
  <si>
    <t>浙台经贸合作区</t>
  </si>
  <si>
    <t>县级收入</t>
  </si>
  <si>
    <t>象山经济开发区（城南高新园片区）</t>
  </si>
  <si>
    <t>宁海县属</t>
  </si>
  <si>
    <t>跃龙街道</t>
  </si>
  <si>
    <t>梅林街道</t>
  </si>
  <si>
    <t>桥头胡街道</t>
  </si>
  <si>
    <t>宁波南部滨海新区</t>
  </si>
  <si>
    <t>宁海科技园区</t>
  </si>
  <si>
    <t>西店镇</t>
  </si>
  <si>
    <t>深甽镇</t>
  </si>
  <si>
    <t>强蛟镇</t>
  </si>
  <si>
    <t>大佳何镇</t>
  </si>
  <si>
    <t>黄坛镇</t>
  </si>
  <si>
    <t>岔路镇</t>
  </si>
  <si>
    <t>前童镇</t>
  </si>
  <si>
    <t>桑洲镇</t>
  </si>
  <si>
    <t>一市镇</t>
  </si>
  <si>
    <t>力洋镇</t>
  </si>
  <si>
    <t xml:space="preserve">长街镇 </t>
  </si>
  <si>
    <t>越溪乡</t>
  </si>
  <si>
    <t>茶院镇</t>
  </si>
  <si>
    <t>胡陈乡</t>
  </si>
  <si>
    <t>锦屏街道</t>
  </si>
  <si>
    <t>岳林街道</t>
  </si>
  <si>
    <t>西坞街道</t>
  </si>
  <si>
    <t>萧王庙街道</t>
  </si>
  <si>
    <t>奉化经济开发区尚桥工业园</t>
  </si>
  <si>
    <t>奉化滨海新区</t>
  </si>
  <si>
    <t>方桥街道</t>
  </si>
  <si>
    <t>尚田街道</t>
  </si>
  <si>
    <t>大堰镇</t>
  </si>
  <si>
    <t>溪口镇</t>
  </si>
  <si>
    <t>莼湖街道</t>
  </si>
  <si>
    <t>裘村镇</t>
  </si>
  <si>
    <t>松岙镇</t>
  </si>
  <si>
    <t>奉化经济开发区创业园</t>
  </si>
  <si>
    <t>城市转型示范区</t>
  </si>
  <si>
    <t>招宝山街道</t>
  </si>
  <si>
    <t>蛟川街道</t>
  </si>
  <si>
    <t>骆驼街道</t>
  </si>
  <si>
    <t>庄市街道</t>
  </si>
  <si>
    <t>宁波石化经济技术开发区</t>
  </si>
  <si>
    <t>镇海经济开发区</t>
  </si>
  <si>
    <t>蛟川工业园区</t>
  </si>
  <si>
    <t>骆驼机电园区</t>
  </si>
  <si>
    <t>再生资源加工园区</t>
  </si>
  <si>
    <t>物流枢纽港</t>
  </si>
  <si>
    <t>大学科技园区</t>
  </si>
  <si>
    <t>镇海新城核心区</t>
  </si>
  <si>
    <t>镇海新城商务区</t>
  </si>
  <si>
    <t>镇海液体化工市场</t>
  </si>
  <si>
    <t>镇海货运市场</t>
  </si>
  <si>
    <t>镇海煤炭市场</t>
  </si>
  <si>
    <t>镇海钢材市场</t>
  </si>
  <si>
    <t>镇海房地产企业</t>
  </si>
  <si>
    <t>镇海航运市场</t>
  </si>
  <si>
    <t>市下划企业</t>
  </si>
  <si>
    <t>镇海大工程下属企业</t>
  </si>
  <si>
    <t>贵驷街道</t>
  </si>
  <si>
    <t>蟹浦镇</t>
  </si>
  <si>
    <t>九龙湖镇</t>
  </si>
  <si>
    <t>宁波市原国税直属分局企业</t>
  </si>
  <si>
    <t>百丈街道</t>
  </si>
  <si>
    <t>东胜街道</t>
  </si>
  <si>
    <t>明楼街道</t>
  </si>
  <si>
    <t>白鹤街道</t>
  </si>
  <si>
    <t>东郊街道</t>
  </si>
  <si>
    <t>福明街道</t>
  </si>
  <si>
    <t>江东区本级</t>
  </si>
  <si>
    <t>江东国贸</t>
  </si>
  <si>
    <t>首南街道</t>
  </si>
  <si>
    <t>中河街道</t>
  </si>
  <si>
    <t>下应街道</t>
  </si>
  <si>
    <t>钟公庙街道</t>
  </si>
  <si>
    <t>鄞州区潘火管理委员会</t>
  </si>
  <si>
    <t>宁波南部商务区管委会</t>
  </si>
  <si>
    <t>区属企业</t>
  </si>
  <si>
    <t>鄞州区投资创业中心</t>
  </si>
  <si>
    <t>鄞州工业园区</t>
  </si>
  <si>
    <t>鄞州区梅墟街道</t>
  </si>
  <si>
    <t>高新区本级</t>
  </si>
  <si>
    <t>东钱湖旅游度假区</t>
  </si>
  <si>
    <t>鄞州创新128</t>
  </si>
  <si>
    <t>聚贤街道</t>
  </si>
  <si>
    <t>云龙镇</t>
  </si>
  <si>
    <t>姜山镇</t>
  </si>
  <si>
    <t>咸祥镇</t>
  </si>
  <si>
    <t>塘溪镇</t>
  </si>
  <si>
    <t>瞻歧镇</t>
  </si>
  <si>
    <t>邱隘镇</t>
  </si>
  <si>
    <t>五乡镇</t>
  </si>
  <si>
    <t>东吴镇</t>
  </si>
  <si>
    <t>东钱湖镇</t>
  </si>
  <si>
    <t>鄞州经济开发区</t>
  </si>
  <si>
    <t>苍南县</t>
  </si>
  <si>
    <t>文成县</t>
  </si>
  <si>
    <t>泰顺县</t>
  </si>
  <si>
    <t>永嘉县</t>
  </si>
  <si>
    <t>平阳县</t>
  </si>
  <si>
    <t>洞头区</t>
  </si>
  <si>
    <t>鹿城区</t>
  </si>
  <si>
    <t>龙湾区</t>
  </si>
  <si>
    <t>瓯海区</t>
  </si>
  <si>
    <t>瑞安市</t>
  </si>
  <si>
    <t>乐清市</t>
  </si>
  <si>
    <t>龙港市</t>
  </si>
  <si>
    <t>灵溪镇</t>
  </si>
  <si>
    <t>金乡镇</t>
  </si>
  <si>
    <t>钱库镇</t>
  </si>
  <si>
    <t>宜山镇</t>
  </si>
  <si>
    <t>马站镇</t>
  </si>
  <si>
    <t>矾山镇</t>
  </si>
  <si>
    <t>桥墩镇</t>
  </si>
  <si>
    <t>藻溪镇</t>
  </si>
  <si>
    <t>赤溪镇</t>
  </si>
  <si>
    <t>大渔镇</t>
  </si>
  <si>
    <t>炎亭镇</t>
  </si>
  <si>
    <t>望里镇</t>
  </si>
  <si>
    <t>莒溪镇</t>
  </si>
  <si>
    <t>霞关镇</t>
  </si>
  <si>
    <t>沿浦镇</t>
  </si>
  <si>
    <t>南宋镇</t>
  </si>
  <si>
    <t>凤阳畲族乡</t>
  </si>
  <si>
    <t>岱岭畲族乡</t>
  </si>
  <si>
    <t>大峃镇</t>
  </si>
  <si>
    <t>珊溪镇</t>
  </si>
  <si>
    <t>玉壶镇</t>
  </si>
  <si>
    <t>南田镇</t>
  </si>
  <si>
    <t>黄坦镇</t>
  </si>
  <si>
    <t>西坑畲族镇</t>
  </si>
  <si>
    <t>百丈漈镇</t>
  </si>
  <si>
    <t>峃口镇</t>
  </si>
  <si>
    <t>巨屿镇</t>
  </si>
  <si>
    <t>周壤镇</t>
  </si>
  <si>
    <t>铜铃山镇</t>
  </si>
  <si>
    <t>二源镇</t>
  </si>
  <si>
    <t>周山畲族乡</t>
  </si>
  <si>
    <t>桂山乡</t>
  </si>
  <si>
    <t>双桂乡</t>
  </si>
  <si>
    <t>平和乡</t>
  </si>
  <si>
    <t>公阳乡</t>
  </si>
  <si>
    <t>罗阳镇</t>
  </si>
  <si>
    <t>司前畲族镇</t>
  </si>
  <si>
    <t>百丈镇</t>
  </si>
  <si>
    <t>筱村镇</t>
  </si>
  <si>
    <t>泗溪镇</t>
  </si>
  <si>
    <t>彭溪镇</t>
  </si>
  <si>
    <t>雅阳镇</t>
  </si>
  <si>
    <t>仕阳镇</t>
  </si>
  <si>
    <t>三魁镇</t>
  </si>
  <si>
    <t>南浦溪镇</t>
  </si>
  <si>
    <t>龟湖镇</t>
  </si>
  <si>
    <t>西旸镇</t>
  </si>
  <si>
    <t>竹里畲族乡</t>
  </si>
  <si>
    <t>包垟乡</t>
  </si>
  <si>
    <t>凤垟乡</t>
  </si>
  <si>
    <t>东溪乡</t>
  </si>
  <si>
    <t>柳峰乡</t>
  </si>
  <si>
    <t>雪溪乡</t>
  </si>
  <si>
    <t>大安乡</t>
  </si>
  <si>
    <t>黄田街道</t>
  </si>
  <si>
    <t>乌牛街道</t>
  </si>
  <si>
    <t>桥下镇</t>
  </si>
  <si>
    <t>大若岩镇</t>
  </si>
  <si>
    <t>碧莲镇</t>
  </si>
  <si>
    <t>巽宅镇</t>
  </si>
  <si>
    <t>枫林镇</t>
  </si>
  <si>
    <t>岩坦镇</t>
  </si>
  <si>
    <t>鹤盛镇</t>
  </si>
  <si>
    <t>瓯北街道</t>
  </si>
  <si>
    <t>茗岙乡</t>
  </si>
  <si>
    <t>溪下乡</t>
  </si>
  <si>
    <t>界坑乡</t>
  </si>
  <si>
    <t>云岭乡</t>
  </si>
  <si>
    <t>金溪镇</t>
  </si>
  <si>
    <t>昆阳镇</t>
  </si>
  <si>
    <t>鳌江镇</t>
  </si>
  <si>
    <t>水头镇</t>
  </si>
  <si>
    <t>萧江镇</t>
  </si>
  <si>
    <t>万全镇</t>
  </si>
  <si>
    <t>腾蛟镇</t>
  </si>
  <si>
    <t>山门镇</t>
  </si>
  <si>
    <t>顺溪镇</t>
  </si>
  <si>
    <t>南雁镇</t>
  </si>
  <si>
    <t>青街畲族乡</t>
  </si>
  <si>
    <t>海西镇</t>
  </si>
  <si>
    <t>南麂镇</t>
  </si>
  <si>
    <t>麻步镇</t>
  </si>
  <si>
    <t>凤卧镇</t>
  </si>
  <si>
    <t>怀溪镇</t>
  </si>
  <si>
    <t>闹村乡</t>
  </si>
  <si>
    <t>昆鹏街道</t>
  </si>
  <si>
    <t>北岙街道</t>
  </si>
  <si>
    <t>东屏街道</t>
  </si>
  <si>
    <t>元觉街道</t>
  </si>
  <si>
    <t>霓屿街道</t>
  </si>
  <si>
    <t>灵昆街道</t>
  </si>
  <si>
    <t>大门镇</t>
  </si>
  <si>
    <t>鹿西乡</t>
  </si>
  <si>
    <t>五马街道</t>
  </si>
  <si>
    <t>松台街道</t>
  </si>
  <si>
    <t>南汇街道</t>
  </si>
  <si>
    <t>双屿街道</t>
  </si>
  <si>
    <t>仰义街道</t>
  </si>
  <si>
    <t>七都街道</t>
  </si>
  <si>
    <t>蒲鞋市街道</t>
  </si>
  <si>
    <t>南郊街道</t>
  </si>
  <si>
    <t>广化街道</t>
  </si>
  <si>
    <t>丰门街道</t>
  </si>
  <si>
    <t>藤桥镇</t>
  </si>
  <si>
    <t>山福镇</t>
  </si>
  <si>
    <t>永中街道</t>
  </si>
  <si>
    <t>蒲州街道</t>
  </si>
  <si>
    <t>海城街道</t>
  </si>
  <si>
    <t>状元街道</t>
  </si>
  <si>
    <t>瑶溪街道</t>
  </si>
  <si>
    <t>沙城街道</t>
  </si>
  <si>
    <t>天河街道</t>
  </si>
  <si>
    <t>星海街道</t>
  </si>
  <si>
    <t>温州市瓯江口本级</t>
  </si>
  <si>
    <t>娄桥街道</t>
  </si>
  <si>
    <t>梧田街道</t>
  </si>
  <si>
    <t>景山街道</t>
  </si>
  <si>
    <t>三垟街道</t>
  </si>
  <si>
    <t>南白象街道</t>
  </si>
  <si>
    <t>瞿溪街道</t>
  </si>
  <si>
    <t>潘桥街道</t>
  </si>
  <si>
    <t>郭溪街道</t>
  </si>
  <si>
    <t>丽岙街道</t>
  </si>
  <si>
    <t>仙岩街道</t>
  </si>
  <si>
    <t>泽雅镇</t>
  </si>
  <si>
    <t>安阳街道</t>
  </si>
  <si>
    <t>玉海街道</t>
  </si>
  <si>
    <t>锦湖街道</t>
  </si>
  <si>
    <t>上望街道</t>
  </si>
  <si>
    <t>莘塍街道</t>
  </si>
  <si>
    <t>汀田街道</t>
  </si>
  <si>
    <t>飞云街道</t>
  </si>
  <si>
    <t>仙降街道</t>
  </si>
  <si>
    <t>南滨街道</t>
  </si>
  <si>
    <t>潘岱街道</t>
  </si>
  <si>
    <t>云周街道</t>
  </si>
  <si>
    <t>塘下镇</t>
  </si>
  <si>
    <t>陶山镇</t>
  </si>
  <si>
    <t>湖岭镇</t>
  </si>
  <si>
    <t>马屿镇</t>
  </si>
  <si>
    <t>高楼镇</t>
  </si>
  <si>
    <t>桐浦镇</t>
  </si>
  <si>
    <t>曹村镇</t>
  </si>
  <si>
    <t>林川镇</t>
  </si>
  <si>
    <t>平阳坑镇</t>
  </si>
  <si>
    <t>北麂乡</t>
  </si>
  <si>
    <t>芳庄乡</t>
  </si>
  <si>
    <t>乐成街道</t>
  </si>
  <si>
    <t>盐盆街道</t>
  </si>
  <si>
    <t>翁垟街道</t>
  </si>
  <si>
    <t>白石街道</t>
  </si>
  <si>
    <t>石帆街道</t>
  </si>
  <si>
    <t>天成街道</t>
  </si>
  <si>
    <t>柳市镇</t>
  </si>
  <si>
    <t>北白象镇</t>
  </si>
  <si>
    <t>淡溪镇</t>
  </si>
  <si>
    <t>清江镇</t>
  </si>
  <si>
    <t>芙蓉镇</t>
  </si>
  <si>
    <t>大荆镇</t>
  </si>
  <si>
    <t>仙溪镇</t>
  </si>
  <si>
    <t>雁荡镇</t>
  </si>
  <si>
    <t>磐石镇</t>
  </si>
  <si>
    <t>蒲岐镇</t>
  </si>
  <si>
    <t>南岳镇</t>
  </si>
  <si>
    <t>南塘镇</t>
  </si>
  <si>
    <t>湖雾镇</t>
  </si>
  <si>
    <t>岭底乡</t>
  </si>
  <si>
    <t>智仁乡</t>
  </si>
  <si>
    <t>龙西乡</t>
  </si>
  <si>
    <t>龙港市本级</t>
  </si>
  <si>
    <t>沿江片区</t>
  </si>
  <si>
    <t>龙江片区</t>
  </si>
  <si>
    <t>云岩片区</t>
  </si>
  <si>
    <t>江山市</t>
  </si>
  <si>
    <t>常山县</t>
  </si>
  <si>
    <t>开化县</t>
  </si>
  <si>
    <t>龙游县</t>
  </si>
  <si>
    <t>柯城区</t>
  </si>
  <si>
    <t>衢江区</t>
  </si>
  <si>
    <t>虎山街道</t>
  </si>
  <si>
    <t>江山市级</t>
  </si>
  <si>
    <t>江山市双塔市级</t>
  </si>
  <si>
    <t>江山市虎山市级</t>
  </si>
  <si>
    <t>上余镇</t>
  </si>
  <si>
    <t>四都镇</t>
  </si>
  <si>
    <t>贺村镇</t>
  </si>
  <si>
    <t>凤林镇</t>
  </si>
  <si>
    <t>峡口镇</t>
  </si>
  <si>
    <t>长台镇</t>
  </si>
  <si>
    <t>清湖街道</t>
  </si>
  <si>
    <t>坛石镇</t>
  </si>
  <si>
    <t>新塘边镇</t>
  </si>
  <si>
    <t>廿八都镇</t>
  </si>
  <si>
    <t>江山市山海协作园区</t>
  </si>
  <si>
    <t>江山市上余特色园区</t>
  </si>
  <si>
    <t>江山市中部经济开发区</t>
  </si>
  <si>
    <t>碗窑乡</t>
  </si>
  <si>
    <t>大陈乡</t>
  </si>
  <si>
    <t>塘源口乡</t>
  </si>
  <si>
    <t>天马街道</t>
  </si>
  <si>
    <t>紫港街道</t>
  </si>
  <si>
    <t>金川街道</t>
  </si>
  <si>
    <t>常山县级</t>
  </si>
  <si>
    <t>常山县开发区</t>
  </si>
  <si>
    <t>常山县直属税务分局本级</t>
  </si>
  <si>
    <t>招贤镇</t>
  </si>
  <si>
    <t>辉埠镇</t>
  </si>
  <si>
    <t>芳村镇</t>
  </si>
  <si>
    <t>球川镇</t>
  </si>
  <si>
    <t>白石镇</t>
  </si>
  <si>
    <t>青石镇</t>
  </si>
  <si>
    <t>东案乡</t>
  </si>
  <si>
    <t>何家乡</t>
  </si>
  <si>
    <t>同弓乡</t>
  </si>
  <si>
    <t>新昌乡</t>
  </si>
  <si>
    <t>大桥头乡</t>
  </si>
  <si>
    <t>常山县经济开发区</t>
  </si>
  <si>
    <t>华埠镇</t>
  </si>
  <si>
    <t>马金镇</t>
  </si>
  <si>
    <t>村头镇</t>
  </si>
  <si>
    <t>池淮镇</t>
  </si>
  <si>
    <t>桐村镇</t>
  </si>
  <si>
    <t>杨林镇</t>
  </si>
  <si>
    <t>苏庄镇</t>
  </si>
  <si>
    <t>齐溪镇</t>
  </si>
  <si>
    <t>开化县级</t>
  </si>
  <si>
    <t>开化县芹阳办事处</t>
  </si>
  <si>
    <t>开化县开化工业园区</t>
  </si>
  <si>
    <t>开化县华埠杨村园区</t>
  </si>
  <si>
    <t>开化县分局本级</t>
  </si>
  <si>
    <t>林山乡</t>
  </si>
  <si>
    <t>音坑乡</t>
  </si>
  <si>
    <t>中村乡</t>
  </si>
  <si>
    <t>长虹乡</t>
  </si>
  <si>
    <t>何田乡</t>
  </si>
  <si>
    <t>大溪边乡</t>
  </si>
  <si>
    <t>龙洲街道</t>
  </si>
  <si>
    <t>龙游县龙北</t>
  </si>
  <si>
    <t>龙游县灵江</t>
  </si>
  <si>
    <t>龙游县城南</t>
  </si>
  <si>
    <t>龙游县级</t>
  </si>
  <si>
    <t>湖镇镇</t>
  </si>
  <si>
    <t>横山镇</t>
  </si>
  <si>
    <t>塔石镇</t>
  </si>
  <si>
    <t>詹家镇</t>
  </si>
  <si>
    <t>小南海镇</t>
  </si>
  <si>
    <t>庙下乡</t>
  </si>
  <si>
    <t>模环乡</t>
  </si>
  <si>
    <t>罗家乡</t>
  </si>
  <si>
    <t>社阳乡</t>
  </si>
  <si>
    <t>大街乡</t>
  </si>
  <si>
    <t>沐尘畲族乡</t>
  </si>
  <si>
    <t>城北工业园区</t>
  </si>
  <si>
    <t>荷花街道</t>
  </si>
  <si>
    <t>衢化街道</t>
  </si>
  <si>
    <t>信安街道</t>
  </si>
  <si>
    <t>双港街道</t>
  </si>
  <si>
    <t>新新街道</t>
  </si>
  <si>
    <t>衢州市银行保险</t>
  </si>
  <si>
    <t>衢州市衢化全民</t>
  </si>
  <si>
    <t>衢州市级重点建设</t>
  </si>
  <si>
    <t>衢州市下张开发区</t>
  </si>
  <si>
    <t>柯城_区级</t>
  </si>
  <si>
    <t>柯城_四自项目</t>
  </si>
  <si>
    <t>航埠镇</t>
  </si>
  <si>
    <t>万田乡</t>
  </si>
  <si>
    <t>石室乡</t>
  </si>
  <si>
    <t>黄家乡</t>
  </si>
  <si>
    <t>姜家山乡</t>
  </si>
  <si>
    <t>九华乡</t>
  </si>
  <si>
    <t>华墅乡</t>
  </si>
  <si>
    <t>沟溪乡</t>
  </si>
  <si>
    <t>石室乡（智造新城）</t>
  </si>
  <si>
    <t>姜家山乡（智慧新城）</t>
  </si>
  <si>
    <t>万田乡（智慧新城）</t>
  </si>
  <si>
    <t>石梁镇（智慧新城）</t>
  </si>
  <si>
    <t>航埠镇（智慧新城）</t>
  </si>
  <si>
    <t>城市物流综合体（1%）</t>
  </si>
  <si>
    <t>双港经济开发区（1%）</t>
  </si>
  <si>
    <t>柯城专业市场（1%）</t>
  </si>
  <si>
    <t>衢州市级重点建设（1%）</t>
  </si>
  <si>
    <t>衢州市银行保险（1%）</t>
  </si>
  <si>
    <t>城市物流综合体（5%）</t>
  </si>
  <si>
    <t>双港经济开发区（5%）</t>
  </si>
  <si>
    <t>柯城专业市场（5%）</t>
  </si>
  <si>
    <t>衢州市级重点建设（5%）</t>
  </si>
  <si>
    <t>衢州市银行保险（5%）</t>
  </si>
  <si>
    <t>城市物流综合体（7%）</t>
  </si>
  <si>
    <t>双港经济开发区（7%）</t>
  </si>
  <si>
    <t>柯城专业市场（7%）</t>
  </si>
  <si>
    <t>衢州市级重点建设（7%）</t>
  </si>
  <si>
    <t>衢州市银行保险（7%）</t>
  </si>
  <si>
    <t>柯城专业市场</t>
  </si>
  <si>
    <t>双港经济开发区</t>
  </si>
  <si>
    <t>衢州经济技术开发区白沙片区</t>
  </si>
  <si>
    <t>综合物流园区</t>
  </si>
  <si>
    <t>西区街道</t>
  </si>
  <si>
    <t>高新街道</t>
  </si>
  <si>
    <t>高新巨化街道</t>
  </si>
  <si>
    <t>巨化街道</t>
  </si>
  <si>
    <t>市属街道</t>
  </si>
  <si>
    <t>城市物流综合体</t>
  </si>
  <si>
    <t>智造新城</t>
  </si>
  <si>
    <t>智慧新城</t>
  </si>
  <si>
    <t>双港街道(智慧新城)</t>
  </si>
  <si>
    <t>樟潭街道</t>
  </si>
  <si>
    <t>浮石街道</t>
  </si>
  <si>
    <t>杜泽镇</t>
  </si>
  <si>
    <t>廿里镇</t>
  </si>
  <si>
    <t>后溪镇</t>
  </si>
  <si>
    <t>大洲镇</t>
  </si>
  <si>
    <t>湖南镇</t>
  </si>
  <si>
    <t>峡川镇</t>
  </si>
  <si>
    <t>全旺镇</t>
  </si>
  <si>
    <t>高家镇</t>
  </si>
  <si>
    <t>太真乡</t>
  </si>
  <si>
    <t>云溪乡</t>
  </si>
  <si>
    <t>灰坪乡</t>
  </si>
  <si>
    <t>举村乡</t>
  </si>
  <si>
    <t>周家乡</t>
  </si>
  <si>
    <t>双桥乡</t>
  </si>
  <si>
    <t>岭洋乡</t>
  </si>
  <si>
    <t>黄坛口乡</t>
  </si>
  <si>
    <t>廿里镇（智造新城）</t>
  </si>
  <si>
    <t>高家镇（智造新城）</t>
  </si>
  <si>
    <t>沈家经济开发区</t>
  </si>
  <si>
    <t>横路办事处</t>
  </si>
  <si>
    <t>十里丰片</t>
  </si>
  <si>
    <t>衢县县属</t>
  </si>
  <si>
    <t>衢江区本级</t>
  </si>
  <si>
    <t>衢江区门征</t>
  </si>
  <si>
    <t>衢江区分局市级片</t>
  </si>
  <si>
    <t>浮石街道(智慧新城)</t>
  </si>
  <si>
    <t>岱山县</t>
  </si>
  <si>
    <t>嵊泗县</t>
  </si>
  <si>
    <t>定海区</t>
  </si>
  <si>
    <t>高亭镇</t>
  </si>
  <si>
    <t>衢山镇</t>
  </si>
  <si>
    <t>东沙镇</t>
  </si>
  <si>
    <t>岱西镇</t>
  </si>
  <si>
    <t>长涂镇</t>
  </si>
  <si>
    <t>岱东镇</t>
  </si>
  <si>
    <t>秀山乡</t>
  </si>
  <si>
    <t>岱山非乡镇</t>
  </si>
  <si>
    <t>鱼山岛</t>
  </si>
  <si>
    <t>综保区-衢山分区</t>
  </si>
  <si>
    <t>岱山县级</t>
  </si>
  <si>
    <t>市-鱼山岛(5%)</t>
  </si>
  <si>
    <t>市-鱼山岛(7%)</t>
  </si>
  <si>
    <t>嵊泗县属(1%)</t>
  </si>
  <si>
    <t>嵊泗县属(5%)</t>
  </si>
  <si>
    <t>菜园镇</t>
  </si>
  <si>
    <t>嵊山镇</t>
  </si>
  <si>
    <t>洋山镇</t>
  </si>
  <si>
    <t>小洋山</t>
  </si>
  <si>
    <t>五龙乡</t>
  </si>
  <si>
    <t>黄龙乡</t>
  </si>
  <si>
    <t>枸杞乡</t>
  </si>
  <si>
    <t>花鸟乡</t>
  </si>
  <si>
    <t>嵊泗县本级(1%)</t>
  </si>
  <si>
    <t>嵊泗县本级(5%)</t>
  </si>
  <si>
    <t>沈家门街道</t>
  </si>
  <si>
    <t>朱家尖街道</t>
  </si>
  <si>
    <t>展茅街道</t>
  </si>
  <si>
    <t>白沙乡街道</t>
  </si>
  <si>
    <t>六横镇</t>
  </si>
  <si>
    <t>桃花镇</t>
  </si>
  <si>
    <t>虾峙镇</t>
  </si>
  <si>
    <t>东极镇</t>
  </si>
  <si>
    <t>普陀山镇</t>
  </si>
  <si>
    <t>市-勾山</t>
  </si>
  <si>
    <t>小干岛</t>
  </si>
  <si>
    <t>航空产业园</t>
  </si>
  <si>
    <t>环南街道</t>
  </si>
  <si>
    <t>昌国街道</t>
  </si>
  <si>
    <t>临城街道</t>
  </si>
  <si>
    <t>盐仓街道</t>
  </si>
  <si>
    <t>小沙街道</t>
  </si>
  <si>
    <t>岑港街道</t>
  </si>
  <si>
    <t>马岙街道</t>
  </si>
  <si>
    <t>金塘镇</t>
  </si>
  <si>
    <t>白泉镇</t>
  </si>
  <si>
    <t>干览镇</t>
  </si>
  <si>
    <t>定海区临港工业园区</t>
  </si>
  <si>
    <t>定海区工业园区</t>
  </si>
  <si>
    <t>定海区属</t>
  </si>
  <si>
    <t>市-临城</t>
  </si>
  <si>
    <t>市-甬庆</t>
  </si>
  <si>
    <t>市-毛竹山</t>
  </si>
  <si>
    <t>市-科创园区</t>
  </si>
  <si>
    <t>市-滨港开发区</t>
  </si>
  <si>
    <t>市-大宗商品</t>
  </si>
  <si>
    <t>市-综合保税区</t>
  </si>
  <si>
    <t>小干街道</t>
  </si>
  <si>
    <t>普陀区属</t>
  </si>
  <si>
    <t>千岛街道</t>
  </si>
  <si>
    <t>北蝉乡（综保区）</t>
  </si>
  <si>
    <t>市-公益企业(5%)</t>
  </si>
  <si>
    <t>市-公益企业(7%)</t>
  </si>
  <si>
    <t>市-新港开发区(5%)</t>
  </si>
  <si>
    <t>市-新港开发区(7%)</t>
  </si>
  <si>
    <t>临安市</t>
  </si>
  <si>
    <t>建德市</t>
  </si>
  <si>
    <t>淳安县</t>
  </si>
  <si>
    <t>桐庐县</t>
  </si>
  <si>
    <t>钱塘区</t>
  </si>
  <si>
    <t>余杭区</t>
  </si>
  <si>
    <t>富阳区</t>
  </si>
  <si>
    <t>临平区</t>
  </si>
  <si>
    <t>滨江区</t>
  </si>
  <si>
    <t>萧山区</t>
  </si>
  <si>
    <t>下城区</t>
  </si>
  <si>
    <t>江干区</t>
  </si>
  <si>
    <t>拱墅区</t>
  </si>
  <si>
    <t>西湖区</t>
  </si>
  <si>
    <t>上城区</t>
  </si>
  <si>
    <t>新安江街道</t>
  </si>
  <si>
    <t>洋溪街道</t>
  </si>
  <si>
    <t>更楼街道</t>
  </si>
  <si>
    <t>梅城镇</t>
  </si>
  <si>
    <t>下涯镇</t>
  </si>
  <si>
    <t>杨村桥镇</t>
  </si>
  <si>
    <t>乾潭镇</t>
  </si>
  <si>
    <t>三都镇</t>
  </si>
  <si>
    <t>寿昌镇</t>
  </si>
  <si>
    <t>李家镇</t>
  </si>
  <si>
    <t>大慈岩镇</t>
  </si>
  <si>
    <t>钦堂乡</t>
  </si>
  <si>
    <t>千岛湖镇</t>
  </si>
  <si>
    <t>临岐镇</t>
  </si>
  <si>
    <t>威坪镇</t>
  </si>
  <si>
    <t>姜家镇</t>
  </si>
  <si>
    <t>汾口镇</t>
  </si>
  <si>
    <t>大墅镇</t>
  </si>
  <si>
    <t>梓桐镇</t>
  </si>
  <si>
    <t>中洲镇</t>
  </si>
  <si>
    <t>文昌镇</t>
  </si>
  <si>
    <t>石林镇</t>
  </si>
  <si>
    <t>枫树岭镇</t>
  </si>
  <si>
    <t>里商乡</t>
  </si>
  <si>
    <t>金峰乡</t>
  </si>
  <si>
    <t>富文乡</t>
  </si>
  <si>
    <t>左口乡</t>
  </si>
  <si>
    <t>屏门乡</t>
  </si>
  <si>
    <t>瑶山乡</t>
  </si>
  <si>
    <t>王阜乡</t>
  </si>
  <si>
    <t>宋村乡</t>
  </si>
  <si>
    <t>鸠坑乡</t>
  </si>
  <si>
    <t>浪川乡</t>
  </si>
  <si>
    <t>界首乡</t>
  </si>
  <si>
    <t>安阳乡</t>
  </si>
  <si>
    <t>淳安县县属企业</t>
  </si>
  <si>
    <t>淳安县财政</t>
  </si>
  <si>
    <t>淳安县经济开发区</t>
  </si>
  <si>
    <t>江东杭千扶贫开发区</t>
  </si>
  <si>
    <t>旅游度假区</t>
  </si>
  <si>
    <t>高铁新区</t>
  </si>
  <si>
    <t>姜家产业区</t>
  </si>
  <si>
    <t>桐君街道</t>
  </si>
  <si>
    <t>旧县街道</t>
  </si>
  <si>
    <t>凤川街道</t>
  </si>
  <si>
    <t>桐庐县江南新城工业区</t>
  </si>
  <si>
    <t>桐庐县级</t>
  </si>
  <si>
    <t>富春江镇</t>
  </si>
  <si>
    <t>横村镇</t>
  </si>
  <si>
    <t>江南镇</t>
  </si>
  <si>
    <t>分水镇</t>
  </si>
  <si>
    <t>瑶琳镇</t>
  </si>
  <si>
    <t>百江镇</t>
  </si>
  <si>
    <t>莪山畲族乡</t>
  </si>
  <si>
    <t>钟山乡</t>
  </si>
  <si>
    <t>新合乡</t>
  </si>
  <si>
    <t>合村乡</t>
  </si>
  <si>
    <t>桐庐县商务区</t>
  </si>
  <si>
    <t>桐庐县经济开发区</t>
  </si>
  <si>
    <t>下沙街道</t>
  </si>
  <si>
    <t>白杨街道</t>
  </si>
  <si>
    <t>河庄街道</t>
  </si>
  <si>
    <t>义蓬街道</t>
  </si>
  <si>
    <t>新湾街道</t>
  </si>
  <si>
    <t>市本级(钱塘区局)</t>
  </si>
  <si>
    <t>前进企业服务处</t>
  </si>
  <si>
    <t>江东企业服务处</t>
  </si>
  <si>
    <t>临江企业服务处</t>
  </si>
  <si>
    <t>五常街道</t>
  </si>
  <si>
    <t>仁和街道</t>
  </si>
  <si>
    <t>闲林街道</t>
  </si>
  <si>
    <t>中泰街道</t>
  </si>
  <si>
    <t>余杭街道</t>
  </si>
  <si>
    <t>良渚街道</t>
  </si>
  <si>
    <t>仓前街道</t>
  </si>
  <si>
    <t>径山镇</t>
  </si>
  <si>
    <t>瓶窑镇</t>
  </si>
  <si>
    <t>鸬鸟镇</t>
  </si>
  <si>
    <t>黄湖镇</t>
  </si>
  <si>
    <t>富春街道</t>
  </si>
  <si>
    <t>银湖街道</t>
  </si>
  <si>
    <t>场口镇</t>
  </si>
  <si>
    <t>万市镇</t>
  </si>
  <si>
    <t>新登镇</t>
  </si>
  <si>
    <t>渌渚镇</t>
  </si>
  <si>
    <t>灵桥镇</t>
  </si>
  <si>
    <t>常绿镇</t>
  </si>
  <si>
    <t>龙门镇</t>
  </si>
  <si>
    <t>里山镇</t>
  </si>
  <si>
    <t>永昌镇</t>
  </si>
  <si>
    <t>环山乡</t>
  </si>
  <si>
    <t>湖源乡</t>
  </si>
  <si>
    <t>上官乡</t>
  </si>
  <si>
    <t>渔山乡</t>
  </si>
  <si>
    <t>春建乡</t>
  </si>
  <si>
    <t>新桐乡</t>
  </si>
  <si>
    <t>临平街道</t>
  </si>
  <si>
    <t>南苑街道</t>
  </si>
  <si>
    <t>星桥街道</t>
  </si>
  <si>
    <t>乔司街道</t>
  </si>
  <si>
    <t>崇贤街道</t>
  </si>
  <si>
    <t>塘栖镇</t>
  </si>
  <si>
    <t>钱江开发区</t>
  </si>
  <si>
    <t>经济开发区（7%）</t>
  </si>
  <si>
    <t>经济开发区（5%）</t>
  </si>
  <si>
    <t>浦沿街道</t>
  </si>
  <si>
    <t>长河街道</t>
  </si>
  <si>
    <t>滨江区市局下发户</t>
  </si>
  <si>
    <t>滨江区科技园</t>
  </si>
  <si>
    <t>滨江区省属企业</t>
  </si>
  <si>
    <t>滨江区省属企业下划</t>
  </si>
  <si>
    <t>滨江区本级</t>
  </si>
  <si>
    <t>杭州高新技术开发区（江北）</t>
  </si>
  <si>
    <t>滨江区中南市场</t>
  </si>
  <si>
    <t>滨江区食品市场</t>
  </si>
  <si>
    <t>滨江区大都会</t>
  </si>
  <si>
    <t>北干街道</t>
  </si>
  <si>
    <t>蜀山街道</t>
  </si>
  <si>
    <t>新塘街道</t>
  </si>
  <si>
    <t>靖江街道</t>
  </si>
  <si>
    <t>闻堰街道</t>
  </si>
  <si>
    <t>宁围街道</t>
  </si>
  <si>
    <t>盈丰街道</t>
  </si>
  <si>
    <t>萧山区管委会直属</t>
  </si>
  <si>
    <t>萧山区空港新城本级</t>
  </si>
  <si>
    <t>钱江世纪城</t>
  </si>
  <si>
    <t>萧山区级</t>
  </si>
  <si>
    <t>楼塔镇</t>
  </si>
  <si>
    <t>河上镇</t>
  </si>
  <si>
    <t>戴村镇</t>
  </si>
  <si>
    <t>浦阳镇</t>
  </si>
  <si>
    <t>进化镇</t>
  </si>
  <si>
    <t>临浦镇</t>
  </si>
  <si>
    <t>义桥镇</t>
  </si>
  <si>
    <t>所前镇</t>
  </si>
  <si>
    <t>衙前镇</t>
  </si>
  <si>
    <t>瓜沥镇</t>
  </si>
  <si>
    <t>益农镇</t>
  </si>
  <si>
    <t>党湾镇</t>
  </si>
  <si>
    <t>萧山经济技术开发区</t>
  </si>
  <si>
    <t>红山农场</t>
  </si>
  <si>
    <t>米市巷街道</t>
  </si>
  <si>
    <t>湖墅街道</t>
  </si>
  <si>
    <t>小河街道</t>
  </si>
  <si>
    <t>和睦街道</t>
  </si>
  <si>
    <t>拱宸桥街道</t>
  </si>
  <si>
    <t>大关街道</t>
  </si>
  <si>
    <t>上塘街道</t>
  </si>
  <si>
    <t>祥符街道</t>
  </si>
  <si>
    <t>康桥街道</t>
  </si>
  <si>
    <t>半山街道</t>
  </si>
  <si>
    <t>天水街道</t>
  </si>
  <si>
    <t>武林街道</t>
  </si>
  <si>
    <t>长庆街道</t>
  </si>
  <si>
    <t>潮鸣街道</t>
  </si>
  <si>
    <t>朝晖街道</t>
  </si>
  <si>
    <t>文晖街道</t>
  </si>
  <si>
    <t>拱墅区省属企业</t>
  </si>
  <si>
    <t>拱墅区省属下划</t>
  </si>
  <si>
    <t>拱墅区本级</t>
  </si>
  <si>
    <t>拱墅区科技经济园</t>
  </si>
  <si>
    <t>北山街道</t>
  </si>
  <si>
    <t>灵隐街道</t>
  </si>
  <si>
    <t>西溪街道</t>
  </si>
  <si>
    <t>翠苑街道</t>
  </si>
  <si>
    <t>文新街道</t>
  </si>
  <si>
    <t>转塘街道</t>
  </si>
  <si>
    <t>蒋村街道</t>
  </si>
  <si>
    <t>留下街道</t>
  </si>
  <si>
    <t>古荡街道</t>
  </si>
  <si>
    <t>西湖区区本级（7%）</t>
  </si>
  <si>
    <t>西湖区区本级（5%）</t>
  </si>
  <si>
    <t>杭州风景名胜区省属下划</t>
  </si>
  <si>
    <t>杭州风景名胜区名胜区新增省属企业</t>
  </si>
  <si>
    <t>西湖新增省属企业</t>
  </si>
  <si>
    <t>西湖区省属下划</t>
  </si>
  <si>
    <t>西湖区区本级</t>
  </si>
  <si>
    <t>三墩镇</t>
  </si>
  <si>
    <t>双浦镇</t>
  </si>
  <si>
    <t>景区园文系统</t>
  </si>
  <si>
    <t>清波街道</t>
  </si>
  <si>
    <t>小营街道</t>
  </si>
  <si>
    <t>南星街道</t>
  </si>
  <si>
    <t>紫阳街道</t>
  </si>
  <si>
    <t>望江街道</t>
  </si>
  <si>
    <t>凯旋街道</t>
  </si>
  <si>
    <t>采荷街道</t>
  </si>
  <si>
    <t>闸弄口街道</t>
  </si>
  <si>
    <t>彭埠街道</t>
  </si>
  <si>
    <t>笕桥街道</t>
  </si>
  <si>
    <t>丁兰街道</t>
  </si>
  <si>
    <t>九堡街道</t>
  </si>
  <si>
    <t>杭州市本级</t>
  </si>
  <si>
    <t>市本级(直属分局)</t>
  </si>
  <si>
    <t>上城区工业园区</t>
  </si>
  <si>
    <t>上城区新增省属企业</t>
  </si>
  <si>
    <t>上城区本级</t>
  </si>
  <si>
    <t>上城区区外</t>
  </si>
  <si>
    <t>上城区科技工业基地</t>
  </si>
  <si>
    <t>上城区省属下划</t>
  </si>
  <si>
    <t>山南基金小镇</t>
  </si>
  <si>
    <t>山南文创园区</t>
  </si>
  <si>
    <t>宿州市</t>
  </si>
  <si>
    <t>合肥市</t>
  </si>
  <si>
    <t>淮北市</t>
  </si>
  <si>
    <t>滁州市</t>
  </si>
  <si>
    <t>阜阳市</t>
  </si>
  <si>
    <t>铜陵市</t>
  </si>
  <si>
    <t>安庆市</t>
  </si>
  <si>
    <t>淮南市</t>
  </si>
  <si>
    <t>池州市</t>
  </si>
  <si>
    <t>马鞍山市</t>
  </si>
  <si>
    <t>宣城市</t>
  </si>
  <si>
    <t>黄山市</t>
  </si>
  <si>
    <t>芜湖市</t>
  </si>
  <si>
    <t>六安市</t>
  </si>
  <si>
    <t>蚌埠市</t>
  </si>
  <si>
    <t>亳州市</t>
  </si>
  <si>
    <t>砀山县</t>
  </si>
  <si>
    <t>萧县</t>
  </si>
  <si>
    <t>灵璧县</t>
  </si>
  <si>
    <t>泗县</t>
  </si>
  <si>
    <t>埇桥区</t>
  </si>
  <si>
    <t>李庄镇</t>
  </si>
  <si>
    <t>唐寨镇</t>
  </si>
  <si>
    <t>葛集镇</t>
  </si>
  <si>
    <t>官庄坝镇</t>
  </si>
  <si>
    <t>朱楼镇</t>
  </si>
  <si>
    <t>良梨镇</t>
  </si>
  <si>
    <t>砀城镇</t>
  </si>
  <si>
    <t>玄庙镇</t>
  </si>
  <si>
    <t>周寨镇</t>
  </si>
  <si>
    <t>关帝庙镇</t>
  </si>
  <si>
    <t>砀山县开发区</t>
  </si>
  <si>
    <t>砀山县高铁新区</t>
  </si>
  <si>
    <t>砀山县薛楼园区</t>
  </si>
  <si>
    <t>砀山县本级</t>
  </si>
  <si>
    <t>龙河街道</t>
  </si>
  <si>
    <t>龙城镇</t>
  </si>
  <si>
    <t>黄口镇</t>
  </si>
  <si>
    <t>杨楼镇</t>
  </si>
  <si>
    <t>闫集镇</t>
  </si>
  <si>
    <t>刘套镇</t>
  </si>
  <si>
    <t>马井镇</t>
  </si>
  <si>
    <t>杜楼镇</t>
  </si>
  <si>
    <t>丁里镇</t>
  </si>
  <si>
    <t>王寨镇</t>
  </si>
  <si>
    <t>祖楼镇</t>
  </si>
  <si>
    <t>青龙集镇</t>
  </si>
  <si>
    <t>张庄寨镇</t>
  </si>
  <si>
    <t>永堌镇</t>
  </si>
  <si>
    <t>官桥镇</t>
  </si>
  <si>
    <t>圣泉镇</t>
  </si>
  <si>
    <t>酒店镇</t>
  </si>
  <si>
    <t>孙圩子镇</t>
  </si>
  <si>
    <t>庄里镇</t>
  </si>
  <si>
    <t>石林乡</t>
  </si>
  <si>
    <t>萧县经济开发区</t>
  </si>
  <si>
    <t>萧县本级</t>
  </si>
  <si>
    <t>灵城镇</t>
  </si>
  <si>
    <t>韦集镇</t>
  </si>
  <si>
    <t>娄庄镇</t>
  </si>
  <si>
    <t>杨疃镇</t>
  </si>
  <si>
    <t>尹集镇</t>
  </si>
  <si>
    <t>浍沟镇</t>
  </si>
  <si>
    <t>尤集镇</t>
  </si>
  <si>
    <t>下楼镇</t>
  </si>
  <si>
    <t>冯庙镇</t>
  </si>
  <si>
    <t>朱集镇</t>
  </si>
  <si>
    <t>禅堂镇</t>
  </si>
  <si>
    <t>虞姬镇</t>
  </si>
  <si>
    <t>灵璧县经济开发区</t>
  </si>
  <si>
    <t>灵璧县灵城园区</t>
  </si>
  <si>
    <t>灵璧县本级</t>
  </si>
  <si>
    <t>泗水街道</t>
  </si>
  <si>
    <t>虹城街道</t>
  </si>
  <si>
    <t>泗城镇</t>
  </si>
  <si>
    <t>墩集镇</t>
  </si>
  <si>
    <t>丁湖镇</t>
  </si>
  <si>
    <t>草沟镇</t>
  </si>
  <si>
    <t>长沟镇</t>
  </si>
  <si>
    <t>大庄镇</t>
  </si>
  <si>
    <t>山头镇</t>
  </si>
  <si>
    <t>刘圩镇</t>
  </si>
  <si>
    <t>黑塔镇</t>
  </si>
  <si>
    <t>屏山镇</t>
  </si>
  <si>
    <t>大路口镇</t>
  </si>
  <si>
    <t>大杨镇</t>
  </si>
  <si>
    <t>瓦坊镇</t>
  </si>
  <si>
    <t>泗县经济开发区</t>
  </si>
  <si>
    <t>泗县本级</t>
  </si>
  <si>
    <t>泗涂产业园</t>
  </si>
  <si>
    <t>埇桥街道</t>
  </si>
  <si>
    <t>沱河街道</t>
  </si>
  <si>
    <t>三里湾街道</t>
  </si>
  <si>
    <t>北关街道</t>
  </si>
  <si>
    <t>三八街道</t>
  </si>
  <si>
    <t>汴河街道</t>
  </si>
  <si>
    <t>金海街道</t>
  </si>
  <si>
    <t>宿州经济开发区</t>
  </si>
  <si>
    <t>宿州市高新技术产业开发区</t>
  </si>
  <si>
    <t>宿州马鞍山经济区</t>
  </si>
  <si>
    <t>符离镇</t>
  </si>
  <si>
    <t>芦岭镇</t>
  </si>
  <si>
    <t>朱仙庄镇</t>
  </si>
  <si>
    <t>褚兰镇</t>
  </si>
  <si>
    <t>夹沟镇</t>
  </si>
  <si>
    <t>栏杆镇</t>
  </si>
  <si>
    <t>时村镇</t>
  </si>
  <si>
    <t>灰古镇</t>
  </si>
  <si>
    <t>大店镇</t>
  </si>
  <si>
    <t>大泽乡镇</t>
  </si>
  <si>
    <t>蕲县镇</t>
  </si>
  <si>
    <t>杨庄镇</t>
  </si>
  <si>
    <t>支河镇</t>
  </si>
  <si>
    <t>解集镇</t>
  </si>
  <si>
    <t>桃沟镇</t>
  </si>
  <si>
    <t>蒿沟镇</t>
  </si>
  <si>
    <t>苗庵镇</t>
  </si>
  <si>
    <t>永镇镇</t>
  </si>
  <si>
    <t>西二铺镇</t>
  </si>
  <si>
    <t>北杨寨乡</t>
  </si>
  <si>
    <t>埇桥区本级</t>
  </si>
  <si>
    <t>宿州埇桥经济开发区</t>
  </si>
  <si>
    <t>肥东县</t>
  </si>
  <si>
    <t>肥西县</t>
  </si>
  <si>
    <t>长丰县</t>
  </si>
  <si>
    <t>庐江县</t>
  </si>
  <si>
    <t>包河区</t>
  </si>
  <si>
    <t>蜀山区</t>
  </si>
  <si>
    <t>瑶海区</t>
  </si>
  <si>
    <t>庐阳区</t>
  </si>
  <si>
    <t>巢湖市</t>
  </si>
  <si>
    <t>店埠镇</t>
  </si>
  <si>
    <t>撮镇镇</t>
  </si>
  <si>
    <t>梁园镇</t>
  </si>
  <si>
    <t>桥头集镇</t>
  </si>
  <si>
    <t>长临河镇</t>
  </si>
  <si>
    <t>八斗镇</t>
  </si>
  <si>
    <t>白龙镇</t>
  </si>
  <si>
    <t>元疃镇</t>
  </si>
  <si>
    <t>包公镇</t>
  </si>
  <si>
    <t>牌坊回族满族乡</t>
  </si>
  <si>
    <t>响导乡</t>
  </si>
  <si>
    <t>杨店乡</t>
  </si>
  <si>
    <t>众兴乡</t>
  </si>
  <si>
    <t>张集乡</t>
  </si>
  <si>
    <t>马湖乡</t>
  </si>
  <si>
    <t>肥东县新城开发区</t>
  </si>
  <si>
    <t>肥东县循环园区</t>
  </si>
  <si>
    <t>肥东县本级</t>
  </si>
  <si>
    <t>上派镇</t>
  </si>
  <si>
    <t>花岗镇</t>
  </si>
  <si>
    <t>高刘镇</t>
  </si>
  <si>
    <t>官亭镇</t>
  </si>
  <si>
    <t>山南镇</t>
  </si>
  <si>
    <t>丰乐镇</t>
  </si>
  <si>
    <t>紫蓬镇</t>
  </si>
  <si>
    <t>高店镇</t>
  </si>
  <si>
    <t>铭传乡</t>
  </si>
  <si>
    <t>柿树岗乡</t>
  </si>
  <si>
    <t>严店镇</t>
  </si>
  <si>
    <t>肥西县经济开发区</t>
  </si>
  <si>
    <t>肥西县新港工业园</t>
  </si>
  <si>
    <t>肥西县柏堰科技园</t>
  </si>
  <si>
    <t>肥西县紫蓬山管委会</t>
  </si>
  <si>
    <t>肥西县华南城</t>
  </si>
  <si>
    <t>肥西县本级</t>
  </si>
  <si>
    <t>水湖镇</t>
  </si>
  <si>
    <t>庄墓镇</t>
  </si>
  <si>
    <t>吴山镇</t>
  </si>
  <si>
    <t>岗集镇</t>
  </si>
  <si>
    <t>双墩镇</t>
  </si>
  <si>
    <t>下塘镇</t>
  </si>
  <si>
    <t>朱巷镇</t>
  </si>
  <si>
    <t>三十头镇</t>
  </si>
  <si>
    <t>罗塘镇</t>
  </si>
  <si>
    <t>陶楼镇</t>
  </si>
  <si>
    <t>造甲镇</t>
  </si>
  <si>
    <t>杜集镇</t>
  </si>
  <si>
    <t>左店镇</t>
  </si>
  <si>
    <t>长丰县双凤开发区</t>
  </si>
  <si>
    <t>长丰县本级</t>
  </si>
  <si>
    <t>庐城镇</t>
  </si>
  <si>
    <t>冶父山镇</t>
  </si>
  <si>
    <t>万山镇</t>
  </si>
  <si>
    <t>郭河镇</t>
  </si>
  <si>
    <t>石头镇</t>
  </si>
  <si>
    <t>白山镇</t>
  </si>
  <si>
    <t>盛桥镇</t>
  </si>
  <si>
    <t>白湖镇</t>
  </si>
  <si>
    <t>龙桥镇</t>
  </si>
  <si>
    <t>罗河镇</t>
  </si>
  <si>
    <t>泥河镇</t>
  </si>
  <si>
    <t>乐桥镇</t>
  </si>
  <si>
    <t>柯坦镇</t>
  </si>
  <si>
    <t>同大镇</t>
  </si>
  <si>
    <t>庐江县经济开发区</t>
  </si>
  <si>
    <t>庐江县台湾农民创业园</t>
  </si>
  <si>
    <t>庐江县本级</t>
  </si>
  <si>
    <t>东顾山街道</t>
  </si>
  <si>
    <t>岗湾街道</t>
  </si>
  <si>
    <t>移湖街道</t>
  </si>
  <si>
    <t>包公街道</t>
  </si>
  <si>
    <t>芜湖路街道</t>
  </si>
  <si>
    <t>望湖街道</t>
  </si>
  <si>
    <t>义城街道</t>
  </si>
  <si>
    <t>烟墩街道</t>
  </si>
  <si>
    <t>骆岗街道</t>
  </si>
  <si>
    <t>大圩镇</t>
  </si>
  <si>
    <t>淝河镇</t>
  </si>
  <si>
    <t>包河经济开发区</t>
  </si>
  <si>
    <t>包河滨湖世纪社区</t>
  </si>
  <si>
    <t>包河方兴社区</t>
  </si>
  <si>
    <t>同安街道</t>
  </si>
  <si>
    <t>万年埠街道</t>
  </si>
  <si>
    <t>三里庵街道</t>
  </si>
  <si>
    <t>南七里站街道</t>
  </si>
  <si>
    <t>稻香村街道</t>
  </si>
  <si>
    <t>琥珀街道</t>
  </si>
  <si>
    <t>西园街道</t>
  </si>
  <si>
    <t>五里墩街道</t>
  </si>
  <si>
    <t>荷叶地街道</t>
  </si>
  <si>
    <t>笔架山街道</t>
  </si>
  <si>
    <t>合肥高新技术产业开发区</t>
  </si>
  <si>
    <t>合肥经济技术开发区</t>
  </si>
  <si>
    <t>井岗镇</t>
  </si>
  <si>
    <t>蜀山区产业园</t>
  </si>
  <si>
    <t>芙蓉社区</t>
  </si>
  <si>
    <t>海恒社区</t>
  </si>
  <si>
    <t>临湖社区</t>
  </si>
  <si>
    <t>锦绣社区</t>
  </si>
  <si>
    <t>莲花社区</t>
  </si>
  <si>
    <t>长宁社区</t>
  </si>
  <si>
    <t>天乐社区</t>
  </si>
  <si>
    <t>兴园社区</t>
  </si>
  <si>
    <t>蜀麓社区</t>
  </si>
  <si>
    <t>小庙镇</t>
  </si>
  <si>
    <t>明光路街道</t>
  </si>
  <si>
    <t>胜利路街道</t>
  </si>
  <si>
    <t>三里街街道</t>
  </si>
  <si>
    <t>铜陵路街道</t>
  </si>
  <si>
    <t>七里站街道</t>
  </si>
  <si>
    <t>红光街道</t>
  </si>
  <si>
    <t>长淮街道</t>
  </si>
  <si>
    <t>方庙街道</t>
  </si>
  <si>
    <t>七里塘街道</t>
  </si>
  <si>
    <t>合肥市新站开发区</t>
  </si>
  <si>
    <t>合肥龙岗龙岗综合经济开发区</t>
  </si>
  <si>
    <t>嘉山路街道</t>
  </si>
  <si>
    <t>磨店乡</t>
  </si>
  <si>
    <t>瑶海社区</t>
  </si>
  <si>
    <t>站北新区</t>
  </si>
  <si>
    <t>逍遥津街道</t>
  </si>
  <si>
    <t>亳州路街道</t>
  </si>
  <si>
    <t>双岗街道</t>
  </si>
  <si>
    <t>杏花村街道</t>
  </si>
  <si>
    <t>海棠街道</t>
  </si>
  <si>
    <t>杏林街道</t>
  </si>
  <si>
    <t>三孝口街道</t>
  </si>
  <si>
    <t>四里河街道</t>
  </si>
  <si>
    <t>林店街道</t>
  </si>
  <si>
    <t>三十岗乡</t>
  </si>
  <si>
    <t>卧牛山街道</t>
  </si>
  <si>
    <t>亚父街道</t>
  </si>
  <si>
    <t>半汤街道</t>
  </si>
  <si>
    <t>中庙街道</t>
  </si>
  <si>
    <t>巢湖经济开发区</t>
  </si>
  <si>
    <t>柘皋镇</t>
  </si>
  <si>
    <t>炯炀镇</t>
  </si>
  <si>
    <t>槐林镇</t>
  </si>
  <si>
    <t>夏阁镇</t>
  </si>
  <si>
    <t>苏湾镇</t>
  </si>
  <si>
    <t>黄麓镇</t>
  </si>
  <si>
    <t>银屏镇</t>
  </si>
  <si>
    <t>散兵镇</t>
  </si>
  <si>
    <t>坝镇</t>
  </si>
  <si>
    <t>中垾镇</t>
  </si>
  <si>
    <t>栏杆集镇</t>
  </si>
  <si>
    <t>庙岗镇</t>
  </si>
  <si>
    <t>巢湖市民营经济园区</t>
  </si>
  <si>
    <t>巢湖市本级</t>
  </si>
  <si>
    <t>濉溪县</t>
  </si>
  <si>
    <t>相山区</t>
  </si>
  <si>
    <t>烈山区</t>
  </si>
  <si>
    <t>杜集区</t>
  </si>
  <si>
    <t>淮北临涣工业园</t>
  </si>
  <si>
    <t>濉溪镇</t>
  </si>
  <si>
    <t>临涣镇</t>
  </si>
  <si>
    <t>南坪镇</t>
  </si>
  <si>
    <t>孙疃镇</t>
  </si>
  <si>
    <t>百善镇</t>
  </si>
  <si>
    <t>双堆集镇</t>
  </si>
  <si>
    <t>五沟镇</t>
  </si>
  <si>
    <t>铁佛镇</t>
  </si>
  <si>
    <t>四铺镇</t>
  </si>
  <si>
    <t>濉溪经济开发区</t>
  </si>
  <si>
    <t>濉溪县濉芜产业园区</t>
  </si>
  <si>
    <t>濉溪县本级</t>
  </si>
  <si>
    <t>相南街道</t>
  </si>
  <si>
    <t>相山东街道</t>
  </si>
  <si>
    <t>相山西街道</t>
  </si>
  <si>
    <t>三堤口街道</t>
  </si>
  <si>
    <t>刘桥街道</t>
  </si>
  <si>
    <t>曲阳街道</t>
  </si>
  <si>
    <t>南黎街道</t>
  </si>
  <si>
    <t>任圩街道</t>
  </si>
  <si>
    <t>淮北经济开发区</t>
  </si>
  <si>
    <t>淮北凤凰山经济开发区</t>
  </si>
  <si>
    <t>相山经济开发区</t>
  </si>
  <si>
    <t>渠沟镇</t>
  </si>
  <si>
    <t>杨庄街道</t>
  </si>
  <si>
    <t>任楼街道</t>
  </si>
  <si>
    <t>临海童街道</t>
  </si>
  <si>
    <t>百善街道</t>
  </si>
  <si>
    <t>前岭街道</t>
  </si>
  <si>
    <t>烈山镇</t>
  </si>
  <si>
    <t>宋疃镇</t>
  </si>
  <si>
    <t>古饶镇</t>
  </si>
  <si>
    <t>烈山经济开发区</t>
  </si>
  <si>
    <t>高岳街道</t>
  </si>
  <si>
    <t>矿山集街道</t>
  </si>
  <si>
    <t>朔里镇</t>
  </si>
  <si>
    <t>石台镇</t>
  </si>
  <si>
    <t>段园镇</t>
  </si>
  <si>
    <t>龙湖高新技术产业开发区</t>
  </si>
  <si>
    <t>杜集经济开发区</t>
  </si>
  <si>
    <t>天长市</t>
  </si>
  <si>
    <t>明光市</t>
  </si>
  <si>
    <t>全椒县</t>
  </si>
  <si>
    <t>来安县</t>
  </si>
  <si>
    <t>定远县</t>
  </si>
  <si>
    <t>凤阳县</t>
  </si>
  <si>
    <t>琅琊区</t>
  </si>
  <si>
    <t>南谯区</t>
  </si>
  <si>
    <t>天长街道</t>
  </si>
  <si>
    <t>铜城镇</t>
  </si>
  <si>
    <t>汊涧镇</t>
  </si>
  <si>
    <t>秦栏镇</t>
  </si>
  <si>
    <t>大通镇</t>
  </si>
  <si>
    <t>杨村镇</t>
  </si>
  <si>
    <t>金集镇</t>
  </si>
  <si>
    <t>仁和集镇</t>
  </si>
  <si>
    <t>冶山镇</t>
  </si>
  <si>
    <t>张铺镇</t>
  </si>
  <si>
    <t>万寿镇</t>
  </si>
  <si>
    <t>大圹圩农场</t>
  </si>
  <si>
    <t>天长秦栏经济开发区</t>
  </si>
  <si>
    <t>天长经济开发区</t>
  </si>
  <si>
    <t>天长县本级</t>
  </si>
  <si>
    <t>明西街道</t>
  </si>
  <si>
    <t>明光街道</t>
  </si>
  <si>
    <t>明南街道</t>
  </si>
  <si>
    <t>明东街道</t>
  </si>
  <si>
    <t>张八岭镇</t>
  </si>
  <si>
    <t>管店镇</t>
  </si>
  <si>
    <t>自来桥镇</t>
  </si>
  <si>
    <t>涧溪镇</t>
  </si>
  <si>
    <t>石坝镇</t>
  </si>
  <si>
    <t>苏巷镇</t>
  </si>
  <si>
    <t>女山湖镇</t>
  </si>
  <si>
    <t>古沛镇</t>
  </si>
  <si>
    <t>潘村镇</t>
  </si>
  <si>
    <t>柳巷镇</t>
  </si>
  <si>
    <t>泊岗乡</t>
  </si>
  <si>
    <t>明光工业园区</t>
  </si>
  <si>
    <t>明光县本级</t>
  </si>
  <si>
    <t>襄河镇</t>
  </si>
  <si>
    <t>二郎口镇</t>
  </si>
  <si>
    <t>武岗镇</t>
  </si>
  <si>
    <t>石沛镇</t>
  </si>
  <si>
    <t>西王镇</t>
  </si>
  <si>
    <t>六镇镇</t>
  </si>
  <si>
    <t>十字镇</t>
  </si>
  <si>
    <t>全椒经济开发区</t>
  </si>
  <si>
    <t>全椒县本级</t>
  </si>
  <si>
    <t>半塔镇</t>
  </si>
  <si>
    <t>水口镇</t>
  </si>
  <si>
    <t>汊河镇</t>
  </si>
  <si>
    <t>大英镇</t>
  </si>
  <si>
    <t>雷官镇</t>
  </si>
  <si>
    <t>施官镇</t>
  </si>
  <si>
    <t>舜山镇</t>
  </si>
  <si>
    <t>三城镇</t>
  </si>
  <si>
    <t>独山镇</t>
  </si>
  <si>
    <t>杨郢乡</t>
  </si>
  <si>
    <t>张山镇</t>
  </si>
  <si>
    <t>来安汊河经济开发区</t>
  </si>
  <si>
    <t>来安经济开发区</t>
  </si>
  <si>
    <t>来安县本级</t>
  </si>
  <si>
    <t>定城镇</t>
  </si>
  <si>
    <t>炉桥镇</t>
  </si>
  <si>
    <t>永康镇</t>
  </si>
  <si>
    <t>吴圩镇</t>
  </si>
  <si>
    <t>朱湾镇</t>
  </si>
  <si>
    <t>张桥镇</t>
  </si>
  <si>
    <t>藕塘镇</t>
  </si>
  <si>
    <t>池河镇</t>
  </si>
  <si>
    <t>连江镇</t>
  </si>
  <si>
    <t>界牌集镇</t>
  </si>
  <si>
    <t>仓镇镇</t>
  </si>
  <si>
    <t>三和集镇</t>
  </si>
  <si>
    <t>西卅店镇</t>
  </si>
  <si>
    <t>桑涧镇</t>
  </si>
  <si>
    <t>蒋集镇</t>
  </si>
  <si>
    <t>严桥乡</t>
  </si>
  <si>
    <t>拂晓乡</t>
  </si>
  <si>
    <t>能仁乡</t>
  </si>
  <si>
    <t>七里塘乡</t>
  </si>
  <si>
    <t>二龙回族乡</t>
  </si>
  <si>
    <t>范岗乡</t>
  </si>
  <si>
    <t>定远盐化工业园</t>
  </si>
  <si>
    <t>定远经济开发区</t>
  </si>
  <si>
    <t>定远县本级</t>
  </si>
  <si>
    <t>府城镇</t>
  </si>
  <si>
    <t>临淮关镇</t>
  </si>
  <si>
    <t>武店镇</t>
  </si>
  <si>
    <t>西泉镇</t>
  </si>
  <si>
    <t>刘府镇</t>
  </si>
  <si>
    <t>殷涧镇</t>
  </si>
  <si>
    <t>总铺镇</t>
  </si>
  <si>
    <t>红心镇</t>
  </si>
  <si>
    <t>大溪河镇</t>
  </si>
  <si>
    <t>小溪河镇</t>
  </si>
  <si>
    <t>枣巷镇</t>
  </si>
  <si>
    <t>官塘镇</t>
  </si>
  <si>
    <t>黄湾乡</t>
  </si>
  <si>
    <t>凤阳硅工业园</t>
  </si>
  <si>
    <t>凤阳工业园区</t>
  </si>
  <si>
    <t>凤阳宁国现代产业园</t>
  </si>
  <si>
    <t>凤阳县本级</t>
  </si>
  <si>
    <t>中都街道</t>
  </si>
  <si>
    <t>玄武街道</t>
  </si>
  <si>
    <t>琅琊街道</t>
  </si>
  <si>
    <t>东门街道</t>
  </si>
  <si>
    <t>北门街道</t>
  </si>
  <si>
    <t>清流街道</t>
  </si>
  <si>
    <t>扬子街道</t>
  </si>
  <si>
    <t>西涧街道</t>
  </si>
  <si>
    <t>滁州承接产业转移集中示范园区</t>
  </si>
  <si>
    <t>琅琊区琅琊经济开发区</t>
  </si>
  <si>
    <t>琅琊区本级</t>
  </si>
  <si>
    <t>遵阳街道</t>
  </si>
  <si>
    <t>丰山街道</t>
  </si>
  <si>
    <t>滁阳街道</t>
  </si>
  <si>
    <t>三官街道</t>
  </si>
  <si>
    <t>紫薇街道</t>
  </si>
  <si>
    <t>龙蟠街道</t>
  </si>
  <si>
    <t>大王街道</t>
  </si>
  <si>
    <t>滁州经济技术开发区</t>
  </si>
  <si>
    <t>苏滁现代产业园区</t>
  </si>
  <si>
    <t>乌衣镇</t>
  </si>
  <si>
    <t>章广镇</t>
  </si>
  <si>
    <t>黄泥岗镇</t>
  </si>
  <si>
    <t>珠龙镇</t>
  </si>
  <si>
    <t>大柳镇</t>
  </si>
  <si>
    <t>腰铺镇</t>
  </si>
  <si>
    <t>施集镇</t>
  </si>
  <si>
    <t>南谯区南谯工业园区</t>
  </si>
  <si>
    <t>南谯区高教园区</t>
  </si>
  <si>
    <t>南谯区高铁站区</t>
  </si>
  <si>
    <t>南谯区本级</t>
  </si>
  <si>
    <t>同乐街道</t>
  </si>
  <si>
    <t>银花街道</t>
  </si>
  <si>
    <t>颍泉区</t>
  </si>
  <si>
    <t>颍州区</t>
  </si>
  <si>
    <t>颍东区</t>
  </si>
  <si>
    <t>界首市</t>
  </si>
  <si>
    <t>太和县</t>
  </si>
  <si>
    <t>临泉县</t>
  </si>
  <si>
    <t>颍上县</t>
  </si>
  <si>
    <t>阜南县</t>
  </si>
  <si>
    <t>中市街道</t>
  </si>
  <si>
    <t>周棚街道</t>
  </si>
  <si>
    <t>伍明镇</t>
  </si>
  <si>
    <t>宁老庄镇</t>
  </si>
  <si>
    <t>闻集镇</t>
  </si>
  <si>
    <t>行流镇</t>
  </si>
  <si>
    <t>颍泉区工业园区</t>
  </si>
  <si>
    <t>颍泉区循环经济园区</t>
  </si>
  <si>
    <t>颍泉区统筹实验区</t>
  </si>
  <si>
    <t>颍泉区本级</t>
  </si>
  <si>
    <t>颍西街道</t>
  </si>
  <si>
    <t>京九街道</t>
  </si>
  <si>
    <t>西湖风景区办事处</t>
  </si>
  <si>
    <t>阜阳经济开发区</t>
  </si>
  <si>
    <t>阜合现代产业园区</t>
  </si>
  <si>
    <t>程集镇</t>
  </si>
  <si>
    <t>西湖镇</t>
  </si>
  <si>
    <t>九龙镇</t>
  </si>
  <si>
    <t>三十里铺镇</t>
  </si>
  <si>
    <t>袁集镇</t>
  </si>
  <si>
    <t>三塔集镇</t>
  </si>
  <si>
    <t>马寨乡</t>
  </si>
  <si>
    <t>颍州区本级</t>
  </si>
  <si>
    <t>口孜镇</t>
  </si>
  <si>
    <t>插花镇</t>
  </si>
  <si>
    <t>袁寨镇</t>
  </si>
  <si>
    <t>枣庄镇</t>
  </si>
  <si>
    <t>老庙镇</t>
  </si>
  <si>
    <t>正午镇</t>
  </si>
  <si>
    <t>杨楼孜镇</t>
  </si>
  <si>
    <t>新乌江镇</t>
  </si>
  <si>
    <t>冉庙乡</t>
  </si>
  <si>
    <t>颍东区工业园区</t>
  </si>
  <si>
    <t>颍东区本级</t>
  </si>
  <si>
    <t>颍南街道</t>
  </si>
  <si>
    <t>光武镇</t>
  </si>
  <si>
    <t>泉阳镇</t>
  </si>
  <si>
    <t>芦村镇</t>
  </si>
  <si>
    <t>新马集镇</t>
  </si>
  <si>
    <t>大黄镇</t>
  </si>
  <si>
    <t>田营镇</t>
  </si>
  <si>
    <t>陶庙镇</t>
  </si>
  <si>
    <t>砖集镇</t>
  </si>
  <si>
    <t>顾集镇</t>
  </si>
  <si>
    <t>代桥镇</t>
  </si>
  <si>
    <t>舒庄镇</t>
  </si>
  <si>
    <t>邴集乡</t>
  </si>
  <si>
    <t>靳寨乡</t>
  </si>
  <si>
    <t>任寨乡</t>
  </si>
  <si>
    <t>界首市本级</t>
  </si>
  <si>
    <t>旧县镇</t>
  </si>
  <si>
    <t>税镇镇</t>
  </si>
  <si>
    <t>皮条孙镇</t>
  </si>
  <si>
    <t>原墙镇</t>
  </si>
  <si>
    <t>倪邱镇</t>
  </si>
  <si>
    <t>李兴镇</t>
  </si>
  <si>
    <t>大新镇</t>
  </si>
  <si>
    <t>肖口镇</t>
  </si>
  <si>
    <t>关集镇</t>
  </si>
  <si>
    <t>三塔镇</t>
  </si>
  <si>
    <t>双浮镇</t>
  </si>
  <si>
    <t>蔡庙镇</t>
  </si>
  <si>
    <t>三堂镇</t>
  </si>
  <si>
    <t>苗老集镇</t>
  </si>
  <si>
    <t>赵庙镇</t>
  </si>
  <si>
    <t>宫集镇</t>
  </si>
  <si>
    <t>坟台镇</t>
  </si>
  <si>
    <t>洪山镇</t>
  </si>
  <si>
    <t>清浅镇</t>
  </si>
  <si>
    <t>高庙镇</t>
  </si>
  <si>
    <t>桑营镇</t>
  </si>
  <si>
    <t>大庙集镇</t>
  </si>
  <si>
    <t>阮桥镇</t>
  </si>
  <si>
    <t>胡总镇</t>
  </si>
  <si>
    <t>赵集乡</t>
  </si>
  <si>
    <t>郭庙镇</t>
  </si>
  <si>
    <t>二郎镇</t>
  </si>
  <si>
    <t>太和县工业园区</t>
  </si>
  <si>
    <t>太和县本级</t>
  </si>
  <si>
    <t>邢塘街道</t>
  </si>
  <si>
    <t>田桥街道</t>
  </si>
  <si>
    <t>鲖城镇</t>
  </si>
  <si>
    <t>谭棚镇</t>
  </si>
  <si>
    <t>老集镇</t>
  </si>
  <si>
    <t>滑集镇</t>
  </si>
  <si>
    <t>吕寨镇</t>
  </si>
  <si>
    <t>单桥镇</t>
  </si>
  <si>
    <t>长官镇</t>
  </si>
  <si>
    <t>宋集镇</t>
  </si>
  <si>
    <t>张新镇</t>
  </si>
  <si>
    <t>艾亭镇</t>
  </si>
  <si>
    <t>韦寨镇</t>
  </si>
  <si>
    <t>迎仙镇</t>
  </si>
  <si>
    <t>瓦店镇</t>
  </si>
  <si>
    <t>姜寨镇</t>
  </si>
  <si>
    <t>庙岔镇</t>
  </si>
  <si>
    <t>黄岭镇</t>
  </si>
  <si>
    <t>白庙镇</t>
  </si>
  <si>
    <t>杨小街镇</t>
  </si>
  <si>
    <t>牛庄乡</t>
  </si>
  <si>
    <t>高塘镇</t>
  </si>
  <si>
    <t>范兴集乡</t>
  </si>
  <si>
    <t>土陂乡</t>
  </si>
  <si>
    <t>谢集乡</t>
  </si>
  <si>
    <t>陶老乡</t>
  </si>
  <si>
    <t>张营乡</t>
  </si>
  <si>
    <t>庞营乡</t>
  </si>
  <si>
    <t>临庐现代产业园</t>
  </si>
  <si>
    <t>临泉县城南街道</t>
  </si>
  <si>
    <t>临泉县本级</t>
  </si>
  <si>
    <t>谢桥镇</t>
  </si>
  <si>
    <t>南照镇</t>
  </si>
  <si>
    <t>杨湖镇</t>
  </si>
  <si>
    <t>江口镇</t>
  </si>
  <si>
    <t>润河镇</t>
  </si>
  <si>
    <t>六十铺镇</t>
  </si>
  <si>
    <t>耿棚镇</t>
  </si>
  <si>
    <t>半岗镇</t>
  </si>
  <si>
    <t>王岗镇</t>
  </si>
  <si>
    <t>夏桥镇</t>
  </si>
  <si>
    <t>江店孜镇</t>
  </si>
  <si>
    <t>黄桥镇</t>
  </si>
  <si>
    <t>八里河镇</t>
  </si>
  <si>
    <t>迪沟镇</t>
  </si>
  <si>
    <t>西三十铺镇</t>
  </si>
  <si>
    <t>红星镇</t>
  </si>
  <si>
    <t>十八里铺镇</t>
  </si>
  <si>
    <t>鲁口镇</t>
  </si>
  <si>
    <t>慎城镇</t>
  </si>
  <si>
    <t>建颍乡</t>
  </si>
  <si>
    <t>五十铺乡</t>
  </si>
  <si>
    <t>盛堂乡</t>
  </si>
  <si>
    <t>关屯乡</t>
  </si>
  <si>
    <t>垂岗乡</t>
  </si>
  <si>
    <t>赛涧回族乡</t>
  </si>
  <si>
    <t>刘集乡</t>
  </si>
  <si>
    <t>黄坝乡</t>
  </si>
  <si>
    <t>颍上县经济开发区</t>
  </si>
  <si>
    <t>颍上县本级</t>
  </si>
  <si>
    <t>鹿城镇</t>
  </si>
  <si>
    <t>方集镇</t>
  </si>
  <si>
    <t>中岗镇</t>
  </si>
  <si>
    <t>柴集镇</t>
  </si>
  <si>
    <t>新村镇</t>
  </si>
  <si>
    <t>赵集镇</t>
  </si>
  <si>
    <t>田集镇</t>
  </si>
  <si>
    <t>苗集镇</t>
  </si>
  <si>
    <t>黄岗镇</t>
  </si>
  <si>
    <t>焦陂镇</t>
  </si>
  <si>
    <t>王堰镇</t>
  </si>
  <si>
    <t>洪河桥镇</t>
  </si>
  <si>
    <t>地城镇</t>
  </si>
  <si>
    <t>王家坝镇</t>
  </si>
  <si>
    <t>王化镇</t>
  </si>
  <si>
    <t>曹集镇</t>
  </si>
  <si>
    <t>柳沟镇</t>
  </si>
  <si>
    <t>会龙镇</t>
  </si>
  <si>
    <t>王店孜乡</t>
  </si>
  <si>
    <t>许堂乡</t>
  </si>
  <si>
    <t>段郢乡</t>
  </si>
  <si>
    <t>公桥乡</t>
  </si>
  <si>
    <t>龙王乡</t>
  </si>
  <si>
    <t>于集乡</t>
  </si>
  <si>
    <t>老观乡</t>
  </si>
  <si>
    <t>郜台乡</t>
  </si>
  <si>
    <t>阜南县经济开发区</t>
  </si>
  <si>
    <t>阜南县本级</t>
  </si>
  <si>
    <t>枞阳县</t>
  </si>
  <si>
    <t>义安区</t>
  </si>
  <si>
    <t>铜官区</t>
  </si>
  <si>
    <t>枞阳镇</t>
  </si>
  <si>
    <t>山镇</t>
  </si>
  <si>
    <t>横埠镇</t>
  </si>
  <si>
    <t>项铺镇</t>
  </si>
  <si>
    <t>钱桥镇</t>
  </si>
  <si>
    <t>麒麟镇</t>
  </si>
  <si>
    <t>义津镇</t>
  </si>
  <si>
    <t>浮山镇</t>
  </si>
  <si>
    <t>官埠桥镇</t>
  </si>
  <si>
    <t>会宫镇</t>
  </si>
  <si>
    <t>枞阳经济开发区</t>
  </si>
  <si>
    <t>铁铜乡</t>
  </si>
  <si>
    <t>凤仪乡</t>
  </si>
  <si>
    <t>长沙乡</t>
  </si>
  <si>
    <t>钱铺镇</t>
  </si>
  <si>
    <t>金社镇</t>
  </si>
  <si>
    <t>白梅乡</t>
  </si>
  <si>
    <t>白柳镇</t>
  </si>
  <si>
    <t>雨坛镇</t>
  </si>
  <si>
    <t>枞阳县本级</t>
  </si>
  <si>
    <t>姥山社区</t>
  </si>
  <si>
    <t>竹园社区</t>
  </si>
  <si>
    <t>铜源社区</t>
  </si>
  <si>
    <t>黎明社区</t>
  </si>
  <si>
    <t>福光社区</t>
  </si>
  <si>
    <t>光荣社区</t>
  </si>
  <si>
    <t>河南嘴社区</t>
  </si>
  <si>
    <t>澜溪社区</t>
  </si>
  <si>
    <t>民福社区</t>
  </si>
  <si>
    <t>马鞍社区</t>
  </si>
  <si>
    <t>金苑社区</t>
  </si>
  <si>
    <t>景山社区</t>
  </si>
  <si>
    <t>白鹤社区</t>
  </si>
  <si>
    <t>隆门社区</t>
  </si>
  <si>
    <t>古圣社区</t>
  </si>
  <si>
    <t>长江社区</t>
  </si>
  <si>
    <t>铜山社区</t>
  </si>
  <si>
    <t>梦苑社区</t>
  </si>
  <si>
    <t>普济圩社区</t>
  </si>
  <si>
    <t>铜山镇</t>
  </si>
  <si>
    <t>灰河乡</t>
  </si>
  <si>
    <t>安徽铜陵大桥经济开发区</t>
  </si>
  <si>
    <t>老洲镇</t>
  </si>
  <si>
    <t>陈瑶湖镇</t>
  </si>
  <si>
    <t>周潭镇</t>
  </si>
  <si>
    <t>凤凰山社区</t>
  </si>
  <si>
    <t>观湖社区</t>
  </si>
  <si>
    <t>荷花塘社区</t>
  </si>
  <si>
    <t>惠泉社区</t>
  </si>
  <si>
    <t>万鸡山社区</t>
  </si>
  <si>
    <t>东正社区</t>
  </si>
  <si>
    <t>金山社区</t>
  </si>
  <si>
    <t>义安社区</t>
  </si>
  <si>
    <t>丹凤社区</t>
  </si>
  <si>
    <t>钟鸣社区</t>
  </si>
  <si>
    <t>天门社区</t>
  </si>
  <si>
    <t>三联社区</t>
  </si>
  <si>
    <t>抚宁社区</t>
  </si>
  <si>
    <t>五松镇</t>
  </si>
  <si>
    <t>顺安镇</t>
  </si>
  <si>
    <t>钟鸣镇</t>
  </si>
  <si>
    <t>天门镇</t>
  </si>
  <si>
    <t>东联镇</t>
  </si>
  <si>
    <t>西联镇</t>
  </si>
  <si>
    <t>胥坝乡</t>
  </si>
  <si>
    <t>老洲乡</t>
  </si>
  <si>
    <t>安徽铜陵金桥经济开发区</t>
  </si>
  <si>
    <t>义安区本级</t>
  </si>
  <si>
    <t>新桥办事处</t>
  </si>
  <si>
    <t>天井湖社区</t>
  </si>
  <si>
    <t>映湖社区</t>
  </si>
  <si>
    <t>五松社区</t>
  </si>
  <si>
    <t>人民社区</t>
  </si>
  <si>
    <t>梅塘社区</t>
  </si>
  <si>
    <t>官塘社区</t>
  </si>
  <si>
    <t>学苑社区</t>
  </si>
  <si>
    <t>友好社区</t>
  </si>
  <si>
    <t>螺蛳山社区</t>
  </si>
  <si>
    <t>露采社区</t>
  </si>
  <si>
    <t>金口岭社区</t>
  </si>
  <si>
    <t>鹞山社区</t>
  </si>
  <si>
    <t>滨江社区</t>
  </si>
  <si>
    <t>横港社区</t>
  </si>
  <si>
    <t>铜陵承接产业转移集中示范园区</t>
  </si>
  <si>
    <t>栖凤社区</t>
  </si>
  <si>
    <t>开源社区</t>
  </si>
  <si>
    <t>联盟社区</t>
  </si>
  <si>
    <t>天山社区</t>
  </si>
  <si>
    <t>翠湖社区</t>
  </si>
  <si>
    <t>铜霞社区</t>
  </si>
  <si>
    <t>狮子山社区</t>
  </si>
  <si>
    <t>立新社区</t>
  </si>
  <si>
    <t>谢垅社区</t>
  </si>
  <si>
    <t>铜陵经济技术开发区</t>
  </si>
  <si>
    <t>安徽铜陵狮子山经济开发区</t>
  </si>
  <si>
    <t>近城社区</t>
  </si>
  <si>
    <t>近市社区</t>
  </si>
  <si>
    <t>工农社区</t>
  </si>
  <si>
    <t>湖边社区</t>
  </si>
  <si>
    <t>石桥社区</t>
  </si>
  <si>
    <t>桐城市</t>
  </si>
  <si>
    <t>潜山县</t>
  </si>
  <si>
    <t>怀宁县</t>
  </si>
  <si>
    <t>望江县</t>
  </si>
  <si>
    <t>岳西县</t>
  </si>
  <si>
    <t>太湖县</t>
  </si>
  <si>
    <t>宿松县</t>
  </si>
  <si>
    <t>宜秀区</t>
  </si>
  <si>
    <t>迎江区</t>
  </si>
  <si>
    <t>大观区</t>
  </si>
  <si>
    <t>龙眠街道</t>
  </si>
  <si>
    <t>菱北街道</t>
  </si>
  <si>
    <t>桐城经济开发区</t>
  </si>
  <si>
    <t>新渡镇</t>
  </si>
  <si>
    <t>金神镇</t>
  </si>
  <si>
    <t>孔城镇</t>
  </si>
  <si>
    <t>范岗镇</t>
  </si>
  <si>
    <t>青草镇</t>
  </si>
  <si>
    <t>吕亭镇</t>
  </si>
  <si>
    <t>大关镇</t>
  </si>
  <si>
    <t>唐湾镇</t>
  </si>
  <si>
    <t>鲟鱼镇</t>
  </si>
  <si>
    <t>嬉子湖镇</t>
  </si>
  <si>
    <t>黄甲镇</t>
  </si>
  <si>
    <t>老峰镇</t>
  </si>
  <si>
    <t>安徽桐城双新经济开发区</t>
  </si>
  <si>
    <t>桐城市本级</t>
  </si>
  <si>
    <t>王河镇</t>
  </si>
  <si>
    <t>源潭镇</t>
  </si>
  <si>
    <t>余井镇</t>
  </si>
  <si>
    <t>黄泥镇</t>
  </si>
  <si>
    <t>槎水镇</t>
  </si>
  <si>
    <t>水吼镇</t>
  </si>
  <si>
    <t>黄柏镇</t>
  </si>
  <si>
    <t>黄铺镇</t>
  </si>
  <si>
    <t>天柱山镇</t>
  </si>
  <si>
    <t>油坝乡</t>
  </si>
  <si>
    <t>痘姆乡</t>
  </si>
  <si>
    <t>塔畈乡</t>
  </si>
  <si>
    <t>五庙乡</t>
  </si>
  <si>
    <t>龙潭乡</t>
  </si>
  <si>
    <t>安徽潜山经济开发区</t>
  </si>
  <si>
    <t>安徽潜山源潭经济开发区</t>
  </si>
  <si>
    <t>潜山县本级</t>
  </si>
  <si>
    <t>石牌镇</t>
  </si>
  <si>
    <t>高河镇</t>
  </si>
  <si>
    <t>月山镇</t>
  </si>
  <si>
    <t>腊树镇</t>
  </si>
  <si>
    <t>黄龙镇</t>
  </si>
  <si>
    <t>三桥镇</t>
  </si>
  <si>
    <t>黄墩镇</t>
  </si>
  <si>
    <t>公岭镇</t>
  </si>
  <si>
    <t>马庙镇</t>
  </si>
  <si>
    <t>金拱镇</t>
  </si>
  <si>
    <t>茶岭镇</t>
  </si>
  <si>
    <t>洪铺镇</t>
  </si>
  <si>
    <t>江镇镇</t>
  </si>
  <si>
    <t>雷埠乡</t>
  </si>
  <si>
    <t>清河乡</t>
  </si>
  <si>
    <t>凉亭乡</t>
  </si>
  <si>
    <t>石镜乡</t>
  </si>
  <si>
    <t>安徽怀宁经济开发区</t>
  </si>
  <si>
    <t>怀宁县本级</t>
  </si>
  <si>
    <t>雷阳街道</t>
  </si>
  <si>
    <t>吉水街道</t>
  </si>
  <si>
    <t>回龙街道</t>
  </si>
  <si>
    <t>华阳镇</t>
  </si>
  <si>
    <t>杨湾镇</t>
  </si>
  <si>
    <t>漳湖镇</t>
  </si>
  <si>
    <t>赛口镇</t>
  </si>
  <si>
    <t>高士镇</t>
  </si>
  <si>
    <t>鸦滩镇</t>
  </si>
  <si>
    <t>太慈镇</t>
  </si>
  <si>
    <t>雷池镇</t>
  </si>
  <si>
    <t>凉泉乡</t>
  </si>
  <si>
    <t>安徽望江经济开发区</t>
  </si>
  <si>
    <t>安徽望江桥港经济开发区</t>
  </si>
  <si>
    <t>望江县本级</t>
  </si>
  <si>
    <t>天堂镇</t>
  </si>
  <si>
    <t>店前镇</t>
  </si>
  <si>
    <t>来榜镇</t>
  </si>
  <si>
    <t>菖蒲镇</t>
  </si>
  <si>
    <t>白帽镇</t>
  </si>
  <si>
    <t>响肠镇</t>
  </si>
  <si>
    <t>河图镇</t>
  </si>
  <si>
    <t>五河镇</t>
  </si>
  <si>
    <t>主簿镇</t>
  </si>
  <si>
    <t>冶溪镇</t>
  </si>
  <si>
    <t>黄尾镇</t>
  </si>
  <si>
    <t>毛尖山乡</t>
  </si>
  <si>
    <t>莲云乡</t>
  </si>
  <si>
    <t>青天乡</t>
  </si>
  <si>
    <t>包家乡</t>
  </si>
  <si>
    <t>古坊乡</t>
  </si>
  <si>
    <t>田头乡</t>
  </si>
  <si>
    <t>中关镇</t>
  </si>
  <si>
    <t>石关乡</t>
  </si>
  <si>
    <t>姚河乡</t>
  </si>
  <si>
    <t>巍岭乡</t>
  </si>
  <si>
    <t>安徽岳西经济开发区</t>
  </si>
  <si>
    <t>岳西县本级</t>
  </si>
  <si>
    <t>晋熙镇</t>
  </si>
  <si>
    <t>徐桥镇</t>
  </si>
  <si>
    <t>小池镇</t>
  </si>
  <si>
    <t>寺前镇</t>
  </si>
  <si>
    <t>天华镇</t>
  </si>
  <si>
    <t>牛镇镇</t>
  </si>
  <si>
    <t>弥陀镇</t>
  </si>
  <si>
    <t>北中镇</t>
  </si>
  <si>
    <t>百里镇</t>
  </si>
  <si>
    <t>大石乡</t>
  </si>
  <si>
    <t>城西乡</t>
  </si>
  <si>
    <t>江塘乡</t>
  </si>
  <si>
    <t>刘畈乡</t>
  </si>
  <si>
    <t>安徽太湖经济开发区</t>
  </si>
  <si>
    <t>太湖县本级</t>
  </si>
  <si>
    <t>东北新城</t>
  </si>
  <si>
    <t>宿松县经济开发区</t>
  </si>
  <si>
    <t>临江产业园</t>
  </si>
  <si>
    <t>孚玉镇</t>
  </si>
  <si>
    <t>汇口镇</t>
  </si>
  <si>
    <t>许岭镇</t>
  </si>
  <si>
    <t>凉亭镇</t>
  </si>
  <si>
    <t>长铺镇</t>
  </si>
  <si>
    <t>高岭乡</t>
  </si>
  <si>
    <t>程岭乡</t>
  </si>
  <si>
    <t>九姑乡</t>
  </si>
  <si>
    <t>千岭乡</t>
  </si>
  <si>
    <t>洲头镇</t>
  </si>
  <si>
    <t>佐坝镇</t>
  </si>
  <si>
    <t>北浴乡</t>
  </si>
  <si>
    <t>陈汉乡</t>
  </si>
  <si>
    <t>隘口乡</t>
  </si>
  <si>
    <t>柳坪乡</t>
  </si>
  <si>
    <t>趾凤乡</t>
  </si>
  <si>
    <t>河塌乡</t>
  </si>
  <si>
    <t>五里乡</t>
  </si>
  <si>
    <t>安徽省九成监狱管理分局</t>
  </si>
  <si>
    <t>安徽省华阳河农场</t>
  </si>
  <si>
    <t>宿松县本级</t>
  </si>
  <si>
    <t>松兹街道</t>
  </si>
  <si>
    <t>安庆经济技术开发区</t>
  </si>
  <si>
    <t>大龙山镇</t>
  </si>
  <si>
    <t>罗岭镇</t>
  </si>
  <si>
    <t>白泽湖乡</t>
  </si>
  <si>
    <t>五横乡</t>
  </si>
  <si>
    <t>安徽安庆长江大桥经济开发区</t>
  </si>
  <si>
    <t>宜城路街道</t>
  </si>
  <si>
    <t>新河路街道</t>
  </si>
  <si>
    <t>华中路街道</t>
  </si>
  <si>
    <t>孝肃路街道</t>
  </si>
  <si>
    <t>龙狮桥镇</t>
  </si>
  <si>
    <t>长风镇</t>
  </si>
  <si>
    <t>新洲乡</t>
  </si>
  <si>
    <t>安徽安庆临港经济开发区</t>
  </si>
  <si>
    <t>德宽路街道</t>
  </si>
  <si>
    <t>玉琳路街道</t>
  </si>
  <si>
    <t>龙山路街道</t>
  </si>
  <si>
    <t>菱湖街道</t>
  </si>
  <si>
    <t>集贤路街道</t>
  </si>
  <si>
    <t>石化路街道</t>
  </si>
  <si>
    <t>花亭路街道</t>
  </si>
  <si>
    <t>山口乡</t>
  </si>
  <si>
    <t>十里乡</t>
  </si>
  <si>
    <t>安徽省皖河农场</t>
  </si>
  <si>
    <t>安庆化工新材料产业集中区</t>
  </si>
  <si>
    <t>安徽安庆高新技术产业开发区</t>
  </si>
  <si>
    <t>安徽安庆海口经济开发区</t>
  </si>
  <si>
    <t>安庆大观新城</t>
  </si>
  <si>
    <t>安徽安庆大观经济开发区</t>
  </si>
  <si>
    <t>凤台县</t>
  </si>
  <si>
    <t>寿县</t>
  </si>
  <si>
    <t>八公山区</t>
  </si>
  <si>
    <t>潘集区</t>
  </si>
  <si>
    <t>田家庵区</t>
  </si>
  <si>
    <t>谢家集区</t>
  </si>
  <si>
    <t>大通区</t>
  </si>
  <si>
    <t>马店镇</t>
  </si>
  <si>
    <t>岳张集镇</t>
  </si>
  <si>
    <t>顾桥镇</t>
  </si>
  <si>
    <t>桂集镇</t>
  </si>
  <si>
    <t>凤凰镇</t>
  </si>
  <si>
    <t>毛集镇</t>
  </si>
  <si>
    <t>焦岗湖镇</t>
  </si>
  <si>
    <t>淮南毛集经济开发区</t>
  </si>
  <si>
    <t>李冲回族乡</t>
  </si>
  <si>
    <t>古店乡</t>
  </si>
  <si>
    <t>钱庙乡</t>
  </si>
  <si>
    <t>尚塘镇</t>
  </si>
  <si>
    <t>关店乡</t>
  </si>
  <si>
    <t>凤台县安徽凤台经济开发区</t>
  </si>
  <si>
    <t>凤台县本级</t>
  </si>
  <si>
    <t>寿县新桥国际产业园</t>
  </si>
  <si>
    <t>寿县蜀山现代产业园</t>
  </si>
  <si>
    <t>寿春镇</t>
  </si>
  <si>
    <t>涧沟镇</t>
  </si>
  <si>
    <t>丰庄镇</t>
  </si>
  <si>
    <t>正阳关镇</t>
  </si>
  <si>
    <t>迎河镇</t>
  </si>
  <si>
    <t>安丰塘镇</t>
  </si>
  <si>
    <t>堰口镇</t>
  </si>
  <si>
    <t>保义镇</t>
  </si>
  <si>
    <t>隐贤镇</t>
  </si>
  <si>
    <t>瓦埠镇</t>
  </si>
  <si>
    <t>众兴镇</t>
  </si>
  <si>
    <t>茶庵镇</t>
  </si>
  <si>
    <t>三觉镇</t>
  </si>
  <si>
    <t>炎刘镇</t>
  </si>
  <si>
    <t>刘岗镇</t>
  </si>
  <si>
    <t>双庙集镇</t>
  </si>
  <si>
    <t>小甸镇</t>
  </si>
  <si>
    <t>大顺镇</t>
  </si>
  <si>
    <t>窑口镇</t>
  </si>
  <si>
    <t>八公山乡</t>
  </si>
  <si>
    <t>陶店回族乡</t>
  </si>
  <si>
    <t>张李乡</t>
  </si>
  <si>
    <t>安徽寿县工业园区</t>
  </si>
  <si>
    <t>寿县本级</t>
  </si>
  <si>
    <t>新庄孜街道</t>
  </si>
  <si>
    <t>土坝孜街道</t>
  </si>
  <si>
    <t>毕家岗街道</t>
  </si>
  <si>
    <t>山王镇</t>
  </si>
  <si>
    <t>八公山镇</t>
  </si>
  <si>
    <t>田集街道</t>
  </si>
  <si>
    <t>芦集镇</t>
  </si>
  <si>
    <t>潘集镇</t>
  </si>
  <si>
    <t>平圩镇</t>
  </si>
  <si>
    <t>高皇镇</t>
  </si>
  <si>
    <t>架河镇</t>
  </si>
  <si>
    <t>祁集镇</t>
  </si>
  <si>
    <t>贺疃乡</t>
  </si>
  <si>
    <t>古沟回族乡</t>
  </si>
  <si>
    <t>田东街道</t>
  </si>
  <si>
    <t>新淮街道</t>
  </si>
  <si>
    <t>淮滨街道</t>
  </si>
  <si>
    <t>国庆街道</t>
  </si>
  <si>
    <t>泉山街道</t>
  </si>
  <si>
    <t>洞山街道</t>
  </si>
  <si>
    <t>舜耕镇</t>
  </si>
  <si>
    <t>安成镇</t>
  </si>
  <si>
    <t>田家庵区曹庵工业园区</t>
  </si>
  <si>
    <t>淮南市高新技术开发区</t>
  </si>
  <si>
    <t>田家庵区安成工业园区</t>
  </si>
  <si>
    <t>曹庵镇</t>
  </si>
  <si>
    <t>三和镇</t>
  </si>
  <si>
    <t>史院乡</t>
  </si>
  <si>
    <t>谢家集街道</t>
  </si>
  <si>
    <t>蔡家岗街道</t>
  </si>
  <si>
    <t>立新街道</t>
  </si>
  <si>
    <t>谢三村街道</t>
  </si>
  <si>
    <t>淮南市山南新区</t>
  </si>
  <si>
    <t>望峰岗镇</t>
  </si>
  <si>
    <t>李郢孜镇</t>
  </si>
  <si>
    <t>唐山镇</t>
  </si>
  <si>
    <t>杨公镇</t>
  </si>
  <si>
    <t>孤堆回族乡</t>
  </si>
  <si>
    <t>孙庙乡</t>
  </si>
  <si>
    <t>谢家集区安徽淮南工业园区</t>
  </si>
  <si>
    <t>大通街道</t>
  </si>
  <si>
    <t>淮南经济开发区</t>
  </si>
  <si>
    <t>上窑镇</t>
  </si>
  <si>
    <t>洛河镇</t>
  </si>
  <si>
    <t>九龙岗镇</t>
  </si>
  <si>
    <t>孔店乡</t>
  </si>
  <si>
    <t>大通区工业园区</t>
  </si>
  <si>
    <t>青阳县</t>
  </si>
  <si>
    <t>石台县</t>
  </si>
  <si>
    <t>东至县</t>
  </si>
  <si>
    <t>贵池区</t>
  </si>
  <si>
    <t>蓉城镇</t>
  </si>
  <si>
    <t>木镇镇</t>
  </si>
  <si>
    <t>庙前镇</t>
  </si>
  <si>
    <t>朱备镇</t>
  </si>
  <si>
    <t>杨田镇</t>
  </si>
  <si>
    <t>陵阳镇</t>
  </si>
  <si>
    <t>酉华镇</t>
  </si>
  <si>
    <t>九华山风景区</t>
  </si>
  <si>
    <t>乔木乡</t>
  </si>
  <si>
    <t>杜村乡</t>
  </si>
  <si>
    <t>青阳县开发区</t>
  </si>
  <si>
    <t>青阳县本级</t>
  </si>
  <si>
    <t>丁香镇</t>
  </si>
  <si>
    <t>小河镇</t>
  </si>
  <si>
    <t>仁里镇</t>
  </si>
  <si>
    <t>仙寓镇</t>
  </si>
  <si>
    <t>大演乡</t>
  </si>
  <si>
    <t>矶滩乡</t>
  </si>
  <si>
    <t>石台县工业园</t>
  </si>
  <si>
    <t>石台县本级</t>
  </si>
  <si>
    <t>尧渡镇</t>
  </si>
  <si>
    <t>东流镇</t>
  </si>
  <si>
    <t>大渡口镇</t>
  </si>
  <si>
    <t>张溪镇</t>
  </si>
  <si>
    <t>洋湖镇</t>
  </si>
  <si>
    <t>葛公镇</t>
  </si>
  <si>
    <t>香隅镇</t>
  </si>
  <si>
    <t>官港镇</t>
  </si>
  <si>
    <t>昭潭镇</t>
  </si>
  <si>
    <t>龙泉镇</t>
  </si>
  <si>
    <t>泥溪镇</t>
  </si>
  <si>
    <t>花园乡</t>
  </si>
  <si>
    <t>木塔乡</t>
  </si>
  <si>
    <t>青山乡</t>
  </si>
  <si>
    <t>东至县城区开发区</t>
  </si>
  <si>
    <t>东至县本级</t>
  </si>
  <si>
    <t>秋江街道</t>
  </si>
  <si>
    <t>马衙街道</t>
  </si>
  <si>
    <t>梅龙街道</t>
  </si>
  <si>
    <t>墩上街道</t>
  </si>
  <si>
    <t>池阳街道</t>
  </si>
  <si>
    <t>秋浦街道</t>
  </si>
  <si>
    <t>里山街道</t>
  </si>
  <si>
    <t>清风街道</t>
  </si>
  <si>
    <t>清溪街道</t>
  </si>
  <si>
    <t>池州经济技术开发区</t>
  </si>
  <si>
    <t>池州江南产业集中区</t>
  </si>
  <si>
    <t>池州市本级</t>
  </si>
  <si>
    <t>殷汇镇</t>
  </si>
  <si>
    <t>涓桥镇</t>
  </si>
  <si>
    <t>唐田镇</t>
  </si>
  <si>
    <t>乌沙镇</t>
  </si>
  <si>
    <t>牛头山镇</t>
  </si>
  <si>
    <t>梅街镇</t>
  </si>
  <si>
    <t>梅村镇</t>
  </si>
  <si>
    <t>棠溪镇</t>
  </si>
  <si>
    <t>平天湖风景区</t>
  </si>
  <si>
    <t>贵池区工业园区</t>
  </si>
  <si>
    <t>贵池区前江工业园区</t>
  </si>
  <si>
    <t>贵池区杏花村文化旅游区</t>
  </si>
  <si>
    <t>贵池区本级</t>
  </si>
  <si>
    <t>含山县</t>
  </si>
  <si>
    <t>和县</t>
  </si>
  <si>
    <t>当涂县</t>
  </si>
  <si>
    <t>雨山区</t>
  </si>
  <si>
    <t>花山区</t>
  </si>
  <si>
    <t>博望区</t>
  </si>
  <si>
    <t>环峰镇</t>
  </si>
  <si>
    <t>运漕镇</t>
  </si>
  <si>
    <t>铜闸镇</t>
  </si>
  <si>
    <t>陶厂镇</t>
  </si>
  <si>
    <t>林头镇</t>
  </si>
  <si>
    <t>清溪镇</t>
  </si>
  <si>
    <t>仙踪镇</t>
  </si>
  <si>
    <t>昭关镇</t>
  </si>
  <si>
    <t>安徽含山工业园区</t>
  </si>
  <si>
    <t>安徽含山经济开发区</t>
  </si>
  <si>
    <t>含山县褒山园区</t>
  </si>
  <si>
    <t>含山县本级</t>
  </si>
  <si>
    <t>历阳镇</t>
  </si>
  <si>
    <t>白桥镇</t>
  </si>
  <si>
    <t>姥桥镇</t>
  </si>
  <si>
    <t>西埠镇</t>
  </si>
  <si>
    <t>香泉镇</t>
  </si>
  <si>
    <t>乌江镇</t>
  </si>
  <si>
    <t>善厚镇</t>
  </si>
  <si>
    <t>石杨镇</t>
  </si>
  <si>
    <t>功桥镇</t>
  </si>
  <si>
    <t>郑蒲港新区</t>
  </si>
  <si>
    <t>安徽和县经济开发区</t>
  </si>
  <si>
    <t>安徽和县台创园</t>
  </si>
  <si>
    <t>安徽和县经济开发区（精细化工有机合成基地）</t>
  </si>
  <si>
    <t>安徽和县经济开发区（绿色建材产业园）</t>
  </si>
  <si>
    <t>和县本级</t>
  </si>
  <si>
    <t>安徽和县经济开发区（浦和产业合作示范区）</t>
  </si>
  <si>
    <t>姑孰镇</t>
  </si>
  <si>
    <t>黄池镇</t>
  </si>
  <si>
    <t>乌溪镇</t>
  </si>
  <si>
    <t>塘南镇</t>
  </si>
  <si>
    <t>护河镇</t>
  </si>
  <si>
    <t>太白镇</t>
  </si>
  <si>
    <t>年陡镇</t>
  </si>
  <si>
    <t>湖阳镇</t>
  </si>
  <si>
    <t>当涂经济开发区</t>
  </si>
  <si>
    <t>大陇镇</t>
  </si>
  <si>
    <t>江心乡</t>
  </si>
  <si>
    <t>当涂县青山河工业园区</t>
  </si>
  <si>
    <t>当涂县现代农业示范园区</t>
  </si>
  <si>
    <t>当涂县大青山李白文化旅游区</t>
  </si>
  <si>
    <t>当涂县白纻山森林公园管理区</t>
  </si>
  <si>
    <t>当涂县本级</t>
  </si>
  <si>
    <t>平湖街道</t>
  </si>
  <si>
    <t>雨山街道</t>
  </si>
  <si>
    <t>安民街道</t>
  </si>
  <si>
    <t>采石街道</t>
  </si>
  <si>
    <t>马鞍山经济技术开发区</t>
  </si>
  <si>
    <t>向山镇</t>
  </si>
  <si>
    <t>银塘镇</t>
  </si>
  <si>
    <t>佳山乡</t>
  </si>
  <si>
    <t>沙塘路街道</t>
  </si>
  <si>
    <t>解放路街道</t>
  </si>
  <si>
    <t>湖东路街道</t>
  </si>
  <si>
    <t>桃源路街道</t>
  </si>
  <si>
    <t>霍里街道</t>
  </si>
  <si>
    <t>金家庄街道</t>
  </si>
  <si>
    <t>塘西街道</t>
  </si>
  <si>
    <t>慈湖街道</t>
  </si>
  <si>
    <t>马鞍山慈湖高新技术产业开发区</t>
  </si>
  <si>
    <t>博望镇</t>
  </si>
  <si>
    <t>丹阳镇</t>
  </si>
  <si>
    <t>安徽博望高新技术产业开发区</t>
  </si>
  <si>
    <t>博望区本级</t>
  </si>
  <si>
    <t>宁国市</t>
  </si>
  <si>
    <t>旌德县</t>
  </si>
  <si>
    <t>绩溪县</t>
  </si>
  <si>
    <t>泾县</t>
  </si>
  <si>
    <t>广德县</t>
  </si>
  <si>
    <t>郎溪县</t>
  </si>
  <si>
    <t>宣州区</t>
  </si>
  <si>
    <t>西津街道</t>
  </si>
  <si>
    <t>河沥溪街道</t>
  </si>
  <si>
    <t>汪溪街道</t>
  </si>
  <si>
    <t>竹峰街道</t>
  </si>
  <si>
    <t>天湖街道</t>
  </si>
  <si>
    <t>宁国港口生态工业园区</t>
  </si>
  <si>
    <t>港口镇</t>
  </si>
  <si>
    <t>梅林镇</t>
  </si>
  <si>
    <t>中溪镇</t>
  </si>
  <si>
    <t>仙霞镇</t>
  </si>
  <si>
    <t>宁墩镇</t>
  </si>
  <si>
    <t>甲路镇</t>
  </si>
  <si>
    <t>霞西镇</t>
  </si>
  <si>
    <t>胡乐镇</t>
  </si>
  <si>
    <t>云梯畲族乡</t>
  </si>
  <si>
    <t>南极乡</t>
  </si>
  <si>
    <t>万家乡</t>
  </si>
  <si>
    <t>方塘乡</t>
  </si>
  <si>
    <t>青龙乡</t>
  </si>
  <si>
    <t>宁国市本级</t>
  </si>
  <si>
    <t>旌阳镇</t>
  </si>
  <si>
    <t>蔡家桥镇</t>
  </si>
  <si>
    <t>三溪镇</t>
  </si>
  <si>
    <t>庙首镇</t>
  </si>
  <si>
    <t>白地镇</t>
  </si>
  <si>
    <t>俞村镇</t>
  </si>
  <si>
    <t>版书镇</t>
  </si>
  <si>
    <t>云乐镇</t>
  </si>
  <si>
    <t>孙村镇</t>
  </si>
  <si>
    <t>旌德县本级</t>
  </si>
  <si>
    <t>旌德县城东区</t>
  </si>
  <si>
    <t>旌德县城北区</t>
  </si>
  <si>
    <t>临溪镇</t>
  </si>
  <si>
    <t>扬溪镇</t>
  </si>
  <si>
    <t>伏岭镇</t>
  </si>
  <si>
    <t>金沙镇</t>
  </si>
  <si>
    <t>瀛洲镇</t>
  </si>
  <si>
    <t>板桥头乡</t>
  </si>
  <si>
    <t>家朋乡</t>
  </si>
  <si>
    <t>荆州乡</t>
  </si>
  <si>
    <t>绩溪县本级</t>
  </si>
  <si>
    <t>泾川镇</t>
  </si>
  <si>
    <t>桃花潭镇</t>
  </si>
  <si>
    <t>茂林镇</t>
  </si>
  <si>
    <t>榔桥镇</t>
  </si>
  <si>
    <t>丁家桥镇</t>
  </si>
  <si>
    <t>蔡村镇</t>
  </si>
  <si>
    <t>琴溪镇</t>
  </si>
  <si>
    <t>云岭镇</t>
  </si>
  <si>
    <t>黄村镇</t>
  </si>
  <si>
    <t>汀溪镇</t>
  </si>
  <si>
    <t>昌桥镇</t>
  </si>
  <si>
    <t>泾县本级</t>
  </si>
  <si>
    <t>泾县开发区</t>
  </si>
  <si>
    <t>桃州镇</t>
  </si>
  <si>
    <t>柏垫镇</t>
  </si>
  <si>
    <t>誓节镇</t>
  </si>
  <si>
    <t>邱村镇</t>
  </si>
  <si>
    <t>新杭镇</t>
  </si>
  <si>
    <t>杨滩镇</t>
  </si>
  <si>
    <t>广德经济开发区</t>
  </si>
  <si>
    <t>广德经济开发区西区</t>
  </si>
  <si>
    <t>广德经济开发区北区</t>
  </si>
  <si>
    <t>广德经济开发区东区</t>
  </si>
  <si>
    <t>广德市桐汭街道</t>
  </si>
  <si>
    <t>广德市升平街道</t>
  </si>
  <si>
    <t>广德市祠山街道</t>
  </si>
  <si>
    <t>卢村乡</t>
  </si>
  <si>
    <t>东亭乡</t>
  </si>
  <si>
    <t>四合乡</t>
  </si>
  <si>
    <t>广德县本级</t>
  </si>
  <si>
    <t>郎步街道</t>
  </si>
  <si>
    <t>郎川街道</t>
  </si>
  <si>
    <t>钟桥街道</t>
  </si>
  <si>
    <t>梅渚镇</t>
  </si>
  <si>
    <t>涛城镇</t>
  </si>
  <si>
    <t>毕桥镇</t>
  </si>
  <si>
    <t>飞鲤镇</t>
  </si>
  <si>
    <t>凌笪镇</t>
  </si>
  <si>
    <t>姚村镇</t>
  </si>
  <si>
    <t>安徽郎溪十字经济开发区</t>
  </si>
  <si>
    <t>安徽郎溪经济开发区</t>
  </si>
  <si>
    <t>郎溪县本级</t>
  </si>
  <si>
    <t>鳌峰街道</t>
  </si>
  <si>
    <t>济川街道</t>
  </si>
  <si>
    <t>敬亭山街道</t>
  </si>
  <si>
    <t>飞彩街道</t>
  </si>
  <si>
    <t>金坝街道</t>
  </si>
  <si>
    <t>宣城高新区</t>
  </si>
  <si>
    <t>宣城经济开发区</t>
  </si>
  <si>
    <t>古泉镇</t>
  </si>
  <si>
    <t>寒亭镇</t>
  </si>
  <si>
    <t>杨柳镇</t>
  </si>
  <si>
    <t>新田镇</t>
  </si>
  <si>
    <t>洪林镇</t>
  </si>
  <si>
    <t>沈村镇</t>
  </si>
  <si>
    <t>水阳镇</t>
  </si>
  <si>
    <t>水东镇</t>
  </si>
  <si>
    <t>孙埠镇</t>
  </si>
  <si>
    <t>周王镇</t>
  </si>
  <si>
    <t>狸桥镇</t>
  </si>
  <si>
    <t>宣城市本级</t>
  </si>
  <si>
    <t>黄渡乡</t>
  </si>
  <si>
    <t>五星乡</t>
  </si>
  <si>
    <t>朱桥乡</t>
  </si>
  <si>
    <t>养贤乡</t>
  </si>
  <si>
    <t>宣州区本级</t>
  </si>
  <si>
    <t>宣州工业园区</t>
  </si>
  <si>
    <t>现代产业园</t>
  </si>
  <si>
    <t>祁门县</t>
  </si>
  <si>
    <t>休宁县</t>
  </si>
  <si>
    <t>黟县</t>
  </si>
  <si>
    <t>歙县</t>
  </si>
  <si>
    <t>屯溪区</t>
  </si>
  <si>
    <t>黄山区</t>
  </si>
  <si>
    <t>徽州区</t>
  </si>
  <si>
    <t>祁山镇</t>
  </si>
  <si>
    <t>小路口镇</t>
  </si>
  <si>
    <t>金字牌镇</t>
  </si>
  <si>
    <t>平里镇</t>
  </si>
  <si>
    <t>历口镇</t>
  </si>
  <si>
    <t>闪里镇</t>
  </si>
  <si>
    <t>安凌镇</t>
  </si>
  <si>
    <t>凫峰镇</t>
  </si>
  <si>
    <t>塔坊镇</t>
  </si>
  <si>
    <t>大坦乡</t>
  </si>
  <si>
    <t>柏溪乡</t>
  </si>
  <si>
    <t>祁红乡</t>
  </si>
  <si>
    <t>溶口乡</t>
  </si>
  <si>
    <t>芦溪乡</t>
  </si>
  <si>
    <t>渚口乡</t>
  </si>
  <si>
    <t>古溪乡</t>
  </si>
  <si>
    <t>箬坑乡</t>
  </si>
  <si>
    <t>祁门县本级</t>
  </si>
  <si>
    <t>齐云山镇</t>
  </si>
  <si>
    <t>万安镇</t>
  </si>
  <si>
    <t>五城镇</t>
  </si>
  <si>
    <t>东临溪镇</t>
  </si>
  <si>
    <t>兰田镇</t>
  </si>
  <si>
    <t>流口镇</t>
  </si>
  <si>
    <t>汪村镇</t>
  </si>
  <si>
    <t>商山镇</t>
  </si>
  <si>
    <t>山斗乡</t>
  </si>
  <si>
    <t>渭桥乡</t>
  </si>
  <si>
    <t>板桥乡</t>
  </si>
  <si>
    <t>月潭湖镇</t>
  </si>
  <si>
    <t>鹤城乡</t>
  </si>
  <si>
    <t>源芳乡</t>
  </si>
  <si>
    <t>榆村乡</t>
  </si>
  <si>
    <t>龙田乡</t>
  </si>
  <si>
    <t>璜尖乡</t>
  </si>
  <si>
    <t>白际乡</t>
  </si>
  <si>
    <t>休宁县本级</t>
  </si>
  <si>
    <t>碧阳镇</t>
  </si>
  <si>
    <t>宏村镇</t>
  </si>
  <si>
    <t>渔亭镇</t>
  </si>
  <si>
    <t>西递镇</t>
  </si>
  <si>
    <t>柯村镇</t>
  </si>
  <si>
    <t>美溪乡</t>
  </si>
  <si>
    <t>宏潭乡</t>
  </si>
  <si>
    <t>洪星乡</t>
  </si>
  <si>
    <t>黟县本级</t>
  </si>
  <si>
    <t>徽城镇</t>
  </si>
  <si>
    <t>深渡镇</t>
  </si>
  <si>
    <t>桂林镇</t>
  </si>
  <si>
    <t>富堨镇</t>
  </si>
  <si>
    <t>郑村镇</t>
  </si>
  <si>
    <t>北岸镇</t>
  </si>
  <si>
    <t>溪头镇</t>
  </si>
  <si>
    <t>杞梓里镇</t>
  </si>
  <si>
    <t>霞坑镇</t>
  </si>
  <si>
    <t>岔口镇</t>
  </si>
  <si>
    <t>街口镇</t>
  </si>
  <si>
    <t>王村镇</t>
  </si>
  <si>
    <t>坑口乡</t>
  </si>
  <si>
    <t>雄村镇</t>
  </si>
  <si>
    <t>上丰乡</t>
  </si>
  <si>
    <t>昌溪乡</t>
  </si>
  <si>
    <t>武阳乡</t>
  </si>
  <si>
    <t>三阳镇</t>
  </si>
  <si>
    <t>金川乡</t>
  </si>
  <si>
    <t>小川乡</t>
  </si>
  <si>
    <t>新溪口乡</t>
  </si>
  <si>
    <t>璜田乡</t>
  </si>
  <si>
    <t>长陔乡</t>
  </si>
  <si>
    <t>森村乡</t>
  </si>
  <si>
    <t>绍濂乡</t>
  </si>
  <si>
    <t>石门乡</t>
  </si>
  <si>
    <t>狮石乡</t>
  </si>
  <si>
    <t>歙县经济技术开发区</t>
  </si>
  <si>
    <t>歙县北岸镇工业园</t>
  </si>
  <si>
    <t>歙县富堨工业园</t>
  </si>
  <si>
    <t>歙县循环经济园区</t>
  </si>
  <si>
    <t>歙县本级</t>
  </si>
  <si>
    <t>昱东街道</t>
  </si>
  <si>
    <t>昱中街道</t>
  </si>
  <si>
    <t>昱西街道</t>
  </si>
  <si>
    <t>老街街道</t>
  </si>
  <si>
    <t>黄山经济开发区</t>
  </si>
  <si>
    <t>屯光镇</t>
  </si>
  <si>
    <t>阳湖镇</t>
  </si>
  <si>
    <t>黎阳镇</t>
  </si>
  <si>
    <t>新潭镇</t>
  </si>
  <si>
    <t>奕棋镇</t>
  </si>
  <si>
    <t>屯溪区本级</t>
  </si>
  <si>
    <t>黄山市区</t>
  </si>
  <si>
    <t>黄山经开区</t>
  </si>
  <si>
    <t>黄山风景区</t>
  </si>
  <si>
    <t>甘棠镇</t>
  </si>
  <si>
    <t>仙源镇</t>
  </si>
  <si>
    <t>汤口镇</t>
  </si>
  <si>
    <t>谭家桥镇</t>
  </si>
  <si>
    <t>太平湖镇</t>
  </si>
  <si>
    <t>焦村镇</t>
  </si>
  <si>
    <t>耿城镇</t>
  </si>
  <si>
    <t>乌石镇</t>
  </si>
  <si>
    <t>新明乡</t>
  </si>
  <si>
    <t>龙门乡</t>
  </si>
  <si>
    <t>新华乡</t>
  </si>
  <si>
    <t>新丰乡</t>
  </si>
  <si>
    <t>永丰乡</t>
  </si>
  <si>
    <t>太平经济开发区</t>
  </si>
  <si>
    <t>黄山区本级</t>
  </si>
  <si>
    <t>徽州社区</t>
  </si>
  <si>
    <t>岩寺镇</t>
  </si>
  <si>
    <t>西溪南镇</t>
  </si>
  <si>
    <t>潜口镇</t>
  </si>
  <si>
    <t>呈坎镇</t>
  </si>
  <si>
    <t>洽舍乡</t>
  </si>
  <si>
    <t>杨村乡</t>
  </si>
  <si>
    <t>富溪乡</t>
  </si>
  <si>
    <t>徽州经济开发区</t>
  </si>
  <si>
    <t>徽州循环经济园</t>
  </si>
  <si>
    <t>徽州区本级</t>
  </si>
  <si>
    <t>芜湖县</t>
  </si>
  <si>
    <t>繁昌县</t>
  </si>
  <si>
    <t>无为县</t>
  </si>
  <si>
    <t>南陵县</t>
  </si>
  <si>
    <t>鸠江区</t>
  </si>
  <si>
    <t>三山区</t>
  </si>
  <si>
    <t>弋江区</t>
  </si>
  <si>
    <t>镜湖区</t>
  </si>
  <si>
    <t>湾沚镇</t>
  </si>
  <si>
    <t>陶辛镇</t>
  </si>
  <si>
    <t>六郎镇</t>
  </si>
  <si>
    <t>红杨镇</t>
  </si>
  <si>
    <t>新芜经济开发区</t>
  </si>
  <si>
    <t>湾沚区</t>
  </si>
  <si>
    <t>繁阳镇</t>
  </si>
  <si>
    <t>荻港镇</t>
  </si>
  <si>
    <t>新港镇</t>
  </si>
  <si>
    <t>平铺镇</t>
  </si>
  <si>
    <t>峨山镇</t>
  </si>
  <si>
    <t>繁昌县经济开发区（工业园区）</t>
  </si>
  <si>
    <t>芜湖循环经济产业园</t>
  </si>
  <si>
    <t>繁昌县孙村经济开发区</t>
  </si>
  <si>
    <t>繁昌县本级</t>
  </si>
  <si>
    <t>无城镇</t>
  </si>
  <si>
    <t>襄安镇</t>
  </si>
  <si>
    <t>陡沟镇</t>
  </si>
  <si>
    <t>石涧镇</t>
  </si>
  <si>
    <t>严桥镇</t>
  </si>
  <si>
    <t>开城镇</t>
  </si>
  <si>
    <t>蜀山镇</t>
  </si>
  <si>
    <t>牛埠镇</t>
  </si>
  <si>
    <t>刘渡镇</t>
  </si>
  <si>
    <t>姚沟镇</t>
  </si>
  <si>
    <t>泥汊镇</t>
  </si>
  <si>
    <t>福渡镇</t>
  </si>
  <si>
    <t>泉塘镇</t>
  </si>
  <si>
    <t>赫店镇</t>
  </si>
  <si>
    <t>红庙镇</t>
  </si>
  <si>
    <t>无为经济开发区</t>
  </si>
  <si>
    <t>鹤毛镇</t>
  </si>
  <si>
    <t>十里墩镇</t>
  </si>
  <si>
    <t>昆山镇</t>
  </si>
  <si>
    <t>洪巷镇</t>
  </si>
  <si>
    <t>安徽无为经济开发区</t>
  </si>
  <si>
    <t>安徽无为高沟经济开发区</t>
  </si>
  <si>
    <t>无为县本级</t>
  </si>
  <si>
    <t>籍山镇</t>
  </si>
  <si>
    <t>弋江镇</t>
  </si>
  <si>
    <t>许镇镇</t>
  </si>
  <si>
    <t>三里镇</t>
  </si>
  <si>
    <t>工山镇</t>
  </si>
  <si>
    <t>家发镇</t>
  </si>
  <si>
    <t>烟墩镇</t>
  </si>
  <si>
    <t>何湾镇</t>
  </si>
  <si>
    <t>南陵县本级</t>
  </si>
  <si>
    <t>四褐山街道</t>
  </si>
  <si>
    <t>裕溪口街道</t>
  </si>
  <si>
    <t>官陡街道</t>
  </si>
  <si>
    <t>清水街道</t>
  </si>
  <si>
    <t>万春街道</t>
  </si>
  <si>
    <t>芜湖经济技术开发区</t>
  </si>
  <si>
    <t>芜湖江北产业集中区</t>
  </si>
  <si>
    <t>沈巷镇</t>
  </si>
  <si>
    <t>二坝镇</t>
  </si>
  <si>
    <t>白茆镇</t>
  </si>
  <si>
    <t>芜湖出口加工区</t>
  </si>
  <si>
    <t>安徽芜湖鸠江经济开发区</t>
  </si>
  <si>
    <t>江北集中区经开区托管区</t>
  </si>
  <si>
    <t>江北集中区大龙湾区</t>
  </si>
  <si>
    <t>江北集中区高新区托管区</t>
  </si>
  <si>
    <t>三山街道</t>
  </si>
  <si>
    <t>保定街道</t>
  </si>
  <si>
    <t>龙湖街道</t>
  </si>
  <si>
    <t>高安街道</t>
  </si>
  <si>
    <t>峨桥镇</t>
  </si>
  <si>
    <t>安徽芜湖三山经济开发区</t>
  </si>
  <si>
    <t>芜湖市承接产业集中示范园区</t>
  </si>
  <si>
    <t>安徽芜湖长江大桥经济开发区</t>
  </si>
  <si>
    <t>弋江桥街道</t>
  </si>
  <si>
    <t>中山南路街道</t>
  </si>
  <si>
    <t>利民路街道</t>
  </si>
  <si>
    <t>南瑞街道</t>
  </si>
  <si>
    <t>马塘街道</t>
  </si>
  <si>
    <t>澛港街道</t>
  </si>
  <si>
    <t>火龙街道</t>
  </si>
  <si>
    <t>白马街道</t>
  </si>
  <si>
    <t>芜湖高新技术产业开发区</t>
  </si>
  <si>
    <t>方村街道</t>
  </si>
  <si>
    <t>汀棠街道</t>
  </si>
  <si>
    <t>赭山街道</t>
  </si>
  <si>
    <t>赭麓街道</t>
  </si>
  <si>
    <t>范罗山街道</t>
  </si>
  <si>
    <t>天门山街道</t>
  </si>
  <si>
    <t>弋矶山街道</t>
  </si>
  <si>
    <t>张家山街道</t>
  </si>
  <si>
    <t>荆山街道</t>
  </si>
  <si>
    <t>大砻坊街道</t>
  </si>
  <si>
    <t>芜湖市镜湖区镜湖新城公共服务中心</t>
  </si>
  <si>
    <t>霍山县</t>
  </si>
  <si>
    <t>金寨县</t>
  </si>
  <si>
    <t>舒城县</t>
  </si>
  <si>
    <t>霍邱县</t>
  </si>
  <si>
    <t>叶集区</t>
  </si>
  <si>
    <t>裕安区</t>
  </si>
  <si>
    <t>金安区</t>
  </si>
  <si>
    <t>霍山县经济开发区</t>
  </si>
  <si>
    <t>霍山县高桥湾开发区</t>
  </si>
  <si>
    <t>衡山镇</t>
  </si>
  <si>
    <t>下符桥镇</t>
  </si>
  <si>
    <t>但家庙镇</t>
  </si>
  <si>
    <t>与儿街镇</t>
  </si>
  <si>
    <t>磨子潭镇</t>
  </si>
  <si>
    <t>上土市镇</t>
  </si>
  <si>
    <t>漫水河镇</t>
  </si>
  <si>
    <t>大化坪镇</t>
  </si>
  <si>
    <t>落儿岭镇</t>
  </si>
  <si>
    <t>诸佛庵镇</t>
  </si>
  <si>
    <t>黑石渡镇</t>
  </si>
  <si>
    <t>佛子岭镇</t>
  </si>
  <si>
    <t>单龙寺镇</t>
  </si>
  <si>
    <t>东西溪乡</t>
  </si>
  <si>
    <t>太阳乡</t>
  </si>
  <si>
    <t>太平畈乡</t>
  </si>
  <si>
    <t>霍山县本级</t>
  </si>
  <si>
    <t>梅山镇</t>
  </si>
  <si>
    <t>南溪镇</t>
  </si>
  <si>
    <t>汤家汇镇</t>
  </si>
  <si>
    <t>斑竹园镇</t>
  </si>
  <si>
    <t>天堂寨镇</t>
  </si>
  <si>
    <t>古碑镇</t>
  </si>
  <si>
    <t>吴家店镇</t>
  </si>
  <si>
    <t>燕子河镇</t>
  </si>
  <si>
    <t>麻埠镇</t>
  </si>
  <si>
    <t>白塔畈镇</t>
  </si>
  <si>
    <t>流波䃥镇</t>
  </si>
  <si>
    <t>油坊店乡</t>
  </si>
  <si>
    <t>长岭乡</t>
  </si>
  <si>
    <t>槐树湾乡</t>
  </si>
  <si>
    <t>花石乡</t>
  </si>
  <si>
    <t>沙河乡</t>
  </si>
  <si>
    <t>桃岭乡</t>
  </si>
  <si>
    <t>果子园乡</t>
  </si>
  <si>
    <t>关庙乡</t>
  </si>
  <si>
    <t>铁冲乡</t>
  </si>
  <si>
    <t>全军乡</t>
  </si>
  <si>
    <t>安徽金寨经济开发区</t>
  </si>
  <si>
    <t>金寨现代产业园</t>
  </si>
  <si>
    <t>金寨县本级</t>
  </si>
  <si>
    <t>晓天镇</t>
  </si>
  <si>
    <t>万佛湖镇</t>
  </si>
  <si>
    <t>千人桥镇</t>
  </si>
  <si>
    <t>百神庙镇</t>
  </si>
  <si>
    <t>杭埠镇</t>
  </si>
  <si>
    <t>舒茶镇</t>
  </si>
  <si>
    <t>南港镇</t>
  </si>
  <si>
    <t>干汊河镇</t>
  </si>
  <si>
    <t>张母桥镇</t>
  </si>
  <si>
    <t>五显镇</t>
  </si>
  <si>
    <t>山七镇</t>
  </si>
  <si>
    <t>河棚镇</t>
  </si>
  <si>
    <t>春秋乡</t>
  </si>
  <si>
    <t>柏林乡</t>
  </si>
  <si>
    <t>棠树乡</t>
  </si>
  <si>
    <t>阙店乡</t>
  </si>
  <si>
    <t>高峰乡</t>
  </si>
  <si>
    <t>庐镇乡</t>
  </si>
  <si>
    <t>安徽舒城经济开发区</t>
  </si>
  <si>
    <t>安徽舒城杭埠经济开发区</t>
  </si>
  <si>
    <t>舒城县本级</t>
  </si>
  <si>
    <t>霍邱县经济开发区</t>
  </si>
  <si>
    <t>周集镇</t>
  </si>
  <si>
    <t>石店镇</t>
  </si>
  <si>
    <t>孟集镇</t>
  </si>
  <si>
    <t>花园镇</t>
  </si>
  <si>
    <t>扈胡镇</t>
  </si>
  <si>
    <t>长集镇</t>
  </si>
  <si>
    <t>乌龙镇</t>
  </si>
  <si>
    <t>冯井镇</t>
  </si>
  <si>
    <t>众兴集镇</t>
  </si>
  <si>
    <t>夏店镇</t>
  </si>
  <si>
    <t>曹庙镇</t>
  </si>
  <si>
    <t>范桥镇</t>
  </si>
  <si>
    <t>王截流乡</t>
  </si>
  <si>
    <t>临淮岗镇</t>
  </si>
  <si>
    <t>城西湖乡</t>
  </si>
  <si>
    <t>宋店镇</t>
  </si>
  <si>
    <t>三流乡</t>
  </si>
  <si>
    <t>邵岗乡</t>
  </si>
  <si>
    <t>白莲乡</t>
  </si>
  <si>
    <t>冯瓴镇</t>
  </si>
  <si>
    <t>彭塔镇</t>
  </si>
  <si>
    <t>霍邱县本级</t>
  </si>
  <si>
    <t>区直</t>
  </si>
  <si>
    <t>叶集镇</t>
  </si>
  <si>
    <t>三元乡</t>
  </si>
  <si>
    <t>孙岗乡</t>
  </si>
  <si>
    <t>姚李镇</t>
  </si>
  <si>
    <t>洪集镇</t>
  </si>
  <si>
    <t>史河街道</t>
  </si>
  <si>
    <t>平岗街道</t>
  </si>
  <si>
    <t>安徽叶集试验区</t>
  </si>
  <si>
    <t>西市街道</t>
  </si>
  <si>
    <t>小华山街道</t>
  </si>
  <si>
    <t>裕安区开发区</t>
  </si>
  <si>
    <t>苏埠镇</t>
  </si>
  <si>
    <t>韩摆渡镇</t>
  </si>
  <si>
    <t>石婆店镇</t>
  </si>
  <si>
    <t>固镇镇</t>
  </si>
  <si>
    <t>徐集镇</t>
  </si>
  <si>
    <t>分路口镇</t>
  </si>
  <si>
    <t>江家店镇</t>
  </si>
  <si>
    <t>单王乡</t>
  </si>
  <si>
    <t>石板冲乡</t>
  </si>
  <si>
    <t>西河口乡</t>
  </si>
  <si>
    <t>平桥乡</t>
  </si>
  <si>
    <t>罗集乡</t>
  </si>
  <si>
    <t>狮子岗乡</t>
  </si>
  <si>
    <t>裕安区本级</t>
  </si>
  <si>
    <t>东市街道</t>
  </si>
  <si>
    <t>三里桥街道</t>
  </si>
  <si>
    <t>清水河街道</t>
  </si>
  <si>
    <t>望城街道</t>
  </si>
  <si>
    <t>六安经济技术开发区</t>
  </si>
  <si>
    <t>六安市承接产业转移集中示范区</t>
  </si>
  <si>
    <t>木厂镇</t>
  </si>
  <si>
    <t>东桥镇</t>
  </si>
  <si>
    <t>毛坦厂镇</t>
  </si>
  <si>
    <t>东河口镇</t>
  </si>
  <si>
    <t>孙岗镇</t>
  </si>
  <si>
    <t>三十铺镇</t>
  </si>
  <si>
    <t>椿树镇</t>
  </si>
  <si>
    <t>城北镇</t>
  </si>
  <si>
    <t>翁墩乡</t>
  </si>
  <si>
    <t>淠东乡</t>
  </si>
  <si>
    <t>中店镇</t>
  </si>
  <si>
    <t>横塘岗乡</t>
  </si>
  <si>
    <t>先生店镇</t>
  </si>
  <si>
    <t>安徽六安金安经济开发区</t>
  </si>
  <si>
    <t>金安区本级</t>
  </si>
  <si>
    <t>怀远县</t>
  </si>
  <si>
    <t>五河县</t>
  </si>
  <si>
    <t>固镇县</t>
  </si>
  <si>
    <t>淮上区</t>
  </si>
  <si>
    <t>禹会区</t>
  </si>
  <si>
    <t>龙子湖区</t>
  </si>
  <si>
    <t>蚌山区</t>
  </si>
  <si>
    <t>荆山镇</t>
  </si>
  <si>
    <t>包集镇</t>
  </si>
  <si>
    <t>龙亢镇</t>
  </si>
  <si>
    <t>河溜镇</t>
  </si>
  <si>
    <t>常坟镇</t>
  </si>
  <si>
    <t>双桥集镇</t>
  </si>
  <si>
    <t>魏庄镇</t>
  </si>
  <si>
    <t>白莲坡镇</t>
  </si>
  <si>
    <t>褚集镇</t>
  </si>
  <si>
    <t>淝南镇</t>
  </si>
  <si>
    <t>徐圩乡</t>
  </si>
  <si>
    <t>兰桥镇</t>
  </si>
  <si>
    <t>榴城镇</t>
  </si>
  <si>
    <t>怀远县本级</t>
  </si>
  <si>
    <t>怀远经济开发区</t>
  </si>
  <si>
    <t>白乳泉街道</t>
  </si>
  <si>
    <t>引凤街道</t>
  </si>
  <si>
    <t>望淮街道</t>
  </si>
  <si>
    <t>小溪镇</t>
  </si>
  <si>
    <t>双忠庙镇</t>
  </si>
  <si>
    <t>小圩镇</t>
  </si>
  <si>
    <t>东刘集镇</t>
  </si>
  <si>
    <t>头铺镇</t>
  </si>
  <si>
    <t>武桥镇</t>
  </si>
  <si>
    <t>朱顶镇</t>
  </si>
  <si>
    <t>浍南镇</t>
  </si>
  <si>
    <t>申集镇</t>
  </si>
  <si>
    <t>沱湖乡</t>
  </si>
  <si>
    <t>临北回族乡</t>
  </si>
  <si>
    <t>五河县经济开发区</t>
  </si>
  <si>
    <t>五河县城南工业区</t>
  </si>
  <si>
    <t>五河县头铺工业区</t>
  </si>
  <si>
    <t>五河县本级</t>
  </si>
  <si>
    <t>王庄镇</t>
  </si>
  <si>
    <t>新马桥镇</t>
  </si>
  <si>
    <t>湖沟镇</t>
  </si>
  <si>
    <t>任桥镇</t>
  </si>
  <si>
    <t>濠城镇</t>
  </si>
  <si>
    <t>连城镇</t>
  </si>
  <si>
    <t>仲兴镇</t>
  </si>
  <si>
    <t>固镇县经济开发区</t>
  </si>
  <si>
    <t>固镇铜陵产业园</t>
  </si>
  <si>
    <t>固镇城关创业园</t>
  </si>
  <si>
    <t>固镇县本级</t>
  </si>
  <si>
    <t>明珠社区</t>
  </si>
  <si>
    <t>吴小街镇</t>
  </si>
  <si>
    <t>小蚌埠镇</t>
  </si>
  <si>
    <t>曹老集镇</t>
  </si>
  <si>
    <t>梅桥镇</t>
  </si>
  <si>
    <t>沫河口镇</t>
  </si>
  <si>
    <t>秀水社区</t>
  </si>
  <si>
    <t>大庆社区</t>
  </si>
  <si>
    <t>张公山社区</t>
  </si>
  <si>
    <t>钓鱼台社区</t>
  </si>
  <si>
    <t>迎淮社区</t>
  </si>
  <si>
    <t>喜盈门社区</t>
  </si>
  <si>
    <t>金域社区</t>
  </si>
  <si>
    <t>涂山风景区</t>
  </si>
  <si>
    <t>文锦路社区</t>
  </si>
  <si>
    <t>文竹苑社区</t>
  </si>
  <si>
    <t>科苑社区</t>
  </si>
  <si>
    <t>绿地世纪城社区</t>
  </si>
  <si>
    <t>蚌埠高新技术产业开发区</t>
  </si>
  <si>
    <t>秦集镇</t>
  </si>
  <si>
    <t xml:space="preserve">马城镇  </t>
  </si>
  <si>
    <t>怀远马城经济开发区</t>
  </si>
  <si>
    <t>长青乡</t>
  </si>
  <si>
    <t>治淮街道</t>
  </si>
  <si>
    <t>东升街道</t>
  </si>
  <si>
    <t>曹山街道</t>
  </si>
  <si>
    <t>延安街道</t>
  </si>
  <si>
    <t>李楼乡</t>
  </si>
  <si>
    <t>青年街道</t>
  </si>
  <si>
    <t>纬二路街道</t>
  </si>
  <si>
    <t>宏业村街道</t>
  </si>
  <si>
    <t>龙湖新村街道</t>
  </si>
  <si>
    <t>湖滨社区</t>
  </si>
  <si>
    <t>淮河社区</t>
  </si>
  <si>
    <t>蚌埠经济开发区</t>
  </si>
  <si>
    <t>长淮卫镇</t>
  </si>
  <si>
    <t>雪华乡</t>
  </si>
  <si>
    <t>燕山乡</t>
  </si>
  <si>
    <t>利辛县</t>
  </si>
  <si>
    <t>蒙城县</t>
  </si>
  <si>
    <t>涡阳县</t>
  </si>
  <si>
    <t>谯城区</t>
  </si>
  <si>
    <t>利辛工业园区</t>
  </si>
  <si>
    <t>阚疃镇</t>
  </si>
  <si>
    <t>张村镇</t>
  </si>
  <si>
    <t>江集镇</t>
  </si>
  <si>
    <t>西潘楼镇</t>
  </si>
  <si>
    <t>孙集镇</t>
  </si>
  <si>
    <t>汝集镇</t>
  </si>
  <si>
    <t>巩店镇</t>
  </si>
  <si>
    <t>王人镇</t>
  </si>
  <si>
    <t>王市镇</t>
  </si>
  <si>
    <t>马店孜镇</t>
  </si>
  <si>
    <t>大李集镇</t>
  </si>
  <si>
    <t>展沟镇</t>
  </si>
  <si>
    <t>程家集镇</t>
  </si>
  <si>
    <t>中疃镇</t>
  </si>
  <si>
    <t>望疃镇</t>
  </si>
  <si>
    <t>纪王场乡</t>
  </si>
  <si>
    <t>新张集乡</t>
  </si>
  <si>
    <t>利辛县本级</t>
  </si>
  <si>
    <t>漆园街道</t>
  </si>
  <si>
    <t>庄周街道</t>
  </si>
  <si>
    <t>双涧镇</t>
  </si>
  <si>
    <t>小涧镇</t>
  </si>
  <si>
    <t>坛城镇</t>
  </si>
  <si>
    <t>许疃镇</t>
  </si>
  <si>
    <t>板桥集镇</t>
  </si>
  <si>
    <t>岳坊镇</t>
  </si>
  <si>
    <t>立仓镇</t>
  </si>
  <si>
    <t>楚村镇</t>
  </si>
  <si>
    <t>乐土镇</t>
  </si>
  <si>
    <t>三义镇</t>
  </si>
  <si>
    <t>篱笆镇</t>
  </si>
  <si>
    <t>王集乡</t>
  </si>
  <si>
    <t>小辛集乡</t>
  </si>
  <si>
    <t>白杨林场</t>
  </si>
  <si>
    <t>安徽蒙城经济开发区</t>
  </si>
  <si>
    <t>蒙城县本级</t>
  </si>
  <si>
    <t>涡北街道</t>
  </si>
  <si>
    <t>安徽涡阳经济开发区</t>
  </si>
  <si>
    <t>西阳镇</t>
  </si>
  <si>
    <t>涡南镇</t>
  </si>
  <si>
    <t>楚店镇</t>
  </si>
  <si>
    <t>高公镇</t>
  </si>
  <si>
    <t>高炉镇</t>
  </si>
  <si>
    <t>曹市镇</t>
  </si>
  <si>
    <t>青町镇</t>
  </si>
  <si>
    <t>石弓镇</t>
  </si>
  <si>
    <t>义门镇</t>
  </si>
  <si>
    <t>丹城镇</t>
  </si>
  <si>
    <t>马店集镇</t>
  </si>
  <si>
    <t>花沟镇</t>
  </si>
  <si>
    <t>店集镇</t>
  </si>
  <si>
    <t>陈大镇</t>
  </si>
  <si>
    <t>牌坊镇</t>
  </si>
  <si>
    <t>公吉寺镇</t>
  </si>
  <si>
    <t>标里镇</t>
  </si>
  <si>
    <t>涡阳县林场</t>
  </si>
  <si>
    <t>涡阳县本级</t>
  </si>
  <si>
    <t>花戏楼街道</t>
  </si>
  <si>
    <t>薛阁街道</t>
  </si>
  <si>
    <t>汤陵街道</t>
  </si>
  <si>
    <t>亳州经济开发区</t>
  </si>
  <si>
    <t>亳州芜湖现代产业园</t>
  </si>
  <si>
    <t>古井镇</t>
  </si>
  <si>
    <t>芦庙镇</t>
  </si>
  <si>
    <t>华佗镇</t>
  </si>
  <si>
    <t>魏岗镇</t>
  </si>
  <si>
    <t>牛集镇</t>
  </si>
  <si>
    <t>五马镇</t>
  </si>
  <si>
    <t>十八里镇</t>
  </si>
  <si>
    <t>谯东镇</t>
  </si>
  <si>
    <t>十九里镇</t>
  </si>
  <si>
    <t>沙土镇</t>
  </si>
  <si>
    <t>观堂镇</t>
  </si>
  <si>
    <t>城父镇</t>
  </si>
  <si>
    <t>十河镇</t>
  </si>
  <si>
    <t>龙扬镇</t>
  </si>
  <si>
    <t>立德镇</t>
  </si>
  <si>
    <t>张店乡</t>
  </si>
  <si>
    <t>赵桥乡</t>
  </si>
  <si>
    <t>谯城区工业园区</t>
  </si>
  <si>
    <t>谯城区本级</t>
  </si>
  <si>
    <t>厦门市</t>
  </si>
  <si>
    <t>莆田市</t>
  </si>
  <si>
    <t>宁德市</t>
  </si>
  <si>
    <t>福州市</t>
  </si>
  <si>
    <t>南平市</t>
  </si>
  <si>
    <t>龙岩市</t>
  </si>
  <si>
    <t>三明市</t>
  </si>
  <si>
    <t>漳州市</t>
  </si>
  <si>
    <t>泉州市</t>
  </si>
  <si>
    <t>海沧区</t>
  </si>
  <si>
    <t>湖里区</t>
  </si>
  <si>
    <t>思明区</t>
  </si>
  <si>
    <t>集美区</t>
  </si>
  <si>
    <t>同安区</t>
  </si>
  <si>
    <t>翔安区</t>
  </si>
  <si>
    <t>海沧区-海沧街道办事处</t>
  </si>
  <si>
    <t>海沧区-新阳街道办事处</t>
  </si>
  <si>
    <t>海沧区-嵩屿街道办事处</t>
  </si>
  <si>
    <t>海沧区-市集中企业限售股清算</t>
  </si>
  <si>
    <t>海沧区-东孚街道办事处</t>
  </si>
  <si>
    <t>湖里区-湖里街道办事处</t>
  </si>
  <si>
    <t>湖里区-殿前街道办事处</t>
  </si>
  <si>
    <t>湖里区-禾山街道办事处</t>
  </si>
  <si>
    <t>湖里区-江头街道办事处</t>
  </si>
  <si>
    <t>湖里区-金山街道办事处</t>
  </si>
  <si>
    <t>象屿保税区</t>
  </si>
  <si>
    <t>火炬高科技园（湖里）</t>
  </si>
  <si>
    <t>湖里区-市集中企业限售股清算</t>
  </si>
  <si>
    <t>思明区-厦港街道办事处</t>
  </si>
  <si>
    <t>思明区-中华街道办事处</t>
  </si>
  <si>
    <t>思明区-滨海街道办事处</t>
  </si>
  <si>
    <t>思明区-鹭江街道办事处</t>
  </si>
  <si>
    <t>思明区-开元街道办事处</t>
  </si>
  <si>
    <t>思明区-梧村街道办事处</t>
  </si>
  <si>
    <t>思明区-筼筜街道办事处</t>
  </si>
  <si>
    <t>思明区-莲前街道办事处</t>
  </si>
  <si>
    <t>思明区-嘉莲街道办事处</t>
  </si>
  <si>
    <t>思明区-鼓浪屿街道办事处</t>
  </si>
  <si>
    <t>思明区-市集中企业限售股清算</t>
  </si>
  <si>
    <t>软件园一期</t>
  </si>
  <si>
    <t>软件园二期</t>
  </si>
  <si>
    <t>集美区-集美街道办事处</t>
  </si>
  <si>
    <t>集美区-侨英街道办事处</t>
  </si>
  <si>
    <t>集美区-杏林街道办事处</t>
  </si>
  <si>
    <t>集美区-杏滨街道办事处</t>
  </si>
  <si>
    <t>集美区-市集中企业限售股清算</t>
  </si>
  <si>
    <t>集美区-灌口镇</t>
  </si>
  <si>
    <t>集美区-后溪镇</t>
  </si>
  <si>
    <t>软件园三期（街道）</t>
  </si>
  <si>
    <t>软件园三期（乡镇）</t>
  </si>
  <si>
    <t>同安区-大同街道办事处</t>
  </si>
  <si>
    <t>同安区-祥平街道办事处</t>
  </si>
  <si>
    <t>同安区-同安直属街道办</t>
  </si>
  <si>
    <t>同安区-竹坝开发区</t>
  </si>
  <si>
    <t>同安区-市集中企业限售股清算</t>
  </si>
  <si>
    <t>同安区-莲花镇</t>
  </si>
  <si>
    <t>同安区-新民街道办事处</t>
  </si>
  <si>
    <t>同安区-洪塘镇</t>
  </si>
  <si>
    <t>同安区-西柯街道办事处</t>
  </si>
  <si>
    <t>同安区-汀溪镇</t>
  </si>
  <si>
    <t>同安区-五显镇</t>
  </si>
  <si>
    <t>同安区-祥和街道办事处</t>
  </si>
  <si>
    <t>同安区-新美街道办事处</t>
  </si>
  <si>
    <t>同安区-美林街道办事处</t>
  </si>
  <si>
    <t>翔安区-大嶝街道办事处</t>
  </si>
  <si>
    <t>翔安区-凤翔街道办事处</t>
  </si>
  <si>
    <t>翔安区-金海街道办事处</t>
  </si>
  <si>
    <t>翔安区-香山街道办事处</t>
  </si>
  <si>
    <t>翔安区-民安街道办事处</t>
  </si>
  <si>
    <t>翔安区-市集中企业限售股清算</t>
  </si>
  <si>
    <t>翔安区-马巷街道办事处</t>
  </si>
  <si>
    <t>翔安区-新圩镇</t>
  </si>
  <si>
    <t>翔安区-新店街道办事处</t>
  </si>
  <si>
    <t>翔安区-内厝镇</t>
  </si>
  <si>
    <t>火炬产业园（翔安）</t>
  </si>
  <si>
    <t>涵江区</t>
  </si>
  <si>
    <t>荔城区</t>
  </si>
  <si>
    <t>秀屿区</t>
  </si>
  <si>
    <t>城厢区</t>
  </si>
  <si>
    <t>仙游县</t>
  </si>
  <si>
    <t>涵江区涵东街道</t>
  </si>
  <si>
    <t>涵江区涵西街道</t>
  </si>
  <si>
    <t>涵江区三江口镇</t>
  </si>
  <si>
    <t>涵江区白塘镇</t>
  </si>
  <si>
    <t>涵江区国欢镇</t>
  </si>
  <si>
    <t>涵江区梧塘镇</t>
  </si>
  <si>
    <t>涵江区江口镇</t>
  </si>
  <si>
    <t>涵江区萩芦镇</t>
  </si>
  <si>
    <t>涵江区白沙镇</t>
  </si>
  <si>
    <t>涵江区庄边镇</t>
  </si>
  <si>
    <t>涵江区新县镇</t>
  </si>
  <si>
    <t>涵江区大洋乡</t>
  </si>
  <si>
    <t>涵江区赤港华侨经济开发区</t>
  </si>
  <si>
    <t>涵江区本级</t>
  </si>
  <si>
    <t>荔城区镇海街道</t>
  </si>
  <si>
    <t>荔城区拱辰街道</t>
  </si>
  <si>
    <t>荔城区西天尾镇</t>
  </si>
  <si>
    <t>荔城区黄石镇</t>
  </si>
  <si>
    <t>荔城区新度镇</t>
  </si>
  <si>
    <t>荔城区北高镇</t>
  </si>
  <si>
    <t>荔城区本级</t>
  </si>
  <si>
    <t>秀屿区笏石镇</t>
  </si>
  <si>
    <t>秀屿区东庄镇</t>
  </si>
  <si>
    <t>湄洲湾北岸经济开发区忠门镇</t>
  </si>
  <si>
    <t>湄洲湾北岸经济开发区东埔镇</t>
  </si>
  <si>
    <t>秀屿区东峤镇</t>
  </si>
  <si>
    <t>秀屿区埭头镇</t>
  </si>
  <si>
    <t>秀屿区平海镇</t>
  </si>
  <si>
    <t>秀屿区南日镇</t>
  </si>
  <si>
    <t>湄洲湾北岸经济开发区山亭镇</t>
  </si>
  <si>
    <t>秀屿区月塘镇</t>
  </si>
  <si>
    <t>秀屿区笏石街道</t>
  </si>
  <si>
    <t>湄洲岛管委会湄洲镇</t>
  </si>
  <si>
    <t>湄洲湾北岸经济开发区本级</t>
  </si>
  <si>
    <t>湄洲岛管委会本级</t>
  </si>
  <si>
    <t>秀屿区本级</t>
  </si>
  <si>
    <t>城厢区龙桥街道</t>
  </si>
  <si>
    <t>城厢区凤凰山街道</t>
  </si>
  <si>
    <t>城厢区霞林街道</t>
  </si>
  <si>
    <t>城厢区常太镇</t>
  </si>
  <si>
    <t>城厢区华亭镇</t>
  </si>
  <si>
    <t>城厢区灵川镇</t>
  </si>
  <si>
    <t>城厢区东海镇</t>
  </si>
  <si>
    <t>城厢区本级</t>
  </si>
  <si>
    <t>仙游县鲤城街道</t>
  </si>
  <si>
    <t>仙游县枫亭镇</t>
  </si>
  <si>
    <t>仙游县榜头镇</t>
  </si>
  <si>
    <t>仙游县郊尾镇</t>
  </si>
  <si>
    <t>仙游县度尾镇</t>
  </si>
  <si>
    <t>仙游县赖店镇</t>
  </si>
  <si>
    <t>仙游县盖尾镇</t>
  </si>
  <si>
    <t>仙游县园庄镇</t>
  </si>
  <si>
    <t>仙游县大济镇</t>
  </si>
  <si>
    <t>仙游县龙华镇</t>
  </si>
  <si>
    <t>仙游县钟山镇</t>
  </si>
  <si>
    <t>仙游县游洋镇</t>
  </si>
  <si>
    <t>仙游县鲤南镇</t>
  </si>
  <si>
    <t>仙游县西苑乡</t>
  </si>
  <si>
    <t>仙游县石苍乡</t>
  </si>
  <si>
    <t>仙游县社硎乡</t>
  </si>
  <si>
    <t>仙游县书峰乡</t>
  </si>
  <si>
    <t>仙游县菜溪乡</t>
  </si>
  <si>
    <t>仙游县本级</t>
  </si>
  <si>
    <t>蕉城区</t>
  </si>
  <si>
    <t>霞浦县</t>
  </si>
  <si>
    <t>古田县</t>
  </si>
  <si>
    <t>屏南县</t>
  </si>
  <si>
    <t>寿宁县</t>
  </si>
  <si>
    <t>周宁县</t>
  </si>
  <si>
    <t>柘荣县</t>
  </si>
  <si>
    <t>福安市</t>
  </si>
  <si>
    <t>福鼎市</t>
  </si>
  <si>
    <t>蕉城区蕉南街道</t>
  </si>
  <si>
    <t>蕉城区蕉北街道</t>
  </si>
  <si>
    <t>蕉城区城南镇</t>
  </si>
  <si>
    <t>蕉城区漳湾镇</t>
  </si>
  <si>
    <t>蕉城区七都镇</t>
  </si>
  <si>
    <t>蕉城区八都镇</t>
  </si>
  <si>
    <t>蕉城区九都镇</t>
  </si>
  <si>
    <t>蕉城区霍童镇</t>
  </si>
  <si>
    <t>蕉城区赤溪镇</t>
  </si>
  <si>
    <t>蕉城区洋中镇</t>
  </si>
  <si>
    <t>蕉城区飞鸾镇</t>
  </si>
  <si>
    <t>蕉城区三都镇</t>
  </si>
  <si>
    <t>蕉城区虎贝镇</t>
  </si>
  <si>
    <t>蕉城区金涵畲族乡</t>
  </si>
  <si>
    <t>蕉城区洪口乡</t>
  </si>
  <si>
    <t>蕉城区石后乡</t>
  </si>
  <si>
    <t>蕉城区本级</t>
  </si>
  <si>
    <t>霞浦县松港街道</t>
  </si>
  <si>
    <t>霞浦县松城街道</t>
  </si>
  <si>
    <t>霞浦县松山街道</t>
  </si>
  <si>
    <t>霞浦县长春镇</t>
  </si>
  <si>
    <t>霞浦县牙城镇</t>
  </si>
  <si>
    <t>霞浦县溪南镇</t>
  </si>
  <si>
    <t>霞浦县沙江镇</t>
  </si>
  <si>
    <t>霞浦县下浒镇</t>
  </si>
  <si>
    <t>霞浦县三沙镇</t>
  </si>
  <si>
    <t>霞浦县盐田畲族乡</t>
  </si>
  <si>
    <t>霞浦县水门畲族乡</t>
  </si>
  <si>
    <t>霞浦县崇儒畲族乡</t>
  </si>
  <si>
    <t>霞浦县柏洋乡</t>
  </si>
  <si>
    <t>霞浦县北壁乡</t>
  </si>
  <si>
    <t>霞浦县海岛乡</t>
  </si>
  <si>
    <t>霞浦县本级</t>
  </si>
  <si>
    <t>古田县城西街道</t>
  </si>
  <si>
    <t>古田县城东街道</t>
  </si>
  <si>
    <t>古田县平湖镇</t>
  </si>
  <si>
    <t>古田县大桥镇</t>
  </si>
  <si>
    <t>古田县黄田镇</t>
  </si>
  <si>
    <t>古田县鹤塘镇</t>
  </si>
  <si>
    <t>古田县杉洋镇</t>
  </si>
  <si>
    <t>古田县凤都镇</t>
  </si>
  <si>
    <t>古田县水口镇</t>
  </si>
  <si>
    <t>古田县大甲镇</t>
  </si>
  <si>
    <t>古田县吉巷乡</t>
  </si>
  <si>
    <t>古田县泮洋乡</t>
  </si>
  <si>
    <t>古田县凤埔乡</t>
  </si>
  <si>
    <t>古田县卓洋乡</t>
  </si>
  <si>
    <t>古田县本级</t>
  </si>
  <si>
    <t>屏南县古峰镇</t>
  </si>
  <si>
    <t>屏南县双溪镇</t>
  </si>
  <si>
    <t>屏南县黛溪镇</t>
  </si>
  <si>
    <t>屏南县长桥镇</t>
  </si>
  <si>
    <t>屏南县棠口镇</t>
  </si>
  <si>
    <t>屏南县屏城乡</t>
  </si>
  <si>
    <t>屏南县甘棠乡</t>
  </si>
  <si>
    <t>屏南县熙岭乡</t>
  </si>
  <si>
    <t>屏南县路下乡</t>
  </si>
  <si>
    <t>屏南县寿山乡</t>
  </si>
  <si>
    <t>屏南县岭下乡</t>
  </si>
  <si>
    <t>屏南县本级</t>
  </si>
  <si>
    <t>寿宁县鳌阳镇</t>
  </si>
  <si>
    <t>寿宁县斜滩镇</t>
  </si>
  <si>
    <t>寿宁县南阳镇</t>
  </si>
  <si>
    <t>寿宁县武曲镇</t>
  </si>
  <si>
    <t>寿宁县犀溪镇</t>
  </si>
  <si>
    <t>寿宁县平溪镇</t>
  </si>
  <si>
    <t>寿宁县凤阳镇</t>
  </si>
  <si>
    <t>寿宁县清源镇</t>
  </si>
  <si>
    <t>寿宁县大安乡</t>
  </si>
  <si>
    <t>寿宁县坑底乡</t>
  </si>
  <si>
    <t>寿宁县竹管垅乡</t>
  </si>
  <si>
    <t>寿宁县芹洋乡</t>
  </si>
  <si>
    <t>寿宁县托溪乡</t>
  </si>
  <si>
    <t>寿宁县下党乡</t>
  </si>
  <si>
    <t>寿宁县本级</t>
  </si>
  <si>
    <t>周宁县狮城镇</t>
  </si>
  <si>
    <t>周宁县咸村镇</t>
  </si>
  <si>
    <t>周宁县浦源镇</t>
  </si>
  <si>
    <t>周宁县七步镇</t>
  </si>
  <si>
    <t>周宁县李墩镇</t>
  </si>
  <si>
    <t>周宁县纯池镇</t>
  </si>
  <si>
    <t>周宁县泗桥乡</t>
  </si>
  <si>
    <t>周宁县礼门乡</t>
  </si>
  <si>
    <t>周宁县玛坑乡</t>
  </si>
  <si>
    <t>周宁县本级</t>
  </si>
  <si>
    <t>柘荣县双城镇</t>
  </si>
  <si>
    <t>柘荣县富溪镇</t>
  </si>
  <si>
    <t>柘荣县城郊乡</t>
  </si>
  <si>
    <t>柘荣县乍洋乡</t>
  </si>
  <si>
    <t>柘荣县东源乡</t>
  </si>
  <si>
    <t>柘荣县黄柏乡</t>
  </si>
  <si>
    <t>柘荣县宅中乡</t>
  </si>
  <si>
    <t>柘荣县楮坪乡</t>
  </si>
  <si>
    <t>柘荣县英山乡</t>
  </si>
  <si>
    <t>柘荣县本级</t>
  </si>
  <si>
    <t>福安市城南街道</t>
  </si>
  <si>
    <t>福安市城北街道</t>
  </si>
  <si>
    <t>福安市阳头街道</t>
  </si>
  <si>
    <t>福安市罗江街道</t>
  </si>
  <si>
    <t>福安市赛岐镇</t>
  </si>
  <si>
    <t>福安市穆阳镇</t>
  </si>
  <si>
    <t>福安市上白石镇</t>
  </si>
  <si>
    <t>福安市潭头镇</t>
  </si>
  <si>
    <t>福安市社口镇</t>
  </si>
  <si>
    <t>福安市晓阳镇</t>
  </si>
  <si>
    <t>福安市溪潭镇</t>
  </si>
  <si>
    <t>福安市甘棠镇</t>
  </si>
  <si>
    <t>福安市下白石镇</t>
  </si>
  <si>
    <t>福安市溪尾镇</t>
  </si>
  <si>
    <t>福安市溪柄镇</t>
  </si>
  <si>
    <t>福安市湾坞镇</t>
  </si>
  <si>
    <t>福安市城阳镇</t>
  </si>
  <si>
    <t>福安市坂中畲族乡</t>
  </si>
  <si>
    <t>福安市范坑乡</t>
  </si>
  <si>
    <t>福安市穆云畲族乡</t>
  </si>
  <si>
    <t>福安市康厝畲族乡</t>
  </si>
  <si>
    <t>福安市松罗乡</t>
  </si>
  <si>
    <t>福安市本级</t>
  </si>
  <si>
    <t>福鼎市桐山街道</t>
  </si>
  <si>
    <t>福鼎市桐城街道</t>
  </si>
  <si>
    <t>福鼎市山前街道</t>
  </si>
  <si>
    <t>福鼎市龙安街道</t>
  </si>
  <si>
    <t>福鼎市贯岭镇</t>
  </si>
  <si>
    <t>福鼎市前岐镇</t>
  </si>
  <si>
    <t>福鼎市沙埕镇</t>
  </si>
  <si>
    <t>福鼎市店下镇</t>
  </si>
  <si>
    <t>福鼎市太姥山镇</t>
  </si>
  <si>
    <t>福鼎市磻溪镇</t>
  </si>
  <si>
    <t>福鼎市白琳镇</t>
  </si>
  <si>
    <t>福鼎市点头镇</t>
  </si>
  <si>
    <t>福鼎市管阳镇</t>
  </si>
  <si>
    <t>福鼎市嵛山镇</t>
  </si>
  <si>
    <t>福鼎市硖门畲族乡</t>
  </si>
  <si>
    <t>福鼎市叠石乡</t>
  </si>
  <si>
    <t>福鼎市佳阳畲族乡</t>
  </si>
  <si>
    <t>福鼎市龙安开发区</t>
  </si>
  <si>
    <t>福鼎市本级</t>
  </si>
  <si>
    <t>福清市</t>
  </si>
  <si>
    <t>马尾区</t>
  </si>
  <si>
    <t>台江区</t>
  </si>
  <si>
    <t>仓山区</t>
  </si>
  <si>
    <t>晋安区</t>
  </si>
  <si>
    <t>长乐区</t>
  </si>
  <si>
    <t>平潭县</t>
  </si>
  <si>
    <t>闽侯县</t>
  </si>
  <si>
    <t>连江县</t>
  </si>
  <si>
    <t>罗源县</t>
  </si>
  <si>
    <t>闽清县</t>
  </si>
  <si>
    <t>永泰县</t>
  </si>
  <si>
    <t>福清市玉屏街道</t>
  </si>
  <si>
    <t>福清市音西街道</t>
  </si>
  <si>
    <t>福清市宏路街道</t>
  </si>
  <si>
    <t>福清市阳下街道</t>
  </si>
  <si>
    <t>福清市龙山街道</t>
  </si>
  <si>
    <t>福清市龙江街道</t>
  </si>
  <si>
    <t>福清市石竹街道</t>
  </si>
  <si>
    <t>福清市海口镇</t>
  </si>
  <si>
    <t>福清市城头镇</t>
  </si>
  <si>
    <t>福清市南岭镇</t>
  </si>
  <si>
    <t>福清市龙田镇</t>
  </si>
  <si>
    <t>福清市江镜镇</t>
  </si>
  <si>
    <t>福清市港头镇</t>
  </si>
  <si>
    <t>福清市高山镇</t>
  </si>
  <si>
    <t>福清市沙埔镇</t>
  </si>
  <si>
    <t>福清市三山镇</t>
  </si>
  <si>
    <t>福清市东瀚镇</t>
  </si>
  <si>
    <t>福清市渔溪镇</t>
  </si>
  <si>
    <t>福清市上迳镇</t>
  </si>
  <si>
    <t>福清市新厝镇</t>
  </si>
  <si>
    <t>福清市江阴镇</t>
  </si>
  <si>
    <t>福清市东张镇</t>
  </si>
  <si>
    <t>福清市镜洋镇</t>
  </si>
  <si>
    <t>福清市一都镇</t>
  </si>
  <si>
    <t>福清市江镜华侨农场</t>
  </si>
  <si>
    <t>福清市东阁华侨农场</t>
  </si>
  <si>
    <t>福清市本级</t>
  </si>
  <si>
    <t>马尾区罗星街道</t>
  </si>
  <si>
    <t>马尾区马尾镇</t>
  </si>
  <si>
    <t>马尾区亭江镇</t>
  </si>
  <si>
    <t>马尾区琅岐镇</t>
  </si>
  <si>
    <t>马尾区本级</t>
  </si>
  <si>
    <t>鼓楼区鼓东街道</t>
  </si>
  <si>
    <t>鼓楼区鼓西街道</t>
  </si>
  <si>
    <t>鼓楼区温泉街道</t>
  </si>
  <si>
    <t>鼓楼区东街街道</t>
  </si>
  <si>
    <t>鼓楼区南街街道</t>
  </si>
  <si>
    <t>鼓楼区安泰街道</t>
  </si>
  <si>
    <t>鼓楼区华大街道</t>
  </si>
  <si>
    <t>鼓楼区水部街道</t>
  </si>
  <si>
    <t>鼓楼区五凤街道</t>
  </si>
  <si>
    <t>鼓楼区洪山镇</t>
  </si>
  <si>
    <t>鼓楼区本级</t>
  </si>
  <si>
    <t>台江区瀛洲街道</t>
  </si>
  <si>
    <t>台江区后洲街道</t>
  </si>
  <si>
    <t>台江区义洲街道</t>
  </si>
  <si>
    <t>台江区新港街道</t>
  </si>
  <si>
    <t>台江区上海街道</t>
  </si>
  <si>
    <t>台江区苍霞街道</t>
  </si>
  <si>
    <t>台江区茶亭街道</t>
  </si>
  <si>
    <t>台江区洋中街道</t>
  </si>
  <si>
    <t>台江区鳌峰街道</t>
  </si>
  <si>
    <t>台江区宁化街道</t>
  </si>
  <si>
    <t>台江区本级</t>
  </si>
  <si>
    <t>仓山区仓前街道</t>
  </si>
  <si>
    <t>仓山区东升街道</t>
  </si>
  <si>
    <t>仓山区对湖街道</t>
  </si>
  <si>
    <t>仓山区临江街道</t>
  </si>
  <si>
    <t>仓山区三叉街街道</t>
  </si>
  <si>
    <t>仓山区上渡街道</t>
  </si>
  <si>
    <t>仓山区下渡街道</t>
  </si>
  <si>
    <t>仓山区金山街道</t>
  </si>
  <si>
    <t>仓山区仓山镇</t>
  </si>
  <si>
    <t>仓山区城门镇</t>
  </si>
  <si>
    <t>仓山区盖山镇</t>
  </si>
  <si>
    <t>仓山区建新镇</t>
  </si>
  <si>
    <t>仓山区螺洲镇</t>
  </si>
  <si>
    <t>仓山区红星农场</t>
  </si>
  <si>
    <t>仓山区本级</t>
  </si>
  <si>
    <t>晋安区茶园街道</t>
  </si>
  <si>
    <t>晋安区王庄街道</t>
  </si>
  <si>
    <t>晋安区象园街道</t>
  </si>
  <si>
    <t>晋安区鼓山镇</t>
  </si>
  <si>
    <t>晋安区新店镇</t>
  </si>
  <si>
    <t>晋安区岳峰镇</t>
  </si>
  <si>
    <t>晋安区宦溪镇</t>
  </si>
  <si>
    <t>晋安区寿山乡</t>
  </si>
  <si>
    <t>晋安区日溪乡</t>
  </si>
  <si>
    <t>晋安区本级</t>
  </si>
  <si>
    <t>长乐区营前街道</t>
  </si>
  <si>
    <t>长乐区漳港街道</t>
  </si>
  <si>
    <t>长乐区航城街道</t>
  </si>
  <si>
    <t>长乐区吴航街道</t>
  </si>
  <si>
    <t>长乐区文武砂街道</t>
  </si>
  <si>
    <t>长乐区首占镇</t>
  </si>
  <si>
    <t>长乐区玉田镇</t>
  </si>
  <si>
    <t>长乐区松下镇</t>
  </si>
  <si>
    <t>长乐区江田镇</t>
  </si>
  <si>
    <t>长乐区古槐镇</t>
  </si>
  <si>
    <t>长乐区鹤上镇</t>
  </si>
  <si>
    <t>长乐区湖南镇</t>
  </si>
  <si>
    <t>长乐区金峰镇</t>
  </si>
  <si>
    <t>长乐区文岭镇</t>
  </si>
  <si>
    <t>长乐区梅花镇</t>
  </si>
  <si>
    <t>长乐区潭头镇</t>
  </si>
  <si>
    <t>长乐区罗联乡</t>
  </si>
  <si>
    <t>长乐区猴屿乡</t>
  </si>
  <si>
    <t>长乐区本级</t>
  </si>
  <si>
    <t>平潭县海坛街道</t>
  </si>
  <si>
    <t>平潭县金井镇</t>
  </si>
  <si>
    <t>平潭县君山镇</t>
  </si>
  <si>
    <t>平潭县苏平镇</t>
  </si>
  <si>
    <t>平潭县屿头乡</t>
  </si>
  <si>
    <t>平潭县东庠乡</t>
  </si>
  <si>
    <t>平潭县南海乡</t>
  </si>
  <si>
    <t>平潭县本级</t>
  </si>
  <si>
    <t>闽侯县甘蔗街道</t>
  </si>
  <si>
    <t>闽侯县白沙镇</t>
  </si>
  <si>
    <t>闽侯县南屿镇</t>
  </si>
  <si>
    <t>闽侯县尚干镇</t>
  </si>
  <si>
    <t>闽侯县祥谦镇</t>
  </si>
  <si>
    <t>闽侯县青口镇</t>
  </si>
  <si>
    <t>闽侯县南通镇</t>
  </si>
  <si>
    <t>闽侯县上街镇</t>
  </si>
  <si>
    <t>闽侯县荆溪镇</t>
  </si>
  <si>
    <t>闽侯县竹岐乡</t>
  </si>
  <si>
    <t>闽侯县鸿尾乡</t>
  </si>
  <si>
    <t>闽侯县洋里乡</t>
  </si>
  <si>
    <t>闽侯县大湖乡</t>
  </si>
  <si>
    <t>闽侯县廷坪乡</t>
  </si>
  <si>
    <t>闽侯县小箬乡</t>
  </si>
  <si>
    <t>闽侯县江洋农场</t>
  </si>
  <si>
    <t>闽侯县本级</t>
  </si>
  <si>
    <t>连江县凤城镇</t>
  </si>
  <si>
    <t>连江县敖江镇</t>
  </si>
  <si>
    <t>连江县东岱镇</t>
  </si>
  <si>
    <t>连江县琯头镇</t>
  </si>
  <si>
    <t>连江县晓澳镇</t>
  </si>
  <si>
    <t>连江县东湖镇</t>
  </si>
  <si>
    <t>连江县丹阳镇</t>
  </si>
  <si>
    <t>连江县长龙镇</t>
  </si>
  <si>
    <t>连江县透堡镇</t>
  </si>
  <si>
    <t>连江县马鼻镇</t>
  </si>
  <si>
    <t>连江县官坂镇</t>
  </si>
  <si>
    <t>连江县筱埕镇</t>
  </si>
  <si>
    <t>连江县黄岐镇</t>
  </si>
  <si>
    <t>连江县苔菉镇</t>
  </si>
  <si>
    <t>连江县浦口镇</t>
  </si>
  <si>
    <t>连江县坑园镇</t>
  </si>
  <si>
    <t>连江县潘渡镇</t>
  </si>
  <si>
    <t>连江县江南镇</t>
  </si>
  <si>
    <t>连江县下宫镇</t>
  </si>
  <si>
    <t>连江县蓼沿乡</t>
  </si>
  <si>
    <t>连江县安凯乡</t>
  </si>
  <si>
    <t>连江县小沧畲族乡</t>
  </si>
  <si>
    <t>连江县马祖乡</t>
  </si>
  <si>
    <t>连江县本级</t>
  </si>
  <si>
    <t>罗源县凤山镇</t>
  </si>
  <si>
    <t>罗源县松山镇</t>
  </si>
  <si>
    <t>罗源县起步镇</t>
  </si>
  <si>
    <t>罗源县中房镇</t>
  </si>
  <si>
    <t>罗源县飞竹镇</t>
  </si>
  <si>
    <t>罗源县鉴江镇</t>
  </si>
  <si>
    <t>罗源县白塔乡</t>
  </si>
  <si>
    <t>罗源县洪洋乡</t>
  </si>
  <si>
    <t>罗源县西兰乡</t>
  </si>
  <si>
    <t>罗源县霍口畲族乡</t>
  </si>
  <si>
    <t>罗源县碧里乡</t>
  </si>
  <si>
    <t>罗源县本级</t>
  </si>
  <si>
    <t>闽清县梅城镇</t>
  </si>
  <si>
    <t>闽清县梅溪镇</t>
  </si>
  <si>
    <t>闽清县白樟镇</t>
  </si>
  <si>
    <t>闽清县金沙镇</t>
  </si>
  <si>
    <t>闽清县白中镇</t>
  </si>
  <si>
    <t>闽清县池园镇</t>
  </si>
  <si>
    <t>闽清县坂东镇</t>
  </si>
  <si>
    <t>闽清县塔庄镇</t>
  </si>
  <si>
    <t>闽清县省璜镇</t>
  </si>
  <si>
    <t>闽清县雄江镇</t>
  </si>
  <si>
    <t>闽清县东桥镇</t>
  </si>
  <si>
    <t>闽清县云龙乡</t>
  </si>
  <si>
    <t>闽清县上莲乡</t>
  </si>
  <si>
    <t>闽清县三溪乡</t>
  </si>
  <si>
    <t>闽清县桔林乡</t>
  </si>
  <si>
    <t>闽清县下祝乡</t>
  </si>
  <si>
    <t>闽清县本级</t>
  </si>
  <si>
    <t>永泰县樟城镇</t>
  </si>
  <si>
    <t>永泰县嵩口镇</t>
  </si>
  <si>
    <t>永泰县梧桐镇</t>
  </si>
  <si>
    <t>永泰县葛岭镇</t>
  </si>
  <si>
    <t>永泰县城峰镇</t>
  </si>
  <si>
    <t>永泰县清凉镇</t>
  </si>
  <si>
    <t>永泰县长庆镇</t>
  </si>
  <si>
    <t>永泰县同安镇</t>
  </si>
  <si>
    <t>永泰县大洋镇</t>
  </si>
  <si>
    <t>永泰县塘前乡</t>
  </si>
  <si>
    <t>永泰县富泉乡</t>
  </si>
  <si>
    <t>永泰县岭路乡</t>
  </si>
  <si>
    <t>永泰县赤锡乡</t>
  </si>
  <si>
    <t>永泰县洑口乡</t>
  </si>
  <si>
    <t>永泰县盖洋乡</t>
  </si>
  <si>
    <t>永泰县东洋乡</t>
  </si>
  <si>
    <t>永泰县霞拔乡</t>
  </si>
  <si>
    <t>永泰县盘谷乡</t>
  </si>
  <si>
    <t>永泰县红星乡</t>
  </si>
  <si>
    <t>永泰县白云乡</t>
  </si>
  <si>
    <t>永泰县丹云乡</t>
  </si>
  <si>
    <t>永泰县本级</t>
  </si>
  <si>
    <t>延平区</t>
  </si>
  <si>
    <t>建阳区</t>
  </si>
  <si>
    <t>顺昌县</t>
  </si>
  <si>
    <t>浦城县</t>
  </si>
  <si>
    <t>光泽县</t>
  </si>
  <si>
    <t>松溪县</t>
  </si>
  <si>
    <t>政和县</t>
  </si>
  <si>
    <t>邵武市</t>
  </si>
  <si>
    <t>武夷山市</t>
  </si>
  <si>
    <t>建瓯市</t>
  </si>
  <si>
    <t>延平区梅山街道</t>
  </si>
  <si>
    <t>延平区黄墩街道</t>
  </si>
  <si>
    <t>延平区紫云街道</t>
  </si>
  <si>
    <t>延平区四鹤街道</t>
  </si>
  <si>
    <t>延平区水南街道</t>
  </si>
  <si>
    <t>延平区水东街道</t>
  </si>
  <si>
    <t>延平区来舟镇</t>
  </si>
  <si>
    <t>延平区樟湖镇</t>
  </si>
  <si>
    <t>延平区夏道镇</t>
  </si>
  <si>
    <t>延平区西芹镇</t>
  </si>
  <si>
    <t>延平区峡阳镇</t>
  </si>
  <si>
    <t>延平区南山镇</t>
  </si>
  <si>
    <t>延平区大横镇</t>
  </si>
  <si>
    <t>延平区王台镇</t>
  </si>
  <si>
    <t>延平区太平镇</t>
  </si>
  <si>
    <t>延平区塔前镇</t>
  </si>
  <si>
    <t>延平区洋后镇</t>
  </si>
  <si>
    <t>延平区炉下镇</t>
  </si>
  <si>
    <t>延平区茫荡镇</t>
  </si>
  <si>
    <t>延平区巨口乡</t>
  </si>
  <si>
    <t>延平区赤门乡</t>
  </si>
  <si>
    <t>延平区本级</t>
  </si>
  <si>
    <t>建阳区潭城街道</t>
  </si>
  <si>
    <t>建阳区童游街道</t>
  </si>
  <si>
    <t>建阳区宝山街道</t>
  </si>
  <si>
    <t>建阳区崇阳街道</t>
  </si>
  <si>
    <t>建阳区崇泰街道</t>
  </si>
  <si>
    <t>建阳区将口镇</t>
  </si>
  <si>
    <t>建阳区徐市镇</t>
  </si>
  <si>
    <t>建阳区莒口镇</t>
  </si>
  <si>
    <t>建阳区麻沙镇</t>
  </si>
  <si>
    <t>建阳区黄坑镇</t>
  </si>
  <si>
    <t>建阳区水吉镇</t>
  </si>
  <si>
    <t>建阳区漳墩镇</t>
  </si>
  <si>
    <t>建阳区小湖镇</t>
  </si>
  <si>
    <t>建阳区崇雒乡</t>
  </si>
  <si>
    <t>建阳区书坊乡</t>
  </si>
  <si>
    <t>建阳区回龙乡</t>
  </si>
  <si>
    <t>建阳区本级</t>
  </si>
  <si>
    <t>顺昌县双溪街道</t>
  </si>
  <si>
    <t>顺昌县建西镇</t>
  </si>
  <si>
    <t>顺昌县洋口镇</t>
  </si>
  <si>
    <t>顺昌县元坑镇</t>
  </si>
  <si>
    <t>顺昌县埔上镇</t>
  </si>
  <si>
    <t>顺昌县大历镇</t>
  </si>
  <si>
    <t>顺昌县大干镇</t>
  </si>
  <si>
    <t>顺昌县仁寿镇</t>
  </si>
  <si>
    <t>顺昌县郑坊镇</t>
  </si>
  <si>
    <t>顺昌县洋墩乡</t>
  </si>
  <si>
    <t>顺昌县岚下乡</t>
  </si>
  <si>
    <t>顺昌县高阳乡</t>
  </si>
  <si>
    <t>顺昌县本级</t>
  </si>
  <si>
    <t>浦城县南浦街道</t>
  </si>
  <si>
    <t>浦城县河滨街道</t>
  </si>
  <si>
    <t>浦城县富岭镇</t>
  </si>
  <si>
    <t>浦城县石陂镇</t>
  </si>
  <si>
    <t>浦城县临江镇</t>
  </si>
  <si>
    <t>浦城县仙阳镇</t>
  </si>
  <si>
    <t>浦城县水北街镇</t>
  </si>
  <si>
    <t>浦城县永兴镇</t>
  </si>
  <si>
    <t>浦城县忠信镇</t>
  </si>
  <si>
    <t>浦城县莲塘镇</t>
  </si>
  <si>
    <t>浦城县九牧镇</t>
  </si>
  <si>
    <t>浦城县万安乡</t>
  </si>
  <si>
    <t>浦城县古楼乡</t>
  </si>
  <si>
    <t>浦城县山下乡</t>
  </si>
  <si>
    <t>浦城县枫溪乡</t>
  </si>
  <si>
    <t>浦城县濠村乡</t>
  </si>
  <si>
    <t>浦城县管厝乡</t>
  </si>
  <si>
    <t>浦城县盘亭乡</t>
  </si>
  <si>
    <t>浦城县官路乡</t>
  </si>
  <si>
    <t>浦城县本级</t>
  </si>
  <si>
    <t>光泽县杭川镇</t>
  </si>
  <si>
    <t>光泽县寨里镇</t>
  </si>
  <si>
    <t>光泽县止马镇</t>
  </si>
  <si>
    <t>光泽县崇仁镇</t>
  </si>
  <si>
    <t>光泽县鸾凤镇</t>
  </si>
  <si>
    <t>光泽县鸾凤乡</t>
  </si>
  <si>
    <t>光泽县崇仁乡</t>
  </si>
  <si>
    <t>光泽县李坊乡</t>
  </si>
  <si>
    <t>光泽县华桥乡</t>
  </si>
  <si>
    <t>光泽县司前乡</t>
  </si>
  <si>
    <t>光泽县本级</t>
  </si>
  <si>
    <t>松溪县松源街道</t>
  </si>
  <si>
    <t>松溪县郑墩镇</t>
  </si>
  <si>
    <t>松溪县渭田镇</t>
  </si>
  <si>
    <t>松溪县河东乡</t>
  </si>
  <si>
    <t>松溪县茶平乡</t>
  </si>
  <si>
    <t>松溪县旧县乡</t>
  </si>
  <si>
    <t>松溪县溪东乡</t>
  </si>
  <si>
    <t>松溪县花桥乡</t>
  </si>
  <si>
    <t>松溪县祖墩乡</t>
  </si>
  <si>
    <t>松溪县本级</t>
  </si>
  <si>
    <t>政和县熊山街道</t>
  </si>
  <si>
    <t>政和县东平镇</t>
  </si>
  <si>
    <t>政和县石屯镇</t>
  </si>
  <si>
    <t>政和县铁山镇</t>
  </si>
  <si>
    <t>政和县镇前镇</t>
  </si>
  <si>
    <t>政和县星溪乡</t>
  </si>
  <si>
    <t>政和县外屯乡</t>
  </si>
  <si>
    <t>政和县杨源乡</t>
  </si>
  <si>
    <t>政和县澄源乡</t>
  </si>
  <si>
    <t>政和县岭腰乡</t>
  </si>
  <si>
    <t>政和县本级</t>
  </si>
  <si>
    <t>邵武市昭阳街道</t>
  </si>
  <si>
    <t>邵武市通泰街道</t>
  </si>
  <si>
    <t>邵武市水北街道</t>
  </si>
  <si>
    <t>邵武市晒口街道</t>
  </si>
  <si>
    <t>邵武市城郊镇</t>
  </si>
  <si>
    <t>邵武市水北镇</t>
  </si>
  <si>
    <t>邵武市下沙镇</t>
  </si>
  <si>
    <t>邵武市卫闽镇</t>
  </si>
  <si>
    <t>邵武市沿山镇</t>
  </si>
  <si>
    <t>邵武市拿口镇</t>
  </si>
  <si>
    <t>邵武市洪墩镇</t>
  </si>
  <si>
    <t>邵武市大埠岗镇</t>
  </si>
  <si>
    <t>邵武市和平镇</t>
  </si>
  <si>
    <t>邵武市肖家坊镇</t>
  </si>
  <si>
    <t>邵武市大竹镇</t>
  </si>
  <si>
    <t>邵武市吴家塘镇</t>
  </si>
  <si>
    <t>邵武市桂林乡</t>
  </si>
  <si>
    <t>邵武市张厝乡</t>
  </si>
  <si>
    <t>邵武市金坑乡</t>
  </si>
  <si>
    <t>邵武市本级</t>
  </si>
  <si>
    <t>武夷山市崇安街道</t>
  </si>
  <si>
    <t>武夷山市新丰街道</t>
  </si>
  <si>
    <t>武夷山市武夷街道</t>
  </si>
  <si>
    <t>武夷山市星村镇</t>
  </si>
  <si>
    <t>武夷山市兴田镇</t>
  </si>
  <si>
    <t>武夷山市五夫镇</t>
  </si>
  <si>
    <t>武夷山市上梅乡</t>
  </si>
  <si>
    <t>武夷山市吴屯乡</t>
  </si>
  <si>
    <t>武夷山市岚谷乡</t>
  </si>
  <si>
    <t>武夷山市洋庄乡</t>
  </si>
  <si>
    <t>武夷山市本级</t>
  </si>
  <si>
    <t>建瓯市建安街道</t>
  </si>
  <si>
    <t>建瓯市通济街道</t>
  </si>
  <si>
    <t>建瓯市瓯宁街道</t>
  </si>
  <si>
    <t>建瓯市芝山街道</t>
  </si>
  <si>
    <t>建瓯市徐墩镇</t>
  </si>
  <si>
    <t>建瓯市吉阳镇</t>
  </si>
  <si>
    <t>建瓯市房道镇</t>
  </si>
  <si>
    <t>建瓯市南雅镇</t>
  </si>
  <si>
    <t>建瓯市迪口镇</t>
  </si>
  <si>
    <t>建瓯市小桥镇</t>
  </si>
  <si>
    <t>建瓯市玉山镇</t>
  </si>
  <si>
    <t>建瓯市东游镇</t>
  </si>
  <si>
    <t>建瓯市东峰镇</t>
  </si>
  <si>
    <t>建瓯市小松镇</t>
  </si>
  <si>
    <t>建瓯市顺阳乡</t>
  </si>
  <si>
    <t>建瓯市水源乡</t>
  </si>
  <si>
    <t>建瓯市川石乡</t>
  </si>
  <si>
    <t>建瓯市龙村乡</t>
  </si>
  <si>
    <t>建瓯市本级</t>
  </si>
  <si>
    <t>漳平市</t>
  </si>
  <si>
    <t>新罗区</t>
  </si>
  <si>
    <t>永定区</t>
  </si>
  <si>
    <t>长汀县</t>
  </si>
  <si>
    <t>上杭县</t>
  </si>
  <si>
    <t>武平县</t>
  </si>
  <si>
    <t>连城县</t>
  </si>
  <si>
    <t>漳平市菁城街道</t>
  </si>
  <si>
    <t>漳平市桂林街道</t>
  </si>
  <si>
    <t>漳平市新桥镇</t>
  </si>
  <si>
    <t>漳平市双洋镇</t>
  </si>
  <si>
    <t>漳平市永福镇</t>
  </si>
  <si>
    <t>漳平市溪南镇</t>
  </si>
  <si>
    <t>漳平市和平镇</t>
  </si>
  <si>
    <t>漳平市拱桥镇</t>
  </si>
  <si>
    <t>漳平市象湖镇</t>
  </si>
  <si>
    <t>漳平市赤水镇</t>
  </si>
  <si>
    <t>漳平市西园镇</t>
  </si>
  <si>
    <t>漳平市南洋镇</t>
  </si>
  <si>
    <t>漳平市芦芝镇</t>
  </si>
  <si>
    <t>漳平市官田乡</t>
  </si>
  <si>
    <t>漳平市吾祠乡</t>
  </si>
  <si>
    <t>漳平市灵地乡</t>
  </si>
  <si>
    <t>漳平市本级</t>
  </si>
  <si>
    <t>新罗区东城街道</t>
  </si>
  <si>
    <t>新罗区南城街道</t>
  </si>
  <si>
    <t>新罗区西城街道</t>
  </si>
  <si>
    <t>新罗区中城街道</t>
  </si>
  <si>
    <t>新罗区西陂街道</t>
  </si>
  <si>
    <t>新罗区曹溪街道</t>
  </si>
  <si>
    <t>新罗区东肖街道</t>
  </si>
  <si>
    <t>新罗区龙门街道</t>
  </si>
  <si>
    <t>新罗区铁山街道</t>
  </si>
  <si>
    <t>新罗区北城街道</t>
  </si>
  <si>
    <t>新罗区红坊镇</t>
  </si>
  <si>
    <t>新罗区适中镇</t>
  </si>
  <si>
    <t>新罗区雁石镇</t>
  </si>
  <si>
    <t>新罗区白沙镇</t>
  </si>
  <si>
    <t>新罗区万安镇</t>
  </si>
  <si>
    <t>新罗区大池镇</t>
  </si>
  <si>
    <t>新罗区小池镇</t>
  </si>
  <si>
    <t>新罗区江山镇</t>
  </si>
  <si>
    <t>新罗区苏坂镇</t>
  </si>
  <si>
    <t>新罗区岩山镇</t>
  </si>
  <si>
    <t>新罗区本级</t>
  </si>
  <si>
    <t>永定区凤城街道</t>
  </si>
  <si>
    <t>永定区坎市镇</t>
  </si>
  <si>
    <t>永定区下洋镇</t>
  </si>
  <si>
    <t>永定区湖雷镇</t>
  </si>
  <si>
    <t>永定区高陂镇</t>
  </si>
  <si>
    <t>永定区抚市镇</t>
  </si>
  <si>
    <t>永定区湖坑镇</t>
  </si>
  <si>
    <t>永定区培丰镇</t>
  </si>
  <si>
    <t>永定区龙潭镇</t>
  </si>
  <si>
    <t>永定区峰市镇</t>
  </si>
  <si>
    <t>永定区城郊镇</t>
  </si>
  <si>
    <t>永定区仙师镇</t>
  </si>
  <si>
    <t>永定区虎岗镇</t>
  </si>
  <si>
    <t>永定区岐岭镇</t>
  </si>
  <si>
    <t>永定区堂堡镇</t>
  </si>
  <si>
    <t>永定区金砂镇</t>
  </si>
  <si>
    <t>永定区洪山镇</t>
  </si>
  <si>
    <t>永定区高头镇</t>
  </si>
  <si>
    <t>永定区西溪乡</t>
  </si>
  <si>
    <t>永定区湖山乡</t>
  </si>
  <si>
    <t>永定区古竹乡</t>
  </si>
  <si>
    <t>永定区合溪乡</t>
  </si>
  <si>
    <t>永定区大溪乡</t>
  </si>
  <si>
    <t>永定区陈东乡</t>
  </si>
  <si>
    <t>永定区本级</t>
  </si>
  <si>
    <t>长汀县汀州镇</t>
  </si>
  <si>
    <t>长汀县大同镇</t>
  </si>
  <si>
    <t>长汀县古城镇</t>
  </si>
  <si>
    <t>长汀县新桥镇</t>
  </si>
  <si>
    <t>长汀县馆前镇</t>
  </si>
  <si>
    <t>长汀县童坊镇</t>
  </si>
  <si>
    <t>长汀县河田镇</t>
  </si>
  <si>
    <t>长汀县南山镇</t>
  </si>
  <si>
    <t>长汀县濯田镇</t>
  </si>
  <si>
    <t>长汀县四都镇</t>
  </si>
  <si>
    <t>长汀县涂坊镇</t>
  </si>
  <si>
    <t>长汀县策武镇</t>
  </si>
  <si>
    <t>长汀县三洲镇</t>
  </si>
  <si>
    <t>长汀县铁长乡</t>
  </si>
  <si>
    <t>长汀县庵杰乡</t>
  </si>
  <si>
    <t>长汀县宣成乡</t>
  </si>
  <si>
    <t>长汀县红山乡</t>
  </si>
  <si>
    <t>长汀县羊牯乡</t>
  </si>
  <si>
    <t>长汀县本级</t>
  </si>
  <si>
    <t>上杭县临江镇</t>
  </si>
  <si>
    <t>上杭县临城镇</t>
  </si>
  <si>
    <t>上杭县中都镇</t>
  </si>
  <si>
    <t>上杭县蓝溪镇</t>
  </si>
  <si>
    <t>上杭县稔田镇</t>
  </si>
  <si>
    <t>上杭县白砂镇</t>
  </si>
  <si>
    <t>上杭县古田镇</t>
  </si>
  <si>
    <t>上杭县才溪镇</t>
  </si>
  <si>
    <t>上杭县南阳镇</t>
  </si>
  <si>
    <t>上杭县蛟洋镇</t>
  </si>
  <si>
    <t>上杭县旧县镇</t>
  </si>
  <si>
    <t>上杭县溪口镇</t>
  </si>
  <si>
    <t>上杭县湖洋镇</t>
  </si>
  <si>
    <t>上杭县太拔镇</t>
  </si>
  <si>
    <t>上杭县通贤镇</t>
  </si>
  <si>
    <t>上杭县下都镇</t>
  </si>
  <si>
    <t>上杭县茶地镇</t>
  </si>
  <si>
    <t>上杭县庐丰畲族乡</t>
  </si>
  <si>
    <t>上杭县泮境乡</t>
  </si>
  <si>
    <t>上杭县官庄畲族乡</t>
  </si>
  <si>
    <t>上杭县珊瑚乡</t>
  </si>
  <si>
    <t>上杭县本级</t>
  </si>
  <si>
    <t>武平县平川街道</t>
  </si>
  <si>
    <t>武平县中山镇</t>
  </si>
  <si>
    <t>武平县岩前镇</t>
  </si>
  <si>
    <t>武平县十方镇</t>
  </si>
  <si>
    <t>武平县中堡镇</t>
  </si>
  <si>
    <t>武平县桃溪镇</t>
  </si>
  <si>
    <t>武平县城厢镇</t>
  </si>
  <si>
    <t>武平县东留镇</t>
  </si>
  <si>
    <t>武平县武东镇</t>
  </si>
  <si>
    <t>武平县永平镇</t>
  </si>
  <si>
    <t>武平县万安镇</t>
  </si>
  <si>
    <t>武平县象洞镇</t>
  </si>
  <si>
    <t>武平县湘店镇</t>
  </si>
  <si>
    <t>武平县大禾镇</t>
  </si>
  <si>
    <t>武平县中赤镇</t>
  </si>
  <si>
    <t>武平县民主乡</t>
  </si>
  <si>
    <t>武平县下坝乡</t>
  </si>
  <si>
    <t>武平县本级</t>
  </si>
  <si>
    <t>连城县莲峰镇</t>
  </si>
  <si>
    <t>连城县北团镇</t>
  </si>
  <si>
    <t>连城县姑田镇</t>
  </si>
  <si>
    <t>连城县朋口镇</t>
  </si>
  <si>
    <t>连城县莒溪镇</t>
  </si>
  <si>
    <t>连城县新泉镇</t>
  </si>
  <si>
    <t>连城县庙前镇</t>
  </si>
  <si>
    <t>连城县文亨镇</t>
  </si>
  <si>
    <t>连城县四堡镇</t>
  </si>
  <si>
    <t>连城县林坊镇</t>
  </si>
  <si>
    <t>连城县隔川镇</t>
  </si>
  <si>
    <t>连城县宣和镇</t>
  </si>
  <si>
    <t>连城县揭乐乡</t>
  </si>
  <si>
    <t>连城县塘前乡</t>
  </si>
  <si>
    <t>连城县罗坊乡</t>
  </si>
  <si>
    <t>连城县曲溪乡</t>
  </si>
  <si>
    <t>连城县赖源乡</t>
  </si>
  <si>
    <t>连城县本级</t>
  </si>
  <si>
    <t>三元区</t>
  </si>
  <si>
    <t>沙县区</t>
  </si>
  <si>
    <t>宁化县</t>
  </si>
  <si>
    <t>大田县</t>
  </si>
  <si>
    <t>尤溪县</t>
  </si>
  <si>
    <t>将乐县</t>
  </si>
  <si>
    <t>泰宁县</t>
  </si>
  <si>
    <t>明溪县</t>
  </si>
  <si>
    <t>清流县</t>
  </si>
  <si>
    <t>建宁县</t>
  </si>
  <si>
    <t>永安市</t>
  </si>
  <si>
    <t>三元区列东街道</t>
  </si>
  <si>
    <t>三元区列西街道</t>
  </si>
  <si>
    <t>三元区徐碧街道</t>
  </si>
  <si>
    <t>三元区城关街道</t>
  </si>
  <si>
    <t>三元区白沙街道</t>
  </si>
  <si>
    <t>三元区富兴堡街道</t>
  </si>
  <si>
    <t>三元区荆西街道</t>
  </si>
  <si>
    <t>三元区陈大镇</t>
  </si>
  <si>
    <t>三元区洋溪镇</t>
  </si>
  <si>
    <t>三元区莘口镇</t>
  </si>
  <si>
    <t>三元区岩前镇</t>
  </si>
  <si>
    <t>三元区中村乡</t>
  </si>
  <si>
    <t>三元区本级</t>
  </si>
  <si>
    <t>沙县区凤岗街道</t>
  </si>
  <si>
    <t>沙县区虬江街道</t>
  </si>
  <si>
    <t>沙县区青州镇</t>
  </si>
  <si>
    <t>沙县区夏茂镇</t>
  </si>
  <si>
    <t>沙县区高砂镇</t>
  </si>
  <si>
    <t>沙县区高桥镇</t>
  </si>
  <si>
    <t>沙县区富口镇</t>
  </si>
  <si>
    <t>沙县区大洛镇</t>
  </si>
  <si>
    <t>沙县区南霞乡</t>
  </si>
  <si>
    <t>沙县区南阳乡</t>
  </si>
  <si>
    <t>沙县区郑湖乡</t>
  </si>
  <si>
    <t>沙县区湖源乡</t>
  </si>
  <si>
    <t>沙县区本级</t>
  </si>
  <si>
    <t>宁化县翠江镇</t>
  </si>
  <si>
    <t>宁化县泉上镇</t>
  </si>
  <si>
    <t>宁化县湖村镇</t>
  </si>
  <si>
    <t>宁化县石壁镇</t>
  </si>
  <si>
    <t>宁化县曹坊镇</t>
  </si>
  <si>
    <t>宁化县安远镇</t>
  </si>
  <si>
    <t>宁化县淮土镇</t>
  </si>
  <si>
    <t>宁化县安乐镇</t>
  </si>
  <si>
    <t>宁化县水茜镇</t>
  </si>
  <si>
    <t>宁化县城郊镇</t>
  </si>
  <si>
    <t>宁化县城南镇</t>
  </si>
  <si>
    <t>宁化县济村乡</t>
  </si>
  <si>
    <t>宁化县方田乡</t>
  </si>
  <si>
    <t>宁化县治平畲族乡</t>
  </si>
  <si>
    <t>宁化县中沙乡</t>
  </si>
  <si>
    <t>宁化县河龙乡</t>
  </si>
  <si>
    <t>宁化县本级</t>
  </si>
  <si>
    <t>大田县均溪镇</t>
  </si>
  <si>
    <t>大田县石牌镇</t>
  </si>
  <si>
    <t>大田县上京镇</t>
  </si>
  <si>
    <t>大田县广平镇</t>
  </si>
  <si>
    <t>大田县桃源镇</t>
  </si>
  <si>
    <t>大田县太华镇</t>
  </si>
  <si>
    <t>大田县建设镇</t>
  </si>
  <si>
    <t>大田县奇韬镇</t>
  </si>
  <si>
    <t>大田县华兴镇</t>
  </si>
  <si>
    <t>大田县吴山镇</t>
  </si>
  <si>
    <t>大田县文江镇</t>
  </si>
  <si>
    <t>大田县梅山镇</t>
  </si>
  <si>
    <t>大田县屏山乡</t>
  </si>
  <si>
    <t>大田县济阳乡</t>
  </si>
  <si>
    <t>大田县武陵乡</t>
  </si>
  <si>
    <t>大田县谢洋乡</t>
  </si>
  <si>
    <t>大田县湖美乡</t>
  </si>
  <si>
    <t>大田县前坪乡</t>
  </si>
  <si>
    <t>大田县本级</t>
  </si>
  <si>
    <t>尤溪县城关镇</t>
  </si>
  <si>
    <t>尤溪县梅仙镇</t>
  </si>
  <si>
    <t>尤溪县西滨镇</t>
  </si>
  <si>
    <t>尤溪县洋中镇</t>
  </si>
  <si>
    <t>尤溪县新阳镇</t>
  </si>
  <si>
    <t>尤溪县管前镇</t>
  </si>
  <si>
    <t>尤溪县西城镇</t>
  </si>
  <si>
    <t>尤溪县尤溪口镇</t>
  </si>
  <si>
    <t>尤溪县坂面镇</t>
  </si>
  <si>
    <t>尤溪县联合镇</t>
  </si>
  <si>
    <t>尤溪县中仙镇</t>
  </si>
  <si>
    <t>尤溪县汤川乡</t>
  </si>
  <si>
    <t>尤溪县溪尾乡</t>
  </si>
  <si>
    <t>尤溪县台溪乡</t>
  </si>
  <si>
    <t>尤溪县八字桥乡</t>
  </si>
  <si>
    <t>尤溪县本级</t>
  </si>
  <si>
    <t>将乐县古镛镇</t>
  </si>
  <si>
    <t>将乐县万安镇</t>
  </si>
  <si>
    <t>将乐县高唐镇</t>
  </si>
  <si>
    <t>将乐县白莲镇</t>
  </si>
  <si>
    <t>将乐县黄潭镇</t>
  </si>
  <si>
    <t>将乐县水南镇</t>
  </si>
  <si>
    <t>将乐县光明镇</t>
  </si>
  <si>
    <t>将乐县南口镇</t>
  </si>
  <si>
    <t>将乐县漠源乡</t>
  </si>
  <si>
    <t>将乐县万全乡</t>
  </si>
  <si>
    <t>将乐县安仁乡</t>
  </si>
  <si>
    <t>将乐县大源乡</t>
  </si>
  <si>
    <t>将乐县余坊乡</t>
  </si>
  <si>
    <t>将乐县本级</t>
  </si>
  <si>
    <t>泰宁县杉城镇</t>
  </si>
  <si>
    <t>泰宁县朱口镇</t>
  </si>
  <si>
    <t>泰宁县下渠镇</t>
  </si>
  <si>
    <t>泰宁县新桥乡</t>
  </si>
  <si>
    <t>泰宁县上青乡</t>
  </si>
  <si>
    <t>泰宁县大田乡</t>
  </si>
  <si>
    <t>泰宁县梅口乡</t>
  </si>
  <si>
    <t>泰宁县开善乡</t>
  </si>
  <si>
    <t>泰宁县大龙乡</t>
  </si>
  <si>
    <t>泰宁县本级</t>
  </si>
  <si>
    <t>明溪县雪峰镇</t>
  </si>
  <si>
    <t>明溪县盖洋镇</t>
  </si>
  <si>
    <t>明溪县胡坊镇</t>
  </si>
  <si>
    <t>明溪县瀚仙镇</t>
  </si>
  <si>
    <t>明溪县城关乡</t>
  </si>
  <si>
    <t>明溪县沙溪乡</t>
  </si>
  <si>
    <t>明溪县夏阳乡</t>
  </si>
  <si>
    <t>明溪县枫溪乡</t>
  </si>
  <si>
    <t>明溪县夏坊乡</t>
  </si>
  <si>
    <t>明溪县本级</t>
  </si>
  <si>
    <t>清流县龙津镇</t>
  </si>
  <si>
    <t>清流县嵩溪镇</t>
  </si>
  <si>
    <t>清流县嵩口镇</t>
  </si>
  <si>
    <t>清流县灵地镇</t>
  </si>
  <si>
    <t>清流县长校镇</t>
  </si>
  <si>
    <t>清流县赖坊镇</t>
  </si>
  <si>
    <t>清流县林畲镇</t>
  </si>
  <si>
    <t>清流县温郊乡</t>
  </si>
  <si>
    <t>清流县田源乡</t>
  </si>
  <si>
    <t>清流县沙芜乡</t>
  </si>
  <si>
    <t>清流县余朋乡</t>
  </si>
  <si>
    <t>清流县李家乡</t>
  </si>
  <si>
    <t>清流县里田乡</t>
  </si>
  <si>
    <t>清流县本级</t>
  </si>
  <si>
    <t>建宁县濉溪镇</t>
  </si>
  <si>
    <t>建宁县里心镇</t>
  </si>
  <si>
    <t>建宁县溪口镇</t>
  </si>
  <si>
    <t>建宁县均口镇</t>
  </si>
  <si>
    <t>建宁县伊家乡</t>
  </si>
  <si>
    <t>建宁县黄坊乡</t>
  </si>
  <si>
    <t>建宁县溪源乡</t>
  </si>
  <si>
    <t>建宁县客坊乡</t>
  </si>
  <si>
    <t>建宁县黄埠乡</t>
  </si>
  <si>
    <t>建宁县本级</t>
  </si>
  <si>
    <t>永安市燕东街道</t>
  </si>
  <si>
    <t>永安市燕西街道</t>
  </si>
  <si>
    <t>永安市燕南街道</t>
  </si>
  <si>
    <t>永安市燕北街道</t>
  </si>
  <si>
    <t>永安市西洋镇</t>
  </si>
  <si>
    <t>永安市贡川镇</t>
  </si>
  <si>
    <t>永安市安砂镇</t>
  </si>
  <si>
    <t>永安市小陶镇</t>
  </si>
  <si>
    <t>永安市大湖镇</t>
  </si>
  <si>
    <t>永安市曹远镇</t>
  </si>
  <si>
    <t>永安市洪田镇</t>
  </si>
  <si>
    <t>永安市槐南镇</t>
  </si>
  <si>
    <t>永安市上坪乡</t>
  </si>
  <si>
    <t>永安市罗坊乡</t>
  </si>
  <si>
    <t>永安市青水畲族乡</t>
  </si>
  <si>
    <t>永安市本级</t>
  </si>
  <si>
    <t>云霄县</t>
  </si>
  <si>
    <t>漳浦县</t>
  </si>
  <si>
    <t>诏安县</t>
  </si>
  <si>
    <t>东山县</t>
  </si>
  <si>
    <t>南靖县</t>
  </si>
  <si>
    <t>平和县</t>
  </si>
  <si>
    <t>华安县</t>
  </si>
  <si>
    <t>芗城区</t>
  </si>
  <si>
    <t>龙文区</t>
  </si>
  <si>
    <t>龙海区</t>
  </si>
  <si>
    <t>长泰区</t>
  </si>
  <si>
    <t>云霄县云陵镇</t>
  </si>
  <si>
    <t>云霄县陈岱镇</t>
  </si>
  <si>
    <t>云霄县东厦镇</t>
  </si>
  <si>
    <t>云霄县莆美镇</t>
  </si>
  <si>
    <t>云霄县列屿镇</t>
  </si>
  <si>
    <t>云霄县火田镇</t>
  </si>
  <si>
    <t>云霄县下河乡</t>
  </si>
  <si>
    <t>云霄县马铺乡</t>
  </si>
  <si>
    <t>云霄县和平乡</t>
  </si>
  <si>
    <t>云霄县和平农场</t>
  </si>
  <si>
    <t>常山开发区本级</t>
  </si>
  <si>
    <t>云霄县本级</t>
  </si>
  <si>
    <t>漳浦县绥安镇</t>
  </si>
  <si>
    <t>漳浦县旧镇镇</t>
  </si>
  <si>
    <t>漳浦县佛昙镇</t>
  </si>
  <si>
    <t>漳浦县赤湖镇</t>
  </si>
  <si>
    <t>漳浦县杜浔镇</t>
  </si>
  <si>
    <t>漳浦县霞美镇</t>
  </si>
  <si>
    <t>漳浦县官浔镇</t>
  </si>
  <si>
    <t>漳浦县石榴镇</t>
  </si>
  <si>
    <t>漳浦县盘陀镇</t>
  </si>
  <si>
    <t>漳浦县长桥镇</t>
  </si>
  <si>
    <t>漳浦县前亭镇</t>
  </si>
  <si>
    <t>漳浦县马坪镇</t>
  </si>
  <si>
    <t>漳浦县深土镇</t>
  </si>
  <si>
    <t>漳浦县六鳌镇</t>
  </si>
  <si>
    <t>漳浦县沙西镇</t>
  </si>
  <si>
    <t>漳浦县古雷镇</t>
  </si>
  <si>
    <t>漳浦县大南坂镇</t>
  </si>
  <si>
    <t>漳浦县南浦乡</t>
  </si>
  <si>
    <t>漳浦县赤岭畲族乡</t>
  </si>
  <si>
    <t>漳浦县湖西畲族乡</t>
  </si>
  <si>
    <t>漳浦县赤土乡</t>
  </si>
  <si>
    <t>漳浦县漳浦盐场</t>
  </si>
  <si>
    <t>漳浦县万安农场</t>
  </si>
  <si>
    <t>漳浦县本级</t>
  </si>
  <si>
    <t>诏安县南诏镇</t>
  </si>
  <si>
    <t>诏安县四都镇</t>
  </si>
  <si>
    <t>诏安县梅岭镇</t>
  </si>
  <si>
    <t>诏安县桥东镇</t>
  </si>
  <si>
    <t>诏安县深桥镇</t>
  </si>
  <si>
    <t>诏安县太平镇</t>
  </si>
  <si>
    <t>诏安县霞葛镇</t>
  </si>
  <si>
    <t>诏安县官陂镇</t>
  </si>
  <si>
    <t>诏安县秀篆镇</t>
  </si>
  <si>
    <t>诏安县西潭镇</t>
  </si>
  <si>
    <t>诏安县金星乡</t>
  </si>
  <si>
    <t>诏安县白洋乡</t>
  </si>
  <si>
    <t>诏安县建设乡</t>
  </si>
  <si>
    <t>诏安县红星乡</t>
  </si>
  <si>
    <t>诏安县梅洲乡</t>
  </si>
  <si>
    <t>诏安县闽粤边贸旅游区</t>
  </si>
  <si>
    <t>诏安县本级</t>
  </si>
  <si>
    <t>东山县西埔镇</t>
  </si>
  <si>
    <t>东山县樟塘镇</t>
  </si>
  <si>
    <t>东山县康美镇</t>
  </si>
  <si>
    <t>东山县杏陈镇</t>
  </si>
  <si>
    <t>东山县陈城镇</t>
  </si>
  <si>
    <t>东山县前楼镇</t>
  </si>
  <si>
    <t>东山县铜陵镇</t>
  </si>
  <si>
    <t>东山县本级</t>
  </si>
  <si>
    <t>南靖县山城镇</t>
  </si>
  <si>
    <t>南靖县丰田镇</t>
  </si>
  <si>
    <t>南靖县靖城镇</t>
  </si>
  <si>
    <t>南靖县龙山镇</t>
  </si>
  <si>
    <t>南靖县金山镇</t>
  </si>
  <si>
    <t>南靖县和溪镇</t>
  </si>
  <si>
    <t>南靖县奎洋镇</t>
  </si>
  <si>
    <t>南靖县梅林镇</t>
  </si>
  <si>
    <t>南靖县书洋镇</t>
  </si>
  <si>
    <t>南靖县船场镇</t>
  </si>
  <si>
    <t>南靖县南坑镇</t>
  </si>
  <si>
    <t>南靖县本级</t>
  </si>
  <si>
    <t>平和县小溪镇</t>
  </si>
  <si>
    <t>平和县山格镇</t>
  </si>
  <si>
    <t>平和县文峰镇</t>
  </si>
  <si>
    <t>平和县南胜镇</t>
  </si>
  <si>
    <t>平和县坂仔镇</t>
  </si>
  <si>
    <t>平和县安厚镇</t>
  </si>
  <si>
    <t>平和县大溪镇</t>
  </si>
  <si>
    <t>平和县霞寨镇</t>
  </si>
  <si>
    <t>平和县九峰镇</t>
  </si>
  <si>
    <t>平和县芦溪镇</t>
  </si>
  <si>
    <t>平和县五寨乡</t>
  </si>
  <si>
    <t>平和县国强乡</t>
  </si>
  <si>
    <t>平和县崎岭乡</t>
  </si>
  <si>
    <t>平和县长乐乡</t>
  </si>
  <si>
    <t>平和县秀峰乡</t>
  </si>
  <si>
    <t>平和县本级</t>
  </si>
  <si>
    <t>华安县华丰镇</t>
  </si>
  <si>
    <t>华安县丰山镇</t>
  </si>
  <si>
    <t>华安县沙建镇</t>
  </si>
  <si>
    <t>华安县新圩镇</t>
  </si>
  <si>
    <t>华安县高安镇</t>
  </si>
  <si>
    <t>华安县仙都镇</t>
  </si>
  <si>
    <t>华安县高车乡</t>
  </si>
  <si>
    <t>华安县马坑乡</t>
  </si>
  <si>
    <t>华安县湖林乡</t>
  </si>
  <si>
    <t>华安县本级</t>
  </si>
  <si>
    <t>芗城区东铺头街道</t>
  </si>
  <si>
    <t>芗城区西桥街道</t>
  </si>
  <si>
    <t>芗城区新桥街道</t>
  </si>
  <si>
    <t>芗城区巷口街道</t>
  </si>
  <si>
    <t>芗城区南坑街道</t>
  </si>
  <si>
    <t>芗城区通北街道</t>
  </si>
  <si>
    <t>芗城区芝山街道</t>
  </si>
  <si>
    <t>芗城区石亭街道</t>
  </si>
  <si>
    <t>芗城区浦南镇</t>
  </si>
  <si>
    <t>芗城区天宝镇</t>
  </si>
  <si>
    <t>芗城区本级</t>
  </si>
  <si>
    <t>龙文区步文街道</t>
  </si>
  <si>
    <t>龙文区碧湖街道</t>
  </si>
  <si>
    <t>龙文区蓝田街道</t>
  </si>
  <si>
    <t>龙文区朝阳街道</t>
  </si>
  <si>
    <t>龙文区景山街道</t>
  </si>
  <si>
    <t>龙文区郭坑镇</t>
  </si>
  <si>
    <t>龙文区蓝田经济开发区</t>
  </si>
  <si>
    <t>龙文区本级</t>
  </si>
  <si>
    <t>龙海区石码街道</t>
  </si>
  <si>
    <t>龙海区海澄镇</t>
  </si>
  <si>
    <t>龙海区角美镇</t>
  </si>
  <si>
    <t>龙海区白水镇</t>
  </si>
  <si>
    <t>龙海区浮宫镇</t>
  </si>
  <si>
    <t>龙海区程溪镇</t>
  </si>
  <si>
    <t>龙海区港尾镇</t>
  </si>
  <si>
    <t>龙海区九湖镇</t>
  </si>
  <si>
    <t>龙海区颜厝镇</t>
  </si>
  <si>
    <t>龙海区榜山镇</t>
  </si>
  <si>
    <t>龙海区紫泥镇</t>
  </si>
  <si>
    <t>龙海区东园镇</t>
  </si>
  <si>
    <t>龙海区东泗乡</t>
  </si>
  <si>
    <t>龙海区隆教畲族乡</t>
  </si>
  <si>
    <t>龙海区双第华侨农场</t>
  </si>
  <si>
    <t>龙海区程溪农场</t>
  </si>
  <si>
    <t>龙海区招商局漳州开发区</t>
  </si>
  <si>
    <t>龙海区本级</t>
  </si>
  <si>
    <t>长泰区武安镇</t>
  </si>
  <si>
    <t>长泰区岩溪镇</t>
  </si>
  <si>
    <t>长泰区陈巷镇</t>
  </si>
  <si>
    <t>长泰区枋洋镇</t>
  </si>
  <si>
    <t>长泰区坂里乡</t>
  </si>
  <si>
    <t>长泰区兴泰工业区</t>
  </si>
  <si>
    <t>长泰区本级</t>
  </si>
  <si>
    <t>鲤城区</t>
  </si>
  <si>
    <t>丰泽区</t>
  </si>
  <si>
    <t>洛江区</t>
  </si>
  <si>
    <t>泉港区</t>
  </si>
  <si>
    <t>安溪县</t>
  </si>
  <si>
    <t>永春县</t>
  </si>
  <si>
    <t>德化县</t>
  </si>
  <si>
    <t>金门县</t>
  </si>
  <si>
    <t>惠安县</t>
  </si>
  <si>
    <t>石狮市</t>
  </si>
  <si>
    <t>晋江市</t>
  </si>
  <si>
    <t>南安市</t>
  </si>
  <si>
    <t>鲤城区海滨街道</t>
  </si>
  <si>
    <t>鲤城区临江街道</t>
  </si>
  <si>
    <t>鲤城区鲤中街道</t>
  </si>
  <si>
    <t>鲤城区开元街道</t>
  </si>
  <si>
    <t>鲤城区浮桥街道</t>
  </si>
  <si>
    <t>鲤城区江南街道</t>
  </si>
  <si>
    <t>鲤城区金龙街道</t>
  </si>
  <si>
    <t>鲤城区常泰街道</t>
  </si>
  <si>
    <t>泉州市经济技术开发区(清濛园区)</t>
  </si>
  <si>
    <t>鲤城区本级</t>
  </si>
  <si>
    <t>丰泽区东湖街道</t>
  </si>
  <si>
    <t>丰泽区丰泽街道</t>
  </si>
  <si>
    <t>丰泽区泉秀街道</t>
  </si>
  <si>
    <t>丰泽区清源街道</t>
  </si>
  <si>
    <t>丰泽区华大街道</t>
  </si>
  <si>
    <t>丰泽区城东街道</t>
  </si>
  <si>
    <t>丰泽区东海街道</t>
  </si>
  <si>
    <t>丰泽区北峰街道</t>
  </si>
  <si>
    <t>丰泽区临海街道</t>
  </si>
  <si>
    <t>丰泽区本级</t>
  </si>
  <si>
    <t>洛江区万安街道</t>
  </si>
  <si>
    <t>洛江区双阳街道</t>
  </si>
  <si>
    <t>洛江区罗溪镇</t>
  </si>
  <si>
    <t>洛江区马甲镇</t>
  </si>
  <si>
    <t>洛江区河市镇</t>
  </si>
  <si>
    <t>洛江区虹山乡</t>
  </si>
  <si>
    <t>洛江区本级</t>
  </si>
  <si>
    <t>泉港区山腰街道</t>
  </si>
  <si>
    <t>泉港区南埔镇</t>
  </si>
  <si>
    <t>泉港区界山镇</t>
  </si>
  <si>
    <t>泉港区后龙镇</t>
  </si>
  <si>
    <t>泉港区峰尾镇</t>
  </si>
  <si>
    <t>泉港区前黄镇</t>
  </si>
  <si>
    <t>泉港区涂岭镇</t>
  </si>
  <si>
    <t>泉港区本级</t>
  </si>
  <si>
    <t>安溪县凤城镇</t>
  </si>
  <si>
    <t>安溪县蓬莱镇</t>
  </si>
  <si>
    <t>安溪县湖头镇</t>
  </si>
  <si>
    <t>安溪县官桥镇</t>
  </si>
  <si>
    <t>安溪县剑斗镇</t>
  </si>
  <si>
    <t>安溪县城厢镇</t>
  </si>
  <si>
    <t>安溪县金谷镇</t>
  </si>
  <si>
    <t>安溪县龙门镇</t>
  </si>
  <si>
    <t>安溪县虎邱镇</t>
  </si>
  <si>
    <t>安溪县芦田镇</t>
  </si>
  <si>
    <t>安溪县感德镇</t>
  </si>
  <si>
    <t>安溪县魁斗镇</t>
  </si>
  <si>
    <t>安溪县西坪镇</t>
  </si>
  <si>
    <t>安溪县参内镇</t>
  </si>
  <si>
    <t>安溪县长卿镇</t>
  </si>
  <si>
    <t>安溪县龙涓镇</t>
  </si>
  <si>
    <t>安溪县尚卿镇</t>
  </si>
  <si>
    <t>安溪县蓝田镇</t>
  </si>
  <si>
    <t>安溪县白濑乡</t>
  </si>
  <si>
    <t>安溪县湖上乡</t>
  </si>
  <si>
    <t>安溪县尚卿乡</t>
  </si>
  <si>
    <t>安溪县大坪乡</t>
  </si>
  <si>
    <t>安溪县龙涓乡</t>
  </si>
  <si>
    <t>安溪县蓝田乡</t>
  </si>
  <si>
    <t>安溪县祥华乡</t>
  </si>
  <si>
    <t>安溪县桃舟乡</t>
  </si>
  <si>
    <t>安溪县福田乡</t>
  </si>
  <si>
    <t>安溪县本级</t>
  </si>
  <si>
    <t>永春县桃城镇</t>
  </si>
  <si>
    <t>永春县五里街镇</t>
  </si>
  <si>
    <t>永春县一都镇</t>
  </si>
  <si>
    <t>永春县下洋镇</t>
  </si>
  <si>
    <t>永春县蓬壶镇</t>
  </si>
  <si>
    <t>永春县达埔镇</t>
  </si>
  <si>
    <t>永春县吾峰镇</t>
  </si>
  <si>
    <t>永春县石鼓镇</t>
  </si>
  <si>
    <t>永春县岵山镇</t>
  </si>
  <si>
    <t>永春县东平镇</t>
  </si>
  <si>
    <t>永春县湖洋镇</t>
  </si>
  <si>
    <t>永春县坑仔口镇</t>
  </si>
  <si>
    <t>永春县玉斗镇</t>
  </si>
  <si>
    <t>永春县锦斗镇</t>
  </si>
  <si>
    <t>永春县东关镇</t>
  </si>
  <si>
    <t>永春县桂洋镇</t>
  </si>
  <si>
    <t>永春县苏坑镇</t>
  </si>
  <si>
    <t>永春县仙夹镇</t>
  </si>
  <si>
    <t>永春县横口乡</t>
  </si>
  <si>
    <t>永春县呈祥乡</t>
  </si>
  <si>
    <t>永春县介福乡</t>
  </si>
  <si>
    <t>永春县外山乡</t>
  </si>
  <si>
    <t>永春县本级</t>
  </si>
  <si>
    <t>德化县浔中镇</t>
  </si>
  <si>
    <t>德化县龙浔镇</t>
  </si>
  <si>
    <t>德化县三班镇</t>
  </si>
  <si>
    <t>德化县龙门滩镇</t>
  </si>
  <si>
    <t>德化县雷峰镇</t>
  </si>
  <si>
    <t>德化县南埕镇</t>
  </si>
  <si>
    <t>德化县水口镇</t>
  </si>
  <si>
    <t>德化县赤水镇</t>
  </si>
  <si>
    <t>德化县上涌镇</t>
  </si>
  <si>
    <t>德化县葛坑镇</t>
  </si>
  <si>
    <t>德化县盖德镇</t>
  </si>
  <si>
    <t>德化县美湖镇</t>
  </si>
  <si>
    <t>德化县杨梅乡</t>
  </si>
  <si>
    <t>德化县汤头乡</t>
  </si>
  <si>
    <t>德化县桂阳乡</t>
  </si>
  <si>
    <t>德化县国宝乡</t>
  </si>
  <si>
    <t>德化县大铭乡</t>
  </si>
  <si>
    <t>德化县春美乡</t>
  </si>
  <si>
    <t>德化县本级</t>
  </si>
  <si>
    <t>金门县本级</t>
  </si>
  <si>
    <t>惠安县螺城镇</t>
  </si>
  <si>
    <t>惠安县螺阳镇</t>
  </si>
  <si>
    <t>惠安县黄塘镇</t>
  </si>
  <si>
    <t>惠安县紫山镇</t>
  </si>
  <si>
    <t>惠安县洛阳镇</t>
  </si>
  <si>
    <t>惠安县东园镇</t>
  </si>
  <si>
    <t>惠安县张坂镇</t>
  </si>
  <si>
    <t>惠安县崇武镇</t>
  </si>
  <si>
    <t>惠安县山霞镇</t>
  </si>
  <si>
    <t>惠安县涂寨镇</t>
  </si>
  <si>
    <t>惠安县东岭镇</t>
  </si>
  <si>
    <t>惠安县东桥镇</t>
  </si>
  <si>
    <t>惠安县净峰镇</t>
  </si>
  <si>
    <t>惠安县小岞镇</t>
  </si>
  <si>
    <t>惠安县辋川镇</t>
  </si>
  <si>
    <t>惠安县百崎回族乡</t>
  </si>
  <si>
    <t>惠安县本级</t>
  </si>
  <si>
    <t>石狮市湖滨街道</t>
  </si>
  <si>
    <t>石狮市凤里街道</t>
  </si>
  <si>
    <t>石狮市灵秀镇</t>
  </si>
  <si>
    <t>石狮市宝盖镇</t>
  </si>
  <si>
    <t>石狮市蚶江镇</t>
  </si>
  <si>
    <t>石狮市祥芝镇</t>
  </si>
  <si>
    <t>石狮市鸿山镇</t>
  </si>
  <si>
    <t>石狮市锦尚镇</t>
  </si>
  <si>
    <t>石狮市永宁镇</t>
  </si>
  <si>
    <t>石狮市本级</t>
  </si>
  <si>
    <t>晋江市青阳街道</t>
  </si>
  <si>
    <t>晋江市梅岭街道</t>
  </si>
  <si>
    <t>晋江市西园街道</t>
  </si>
  <si>
    <t>晋江市罗山街道</t>
  </si>
  <si>
    <t>晋江市灵源街道</t>
  </si>
  <si>
    <t>晋江市新塘街道</t>
  </si>
  <si>
    <t>晋江市陈埭镇</t>
  </si>
  <si>
    <t>晋江市池店镇</t>
  </si>
  <si>
    <t>晋江市安海镇</t>
  </si>
  <si>
    <t>晋江市磁灶镇</t>
  </si>
  <si>
    <t>晋江市内坑镇</t>
  </si>
  <si>
    <t>晋江市紫帽镇</t>
  </si>
  <si>
    <t>晋江市东石镇</t>
  </si>
  <si>
    <t>晋江市永和镇</t>
  </si>
  <si>
    <t>晋江市英林镇</t>
  </si>
  <si>
    <t>晋江市金井镇</t>
  </si>
  <si>
    <t>晋江市龙湖镇</t>
  </si>
  <si>
    <t>晋江市深沪镇</t>
  </si>
  <si>
    <t>晋江市西滨镇</t>
  </si>
  <si>
    <t>晋江市本级</t>
  </si>
  <si>
    <t>南安市溪美街道</t>
  </si>
  <si>
    <t>南安市柳城街道</t>
  </si>
  <si>
    <t>南安市美林街道</t>
  </si>
  <si>
    <t>南安市省新镇</t>
  </si>
  <si>
    <t>南安市仑苍镇</t>
  </si>
  <si>
    <t>南安市东田镇</t>
  </si>
  <si>
    <t>南安市英都镇</t>
  </si>
  <si>
    <t>南安市翔云镇</t>
  </si>
  <si>
    <t>南安市金淘镇</t>
  </si>
  <si>
    <t>南安市诗山镇</t>
  </si>
  <si>
    <t>南安市蓬华镇</t>
  </si>
  <si>
    <t>南安市码头镇</t>
  </si>
  <si>
    <t>南安市九都镇</t>
  </si>
  <si>
    <t>南安市乐峰镇</t>
  </si>
  <si>
    <t>南安市罗东镇</t>
  </si>
  <si>
    <t>南安市梅山镇</t>
  </si>
  <si>
    <t>南安市洪濑镇</t>
  </si>
  <si>
    <t>南安市洪梅镇</t>
  </si>
  <si>
    <t>南安市康美镇</t>
  </si>
  <si>
    <t>南安市丰州镇</t>
  </si>
  <si>
    <t>南安市霞美镇</t>
  </si>
  <si>
    <t>南安市官桥镇</t>
  </si>
  <si>
    <t>南安市水头镇</t>
  </si>
  <si>
    <t>南安市石井镇</t>
  </si>
  <si>
    <t>南安市眉山乡</t>
  </si>
  <si>
    <t>南安市向阳乡</t>
  </si>
  <si>
    <t>南安市本级</t>
  </si>
  <si>
    <t>新余市</t>
  </si>
  <si>
    <t>鹰潭市</t>
  </si>
  <si>
    <t>抚州市</t>
  </si>
  <si>
    <t>景德镇市</t>
  </si>
  <si>
    <t>九江市</t>
  </si>
  <si>
    <t>萍乡市</t>
  </si>
  <si>
    <t>宜春市</t>
  </si>
  <si>
    <t>南昌市</t>
  </si>
  <si>
    <t>赣州市</t>
  </si>
  <si>
    <t>上饶市</t>
  </si>
  <si>
    <t>吉安市</t>
  </si>
  <si>
    <t>渝水区</t>
  </si>
  <si>
    <t>分宜县</t>
  </si>
  <si>
    <t>新余市渝水区本级</t>
  </si>
  <si>
    <t>袁河街道</t>
  </si>
  <si>
    <t>新余市渝水区仙来办事处</t>
  </si>
  <si>
    <t>孔目江街道</t>
  </si>
  <si>
    <t>罗坊镇</t>
  </si>
  <si>
    <t>水北镇</t>
  </si>
  <si>
    <t>良山镇</t>
  </si>
  <si>
    <t>姚圩镇</t>
  </si>
  <si>
    <t>下村镇</t>
  </si>
  <si>
    <t>珠珊镇</t>
  </si>
  <si>
    <t>观巢镇</t>
  </si>
  <si>
    <t>欧里镇</t>
  </si>
  <si>
    <t>河下镇(仙女湖管理区）</t>
  </si>
  <si>
    <t>水西镇（经济技术开发区)</t>
  </si>
  <si>
    <t>南安乡</t>
  </si>
  <si>
    <t>人和乡</t>
  </si>
  <si>
    <t>鹄山镇</t>
  </si>
  <si>
    <t>新溪乡</t>
  </si>
  <si>
    <t>界水乡</t>
  </si>
  <si>
    <t>九龙山乡（仙女湖管理区）</t>
  </si>
  <si>
    <t>新余市仙来区</t>
  </si>
  <si>
    <t>下村工业基地</t>
  </si>
  <si>
    <t>新余经济开发区</t>
  </si>
  <si>
    <t>新亚新商城管委会</t>
  </si>
  <si>
    <t>新余市马洪乡</t>
  </si>
  <si>
    <t>百丈峰管委会</t>
  </si>
  <si>
    <t>新钢街道办事处</t>
  </si>
  <si>
    <t>新余市仙女湖生态经济区管理委员会本级</t>
  </si>
  <si>
    <t>新余市仙女湖区钤阳管理处</t>
  </si>
  <si>
    <t>新余市仙女湖风景名胜区凤凰湾办事处</t>
  </si>
  <si>
    <t>仙女湖区物流园管理局</t>
  </si>
  <si>
    <t>仙女湖总部经济园管委会</t>
  </si>
  <si>
    <t>新余市仙女湖管委会仰天岗办事处</t>
  </si>
  <si>
    <t>新余市高新技术产业园区</t>
  </si>
  <si>
    <t>新余市高新技术产业园区孔目江办事处</t>
  </si>
  <si>
    <t>新余市高新技术产业园区新能源产业园</t>
  </si>
  <si>
    <t>新余市高新技术产业园区新材料产业园</t>
  </si>
  <si>
    <t>新余市高新技术产业园区五金工业园</t>
  </si>
  <si>
    <t>新余市高新技术产业园区光电信息产业园</t>
  </si>
  <si>
    <t>新余市高新技术产业园区食品医药产业园</t>
  </si>
  <si>
    <t>新余市高新技术产业园区民营科技园</t>
  </si>
  <si>
    <t>新余市高新技术产业园区智能制造产业园</t>
  </si>
  <si>
    <t>新余市高新技术产业园区现代服务业产业园</t>
  </si>
  <si>
    <t>新余市高新技术产业园区总部经济服务中心</t>
  </si>
  <si>
    <t>新余市高新技术产业园区城东办事处</t>
  </si>
  <si>
    <t>新余市高新技术产业园区锂电产业园</t>
  </si>
  <si>
    <t>仙来办事处</t>
  </si>
  <si>
    <t>新余市高铁新区管理委员会</t>
  </si>
  <si>
    <t>新余市高铁新区现代农业科技园</t>
  </si>
  <si>
    <t>分宜县本级</t>
  </si>
  <si>
    <t>钤东街道</t>
  </si>
  <si>
    <t>钤西街道办事处</t>
  </si>
  <si>
    <t>分宜镇</t>
  </si>
  <si>
    <t>湖泽镇</t>
  </si>
  <si>
    <t>分宜县工业园</t>
  </si>
  <si>
    <t>分宜县基金产业园管理委员会</t>
  </si>
  <si>
    <t>钤山镇</t>
  </si>
  <si>
    <t>操场乡</t>
  </si>
  <si>
    <t>洋江镇</t>
  </si>
  <si>
    <t>凤阳镇</t>
  </si>
  <si>
    <t>洞村乡</t>
  </si>
  <si>
    <t>高岚乡</t>
  </si>
  <si>
    <t>月湖区</t>
  </si>
  <si>
    <t>余江县</t>
  </si>
  <si>
    <t>贵溪市</t>
  </si>
  <si>
    <t>江边街道</t>
  </si>
  <si>
    <t>交通街道</t>
  </si>
  <si>
    <t>梅园街道</t>
  </si>
  <si>
    <t>四青街道</t>
  </si>
  <si>
    <t>白露街道</t>
  </si>
  <si>
    <t>童家镇</t>
  </si>
  <si>
    <t>夏埠乡</t>
  </si>
  <si>
    <t>余江区龙岗街道</t>
  </si>
  <si>
    <t>邓埠镇</t>
  </si>
  <si>
    <t>锦江镇</t>
  </si>
  <si>
    <t>潢溪镇</t>
  </si>
  <si>
    <t>中童镇</t>
  </si>
  <si>
    <t>马荃镇</t>
  </si>
  <si>
    <t>画桥镇</t>
  </si>
  <si>
    <t>平定乡</t>
  </si>
  <si>
    <t>春涛镇</t>
  </si>
  <si>
    <t>杨溪乡</t>
  </si>
  <si>
    <t>洪湖乡</t>
  </si>
  <si>
    <t>黄庄乡</t>
  </si>
  <si>
    <t>高公寨营林场</t>
  </si>
  <si>
    <t>刘家站垦殖场</t>
  </si>
  <si>
    <t>邓家埠水稻原种场</t>
  </si>
  <si>
    <t>余江县水产场</t>
  </si>
  <si>
    <t>塘潮源林场</t>
  </si>
  <si>
    <t>张公桥农场</t>
  </si>
  <si>
    <t>青年综合垦殖场</t>
  </si>
  <si>
    <t>大桥农场</t>
  </si>
  <si>
    <t>余江县工业园区</t>
  </si>
  <si>
    <t>余江（国际）眼镜工业园区</t>
  </si>
  <si>
    <t>雄石街道</t>
  </si>
  <si>
    <t>泗沥镇</t>
  </si>
  <si>
    <t>河潭镇</t>
  </si>
  <si>
    <t>周坊镇</t>
  </si>
  <si>
    <t>鸿塘镇</t>
  </si>
  <si>
    <t>志光镇</t>
  </si>
  <si>
    <t>金屯镇</t>
  </si>
  <si>
    <t>塘湾镇</t>
  </si>
  <si>
    <t>文坊镇</t>
  </si>
  <si>
    <t>龙虎山镇（龙虎山风景名胜区管委会）</t>
  </si>
  <si>
    <t>上清镇(龙虎山风景名胜区管委会)</t>
  </si>
  <si>
    <t>滨江镇</t>
  </si>
  <si>
    <t>贵溪市经济技术开发区</t>
  </si>
  <si>
    <t>贵溪铜拆解循环经济基地</t>
  </si>
  <si>
    <t>贵溪硫磷化工基地</t>
  </si>
  <si>
    <t>樟坪畲族乡</t>
  </si>
  <si>
    <t>耳口乡</t>
  </si>
  <si>
    <t>天禄镇</t>
  </si>
  <si>
    <t>雷溪乡</t>
  </si>
  <si>
    <t>彭湾乡</t>
  </si>
  <si>
    <t>白田乡</t>
  </si>
  <si>
    <t>塔桥园艺场</t>
  </si>
  <si>
    <t>河潭埠垦殖场</t>
  </si>
  <si>
    <t>西窑林场</t>
  </si>
  <si>
    <t>双圳林场</t>
  </si>
  <si>
    <t>耳口林场</t>
  </si>
  <si>
    <t>冷水林场</t>
  </si>
  <si>
    <t>三县岭林场</t>
  </si>
  <si>
    <t>上清林场(龙虎山风景旅游区管委会)</t>
  </si>
  <si>
    <t>贵溪市工业园区</t>
  </si>
  <si>
    <t>东乡区</t>
  </si>
  <si>
    <t>临川区</t>
  </si>
  <si>
    <t>广昌县</t>
  </si>
  <si>
    <t>金溪县</t>
  </si>
  <si>
    <t>宜黄县</t>
  </si>
  <si>
    <t>乐安县</t>
  </si>
  <si>
    <t>崇仁县</t>
  </si>
  <si>
    <t>南丰县</t>
  </si>
  <si>
    <t>黎川县</t>
  </si>
  <si>
    <t>南城县</t>
  </si>
  <si>
    <t>资溪县</t>
  </si>
  <si>
    <t>东乡县本级</t>
  </si>
  <si>
    <t>孝岗镇</t>
  </si>
  <si>
    <t>小璜镇</t>
  </si>
  <si>
    <t>圩上桥镇</t>
  </si>
  <si>
    <t>马圩镇</t>
  </si>
  <si>
    <t>詹圩镇</t>
  </si>
  <si>
    <t>岗上积镇</t>
  </si>
  <si>
    <t>杨桥殿镇</t>
  </si>
  <si>
    <t>黎圩镇</t>
  </si>
  <si>
    <t>珀玕乡</t>
  </si>
  <si>
    <t>邓家乡</t>
  </si>
  <si>
    <t>虎圩乡</t>
  </si>
  <si>
    <t>瑶圩乡</t>
  </si>
  <si>
    <t>红光垦殖场</t>
  </si>
  <si>
    <t>红亮垦殖场</t>
  </si>
  <si>
    <t>甘坑林场</t>
  </si>
  <si>
    <t>江西铜业集团公司东同矿业有限责任公司</t>
  </si>
  <si>
    <t>江西磷肥厂</t>
  </si>
  <si>
    <t>江西红星工业园区</t>
  </si>
  <si>
    <t>大富工业园区</t>
  </si>
  <si>
    <t>抚州市本级</t>
  </si>
  <si>
    <t>青云街道办事处</t>
  </si>
  <si>
    <t>西大街街道办事处</t>
  </si>
  <si>
    <t>荆公路街道办事处</t>
  </si>
  <si>
    <t>六水桥街道办事处</t>
  </si>
  <si>
    <t>文昌街道办事处</t>
  </si>
  <si>
    <t>城西街道办事处</t>
  </si>
  <si>
    <t>钟岭街道办事处</t>
  </si>
  <si>
    <t>临川区本级</t>
  </si>
  <si>
    <t>临川区城西街道办事处</t>
  </si>
  <si>
    <t>钟岭街道办事处(金巢开发区)</t>
  </si>
  <si>
    <t>上顿渡镇</t>
  </si>
  <si>
    <t>高坪镇</t>
  </si>
  <si>
    <t>秋溪镇</t>
  </si>
  <si>
    <t>荣山镇</t>
  </si>
  <si>
    <t>龙溪镇</t>
  </si>
  <si>
    <t>腾桥镇</t>
  </si>
  <si>
    <t>大岗镇</t>
  </si>
  <si>
    <t>云山镇</t>
  </si>
  <si>
    <t>唱凯镇</t>
  </si>
  <si>
    <t>罗针镇</t>
  </si>
  <si>
    <t>罗湖镇</t>
  </si>
  <si>
    <t>太阳镇</t>
  </si>
  <si>
    <t>东馆镇</t>
  </si>
  <si>
    <t>青泥镇</t>
  </si>
  <si>
    <t>孝桥镇</t>
  </si>
  <si>
    <t>抚北镇</t>
  </si>
  <si>
    <t>崇岗镇(金巢开发区)</t>
  </si>
  <si>
    <t>展坪乡</t>
  </si>
  <si>
    <t>连城乡</t>
  </si>
  <si>
    <t>桐源乡</t>
  </si>
  <si>
    <t>湖南乡</t>
  </si>
  <si>
    <t>七里岗乡</t>
  </si>
  <si>
    <t>嵩湖乡</t>
  </si>
  <si>
    <t>鹏田乡</t>
  </si>
  <si>
    <t>茅排乡</t>
  </si>
  <si>
    <t>河埠乡</t>
  </si>
  <si>
    <t>七里岗垦殖场</t>
  </si>
  <si>
    <t>抚州市梅庵路街道办事处</t>
  </si>
  <si>
    <t>广昌县本级</t>
  </si>
  <si>
    <t>盱江镇</t>
  </si>
  <si>
    <t>头陂镇</t>
  </si>
  <si>
    <t>赤水镇</t>
  </si>
  <si>
    <t>驿前镇</t>
  </si>
  <si>
    <t>甘竹镇</t>
  </si>
  <si>
    <t>千善乡</t>
  </si>
  <si>
    <t>水南圩乡</t>
  </si>
  <si>
    <t>长桥乡</t>
  </si>
  <si>
    <t>尖峰乡</t>
  </si>
  <si>
    <t>塘坊乡</t>
  </si>
  <si>
    <t>翠雷山垦殖场</t>
  </si>
  <si>
    <t>广昌县工业园区</t>
  </si>
  <si>
    <t>金溪县本级</t>
  </si>
  <si>
    <t>秀谷镇</t>
  </si>
  <si>
    <t>浒湾镇</t>
  </si>
  <si>
    <t>何源镇</t>
  </si>
  <si>
    <t>合市镇</t>
  </si>
  <si>
    <t>琅琚镇</t>
  </si>
  <si>
    <t>左坊镇</t>
  </si>
  <si>
    <t>对桥镇</t>
  </si>
  <si>
    <t>黄通乡</t>
  </si>
  <si>
    <t>陆坊乡</t>
  </si>
  <si>
    <t>陈坊积乡</t>
  </si>
  <si>
    <t>琉璃乡</t>
  </si>
  <si>
    <t>华侨农场</t>
  </si>
  <si>
    <t>江西金溪工业园区管理委员会</t>
  </si>
  <si>
    <t>宜黄县本级</t>
  </si>
  <si>
    <t>凤冈镇</t>
  </si>
  <si>
    <t>棠阴镇</t>
  </si>
  <si>
    <t>黄陂镇</t>
  </si>
  <si>
    <t>东陂镇</t>
  </si>
  <si>
    <t>梨溪镇</t>
  </si>
  <si>
    <t>二都镇</t>
  </si>
  <si>
    <t>中港镇</t>
  </si>
  <si>
    <t>桃陂镇</t>
  </si>
  <si>
    <t>神岗乡</t>
  </si>
  <si>
    <t>圳口乡</t>
  </si>
  <si>
    <t>南源乡</t>
  </si>
  <si>
    <t>黄柏岭垦殖场</t>
  </si>
  <si>
    <t>青年垦殖场</t>
  </si>
  <si>
    <t>宜黄县工业园区</t>
  </si>
  <si>
    <t>乐安县本级</t>
  </si>
  <si>
    <t>乐安县敖溪镇</t>
  </si>
  <si>
    <t>乐安县公溪镇</t>
  </si>
  <si>
    <t>乐安县山砀镇</t>
  </si>
  <si>
    <t>乐安县龚坊镇</t>
  </si>
  <si>
    <t>乐安县戴坊镇</t>
  </si>
  <si>
    <t>牛田镇</t>
  </si>
  <si>
    <t>万崇镇</t>
  </si>
  <si>
    <t>增田镇</t>
  </si>
  <si>
    <t>招携镇</t>
  </si>
  <si>
    <t>流坑镇</t>
  </si>
  <si>
    <t>乐安县湖溪乡</t>
  </si>
  <si>
    <t>罗陂乡</t>
  </si>
  <si>
    <t>湖坪乡</t>
  </si>
  <si>
    <t>南村乡</t>
  </si>
  <si>
    <t>乐安县谷岗乡</t>
  </si>
  <si>
    <t>金竹畲族乡</t>
  </si>
  <si>
    <t>大马头乡</t>
  </si>
  <si>
    <t>崇仁县本级</t>
  </si>
  <si>
    <t>崇仁县巴山镇</t>
  </si>
  <si>
    <t>相山镇</t>
  </si>
  <si>
    <t>崇仁县孙坊镇</t>
  </si>
  <si>
    <t>崇仁县河上镇</t>
  </si>
  <si>
    <t>礼陂镇</t>
  </si>
  <si>
    <t>马鞍镇</t>
  </si>
  <si>
    <t>石庄乡</t>
  </si>
  <si>
    <t>六家桥乡</t>
  </si>
  <si>
    <t>崇仁县白露乡</t>
  </si>
  <si>
    <t>崇仁县白陂乡</t>
  </si>
  <si>
    <t>桃源乡</t>
  </si>
  <si>
    <t>许坊乡</t>
  </si>
  <si>
    <t>郭圩乡</t>
  </si>
  <si>
    <t>南丰县本级</t>
  </si>
  <si>
    <t>琴城镇</t>
  </si>
  <si>
    <t>白舍镇</t>
  </si>
  <si>
    <t>市山镇</t>
  </si>
  <si>
    <t>洽湾镇</t>
  </si>
  <si>
    <t>桑田镇</t>
  </si>
  <si>
    <t>紫霄镇</t>
  </si>
  <si>
    <t>东坪乡</t>
  </si>
  <si>
    <t>莱溪乡</t>
  </si>
  <si>
    <t>太源乡</t>
  </si>
  <si>
    <t>付坊乡</t>
  </si>
  <si>
    <t>南丰县长红垦殖场</t>
  </si>
  <si>
    <t>南丰工业园区</t>
  </si>
  <si>
    <t>黎川县本级</t>
  </si>
  <si>
    <t>黎川县日峰镇</t>
  </si>
  <si>
    <t>黎川县宏村镇</t>
  </si>
  <si>
    <t>黎川县洵口镇</t>
  </si>
  <si>
    <t>黎川县熊村镇</t>
  </si>
  <si>
    <t>黎川县龙安镇</t>
  </si>
  <si>
    <t>黎川县德胜镇</t>
  </si>
  <si>
    <t>黎川县华山垦殖场</t>
  </si>
  <si>
    <t>黎川县潭溪乡</t>
  </si>
  <si>
    <t>黎川县湖坊乡</t>
  </si>
  <si>
    <t>黎川县荷源乡</t>
  </si>
  <si>
    <t>黎川县厚村乡</t>
  </si>
  <si>
    <t>黎川县社苹乡</t>
  </si>
  <si>
    <t>黎川县樟溪乡</t>
  </si>
  <si>
    <t>黎川县西城乡</t>
  </si>
  <si>
    <t>黎川县中田乡</t>
  </si>
  <si>
    <t>社苹乡</t>
  </si>
  <si>
    <t>黎川县工业园区管理委员会</t>
  </si>
  <si>
    <t>江西德胜企业集团</t>
  </si>
  <si>
    <t>南城县本级</t>
  </si>
  <si>
    <t>株良镇</t>
  </si>
  <si>
    <t>上唐镇</t>
  </si>
  <si>
    <t>里塔镇</t>
  </si>
  <si>
    <t>洪门镇</t>
  </si>
  <si>
    <t>沙洲镇</t>
  </si>
  <si>
    <t>龙湖镇</t>
  </si>
  <si>
    <t>新丰街镇</t>
  </si>
  <si>
    <t>万坊镇</t>
  </si>
  <si>
    <t>徐家镇</t>
  </si>
  <si>
    <t>徐家乡</t>
  </si>
  <si>
    <t>天井源乡</t>
  </si>
  <si>
    <t>浔溪乡</t>
  </si>
  <si>
    <t>南城县工业园区管理委员会</t>
  </si>
  <si>
    <t>资溪县本级</t>
  </si>
  <si>
    <t>鹤城镇</t>
  </si>
  <si>
    <t>马头山镇</t>
  </si>
  <si>
    <t>高埠镇</t>
  </si>
  <si>
    <t>嵩市镇</t>
  </si>
  <si>
    <t>高田镇</t>
  </si>
  <si>
    <t>石峡乡</t>
  </si>
  <si>
    <t>昌江区</t>
  </si>
  <si>
    <t>珠山区</t>
  </si>
  <si>
    <t>浮梁县</t>
  </si>
  <si>
    <t>乐平市</t>
  </si>
  <si>
    <t>昌江区本级</t>
  </si>
  <si>
    <t>西郊街道</t>
  </si>
  <si>
    <t>新枫街道</t>
  </si>
  <si>
    <t>鲇鱼山镇</t>
  </si>
  <si>
    <t>吕蒙乡</t>
  </si>
  <si>
    <t>丽阳镇</t>
  </si>
  <si>
    <t>荷塘乡</t>
  </si>
  <si>
    <t>昌江化工园区</t>
  </si>
  <si>
    <t>六0二所高科技园</t>
  </si>
  <si>
    <t>昌江开发区</t>
  </si>
  <si>
    <t>枫树山总场</t>
  </si>
  <si>
    <t>珠山区本级</t>
  </si>
  <si>
    <t>石狮埠街道</t>
  </si>
  <si>
    <t>新厂街道</t>
  </si>
  <si>
    <t>里村街道</t>
  </si>
  <si>
    <t>周路口街道</t>
  </si>
  <si>
    <t>昌江街道</t>
  </si>
  <si>
    <t>珠山街道</t>
  </si>
  <si>
    <t>太白园街道</t>
  </si>
  <si>
    <t>昌河街道</t>
  </si>
  <si>
    <t>竟成镇</t>
  </si>
  <si>
    <t>高新技术开发区</t>
  </si>
  <si>
    <t>浮梁县本级</t>
  </si>
  <si>
    <t>浮梁镇</t>
  </si>
  <si>
    <t>经公桥镇</t>
  </si>
  <si>
    <t>蛟潭镇</t>
  </si>
  <si>
    <t>湘湖镇</t>
  </si>
  <si>
    <t>瑶里镇</t>
  </si>
  <si>
    <t>洪源镇</t>
  </si>
  <si>
    <t>寿安镇</t>
  </si>
  <si>
    <t>王港乡</t>
  </si>
  <si>
    <t>庄湾乡</t>
  </si>
  <si>
    <t>黄坛乡</t>
  </si>
  <si>
    <t>兴田乡</t>
  </si>
  <si>
    <t>江村乡</t>
  </si>
  <si>
    <t>峙滩镇</t>
  </si>
  <si>
    <t>勒功乡</t>
  </si>
  <si>
    <t>西湖乡</t>
  </si>
  <si>
    <t>罗家桥乡</t>
  </si>
  <si>
    <t>景德镇市陶瓷工业园区</t>
  </si>
  <si>
    <t>罗家垦殖场</t>
  </si>
  <si>
    <t>乐平市本级</t>
  </si>
  <si>
    <t>洎阳街道</t>
  </si>
  <si>
    <t>镇桥镇</t>
  </si>
  <si>
    <t>乐港镇</t>
  </si>
  <si>
    <t>涌山镇</t>
  </si>
  <si>
    <t>众埠镇</t>
  </si>
  <si>
    <t>接渡镇</t>
  </si>
  <si>
    <t>洪岩镇</t>
  </si>
  <si>
    <t>礼林镇</t>
  </si>
  <si>
    <t>后港镇</t>
  </si>
  <si>
    <t>塔前镇</t>
  </si>
  <si>
    <t>双田镇</t>
  </si>
  <si>
    <t>临港镇</t>
  </si>
  <si>
    <t>名口镇</t>
  </si>
  <si>
    <t>浯口镇</t>
  </si>
  <si>
    <t>十里岗镇</t>
  </si>
  <si>
    <t>农业高新园</t>
  </si>
  <si>
    <t>江西乐平工业园区</t>
  </si>
  <si>
    <t>湖口县</t>
  </si>
  <si>
    <t>都昌县</t>
  </si>
  <si>
    <t>永修县</t>
  </si>
  <si>
    <t>德安县</t>
  </si>
  <si>
    <t>武宁县</t>
  </si>
  <si>
    <t>修水县</t>
  </si>
  <si>
    <t>彭泽县</t>
  </si>
  <si>
    <t>庐山市</t>
  </si>
  <si>
    <t>瑞昌市</t>
  </si>
  <si>
    <t>共青城市</t>
  </si>
  <si>
    <t>浔阳区</t>
  </si>
  <si>
    <t>柴桑区</t>
  </si>
  <si>
    <t>濂溪区</t>
  </si>
  <si>
    <t>湖口县本级</t>
  </si>
  <si>
    <t>双钟镇</t>
  </si>
  <si>
    <t>流泗镇</t>
  </si>
  <si>
    <t>马影镇</t>
  </si>
  <si>
    <t>武山镇</t>
  </si>
  <si>
    <t>均桥镇（原文桥现改为均桥镇）</t>
  </si>
  <si>
    <t>大垅乡</t>
  </si>
  <si>
    <t>凰村乡</t>
  </si>
  <si>
    <t>张青乡</t>
  </si>
  <si>
    <t>付垅乡</t>
  </si>
  <si>
    <t>舜德乡</t>
  </si>
  <si>
    <t>流芳乡</t>
  </si>
  <si>
    <t>南北港水产场</t>
  </si>
  <si>
    <t>武山垦殖场</t>
  </si>
  <si>
    <t>都昌县本级</t>
  </si>
  <si>
    <t>都昌镇</t>
  </si>
  <si>
    <t>周溪镇</t>
  </si>
  <si>
    <t>三汊港镇</t>
  </si>
  <si>
    <t>中馆镇</t>
  </si>
  <si>
    <t>大沙镇</t>
  </si>
  <si>
    <t>万户镇</t>
  </si>
  <si>
    <t>南峰镇</t>
  </si>
  <si>
    <t>土塘镇</t>
  </si>
  <si>
    <t>大港镇</t>
  </si>
  <si>
    <t>蔡岭镇</t>
  </si>
  <si>
    <t>徐埠镇</t>
  </si>
  <si>
    <t>左里镇</t>
  </si>
  <si>
    <t>和合乡</t>
  </si>
  <si>
    <t>阳峰乡</t>
  </si>
  <si>
    <t>西源乡</t>
  </si>
  <si>
    <t>芗溪乡</t>
  </si>
  <si>
    <t>狮山乡</t>
  </si>
  <si>
    <t>鸣山乡</t>
  </si>
  <si>
    <t>春桥乡</t>
  </si>
  <si>
    <t>苏山乡</t>
  </si>
  <si>
    <t>多宝乡</t>
  </si>
  <si>
    <t>汪墩乡</t>
  </si>
  <si>
    <t>大树乡</t>
  </si>
  <si>
    <t>永修县本级</t>
  </si>
  <si>
    <t>丰安街道</t>
  </si>
  <si>
    <t>涂埠镇</t>
  </si>
  <si>
    <t>三溪桥镇</t>
  </si>
  <si>
    <t>虬津镇</t>
  </si>
  <si>
    <t>艾城镇</t>
  </si>
  <si>
    <t>滩溪镇</t>
  </si>
  <si>
    <t>白槎镇</t>
  </si>
  <si>
    <t>梅棠镇</t>
  </si>
  <si>
    <t>燕坊镇</t>
  </si>
  <si>
    <t>马口镇</t>
  </si>
  <si>
    <t>江益镇(共青开放开发区)</t>
  </si>
  <si>
    <t>三角乡</t>
  </si>
  <si>
    <t>九合乡</t>
  </si>
  <si>
    <t>立新乡</t>
  </si>
  <si>
    <t>江上乡</t>
  </si>
  <si>
    <t>柘林管理局</t>
  </si>
  <si>
    <t>江西云山经济技术开发区</t>
  </si>
  <si>
    <t>云山企业集团</t>
  </si>
  <si>
    <t>恒丰企业集团</t>
  </si>
  <si>
    <t>八角岭垦殖场</t>
  </si>
  <si>
    <t>永丰垦殖场</t>
  </si>
  <si>
    <t>庐山西海风景名胜区（永修）</t>
  </si>
  <si>
    <t>赣江新区马口管理处</t>
  </si>
  <si>
    <t>茶山街道办事处(共青开放开发区)</t>
  </si>
  <si>
    <t>蒲亭镇</t>
  </si>
  <si>
    <t>聂桥镇</t>
  </si>
  <si>
    <t>丰林镇</t>
  </si>
  <si>
    <t>德安县本级</t>
  </si>
  <si>
    <t>德安县本级（德安县工业园）</t>
  </si>
  <si>
    <t>甘露镇(共青开放开发区)</t>
  </si>
  <si>
    <t>金湖镇(共青开放开发区)</t>
  </si>
  <si>
    <t>宝塔乡</t>
  </si>
  <si>
    <t>河东乡</t>
  </si>
  <si>
    <t>高塘乡</t>
  </si>
  <si>
    <t>林泉乡</t>
  </si>
  <si>
    <t>磨溪乡</t>
  </si>
  <si>
    <t>爱民乡</t>
  </si>
  <si>
    <t>邹桥乡</t>
  </si>
  <si>
    <t>塘山乡</t>
  </si>
  <si>
    <t>彭山林场</t>
  </si>
  <si>
    <t>园艺场</t>
  </si>
  <si>
    <t>豫宁街道办</t>
  </si>
  <si>
    <t>新宁镇</t>
  </si>
  <si>
    <t>泉口镇</t>
  </si>
  <si>
    <t>鲁溪镇</t>
  </si>
  <si>
    <t>船滩镇</t>
  </si>
  <si>
    <t>澧溪镇</t>
  </si>
  <si>
    <t>罗坪镇</t>
  </si>
  <si>
    <t>石门楼镇</t>
  </si>
  <si>
    <t>宋溪镇</t>
  </si>
  <si>
    <t>大洞乡</t>
  </si>
  <si>
    <t>横路乡</t>
  </si>
  <si>
    <t>官莲乡</t>
  </si>
  <si>
    <t>巾口乡</t>
  </si>
  <si>
    <t>东林乡</t>
  </si>
  <si>
    <t>上汤乡</t>
  </si>
  <si>
    <t>甫田乡</t>
  </si>
  <si>
    <t>清江乡</t>
  </si>
  <si>
    <t>石渡乡</t>
  </si>
  <si>
    <t>杨洲乡</t>
  </si>
  <si>
    <t>罗溪乡</t>
  </si>
  <si>
    <t>万福经济技术开发区管委会</t>
  </si>
  <si>
    <t>庐山西海风景名胜区（武宁）</t>
  </si>
  <si>
    <t>修水县县本级</t>
  </si>
  <si>
    <t>义宁镇</t>
  </si>
  <si>
    <t>白岭镇</t>
  </si>
  <si>
    <t>全丰镇</t>
  </si>
  <si>
    <t>渣津镇</t>
  </si>
  <si>
    <t>马坳镇</t>
  </si>
  <si>
    <t>杭口镇</t>
  </si>
  <si>
    <t>黄港镇</t>
  </si>
  <si>
    <t>何市镇</t>
  </si>
  <si>
    <t>上奉镇</t>
  </si>
  <si>
    <t>太阳升镇</t>
  </si>
  <si>
    <t>宁州镇</t>
  </si>
  <si>
    <t>路口乡</t>
  </si>
  <si>
    <t>上衫乡</t>
  </si>
  <si>
    <t>余段乡</t>
  </si>
  <si>
    <t>水源乡</t>
  </si>
  <si>
    <t>石坳乡</t>
  </si>
  <si>
    <t>东港乡</t>
  </si>
  <si>
    <t>上杭乡</t>
  </si>
  <si>
    <t>程坊乡</t>
  </si>
  <si>
    <t>新湾乡</t>
  </si>
  <si>
    <t>布甲乡</t>
  </si>
  <si>
    <t>漫江乡</t>
  </si>
  <si>
    <t>复源乡</t>
  </si>
  <si>
    <t>竹坪乡</t>
  </si>
  <si>
    <t>征村乡</t>
  </si>
  <si>
    <t>庙岭乡</t>
  </si>
  <si>
    <t>黄坳乡</t>
  </si>
  <si>
    <t>大椿乡</t>
  </si>
  <si>
    <t>彭泽县本级</t>
  </si>
  <si>
    <t>龙城镇本级</t>
  </si>
  <si>
    <t>棉船镇</t>
  </si>
  <si>
    <t>马垱镇</t>
  </si>
  <si>
    <t>芙蓉墩镇</t>
  </si>
  <si>
    <t>定山镇</t>
  </si>
  <si>
    <t>天红镇</t>
  </si>
  <si>
    <t>杨梓镇</t>
  </si>
  <si>
    <t>东升镇</t>
  </si>
  <si>
    <t>浪溪镇</t>
  </si>
  <si>
    <t>黄花镇</t>
  </si>
  <si>
    <t>太平关乡</t>
  </si>
  <si>
    <t>黄岭乡</t>
  </si>
  <si>
    <t>浩山乡</t>
  </si>
  <si>
    <t>建筑材料厂</t>
  </si>
  <si>
    <t>水产养殖场</t>
  </si>
  <si>
    <t>黄乐林场</t>
  </si>
  <si>
    <t>太泊湖农业综合开发区</t>
  </si>
  <si>
    <t>上十岭综合垦殖场</t>
  </si>
  <si>
    <t>芙蓉农场</t>
  </si>
  <si>
    <t>棉科所</t>
  </si>
  <si>
    <t>棉花原种场国营分场</t>
  </si>
  <si>
    <t>太泊湖水产养殖场</t>
  </si>
  <si>
    <t>海会镇</t>
  </si>
  <si>
    <t>牯岭镇</t>
  </si>
  <si>
    <t>南康镇</t>
  </si>
  <si>
    <t>白鹿镇</t>
  </si>
  <si>
    <t>星子镇</t>
  </si>
  <si>
    <t>华林镇</t>
  </si>
  <si>
    <t>蛟塘镇</t>
  </si>
  <si>
    <t>横塘镇</t>
  </si>
  <si>
    <t>蓼南乡</t>
  </si>
  <si>
    <t>沙湖山管理处</t>
  </si>
  <si>
    <t>东牯山林场</t>
  </si>
  <si>
    <t>农科所</t>
  </si>
  <si>
    <t>水稻良种场</t>
  </si>
  <si>
    <t>庐山市本级</t>
  </si>
  <si>
    <t>瑞昌市本级</t>
  </si>
  <si>
    <t>湓城街道</t>
  </si>
  <si>
    <t>码头镇</t>
  </si>
  <si>
    <t>白杨镇</t>
  </si>
  <si>
    <t>南义镇</t>
  </si>
  <si>
    <t>横港镇</t>
  </si>
  <si>
    <t>范镇</t>
  </si>
  <si>
    <t>肇陈镇</t>
  </si>
  <si>
    <t>高丰镇</t>
  </si>
  <si>
    <t>夏畈镇</t>
  </si>
  <si>
    <t>乐园乡</t>
  </si>
  <si>
    <t>洪一乡</t>
  </si>
  <si>
    <t>洪下乡</t>
  </si>
  <si>
    <t>武蛟乡</t>
  </si>
  <si>
    <t>横立山乡</t>
  </si>
  <si>
    <t>黄金乡</t>
  </si>
  <si>
    <t>南阳乡</t>
  </si>
  <si>
    <t>赛湖农场</t>
  </si>
  <si>
    <t>瑞昌市大德山林场</t>
  </si>
  <si>
    <t>苏家当乡</t>
  </si>
  <si>
    <t>泽泉乡</t>
  </si>
  <si>
    <t>甘露镇</t>
  </si>
  <si>
    <t>江益镇</t>
  </si>
  <si>
    <t>金湖乡</t>
  </si>
  <si>
    <t>苏家垱乡</t>
  </si>
  <si>
    <t>浔阳区本级</t>
  </si>
  <si>
    <t>甘棠街道</t>
  </si>
  <si>
    <t>湓浦街道</t>
  </si>
  <si>
    <t>白水湖街道</t>
  </si>
  <si>
    <t>金鸡坡街道</t>
  </si>
  <si>
    <t>九江市开放开发区</t>
  </si>
  <si>
    <t>向阳街道办事处(九江经济开发区)</t>
  </si>
  <si>
    <t>滨兴街道办事处(九江经济开发区)</t>
  </si>
  <si>
    <t>汽车工业园</t>
  </si>
  <si>
    <t>城西港区</t>
  </si>
  <si>
    <t>赛城湖垦殖场（九江经济技术开发区）</t>
  </si>
  <si>
    <t>八里湖街道办事处</t>
  </si>
  <si>
    <t>茅山头企业集团(九江经济开发区)</t>
  </si>
  <si>
    <t>永安乡</t>
  </si>
  <si>
    <t>赛城湖街道办事处</t>
  </si>
  <si>
    <t>九江县本级</t>
  </si>
  <si>
    <t>沙河街镇</t>
  </si>
  <si>
    <t>马回岭镇</t>
  </si>
  <si>
    <t>江洲镇</t>
  </si>
  <si>
    <t>城子镇</t>
  </si>
  <si>
    <t>港口街镇</t>
  </si>
  <si>
    <t>新合镇</t>
  </si>
  <si>
    <t>狮子街道</t>
  </si>
  <si>
    <t>九江县驻市片</t>
  </si>
  <si>
    <t>涌泉乡</t>
  </si>
  <si>
    <t>新塘乡</t>
  </si>
  <si>
    <t>城门街道</t>
  </si>
  <si>
    <t>岷山乡</t>
  </si>
  <si>
    <t>沙河经济技术开发区</t>
  </si>
  <si>
    <t>新洲垦殖场</t>
  </si>
  <si>
    <t>赛城湖水产场</t>
  </si>
  <si>
    <t>岷山林场</t>
  </si>
  <si>
    <t>赤湖管理处</t>
  </si>
  <si>
    <t>濂溪区本级</t>
  </si>
  <si>
    <t>十里街道</t>
  </si>
  <si>
    <t>五里街道</t>
  </si>
  <si>
    <t>七里湖街道办事处(九江经济开发区)</t>
  </si>
  <si>
    <t>姑塘镇</t>
  </si>
  <si>
    <t>威家镇</t>
  </si>
  <si>
    <t>赛阳镇</t>
  </si>
  <si>
    <t>虞家河乡</t>
  </si>
  <si>
    <t>高垅乡</t>
  </si>
  <si>
    <t>庐山茶科所</t>
  </si>
  <si>
    <t>庐山林科所</t>
  </si>
  <si>
    <t>安源区</t>
  </si>
  <si>
    <t>湘东区</t>
  </si>
  <si>
    <t>上栗县</t>
  </si>
  <si>
    <t>芦溪县</t>
  </si>
  <si>
    <t>莲花县</t>
  </si>
  <si>
    <t>萍乡市安源经济开发区本级</t>
  </si>
  <si>
    <t>萍乡市安源经济开发区光丰管理处</t>
  </si>
  <si>
    <t>萍乡市安源区本级</t>
  </si>
  <si>
    <t>萍乡市安源区东大街街道办事处</t>
  </si>
  <si>
    <t>萍乡市安源区凤凰街街道办事处</t>
  </si>
  <si>
    <t>萍乡市安源区八一街街道办事处</t>
  </si>
  <si>
    <t>萍乡市安源区后埠街街道办事处</t>
  </si>
  <si>
    <t>萍乡市安源区丹江街街道办事处</t>
  </si>
  <si>
    <t>萍乡市安源区白源镇</t>
  </si>
  <si>
    <t>萍乡市安源区安源镇</t>
  </si>
  <si>
    <t>萍乡市安源区高坑镇</t>
  </si>
  <si>
    <t>萍乡市安源区五陂镇</t>
  </si>
  <si>
    <t>萍乡市安源区青山镇</t>
  </si>
  <si>
    <t>萍乡市安源区横龙街道办事处</t>
  </si>
  <si>
    <t>五陂下垦殖场</t>
  </si>
  <si>
    <t>福田镇</t>
  </si>
  <si>
    <t>彭高镇</t>
  </si>
  <si>
    <t>萍乡市湘东区本级</t>
  </si>
  <si>
    <t>峡山口街道</t>
  </si>
  <si>
    <t>江西省萍乡市陶瓷产业基地</t>
  </si>
  <si>
    <t>湘东镇</t>
  </si>
  <si>
    <t>荷尧镇</t>
  </si>
  <si>
    <t>老关镇</t>
  </si>
  <si>
    <t>腊市镇</t>
  </si>
  <si>
    <t>下埠镇</t>
  </si>
  <si>
    <t>排上镇</t>
  </si>
  <si>
    <t>麻山镇</t>
  </si>
  <si>
    <t>广寒寨乡</t>
  </si>
  <si>
    <t>白竺乡</t>
  </si>
  <si>
    <t>湘东区陶瓷工业园管委会</t>
  </si>
  <si>
    <t>上栗县本级</t>
  </si>
  <si>
    <t>上栗县鸡冠山垦殖场</t>
  </si>
  <si>
    <t>上栗镇</t>
  </si>
  <si>
    <t>桐木镇</t>
  </si>
  <si>
    <t>赤山镇</t>
  </si>
  <si>
    <t>长平乡</t>
  </si>
  <si>
    <t>东源乡</t>
  </si>
  <si>
    <t>杨岐乡</t>
  </si>
  <si>
    <t>鸡冠山垦殖场</t>
  </si>
  <si>
    <t>芦溪县本级</t>
  </si>
  <si>
    <t>芦溪镇</t>
  </si>
  <si>
    <t>宣风镇</t>
  </si>
  <si>
    <t>上埠镇</t>
  </si>
  <si>
    <t>南坑镇</t>
  </si>
  <si>
    <t>银河镇</t>
  </si>
  <si>
    <t>源南乡</t>
  </si>
  <si>
    <t>长丰乡</t>
  </si>
  <si>
    <t>张佳坊乡</t>
  </si>
  <si>
    <t>新泉乡</t>
  </si>
  <si>
    <t>万龙山乡</t>
  </si>
  <si>
    <t>武功山管委会麻田办事处</t>
  </si>
  <si>
    <t>莲花县本级</t>
  </si>
  <si>
    <t>琴亭镇</t>
  </si>
  <si>
    <t>路口镇</t>
  </si>
  <si>
    <t>良坊镇</t>
  </si>
  <si>
    <t>升坊镇</t>
  </si>
  <si>
    <t>坊楼镇</t>
  </si>
  <si>
    <t>闪石乡</t>
  </si>
  <si>
    <t>湖上乡</t>
  </si>
  <si>
    <t>三板桥乡</t>
  </si>
  <si>
    <t>神泉乡</t>
  </si>
  <si>
    <t>六市乡</t>
  </si>
  <si>
    <t>高洲乡</t>
  </si>
  <si>
    <t>南岭乡</t>
  </si>
  <si>
    <t>袁州区</t>
  </si>
  <si>
    <t>铜鼓县</t>
  </si>
  <si>
    <t>宜丰县</t>
  </si>
  <si>
    <t>靖安县</t>
  </si>
  <si>
    <t>万载县</t>
  </si>
  <si>
    <t>上高县</t>
  </si>
  <si>
    <t>奉新县</t>
  </si>
  <si>
    <t>樟树市</t>
  </si>
  <si>
    <t>高安市</t>
  </si>
  <si>
    <t>丰城市</t>
  </si>
  <si>
    <t>袁州区本级</t>
  </si>
  <si>
    <t>灵泉街道</t>
  </si>
  <si>
    <t>秀江街道</t>
  </si>
  <si>
    <t>湛郎街道</t>
  </si>
  <si>
    <t>珠泉街道</t>
  </si>
  <si>
    <t>化成街道</t>
  </si>
  <si>
    <t>官园街道</t>
  </si>
  <si>
    <t>下浦街道</t>
  </si>
  <si>
    <t>新康府街道</t>
  </si>
  <si>
    <t>彬江镇</t>
  </si>
  <si>
    <t>西村镇</t>
  </si>
  <si>
    <t>金瑞镇</t>
  </si>
  <si>
    <t>温汤镇</t>
  </si>
  <si>
    <t>慈化镇</t>
  </si>
  <si>
    <t>天台镇</t>
  </si>
  <si>
    <t>洪塘镇</t>
  </si>
  <si>
    <t>渥江镇</t>
  </si>
  <si>
    <t>新坊镇</t>
  </si>
  <si>
    <t>寨下镇</t>
  </si>
  <si>
    <t>湖田镇</t>
  </si>
  <si>
    <t>南庙镇</t>
  </si>
  <si>
    <t>竹亭镇</t>
  </si>
  <si>
    <t>水江镇</t>
  </si>
  <si>
    <t>辽市镇</t>
  </si>
  <si>
    <t>洪江镇</t>
  </si>
  <si>
    <t>楠木乡</t>
  </si>
  <si>
    <t>柏木乡</t>
  </si>
  <si>
    <t>飞剑潭乡</t>
  </si>
  <si>
    <t>宜春经济开发区管理委员会</t>
  </si>
  <si>
    <t>袁州区工业园区</t>
  </si>
  <si>
    <t>宜春市明月山温泉风景名胜区管理局</t>
  </si>
  <si>
    <t>宜春市宜阳新区管理委员会</t>
  </si>
  <si>
    <t>中央企业</t>
  </si>
  <si>
    <t>袁州区彬江机电园区</t>
  </si>
  <si>
    <t>宜春经济技术开发区</t>
  </si>
  <si>
    <t>西岭布果园场</t>
  </si>
  <si>
    <t>明月山采育林场</t>
  </si>
  <si>
    <t>油茶林场</t>
  </si>
  <si>
    <t>铜鼓县本级</t>
  </si>
  <si>
    <t>棋坪镇</t>
  </si>
  <si>
    <t>排埠镇</t>
  </si>
  <si>
    <t>大塅镇</t>
  </si>
  <si>
    <t>高桥乡</t>
  </si>
  <si>
    <t>港口乡</t>
  </si>
  <si>
    <t>带溪乡</t>
  </si>
  <si>
    <t>江西铜鼓工业园区</t>
  </si>
  <si>
    <t>花山林场</t>
  </si>
  <si>
    <t>大沩山林场</t>
  </si>
  <si>
    <t>茶山林场</t>
  </si>
  <si>
    <t>龙门林场</t>
  </si>
  <si>
    <t>宜丰县本级</t>
  </si>
  <si>
    <t>新昌镇</t>
  </si>
  <si>
    <t>澄塘镇</t>
  </si>
  <si>
    <t>棠浦镇</t>
  </si>
  <si>
    <t>潭山镇</t>
  </si>
  <si>
    <t>芳溪镇</t>
  </si>
  <si>
    <t>石市镇</t>
  </si>
  <si>
    <t>同安乡</t>
  </si>
  <si>
    <t>天宝乡</t>
  </si>
  <si>
    <t>桥西乡</t>
  </si>
  <si>
    <t>宜丰县工业园区</t>
  </si>
  <si>
    <t>车上林场</t>
  </si>
  <si>
    <t>双峰林场</t>
  </si>
  <si>
    <t>石花尖垦殖场</t>
  </si>
  <si>
    <t>黄岗山垦殖场</t>
  </si>
  <si>
    <t>靖安县本级</t>
  </si>
  <si>
    <t>双溪镇</t>
  </si>
  <si>
    <t>仁首镇</t>
  </si>
  <si>
    <t>宝峰镇</t>
  </si>
  <si>
    <t>躁都镇</t>
  </si>
  <si>
    <t>香田乡</t>
  </si>
  <si>
    <t>中源乡</t>
  </si>
  <si>
    <t>三爪仑乡</t>
  </si>
  <si>
    <t>雷公尖乡</t>
  </si>
  <si>
    <t>靖安县工业园区</t>
  </si>
  <si>
    <t>万载县本级</t>
  </si>
  <si>
    <t>康乐街道</t>
  </si>
  <si>
    <t>株潭镇</t>
  </si>
  <si>
    <t>黄茅镇</t>
  </si>
  <si>
    <t>潭埠镇</t>
  </si>
  <si>
    <t>罗城镇</t>
  </si>
  <si>
    <t>三兴镇</t>
  </si>
  <si>
    <t>高城镇</t>
  </si>
  <si>
    <t>白良镇</t>
  </si>
  <si>
    <t>鹅峰乡</t>
  </si>
  <si>
    <t>马步乡</t>
  </si>
  <si>
    <t>赤兴乡</t>
  </si>
  <si>
    <t>岭东乡</t>
  </si>
  <si>
    <t>白水乡</t>
  </si>
  <si>
    <t>仙源乡</t>
  </si>
  <si>
    <t>茭湖乡</t>
  </si>
  <si>
    <t>万载县工业园</t>
  </si>
  <si>
    <t>上高县本级</t>
  </si>
  <si>
    <t>敖阳街道</t>
  </si>
  <si>
    <t>锦阳街道</t>
  </si>
  <si>
    <t>田心镇</t>
  </si>
  <si>
    <t>徐家渡镇</t>
  </si>
  <si>
    <t>翰堂镇</t>
  </si>
  <si>
    <t>敖山镇</t>
  </si>
  <si>
    <t>新界埠镇</t>
  </si>
  <si>
    <t>蒙山镇</t>
  </si>
  <si>
    <t>墨山镇</t>
  </si>
  <si>
    <t>芦洲乡</t>
  </si>
  <si>
    <t>塔下乡</t>
  </si>
  <si>
    <t>镇渡乡</t>
  </si>
  <si>
    <t>野市乡</t>
  </si>
  <si>
    <t>墨山乡</t>
  </si>
  <si>
    <t>上高县工业园区</t>
  </si>
  <si>
    <t>上甘山林场</t>
  </si>
  <si>
    <t>奉新县本级</t>
  </si>
  <si>
    <t>冯川镇</t>
  </si>
  <si>
    <t>赤田镇</t>
  </si>
  <si>
    <t>宋埠镇</t>
  </si>
  <si>
    <t>干洲镇</t>
  </si>
  <si>
    <t>澡下镇</t>
  </si>
  <si>
    <t>会埠镇</t>
  </si>
  <si>
    <t>罗市镇</t>
  </si>
  <si>
    <t>上富镇</t>
  </si>
  <si>
    <t>甘坊镇</t>
  </si>
  <si>
    <t>仰山乡</t>
  </si>
  <si>
    <t>澡溪乡</t>
  </si>
  <si>
    <t>柳溪乡</t>
  </si>
  <si>
    <t>奉新县工业园区</t>
  </si>
  <si>
    <t>石溪办事处</t>
  </si>
  <si>
    <t>百丈山名胜风景区</t>
  </si>
  <si>
    <t>干洲垦殖场</t>
  </si>
  <si>
    <t>东风垦殖场</t>
  </si>
  <si>
    <t>农牧渔良种场</t>
  </si>
  <si>
    <t>樟树市本级</t>
  </si>
  <si>
    <t>淦阳街道</t>
  </si>
  <si>
    <t>鹿江街道</t>
  </si>
  <si>
    <t>福城街道</t>
  </si>
  <si>
    <t>永泰镇</t>
  </si>
  <si>
    <t>黄土岗镇</t>
  </si>
  <si>
    <t>经楼镇</t>
  </si>
  <si>
    <t>昌付镇</t>
  </si>
  <si>
    <t>店下镇</t>
  </si>
  <si>
    <t>阁山镇</t>
  </si>
  <si>
    <t>刘公庙镇</t>
  </si>
  <si>
    <t>观上镇</t>
  </si>
  <si>
    <t>义成镇</t>
  </si>
  <si>
    <t>中洲乡</t>
  </si>
  <si>
    <t>洲上乡</t>
  </si>
  <si>
    <t>洋湖乡</t>
  </si>
  <si>
    <t>吴城乡</t>
  </si>
  <si>
    <t>樟树市工业园区</t>
  </si>
  <si>
    <t>滨江新城</t>
  </si>
  <si>
    <t>省双金园艺场</t>
  </si>
  <si>
    <t>高安市本级</t>
  </si>
  <si>
    <t>瑞州街道</t>
  </si>
  <si>
    <t>筠阳街道</t>
  </si>
  <si>
    <t>蓝坊镇</t>
  </si>
  <si>
    <t>荷岭镇</t>
  </si>
  <si>
    <t>黄沙岗镇</t>
  </si>
  <si>
    <t>八景镇</t>
  </si>
  <si>
    <t>独城镇</t>
  </si>
  <si>
    <t>建山镇</t>
  </si>
  <si>
    <t>田南镇</t>
  </si>
  <si>
    <t>相城镇</t>
  </si>
  <si>
    <t>灰埠镇</t>
  </si>
  <si>
    <t>石脑镇</t>
  </si>
  <si>
    <t>杨圩镇</t>
  </si>
  <si>
    <t>村前镇</t>
  </si>
  <si>
    <t>伍桥镇</t>
  </si>
  <si>
    <t>祥符镇</t>
  </si>
  <si>
    <t>大城镇</t>
  </si>
  <si>
    <t>华林山镇</t>
  </si>
  <si>
    <t>上湖乡</t>
  </si>
  <si>
    <t>汪家圩乡</t>
  </si>
  <si>
    <t>高安市新世纪工业城管委会</t>
  </si>
  <si>
    <t>江西省建筑陶瓷基地</t>
  </si>
  <si>
    <t>高安货运产业基地</t>
  </si>
  <si>
    <t>英岗岭矿务局</t>
  </si>
  <si>
    <t>江西八景煤矿有限公司</t>
  </si>
  <si>
    <t>江西新茂实业公司</t>
  </si>
  <si>
    <t>高安市大城开发区管理局</t>
  </si>
  <si>
    <t>相城垦殖场</t>
  </si>
  <si>
    <t>上游水库工程管理局</t>
  </si>
  <si>
    <t>江西省瑞州监狱</t>
  </si>
  <si>
    <t>丰城市本级</t>
  </si>
  <si>
    <t>剑光街道</t>
  </si>
  <si>
    <t>河洲街道</t>
  </si>
  <si>
    <t>剑南街道</t>
  </si>
  <si>
    <t>孙渡街道</t>
  </si>
  <si>
    <t>尚庄街道</t>
  </si>
  <si>
    <t>丰城市龙津洲街道办事处</t>
  </si>
  <si>
    <t>袁渡镇</t>
  </si>
  <si>
    <t>张巷镇</t>
  </si>
  <si>
    <t>杜市镇</t>
  </si>
  <si>
    <t>淘沙镇</t>
  </si>
  <si>
    <t>秀市镇</t>
  </si>
  <si>
    <t>洛市镇</t>
  </si>
  <si>
    <t>铁路镇</t>
  </si>
  <si>
    <t>丽村镇</t>
  </si>
  <si>
    <t>董家镇</t>
  </si>
  <si>
    <t>隍城镇</t>
  </si>
  <si>
    <t>小港镇</t>
  </si>
  <si>
    <t>石滩镇</t>
  </si>
  <si>
    <t>桥东镇</t>
  </si>
  <si>
    <t>荣塘镇</t>
  </si>
  <si>
    <t>拖船镇</t>
  </si>
  <si>
    <t>泉港镇</t>
  </si>
  <si>
    <t>曲江镇</t>
  </si>
  <si>
    <t>筱塘乡</t>
  </si>
  <si>
    <t>段潭乡</t>
  </si>
  <si>
    <t>蕉坑乡</t>
  </si>
  <si>
    <t>石江乡</t>
  </si>
  <si>
    <t>荷湖乡</t>
  </si>
  <si>
    <t>湖塘乡</t>
  </si>
  <si>
    <t>同田乡</t>
  </si>
  <si>
    <t>丰城市高新技术园区</t>
  </si>
  <si>
    <t>东湖区</t>
  </si>
  <si>
    <t>青云谱区</t>
  </si>
  <si>
    <t>红谷滩区</t>
  </si>
  <si>
    <t>青山湖区</t>
  </si>
  <si>
    <t>新建区</t>
  </si>
  <si>
    <t>进贤县</t>
  </si>
  <si>
    <t>安义县</t>
  </si>
  <si>
    <t>南昌县</t>
  </si>
  <si>
    <t>江西省南昌市东湖区县属本级</t>
  </si>
  <si>
    <t>南昌市东湖区公园街道</t>
  </si>
  <si>
    <t>南昌市东湖区滕王阁街道</t>
  </si>
  <si>
    <t>南昌市东湖区八一桥街道</t>
  </si>
  <si>
    <t>南昌市东湖区百花洲街道</t>
  </si>
  <si>
    <t>南昌市东湖区墩子塘街道</t>
  </si>
  <si>
    <t>南昌市东湖区大院街道</t>
  </si>
  <si>
    <t>南昌市东湖区豫章街道</t>
  </si>
  <si>
    <t>南昌市东湖区董家窑街道</t>
  </si>
  <si>
    <t>南昌市东湖区彭家桥街道</t>
  </si>
  <si>
    <t>南昌市东湖区扬子洲镇</t>
  </si>
  <si>
    <t>南昌市东湖区贤士湖管理处</t>
  </si>
  <si>
    <t>南昌市东湖区扬子洲农场管理处</t>
  </si>
  <si>
    <t>江西省南昌市西湖区县属本级</t>
  </si>
  <si>
    <t>南昌市西湖区南浦街道</t>
  </si>
  <si>
    <t>南昌市西湖区朝阳洲街道</t>
  </si>
  <si>
    <t>南昌市西湖区三眼井街道</t>
  </si>
  <si>
    <t>南昌市西湖区广润门街道</t>
  </si>
  <si>
    <t>南昌市西湖区绳金塔街道</t>
  </si>
  <si>
    <t>南昌市西湖区丁公路街道</t>
  </si>
  <si>
    <t>南昌市西湖区南站街道</t>
  </si>
  <si>
    <t>南昌市西湖区桃源街道</t>
  </si>
  <si>
    <t>南昌市西湖区十字街街道</t>
  </si>
  <si>
    <t>南昌市西湖区桃花街道</t>
  </si>
  <si>
    <t>南昌市西湖区九洲街道</t>
  </si>
  <si>
    <t>南昌市西湖区朝农街道</t>
  </si>
  <si>
    <t>南昌市朝农管理处</t>
  </si>
  <si>
    <t>南昌市青云谱区湖坊镇热心村</t>
  </si>
  <si>
    <t>南昌市青云谱区湖坊太和村</t>
  </si>
  <si>
    <t>青云谱区人民政府洪都街道</t>
  </si>
  <si>
    <t>南昌市青云谱区湖坊进顺村</t>
  </si>
  <si>
    <t>南昌市青云谱区湖坊楞上村</t>
  </si>
  <si>
    <t>南昌市青云谱区湖坊进外村</t>
  </si>
  <si>
    <t>青云谱区人民政府京山街道</t>
  </si>
  <si>
    <t>青云谱区人民政府三家店街道</t>
  </si>
  <si>
    <t>青云谱区人民政府岱山街道</t>
  </si>
  <si>
    <t>青云谱区人民政府徐家坊街道</t>
  </si>
  <si>
    <t>青云谱区人民政府青云谱镇</t>
  </si>
  <si>
    <t>南昌昌南工业园</t>
  </si>
  <si>
    <t>南昌市青云谱区本级</t>
  </si>
  <si>
    <t>南昌市红谷滩区沙井街道</t>
  </si>
  <si>
    <t>南昌市红谷滩区凤凰洲街道</t>
  </si>
  <si>
    <t>南昌市红谷滩区卫东街道</t>
  </si>
  <si>
    <t>南昌市红谷滩区生米街道</t>
  </si>
  <si>
    <t>南昌市红谷滩区流湖镇</t>
  </si>
  <si>
    <t>南昌市红谷滩区厚田乡</t>
  </si>
  <si>
    <t>南昌市红谷滩区红角洲街道</t>
  </si>
  <si>
    <t>南昌市红谷滩区九龙湖街道</t>
  </si>
  <si>
    <t>南昌市红谷滩区龙兴街道</t>
  </si>
  <si>
    <t>江西省南昌市青山湖区县属本级</t>
  </si>
  <si>
    <t>南昌市青山湖区青山路街道</t>
  </si>
  <si>
    <t>南昌市青山湖区站东街道</t>
  </si>
  <si>
    <t>南昌高新技术产业开发区艾溪湖管理处</t>
  </si>
  <si>
    <t>南昌市青山湖区南钢街道</t>
  </si>
  <si>
    <t>南昌市青山湖区上海路街道</t>
  </si>
  <si>
    <t>南昌市青山湖区塘山镇</t>
  </si>
  <si>
    <t>南昌经济技术开发区蛟桥镇</t>
  </si>
  <si>
    <t>南昌市青山湖区罗家镇</t>
  </si>
  <si>
    <t>南昌市青山湖区湖坊镇</t>
  </si>
  <si>
    <t>南昌市青山湖区区其他</t>
  </si>
  <si>
    <t>南昌经济技术开发区白水湖管理处</t>
  </si>
  <si>
    <t>南昌经济技术开发区冠山管理处</t>
  </si>
  <si>
    <t>艾溪湖管理处(南昌高新开发区)</t>
  </si>
  <si>
    <t>南昌民营科技园</t>
  </si>
  <si>
    <t>南昌市青山湖区南昌高新技术产业园区</t>
  </si>
  <si>
    <t>湖西新建区(南昌高新开发区)</t>
  </si>
  <si>
    <t>南昌市青山湖区京东镇</t>
  </si>
  <si>
    <t>江西省新建区新祺周管理处</t>
  </si>
  <si>
    <t>赣江新区新祺周管理处（中国（南昌）中医药科创城）</t>
  </si>
  <si>
    <t>赣江新区儒乐湖管理处（赣江新区管委会办公楼1.51平方公里）</t>
  </si>
  <si>
    <t>赣江新区儒乐湖管理处（儒乐湖新城7.83平方公里）</t>
  </si>
  <si>
    <t>赣江新区儒乐湖管理处</t>
  </si>
  <si>
    <t>南昌市湾里管理局县属本级</t>
  </si>
  <si>
    <t>南昌市湾里管理局站前街道办事处</t>
  </si>
  <si>
    <t>南昌市湾里管理局幸福街道办事处</t>
  </si>
  <si>
    <t>南昌市湾里管理局招贤镇</t>
  </si>
  <si>
    <t>南昌市湾里管理局太平镇</t>
  </si>
  <si>
    <t>南昌市湾里管理局梅岭镇</t>
  </si>
  <si>
    <t>南昌市湾里管理局罗亭镇</t>
  </si>
  <si>
    <t>江西湾里管理局新经济产业园</t>
  </si>
  <si>
    <t>南昌市湾里管理局罗亭工业园</t>
  </si>
  <si>
    <t>南昌市湾里管理局洗药湖风景区管理处</t>
  </si>
  <si>
    <t>梅岭镇</t>
  </si>
  <si>
    <t>罗亭镇</t>
  </si>
  <si>
    <t>长堎街道</t>
  </si>
  <si>
    <t>欣悦湖街道</t>
  </si>
  <si>
    <t>江西省南昌市新建区县属本级</t>
  </si>
  <si>
    <t>江西省新建区长堎镇</t>
  </si>
  <si>
    <t>江西省新建区望城镇</t>
  </si>
  <si>
    <t>江西省新建区西山镇</t>
  </si>
  <si>
    <t>江西省新建区石岗镇</t>
  </si>
  <si>
    <t>江西省新建区松湖镇</t>
  </si>
  <si>
    <t>江西省新建区樵舍镇</t>
  </si>
  <si>
    <t>江西省新建区乐化镇</t>
  </si>
  <si>
    <t>江西省新建区溪霞镇</t>
  </si>
  <si>
    <t>江西省新建区象山镇</t>
  </si>
  <si>
    <t>江西省新建区生米镇</t>
  </si>
  <si>
    <t>江西省新建区石埠乡</t>
  </si>
  <si>
    <t>江西省新建区联圩乡</t>
  </si>
  <si>
    <t>江西省新建区金桥乡</t>
  </si>
  <si>
    <t>江西省新建区铁河乡</t>
  </si>
  <si>
    <t>江西省新建区大塘坪乡</t>
  </si>
  <si>
    <t>江西省新建区昌邑乡</t>
  </si>
  <si>
    <t>江西省新建区南矶乡</t>
  </si>
  <si>
    <t>江西省新建区恒湖垦殖场</t>
  </si>
  <si>
    <t>新丰垦殖场</t>
  </si>
  <si>
    <t>江西省新建区成新农场</t>
  </si>
  <si>
    <t>江西省新建区珠港农场</t>
  </si>
  <si>
    <t>长堎工业园</t>
  </si>
  <si>
    <t>长堎工业园区2区</t>
  </si>
  <si>
    <t>南昌临空经济区</t>
  </si>
  <si>
    <t>江西桑海集团有限公司（江西桑海经济开发区）</t>
  </si>
  <si>
    <t>桑海产业园</t>
  </si>
  <si>
    <t>赣江新区金桥乡</t>
  </si>
  <si>
    <t>江西省进贤县县属本级</t>
  </si>
  <si>
    <t>民和街道</t>
  </si>
  <si>
    <t>云桥街道</t>
  </si>
  <si>
    <t>进贤县李渡镇</t>
  </si>
  <si>
    <t>进贤县温圳镇</t>
  </si>
  <si>
    <t>进贤县文港镇</t>
  </si>
  <si>
    <t>进贤县梅庄镇</t>
  </si>
  <si>
    <t>进贤县张公镇</t>
  </si>
  <si>
    <t>进贤县罗溪镇</t>
  </si>
  <si>
    <t>进贤县架桥镇</t>
  </si>
  <si>
    <t>进贤县前坊镇</t>
  </si>
  <si>
    <t>钟陵镇</t>
  </si>
  <si>
    <t>池溪镇</t>
  </si>
  <si>
    <t>下埠集镇</t>
  </si>
  <si>
    <t>进贤县三里乡</t>
  </si>
  <si>
    <t>进贤县三阳集乡</t>
  </si>
  <si>
    <t>进贤县七里乡</t>
  </si>
  <si>
    <t>进贤县白圩乡</t>
  </si>
  <si>
    <t>进贤县泉岭乡</t>
  </si>
  <si>
    <t>五里垦殖场</t>
  </si>
  <si>
    <t>江西省安义县县属本级</t>
  </si>
  <si>
    <t>安义县龙津镇</t>
  </si>
  <si>
    <t>安义县万埠镇</t>
  </si>
  <si>
    <t>安义县石鼻镇</t>
  </si>
  <si>
    <t>安义县鼎湖镇</t>
  </si>
  <si>
    <t>安义县长埠镇</t>
  </si>
  <si>
    <t>安义县东阳镇</t>
  </si>
  <si>
    <t>安义县黄洲镇</t>
  </si>
  <si>
    <t>安义县乔乐乡</t>
  </si>
  <si>
    <t>安义县长均乡</t>
  </si>
  <si>
    <t>安义县新民乡</t>
  </si>
  <si>
    <t>江西安义工业园区</t>
  </si>
  <si>
    <t>安义县国营万埠垦殖场</t>
  </si>
  <si>
    <t>国营峤岭垦殖场</t>
  </si>
  <si>
    <t>南昌县县本级</t>
  </si>
  <si>
    <t>南昌高新技术产业开发区昌东镇</t>
  </si>
  <si>
    <t>江西省南昌县莲塘街道</t>
  </si>
  <si>
    <t>江西省南昌县银三角街道</t>
  </si>
  <si>
    <t>江西省南昌县东新街道</t>
  </si>
  <si>
    <t>江西省南昌县向塘镇</t>
  </si>
  <si>
    <t>江西省南昌县三江镇</t>
  </si>
  <si>
    <t>江西省南昌县塘南镇</t>
  </si>
  <si>
    <t>江西省南昌县幽兰镇</t>
  </si>
  <si>
    <t>江西省南昌县蒋巷镇</t>
  </si>
  <si>
    <t>江西省南昌县武阳镇</t>
  </si>
  <si>
    <t>江西省南昌县岗上镇</t>
  </si>
  <si>
    <t>江西省南昌县广福镇</t>
  </si>
  <si>
    <t>南昌市向塘开发区</t>
  </si>
  <si>
    <t>昌东镇(南昌高新开发区)</t>
  </si>
  <si>
    <t>麻丘镇(南昌高新开发区)</t>
  </si>
  <si>
    <t>江西省南昌县泾口乡</t>
  </si>
  <si>
    <t>江西省南昌县南新乡</t>
  </si>
  <si>
    <t>江西省南昌县塔城乡</t>
  </si>
  <si>
    <t>江西省南昌县黄马乡</t>
  </si>
  <si>
    <t>江西省南昌县富山乡</t>
  </si>
  <si>
    <t>江西省南昌县八一乡</t>
  </si>
  <si>
    <t>南昌县象湖新城管委会</t>
  </si>
  <si>
    <t>小蓝经济开发区</t>
  </si>
  <si>
    <t>南昌县银三角管理委员会</t>
  </si>
  <si>
    <t>江西省南昌市五星垦殖场</t>
  </si>
  <si>
    <t>南昌市英雄经济开发区</t>
  </si>
  <si>
    <t>江西省良种繁殖场(英雄开发区)</t>
  </si>
  <si>
    <t>八月湖街道办事处</t>
  </si>
  <si>
    <t>赣县区</t>
  </si>
  <si>
    <t>章贡区</t>
  </si>
  <si>
    <t>南康区</t>
  </si>
  <si>
    <t>定南县</t>
  </si>
  <si>
    <t>全南县</t>
  </si>
  <si>
    <t>安远县</t>
  </si>
  <si>
    <t>上犹县</t>
  </si>
  <si>
    <t>崇义县</t>
  </si>
  <si>
    <t>信丰县</t>
  </si>
  <si>
    <t>大余县</t>
  </si>
  <si>
    <t>宁都县</t>
  </si>
  <si>
    <t>石城县</t>
  </si>
  <si>
    <t>会昌县</t>
  </si>
  <si>
    <t>寻乌县</t>
  </si>
  <si>
    <t>于都县</t>
  </si>
  <si>
    <t>兴国县</t>
  </si>
  <si>
    <t>龙南市</t>
  </si>
  <si>
    <t>瑞金市</t>
  </si>
  <si>
    <t>赣县县本级</t>
  </si>
  <si>
    <t>赣县梅林镇</t>
  </si>
  <si>
    <t>赣县王母渡镇</t>
  </si>
  <si>
    <t>赣县沙地镇</t>
  </si>
  <si>
    <t>赣县江口镇</t>
  </si>
  <si>
    <t>赣县田村镇</t>
  </si>
  <si>
    <t>赣县南塘镇</t>
  </si>
  <si>
    <t>赣县茅店镇</t>
  </si>
  <si>
    <t>赣县吉埠镇</t>
  </si>
  <si>
    <t>赣县五云乡</t>
  </si>
  <si>
    <t>湖江镇</t>
  </si>
  <si>
    <t>储谭镇</t>
  </si>
  <si>
    <t>韩坊镇</t>
  </si>
  <si>
    <t>赣县韩坊乡</t>
  </si>
  <si>
    <t>赣县阳埠乡</t>
  </si>
  <si>
    <t>赣县大埠乡</t>
  </si>
  <si>
    <t>赣县长洛乡</t>
  </si>
  <si>
    <t>赣县大田乡</t>
  </si>
  <si>
    <t>赣县湖江乡</t>
  </si>
  <si>
    <t>赣县储潭乡</t>
  </si>
  <si>
    <t>赣县石芫乡</t>
  </si>
  <si>
    <t>赣县三溪乡</t>
  </si>
  <si>
    <t>赣县白露乡</t>
  </si>
  <si>
    <t>赣县白石管理区（隶属赣县田村镇）</t>
  </si>
  <si>
    <t>赣县古田管理区（隶属赣县湖江镇）</t>
  </si>
  <si>
    <t>赣县湖新管理区（隶属赣县湖江镇）</t>
  </si>
  <si>
    <t>赣县宝莲山管理区（隶属赣县韩坊乡）</t>
  </si>
  <si>
    <t>赣县沙地管理区（隶属赣县沙地镇）</t>
  </si>
  <si>
    <t>赣县经济开发区</t>
  </si>
  <si>
    <t>赣县工业园</t>
  </si>
  <si>
    <t>章贡区区本级</t>
  </si>
  <si>
    <t>赣江街道</t>
  </si>
  <si>
    <t>南外街道</t>
  </si>
  <si>
    <t>东外街道</t>
  </si>
  <si>
    <t>黄金岭街道办事处(黄金开发区）</t>
  </si>
  <si>
    <t>沙石镇</t>
  </si>
  <si>
    <t>水南镇</t>
  </si>
  <si>
    <t>湖边镇</t>
  </si>
  <si>
    <t>水西镇</t>
  </si>
  <si>
    <t>蟠龙镇(黄金开发区）</t>
  </si>
  <si>
    <t>潭东镇</t>
  </si>
  <si>
    <t>沙河工业园</t>
  </si>
  <si>
    <t>南康区区本级</t>
  </si>
  <si>
    <t>蓉江街道</t>
  </si>
  <si>
    <t>唐江镇</t>
  </si>
  <si>
    <t>龙岭镇</t>
  </si>
  <si>
    <t>龙回镇</t>
  </si>
  <si>
    <t>镜坝镇</t>
  </si>
  <si>
    <t>横市镇</t>
  </si>
  <si>
    <t>浮石乡</t>
  </si>
  <si>
    <t>赤土畲族乡</t>
  </si>
  <si>
    <t>横寨乡</t>
  </si>
  <si>
    <t>朱坊镇</t>
  </si>
  <si>
    <t>太窝镇</t>
  </si>
  <si>
    <t>龙华镇</t>
  </si>
  <si>
    <t>十八塘乡</t>
  </si>
  <si>
    <t>麻双乡</t>
  </si>
  <si>
    <t>大坪乡</t>
  </si>
  <si>
    <t>坪市乡</t>
  </si>
  <si>
    <t>隆木乡</t>
  </si>
  <si>
    <t>南康区工业园</t>
  </si>
  <si>
    <t>潭口镇</t>
  </si>
  <si>
    <t>定南县县本级</t>
  </si>
  <si>
    <t>定南县历市镇</t>
  </si>
  <si>
    <t>定南县岿美山镇</t>
  </si>
  <si>
    <t>定南县老城镇</t>
  </si>
  <si>
    <t>定南县天九镇</t>
  </si>
  <si>
    <t>定南县龙塘镇</t>
  </si>
  <si>
    <t>定南县岭北镇</t>
  </si>
  <si>
    <t>定南县鹅公镇</t>
  </si>
  <si>
    <t>定南县工业园</t>
  </si>
  <si>
    <t>全南县县本级</t>
  </si>
  <si>
    <t>大吉山镇</t>
  </si>
  <si>
    <t>陂头镇</t>
  </si>
  <si>
    <t>金龙镇</t>
  </si>
  <si>
    <t>南迳镇</t>
  </si>
  <si>
    <t>龙源坝镇</t>
  </si>
  <si>
    <t>中寨乡</t>
  </si>
  <si>
    <t>社迳乡</t>
  </si>
  <si>
    <t>龙下乡</t>
  </si>
  <si>
    <t>大吉山矿社区管理委员会</t>
  </si>
  <si>
    <t>茅山林场</t>
  </si>
  <si>
    <t>安远县县本级</t>
  </si>
  <si>
    <t>安远县欣山镇</t>
  </si>
  <si>
    <t>安远县孔田镇</t>
  </si>
  <si>
    <t>安远县版石镇</t>
  </si>
  <si>
    <t>安远县天心镇</t>
  </si>
  <si>
    <t>安远县龙布镇</t>
  </si>
  <si>
    <t>安远县鹤子镇</t>
  </si>
  <si>
    <t>安远县三百山镇</t>
  </si>
  <si>
    <t>安远县车头镇</t>
  </si>
  <si>
    <t>安远县镇岗乡</t>
  </si>
  <si>
    <t>安远县凤山乡</t>
  </si>
  <si>
    <t>安远县新龙乡</t>
  </si>
  <si>
    <t>安远县蔡坊乡</t>
  </si>
  <si>
    <t>安远县重石乡</t>
  </si>
  <si>
    <t>安远县长沙乡</t>
  </si>
  <si>
    <t>安远县浮槎乡</t>
  </si>
  <si>
    <t>安远县双芫乡</t>
  </si>
  <si>
    <t>安远县塘村乡</t>
  </si>
  <si>
    <t>安远县高云山乡</t>
  </si>
  <si>
    <t>上犹县县本级</t>
  </si>
  <si>
    <t>上犹县东山镇</t>
  </si>
  <si>
    <t>上犹县陡水镇</t>
  </si>
  <si>
    <t>上犹县社溪镇</t>
  </si>
  <si>
    <t>上犹县营前镇</t>
  </si>
  <si>
    <t>上犹县黄埠镇</t>
  </si>
  <si>
    <t>上犹县梅水乡</t>
  </si>
  <si>
    <t>上犹县油石乡</t>
  </si>
  <si>
    <t>上犹县安和乡</t>
  </si>
  <si>
    <t>上犹县寺下镇</t>
  </si>
  <si>
    <t>上犹县双溪乡</t>
  </si>
  <si>
    <t>上犹县水岩乡</t>
  </si>
  <si>
    <t>上犹县平富乡</t>
  </si>
  <si>
    <t>上犹县五指峰乡</t>
  </si>
  <si>
    <t>上犹县紫阳乡</t>
  </si>
  <si>
    <t>县本级</t>
  </si>
  <si>
    <t>横水镇</t>
  </si>
  <si>
    <t>扬眉镇</t>
  </si>
  <si>
    <t>过埠镇</t>
  </si>
  <si>
    <t>铅厂镇</t>
  </si>
  <si>
    <t>长龙镇</t>
  </si>
  <si>
    <t>关田镇</t>
  </si>
  <si>
    <t>龙勾乡</t>
  </si>
  <si>
    <t>杰坝乡</t>
  </si>
  <si>
    <t>金坑乡</t>
  </si>
  <si>
    <t>思顺乡</t>
  </si>
  <si>
    <t>麟潭乡</t>
  </si>
  <si>
    <t>上堡乡</t>
  </si>
  <si>
    <t>聂都乡</t>
  </si>
  <si>
    <t>文英乡</t>
  </si>
  <si>
    <t>乐洞乡</t>
  </si>
  <si>
    <t>丰州乡</t>
  </si>
  <si>
    <t>天台山林场</t>
  </si>
  <si>
    <t>信丰县县本级</t>
  </si>
  <si>
    <t>信丰县嘉定镇</t>
  </si>
  <si>
    <t>信丰县大塘埠镇</t>
  </si>
  <si>
    <t>信丰县古陂镇</t>
  </si>
  <si>
    <t>信丰县大桥镇</t>
  </si>
  <si>
    <t>信丰县新田镇</t>
  </si>
  <si>
    <t>信丰县安西镇</t>
  </si>
  <si>
    <t>信丰县小江镇</t>
  </si>
  <si>
    <t>信丰县铁石口镇</t>
  </si>
  <si>
    <t>信丰县大阿镇</t>
  </si>
  <si>
    <t>信丰县油山镇</t>
  </si>
  <si>
    <t>信丰县小河镇</t>
  </si>
  <si>
    <t>信丰县西牛镇</t>
  </si>
  <si>
    <t>信丰县正平镇</t>
  </si>
  <si>
    <t>信丰县虎山乡</t>
  </si>
  <si>
    <t>信丰县崇仙乡</t>
  </si>
  <si>
    <t>信丰县万隆乡</t>
  </si>
  <si>
    <t>信丰县工业园</t>
  </si>
  <si>
    <t>大余县县本级</t>
  </si>
  <si>
    <t>大余县南安镇</t>
  </si>
  <si>
    <t>大余县新城镇</t>
  </si>
  <si>
    <t>大余县樟斗镇</t>
  </si>
  <si>
    <t>大余县池江镇</t>
  </si>
  <si>
    <t>大余县青龙镇</t>
  </si>
  <si>
    <t>大余县左拔镇</t>
  </si>
  <si>
    <t>大余县黄龙镇</t>
  </si>
  <si>
    <t>大余县吉村镇</t>
  </si>
  <si>
    <t>大余县浮江乡</t>
  </si>
  <si>
    <t>大余县河洞乡</t>
  </si>
  <si>
    <t>大余县内良乡</t>
  </si>
  <si>
    <t>宁都县县本级</t>
  </si>
  <si>
    <t>宁都县梅江镇</t>
  </si>
  <si>
    <t>宁都县青塘镇</t>
  </si>
  <si>
    <t>宁都县长胜镇</t>
  </si>
  <si>
    <t>宁都县黄陂镇</t>
  </si>
  <si>
    <t>宁都县固村镇</t>
  </si>
  <si>
    <t>宁都县赖村镇</t>
  </si>
  <si>
    <t>宁都县石上镇</t>
  </si>
  <si>
    <t>宁都县东山坝镇</t>
  </si>
  <si>
    <t>宁都县洛口镇</t>
  </si>
  <si>
    <t>宁都县小布镇</t>
  </si>
  <si>
    <t>宁都县黄石镇</t>
  </si>
  <si>
    <t>宁都县田头镇</t>
  </si>
  <si>
    <t>宁都县竹笮乡</t>
  </si>
  <si>
    <t>宁都县对坊乡</t>
  </si>
  <si>
    <t>宁都县固厚乡</t>
  </si>
  <si>
    <t>宁都县田埠乡</t>
  </si>
  <si>
    <t>宁都县会同乡</t>
  </si>
  <si>
    <t>宁都县湛田乡</t>
  </si>
  <si>
    <t>宁都县安福乡</t>
  </si>
  <si>
    <t>宁都县东韶乡</t>
  </si>
  <si>
    <t>宁都县肖田乡</t>
  </si>
  <si>
    <t>宁都县钓峰乡</t>
  </si>
  <si>
    <t>宁都县大沽乡</t>
  </si>
  <si>
    <t>宁都县蔡江乡</t>
  </si>
  <si>
    <t>宁都县工业园</t>
  </si>
  <si>
    <t>石城县县本级</t>
  </si>
  <si>
    <t>石城县琴江镇</t>
  </si>
  <si>
    <t>石城县小松镇</t>
  </si>
  <si>
    <t>石城县屏山镇</t>
  </si>
  <si>
    <t>石城县横江镇</t>
  </si>
  <si>
    <t>石城县高田镇</t>
  </si>
  <si>
    <t>石城县赣江源镇</t>
  </si>
  <si>
    <t>石城县木兰乡</t>
  </si>
  <si>
    <t>石城县丰山乡</t>
  </si>
  <si>
    <t>石城县大由乡</t>
  </si>
  <si>
    <t>石城县龙岗乡</t>
  </si>
  <si>
    <t>石城县珠坑乡</t>
  </si>
  <si>
    <t>会昌县县本级</t>
  </si>
  <si>
    <t>会昌县文武坝镇</t>
  </si>
  <si>
    <t>会昌县筠门岭镇</t>
  </si>
  <si>
    <t>会昌县西江镇</t>
  </si>
  <si>
    <t>会昌县周田镇</t>
  </si>
  <si>
    <t>会昌县麻州镇</t>
  </si>
  <si>
    <t>会昌县庄口镇</t>
  </si>
  <si>
    <t>会昌县清溪乡</t>
  </si>
  <si>
    <t>会昌县右水乡</t>
  </si>
  <si>
    <t>会昌县高排乡</t>
  </si>
  <si>
    <t>会昌县晓龙乡</t>
  </si>
  <si>
    <t>会昌县珠兰乡</t>
  </si>
  <si>
    <t>会昌县洞头乡</t>
  </si>
  <si>
    <t>会昌县中村乡</t>
  </si>
  <si>
    <t>会昌县站塘乡</t>
  </si>
  <si>
    <t>会昌县永隆乡</t>
  </si>
  <si>
    <t>会昌县富城乡</t>
  </si>
  <si>
    <t>会昌县小密乡</t>
  </si>
  <si>
    <t>会昌县庄埠乡</t>
  </si>
  <si>
    <t>会昌县白鹅乡</t>
  </si>
  <si>
    <t>会昌县燕子窝工业园</t>
  </si>
  <si>
    <t>寻乌县县本级</t>
  </si>
  <si>
    <t>寻乌县长宁镇</t>
  </si>
  <si>
    <t>寻乌县晨光镇</t>
  </si>
  <si>
    <t>寻乌镇留车镇</t>
  </si>
  <si>
    <t>寻乌县南桥镇</t>
  </si>
  <si>
    <t>寻乌镇吉潭镇</t>
  </si>
  <si>
    <t>寻乌县澄江镇</t>
  </si>
  <si>
    <t>寻乌镇桂竹帽镇</t>
  </si>
  <si>
    <t>寻乌县文峰乡</t>
  </si>
  <si>
    <t>寻乌县三标乡</t>
  </si>
  <si>
    <t>寻乌县菖蒲乡</t>
  </si>
  <si>
    <t>寻乌县龙廷乡</t>
  </si>
  <si>
    <t>寻乌县丹溪乡</t>
  </si>
  <si>
    <t>寻乌县项山乡</t>
  </si>
  <si>
    <t>寻乌县水源乡</t>
  </si>
  <si>
    <t>寻乌县罗珊乡</t>
  </si>
  <si>
    <t>于都县县本级</t>
  </si>
  <si>
    <t>于都县贡江镇</t>
  </si>
  <si>
    <t>于都县铁山垅镇</t>
  </si>
  <si>
    <t>于都县盘古山镇</t>
  </si>
  <si>
    <t>于都县祁禄山镇</t>
  </si>
  <si>
    <t>于都县银坑镇</t>
  </si>
  <si>
    <t>于都县罗坳镇</t>
  </si>
  <si>
    <t>于都县禾丰镇</t>
  </si>
  <si>
    <t>于都县岭背镇</t>
  </si>
  <si>
    <t>于都县梓山镇</t>
  </si>
  <si>
    <t>于都县葛坳镇</t>
  </si>
  <si>
    <t>于都县罗江乡</t>
  </si>
  <si>
    <t>于都县小溪乡</t>
  </si>
  <si>
    <t>于都县利村乡</t>
  </si>
  <si>
    <t>于都县新陂乡</t>
  </si>
  <si>
    <t>于都县靖石乡</t>
  </si>
  <si>
    <t>于都县黄麟乡</t>
  </si>
  <si>
    <t>于都县沙心乡</t>
  </si>
  <si>
    <t>于都县宽田乡</t>
  </si>
  <si>
    <t>于都县桥头乡</t>
  </si>
  <si>
    <t>于都县马安乡</t>
  </si>
  <si>
    <t>于都县仙下乡</t>
  </si>
  <si>
    <t>于都县车溪乡</t>
  </si>
  <si>
    <t>于都县段屋乡</t>
  </si>
  <si>
    <t>于都县工业园</t>
  </si>
  <si>
    <t>兴国县县本级</t>
  </si>
  <si>
    <t>兴国县潋江镇</t>
  </si>
  <si>
    <t>兴国县江背镇</t>
  </si>
  <si>
    <t>兴国县古龙岗镇</t>
  </si>
  <si>
    <t>兴国县梅窖镇</t>
  </si>
  <si>
    <t>兴国县高兴镇</t>
  </si>
  <si>
    <t>兴国县良村镇</t>
  </si>
  <si>
    <t>兴国县龙口镇</t>
  </si>
  <si>
    <t>兴国县兴江乡</t>
  </si>
  <si>
    <t>兴国县樟木乡</t>
  </si>
  <si>
    <t>兴国县东村乡</t>
  </si>
  <si>
    <t>兴国县兴莲乡</t>
  </si>
  <si>
    <t>兴国县杰村乡</t>
  </si>
  <si>
    <t>兴国县社富乡</t>
  </si>
  <si>
    <t>兴国县埠头乡</t>
  </si>
  <si>
    <t>兴国县永丰镇</t>
  </si>
  <si>
    <t>兴国县隆坪乡</t>
  </si>
  <si>
    <t>兴国县均村乡</t>
  </si>
  <si>
    <t>兴国县茶园乡</t>
  </si>
  <si>
    <t>兴国县崇贤乡</t>
  </si>
  <si>
    <t>兴国县枫边乡</t>
  </si>
  <si>
    <t>兴国县南坑乡</t>
  </si>
  <si>
    <t>兴国县城岗镇</t>
  </si>
  <si>
    <t>兴国县方太乡</t>
  </si>
  <si>
    <t>兴国县鼎龙乡</t>
  </si>
  <si>
    <t>兴国县长岗乡</t>
  </si>
  <si>
    <t>兴国县经济开发区</t>
  </si>
  <si>
    <t>龙南市本级</t>
  </si>
  <si>
    <t>龙南镇</t>
  </si>
  <si>
    <t>武当镇</t>
  </si>
  <si>
    <t>汶龙镇</t>
  </si>
  <si>
    <t>程龙镇</t>
  </si>
  <si>
    <t>关西镇</t>
  </si>
  <si>
    <t>里仁镇</t>
  </si>
  <si>
    <t>渡江镇</t>
  </si>
  <si>
    <t>桃江乡</t>
  </si>
  <si>
    <t>临塘乡</t>
  </si>
  <si>
    <t>南亨乡</t>
  </si>
  <si>
    <t>夹湖乡</t>
  </si>
  <si>
    <t>九连山镇</t>
  </si>
  <si>
    <t>东江镇</t>
  </si>
  <si>
    <t>瑞金市市本级</t>
  </si>
  <si>
    <t>象湖镇</t>
  </si>
  <si>
    <t>瑞林镇</t>
  </si>
  <si>
    <t>壬田镇</t>
  </si>
  <si>
    <t>九堡镇</t>
  </si>
  <si>
    <t>沙洲坝镇</t>
  </si>
  <si>
    <t>谢坊镇</t>
  </si>
  <si>
    <t>武阳镇</t>
  </si>
  <si>
    <t>叶坪镇</t>
  </si>
  <si>
    <t>丁陂乡</t>
  </si>
  <si>
    <t>大柏地乡</t>
  </si>
  <si>
    <t>岗面乡</t>
  </si>
  <si>
    <t>日东乡</t>
  </si>
  <si>
    <t>黄柏乡</t>
  </si>
  <si>
    <t>云石山乡</t>
  </si>
  <si>
    <t>泽覃乡</t>
  </si>
  <si>
    <t>拔英乡</t>
  </si>
  <si>
    <t>瑞金市工业园</t>
  </si>
  <si>
    <t>广丰区</t>
  </si>
  <si>
    <t>信州区</t>
  </si>
  <si>
    <t>弋阳县</t>
  </si>
  <si>
    <t>横峰县</t>
  </si>
  <si>
    <t>铅山县</t>
  </si>
  <si>
    <t>玉山县</t>
  </si>
  <si>
    <t>上饶县</t>
  </si>
  <si>
    <t>万年县</t>
  </si>
  <si>
    <t>鄱阳县</t>
  </si>
  <si>
    <t>余干县</t>
  </si>
  <si>
    <t>婺源县</t>
  </si>
  <si>
    <t>德兴市</t>
  </si>
  <si>
    <t>广丰县本级</t>
  </si>
  <si>
    <t>芦林街道</t>
  </si>
  <si>
    <t>丰溪街道</t>
  </si>
  <si>
    <t>五都镇</t>
  </si>
  <si>
    <t>桐畈镇</t>
  </si>
  <si>
    <t>湖丰镇</t>
  </si>
  <si>
    <t>大南镇</t>
  </si>
  <si>
    <t>排山镇</t>
  </si>
  <si>
    <t>毛村镇</t>
  </si>
  <si>
    <t>枧底镇</t>
  </si>
  <si>
    <t>泉波镇</t>
  </si>
  <si>
    <t>壶峤镇</t>
  </si>
  <si>
    <t>霞峰镇</t>
  </si>
  <si>
    <t>下溪镇</t>
  </si>
  <si>
    <t>吴村镇</t>
  </si>
  <si>
    <t>沙田镇</t>
  </si>
  <si>
    <t>铜钹山镇</t>
  </si>
  <si>
    <t>东阳乡</t>
  </si>
  <si>
    <t>嵩峰乡</t>
  </si>
  <si>
    <t>少阳乡</t>
  </si>
  <si>
    <t>铜钹山垦殖场</t>
  </si>
  <si>
    <t>信州区本级</t>
  </si>
  <si>
    <t>茅家岭街道</t>
  </si>
  <si>
    <t>灵溪街道</t>
  </si>
  <si>
    <t>秦峰镇</t>
  </si>
  <si>
    <t>医疗旅游先行区</t>
  </si>
  <si>
    <t>弋阳县本级</t>
  </si>
  <si>
    <t>曹溪镇</t>
  </si>
  <si>
    <t>漆工镇</t>
  </si>
  <si>
    <t>樟树墩镇</t>
  </si>
  <si>
    <t>南岩镇</t>
  </si>
  <si>
    <t>朱坑镇</t>
  </si>
  <si>
    <t>圭峰镇</t>
  </si>
  <si>
    <t>叠山镇</t>
  </si>
  <si>
    <t>弋江街道</t>
  </si>
  <si>
    <t>姚畈村</t>
  </si>
  <si>
    <t>中畈乡</t>
  </si>
  <si>
    <t>葛溪乡</t>
  </si>
  <si>
    <t>湾里乡</t>
  </si>
  <si>
    <t>清湖乡</t>
  </si>
  <si>
    <t>旭光镇</t>
  </si>
  <si>
    <t>花亭街道</t>
  </si>
  <si>
    <t>三县岭镇</t>
  </si>
  <si>
    <t>横峰县本级</t>
  </si>
  <si>
    <t>岑阳镇</t>
  </si>
  <si>
    <t>葛源镇</t>
  </si>
  <si>
    <t>姚家乡</t>
  </si>
  <si>
    <t>莲荷乡</t>
  </si>
  <si>
    <t>司铺乡</t>
  </si>
  <si>
    <t>港边乡</t>
  </si>
  <si>
    <t>龙门畈乡</t>
  </si>
  <si>
    <t>青板乡</t>
  </si>
  <si>
    <t>铺前煤矿</t>
  </si>
  <si>
    <t>红桥垦殖场</t>
  </si>
  <si>
    <t>上坑源林场</t>
  </si>
  <si>
    <t>山黄林场</t>
  </si>
  <si>
    <t>新篁办事处</t>
  </si>
  <si>
    <t>铅山县本级</t>
  </si>
  <si>
    <t>永平镇</t>
  </si>
  <si>
    <t>湖坊镇</t>
  </si>
  <si>
    <t>武夷山镇</t>
  </si>
  <si>
    <t>汪二镇</t>
  </si>
  <si>
    <t>陈坊乡</t>
  </si>
  <si>
    <t>虹桥乡</t>
  </si>
  <si>
    <t>新滩乡</t>
  </si>
  <si>
    <t>葛仙山镇</t>
  </si>
  <si>
    <t>稼轩乡</t>
  </si>
  <si>
    <t>英将乡</t>
  </si>
  <si>
    <t>紫溪乡</t>
  </si>
  <si>
    <t>太源畲族乡</t>
  </si>
  <si>
    <t>天柱山乡</t>
  </si>
  <si>
    <t>篁碧畲族乡</t>
  </si>
  <si>
    <t>江西铜业集团公司永铜分公司</t>
  </si>
  <si>
    <t>铅山县青溪服务中心</t>
  </si>
  <si>
    <t>铅山县国营森林苗圃</t>
  </si>
  <si>
    <t>玉山县本级</t>
  </si>
  <si>
    <t>枫林办事处</t>
  </si>
  <si>
    <t>冰溪镇</t>
  </si>
  <si>
    <t>必姆镇</t>
  </si>
  <si>
    <t>文成镇</t>
  </si>
  <si>
    <t>下镇镇</t>
  </si>
  <si>
    <t>岩瑞镇</t>
  </si>
  <si>
    <t>双明镇</t>
  </si>
  <si>
    <t>紫湖镇</t>
  </si>
  <si>
    <t>樟村镇</t>
  </si>
  <si>
    <t>南山乡</t>
  </si>
  <si>
    <t>怀玉乡</t>
  </si>
  <si>
    <t>下塘乡</t>
  </si>
  <si>
    <t>四股桥乡</t>
  </si>
  <si>
    <t>六都乡</t>
  </si>
  <si>
    <t>三清乡</t>
  </si>
  <si>
    <t>上饶县本级</t>
  </si>
  <si>
    <t>旭日街道</t>
  </si>
  <si>
    <t>罗桥街道</t>
  </si>
  <si>
    <t>兴园街道</t>
  </si>
  <si>
    <t>田墩镇</t>
  </si>
  <si>
    <t>上泸镇</t>
  </si>
  <si>
    <t>华坛山镇</t>
  </si>
  <si>
    <t>茶亭镇</t>
  </si>
  <si>
    <t>皂头镇</t>
  </si>
  <si>
    <t>四十八镇</t>
  </si>
  <si>
    <t>枫岭头镇</t>
  </si>
  <si>
    <t>煌固镇</t>
  </si>
  <si>
    <t>花厅镇</t>
  </si>
  <si>
    <t>五府山镇</t>
  </si>
  <si>
    <t>郑坊镇</t>
  </si>
  <si>
    <t>望仙乡</t>
  </si>
  <si>
    <t>石人乡</t>
  </si>
  <si>
    <t>清水乡</t>
  </si>
  <si>
    <t>石狮乡</t>
  </si>
  <si>
    <t>湖村乡</t>
  </si>
  <si>
    <t>尊桥乡</t>
  </si>
  <si>
    <t>应家乡</t>
  </si>
  <si>
    <t>黄沙岭乡</t>
  </si>
  <si>
    <t>铁山乡</t>
  </si>
  <si>
    <t>董团乡</t>
  </si>
  <si>
    <t>万年县本级</t>
  </si>
  <si>
    <t>陈营镇</t>
  </si>
  <si>
    <t>石镇镇</t>
  </si>
  <si>
    <t>青云镇</t>
  </si>
  <si>
    <t>梓埠镇</t>
  </si>
  <si>
    <t>裴梅镇</t>
  </si>
  <si>
    <t>湖云乡</t>
  </si>
  <si>
    <t>齐埠乡</t>
  </si>
  <si>
    <t>汪家乡</t>
  </si>
  <si>
    <t>上坊乡</t>
  </si>
  <si>
    <t>苏桥乡</t>
  </si>
  <si>
    <t>珠田乡</t>
  </si>
  <si>
    <t>鄱阳县本级</t>
  </si>
  <si>
    <t>饶州街道</t>
  </si>
  <si>
    <t>鄱阳镇</t>
  </si>
  <si>
    <t>谢家滩镇</t>
  </si>
  <si>
    <t>石门街镇</t>
  </si>
  <si>
    <t>四十里街镇</t>
  </si>
  <si>
    <t>油墩街镇</t>
  </si>
  <si>
    <t>田畈街镇</t>
  </si>
  <si>
    <t>金盘岭镇</t>
  </si>
  <si>
    <t>凰岗镇</t>
  </si>
  <si>
    <t>古县渡镇</t>
  </si>
  <si>
    <t>饶丰镇</t>
  </si>
  <si>
    <t>乐丰镇</t>
  </si>
  <si>
    <t>饶埠镇</t>
  </si>
  <si>
    <t>侯家岗乡</t>
  </si>
  <si>
    <t>莲花山乡</t>
  </si>
  <si>
    <t>响水滩乡</t>
  </si>
  <si>
    <t>枧田街乡</t>
  </si>
  <si>
    <t>柘港乡</t>
  </si>
  <si>
    <t>鸦鹊湖乡</t>
  </si>
  <si>
    <t>银宝湖乡</t>
  </si>
  <si>
    <t>游城乡</t>
  </si>
  <si>
    <t>珠湖乡</t>
  </si>
  <si>
    <t>白沙洲乡</t>
  </si>
  <si>
    <t>昌洲乡</t>
  </si>
  <si>
    <t>庙前乡</t>
  </si>
  <si>
    <t>莲湖乡</t>
  </si>
  <si>
    <t>芦田乡</t>
  </si>
  <si>
    <t>饶洲监狱</t>
  </si>
  <si>
    <t>余干县本级</t>
  </si>
  <si>
    <t>玉亭镇</t>
  </si>
  <si>
    <t>瑞洪镇</t>
  </si>
  <si>
    <t>黄金埠镇</t>
  </si>
  <si>
    <t>古埠镇</t>
  </si>
  <si>
    <t>乌泥镇</t>
  </si>
  <si>
    <t>石口镇</t>
  </si>
  <si>
    <t>杨埠镇</t>
  </si>
  <si>
    <t>社赓镇</t>
  </si>
  <si>
    <t>康山乡</t>
  </si>
  <si>
    <t>东塘乡</t>
  </si>
  <si>
    <t>大塘乡</t>
  </si>
  <si>
    <t>鹭鸶港乡</t>
  </si>
  <si>
    <t>三塘乡</t>
  </si>
  <si>
    <t>洪家嘴乡</t>
  </si>
  <si>
    <t>白马桥乡</t>
  </si>
  <si>
    <t>江埠乡</t>
  </si>
  <si>
    <t>枫港乡</t>
  </si>
  <si>
    <t>大溪乡</t>
  </si>
  <si>
    <t>梅港乡</t>
  </si>
  <si>
    <t>渔池湖水产场</t>
  </si>
  <si>
    <t>县良种场</t>
  </si>
  <si>
    <t>李梅林场</t>
  </si>
  <si>
    <t>康山垦总场</t>
  </si>
  <si>
    <t>禾斛岭垦殖场</t>
  </si>
  <si>
    <t>峡山林场</t>
  </si>
  <si>
    <t>信丰垦殖场</t>
  </si>
  <si>
    <t>婺源县本级</t>
  </si>
  <si>
    <t>蚺城街道</t>
  </si>
  <si>
    <t>工业园区</t>
  </si>
  <si>
    <t>紫阳镇</t>
  </si>
  <si>
    <t>清华镇</t>
  </si>
  <si>
    <t>秋口镇</t>
  </si>
  <si>
    <t>江湾镇</t>
  </si>
  <si>
    <t>思口镇</t>
  </si>
  <si>
    <t>赋春镇</t>
  </si>
  <si>
    <t>镇头镇</t>
  </si>
  <si>
    <t>中云镇</t>
  </si>
  <si>
    <t>溪头乡</t>
  </si>
  <si>
    <t>段莘乡</t>
  </si>
  <si>
    <t>浙源乡</t>
  </si>
  <si>
    <t>沱川乡</t>
  </si>
  <si>
    <t>大鄣山乡</t>
  </si>
  <si>
    <t>德兴市本级</t>
  </si>
  <si>
    <t>银城街道</t>
  </si>
  <si>
    <t>新营街道</t>
  </si>
  <si>
    <t>香屯街道</t>
  </si>
  <si>
    <t>铜矿街道办事处</t>
  </si>
  <si>
    <t>绕二镇</t>
  </si>
  <si>
    <t>新岗山镇</t>
  </si>
  <si>
    <t>泗洲镇</t>
  </si>
  <si>
    <t>大茅山镇</t>
  </si>
  <si>
    <t>万村乡</t>
  </si>
  <si>
    <t>昄大乡</t>
  </si>
  <si>
    <t>李宅乡</t>
  </si>
  <si>
    <t>龙头山乡</t>
  </si>
  <si>
    <t>江西省德兴铜矿</t>
  </si>
  <si>
    <t>青原区</t>
  </si>
  <si>
    <t>吉州区</t>
  </si>
  <si>
    <t>安福县</t>
  </si>
  <si>
    <t>遂川县</t>
  </si>
  <si>
    <t>万安县</t>
  </si>
  <si>
    <t>永丰县</t>
  </si>
  <si>
    <t>泰和县</t>
  </si>
  <si>
    <t>峡江县</t>
  </si>
  <si>
    <t>新干县</t>
  </si>
  <si>
    <t>吉安县</t>
  </si>
  <si>
    <t>吉水县</t>
  </si>
  <si>
    <t>永新县</t>
  </si>
  <si>
    <t>井冈山市</t>
  </si>
  <si>
    <t>青原区本级</t>
  </si>
  <si>
    <t>天玉镇</t>
  </si>
  <si>
    <t>值夏镇</t>
  </si>
  <si>
    <t>新圩镇</t>
  </si>
  <si>
    <t>富滩镇</t>
  </si>
  <si>
    <t>富田镇</t>
  </si>
  <si>
    <t>文陂镇</t>
  </si>
  <si>
    <t>东固畲族少数民族乡</t>
  </si>
  <si>
    <t>贸易广场</t>
  </si>
  <si>
    <t>东固垦殖场</t>
  </si>
  <si>
    <t>青原区河东经济开发区</t>
  </si>
  <si>
    <t>吉州区本级</t>
  </si>
  <si>
    <t>古南街道</t>
  </si>
  <si>
    <t>永叔街道</t>
  </si>
  <si>
    <t>文山街道</t>
  </si>
  <si>
    <t>习溪桥街道</t>
  </si>
  <si>
    <t>白塘街道</t>
  </si>
  <si>
    <t>樟山镇</t>
  </si>
  <si>
    <t>曲濑镇</t>
  </si>
  <si>
    <t>禾埠乡</t>
  </si>
  <si>
    <t>吉州区工业园小区</t>
  </si>
  <si>
    <t>安福县本级</t>
  </si>
  <si>
    <t>平都镇</t>
  </si>
  <si>
    <t>浒坑镇</t>
  </si>
  <si>
    <t>洲湖镇</t>
  </si>
  <si>
    <t>横龙镇</t>
  </si>
  <si>
    <t>洋溪镇</t>
  </si>
  <si>
    <t>严田镇</t>
  </si>
  <si>
    <t>枫田镇</t>
  </si>
  <si>
    <t>竹江乡</t>
  </si>
  <si>
    <t>瓜畲乡</t>
  </si>
  <si>
    <t>钱山乡</t>
  </si>
  <si>
    <t>赤谷乡</t>
  </si>
  <si>
    <t>山庄乡</t>
  </si>
  <si>
    <t>洋门乡</t>
  </si>
  <si>
    <t>金田乡</t>
  </si>
  <si>
    <t>彭坊乡</t>
  </si>
  <si>
    <t>羊狮慕镇</t>
  </si>
  <si>
    <t>寮塘乡</t>
  </si>
  <si>
    <t>甘洛乡</t>
  </si>
  <si>
    <t>章庄乡</t>
  </si>
  <si>
    <t>安福县工业园</t>
  </si>
  <si>
    <t>遂川县本级</t>
  </si>
  <si>
    <t>泉江镇</t>
  </si>
  <si>
    <t>雩田镇</t>
  </si>
  <si>
    <t>碧洲镇</t>
  </si>
  <si>
    <t>草林镇</t>
  </si>
  <si>
    <t>堆子前镇</t>
  </si>
  <si>
    <t>左安镇</t>
  </si>
  <si>
    <t>大汾镇</t>
  </si>
  <si>
    <t>禾源镇</t>
  </si>
  <si>
    <t>汤湖镇</t>
  </si>
  <si>
    <t>巾石乡</t>
  </si>
  <si>
    <t>大坑乡</t>
  </si>
  <si>
    <t>枚江乡</t>
  </si>
  <si>
    <t>新江乡</t>
  </si>
  <si>
    <t>五斗江乡</t>
  </si>
  <si>
    <t>西溪乡</t>
  </si>
  <si>
    <t>南江乡</t>
  </si>
  <si>
    <t>黄坑乡</t>
  </si>
  <si>
    <t>戴家埔乡</t>
  </si>
  <si>
    <t>营盘圩乡</t>
  </si>
  <si>
    <t>五指峰林场</t>
  </si>
  <si>
    <t>云岭林场</t>
  </si>
  <si>
    <t>遂川县工业园区</t>
  </si>
  <si>
    <t>万安县本级</t>
  </si>
  <si>
    <t>五丰镇</t>
  </si>
  <si>
    <t>枧头镇</t>
  </si>
  <si>
    <t>窑头镇</t>
  </si>
  <si>
    <t>百加镇</t>
  </si>
  <si>
    <t>高陂镇</t>
  </si>
  <si>
    <t>潞田镇</t>
  </si>
  <si>
    <t>沙坪镇</t>
  </si>
  <si>
    <t>夏造镇</t>
  </si>
  <si>
    <t>罗塘乡</t>
  </si>
  <si>
    <t>弹前乡</t>
  </si>
  <si>
    <t>武术乡</t>
  </si>
  <si>
    <t>涧田乡</t>
  </si>
  <si>
    <t>顺峰乡</t>
  </si>
  <si>
    <t>韶口乡</t>
  </si>
  <si>
    <t>万安县麻源垦殖场</t>
  </si>
  <si>
    <t>万安县工业园</t>
  </si>
  <si>
    <t>永丰县本级</t>
  </si>
  <si>
    <t>恩江镇</t>
  </si>
  <si>
    <t>永丰县坑田镇</t>
  </si>
  <si>
    <t>沿陂镇</t>
  </si>
  <si>
    <t>古县镇</t>
  </si>
  <si>
    <t>瑶田镇</t>
  </si>
  <si>
    <t>藤田镇</t>
  </si>
  <si>
    <t>石马镇</t>
  </si>
  <si>
    <t>佐龙乡</t>
  </si>
  <si>
    <t>八江乡</t>
  </si>
  <si>
    <t>潭城乡</t>
  </si>
  <si>
    <t>鹿冈乡</t>
  </si>
  <si>
    <t>七都乡</t>
  </si>
  <si>
    <t>陶塘乡</t>
  </si>
  <si>
    <t>上溪乡</t>
  </si>
  <si>
    <t>潭头乡</t>
  </si>
  <si>
    <t>三坊乡</t>
  </si>
  <si>
    <t>上固乡</t>
  </si>
  <si>
    <t>君埠乡</t>
  </si>
  <si>
    <t>龙冈畲族乡</t>
  </si>
  <si>
    <t>罗铺垦殖场</t>
  </si>
  <si>
    <t>官山林场</t>
  </si>
  <si>
    <t>永丰县工业园区</t>
  </si>
  <si>
    <t>泰和县本级</t>
  </si>
  <si>
    <t>澄江镇</t>
  </si>
  <si>
    <t>碧溪镇</t>
  </si>
  <si>
    <t>禾市镇</t>
  </si>
  <si>
    <t>螺溪镇</t>
  </si>
  <si>
    <t>马市镇</t>
  </si>
  <si>
    <t>塘洲镇</t>
  </si>
  <si>
    <t>冠朝镇</t>
  </si>
  <si>
    <t>沙村镇</t>
  </si>
  <si>
    <t>老营盘镇</t>
  </si>
  <si>
    <t>小龙镇</t>
  </si>
  <si>
    <t>灌溪镇</t>
  </si>
  <si>
    <t>苑前镇</t>
  </si>
  <si>
    <t>万合镇</t>
  </si>
  <si>
    <t>沿溪镇</t>
  </si>
  <si>
    <t>石山乡</t>
  </si>
  <si>
    <t>南溪乡</t>
  </si>
  <si>
    <t>上模乡</t>
  </si>
  <si>
    <t>水槎乡</t>
  </si>
  <si>
    <t>上圯乡</t>
  </si>
  <si>
    <t>中龙乡</t>
  </si>
  <si>
    <t>小龙矿区管委会</t>
  </si>
  <si>
    <t>八一八矿区</t>
  </si>
  <si>
    <t>井冈山机场</t>
  </si>
  <si>
    <t>泰和县工业园区</t>
  </si>
  <si>
    <t>综合垦殖场</t>
  </si>
  <si>
    <t>峡江县本级</t>
  </si>
  <si>
    <t>水边镇</t>
  </si>
  <si>
    <t>马埠镇</t>
  </si>
  <si>
    <t>巴邱镇</t>
  </si>
  <si>
    <t>仁和镇</t>
  </si>
  <si>
    <t>砚溪镇</t>
  </si>
  <si>
    <t>罗田镇</t>
  </si>
  <si>
    <t>桐林乡</t>
  </si>
  <si>
    <t>福民乡</t>
  </si>
  <si>
    <t>戈坪乡</t>
  </si>
  <si>
    <t>金江乡</t>
  </si>
  <si>
    <t>金坪民族乡</t>
  </si>
  <si>
    <t>峡江县工业园区</t>
  </si>
  <si>
    <t>新干县本级</t>
  </si>
  <si>
    <t>洋峰农场街道办</t>
  </si>
  <si>
    <t>金川镇</t>
  </si>
  <si>
    <t>三湖镇</t>
  </si>
  <si>
    <t>大洋洲镇</t>
  </si>
  <si>
    <t>七琴镇</t>
  </si>
  <si>
    <t>麦斜镇</t>
  </si>
  <si>
    <t>界埠镇</t>
  </si>
  <si>
    <t>溧江镇</t>
  </si>
  <si>
    <t>桃溪乡</t>
  </si>
  <si>
    <t>城上乡</t>
  </si>
  <si>
    <t>潭丘乡</t>
  </si>
  <si>
    <t>神政桥乡</t>
  </si>
  <si>
    <t>沂江乡</t>
  </si>
  <si>
    <t>荷浦乡</t>
  </si>
  <si>
    <t>黎山林场</t>
  </si>
  <si>
    <t>263地质大队</t>
  </si>
  <si>
    <t>新干工业园区</t>
  </si>
  <si>
    <t>吉安县本级</t>
  </si>
  <si>
    <t>金鸡湖街道</t>
  </si>
  <si>
    <t>敦厚镇</t>
  </si>
  <si>
    <t>永阳镇</t>
  </si>
  <si>
    <t>天河镇</t>
  </si>
  <si>
    <t>横江镇</t>
  </si>
  <si>
    <t>固江镇</t>
  </si>
  <si>
    <t>桐坪镇</t>
  </si>
  <si>
    <t>油田镇</t>
  </si>
  <si>
    <t>敖城镇</t>
  </si>
  <si>
    <t>梅塘镇</t>
  </si>
  <si>
    <t>浬田镇</t>
  </si>
  <si>
    <t>北源乡</t>
  </si>
  <si>
    <t>大冲乡</t>
  </si>
  <si>
    <t>登龙乡</t>
  </si>
  <si>
    <t>安塘乡</t>
  </si>
  <si>
    <t>官田乡</t>
  </si>
  <si>
    <t>指阳乡</t>
  </si>
  <si>
    <t>江西吉安高新技术产业园区</t>
  </si>
  <si>
    <t>井冈山经济技术开发区</t>
  </si>
  <si>
    <t>吉水县本级</t>
  </si>
  <si>
    <t>文峰镇</t>
  </si>
  <si>
    <t>阜田镇</t>
  </si>
  <si>
    <t>盘谷镇</t>
  </si>
  <si>
    <t>枫江镇</t>
  </si>
  <si>
    <t>双村镇</t>
  </si>
  <si>
    <t>醪桥镇</t>
  </si>
  <si>
    <t>螺田镇</t>
  </si>
  <si>
    <t>白沙镇</t>
  </si>
  <si>
    <t>白水镇</t>
  </si>
  <si>
    <t>丁江镇</t>
  </si>
  <si>
    <t>尚贤乡</t>
  </si>
  <si>
    <t>水田乡</t>
  </si>
  <si>
    <t>冠山乡</t>
  </si>
  <si>
    <t>吉水县工业园区</t>
  </si>
  <si>
    <t>永新县本级</t>
  </si>
  <si>
    <t>禾川镇</t>
  </si>
  <si>
    <t>龙源口镇</t>
  </si>
  <si>
    <t>里田镇</t>
  </si>
  <si>
    <t>沙市镇</t>
  </si>
  <si>
    <t>文竹镇</t>
  </si>
  <si>
    <t>埠前镇</t>
  </si>
  <si>
    <t>怀忠镇</t>
  </si>
  <si>
    <t>高桥楼镇</t>
  </si>
  <si>
    <t>坳南乡</t>
  </si>
  <si>
    <t>曲白乡</t>
  </si>
  <si>
    <t>才丰乡</t>
  </si>
  <si>
    <t>烟阁乡</t>
  </si>
  <si>
    <t>在中乡</t>
  </si>
  <si>
    <t>三湾乡</t>
  </si>
  <si>
    <t>台岭乡</t>
  </si>
  <si>
    <t>高溪乡</t>
  </si>
  <si>
    <t>莲洲乡</t>
  </si>
  <si>
    <t>象形乡</t>
  </si>
  <si>
    <t>永新县工业园区</t>
  </si>
  <si>
    <t>井冈山市本级</t>
  </si>
  <si>
    <t>茨坪街道</t>
  </si>
  <si>
    <t>红星街道办</t>
  </si>
  <si>
    <t>厦坪镇</t>
  </si>
  <si>
    <t>龙市镇</t>
  </si>
  <si>
    <t>茅坪镇</t>
  </si>
  <si>
    <t>罗浮镇</t>
  </si>
  <si>
    <t>拿山镇</t>
  </si>
  <si>
    <t>下七乡</t>
  </si>
  <si>
    <t>长坪乡</t>
  </si>
  <si>
    <t>坳里乡</t>
  </si>
  <si>
    <t>鹅岭乡</t>
  </si>
  <si>
    <t>柏露乡</t>
  </si>
  <si>
    <t>茅坪乡</t>
  </si>
  <si>
    <t>葛田乡</t>
  </si>
  <si>
    <t>荷花乡</t>
  </si>
  <si>
    <t>睦村乡</t>
  </si>
  <si>
    <t>东上乡</t>
  </si>
  <si>
    <t>光明乡</t>
  </si>
  <si>
    <t>井企集团</t>
  </si>
  <si>
    <t>井冈山自然保护区</t>
  </si>
  <si>
    <t>白石垦殖场</t>
  </si>
  <si>
    <t>井冈山市工业园区</t>
  </si>
  <si>
    <t>潍坊市</t>
  </si>
  <si>
    <t>日照市</t>
  </si>
  <si>
    <t>济宁市</t>
  </si>
  <si>
    <t>东营市</t>
  </si>
  <si>
    <t>烟台市</t>
  </si>
  <si>
    <t>威海市</t>
  </si>
  <si>
    <t>滨州市</t>
  </si>
  <si>
    <t>淄博市</t>
  </si>
  <si>
    <t>菏泽市</t>
  </si>
  <si>
    <t>枣庄市</t>
  </si>
  <si>
    <t>泰安市</t>
  </si>
  <si>
    <t>德州市</t>
  </si>
  <si>
    <t>临沂市</t>
  </si>
  <si>
    <t>聊城市</t>
  </si>
  <si>
    <t>青岛市</t>
  </si>
  <si>
    <t>济南市</t>
  </si>
  <si>
    <t>潍城区</t>
  </si>
  <si>
    <t>寒亭区</t>
  </si>
  <si>
    <t>坊子区</t>
  </si>
  <si>
    <t>奎文区</t>
  </si>
  <si>
    <t>临朐县</t>
  </si>
  <si>
    <t>昌乐县</t>
  </si>
  <si>
    <t>青州市</t>
  </si>
  <si>
    <t>诸城市</t>
  </si>
  <si>
    <t>寿光市</t>
  </si>
  <si>
    <t>安丘市</t>
  </si>
  <si>
    <t>高密市</t>
  </si>
  <si>
    <t>昌邑市</t>
  </si>
  <si>
    <t>城关街道办事处</t>
  </si>
  <si>
    <t>南关街道办事处</t>
  </si>
  <si>
    <t>西关街道办事处</t>
  </si>
  <si>
    <t>北关街道办事处</t>
  </si>
  <si>
    <t>于河街道办事处</t>
  </si>
  <si>
    <t>望留街道办事处</t>
  </si>
  <si>
    <t>寒亭街道办事处</t>
  </si>
  <si>
    <t>开元街道办事处</t>
  </si>
  <si>
    <t>固堤街道办事处</t>
  </si>
  <si>
    <t>高里街道办事处</t>
  </si>
  <si>
    <t>朱里街道办事处</t>
  </si>
  <si>
    <t>大家洼街道办事处</t>
  </si>
  <si>
    <t>央子街道办事处</t>
  </si>
  <si>
    <t>北城街道办事处</t>
  </si>
  <si>
    <t>坊城街道办事处</t>
  </si>
  <si>
    <t>凤凰街道办事处</t>
  </si>
  <si>
    <t>坊安街道办事处</t>
  </si>
  <si>
    <t>九龙街道办事处</t>
  </si>
  <si>
    <t>黄旗堡街道办事处</t>
  </si>
  <si>
    <t>赵戈街道办事处</t>
  </si>
  <si>
    <t>太保庄街道办事处</t>
  </si>
  <si>
    <t>东关街道办事处</t>
  </si>
  <si>
    <t>大虞街道办事处</t>
  </si>
  <si>
    <t>梨园街道办事处</t>
  </si>
  <si>
    <t>廿里堡街道办事处</t>
  </si>
  <si>
    <t>潍州路街道办事处</t>
  </si>
  <si>
    <t>北苑街道办事处</t>
  </si>
  <si>
    <t>广文街道办事处</t>
  </si>
  <si>
    <t>北海路街道办事处</t>
  </si>
  <si>
    <t>清池街道办事处</t>
  </si>
  <si>
    <t>冶源街道办事处</t>
  </si>
  <si>
    <t>辛寨街道办事处</t>
  </si>
  <si>
    <t>五井镇</t>
  </si>
  <si>
    <t>寺头镇</t>
  </si>
  <si>
    <t>九山镇</t>
  </si>
  <si>
    <t>蒋峪镇</t>
  </si>
  <si>
    <t>山旺镇</t>
  </si>
  <si>
    <t>柳山镇</t>
  </si>
  <si>
    <t>宝城街道办事处</t>
  </si>
  <si>
    <t>宝都街道办事处</t>
  </si>
  <si>
    <t>朱刘街道办事处</t>
  </si>
  <si>
    <t>五图街道办事处</t>
  </si>
  <si>
    <t>乔官镇</t>
  </si>
  <si>
    <t>鄌郚镇</t>
  </si>
  <si>
    <t>红河镇</t>
  </si>
  <si>
    <t>营邱镇</t>
  </si>
  <si>
    <t>王府街道办事处</t>
  </si>
  <si>
    <t>益都街道办事处</t>
  </si>
  <si>
    <t>云门山街道办事处</t>
  </si>
  <si>
    <t>黄楼街道办事处</t>
  </si>
  <si>
    <t>弥河镇</t>
  </si>
  <si>
    <t>王坟镇</t>
  </si>
  <si>
    <t>庙子镇</t>
  </si>
  <si>
    <t>邵庄镇</t>
  </si>
  <si>
    <t>高柳镇</t>
  </si>
  <si>
    <t>何官镇</t>
  </si>
  <si>
    <t>东夏镇</t>
  </si>
  <si>
    <t>谭坊镇</t>
  </si>
  <si>
    <t>密州街道办事处</t>
  </si>
  <si>
    <t>龙都街道办事处</t>
  </si>
  <si>
    <t>舜王街道办事处</t>
  </si>
  <si>
    <t>枳沟镇</t>
  </si>
  <si>
    <t>贾悦镇</t>
  </si>
  <si>
    <t>石桥子镇</t>
  </si>
  <si>
    <t>相州镇</t>
  </si>
  <si>
    <t>昌城镇</t>
  </si>
  <si>
    <t>百尺河镇</t>
  </si>
  <si>
    <t>辛兴镇</t>
  </si>
  <si>
    <t>林家村镇</t>
  </si>
  <si>
    <t>皇华镇</t>
  </si>
  <si>
    <t>圣城街道办事处</t>
  </si>
  <si>
    <t>文家街道办事处</t>
  </si>
  <si>
    <t>孙家集街道办事处</t>
  </si>
  <si>
    <t>洛城街道办事处</t>
  </si>
  <si>
    <t>古城街道办事处</t>
  </si>
  <si>
    <t>化龙镇</t>
  </si>
  <si>
    <t>田柳镇</t>
  </si>
  <si>
    <t>上口镇</t>
  </si>
  <si>
    <t>侯镇</t>
  </si>
  <si>
    <t>纪台镇</t>
  </si>
  <si>
    <t>稻田镇</t>
  </si>
  <si>
    <t>羊口镇</t>
  </si>
  <si>
    <t>新安街道办事处</t>
  </si>
  <si>
    <t>凌河街道办事处</t>
  </si>
  <si>
    <t>大盛镇</t>
  </si>
  <si>
    <t>石埠子镇</t>
  </si>
  <si>
    <t>石堆镇</t>
  </si>
  <si>
    <t>柘山镇</t>
  </si>
  <si>
    <t>辉渠镇</t>
  </si>
  <si>
    <t>吾山镇</t>
  </si>
  <si>
    <t>金冢子镇</t>
  </si>
  <si>
    <t>景芝镇</t>
  </si>
  <si>
    <t>朝阳街道办事处</t>
  </si>
  <si>
    <t>醴泉街道办事处</t>
  </si>
  <si>
    <t>密水街道办事处</t>
  </si>
  <si>
    <t>柏城镇</t>
  </si>
  <si>
    <t>夏庄镇</t>
  </si>
  <si>
    <t>姜庄镇</t>
  </si>
  <si>
    <t>大牟家镇</t>
  </si>
  <si>
    <t>阚家镇</t>
  </si>
  <si>
    <t>井沟镇</t>
  </si>
  <si>
    <t>柴沟镇</t>
  </si>
  <si>
    <t>奎聚街道办事处</t>
  </si>
  <si>
    <t>都昌街道办事处</t>
  </si>
  <si>
    <t>围子街道办事处</t>
  </si>
  <si>
    <t>柳疃镇</t>
  </si>
  <si>
    <t>龙池镇</t>
  </si>
  <si>
    <t>卜庄镇</t>
  </si>
  <si>
    <t>饮马镇</t>
  </si>
  <si>
    <t>北孟镇</t>
  </si>
  <si>
    <t>岚山区</t>
  </si>
  <si>
    <t>东港区</t>
  </si>
  <si>
    <t>莒县</t>
  </si>
  <si>
    <t>五莲县</t>
  </si>
  <si>
    <t>岚山头街道办事处</t>
  </si>
  <si>
    <t>安东卫街道办事处</t>
  </si>
  <si>
    <t>高兴镇</t>
  </si>
  <si>
    <t>巨峰镇</t>
  </si>
  <si>
    <t>碑廓镇</t>
  </si>
  <si>
    <t>中楼镇</t>
  </si>
  <si>
    <t>日照街道办事处</t>
  </si>
  <si>
    <t>石臼街道办事处</t>
  </si>
  <si>
    <t>香河街道办事处</t>
  </si>
  <si>
    <t>秦楼街道办事处</t>
  </si>
  <si>
    <t>奎山街道办事处</t>
  </si>
  <si>
    <t>北京路街道办事处</t>
  </si>
  <si>
    <t>两城街道办事处</t>
  </si>
  <si>
    <t>涛雒镇</t>
  </si>
  <si>
    <t>陈疃镇</t>
  </si>
  <si>
    <t>南湖镇</t>
  </si>
  <si>
    <t>后村镇</t>
  </si>
  <si>
    <t>卧龙山街道办事处</t>
  </si>
  <si>
    <t>城阳街道办事处</t>
  </si>
  <si>
    <t>阎庄镇</t>
  </si>
  <si>
    <t>刘官庄镇</t>
  </si>
  <si>
    <t>峤山镇</t>
  </si>
  <si>
    <t>小店镇</t>
  </si>
  <si>
    <t>东莞镇</t>
  </si>
  <si>
    <t>浮来山镇</t>
  </si>
  <si>
    <t>店子集镇</t>
  </si>
  <si>
    <t>安庄镇</t>
  </si>
  <si>
    <t>碁山镇</t>
  </si>
  <si>
    <t>寨里河镇</t>
  </si>
  <si>
    <t>库山镇</t>
  </si>
  <si>
    <t>果庄镇</t>
  </si>
  <si>
    <t>库山乡</t>
  </si>
  <si>
    <t>洪凝街道办事处</t>
  </si>
  <si>
    <t>潮河镇</t>
  </si>
  <si>
    <t>许孟镇</t>
  </si>
  <si>
    <t>于里镇</t>
  </si>
  <si>
    <t>汪湖镇</t>
  </si>
  <si>
    <t>叩官镇</t>
  </si>
  <si>
    <t>中至镇</t>
  </si>
  <si>
    <t>高泽镇</t>
  </si>
  <si>
    <t>松柏镇</t>
  </si>
  <si>
    <t>石场乡</t>
  </si>
  <si>
    <t>户部乡</t>
  </si>
  <si>
    <t>微山县</t>
  </si>
  <si>
    <t>鱼台县</t>
  </si>
  <si>
    <t>金乡县</t>
  </si>
  <si>
    <t>嘉祥县</t>
  </si>
  <si>
    <t>任城区</t>
  </si>
  <si>
    <t>兖州区</t>
  </si>
  <si>
    <t>汶上县</t>
  </si>
  <si>
    <t>泗水县</t>
  </si>
  <si>
    <t>梁山县</t>
  </si>
  <si>
    <t>曲阜市</t>
  </si>
  <si>
    <t>邹城市</t>
  </si>
  <si>
    <t>夏镇街道办事处</t>
  </si>
  <si>
    <t>昭阳街道办事处</t>
  </si>
  <si>
    <t>傅村街道办事处</t>
  </si>
  <si>
    <t>韩庄镇</t>
  </si>
  <si>
    <t>欢城镇</t>
  </si>
  <si>
    <t>鲁桥镇</t>
  </si>
  <si>
    <t>留庄镇</t>
  </si>
  <si>
    <t>两城镇</t>
  </si>
  <si>
    <t>微山岛镇</t>
  </si>
  <si>
    <t>高楼乡</t>
  </si>
  <si>
    <t>张楼镇</t>
  </si>
  <si>
    <t>西平镇</t>
  </si>
  <si>
    <t>谷亭街道办事处</t>
  </si>
  <si>
    <t>滨湖街道办事处</t>
  </si>
  <si>
    <t>鱼城镇</t>
  </si>
  <si>
    <t>王鲁镇</t>
  </si>
  <si>
    <t>张黄镇</t>
  </si>
  <si>
    <t>王庙镇</t>
  </si>
  <si>
    <t>李阁镇</t>
  </si>
  <si>
    <t>唐马镇</t>
  </si>
  <si>
    <t>老砦镇</t>
  </si>
  <si>
    <t>罗屯镇</t>
  </si>
  <si>
    <t>金乡街道办事处</t>
  </si>
  <si>
    <t>高河街道办事处</t>
  </si>
  <si>
    <t>肖云镇</t>
  </si>
  <si>
    <t>鸡黍镇</t>
  </si>
  <si>
    <t>王丕镇</t>
  </si>
  <si>
    <t>司马镇</t>
  </si>
  <si>
    <t>鱼山镇</t>
  </si>
  <si>
    <t>化雨镇</t>
  </si>
  <si>
    <t>卜集镇</t>
  </si>
  <si>
    <t>嘉祥街道办事处</t>
  </si>
  <si>
    <t>纸坊镇</t>
  </si>
  <si>
    <t>梁宝寺镇</t>
  </si>
  <si>
    <t>卧龙山镇</t>
  </si>
  <si>
    <t>疃里镇</t>
  </si>
  <si>
    <t>马村镇</t>
  </si>
  <si>
    <t>大张楼镇</t>
  </si>
  <si>
    <t>万张镇</t>
  </si>
  <si>
    <t>孟姑集镇</t>
  </si>
  <si>
    <t>老僧堂镇</t>
  </si>
  <si>
    <t>黄垓镇</t>
  </si>
  <si>
    <t>满硐镇</t>
  </si>
  <si>
    <t>仲山镇</t>
  </si>
  <si>
    <t>金城街道办事处</t>
  </si>
  <si>
    <t>仙营街道办事处</t>
  </si>
  <si>
    <t>南张街道办事处</t>
  </si>
  <si>
    <t>李营街道办事处</t>
  </si>
  <si>
    <t>廿里铺街道办事处</t>
  </si>
  <si>
    <t>接庄街道办事处</t>
  </si>
  <si>
    <t>柳行街道办事处</t>
  </si>
  <si>
    <t>洸河街道办事处</t>
  </si>
  <si>
    <t>许庄街道办事处</t>
  </si>
  <si>
    <t>古槐街道办事处</t>
  </si>
  <si>
    <t>济阳街道办事处</t>
  </si>
  <si>
    <t>阜桥街道办事处</t>
  </si>
  <si>
    <t>越河街道办事处</t>
  </si>
  <si>
    <t>观音阁街道办事处</t>
  </si>
  <si>
    <t>南苑街道办事处</t>
  </si>
  <si>
    <t>安居街道办事处</t>
  </si>
  <si>
    <t>唐口街道办事处</t>
  </si>
  <si>
    <t>喻屯镇</t>
  </si>
  <si>
    <t>鼓楼街道办事处</t>
  </si>
  <si>
    <t>酒仙桥街道办事处</t>
  </si>
  <si>
    <t>龙桥街道办事处</t>
  </si>
  <si>
    <t>黄屯街道办事处</t>
  </si>
  <si>
    <t>王因街道办事处</t>
  </si>
  <si>
    <t>新驿镇</t>
  </si>
  <si>
    <t>颜店镇</t>
  </si>
  <si>
    <t>新兖镇</t>
  </si>
  <si>
    <t>漕河镇</t>
  </si>
  <si>
    <t>小孟镇</t>
  </si>
  <si>
    <t>中都街道办事处</t>
  </si>
  <si>
    <t>汶上街道办事处</t>
  </si>
  <si>
    <t>南站街道</t>
  </si>
  <si>
    <t>南旺镇</t>
  </si>
  <si>
    <t>次丘镇</t>
  </si>
  <si>
    <t>寅寺镇</t>
  </si>
  <si>
    <t>郭楼镇</t>
  </si>
  <si>
    <t>康驿镇</t>
  </si>
  <si>
    <t>苑庄镇</t>
  </si>
  <si>
    <t>郭仓镇</t>
  </si>
  <si>
    <t>杨店镇</t>
  </si>
  <si>
    <t>刘楼镇</t>
  </si>
  <si>
    <t>军屯乡</t>
  </si>
  <si>
    <t>泗河街道办事处</t>
  </si>
  <si>
    <t>济河街道办事处</t>
  </si>
  <si>
    <t>泉林镇</t>
  </si>
  <si>
    <t>星村镇</t>
  </si>
  <si>
    <t>柘沟镇</t>
  </si>
  <si>
    <t>金庄镇</t>
  </si>
  <si>
    <t>苗馆镇</t>
  </si>
  <si>
    <t>中册镇</t>
  </si>
  <si>
    <t>泗张镇</t>
  </si>
  <si>
    <t>圣水峪镇</t>
  </si>
  <si>
    <t>高峪镇</t>
  </si>
  <si>
    <t>华村镇</t>
  </si>
  <si>
    <t>梁山街道办事处</t>
  </si>
  <si>
    <t>水泊街道办事处</t>
  </si>
  <si>
    <t>韩岗镇</t>
  </si>
  <si>
    <t>黑虎庙镇</t>
  </si>
  <si>
    <t>拳铺镇</t>
  </si>
  <si>
    <t>杨营镇</t>
  </si>
  <si>
    <t>韩垓镇</t>
  </si>
  <si>
    <t>馆驿镇</t>
  </si>
  <si>
    <t>小安山镇</t>
  </si>
  <si>
    <t>寿张集镇</t>
  </si>
  <si>
    <t>马营镇</t>
  </si>
  <si>
    <t>赵堌堆乡</t>
  </si>
  <si>
    <t>大路口乡</t>
  </si>
  <si>
    <t>鲁城街道办事处</t>
  </si>
  <si>
    <t>书院街道办事处</t>
  </si>
  <si>
    <t>小雪街道办事处</t>
  </si>
  <si>
    <t>时庄街道办事处</t>
  </si>
  <si>
    <t>陵城镇</t>
  </si>
  <si>
    <t>尼山镇</t>
  </si>
  <si>
    <t>息陬镇</t>
  </si>
  <si>
    <t>石门山镇</t>
  </si>
  <si>
    <t>防山镇</t>
  </si>
  <si>
    <t>钢山街道办事处</t>
  </si>
  <si>
    <t>千泉街道办事处</t>
  </si>
  <si>
    <t>凫山街道办事处</t>
  </si>
  <si>
    <t>大束街道</t>
  </si>
  <si>
    <t>中心店街道</t>
  </si>
  <si>
    <t>香城镇</t>
  </si>
  <si>
    <t>城前镇</t>
  </si>
  <si>
    <t>大束镇</t>
  </si>
  <si>
    <t>北宿镇</t>
  </si>
  <si>
    <t>中心店镇</t>
  </si>
  <si>
    <t>唐村镇</t>
  </si>
  <si>
    <t>石墙镇</t>
  </si>
  <si>
    <t>峄山镇</t>
  </si>
  <si>
    <t>看庄镇</t>
  </si>
  <si>
    <t>田黄镇</t>
  </si>
  <si>
    <t>郭里镇</t>
  </si>
  <si>
    <t>河口区</t>
  </si>
  <si>
    <t>垦利区</t>
  </si>
  <si>
    <t>东营区</t>
  </si>
  <si>
    <t>利津县</t>
  </si>
  <si>
    <t>广饶县</t>
  </si>
  <si>
    <t>河口街道办事处</t>
  </si>
  <si>
    <t>六合街道办事处</t>
  </si>
  <si>
    <t>义和镇</t>
  </si>
  <si>
    <t>仙河镇</t>
  </si>
  <si>
    <t>孤岛镇</t>
  </si>
  <si>
    <t>新户镇</t>
  </si>
  <si>
    <t>垦利街道办事处</t>
  </si>
  <si>
    <t>胜坨镇</t>
  </si>
  <si>
    <t>郝家镇</t>
  </si>
  <si>
    <t>黄河口镇</t>
  </si>
  <si>
    <t>董集镇</t>
  </si>
  <si>
    <t>文汇街道办事处</t>
  </si>
  <si>
    <t>黄河路街道办事处</t>
  </si>
  <si>
    <t>辛店街道办事处</t>
  </si>
  <si>
    <t>胜园街道办事处</t>
  </si>
  <si>
    <t>史口镇</t>
  </si>
  <si>
    <t>龙居镇</t>
  </si>
  <si>
    <t>利津街道办事处</t>
  </si>
  <si>
    <t>凤凰城街道办事处</t>
  </si>
  <si>
    <t>北宋镇</t>
  </si>
  <si>
    <t>汀罗镇</t>
  </si>
  <si>
    <t>盐窝镇</t>
  </si>
  <si>
    <t>明集乡</t>
  </si>
  <si>
    <t>刁口乡</t>
  </si>
  <si>
    <t>广饶街道办事处</t>
  </si>
  <si>
    <t>乐安街道办事处</t>
  </si>
  <si>
    <t>大王镇</t>
  </si>
  <si>
    <t>丁庄街道办事处</t>
  </si>
  <si>
    <t>李鹊镇</t>
  </si>
  <si>
    <t>稻庄镇</t>
  </si>
  <si>
    <t>大码头镇</t>
  </si>
  <si>
    <t>花官镇</t>
  </si>
  <si>
    <t>陈官镇</t>
  </si>
  <si>
    <t>芝罘区</t>
  </si>
  <si>
    <t>莱山区</t>
  </si>
  <si>
    <t>蓬莱区</t>
  </si>
  <si>
    <t>福山区</t>
  </si>
  <si>
    <t>牟平区</t>
  </si>
  <si>
    <t>莱阳市</t>
  </si>
  <si>
    <t>莱州市</t>
  </si>
  <si>
    <t>招远市</t>
  </si>
  <si>
    <t>龙口市</t>
  </si>
  <si>
    <t>栖霞市</t>
  </si>
  <si>
    <t>海阳市</t>
  </si>
  <si>
    <t>毓璜顶街道办事处</t>
  </si>
  <si>
    <t>通伸街道办事处</t>
  </si>
  <si>
    <t>凤凰台街道办事处</t>
  </si>
  <si>
    <t>奇山街道办事处</t>
  </si>
  <si>
    <t>白石街道办事处</t>
  </si>
  <si>
    <t>芝罘岛街道办事处</t>
  </si>
  <si>
    <t>黄务街道办事处</t>
  </si>
  <si>
    <t>只楚街道办事处</t>
  </si>
  <si>
    <t>世回尧街道办事处</t>
  </si>
  <si>
    <t>黄海路街道办事处</t>
  </si>
  <si>
    <t>初家街道办事处</t>
  </si>
  <si>
    <t>滨海路街道办事处</t>
  </si>
  <si>
    <t>院格庄街道办事处</t>
  </si>
  <si>
    <t>解甲庄街道办事处</t>
  </si>
  <si>
    <t>莱山街道办事处</t>
  </si>
  <si>
    <t>马山街道办事处</t>
  </si>
  <si>
    <t>南长山街道办事处</t>
  </si>
  <si>
    <t>砣矶镇</t>
  </si>
  <si>
    <t>北长山乡</t>
  </si>
  <si>
    <t>黑山乡</t>
  </si>
  <si>
    <t>大钦岛乡</t>
  </si>
  <si>
    <t>小钦岛乡</t>
  </si>
  <si>
    <t>南隍城乡</t>
  </si>
  <si>
    <t>北隍城乡</t>
  </si>
  <si>
    <t>登州街道办事处</t>
  </si>
  <si>
    <t>紫荆山街道办事处</t>
  </si>
  <si>
    <t>新港街道办事处</t>
  </si>
  <si>
    <t>蓬莱阁街道办事处</t>
  </si>
  <si>
    <t>南王街道办事处</t>
  </si>
  <si>
    <t>刘家沟镇</t>
  </si>
  <si>
    <t>大柳行镇</t>
  </si>
  <si>
    <t>小门家镇</t>
  </si>
  <si>
    <t>大辛店镇</t>
  </si>
  <si>
    <t>村里集镇</t>
  </si>
  <si>
    <t>北沟镇</t>
  </si>
  <si>
    <t>清洋街道办事处</t>
  </si>
  <si>
    <t>福新街道办事处</t>
  </si>
  <si>
    <t>门楼街道</t>
  </si>
  <si>
    <t>东厅街道办事处</t>
  </si>
  <si>
    <t>福莱山街道办事处</t>
  </si>
  <si>
    <t>古现街道办事处</t>
  </si>
  <si>
    <t>八角街道办事处</t>
  </si>
  <si>
    <t>大季家街道办事处</t>
  </si>
  <si>
    <t>高疃镇</t>
  </si>
  <si>
    <t>张格庄镇</t>
  </si>
  <si>
    <t>回里镇</t>
  </si>
  <si>
    <t>潮水镇</t>
  </si>
  <si>
    <t>臧家庄镇</t>
  </si>
  <si>
    <t>宁海街道办事处</t>
  </si>
  <si>
    <t>文化街道办事处</t>
  </si>
  <si>
    <t>养马岛街道办事处</t>
  </si>
  <si>
    <t>姜格庄街道办事处</t>
  </si>
  <si>
    <t>大窑街道办事处</t>
  </si>
  <si>
    <t>武宁街道办事处</t>
  </si>
  <si>
    <t>观水镇</t>
  </si>
  <si>
    <t>玉林店镇</t>
  </si>
  <si>
    <t>水道镇</t>
  </si>
  <si>
    <t>高陵镇</t>
  </si>
  <si>
    <t>王格庄镇</t>
  </si>
  <si>
    <t>昆嵛镇</t>
  </si>
  <si>
    <t>莒格庄镇</t>
  </si>
  <si>
    <t>城厢街道办事处</t>
  </si>
  <si>
    <t>古柳街道办事处</t>
  </si>
  <si>
    <t>龙旺庄街道办事处</t>
  </si>
  <si>
    <t>冯格庄街道办事处</t>
  </si>
  <si>
    <t>柏林庄街道办事处</t>
  </si>
  <si>
    <t>沐浴店镇</t>
  </si>
  <si>
    <t>团旺镇</t>
  </si>
  <si>
    <t>穴坊镇</t>
  </si>
  <si>
    <t>羊郡镇</t>
  </si>
  <si>
    <t>姜疃镇</t>
  </si>
  <si>
    <t>万第镇</t>
  </si>
  <si>
    <t>照旺庄镇</t>
  </si>
  <si>
    <t>谭格庄镇</t>
  </si>
  <si>
    <t>河洛镇</t>
  </si>
  <si>
    <t>吕格庄镇</t>
  </si>
  <si>
    <t>高格庄镇</t>
  </si>
  <si>
    <t>大夼镇</t>
  </si>
  <si>
    <t>山前店镇</t>
  </si>
  <si>
    <t>文昌路街道办事处</t>
  </si>
  <si>
    <t>永安路街道办事处</t>
  </si>
  <si>
    <t>三山岛街道办事处</t>
  </si>
  <si>
    <t>城港路街道办事处</t>
  </si>
  <si>
    <t>文峰路街道办事处</t>
  </si>
  <si>
    <t>金仓街道办事处</t>
  </si>
  <si>
    <t>郭家店镇</t>
  </si>
  <si>
    <t>平里店镇</t>
  </si>
  <si>
    <t>驿道镇</t>
  </si>
  <si>
    <t>程郭镇</t>
  </si>
  <si>
    <t>虎头崖镇</t>
  </si>
  <si>
    <t>柞村镇</t>
  </si>
  <si>
    <t>夏邱镇</t>
  </si>
  <si>
    <t>罗峰街道办事处</t>
  </si>
  <si>
    <t>梦芝街道办事处</t>
  </si>
  <si>
    <t>温泉街道办事处</t>
  </si>
  <si>
    <t>大秦家街道办事处</t>
  </si>
  <si>
    <t>蚕庄镇</t>
  </si>
  <si>
    <t>金岭镇</t>
  </si>
  <si>
    <t>毕郭镇</t>
  </si>
  <si>
    <t>玲珑镇</t>
  </si>
  <si>
    <t>张星镇</t>
  </si>
  <si>
    <t>夏甸镇</t>
  </si>
  <si>
    <t>阜山镇</t>
  </si>
  <si>
    <t>齐山镇</t>
  </si>
  <si>
    <t>东莱街道办事处</t>
  </si>
  <si>
    <t>龙港街道办事处</t>
  </si>
  <si>
    <t>新嘉街道办事处</t>
  </si>
  <si>
    <t>徐福街道办事处</t>
  </si>
  <si>
    <t>东江街道办事处</t>
  </si>
  <si>
    <t>黄山馆镇</t>
  </si>
  <si>
    <t>北马镇</t>
  </si>
  <si>
    <t>芦头镇</t>
  </si>
  <si>
    <t>下丁家镇</t>
  </si>
  <si>
    <t>七甲镇</t>
  </si>
  <si>
    <t>石良镇</t>
  </si>
  <si>
    <t>兰高镇</t>
  </si>
  <si>
    <t>诸由观镇</t>
  </si>
  <si>
    <t>翠屏街道办事处</t>
  </si>
  <si>
    <t>庄园街道办事处</t>
  </si>
  <si>
    <t>松山街道办事处</t>
  </si>
  <si>
    <t>观里镇</t>
  </si>
  <si>
    <t>蛇窝泊镇</t>
  </si>
  <si>
    <t>唐家泊镇</t>
  </si>
  <si>
    <t>桃村镇</t>
  </si>
  <si>
    <t>亭口镇</t>
  </si>
  <si>
    <t>寺口镇</t>
  </si>
  <si>
    <t>苏家店镇</t>
  </si>
  <si>
    <t>杨础镇</t>
  </si>
  <si>
    <t>西城镇</t>
  </si>
  <si>
    <t>官道镇</t>
  </si>
  <si>
    <t>庙后镇</t>
  </si>
  <si>
    <t>方圆街道办事处</t>
  </si>
  <si>
    <t>东村街道办事处</t>
  </si>
  <si>
    <t>凤城街道办事处</t>
  </si>
  <si>
    <t>龙山街道办事处</t>
  </si>
  <si>
    <t>留格庄镇</t>
  </si>
  <si>
    <t>盘石店镇</t>
  </si>
  <si>
    <t>郭城镇</t>
  </si>
  <si>
    <t>徐家店镇</t>
  </si>
  <si>
    <t>发城镇</t>
  </si>
  <si>
    <t>行村镇</t>
  </si>
  <si>
    <t>辛安镇</t>
  </si>
  <si>
    <t>二十里店镇</t>
  </si>
  <si>
    <t>朱吴镇</t>
  </si>
  <si>
    <t>环翠区</t>
  </si>
  <si>
    <t>文登区</t>
  </si>
  <si>
    <t>荣成市</t>
  </si>
  <si>
    <t>乳山市</t>
  </si>
  <si>
    <t>环翠楼街道办事处</t>
  </si>
  <si>
    <t>鲸园街道办事处</t>
  </si>
  <si>
    <t>竹岛街道办事处</t>
  </si>
  <si>
    <t>皇冠街道办事处</t>
  </si>
  <si>
    <t>凤林街道办事处</t>
  </si>
  <si>
    <t>西苑街道办事处</t>
  </si>
  <si>
    <t>怡园街道办事处</t>
  </si>
  <si>
    <t>田和街道办事处</t>
  </si>
  <si>
    <t>羊亭镇</t>
  </si>
  <si>
    <t>孙家疃镇</t>
  </si>
  <si>
    <t>崮山镇</t>
  </si>
  <si>
    <t>泊于镇</t>
  </si>
  <si>
    <t>初村镇</t>
  </si>
  <si>
    <t>草庙子镇</t>
  </si>
  <si>
    <t>天福街道办事处</t>
  </si>
  <si>
    <t>环山街道办事处</t>
  </si>
  <si>
    <t>文登营镇</t>
  </si>
  <si>
    <t>大水泊镇</t>
  </si>
  <si>
    <t>张家产镇</t>
  </si>
  <si>
    <t>泽库镇</t>
  </si>
  <si>
    <t>侯家镇</t>
  </si>
  <si>
    <t>宋村镇</t>
  </si>
  <si>
    <t>泽头镇</t>
  </si>
  <si>
    <t>小观镇</t>
  </si>
  <si>
    <t>葛家镇</t>
  </si>
  <si>
    <t>米山镇</t>
  </si>
  <si>
    <t>界石镇</t>
  </si>
  <si>
    <t>汪疃镇</t>
  </si>
  <si>
    <t>苘山镇</t>
  </si>
  <si>
    <t>港湾街道办事处</t>
  </si>
  <si>
    <t>斥山街道办事处</t>
  </si>
  <si>
    <t>王连街道办事处</t>
  </si>
  <si>
    <t>桃园街道办事处</t>
  </si>
  <si>
    <t>宁津街道办事处</t>
  </si>
  <si>
    <t>崖头街道办事处</t>
  </si>
  <si>
    <t>崂山街道办事处</t>
  </si>
  <si>
    <t>寻山街道办事处</t>
  </si>
  <si>
    <t>俚岛镇</t>
  </si>
  <si>
    <t>成山镇</t>
  </si>
  <si>
    <t>埠柳镇</t>
  </si>
  <si>
    <t>崖西镇</t>
  </si>
  <si>
    <t>荫子镇</t>
  </si>
  <si>
    <t>滕家镇</t>
  </si>
  <si>
    <t>大疃镇</t>
  </si>
  <si>
    <t>人和镇</t>
  </si>
  <si>
    <t>夏村镇</t>
  </si>
  <si>
    <t>乳山口镇</t>
  </si>
  <si>
    <t>海阳所镇</t>
  </si>
  <si>
    <t>白沙滩镇</t>
  </si>
  <si>
    <t>大孤山镇</t>
  </si>
  <si>
    <t>南黄镇</t>
  </si>
  <si>
    <t>下初镇</t>
  </si>
  <si>
    <t>午极镇</t>
  </si>
  <si>
    <t>育黎镇</t>
  </si>
  <si>
    <t>崖子镇</t>
  </si>
  <si>
    <t>诸往镇</t>
  </si>
  <si>
    <t>乳山寨镇</t>
  </si>
  <si>
    <t>沾化区</t>
  </si>
  <si>
    <t>滨城区</t>
  </si>
  <si>
    <t>博兴县</t>
  </si>
  <si>
    <t>阳信县</t>
  </si>
  <si>
    <t>惠民县</t>
  </si>
  <si>
    <t>无棣县</t>
  </si>
  <si>
    <t>邹平市</t>
  </si>
  <si>
    <t>富国街道办事处</t>
  </si>
  <si>
    <t>富源街道办事处</t>
  </si>
  <si>
    <t>泊头镇</t>
  </si>
  <si>
    <t>大高镇</t>
  </si>
  <si>
    <t>黄升镇</t>
  </si>
  <si>
    <t>下河乡</t>
  </si>
  <si>
    <t>利国乡</t>
  </si>
  <si>
    <t>市中街道办事处</t>
  </si>
  <si>
    <t>市西街道办事处</t>
  </si>
  <si>
    <t>北镇街道办事处</t>
  </si>
  <si>
    <t>市东街道办事处</t>
  </si>
  <si>
    <t>彭李街道办事处</t>
  </si>
  <si>
    <t>滨北街道办事处</t>
  </si>
  <si>
    <t>梁才街道办事处</t>
  </si>
  <si>
    <t>青田街道办事处</t>
  </si>
  <si>
    <t>小营街道办事处</t>
  </si>
  <si>
    <t>杜店街道办事处</t>
  </si>
  <si>
    <t>里则街道办事处</t>
  </si>
  <si>
    <t>杨柳雪镇</t>
  </si>
  <si>
    <t>三河湖镇</t>
  </si>
  <si>
    <t>秦皇台乡</t>
  </si>
  <si>
    <t>博昌街道办事处</t>
  </si>
  <si>
    <t>城东街道办事处</t>
  </si>
  <si>
    <t>锦秋街道办事处</t>
  </si>
  <si>
    <t>曹王镇</t>
  </si>
  <si>
    <t>兴福镇</t>
  </si>
  <si>
    <t>陈户镇</t>
  </si>
  <si>
    <t>湖滨镇</t>
  </si>
  <si>
    <t>吕艺镇</t>
  </si>
  <si>
    <t>纯化镇</t>
  </si>
  <si>
    <t>庞家镇</t>
  </si>
  <si>
    <t>乔庄镇</t>
  </si>
  <si>
    <t>信城街道办事处</t>
  </si>
  <si>
    <t>金阳街道办事处</t>
  </si>
  <si>
    <t>商店镇</t>
  </si>
  <si>
    <t>温店镇</t>
  </si>
  <si>
    <t>河流镇</t>
  </si>
  <si>
    <t>翟王镇</t>
  </si>
  <si>
    <t>流坡坞镇</t>
  </si>
  <si>
    <t>水落坡镇</t>
  </si>
  <si>
    <t>劳店镇</t>
  </si>
  <si>
    <t>孙武街道办事处</t>
  </si>
  <si>
    <t>武定府街道办事处</t>
  </si>
  <si>
    <t>何坊街道办事处</t>
  </si>
  <si>
    <t>石庙镇</t>
  </si>
  <si>
    <t>桑落墅镇</t>
  </si>
  <si>
    <t>淄角镇</t>
  </si>
  <si>
    <t>麻店镇</t>
  </si>
  <si>
    <t>姜楼镇</t>
  </si>
  <si>
    <t>大年陈镇</t>
  </si>
  <si>
    <t>皂户李镇</t>
  </si>
  <si>
    <t>海丰街道办事处</t>
  </si>
  <si>
    <t>棣丰街道办事处</t>
  </si>
  <si>
    <t>水湾镇</t>
  </si>
  <si>
    <t>碣石山镇</t>
  </si>
  <si>
    <t>小泊头镇</t>
  </si>
  <si>
    <t>埕口镇</t>
  </si>
  <si>
    <t>车王镇</t>
  </si>
  <si>
    <t>佘家镇</t>
  </si>
  <si>
    <t>信阳镇</t>
  </si>
  <si>
    <t>马山子镇</t>
  </si>
  <si>
    <t>西小王乡</t>
  </si>
  <si>
    <t>黛溪街道办事处</t>
  </si>
  <si>
    <t>黄山街道办事处</t>
  </si>
  <si>
    <t>高新街道办事处</t>
  </si>
  <si>
    <t>好生街道办事处</t>
  </si>
  <si>
    <t>西董街道办事处</t>
  </si>
  <si>
    <t>魏桥镇</t>
  </si>
  <si>
    <t>临池镇</t>
  </si>
  <si>
    <t>焦桥镇</t>
  </si>
  <si>
    <t>韩店镇</t>
  </si>
  <si>
    <t>孙镇镇</t>
  </si>
  <si>
    <t>九户镇</t>
  </si>
  <si>
    <t>明集镇</t>
  </si>
  <si>
    <t>临淄区</t>
  </si>
  <si>
    <t>周村区</t>
  </si>
  <si>
    <t>淄川区</t>
  </si>
  <si>
    <t>张店区</t>
  </si>
  <si>
    <t>博山区</t>
  </si>
  <si>
    <t>桓台县</t>
  </si>
  <si>
    <t>高青县</t>
  </si>
  <si>
    <t>沂源县</t>
  </si>
  <si>
    <t>闻韶街道办事处</t>
  </si>
  <si>
    <t>雪宫街道办事处</t>
  </si>
  <si>
    <t>稷下街道办事处</t>
  </si>
  <si>
    <t>齐陵街道办事处</t>
  </si>
  <si>
    <t>齐都镇</t>
  </si>
  <si>
    <t>皇城镇</t>
  </si>
  <si>
    <t>敬仲镇</t>
  </si>
  <si>
    <t>朱台镇</t>
  </si>
  <si>
    <t>金岭回族镇</t>
  </si>
  <si>
    <t>丝绸路街道办事处</t>
  </si>
  <si>
    <t>大街街道办事处</t>
  </si>
  <si>
    <t>青年路街道办事处</t>
  </si>
  <si>
    <t>永安街道办事处</t>
  </si>
  <si>
    <t>城北路街道办事处</t>
  </si>
  <si>
    <t>北郊镇</t>
  </si>
  <si>
    <t>南郊镇</t>
  </si>
  <si>
    <t>萌水镇</t>
  </si>
  <si>
    <t>般阳路街道办事处</t>
  </si>
  <si>
    <t>松龄路街道办事处</t>
  </si>
  <si>
    <t>钟楼街道办事处</t>
  </si>
  <si>
    <t>将军路街道办事处</t>
  </si>
  <si>
    <t>昆仑镇</t>
  </si>
  <si>
    <t>罗村镇</t>
  </si>
  <si>
    <t>寨里镇</t>
  </si>
  <si>
    <t>岭子镇</t>
  </si>
  <si>
    <t>西河镇</t>
  </si>
  <si>
    <t>双杨镇</t>
  </si>
  <si>
    <t>太河镇</t>
  </si>
  <si>
    <t>商家镇</t>
  </si>
  <si>
    <t>车站街道办事处</t>
  </si>
  <si>
    <t>科苑街道办事处</t>
  </si>
  <si>
    <t>体育场街道办事处</t>
  </si>
  <si>
    <t>湖田街道办事处</t>
  </si>
  <si>
    <t>四宝山街道办事处</t>
  </si>
  <si>
    <t>马尚镇</t>
  </si>
  <si>
    <t>南定镇</t>
  </si>
  <si>
    <t>沣水镇</t>
  </si>
  <si>
    <t>中埠镇</t>
  </si>
  <si>
    <t>房镇镇</t>
  </si>
  <si>
    <t>山头街道办事处</t>
  </si>
  <si>
    <t>域城镇</t>
  </si>
  <si>
    <t>八陡镇</t>
  </si>
  <si>
    <t>池上镇</t>
  </si>
  <si>
    <t>博山镇</t>
  </si>
  <si>
    <t>源泉镇</t>
  </si>
  <si>
    <t>索镇镇</t>
  </si>
  <si>
    <t>起凤镇</t>
  </si>
  <si>
    <t>田庄镇</t>
  </si>
  <si>
    <t>荆家镇</t>
  </si>
  <si>
    <t>果里镇</t>
  </si>
  <si>
    <t>田镇街道办事处</t>
  </si>
  <si>
    <t>芦湖街道办事处</t>
  </si>
  <si>
    <t>青城镇</t>
  </si>
  <si>
    <t>黑里寨镇</t>
  </si>
  <si>
    <t>常家镇</t>
  </si>
  <si>
    <t>木李镇</t>
  </si>
  <si>
    <t>历山街道办事处</t>
  </si>
  <si>
    <t>南麻镇</t>
  </si>
  <si>
    <t>东里镇</t>
  </si>
  <si>
    <t>悦庄镇</t>
  </si>
  <si>
    <t>西里镇</t>
  </si>
  <si>
    <t>中庄镇</t>
  </si>
  <si>
    <t>张家坡镇</t>
  </si>
  <si>
    <t>鲁村镇</t>
  </si>
  <si>
    <t>南鲁山镇</t>
  </si>
  <si>
    <t>燕崖镇</t>
  </si>
  <si>
    <t>定陶区</t>
  </si>
  <si>
    <t>牡丹区</t>
  </si>
  <si>
    <t>郓城县</t>
  </si>
  <si>
    <t>巨野县</t>
  </si>
  <si>
    <t>鄄城县</t>
  </si>
  <si>
    <t>曹县</t>
  </si>
  <si>
    <t>成武县</t>
  </si>
  <si>
    <t>单县</t>
  </si>
  <si>
    <t>东明县</t>
  </si>
  <si>
    <t>天中街道办事处</t>
  </si>
  <si>
    <t>冉固镇</t>
  </si>
  <si>
    <t>张湾镇</t>
  </si>
  <si>
    <t>孟海镇</t>
  </si>
  <si>
    <t>半堤镇</t>
  </si>
  <si>
    <t>仿山镇</t>
  </si>
  <si>
    <t>杜堂镇</t>
  </si>
  <si>
    <t>南王店镇</t>
  </si>
  <si>
    <t>南城街道办事处</t>
  </si>
  <si>
    <t>牡丹街道办事处</t>
  </si>
  <si>
    <t>万福街道办事处</t>
  </si>
  <si>
    <t>何楼街道办事处</t>
  </si>
  <si>
    <t>丹阳街道办事处</t>
  </si>
  <si>
    <t>岳程街道办事处</t>
  </si>
  <si>
    <t>佃户屯街道办事处</t>
  </si>
  <si>
    <t>吴店镇</t>
  </si>
  <si>
    <t>王浩屯镇</t>
  </si>
  <si>
    <t>黄堽镇</t>
  </si>
  <si>
    <t>都司镇</t>
  </si>
  <si>
    <t>高庄镇</t>
  </si>
  <si>
    <t>小留镇</t>
  </si>
  <si>
    <t>马岭岗镇</t>
  </si>
  <si>
    <t>安兴镇</t>
  </si>
  <si>
    <t>大黄集镇</t>
  </si>
  <si>
    <t>吕陵镇</t>
  </si>
  <si>
    <t>皇镇街道办事处</t>
  </si>
  <si>
    <t>郓州街道办事处</t>
  </si>
  <si>
    <t>唐塔街道办事处</t>
  </si>
  <si>
    <t>黄安镇</t>
  </si>
  <si>
    <t>杨庄集镇</t>
  </si>
  <si>
    <t>侯咽集镇</t>
  </si>
  <si>
    <t>郭屯镇</t>
  </si>
  <si>
    <t>丁里长镇</t>
  </si>
  <si>
    <t>玉皇庙镇</t>
  </si>
  <si>
    <t>程屯镇</t>
  </si>
  <si>
    <t>随官屯镇</t>
  </si>
  <si>
    <t>张营镇</t>
  </si>
  <si>
    <t>潘渡镇</t>
  </si>
  <si>
    <t>南赵楼镇</t>
  </si>
  <si>
    <t>黄泥冈镇</t>
  </si>
  <si>
    <t>唐庙镇</t>
  </si>
  <si>
    <t>张鲁集镇</t>
  </si>
  <si>
    <t>水堡乡</t>
  </si>
  <si>
    <t>陈坡乡</t>
  </si>
  <si>
    <t>永丰街道办事处</t>
  </si>
  <si>
    <t>龙堌镇</t>
  </si>
  <si>
    <t>大义镇</t>
  </si>
  <si>
    <t>柳林镇</t>
  </si>
  <si>
    <t>章缝镇</t>
  </si>
  <si>
    <t>大谢集镇</t>
  </si>
  <si>
    <t>麟麟镇</t>
  </si>
  <si>
    <t>核桃园镇</t>
  </si>
  <si>
    <t>万丰镇</t>
  </si>
  <si>
    <t>董官屯镇</t>
  </si>
  <si>
    <t>田桥镇</t>
  </si>
  <si>
    <t>陈王街道办事处</t>
  </si>
  <si>
    <t>古泉街道办事处</t>
  </si>
  <si>
    <t>什集镇</t>
  </si>
  <si>
    <t>红船镇</t>
  </si>
  <si>
    <t>闫什镇</t>
  </si>
  <si>
    <t>箕山镇</t>
  </si>
  <si>
    <t>李进士堂镇</t>
  </si>
  <si>
    <t>董口镇</t>
  </si>
  <si>
    <t>临濮镇</t>
  </si>
  <si>
    <t>彭楼镇</t>
  </si>
  <si>
    <t>郑营镇</t>
  </si>
  <si>
    <t>大埝镇</t>
  </si>
  <si>
    <t>引马镇</t>
  </si>
  <si>
    <t>左营镇</t>
  </si>
  <si>
    <t>富春镇</t>
  </si>
  <si>
    <t>青菏街道办事处</t>
  </si>
  <si>
    <t>曹城街道办事处</t>
  </si>
  <si>
    <t>磐石街道办事处</t>
  </si>
  <si>
    <t>庄寨镇</t>
  </si>
  <si>
    <t>普连集镇</t>
  </si>
  <si>
    <t>青固集镇</t>
  </si>
  <si>
    <t>桃园集镇</t>
  </si>
  <si>
    <t>砖庙镇</t>
  </si>
  <si>
    <t>古营集镇</t>
  </si>
  <si>
    <t>魏湾镇</t>
  </si>
  <si>
    <t>侯集回族镇</t>
  </si>
  <si>
    <t>苏集镇</t>
  </si>
  <si>
    <t>孙老家镇</t>
  </si>
  <si>
    <t>阎店楼镇</t>
  </si>
  <si>
    <t>梁堤头镇</t>
  </si>
  <si>
    <t>安才楼镇</t>
  </si>
  <si>
    <t>郑庄办事处</t>
  </si>
  <si>
    <t>青岗集镇</t>
  </si>
  <si>
    <t>倪集办事处</t>
  </si>
  <si>
    <t>常乐集乡</t>
  </si>
  <si>
    <t>楼庄乡</t>
  </si>
  <si>
    <t>大集乡</t>
  </si>
  <si>
    <t>朱洪庙乡</t>
  </si>
  <si>
    <t>仵楼乡</t>
  </si>
  <si>
    <t>文亭街道办事处</t>
  </si>
  <si>
    <t>永昌街道办事处</t>
  </si>
  <si>
    <t>大田集镇</t>
  </si>
  <si>
    <t>天宫庙镇</t>
  </si>
  <si>
    <t>汶上集镇</t>
  </si>
  <si>
    <t>南鲁集镇</t>
  </si>
  <si>
    <t>伯乐集镇</t>
  </si>
  <si>
    <t>苟村集镇</t>
  </si>
  <si>
    <t>白浮图镇</t>
  </si>
  <si>
    <t>孙寺镇</t>
  </si>
  <si>
    <t>九女镇</t>
  </si>
  <si>
    <t>党集镇</t>
  </si>
  <si>
    <t>园艺街道办事处</t>
  </si>
  <si>
    <t>终兴镇</t>
  </si>
  <si>
    <t>高韦庄镇</t>
  </si>
  <si>
    <t>徐寨镇</t>
  </si>
  <si>
    <t>蔡堂镇</t>
  </si>
  <si>
    <t>李新庄镇</t>
  </si>
  <si>
    <t>浮岗镇</t>
  </si>
  <si>
    <t>莱河镇</t>
  </si>
  <si>
    <t>时楼镇</t>
  </si>
  <si>
    <t>谢集镇</t>
  </si>
  <si>
    <t>李田楼镇</t>
  </si>
  <si>
    <t>高老家镇</t>
  </si>
  <si>
    <t>渔沃街道办事处</t>
  </si>
  <si>
    <t>东明集镇</t>
  </si>
  <si>
    <t>陆圈镇</t>
  </si>
  <si>
    <t>三春集镇</t>
  </si>
  <si>
    <t>武胜桥镇</t>
  </si>
  <si>
    <t>菜园集镇</t>
  </si>
  <si>
    <t>沙窝镇</t>
  </si>
  <si>
    <t>小井乡</t>
  </si>
  <si>
    <t>长兴集乡</t>
  </si>
  <si>
    <t>焦园乡</t>
  </si>
  <si>
    <t>滕州市</t>
  </si>
  <si>
    <t>峄城区</t>
  </si>
  <si>
    <t>台儿庄区</t>
  </si>
  <si>
    <t>山亭区</t>
  </si>
  <si>
    <t>市中区</t>
  </si>
  <si>
    <t>薛城区</t>
  </si>
  <si>
    <t>荆河街道办事处</t>
  </si>
  <si>
    <t>龙泉街道办事处</t>
  </si>
  <si>
    <t>北辛街道办事处</t>
  </si>
  <si>
    <t>善南街道办事处</t>
  </si>
  <si>
    <t>东沙河街道办事处</t>
  </si>
  <si>
    <t>东沙河镇</t>
  </si>
  <si>
    <t>洪绪镇</t>
  </si>
  <si>
    <t>南沙河镇</t>
  </si>
  <si>
    <t>大坞镇</t>
  </si>
  <si>
    <t>滨湖镇</t>
  </si>
  <si>
    <t>级索镇</t>
  </si>
  <si>
    <t>西岗镇</t>
  </si>
  <si>
    <t>鲍沟镇</t>
  </si>
  <si>
    <t>张汪镇</t>
  </si>
  <si>
    <t>柴胡店镇</t>
  </si>
  <si>
    <t>羊庄镇</t>
  </si>
  <si>
    <t>木石镇</t>
  </si>
  <si>
    <t>界河镇</t>
  </si>
  <si>
    <t>龙阳镇</t>
  </si>
  <si>
    <t>东郭镇</t>
  </si>
  <si>
    <t>坛山街道办事处</t>
  </si>
  <si>
    <t>吴林街道办事处</t>
  </si>
  <si>
    <t>古邵镇</t>
  </si>
  <si>
    <t>阴平镇</t>
  </si>
  <si>
    <t>底阁镇</t>
  </si>
  <si>
    <t>榴园镇</t>
  </si>
  <si>
    <t>运河街道办事处</t>
  </si>
  <si>
    <t>涧头集镇</t>
  </si>
  <si>
    <t>邳庄镇</t>
  </si>
  <si>
    <t>泥沟镇</t>
  </si>
  <si>
    <t>张山子镇</t>
  </si>
  <si>
    <t>马兰屯镇</t>
  </si>
  <si>
    <t>山城街道办事处</t>
  </si>
  <si>
    <t>西集镇</t>
  </si>
  <si>
    <t>桑村镇</t>
  </si>
  <si>
    <t>北庄镇</t>
  </si>
  <si>
    <t>冯卯镇</t>
  </si>
  <si>
    <t>凫城镇</t>
  </si>
  <si>
    <t>中心街街道办事处</t>
  </si>
  <si>
    <t>各塔埠街道办事处</t>
  </si>
  <si>
    <t>矿区街道办事处</t>
  </si>
  <si>
    <t>文化路街道办事处</t>
  </si>
  <si>
    <t>龙山路街道办事处</t>
  </si>
  <si>
    <t>光明路街道办事处</t>
  </si>
  <si>
    <t>税郭镇</t>
  </si>
  <si>
    <t>孟庄镇</t>
  </si>
  <si>
    <t>齐村镇</t>
  </si>
  <si>
    <t>西王庄镇</t>
  </si>
  <si>
    <t>西王庄乡</t>
  </si>
  <si>
    <t>临城街道办事处</t>
  </si>
  <si>
    <t>兴仁街道办事处</t>
  </si>
  <si>
    <t>兴城街道办事处</t>
  </si>
  <si>
    <t>张范街道办事处</t>
  </si>
  <si>
    <t>沙沟镇</t>
  </si>
  <si>
    <t>周营镇</t>
  </si>
  <si>
    <t>邹坞镇</t>
  </si>
  <si>
    <t>泰山区</t>
  </si>
  <si>
    <t>宁阳县</t>
  </si>
  <si>
    <t>东平县</t>
  </si>
  <si>
    <t>岱岳区</t>
  </si>
  <si>
    <t>新泰市</t>
  </si>
  <si>
    <t>肥城市</t>
  </si>
  <si>
    <t>岱庙街道办事处</t>
  </si>
  <si>
    <t>财源街道办事处</t>
  </si>
  <si>
    <t>泰前街道办事处</t>
  </si>
  <si>
    <t>上高街道办事处</t>
  </si>
  <si>
    <t>徐家楼街道办事处</t>
  </si>
  <si>
    <t>省庄镇</t>
  </si>
  <si>
    <t>邱家店镇</t>
  </si>
  <si>
    <t>大津口乡</t>
  </si>
  <si>
    <t>文庙街道办事处</t>
  </si>
  <si>
    <t>八仙桥街道办事处</t>
  </si>
  <si>
    <t>泗店镇</t>
  </si>
  <si>
    <t>东疏镇</t>
  </si>
  <si>
    <t>伏山镇</t>
  </si>
  <si>
    <t>堽城镇</t>
  </si>
  <si>
    <t>磁窑镇</t>
  </si>
  <si>
    <t>华丰镇</t>
  </si>
  <si>
    <t>葛石镇</t>
  </si>
  <si>
    <t>东庄镇</t>
  </si>
  <si>
    <t>鹤山镇</t>
  </si>
  <si>
    <t>乡饮乡</t>
  </si>
  <si>
    <t>州城街道办事处</t>
  </si>
  <si>
    <t>东平街道办事处</t>
  </si>
  <si>
    <t>彭集街道办事处</t>
  </si>
  <si>
    <t>沙河站镇</t>
  </si>
  <si>
    <t>老湖镇</t>
  </si>
  <si>
    <t>银山镇</t>
  </si>
  <si>
    <t>斑鸠店镇</t>
  </si>
  <si>
    <t>接山镇</t>
  </si>
  <si>
    <t>大羊镇</t>
  </si>
  <si>
    <t>梯门镇</t>
  </si>
  <si>
    <t>戴庙镇</t>
  </si>
  <si>
    <t>新湖镇</t>
  </si>
  <si>
    <t>商老庄乡</t>
  </si>
  <si>
    <t>旧县乡</t>
  </si>
  <si>
    <t>粥店街道办事处</t>
  </si>
  <si>
    <t>天平街道办事处</t>
  </si>
  <si>
    <t>北集坡街道办事处</t>
  </si>
  <si>
    <t>祝阳镇</t>
  </si>
  <si>
    <t>角峪镇</t>
  </si>
  <si>
    <t>徂徕镇</t>
  </si>
  <si>
    <t>满庄镇</t>
  </si>
  <si>
    <t>夏张镇</t>
  </si>
  <si>
    <t>道朗镇</t>
  </si>
  <si>
    <t>黄前镇</t>
  </si>
  <si>
    <t>大汶口镇</t>
  </si>
  <si>
    <t>马庄镇</t>
  </si>
  <si>
    <t>良庄镇</t>
  </si>
  <si>
    <t>下港乡</t>
  </si>
  <si>
    <t>化马湾乡</t>
  </si>
  <si>
    <t>新汶街道办事处</t>
  </si>
  <si>
    <t>新甫街道办事处</t>
  </si>
  <si>
    <t>东都镇</t>
  </si>
  <si>
    <t>小协镇</t>
  </si>
  <si>
    <t>翟镇</t>
  </si>
  <si>
    <t>泉沟镇</t>
  </si>
  <si>
    <t>羊流镇</t>
  </si>
  <si>
    <t>果都镇</t>
  </si>
  <si>
    <t>西张庄镇</t>
  </si>
  <si>
    <t>天宝镇</t>
  </si>
  <si>
    <t>楼德镇</t>
  </si>
  <si>
    <t>禹村镇</t>
  </si>
  <si>
    <t>宫里镇</t>
  </si>
  <si>
    <t>谷里镇</t>
  </si>
  <si>
    <t>石莱镇</t>
  </si>
  <si>
    <t>放城镇</t>
  </si>
  <si>
    <t>刘杜镇</t>
  </si>
  <si>
    <t>汶南镇</t>
  </si>
  <si>
    <t>龙廷镇</t>
  </si>
  <si>
    <t>岳家庄乡</t>
  </si>
  <si>
    <t>老城街道办事处</t>
  </si>
  <si>
    <t>王瓜店街道办事处</t>
  </si>
  <si>
    <t>潮泉镇</t>
  </si>
  <si>
    <t>湖屯镇</t>
  </si>
  <si>
    <t>石横镇</t>
  </si>
  <si>
    <t>安临站镇</t>
  </si>
  <si>
    <t>孙伯镇</t>
  </si>
  <si>
    <t>安驾庄镇</t>
  </si>
  <si>
    <t>边院镇</t>
  </si>
  <si>
    <t>汶阳镇</t>
  </si>
  <si>
    <t>仪阳街道办事处</t>
  </si>
  <si>
    <t>德城区</t>
  </si>
  <si>
    <t>陵城区</t>
  </si>
  <si>
    <t>宁津县</t>
  </si>
  <si>
    <t>武城县</t>
  </si>
  <si>
    <t>夏津县</t>
  </si>
  <si>
    <t>临邑县</t>
  </si>
  <si>
    <t>庆云县</t>
  </si>
  <si>
    <t>平原县</t>
  </si>
  <si>
    <t>齐河县</t>
  </si>
  <si>
    <t>禹城市</t>
  </si>
  <si>
    <t>乐陵市</t>
  </si>
  <si>
    <t>新湖街道办事处</t>
  </si>
  <si>
    <t>天衢街道办事处</t>
  </si>
  <si>
    <t>广川街道办事处</t>
  </si>
  <si>
    <t>长河街道办事处</t>
  </si>
  <si>
    <t>宋官屯街道办事处</t>
  </si>
  <si>
    <t>黄河涯镇</t>
  </si>
  <si>
    <t>二屯镇</t>
  </si>
  <si>
    <t>赵虎镇</t>
  </si>
  <si>
    <t>抬头寺镇</t>
  </si>
  <si>
    <t>袁桥镇</t>
  </si>
  <si>
    <t>罗庄镇</t>
  </si>
  <si>
    <t>安德街道办事处</t>
  </si>
  <si>
    <t>临齐街道办事处</t>
  </si>
  <si>
    <t>郑家寨镇</t>
  </si>
  <si>
    <t>糜镇</t>
  </si>
  <si>
    <t>宋家镇</t>
  </si>
  <si>
    <t>徽王庄镇</t>
  </si>
  <si>
    <t>神头镇</t>
  </si>
  <si>
    <t>滋镇</t>
  </si>
  <si>
    <t>前孙镇</t>
  </si>
  <si>
    <t>边临镇</t>
  </si>
  <si>
    <t>义渡口镇</t>
  </si>
  <si>
    <t>丁庄镇</t>
  </si>
  <si>
    <t>宁城街道办事处</t>
  </si>
  <si>
    <t>津城街道办事处</t>
  </si>
  <si>
    <t>保店镇</t>
  </si>
  <si>
    <t>大曹镇</t>
  </si>
  <si>
    <t>相衙镇</t>
  </si>
  <si>
    <t>张大庄镇</t>
  </si>
  <si>
    <t>刘营伍乡</t>
  </si>
  <si>
    <t>广运街道办事处</t>
  </si>
  <si>
    <t>武城镇</t>
  </si>
  <si>
    <t>郝王庄镇</t>
  </si>
  <si>
    <t>鲁权屯镇</t>
  </si>
  <si>
    <t>四女寺镇</t>
  </si>
  <si>
    <t>甲马营镇</t>
  </si>
  <si>
    <t>李家户镇</t>
  </si>
  <si>
    <t>银城街道办事处</t>
  </si>
  <si>
    <t>南城镇</t>
  </si>
  <si>
    <t>苏留庄镇</t>
  </si>
  <si>
    <t>新盛店镇</t>
  </si>
  <si>
    <t>雷集镇</t>
  </si>
  <si>
    <t>郑保屯镇</t>
  </si>
  <si>
    <t>白马湖镇</t>
  </si>
  <si>
    <t>东李官屯镇</t>
  </si>
  <si>
    <t>香赵庄镇</t>
  </si>
  <si>
    <t>渡口驿乡</t>
  </si>
  <si>
    <t>田庄乡</t>
  </si>
  <si>
    <t>临盘街道办事处</t>
  </si>
  <si>
    <t>邢侗街道办事处</t>
  </si>
  <si>
    <t>恒源街道办事处</t>
  </si>
  <si>
    <t>临邑镇</t>
  </si>
  <si>
    <t>临南镇</t>
  </si>
  <si>
    <t>德平镇</t>
  </si>
  <si>
    <t>林子镇</t>
  </si>
  <si>
    <t>孟寺镇</t>
  </si>
  <si>
    <t>翟家镇</t>
  </si>
  <si>
    <t>理合务镇</t>
  </si>
  <si>
    <t>宿安乡</t>
  </si>
  <si>
    <t>渤海路街道办事处</t>
  </si>
  <si>
    <t>尚堂镇</t>
  </si>
  <si>
    <t>崔口镇</t>
  </si>
  <si>
    <t>东辛店镇</t>
  </si>
  <si>
    <t>严务乡</t>
  </si>
  <si>
    <t>中丁乡</t>
  </si>
  <si>
    <t>徐园子乡</t>
  </si>
  <si>
    <t>龙门街道办事处</t>
  </si>
  <si>
    <t>王凤楼镇</t>
  </si>
  <si>
    <t>前曹镇</t>
  </si>
  <si>
    <t>恩城镇</t>
  </si>
  <si>
    <t>王杲铺镇</t>
  </si>
  <si>
    <t>张华镇</t>
  </si>
  <si>
    <t>腰站镇</t>
  </si>
  <si>
    <t>王打卦镇</t>
  </si>
  <si>
    <t>德原街道办事处</t>
  </si>
  <si>
    <t>三唐乡</t>
  </si>
  <si>
    <t>晏城街道办事处</t>
  </si>
  <si>
    <t>晏北街道办事处</t>
  </si>
  <si>
    <t>表白寺镇</t>
  </si>
  <si>
    <t>焦庙镇</t>
  </si>
  <si>
    <t>赵官镇</t>
  </si>
  <si>
    <t>祝阿镇</t>
  </si>
  <si>
    <t>仁里集镇</t>
  </si>
  <si>
    <t>潘店镇</t>
  </si>
  <si>
    <t>胡官屯镇</t>
  </si>
  <si>
    <t>宣章屯镇</t>
  </si>
  <si>
    <t>华店乡</t>
  </si>
  <si>
    <t>安头乡</t>
  </si>
  <si>
    <t>刘桥乡</t>
  </si>
  <si>
    <t>大黄乡</t>
  </si>
  <si>
    <t>伦镇</t>
  </si>
  <si>
    <t>房寺镇</t>
  </si>
  <si>
    <t>辛寨镇</t>
  </si>
  <si>
    <t>梁家镇</t>
  </si>
  <si>
    <t>十里望回族镇</t>
  </si>
  <si>
    <t>李屯乡</t>
  </si>
  <si>
    <t>莒镇乡</t>
  </si>
  <si>
    <t>禹兴街道</t>
  </si>
  <si>
    <t>胡家街道办事处</t>
  </si>
  <si>
    <t>云红街道办事处</t>
  </si>
  <si>
    <t>郭家街道办事处</t>
  </si>
  <si>
    <t>杨安镇</t>
  </si>
  <si>
    <t>黄夹镇</t>
  </si>
  <si>
    <t>丁坞镇</t>
  </si>
  <si>
    <t>郑店镇</t>
  </si>
  <si>
    <t>化楼镇</t>
  </si>
  <si>
    <t>孔镇镇</t>
  </si>
  <si>
    <t>铁营镇</t>
  </si>
  <si>
    <t>西段乡</t>
  </si>
  <si>
    <t>大孙乡</t>
  </si>
  <si>
    <t>寨头堡乡</t>
  </si>
  <si>
    <t>罗庄区</t>
  </si>
  <si>
    <t>兰山区</t>
  </si>
  <si>
    <t>沂南县</t>
  </si>
  <si>
    <t>沂水县</t>
  </si>
  <si>
    <t>郯城县</t>
  </si>
  <si>
    <t>临沭县</t>
  </si>
  <si>
    <t>蒙阴县</t>
  </si>
  <si>
    <t>费县</t>
  </si>
  <si>
    <t>兰陵县</t>
  </si>
  <si>
    <t>莒南县</t>
  </si>
  <si>
    <t>平邑县</t>
  </si>
  <si>
    <t>九曲街道办事处</t>
  </si>
  <si>
    <t>相公街道办事处</t>
  </si>
  <si>
    <t>太平街道办事处</t>
  </si>
  <si>
    <t>汤头街道办事处</t>
  </si>
  <si>
    <t>芝麻墩街道办事处</t>
  </si>
  <si>
    <t>梅家埠街道办事处</t>
  </si>
  <si>
    <t>八湖镇</t>
  </si>
  <si>
    <t>郑旺镇</t>
  </si>
  <si>
    <t>罗庄街道办事处</t>
  </si>
  <si>
    <t>付庄街道办事处</t>
  </si>
  <si>
    <t>盛庄街道办事处</t>
  </si>
  <si>
    <t>册山街道办事处</t>
  </si>
  <si>
    <t>高都街道办事处</t>
  </si>
  <si>
    <t>罗西街道办事处</t>
  </si>
  <si>
    <t>沂堂镇</t>
  </si>
  <si>
    <t>褚墩镇</t>
  </si>
  <si>
    <t>黄山镇</t>
  </si>
  <si>
    <t>兰山街道办事处</t>
  </si>
  <si>
    <t>银雀山街道办事处</t>
  </si>
  <si>
    <t>金雀山街道办事处</t>
  </si>
  <si>
    <t>柳青街道办事处</t>
  </si>
  <si>
    <t>白沙埠镇</t>
  </si>
  <si>
    <t>枣沟头镇</t>
  </si>
  <si>
    <t>半程镇</t>
  </si>
  <si>
    <t>义堂镇</t>
  </si>
  <si>
    <t>汪沟镇</t>
  </si>
  <si>
    <t>方城镇</t>
  </si>
  <si>
    <t>马厂湖镇</t>
  </si>
  <si>
    <t>界湖街道办事处</t>
  </si>
  <si>
    <t>岸堤镇</t>
  </si>
  <si>
    <t>孙祖镇</t>
  </si>
  <si>
    <t>双堠镇</t>
  </si>
  <si>
    <t>青驼镇</t>
  </si>
  <si>
    <t>砖埠镇</t>
  </si>
  <si>
    <t>蒲汪镇</t>
  </si>
  <si>
    <t>湖头镇</t>
  </si>
  <si>
    <t>苏村镇</t>
  </si>
  <si>
    <t>铜井镇</t>
  </si>
  <si>
    <t>依汶镇</t>
  </si>
  <si>
    <t>马牧池乡</t>
  </si>
  <si>
    <t>沂城街道办事处</t>
  </si>
  <si>
    <t>许家湖镇</t>
  </si>
  <si>
    <t>黄山铺镇</t>
  </si>
  <si>
    <t>崔家峪镇</t>
  </si>
  <si>
    <t>四十里堡镇</t>
  </si>
  <si>
    <t>夏蔚镇</t>
  </si>
  <si>
    <t>道托镇</t>
  </si>
  <si>
    <t>龙家圈镇</t>
  </si>
  <si>
    <t>泉庄镇</t>
  </si>
  <si>
    <t>富官庄镇</t>
  </si>
  <si>
    <t>院东头镇</t>
  </si>
  <si>
    <t>圈里乡</t>
  </si>
  <si>
    <t>郯城街道办事处</t>
  </si>
  <si>
    <t>重坊镇</t>
  </si>
  <si>
    <t>高峰头镇</t>
  </si>
  <si>
    <t>庙山镇</t>
  </si>
  <si>
    <t>红花镇</t>
  </si>
  <si>
    <t>归昌乡</t>
  </si>
  <si>
    <t>泉源镇</t>
  </si>
  <si>
    <t>临沭街道办事处</t>
  </si>
  <si>
    <t>郑山街道办事处</t>
  </si>
  <si>
    <t>蛟龙镇</t>
  </si>
  <si>
    <t>白旄镇</t>
  </si>
  <si>
    <t>店头镇</t>
  </si>
  <si>
    <t>蒙阴街道办事处</t>
  </si>
  <si>
    <t>常路镇</t>
  </si>
  <si>
    <t>岱崮镇</t>
  </si>
  <si>
    <t>坦埠镇</t>
  </si>
  <si>
    <t>垛庄镇</t>
  </si>
  <si>
    <t>高都镇</t>
  </si>
  <si>
    <t>野店镇</t>
  </si>
  <si>
    <t>桃墟镇</t>
  </si>
  <si>
    <t>联城镇</t>
  </si>
  <si>
    <t>旧寨乡</t>
  </si>
  <si>
    <t>费城街道办事处</t>
  </si>
  <si>
    <t>上冶镇</t>
  </si>
  <si>
    <t>薛庄镇</t>
  </si>
  <si>
    <t>探沂镇</t>
  </si>
  <si>
    <t>朱田镇</t>
  </si>
  <si>
    <t>梁邱镇</t>
  </si>
  <si>
    <t>胡阳镇</t>
  </si>
  <si>
    <t>石井镇</t>
  </si>
  <si>
    <t>大田庄乡</t>
  </si>
  <si>
    <t>东蒙镇</t>
  </si>
  <si>
    <t>卞庄街道办事处</t>
  </si>
  <si>
    <t>大仲村镇</t>
  </si>
  <si>
    <t>兰陵镇</t>
  </si>
  <si>
    <t>长城镇</t>
  </si>
  <si>
    <t>磨山镇</t>
  </si>
  <si>
    <t>神山镇</t>
  </si>
  <si>
    <t>车辋镇</t>
  </si>
  <si>
    <t>尚岩镇</t>
  </si>
  <si>
    <t>向城镇</t>
  </si>
  <si>
    <t>庄坞镇</t>
  </si>
  <si>
    <t>矿坑镇</t>
  </si>
  <si>
    <t>鲁城镇</t>
  </si>
  <si>
    <t>芦柞镇</t>
  </si>
  <si>
    <t>苍山街道办事处</t>
  </si>
  <si>
    <t>下村乡</t>
  </si>
  <si>
    <t>十字路街道办事处</t>
  </si>
  <si>
    <t>坊前镇</t>
  </si>
  <si>
    <t>板泉镇</t>
  </si>
  <si>
    <t>洙边镇</t>
  </si>
  <si>
    <t>文疃镇</t>
  </si>
  <si>
    <t>石莲子镇</t>
  </si>
  <si>
    <t>岭泉镇</t>
  </si>
  <si>
    <t>筵宾镇</t>
  </si>
  <si>
    <t>涝坡镇</t>
  </si>
  <si>
    <t>道口镇</t>
  </si>
  <si>
    <t>团林镇</t>
  </si>
  <si>
    <t>坪上镇</t>
  </si>
  <si>
    <t>壮岗镇</t>
  </si>
  <si>
    <t>朱芦镇</t>
  </si>
  <si>
    <t>相沟镇</t>
  </si>
  <si>
    <t>平邑街道办事处</t>
  </si>
  <si>
    <t>仲村镇</t>
  </si>
  <si>
    <t>武台镇</t>
  </si>
  <si>
    <t>保太镇</t>
  </si>
  <si>
    <t>柏林镇</t>
  </si>
  <si>
    <t>卞桥镇</t>
  </si>
  <si>
    <t>地方镇</t>
  </si>
  <si>
    <t>铜石镇</t>
  </si>
  <si>
    <t>温水镇</t>
  </si>
  <si>
    <t>流峪镇</t>
  </si>
  <si>
    <t>郑城镇</t>
  </si>
  <si>
    <t>白彦镇</t>
  </si>
  <si>
    <t>临涧镇</t>
  </si>
  <si>
    <t>丰阳镇</t>
  </si>
  <si>
    <t>临清市</t>
  </si>
  <si>
    <t>茌平区</t>
  </si>
  <si>
    <t>东昌府区</t>
  </si>
  <si>
    <t>阳谷县</t>
  </si>
  <si>
    <t>高唐县</t>
  </si>
  <si>
    <t>莘县</t>
  </si>
  <si>
    <t>冠县</t>
  </si>
  <si>
    <t>东阿县</t>
  </si>
  <si>
    <t>新华路街道办事处</t>
  </si>
  <si>
    <t>先锋路街道办事处</t>
  </si>
  <si>
    <t>大辛庄街道办事处</t>
  </si>
  <si>
    <t>松林镇</t>
  </si>
  <si>
    <t>老赵庄镇</t>
  </si>
  <si>
    <t>康庄镇</t>
  </si>
  <si>
    <t>刘垓子镇</t>
  </si>
  <si>
    <t>八岔路镇</t>
  </si>
  <si>
    <t>烟店镇</t>
  </si>
  <si>
    <t>唐园镇</t>
  </si>
  <si>
    <t>金郝庄镇</t>
  </si>
  <si>
    <t>戴湾镇</t>
  </si>
  <si>
    <t>尚店镇</t>
  </si>
  <si>
    <t>信发街道办事处</t>
  </si>
  <si>
    <t>温陈街道办事处</t>
  </si>
  <si>
    <t>乐平铺镇</t>
  </si>
  <si>
    <t>冯官屯镇</t>
  </si>
  <si>
    <t>菜屯镇</t>
  </si>
  <si>
    <t>博平镇</t>
  </si>
  <si>
    <t>杜郎口镇</t>
  </si>
  <si>
    <t>韩屯镇</t>
  </si>
  <si>
    <t>胡屯镇</t>
  </si>
  <si>
    <t>肖家庄镇</t>
  </si>
  <si>
    <t>贾寨镇</t>
  </si>
  <si>
    <t>洪官屯镇</t>
  </si>
  <si>
    <t>杨官屯乡</t>
  </si>
  <si>
    <t>古楼街道办事处</t>
  </si>
  <si>
    <t>新区街道办事处</t>
  </si>
  <si>
    <t>柳园街道办事处</t>
  </si>
  <si>
    <t>湖西街道办事处</t>
  </si>
  <si>
    <t>闫寺街道办事处</t>
  </si>
  <si>
    <t>道口铺街道办事处</t>
  </si>
  <si>
    <t>蒋官屯街道办事处</t>
  </si>
  <si>
    <t>九州街道办事处</t>
  </si>
  <si>
    <t>沙镇镇</t>
  </si>
  <si>
    <t>侯营镇</t>
  </si>
  <si>
    <t>堂邑镇</t>
  </si>
  <si>
    <t>梁水镇镇</t>
  </si>
  <si>
    <t>斗虎屯镇</t>
  </si>
  <si>
    <t>张炉集镇</t>
  </si>
  <si>
    <t>郑家镇</t>
  </si>
  <si>
    <t>朱老庄镇</t>
  </si>
  <si>
    <t>许营镇</t>
  </si>
  <si>
    <t>顾官屯镇</t>
  </si>
  <si>
    <t>韩集乡</t>
  </si>
  <si>
    <t>广平乡</t>
  </si>
  <si>
    <t>博济桥街道办事处</t>
  </si>
  <si>
    <t>狮子楼街道办事处</t>
  </si>
  <si>
    <t>侨润街道办事处</t>
  </si>
  <si>
    <t>阿城镇</t>
  </si>
  <si>
    <t>安乐镇</t>
  </si>
  <si>
    <t>寿张镇</t>
  </si>
  <si>
    <t>张秋镇</t>
  </si>
  <si>
    <t>闫楼镇</t>
  </si>
  <si>
    <t>李台镇</t>
  </si>
  <si>
    <t>十五里元镇</t>
  </si>
  <si>
    <t>定水镇</t>
  </si>
  <si>
    <t>大布镇</t>
  </si>
  <si>
    <t>高庙王镇</t>
  </si>
  <si>
    <t>金斗营镇</t>
  </si>
  <si>
    <t>鱼邱湖街道办事处</t>
  </si>
  <si>
    <t>人和街道办事处</t>
  </si>
  <si>
    <t>汇鑫街道办事处</t>
  </si>
  <si>
    <t>清平镇</t>
  </si>
  <si>
    <t>固河镇</t>
  </si>
  <si>
    <t>琉璃寺镇</t>
  </si>
  <si>
    <t>赵寨子镇</t>
  </si>
  <si>
    <t>姜店镇</t>
  </si>
  <si>
    <t>莘州街道办事处</t>
  </si>
  <si>
    <t>莘亭街道办事处</t>
  </si>
  <si>
    <t>东鲁街道办事处</t>
  </si>
  <si>
    <t>燕塔街道办事处</t>
  </si>
  <si>
    <t>张鲁回族镇</t>
  </si>
  <si>
    <t>朝城镇</t>
  </si>
  <si>
    <t>观城镇</t>
  </si>
  <si>
    <t>大张家镇</t>
  </si>
  <si>
    <t>古云镇</t>
  </si>
  <si>
    <t>燕店镇</t>
  </si>
  <si>
    <t>董杜庄镇</t>
  </si>
  <si>
    <t>王奉镇</t>
  </si>
  <si>
    <t>樱桃园镇</t>
  </si>
  <si>
    <t>河店镇</t>
  </si>
  <si>
    <t>妹冢镇</t>
  </si>
  <si>
    <t>大王寨镇</t>
  </si>
  <si>
    <t>王庄集镇</t>
  </si>
  <si>
    <t>俎店镇</t>
  </si>
  <si>
    <t>柿子园镇</t>
  </si>
  <si>
    <t>清泉街道办事处</t>
  </si>
  <si>
    <t>烟庄街道办事处</t>
  </si>
  <si>
    <t>贾镇</t>
  </si>
  <si>
    <t>桑阿镇</t>
  </si>
  <si>
    <t>东古城镇</t>
  </si>
  <si>
    <t>北馆陶镇</t>
  </si>
  <si>
    <t>斜店乡</t>
  </si>
  <si>
    <t>梁堂镇</t>
  </si>
  <si>
    <t>定远寨镇</t>
  </si>
  <si>
    <t>范寨镇</t>
  </si>
  <si>
    <t>甘官屯镇</t>
  </si>
  <si>
    <t>兰沃乡</t>
  </si>
  <si>
    <t>万善镇</t>
  </si>
  <si>
    <t>铜城街道办事处</t>
  </si>
  <si>
    <t>牛角店镇</t>
  </si>
  <si>
    <t>高集镇</t>
  </si>
  <si>
    <t>姚寨镇</t>
  </si>
  <si>
    <t>陈集乡</t>
  </si>
  <si>
    <t>黄岛区</t>
  </si>
  <si>
    <t>崂山区</t>
  </si>
  <si>
    <t>李沧区</t>
  </si>
  <si>
    <t>城阳区</t>
  </si>
  <si>
    <t>即墨区</t>
  </si>
  <si>
    <t>即墨市</t>
  </si>
  <si>
    <t>平度市</t>
  </si>
  <si>
    <t>莱西市</t>
  </si>
  <si>
    <t>胶州市</t>
  </si>
  <si>
    <t>市南区</t>
  </si>
  <si>
    <t>市北区</t>
  </si>
  <si>
    <t>长江路街道办事处</t>
  </si>
  <si>
    <t>黄岛街道办事处</t>
  </si>
  <si>
    <t>薛家岛街道办事处</t>
  </si>
  <si>
    <t>辛安街道办事处</t>
  </si>
  <si>
    <t>灵珠山街道办事处</t>
  </si>
  <si>
    <t>红石崖街道办事处</t>
  </si>
  <si>
    <t>胶南街道办事处</t>
  </si>
  <si>
    <t>灵山卫街道办事处</t>
  </si>
  <si>
    <t>铁山街道办事处</t>
  </si>
  <si>
    <t>隐珠街道办事处</t>
  </si>
  <si>
    <t>珠海街道办事处</t>
  </si>
  <si>
    <t>琅琊台旅游度假区</t>
  </si>
  <si>
    <t>胶河经济区</t>
  </si>
  <si>
    <t>积米崖港区</t>
  </si>
  <si>
    <t>泊里镇</t>
  </si>
  <si>
    <t>藏马镇</t>
  </si>
  <si>
    <t>大村镇</t>
  </si>
  <si>
    <t>海青镇</t>
  </si>
  <si>
    <t>六汪镇</t>
  </si>
  <si>
    <t>王台办事处</t>
  </si>
  <si>
    <t>张家楼办事处</t>
  </si>
  <si>
    <t>青岛临港经济开发区</t>
  </si>
  <si>
    <t>青岛自贸片区</t>
  </si>
  <si>
    <t>青岛出口加工区</t>
  </si>
  <si>
    <t>中德生态园</t>
  </si>
  <si>
    <t>青岛西海岸综合保税区</t>
  </si>
  <si>
    <t>青岛前湾综合保税区</t>
  </si>
  <si>
    <t>青岛市崂山区</t>
  </si>
  <si>
    <t>中韩街道办事处</t>
  </si>
  <si>
    <t>沙子口街道办事处</t>
  </si>
  <si>
    <t>王哥庄街道办事处</t>
  </si>
  <si>
    <t>北宅街道办事处</t>
  </si>
  <si>
    <t>金家岭街道办事处</t>
  </si>
  <si>
    <t>青岛市李沧区</t>
  </si>
  <si>
    <t>振华路街道办事处</t>
  </si>
  <si>
    <t>兴华路街道办事处</t>
  </si>
  <si>
    <t>楼山街道办事处</t>
  </si>
  <si>
    <t>兴城路街道办事处</t>
  </si>
  <si>
    <t>湘潭路街道办事处</t>
  </si>
  <si>
    <t>虎山路街道办事处</t>
  </si>
  <si>
    <t>浮山路街道办事处</t>
  </si>
  <si>
    <t>九水街道办事处</t>
  </si>
  <si>
    <t>李村街道办事处</t>
  </si>
  <si>
    <t>世园街道办事处</t>
  </si>
  <si>
    <t>沧口街道办事处</t>
  </si>
  <si>
    <t>青岛市城阳区</t>
  </si>
  <si>
    <t>流亭街道办事处</t>
  </si>
  <si>
    <t>上马街道办事处</t>
  </si>
  <si>
    <t>夏庄街道办事处</t>
  </si>
  <si>
    <t>惜福镇街道办事处</t>
  </si>
  <si>
    <t>棘洪滩街道办事处</t>
  </si>
  <si>
    <t>青岛胶州湾综合保税区</t>
  </si>
  <si>
    <t>青岛高新技术产业开发区</t>
  </si>
  <si>
    <t>河套街道办事处</t>
  </si>
  <si>
    <t>红岛街道办事处</t>
  </si>
  <si>
    <t>鳌山卫街道办事处</t>
  </si>
  <si>
    <t>北安街道办事处</t>
  </si>
  <si>
    <t>环秀街道办事处</t>
  </si>
  <si>
    <t>通济街道办事处</t>
  </si>
  <si>
    <t>潮海街道办事处</t>
  </si>
  <si>
    <t>田横岛旅游度假区</t>
  </si>
  <si>
    <t>青岛汽车产业新城</t>
  </si>
  <si>
    <t>服装工业园</t>
  </si>
  <si>
    <t>环保产业园</t>
  </si>
  <si>
    <t>通济新经济区</t>
  </si>
  <si>
    <t>青岛蓝谷高新技术产业开发区</t>
  </si>
  <si>
    <t>大信镇</t>
  </si>
  <si>
    <t>金口镇</t>
  </si>
  <si>
    <t>蓝村镇</t>
  </si>
  <si>
    <t>灵山镇</t>
  </si>
  <si>
    <t>田横镇</t>
  </si>
  <si>
    <t>移风店镇</t>
  </si>
  <si>
    <t>段泊岚镇</t>
  </si>
  <si>
    <t>白沙河街道办事处</t>
  </si>
  <si>
    <t>东阁街道办事处</t>
  </si>
  <si>
    <t>凤台街道办事处</t>
  </si>
  <si>
    <t>李园街道办事处</t>
  </si>
  <si>
    <t>同和街道办事处</t>
  </si>
  <si>
    <t>平度市经济技术开发区</t>
  </si>
  <si>
    <t>新河化工园</t>
  </si>
  <si>
    <t>南村农业园</t>
  </si>
  <si>
    <t>崔家集镇</t>
  </si>
  <si>
    <t>大泽山镇</t>
  </si>
  <si>
    <t>古岘镇</t>
  </si>
  <si>
    <t>旧店镇</t>
  </si>
  <si>
    <t>蓼兰镇</t>
  </si>
  <si>
    <t>明村镇</t>
  </si>
  <si>
    <t>仁兆镇</t>
  </si>
  <si>
    <t>沽河街道办事处</t>
  </si>
  <si>
    <t>水集街道办事处</t>
  </si>
  <si>
    <t>望城街道办事处</t>
  </si>
  <si>
    <t>莱西市经济开发区</t>
  </si>
  <si>
    <t>河头店镇</t>
  </si>
  <si>
    <t>马连庄镇</t>
  </si>
  <si>
    <t>南墅镇</t>
  </si>
  <si>
    <t>日庄镇</t>
  </si>
  <si>
    <t>夏格庄镇</t>
  </si>
  <si>
    <t>院上镇</t>
  </si>
  <si>
    <t>阜安街道办事处</t>
  </si>
  <si>
    <t>胶北街道办事处</t>
  </si>
  <si>
    <t>胶东街道办事处</t>
  </si>
  <si>
    <t>三里河街道办事处</t>
  </si>
  <si>
    <t>中云街道办事处</t>
  </si>
  <si>
    <t>胶州市经济技术开发区</t>
  </si>
  <si>
    <t>少海发展管理处</t>
  </si>
  <si>
    <t>胶莱镇</t>
  </si>
  <si>
    <t>胶西镇</t>
  </si>
  <si>
    <t>李哥庄镇</t>
  </si>
  <si>
    <t>里岔镇</t>
  </si>
  <si>
    <t>铺集镇</t>
  </si>
  <si>
    <t>青岛市市南区</t>
  </si>
  <si>
    <t>八大峡街道办事处</t>
  </si>
  <si>
    <t>云南路街道办事处</t>
  </si>
  <si>
    <t>八大关街道办事处</t>
  </si>
  <si>
    <t>江苏路街道办事处</t>
  </si>
  <si>
    <t>中山路街道办事处</t>
  </si>
  <si>
    <t>香港中路街道办事处</t>
  </si>
  <si>
    <t>湛山街道办事处</t>
  </si>
  <si>
    <t>八大湖街道办事处</t>
  </si>
  <si>
    <t>珠海路街道办事处</t>
  </si>
  <si>
    <t>金门路街道办事处</t>
  </si>
  <si>
    <t>金湖路街道办事处</t>
  </si>
  <si>
    <t>青岛市市北区</t>
  </si>
  <si>
    <t>敦化路街道办事处</t>
  </si>
  <si>
    <t>即墨路街道办事处</t>
  </si>
  <si>
    <t>延安路街道办事处</t>
  </si>
  <si>
    <t>台东街道办事处</t>
  </si>
  <si>
    <t>镇江路街道办事处</t>
  </si>
  <si>
    <t>登州路街道办事处</t>
  </si>
  <si>
    <t>宁夏路街道办事处</t>
  </si>
  <si>
    <t>辽源路街道办事处</t>
  </si>
  <si>
    <t>合肥路街道办事处</t>
  </si>
  <si>
    <t>大港街道办事处</t>
  </si>
  <si>
    <t>辽宁路街道办事处</t>
  </si>
  <si>
    <t>浮山新区街道（社区）办事处</t>
  </si>
  <si>
    <t>湖岛街道办事处</t>
  </si>
  <si>
    <t>双山街道办事处</t>
  </si>
  <si>
    <t>开平路街道办事处</t>
  </si>
  <si>
    <t>阜新路街道办事处</t>
  </si>
  <si>
    <t>海伦路街道办事处</t>
  </si>
  <si>
    <t>洛阳路街道办事处</t>
  </si>
  <si>
    <t>水清沟街道办事处</t>
  </si>
  <si>
    <t>兴隆路街道办事处</t>
  </si>
  <si>
    <t>四方街道办事处</t>
  </si>
  <si>
    <t>历下区</t>
  </si>
  <si>
    <t>槐荫区</t>
  </si>
  <si>
    <t>天桥区</t>
  </si>
  <si>
    <t>平阴县</t>
  </si>
  <si>
    <t>商河县</t>
  </si>
  <si>
    <t>历城区</t>
  </si>
  <si>
    <t>长清区</t>
  </si>
  <si>
    <t>章丘区</t>
  </si>
  <si>
    <t>济阳区</t>
  </si>
  <si>
    <t>莱芜区</t>
  </si>
  <si>
    <t>钢城区</t>
  </si>
  <si>
    <t>解放路街道办事处</t>
  </si>
  <si>
    <t>千佛山街道办事处</t>
  </si>
  <si>
    <t>趵突泉街道办事处</t>
  </si>
  <si>
    <t>泉城路街道办事处</t>
  </si>
  <si>
    <t>大明湖街道办事处</t>
  </si>
  <si>
    <t>文化东路街道办事处</t>
  </si>
  <si>
    <t>建筑新村街道办事处</t>
  </si>
  <si>
    <t>甸柳新村街道办事处</t>
  </si>
  <si>
    <t>燕山路街道办事处</t>
  </si>
  <si>
    <t>姚家街道办事处</t>
  </si>
  <si>
    <t>智远街道办事处</t>
  </si>
  <si>
    <t>龙洞街道办事处</t>
  </si>
  <si>
    <t>舜华路街道办事处</t>
  </si>
  <si>
    <t>大观园街道办事处</t>
  </si>
  <si>
    <t>杆石桥街道办事处</t>
  </si>
  <si>
    <t>四里村街道办事处</t>
  </si>
  <si>
    <t>魏家庄街道办事处</t>
  </si>
  <si>
    <t>二七新村街道办事处</t>
  </si>
  <si>
    <t>七里山街道办事处</t>
  </si>
  <si>
    <t>六里山街道办事处</t>
  </si>
  <si>
    <t>舜玉路街道办事处</t>
  </si>
  <si>
    <t>泺源街道办事处</t>
  </si>
  <si>
    <t>王官庄街道办事处</t>
  </si>
  <si>
    <t>舜耕街道办事处</t>
  </si>
  <si>
    <t>白马山街道办事处</t>
  </si>
  <si>
    <t>七贤街道办事处</t>
  </si>
  <si>
    <t>十六里河街道办事处</t>
  </si>
  <si>
    <t>党家街道办事处</t>
  </si>
  <si>
    <t>陡沟街道办事处</t>
  </si>
  <si>
    <t>振兴街街道办事处</t>
  </si>
  <si>
    <t>中大槐树街道办事处</t>
  </si>
  <si>
    <t>道德街街道办事处</t>
  </si>
  <si>
    <t>西市场街道办事处</t>
  </si>
  <si>
    <t>五里沟街道办事处</t>
  </si>
  <si>
    <t>营市街街道办事处</t>
  </si>
  <si>
    <t>青年公园街道办事处</t>
  </si>
  <si>
    <t>南辛庄街道办事处</t>
  </si>
  <si>
    <t>段店北路街道办事处</t>
  </si>
  <si>
    <t>张庄路街道办事处</t>
  </si>
  <si>
    <t>匡山街道办事处</t>
  </si>
  <si>
    <t>美里湖街道办事处</t>
  </si>
  <si>
    <t>吴家堡街道办事处</t>
  </si>
  <si>
    <t>兴福街道办事处</t>
  </si>
  <si>
    <t>玉清湖街道办事处</t>
  </si>
  <si>
    <t>腊山街道办事处</t>
  </si>
  <si>
    <t>无影山街道办事处</t>
  </si>
  <si>
    <t>天桥东街街道办事处</t>
  </si>
  <si>
    <t>工人新村北村街道办事处</t>
  </si>
  <si>
    <t>工人新村南村街道办事处</t>
  </si>
  <si>
    <t>堤口路街道办事处</t>
  </si>
  <si>
    <t>北坦街道办事处</t>
  </si>
  <si>
    <t>制锦市街道办事处</t>
  </si>
  <si>
    <t>宝华街街道办事处</t>
  </si>
  <si>
    <t>官扎营街道办事处</t>
  </si>
  <si>
    <t>纬北路街道办事处</t>
  </si>
  <si>
    <t>药山街道办事处</t>
  </si>
  <si>
    <t>北园街道办事处</t>
  </si>
  <si>
    <t>泺口街道办事处</t>
  </si>
  <si>
    <t>桑梓店镇</t>
  </si>
  <si>
    <t>榆山街道办事处</t>
  </si>
  <si>
    <t>锦水街道办事处</t>
  </si>
  <si>
    <t>东阿镇</t>
  </si>
  <si>
    <t>孝直镇</t>
  </si>
  <si>
    <t>孔村镇</t>
  </si>
  <si>
    <t>洪范池镇</t>
  </si>
  <si>
    <t>玫瑰镇</t>
  </si>
  <si>
    <t>安城镇</t>
  </si>
  <si>
    <t>许商街道办事处</t>
  </si>
  <si>
    <t>殷巷镇</t>
  </si>
  <si>
    <t>怀仁镇</t>
  </si>
  <si>
    <t>龙桑寺镇</t>
  </si>
  <si>
    <t>郑路镇</t>
  </si>
  <si>
    <t>韩庙镇</t>
  </si>
  <si>
    <t>张坊乡</t>
  </si>
  <si>
    <t>山大路街道办事处</t>
  </si>
  <si>
    <t>洪家楼街道办事处</t>
  </si>
  <si>
    <t>东风街道办事处</t>
  </si>
  <si>
    <t>全福街道办事处</t>
  </si>
  <si>
    <t>荷花路街道办事处</t>
  </si>
  <si>
    <t>鲍山街道办事处</t>
  </si>
  <si>
    <t>唐冶街道办事处</t>
  </si>
  <si>
    <t>临港街道办事处</t>
  </si>
  <si>
    <t>华山街道办事处</t>
  </si>
  <si>
    <t>王舍人街道办事处</t>
  </si>
  <si>
    <t>郭店街道办事处</t>
  </si>
  <si>
    <t>港沟街道办事处</t>
  </si>
  <si>
    <t>遥墙街道办事处</t>
  </si>
  <si>
    <t>巨野河街道办事处</t>
  </si>
  <si>
    <t>孙村街道办事处</t>
  </si>
  <si>
    <t>章锦街道办事处</t>
  </si>
  <si>
    <t>仲宫镇</t>
  </si>
  <si>
    <t>柳埠镇</t>
  </si>
  <si>
    <t>唐王镇</t>
  </si>
  <si>
    <t>西营镇</t>
  </si>
  <si>
    <t>彩石镇</t>
  </si>
  <si>
    <t>崮云湖街道办事处</t>
  </si>
  <si>
    <t>平安街道办事处</t>
  </si>
  <si>
    <t>五峰山街道办事处</t>
  </si>
  <si>
    <t>归德镇</t>
  </si>
  <si>
    <t>孝里镇</t>
  </si>
  <si>
    <t>万德镇</t>
  </si>
  <si>
    <t>张夏镇</t>
  </si>
  <si>
    <t>马山镇</t>
  </si>
  <si>
    <t>明水街道办事处</t>
  </si>
  <si>
    <t>枣园街道办事处</t>
  </si>
  <si>
    <t>埠村街道办事处</t>
  </si>
  <si>
    <t>圣井街道办事处</t>
  </si>
  <si>
    <t>普集镇</t>
  </si>
  <si>
    <t>绣惠镇</t>
  </si>
  <si>
    <t>相公庄镇</t>
  </si>
  <si>
    <t>水寨镇</t>
  </si>
  <si>
    <t>文祖镇</t>
  </si>
  <si>
    <t>刁镇</t>
  </si>
  <si>
    <t>曹范镇</t>
  </si>
  <si>
    <t>白云湖镇</t>
  </si>
  <si>
    <t>高官寨镇</t>
  </si>
  <si>
    <t>宁家埠镇</t>
  </si>
  <si>
    <t>黄河镇</t>
  </si>
  <si>
    <t>济北街道办事处</t>
  </si>
  <si>
    <t>垛石镇</t>
  </si>
  <si>
    <t>孙耿街道办事处</t>
  </si>
  <si>
    <t>曲堤镇</t>
  </si>
  <si>
    <t>仁风镇</t>
  </si>
  <si>
    <t>回河街道办事处</t>
  </si>
  <si>
    <t>崔寨街道办事处</t>
  </si>
  <si>
    <t>张家洼街道办事处</t>
  </si>
  <si>
    <t>高庄街道办事处</t>
  </si>
  <si>
    <t>鹏泉街道办事处</t>
  </si>
  <si>
    <t>口镇</t>
  </si>
  <si>
    <t>羊里镇</t>
  </si>
  <si>
    <t>方下镇</t>
  </si>
  <si>
    <t>牛泉镇</t>
  </si>
  <si>
    <t>苗山镇</t>
  </si>
  <si>
    <t>雪野镇</t>
  </si>
  <si>
    <t>大王庄镇</t>
  </si>
  <si>
    <t>茶业口镇</t>
  </si>
  <si>
    <t>和庄镇</t>
  </si>
  <si>
    <t>艾山街道办事处</t>
  </si>
  <si>
    <t>里辛街道办事处</t>
  </si>
  <si>
    <t>汶源街道办事处</t>
  </si>
  <si>
    <t>颜庄镇</t>
  </si>
  <si>
    <t>平顶山市</t>
  </si>
  <si>
    <t>驻马店市</t>
  </si>
  <si>
    <t>安阳市</t>
  </si>
  <si>
    <t>信阳市</t>
  </si>
  <si>
    <t>开封市</t>
  </si>
  <si>
    <t>洛阳市</t>
  </si>
  <si>
    <t>周口市</t>
  </si>
  <si>
    <t>南阳市</t>
  </si>
  <si>
    <t>焦作市</t>
  </si>
  <si>
    <t>郑州市</t>
  </si>
  <si>
    <t>商丘市</t>
  </si>
  <si>
    <t>濮阳市</t>
  </si>
  <si>
    <t>济源市</t>
  </si>
  <si>
    <t>鹤壁市</t>
  </si>
  <si>
    <t>许昌市</t>
  </si>
  <si>
    <t>三门峡市</t>
  </si>
  <si>
    <t>新乡市</t>
  </si>
  <si>
    <t>漯河市</t>
  </si>
  <si>
    <t>汝州市</t>
  </si>
  <si>
    <t>舞钢市</t>
  </si>
  <si>
    <t>石龙区</t>
  </si>
  <si>
    <t>卫东区</t>
  </si>
  <si>
    <t>湛河区</t>
  </si>
  <si>
    <t>郏县</t>
  </si>
  <si>
    <t>叶县</t>
  </si>
  <si>
    <t>宝丰县</t>
  </si>
  <si>
    <t>鲁山县</t>
  </si>
  <si>
    <t>钟楼街道</t>
  </si>
  <si>
    <t>风穴街道</t>
  </si>
  <si>
    <t>煤山街道</t>
  </si>
  <si>
    <t>洗耳河街道</t>
  </si>
  <si>
    <t>汝南街道</t>
  </si>
  <si>
    <t>紫云路街道</t>
  </si>
  <si>
    <t>寄料镇</t>
  </si>
  <si>
    <t>临汝镇</t>
  </si>
  <si>
    <t>蟒川镇</t>
  </si>
  <si>
    <t>庙下镇</t>
  </si>
  <si>
    <t>陵头镇</t>
  </si>
  <si>
    <t>米庙镇</t>
  </si>
  <si>
    <t>王寨乡</t>
  </si>
  <si>
    <t>骑岭街道</t>
  </si>
  <si>
    <t>夏店乡</t>
  </si>
  <si>
    <t>焦村乡</t>
  </si>
  <si>
    <t>垭口街道</t>
  </si>
  <si>
    <t>寺坡街道</t>
  </si>
  <si>
    <t>朱兰街道</t>
  </si>
  <si>
    <t>院岭街道</t>
  </si>
  <si>
    <t>矿建街道</t>
  </si>
  <si>
    <t>八台镇</t>
  </si>
  <si>
    <t>枣林镇</t>
  </si>
  <si>
    <t>庙街乡</t>
  </si>
  <si>
    <t>武功乡</t>
  </si>
  <si>
    <t>杨庄乡</t>
  </si>
  <si>
    <t>高庄街道</t>
  </si>
  <si>
    <t>龙兴街道</t>
  </si>
  <si>
    <t>东安路街道</t>
  </si>
  <si>
    <t>优越路街道</t>
  </si>
  <si>
    <t>五一路街道</t>
  </si>
  <si>
    <t>建设路街道</t>
  </si>
  <si>
    <t>东工人镇街道</t>
  </si>
  <si>
    <t>光华路街道</t>
  </si>
  <si>
    <t>鸿鹰街道</t>
  </si>
  <si>
    <t>东高皇街道</t>
  </si>
  <si>
    <t>蒲城街道</t>
  </si>
  <si>
    <t>申楼街道</t>
  </si>
  <si>
    <t>曙光街街道</t>
  </si>
  <si>
    <t>矿工路街道</t>
  </si>
  <si>
    <t>西市场街道</t>
  </si>
  <si>
    <t>新新街街道</t>
  </si>
  <si>
    <t>青石山街道</t>
  </si>
  <si>
    <t>湛河北路街道</t>
  </si>
  <si>
    <t>西高皇街道</t>
  </si>
  <si>
    <t>焦店镇</t>
  </si>
  <si>
    <t>香山管委会</t>
  </si>
  <si>
    <t>马庄街道</t>
  </si>
  <si>
    <t>南环路街道</t>
  </si>
  <si>
    <t>姚孟街道</t>
  </si>
  <si>
    <t>九里山街道</t>
  </si>
  <si>
    <t>轻工路街道</t>
  </si>
  <si>
    <t>高阳路街道</t>
  </si>
  <si>
    <t>北渡镇</t>
  </si>
  <si>
    <t>曹镇乡</t>
  </si>
  <si>
    <t>冢头镇</t>
  </si>
  <si>
    <t>安良镇</t>
  </si>
  <si>
    <t>堂街镇</t>
  </si>
  <si>
    <t>薛店镇</t>
  </si>
  <si>
    <t>长桥镇</t>
  </si>
  <si>
    <t>茨芭镇</t>
  </si>
  <si>
    <t>黄道镇</t>
  </si>
  <si>
    <t>姚庄回族乡</t>
  </si>
  <si>
    <t>白庙乡</t>
  </si>
  <si>
    <t>广阔天地乡</t>
  </si>
  <si>
    <t>渣园乡</t>
  </si>
  <si>
    <t>任店镇</t>
  </si>
  <si>
    <t>保安镇</t>
  </si>
  <si>
    <t>仙台镇</t>
  </si>
  <si>
    <t>叶邑镇</t>
  </si>
  <si>
    <t>廉村镇</t>
  </si>
  <si>
    <t>常村镇</t>
  </si>
  <si>
    <t>昆阳街道</t>
  </si>
  <si>
    <t>夏李乡</t>
  </si>
  <si>
    <t>马庄回族乡</t>
  </si>
  <si>
    <t>龙泉乡</t>
  </si>
  <si>
    <t>水寨乡</t>
  </si>
  <si>
    <t>邓李乡</t>
  </si>
  <si>
    <t>龚店镇</t>
  </si>
  <si>
    <t>洪庄杨镇</t>
  </si>
  <si>
    <t>盐都街道</t>
  </si>
  <si>
    <t>闹店镇</t>
  </si>
  <si>
    <t>商酒务镇</t>
  </si>
  <si>
    <t>张八桥镇</t>
  </si>
  <si>
    <t>肖旗乡</t>
  </si>
  <si>
    <t>赵庄乡</t>
  </si>
  <si>
    <t>李庄乡</t>
  </si>
  <si>
    <t>露峰街道</t>
  </si>
  <si>
    <t>琴台街道</t>
  </si>
  <si>
    <t>鲁阳街道</t>
  </si>
  <si>
    <t>汇源街道</t>
  </si>
  <si>
    <t>下汤镇</t>
  </si>
  <si>
    <t>梁洼镇</t>
  </si>
  <si>
    <t>张官营镇</t>
  </si>
  <si>
    <t>张良镇</t>
  </si>
  <si>
    <t>尧山镇</t>
  </si>
  <si>
    <t>四棵树乡</t>
  </si>
  <si>
    <t>团城乡</t>
  </si>
  <si>
    <t>熊背乡</t>
  </si>
  <si>
    <t>瀼河乡</t>
  </si>
  <si>
    <t>瓦屋镇</t>
  </si>
  <si>
    <t>观音寺乡</t>
  </si>
  <si>
    <t>背孜乡</t>
  </si>
  <si>
    <t>仓头乡</t>
  </si>
  <si>
    <t>董周乡</t>
  </si>
  <si>
    <t>辛集乡</t>
  </si>
  <si>
    <t>滚子营乡</t>
  </si>
  <si>
    <t>马楼乡</t>
  </si>
  <si>
    <t>昭平台库区乡</t>
  </si>
  <si>
    <t>驿城区</t>
  </si>
  <si>
    <t>正阳县</t>
  </si>
  <si>
    <t>平舆县</t>
  </si>
  <si>
    <t>泌阳县</t>
  </si>
  <si>
    <t>确山县</t>
  </si>
  <si>
    <t>上蔡县</t>
  </si>
  <si>
    <t>西平县</t>
  </si>
  <si>
    <t>遂平县</t>
  </si>
  <si>
    <t>汝南县</t>
  </si>
  <si>
    <t>新蔡县</t>
  </si>
  <si>
    <t>人民街街道</t>
  </si>
  <si>
    <t>东风街街道</t>
  </si>
  <si>
    <t>西园街街道</t>
  </si>
  <si>
    <t>新华街街道</t>
  </si>
  <si>
    <t>南海街道</t>
  </si>
  <si>
    <t>雪松街道</t>
  </si>
  <si>
    <t>橡林街道</t>
  </si>
  <si>
    <t>刘阁街道（高铁西）</t>
  </si>
  <si>
    <t>刘阁街道（高铁东）</t>
  </si>
  <si>
    <t>水屯镇</t>
  </si>
  <si>
    <t>蚁蜂镇</t>
  </si>
  <si>
    <t>诸市镇</t>
  </si>
  <si>
    <t>朱古洞乡</t>
  </si>
  <si>
    <t>胡庙乡</t>
  </si>
  <si>
    <t>古城乡</t>
  </si>
  <si>
    <t>老河乡</t>
  </si>
  <si>
    <t>真阳街道</t>
  </si>
  <si>
    <t>清源街道</t>
  </si>
  <si>
    <t>寒冻镇</t>
  </si>
  <si>
    <t>汝南埠镇</t>
  </si>
  <si>
    <t>铜钟镇</t>
  </si>
  <si>
    <t>熊寨镇</t>
  </si>
  <si>
    <t>慎水乡</t>
  </si>
  <si>
    <t>傅寨乡</t>
  </si>
  <si>
    <t>新阮店乡</t>
  </si>
  <si>
    <t>雷寨镇</t>
  </si>
  <si>
    <t>王勿桥乡</t>
  </si>
  <si>
    <t>闾河乡</t>
  </si>
  <si>
    <t>皮店乡</t>
  </si>
  <si>
    <t>彭桥乡</t>
  </si>
  <si>
    <t>兰青镇</t>
  </si>
  <si>
    <t>古槐街道</t>
  </si>
  <si>
    <t>东皇街道</t>
  </si>
  <si>
    <t>东和店镇</t>
  </si>
  <si>
    <t>庙湾镇</t>
  </si>
  <si>
    <t>射桥镇</t>
  </si>
  <si>
    <t>西洋店镇</t>
  </si>
  <si>
    <t>阳城镇</t>
  </si>
  <si>
    <t>李屯镇</t>
  </si>
  <si>
    <t>万金店镇</t>
  </si>
  <si>
    <t>高杨店镇</t>
  </si>
  <si>
    <t>万冢镇</t>
  </si>
  <si>
    <t>十字路乡</t>
  </si>
  <si>
    <t>玉皇庙乡</t>
  </si>
  <si>
    <t>老王岗乡</t>
  </si>
  <si>
    <t>辛店乡</t>
  </si>
  <si>
    <t>泌水街道</t>
  </si>
  <si>
    <t>羊册镇</t>
  </si>
  <si>
    <t>马谷田镇</t>
  </si>
  <si>
    <t>春水镇</t>
  </si>
  <si>
    <t>赊湾镇</t>
  </si>
  <si>
    <t>郭集镇</t>
  </si>
  <si>
    <t>高店乡</t>
  </si>
  <si>
    <t>盘古乡</t>
  </si>
  <si>
    <t>高邑乡</t>
  </si>
  <si>
    <t>铜山乡</t>
  </si>
  <si>
    <t>下碑寺乡</t>
  </si>
  <si>
    <t>象河乡</t>
  </si>
  <si>
    <t>付庄乡</t>
  </si>
  <si>
    <t>贾楼乡</t>
  </si>
  <si>
    <t>黄山口乡</t>
  </si>
  <si>
    <t>泰山庙镇</t>
  </si>
  <si>
    <t>杨家集乡</t>
  </si>
  <si>
    <t>双庙街乡</t>
  </si>
  <si>
    <t>盘龙街道</t>
  </si>
  <si>
    <t>三里河街道</t>
  </si>
  <si>
    <t>朗陵街道</t>
  </si>
  <si>
    <t>竹沟镇</t>
  </si>
  <si>
    <t>新安店镇</t>
  </si>
  <si>
    <t>刘店镇</t>
  </si>
  <si>
    <t>瓦岗镇</t>
  </si>
  <si>
    <t>石滚河镇</t>
  </si>
  <si>
    <t>李新店镇</t>
  </si>
  <si>
    <t>普会寺乡</t>
  </si>
  <si>
    <t>蔡都街道</t>
  </si>
  <si>
    <t>芦岗街道</t>
  </si>
  <si>
    <t>重阳街道</t>
  </si>
  <si>
    <t>黄埠镇</t>
  </si>
  <si>
    <t>洙湖镇</t>
  </si>
  <si>
    <t>党店镇</t>
  </si>
  <si>
    <t>朱里镇</t>
  </si>
  <si>
    <t>华陂镇</t>
  </si>
  <si>
    <t>塔桥镇</t>
  </si>
  <si>
    <t>东洪镇</t>
  </si>
  <si>
    <t>大路李乡</t>
  </si>
  <si>
    <t>无量寺乡</t>
  </si>
  <si>
    <t>杨屯乡</t>
  </si>
  <si>
    <t>和店乡</t>
  </si>
  <si>
    <t>蔡沟乡</t>
  </si>
  <si>
    <t>齐海乡</t>
  </si>
  <si>
    <t>崇礼乡</t>
  </si>
  <si>
    <t>韩寨乡</t>
  </si>
  <si>
    <t>东岸乡</t>
  </si>
  <si>
    <t>小岳寺乡</t>
  </si>
  <si>
    <t>西洪乡</t>
  </si>
  <si>
    <t>百尺乡</t>
  </si>
  <si>
    <t>柏城街道</t>
  </si>
  <si>
    <t>柏亭街道</t>
  </si>
  <si>
    <t>五沟营镇</t>
  </si>
  <si>
    <t>权寨镇</t>
  </si>
  <si>
    <t>师灵镇</t>
  </si>
  <si>
    <t>出山镇</t>
  </si>
  <si>
    <t>盆尧镇</t>
  </si>
  <si>
    <t>环城乡</t>
  </si>
  <si>
    <t>重渠乡</t>
  </si>
  <si>
    <t>宋集乡</t>
  </si>
  <si>
    <t>谭店乡</t>
  </si>
  <si>
    <t>吕店乡</t>
  </si>
  <si>
    <t>芦庙乡</t>
  </si>
  <si>
    <t>专探乡</t>
  </si>
  <si>
    <t>二郎乡</t>
  </si>
  <si>
    <t>蔡寨回族乡</t>
  </si>
  <si>
    <t>焦庄乡</t>
  </si>
  <si>
    <t>西平县产业集聚区</t>
  </si>
  <si>
    <t>西平县老王坡农场</t>
  </si>
  <si>
    <t>莲花湖街道</t>
  </si>
  <si>
    <t>濯阳街道</t>
  </si>
  <si>
    <t>吴房街道</t>
  </si>
  <si>
    <t>查岈山镇</t>
  </si>
  <si>
    <t>石寨铺镇</t>
  </si>
  <si>
    <t>和兴镇</t>
  </si>
  <si>
    <t>沈寨镇</t>
  </si>
  <si>
    <t>阳丰镇</t>
  </si>
  <si>
    <t>槐树乡</t>
  </si>
  <si>
    <t>花庄乡</t>
  </si>
  <si>
    <t>文城乡</t>
  </si>
  <si>
    <t>褚堂乡</t>
  </si>
  <si>
    <t>遂平县工业园区</t>
  </si>
  <si>
    <t>遂平县嵖岈山风景区</t>
  </si>
  <si>
    <t>遂平县凤鸣谷风景区</t>
  </si>
  <si>
    <t>汝宁街道</t>
  </si>
  <si>
    <t>古塔街道</t>
  </si>
  <si>
    <t>三门闸街道</t>
  </si>
  <si>
    <t>宿鸭湖街道</t>
  </si>
  <si>
    <t>梁祝镇</t>
  </si>
  <si>
    <t>和孝镇</t>
  </si>
  <si>
    <t>老君庙镇</t>
  </si>
  <si>
    <t>留盆镇</t>
  </si>
  <si>
    <t>金铺镇</t>
  </si>
  <si>
    <t>东官庄镇</t>
  </si>
  <si>
    <t>南余店乡</t>
  </si>
  <si>
    <t>板店乡</t>
  </si>
  <si>
    <t>古吕街道</t>
  </si>
  <si>
    <t>今是街道</t>
  </si>
  <si>
    <t>月亮湾街道</t>
  </si>
  <si>
    <t>砖店镇</t>
  </si>
  <si>
    <t>陈店镇</t>
  </si>
  <si>
    <t>佛阁寺镇</t>
  </si>
  <si>
    <t>练村镇</t>
  </si>
  <si>
    <t>棠村镇</t>
  </si>
  <si>
    <t>李桥回族镇</t>
  </si>
  <si>
    <t>黄楼镇</t>
  </si>
  <si>
    <t>孙召镇</t>
  </si>
  <si>
    <t>余店镇</t>
  </si>
  <si>
    <t>河坞乡</t>
  </si>
  <si>
    <t>关津乡</t>
  </si>
  <si>
    <t>宋岗乡</t>
  </si>
  <si>
    <t>顿岗乡</t>
  </si>
  <si>
    <t>涧头乡</t>
  </si>
  <si>
    <t>杨庄户乡</t>
  </si>
  <si>
    <t>化庄乡</t>
  </si>
  <si>
    <t>栎城镇</t>
  </si>
  <si>
    <t>弥陀寺乡</t>
  </si>
  <si>
    <t>林州市</t>
  </si>
  <si>
    <t>内黄县</t>
  </si>
  <si>
    <t>滑县</t>
  </si>
  <si>
    <t>汤阴县</t>
  </si>
  <si>
    <t>安阳县</t>
  </si>
  <si>
    <t>北关区</t>
  </si>
  <si>
    <t>文峰区</t>
  </si>
  <si>
    <t>殷都区</t>
  </si>
  <si>
    <t>龙安区</t>
  </si>
  <si>
    <t>振林街道</t>
  </si>
  <si>
    <t>桂园街道</t>
  </si>
  <si>
    <t>开元街道</t>
  </si>
  <si>
    <t>合涧镇</t>
  </si>
  <si>
    <t>临淇镇</t>
  </si>
  <si>
    <t>东姚镇</t>
  </si>
  <si>
    <t>河顺镇</t>
  </si>
  <si>
    <t>任村镇</t>
  </si>
  <si>
    <t>陵阳镇（洹北街路北）</t>
  </si>
  <si>
    <t>原康镇</t>
  </si>
  <si>
    <t>五龙镇</t>
  </si>
  <si>
    <t>采桑镇</t>
  </si>
  <si>
    <t>东岗镇</t>
  </si>
  <si>
    <t>黄华镇</t>
  </si>
  <si>
    <t>茶店镇</t>
  </si>
  <si>
    <t>石板岩镇</t>
  </si>
  <si>
    <t>陵阳镇（洹北街路南及其他区域）</t>
  </si>
  <si>
    <t>龙庆街道</t>
  </si>
  <si>
    <t>繁阳街道</t>
  </si>
  <si>
    <t>梁庄镇</t>
  </si>
  <si>
    <t>后河镇</t>
  </si>
  <si>
    <t>楚旺镇</t>
  </si>
  <si>
    <t>田氏镇</t>
  </si>
  <si>
    <t>六村镇</t>
  </si>
  <si>
    <t>中召镇</t>
  </si>
  <si>
    <t>马上乡</t>
  </si>
  <si>
    <t>高堤乡</t>
  </si>
  <si>
    <t>亳城镇</t>
  </si>
  <si>
    <t>二安镇</t>
  </si>
  <si>
    <t>石盘屯乡</t>
  </si>
  <si>
    <t>豆公镇</t>
  </si>
  <si>
    <t>锦和街道</t>
  </si>
  <si>
    <t>道口镇街道</t>
  </si>
  <si>
    <t>白道口镇</t>
  </si>
  <si>
    <t>留固镇</t>
  </si>
  <si>
    <t>上官镇</t>
  </si>
  <si>
    <t>牛屯镇</t>
  </si>
  <si>
    <t>万古镇</t>
  </si>
  <si>
    <t>高平镇</t>
  </si>
  <si>
    <t>老店镇</t>
  </si>
  <si>
    <t>枣村乡</t>
  </si>
  <si>
    <t>四间房镇</t>
  </si>
  <si>
    <t>八里营镇</t>
  </si>
  <si>
    <t>赵营镇</t>
  </si>
  <si>
    <t>大寨镇</t>
  </si>
  <si>
    <t>桑村乡</t>
  </si>
  <si>
    <t>老爷庙乡</t>
  </si>
  <si>
    <t>慈周寨镇</t>
  </si>
  <si>
    <t>瓦岗寨乡</t>
  </si>
  <si>
    <t>焦虎镇</t>
  </si>
  <si>
    <t>半坡店镇</t>
  </si>
  <si>
    <t>小铺镇</t>
  </si>
  <si>
    <t>滑县产业集聚区</t>
  </si>
  <si>
    <t>任固镇</t>
  </si>
  <si>
    <t>五陵镇</t>
  </si>
  <si>
    <t>宜沟镇</t>
  </si>
  <si>
    <t>白营镇</t>
  </si>
  <si>
    <t>伏道镇</t>
  </si>
  <si>
    <t>古贤镇</t>
  </si>
  <si>
    <t>白壁镇</t>
  </si>
  <si>
    <t>吕村镇</t>
  </si>
  <si>
    <t>崔家桥镇</t>
  </si>
  <si>
    <t>辛村镇</t>
  </si>
  <si>
    <t>韩陵镇</t>
  </si>
  <si>
    <t>北郭乡</t>
  </si>
  <si>
    <t>红旗路街道</t>
  </si>
  <si>
    <t>灯塔路街道</t>
  </si>
  <si>
    <t>豆腐营街道</t>
  </si>
  <si>
    <t>洹北街道</t>
  </si>
  <si>
    <t>民航街道</t>
  </si>
  <si>
    <t>彰东街道</t>
  </si>
  <si>
    <t>彰北街道</t>
  </si>
  <si>
    <t>安阳中原高新技术产业开发区</t>
  </si>
  <si>
    <t>柏庄镇</t>
  </si>
  <si>
    <t>东大街街道</t>
  </si>
  <si>
    <t>头二三街道</t>
  </si>
  <si>
    <t>甜水井街道</t>
  </si>
  <si>
    <t>紫薇大道街道</t>
  </si>
  <si>
    <t>永明路街道</t>
  </si>
  <si>
    <t>安阳市文峰区步行街综合治理办公室</t>
  </si>
  <si>
    <t>安阳市文峰区万达商业服务中心</t>
  </si>
  <si>
    <t>宝莲寺镇</t>
  </si>
  <si>
    <t>梅园庄街道</t>
  </si>
  <si>
    <t>李珍街道</t>
  </si>
  <si>
    <t>水冶街道</t>
  </si>
  <si>
    <t>铁西路街道</t>
  </si>
  <si>
    <t>电厂路街道</t>
  </si>
  <si>
    <t>纱厂路街道</t>
  </si>
  <si>
    <t>北蒙街道</t>
  </si>
  <si>
    <t>相台街道</t>
  </si>
  <si>
    <t>西郊乡</t>
  </si>
  <si>
    <t>水冶镇</t>
  </si>
  <si>
    <t>曲沟镇</t>
  </si>
  <si>
    <t>伦掌镇</t>
  </si>
  <si>
    <t>都里镇</t>
  </si>
  <si>
    <t>磊口乡</t>
  </si>
  <si>
    <t>许家沟乡</t>
  </si>
  <si>
    <t>安丰乡</t>
  </si>
  <si>
    <t>洪河屯乡</t>
  </si>
  <si>
    <t>文昌大道街道</t>
  </si>
  <si>
    <t>田村街道</t>
  </si>
  <si>
    <t>彰武街道</t>
  </si>
  <si>
    <t>文明大道街道</t>
  </si>
  <si>
    <t>太行小区街道</t>
  </si>
  <si>
    <t>中州路街道</t>
  </si>
  <si>
    <t>安阳市产业集聚区</t>
  </si>
  <si>
    <t>东风乡</t>
  </si>
  <si>
    <t>马投涧镇</t>
  </si>
  <si>
    <t>善应镇</t>
  </si>
  <si>
    <t>马家乡</t>
  </si>
  <si>
    <t>平桥区</t>
  </si>
  <si>
    <t>浉河区</t>
  </si>
  <si>
    <t>潢川县</t>
  </si>
  <si>
    <t>固始县</t>
  </si>
  <si>
    <t>息县</t>
  </si>
  <si>
    <t>淮滨县</t>
  </si>
  <si>
    <t>光山县</t>
  </si>
  <si>
    <t>罗山县</t>
  </si>
  <si>
    <t>商城县</t>
  </si>
  <si>
    <t>新县</t>
  </si>
  <si>
    <t>甘岸街道</t>
  </si>
  <si>
    <t>平桥街道</t>
  </si>
  <si>
    <t>平西街道</t>
  </si>
  <si>
    <t>明港工业管理区</t>
  </si>
  <si>
    <t>平东街道</t>
  </si>
  <si>
    <t>五里店街道</t>
  </si>
  <si>
    <t>震雷山街道</t>
  </si>
  <si>
    <t>明港镇</t>
  </si>
  <si>
    <t>邢集镇</t>
  </si>
  <si>
    <t>平昌关镇</t>
  </si>
  <si>
    <t>五里店镇</t>
  </si>
  <si>
    <t>肖王乡</t>
  </si>
  <si>
    <t>龙井乡</t>
  </si>
  <si>
    <t>胡店乡</t>
  </si>
  <si>
    <t>长台关乡</t>
  </si>
  <si>
    <t>肖店乡</t>
  </si>
  <si>
    <t>王岗乡</t>
  </si>
  <si>
    <t>高粱店乡</t>
  </si>
  <si>
    <t>查山乡</t>
  </si>
  <si>
    <t>信阳市平桥区城阳城址保护区</t>
  </si>
  <si>
    <t>民权街道</t>
  </si>
  <si>
    <t>金牛山街道</t>
  </si>
  <si>
    <t>东双河镇</t>
  </si>
  <si>
    <t>董家河镇</t>
  </si>
  <si>
    <t>师河港镇</t>
  </si>
  <si>
    <t>游河乡</t>
  </si>
  <si>
    <t>谭家河乡</t>
  </si>
  <si>
    <t>柳林乡</t>
  </si>
  <si>
    <t>十三里桥乡</t>
  </si>
  <si>
    <t>弋阳街道</t>
  </si>
  <si>
    <t>春申街道</t>
  </si>
  <si>
    <t>定城街道</t>
  </si>
  <si>
    <t>双柳树镇</t>
  </si>
  <si>
    <t>伞陂镇</t>
  </si>
  <si>
    <t>卜塔集镇</t>
  </si>
  <si>
    <t>傅店镇</t>
  </si>
  <si>
    <t>踅孜镇</t>
  </si>
  <si>
    <t>桃林铺镇</t>
  </si>
  <si>
    <t>黄寺岗镇</t>
  </si>
  <si>
    <t>江家集镇</t>
  </si>
  <si>
    <t>传流店乡</t>
  </si>
  <si>
    <t>魏岗乡</t>
  </si>
  <si>
    <t>来龙乡</t>
  </si>
  <si>
    <t>隆古乡</t>
  </si>
  <si>
    <t>谈店乡</t>
  </si>
  <si>
    <t>上油岗乡</t>
  </si>
  <si>
    <t>白店乡</t>
  </si>
  <si>
    <t>蓼城街道</t>
  </si>
  <si>
    <t>番城街道</t>
  </si>
  <si>
    <t>陈淋子镇</t>
  </si>
  <si>
    <t>黎集镇</t>
  </si>
  <si>
    <t>往流镇</t>
  </si>
  <si>
    <t>郭陆滩镇</t>
  </si>
  <si>
    <t>胡族铺镇</t>
  </si>
  <si>
    <t>三河尖镇</t>
  </si>
  <si>
    <t>段集镇</t>
  </si>
  <si>
    <t>张广庙镇</t>
  </si>
  <si>
    <t>汪棚镇</t>
  </si>
  <si>
    <t>分水亭镇</t>
  </si>
  <si>
    <t>石佛店镇</t>
  </si>
  <si>
    <t>武庙集镇</t>
  </si>
  <si>
    <t>洪埠乡</t>
  </si>
  <si>
    <t>马堽集镇</t>
  </si>
  <si>
    <t>草庙集乡</t>
  </si>
  <si>
    <t>南大桥乡</t>
  </si>
  <si>
    <t>赵岗乡</t>
  </si>
  <si>
    <t>祖师庙乡</t>
  </si>
  <si>
    <t>张老埠乡</t>
  </si>
  <si>
    <t>泉河铺乡</t>
  </si>
  <si>
    <t>沙河铺镇</t>
  </si>
  <si>
    <t>李店乡</t>
  </si>
  <si>
    <t>丰港乡</t>
  </si>
  <si>
    <t>柳树店乡</t>
  </si>
  <si>
    <t>观堂乡</t>
  </si>
  <si>
    <t>谯楼街道</t>
  </si>
  <si>
    <t>淮河街道</t>
  </si>
  <si>
    <t>包信镇</t>
  </si>
  <si>
    <t>东岳镇</t>
  </si>
  <si>
    <t>项店镇</t>
  </si>
  <si>
    <t>小茴店镇</t>
  </si>
  <si>
    <t>彭店乡</t>
  </si>
  <si>
    <t>张陶乡</t>
  </si>
  <si>
    <t>白土店乡</t>
  </si>
  <si>
    <t>岗李店乡</t>
  </si>
  <si>
    <t>长陵乡</t>
  </si>
  <si>
    <t>陈棚乡</t>
  </si>
  <si>
    <t>曹黄林镇</t>
  </si>
  <si>
    <t>八里岔乡</t>
  </si>
  <si>
    <t>产业集聚区</t>
  </si>
  <si>
    <t>濮公山管理区</t>
  </si>
  <si>
    <t>栏杆街道</t>
  </si>
  <si>
    <t>桂花街道</t>
  </si>
  <si>
    <t>防胡镇</t>
  </si>
  <si>
    <t>新里镇</t>
  </si>
  <si>
    <t>期思镇</t>
  </si>
  <si>
    <t>台头乡</t>
  </si>
  <si>
    <t>王家岗乡</t>
  </si>
  <si>
    <t>固城乡</t>
  </si>
  <si>
    <t>三空桥乡</t>
  </si>
  <si>
    <t>张里乡</t>
  </si>
  <si>
    <t>邓湾乡</t>
  </si>
  <si>
    <t>张庄乡</t>
  </si>
  <si>
    <t>王店乡</t>
  </si>
  <si>
    <t>谷堆乡</t>
  </si>
  <si>
    <t>芦集乡</t>
  </si>
  <si>
    <t>淮滨县产业集聚区</t>
  </si>
  <si>
    <t>弦山街道</t>
  </si>
  <si>
    <t>紫水街道</t>
  </si>
  <si>
    <t>十里店镇</t>
  </si>
  <si>
    <t>寨河镇</t>
  </si>
  <si>
    <t>孙铁铺镇</t>
  </si>
  <si>
    <t>马畈镇</t>
  </si>
  <si>
    <t>泼陂河镇</t>
  </si>
  <si>
    <t>白雀园镇</t>
  </si>
  <si>
    <t>砖桥镇</t>
  </si>
  <si>
    <t>仙居乡</t>
  </si>
  <si>
    <t>北向店乡</t>
  </si>
  <si>
    <t>罗陈乡</t>
  </si>
  <si>
    <t>殷棚乡</t>
  </si>
  <si>
    <t>南向店乡</t>
  </si>
  <si>
    <t>晏河乡</t>
  </si>
  <si>
    <t>斛山乡</t>
  </si>
  <si>
    <t>槐店乡</t>
  </si>
  <si>
    <t>文殊乡</t>
  </si>
  <si>
    <t>周党镇</t>
  </si>
  <si>
    <t>竹竿镇</t>
  </si>
  <si>
    <t>子路镇</t>
  </si>
  <si>
    <t>楠杆镇</t>
  </si>
  <si>
    <t>潘新镇</t>
  </si>
  <si>
    <t>彭新镇</t>
  </si>
  <si>
    <t>莽张镇</t>
  </si>
  <si>
    <t>东铺镇</t>
  </si>
  <si>
    <t>庙仙乡</t>
  </si>
  <si>
    <t>定远乡</t>
  </si>
  <si>
    <t>山店乡</t>
  </si>
  <si>
    <t>铁铺镇</t>
  </si>
  <si>
    <t>朱堂乡</t>
  </si>
  <si>
    <t>尤店乡</t>
  </si>
  <si>
    <t>宝城街道</t>
  </si>
  <si>
    <t>丽水街道</t>
  </si>
  <si>
    <t>鲇鱼山街道</t>
  </si>
  <si>
    <t>上石桥镇</t>
  </si>
  <si>
    <t>鄢岗镇</t>
  </si>
  <si>
    <t>双椿铺镇</t>
  </si>
  <si>
    <t>汪桥镇</t>
  </si>
  <si>
    <t>余集镇</t>
  </si>
  <si>
    <t>达权店镇</t>
  </si>
  <si>
    <t>丰集镇</t>
  </si>
  <si>
    <t>河凤桥乡</t>
  </si>
  <si>
    <t>李集乡</t>
  </si>
  <si>
    <t>金刚台乡</t>
  </si>
  <si>
    <t>苏仙石乡</t>
  </si>
  <si>
    <t>汪岗乡</t>
  </si>
  <si>
    <t>伏山乡</t>
  </si>
  <si>
    <t>观庙乡</t>
  </si>
  <si>
    <t>吴河乡</t>
  </si>
  <si>
    <t>冯店乡</t>
  </si>
  <si>
    <t>长竹园乡</t>
  </si>
  <si>
    <t>金兰山街道</t>
  </si>
  <si>
    <t>吴陈河镇</t>
  </si>
  <si>
    <t>苏河镇</t>
  </si>
  <si>
    <t>八里畈镇</t>
  </si>
  <si>
    <t>周河乡</t>
  </si>
  <si>
    <t>陡山河乡</t>
  </si>
  <si>
    <t>浒湾乡</t>
  </si>
  <si>
    <t>千斤乡</t>
  </si>
  <si>
    <t>卡房乡</t>
  </si>
  <si>
    <t>郭家河乡</t>
  </si>
  <si>
    <t>陈店乡</t>
  </si>
  <si>
    <t>箭厂河乡</t>
  </si>
  <si>
    <t>泗店乡</t>
  </si>
  <si>
    <t>田铺乡</t>
  </si>
  <si>
    <t>禹王台区</t>
  </si>
  <si>
    <t>龙亭区</t>
  </si>
  <si>
    <t>顺河回族区</t>
  </si>
  <si>
    <t>祥符区</t>
  </si>
  <si>
    <t>通许县</t>
  </si>
  <si>
    <t>杞县</t>
  </si>
  <si>
    <t>尉氏县</t>
  </si>
  <si>
    <t>兰考县</t>
  </si>
  <si>
    <t>三里堡街道</t>
  </si>
  <si>
    <t>新门关街道</t>
  </si>
  <si>
    <t>繁塔街道</t>
  </si>
  <si>
    <t>官坊街道</t>
  </si>
  <si>
    <t>菜市街道</t>
  </si>
  <si>
    <t>南郊乡</t>
  </si>
  <si>
    <t>汪屯乡</t>
  </si>
  <si>
    <t>开封精细化工产业集聚区</t>
  </si>
  <si>
    <t>北书店街道</t>
  </si>
  <si>
    <t>午朝门街道</t>
  </si>
  <si>
    <t>北道门街道</t>
  </si>
  <si>
    <t>宋城街道</t>
  </si>
  <si>
    <t>北郊乡</t>
  </si>
  <si>
    <t>柳园口乡</t>
  </si>
  <si>
    <t>梁苑街道</t>
  </si>
  <si>
    <t>杏花营镇</t>
  </si>
  <si>
    <t>水稻乡</t>
  </si>
  <si>
    <t>杏花营农场</t>
  </si>
  <si>
    <t>相国寺街道</t>
  </si>
  <si>
    <t>州桥街道</t>
  </si>
  <si>
    <t>西司门街道</t>
  </si>
  <si>
    <t>五一街道</t>
  </si>
  <si>
    <t>仙人庄街道</t>
  </si>
  <si>
    <t>相国寺大厅</t>
  </si>
  <si>
    <t>清平街道</t>
  </si>
  <si>
    <t>铁塔街道</t>
  </si>
  <si>
    <t>曹门街道</t>
  </si>
  <si>
    <t>宋门街道</t>
  </si>
  <si>
    <t>工业街道</t>
  </si>
  <si>
    <t>苹果园街道</t>
  </si>
  <si>
    <t>东郊乡</t>
  </si>
  <si>
    <t>土柏岗乡</t>
  </si>
  <si>
    <t>开封市顺河区汴东产业集聚区</t>
  </si>
  <si>
    <t>陈留镇</t>
  </si>
  <si>
    <t>仇楼镇</t>
  </si>
  <si>
    <t>八里湾镇</t>
  </si>
  <si>
    <t>曲兴镇</t>
  </si>
  <si>
    <t>朱仙镇</t>
  </si>
  <si>
    <t>半坡店乡</t>
  </si>
  <si>
    <t>罗王乡</t>
  </si>
  <si>
    <t>刘店乡</t>
  </si>
  <si>
    <t>袁坊乡</t>
  </si>
  <si>
    <t>杜良乡</t>
  </si>
  <si>
    <t>兴隆乡</t>
  </si>
  <si>
    <t>西姜寨乡</t>
  </si>
  <si>
    <t>万隆乡</t>
  </si>
  <si>
    <t>范村乡</t>
  </si>
  <si>
    <t>竖岗镇</t>
  </si>
  <si>
    <t>四所楼镇</t>
  </si>
  <si>
    <t>朱砂镇</t>
  </si>
  <si>
    <t>长智镇</t>
  </si>
  <si>
    <t>冯庄乡</t>
  </si>
  <si>
    <t>孙营乡</t>
  </si>
  <si>
    <t>大岗李乡</t>
  </si>
  <si>
    <t>邸阁乡</t>
  </si>
  <si>
    <t>练城乡</t>
  </si>
  <si>
    <t>厉庄乡</t>
  </si>
  <si>
    <t>五里河镇</t>
  </si>
  <si>
    <t>傅集镇</t>
  </si>
  <si>
    <t>圉镇镇</t>
  </si>
  <si>
    <t>高阳镇</t>
  </si>
  <si>
    <t>葛岗镇</t>
  </si>
  <si>
    <t>阳堌镇</t>
  </si>
  <si>
    <t>邢口镇</t>
  </si>
  <si>
    <t>裴村店乡</t>
  </si>
  <si>
    <t>宗店乡</t>
  </si>
  <si>
    <t>板木乡</t>
  </si>
  <si>
    <t>竹林乡</t>
  </si>
  <si>
    <t>湖岗乡</t>
  </si>
  <si>
    <t>苏木乡</t>
  </si>
  <si>
    <t>沙沃乡</t>
  </si>
  <si>
    <t>平城乡</t>
  </si>
  <si>
    <t>泥沟乡</t>
  </si>
  <si>
    <t>柿园乡</t>
  </si>
  <si>
    <t>西寨乡</t>
  </si>
  <si>
    <t>杞县工业园区</t>
  </si>
  <si>
    <t>朱曲镇</t>
  </si>
  <si>
    <t>蔡庄镇</t>
  </si>
  <si>
    <t>张市镇</t>
  </si>
  <si>
    <t>水坡镇</t>
  </si>
  <si>
    <t>邢庄乡</t>
  </si>
  <si>
    <t>庄头乡</t>
  </si>
  <si>
    <t>门楼任乡</t>
  </si>
  <si>
    <t>大桥乡</t>
  </si>
  <si>
    <t>南曹乡</t>
  </si>
  <si>
    <t>小陈乡</t>
  </si>
  <si>
    <t>尉氏县新尉工业园区</t>
  </si>
  <si>
    <t>堌阳镇</t>
  </si>
  <si>
    <t>南彰镇</t>
  </si>
  <si>
    <t>考城镇</t>
  </si>
  <si>
    <t>小宋镇</t>
  </si>
  <si>
    <t>仪封镇</t>
  </si>
  <si>
    <t>东坝头镇</t>
  </si>
  <si>
    <t>兰阳街道</t>
  </si>
  <si>
    <t>桐乡街道</t>
  </si>
  <si>
    <t>惠安街道</t>
  </si>
  <si>
    <t>三义寨乡</t>
  </si>
  <si>
    <t>谷营镇</t>
  </si>
  <si>
    <t>孟寨乡</t>
  </si>
  <si>
    <t>葡萄架乡</t>
  </si>
  <si>
    <t>阎楼乡</t>
  </si>
  <si>
    <t>兰考经济技术开发区</t>
  </si>
  <si>
    <t>兰考油田</t>
  </si>
  <si>
    <t>宜阳县</t>
  </si>
  <si>
    <t>汝阳县</t>
  </si>
  <si>
    <t>伊川县</t>
  </si>
  <si>
    <t>洛宁县</t>
  </si>
  <si>
    <t>新安县</t>
  </si>
  <si>
    <t>嵩县</t>
  </si>
  <si>
    <t>栾川县</t>
  </si>
  <si>
    <t>涧西区</t>
  </si>
  <si>
    <t>瀍河回族区</t>
  </si>
  <si>
    <t>偃师区</t>
  </si>
  <si>
    <t>西工区</t>
  </si>
  <si>
    <t>老城区</t>
  </si>
  <si>
    <t>孟津区</t>
  </si>
  <si>
    <t>洛龙区</t>
  </si>
  <si>
    <t>香鹿山镇</t>
  </si>
  <si>
    <t>三乡镇</t>
  </si>
  <si>
    <t>张坞镇</t>
  </si>
  <si>
    <t>莲庄镇</t>
  </si>
  <si>
    <t>盐镇乡</t>
  </si>
  <si>
    <t>花果山乡</t>
  </si>
  <si>
    <t>上观乡</t>
  </si>
  <si>
    <t>赵保镇</t>
  </si>
  <si>
    <t>董王庄镇</t>
  </si>
  <si>
    <t>樊村镇</t>
  </si>
  <si>
    <t>上店镇</t>
  </si>
  <si>
    <t>付店镇</t>
  </si>
  <si>
    <t>内埠镇</t>
  </si>
  <si>
    <t>三屯镇</t>
  </si>
  <si>
    <t>柏树乡</t>
  </si>
  <si>
    <t>十八盘乡</t>
  </si>
  <si>
    <t>靳村乡</t>
  </si>
  <si>
    <t>王坪乡</t>
  </si>
  <si>
    <t>陶营乡</t>
  </si>
  <si>
    <t>蔡店乡</t>
  </si>
  <si>
    <t>河南省汝阳县产业聚集区</t>
  </si>
  <si>
    <t>鸣皋镇</t>
  </si>
  <si>
    <t>彭婆镇</t>
  </si>
  <si>
    <t>江左镇</t>
  </si>
  <si>
    <t>高山镇</t>
  </si>
  <si>
    <t>吕店镇</t>
  </si>
  <si>
    <t>半坡镇</t>
  </si>
  <si>
    <t>鸦岭镇</t>
  </si>
  <si>
    <t>平等乡</t>
  </si>
  <si>
    <t>酒后镇</t>
  </si>
  <si>
    <t>葛寨镇</t>
  </si>
  <si>
    <t>白元镇</t>
  </si>
  <si>
    <t>王范回族镇</t>
  </si>
  <si>
    <t>上戈镇</t>
  </si>
  <si>
    <t>下峪镇</t>
  </si>
  <si>
    <t>河底镇</t>
  </si>
  <si>
    <t>兴华镇</t>
  </si>
  <si>
    <t>东宋镇</t>
  </si>
  <si>
    <t>故县镇</t>
  </si>
  <si>
    <t>凤翼镇</t>
  </si>
  <si>
    <t>小界乡</t>
  </si>
  <si>
    <t>长水镇</t>
  </si>
  <si>
    <t>罗岭乡</t>
  </si>
  <si>
    <t>底张乡</t>
  </si>
  <si>
    <t>景阳镇</t>
  </si>
  <si>
    <t>陈吴乡</t>
  </si>
  <si>
    <t>涧口乡</t>
  </si>
  <si>
    <t>石寺镇</t>
  </si>
  <si>
    <t>五头镇</t>
  </si>
  <si>
    <t>磁涧镇</t>
  </si>
  <si>
    <t>铁门镇</t>
  </si>
  <si>
    <t>北冶镇</t>
  </si>
  <si>
    <t>南李村镇</t>
  </si>
  <si>
    <t>仓头镇</t>
  </si>
  <si>
    <t>正村镇</t>
  </si>
  <si>
    <t>青要山镇</t>
  </si>
  <si>
    <t>田湖镇</t>
  </si>
  <si>
    <t>车村镇</t>
  </si>
  <si>
    <t>闫庄镇</t>
  </si>
  <si>
    <t>德亭镇</t>
  </si>
  <si>
    <t>大章镇</t>
  </si>
  <si>
    <t>白河镇</t>
  </si>
  <si>
    <t>纸房镇</t>
  </si>
  <si>
    <t>陆浑镇</t>
  </si>
  <si>
    <t>何村乡</t>
  </si>
  <si>
    <t>饭坡镇</t>
  </si>
  <si>
    <t>九皋镇</t>
  </si>
  <si>
    <t>木植街乡</t>
  </si>
  <si>
    <t>赤土店镇</t>
  </si>
  <si>
    <t>合峪镇</t>
  </si>
  <si>
    <t>潭头镇</t>
  </si>
  <si>
    <t>三川镇</t>
  </si>
  <si>
    <t>陶湾镇</t>
  </si>
  <si>
    <t>狮子庙镇</t>
  </si>
  <si>
    <t>叫河镇</t>
  </si>
  <si>
    <t>栾川乡</t>
  </si>
  <si>
    <t>秋扒乡</t>
  </si>
  <si>
    <t>湖北路街道</t>
  </si>
  <si>
    <t>天津路街道</t>
  </si>
  <si>
    <t>长春路街道</t>
  </si>
  <si>
    <t>南昌路街道</t>
  </si>
  <si>
    <t>重庆路街道</t>
  </si>
  <si>
    <t>郑州路街道</t>
  </si>
  <si>
    <t>武汉路街道</t>
  </si>
  <si>
    <t>珠江路街道</t>
  </si>
  <si>
    <t>周山路街道</t>
  </si>
  <si>
    <t>瀍西街道</t>
  </si>
  <si>
    <t>北窑街道</t>
  </si>
  <si>
    <t>塔湾街道</t>
  </si>
  <si>
    <t>杨文街道</t>
  </si>
  <si>
    <t>华林街道</t>
  </si>
  <si>
    <t>瀍河回族乡</t>
  </si>
  <si>
    <t>白马寺镇</t>
  </si>
  <si>
    <t>首阳山街道</t>
  </si>
  <si>
    <t>商城街道</t>
  </si>
  <si>
    <t>槐新街道</t>
  </si>
  <si>
    <t>伊洛街道</t>
  </si>
  <si>
    <t>翟镇镇</t>
  </si>
  <si>
    <t>岳滩镇</t>
  </si>
  <si>
    <t>顾县镇</t>
  </si>
  <si>
    <t>缑氏镇</t>
  </si>
  <si>
    <t>府店镇</t>
  </si>
  <si>
    <t>高龙镇</t>
  </si>
  <si>
    <t>山化镇</t>
  </si>
  <si>
    <t>大口镇</t>
  </si>
  <si>
    <t>邙岭镇</t>
  </si>
  <si>
    <t>王城路街道</t>
  </si>
  <si>
    <t>金谷园街道</t>
  </si>
  <si>
    <t>西工街道</t>
  </si>
  <si>
    <t>邙岭路街道</t>
  </si>
  <si>
    <t>唐宫路街道</t>
  </si>
  <si>
    <t>汉屯路街道</t>
  </si>
  <si>
    <t>洛北街道</t>
  </si>
  <si>
    <t>西南隅街道</t>
  </si>
  <si>
    <t>西北隅街道</t>
  </si>
  <si>
    <t>东南隅街道</t>
  </si>
  <si>
    <t>东北隅街道</t>
  </si>
  <si>
    <t>洛浦街道</t>
  </si>
  <si>
    <t>邙山街道</t>
  </si>
  <si>
    <t>道北路街道</t>
  </si>
  <si>
    <t>西霞院街道</t>
  </si>
  <si>
    <t>吉利街道</t>
  </si>
  <si>
    <t>河阳街道</t>
  </si>
  <si>
    <t>会盟镇</t>
  </si>
  <si>
    <t>平乐镇</t>
  </si>
  <si>
    <t>送庄镇</t>
  </si>
  <si>
    <t>麻屯镇</t>
  </si>
  <si>
    <t>马屯镇</t>
  </si>
  <si>
    <t>常袋镇</t>
  </si>
  <si>
    <t>定鼎门街道</t>
  </si>
  <si>
    <t>开元路街道</t>
  </si>
  <si>
    <t>科技园街道</t>
  </si>
  <si>
    <t>丰李镇</t>
  </si>
  <si>
    <t>李楼镇</t>
  </si>
  <si>
    <t>项城市</t>
  </si>
  <si>
    <t>郸城县</t>
  </si>
  <si>
    <t>沈丘县</t>
  </si>
  <si>
    <t>太康县</t>
  </si>
  <si>
    <t>扶沟县</t>
  </si>
  <si>
    <t>商水县</t>
  </si>
  <si>
    <t>西华县</t>
  </si>
  <si>
    <t>鹿邑县</t>
  </si>
  <si>
    <t>淮阳区</t>
  </si>
  <si>
    <t>川汇区</t>
  </si>
  <si>
    <t>水寨街道</t>
  </si>
  <si>
    <t>东方街道</t>
  </si>
  <si>
    <t>莲花街道</t>
  </si>
  <si>
    <t>千佛阁街道</t>
  </si>
  <si>
    <t>光武街道</t>
  </si>
  <si>
    <t>南顿镇</t>
  </si>
  <si>
    <t>孙店镇</t>
  </si>
  <si>
    <t>李寨镇</t>
  </si>
  <si>
    <t>贾岭镇</t>
  </si>
  <si>
    <t>高寺镇</t>
  </si>
  <si>
    <t>付集镇</t>
  </si>
  <si>
    <t>官会镇</t>
  </si>
  <si>
    <t>郑郭镇</t>
  </si>
  <si>
    <t>秣陵镇</t>
  </si>
  <si>
    <t>王明口镇</t>
  </si>
  <si>
    <t>三店镇</t>
  </si>
  <si>
    <t>洺南街道</t>
  </si>
  <si>
    <t>洺北街道</t>
  </si>
  <si>
    <t>吴台镇</t>
  </si>
  <si>
    <t>南丰镇</t>
  </si>
  <si>
    <t>宁平镇</t>
  </si>
  <si>
    <t>宜路镇</t>
  </si>
  <si>
    <t>钱店镇</t>
  </si>
  <si>
    <t>汲冢镇</t>
  </si>
  <si>
    <t>石槽镇</t>
  </si>
  <si>
    <t>虎岗乡</t>
  </si>
  <si>
    <t>汲水镇</t>
  </si>
  <si>
    <t>张完集乡</t>
  </si>
  <si>
    <t>丁村乡</t>
  </si>
  <si>
    <t>双楼乡</t>
  </si>
  <si>
    <t>秋渠乡</t>
  </si>
  <si>
    <t>巴集乡</t>
  </si>
  <si>
    <t>胡集乡</t>
  </si>
  <si>
    <t>槐店回族镇</t>
  </si>
  <si>
    <t>刘庄店镇</t>
  </si>
  <si>
    <t>留福镇</t>
  </si>
  <si>
    <t>赵德营镇</t>
  </si>
  <si>
    <t>付井镇</t>
  </si>
  <si>
    <t>纸店镇</t>
  </si>
  <si>
    <t>新安集镇</t>
  </si>
  <si>
    <t>白集镇</t>
  </si>
  <si>
    <t>刘湾镇</t>
  </si>
  <si>
    <t>连池乡</t>
  </si>
  <si>
    <t>石槽集乡</t>
  </si>
  <si>
    <t>范营乡</t>
  </si>
  <si>
    <t>李老庄乡</t>
  </si>
  <si>
    <t>大邢庄乡</t>
  </si>
  <si>
    <t>冯营乡</t>
  </si>
  <si>
    <t>周营乡</t>
  </si>
  <si>
    <t>洪山乡</t>
  </si>
  <si>
    <t>北杨集乡</t>
  </si>
  <si>
    <t>卞路口乡</t>
  </si>
  <si>
    <t>城关回族镇</t>
  </si>
  <si>
    <t>常营镇</t>
  </si>
  <si>
    <t>逊母口镇</t>
  </si>
  <si>
    <t>老冢镇</t>
  </si>
  <si>
    <t>朱口镇</t>
  </si>
  <si>
    <t>龙曲镇</t>
  </si>
  <si>
    <t>符草楼镇</t>
  </si>
  <si>
    <t>清集镇</t>
  </si>
  <si>
    <t>杨庙乡</t>
  </si>
  <si>
    <t>高贤乡</t>
  </si>
  <si>
    <t>芝麻洼乡</t>
  </si>
  <si>
    <t>独塘乡</t>
  </si>
  <si>
    <t>大许寨镇</t>
  </si>
  <si>
    <t>五里口乡</t>
  </si>
  <si>
    <t>高朗乡</t>
  </si>
  <si>
    <t>转楼镇</t>
  </si>
  <si>
    <t>桐丘街道</t>
  </si>
  <si>
    <t>扶亭街道</t>
  </si>
  <si>
    <t>崔桥镇</t>
  </si>
  <si>
    <t>江村镇</t>
  </si>
  <si>
    <t>白潭镇</t>
  </si>
  <si>
    <t>韭园镇</t>
  </si>
  <si>
    <t>练寺镇</t>
  </si>
  <si>
    <t>包屯镇</t>
  </si>
  <si>
    <t>汴岗镇</t>
  </si>
  <si>
    <t>农牧场</t>
  </si>
  <si>
    <t>曹里乡</t>
  </si>
  <si>
    <t>柴岗乡</t>
  </si>
  <si>
    <t>吕潭乡</t>
  </si>
  <si>
    <t>大李庄乡</t>
  </si>
  <si>
    <t>黄寨镇</t>
  </si>
  <si>
    <t>练集镇</t>
  </si>
  <si>
    <t>固墙镇</t>
  </si>
  <si>
    <t>白寺镇</t>
  </si>
  <si>
    <t>巴村镇</t>
  </si>
  <si>
    <t>谭庄镇</t>
  </si>
  <si>
    <t>邓城镇</t>
  </si>
  <si>
    <t>胡吉镇</t>
  </si>
  <si>
    <t>郝岗镇</t>
  </si>
  <si>
    <t>城关乡</t>
  </si>
  <si>
    <t>平店乡</t>
  </si>
  <si>
    <t>袁老乡</t>
  </si>
  <si>
    <t>化河乡</t>
  </si>
  <si>
    <t>舒庄乡</t>
  </si>
  <si>
    <t>大武乡</t>
  </si>
  <si>
    <t>张明乡</t>
  </si>
  <si>
    <t>汤庄乡</t>
  </si>
  <si>
    <t>娲城街道</t>
  </si>
  <si>
    <t>箕子台街道</t>
  </si>
  <si>
    <t>昆山街道</t>
  </si>
  <si>
    <t>西夏亭镇</t>
  </si>
  <si>
    <t>逍遥镇</t>
  </si>
  <si>
    <t>奉母镇</t>
  </si>
  <si>
    <t>红花集镇</t>
  </si>
  <si>
    <t>聂堆镇</t>
  </si>
  <si>
    <t>东夏亭镇</t>
  </si>
  <si>
    <t>西华营镇</t>
  </si>
  <si>
    <t>址坊镇</t>
  </si>
  <si>
    <t>田口乡</t>
  </si>
  <si>
    <t>清河驿乡</t>
  </si>
  <si>
    <t>皮营街道</t>
  </si>
  <si>
    <t>东王营乡</t>
  </si>
  <si>
    <t>大王庄乡</t>
  </si>
  <si>
    <t>李大庄乡</t>
  </si>
  <si>
    <t>叶埠口乡</t>
  </si>
  <si>
    <t>迟营镇</t>
  </si>
  <si>
    <t>黄桥乡</t>
  </si>
  <si>
    <t>艾岗乡</t>
  </si>
  <si>
    <t>卫真街道</t>
  </si>
  <si>
    <t>鸣鹿街道</t>
  </si>
  <si>
    <t>谷阳街道</t>
  </si>
  <si>
    <t>真源街道</t>
  </si>
  <si>
    <t>周口市鹿邑县工业园区</t>
  </si>
  <si>
    <t>玄武镇</t>
  </si>
  <si>
    <t>宋河镇</t>
  </si>
  <si>
    <t>太清宫镇</t>
  </si>
  <si>
    <t>王皮溜镇</t>
  </si>
  <si>
    <t>试量镇</t>
  </si>
  <si>
    <t>马铺镇</t>
  </si>
  <si>
    <t>涡北镇</t>
  </si>
  <si>
    <t>杨湖口镇</t>
  </si>
  <si>
    <t>贾滩镇</t>
  </si>
  <si>
    <t>生铁冢镇</t>
  </si>
  <si>
    <t>郑家集乡</t>
  </si>
  <si>
    <t>赵村乡</t>
  </si>
  <si>
    <t>任集乡</t>
  </si>
  <si>
    <t>唐集乡</t>
  </si>
  <si>
    <t>高集乡</t>
  </si>
  <si>
    <t>邱集乡</t>
  </si>
  <si>
    <t>穆店乡</t>
  </si>
  <si>
    <t>柳湖街道</t>
  </si>
  <si>
    <t>淮宁街道</t>
  </si>
  <si>
    <t>新站镇</t>
  </si>
  <si>
    <t>鲁台镇</t>
  </si>
  <si>
    <t>四通镇</t>
  </si>
  <si>
    <t>临蔡镇</t>
  </si>
  <si>
    <t>安岭镇</t>
  </si>
  <si>
    <t>白楼街道</t>
  </si>
  <si>
    <t>朱集乡</t>
  </si>
  <si>
    <t>豆门乡</t>
  </si>
  <si>
    <t>冯塘乡</t>
  </si>
  <si>
    <t>刘振屯镇</t>
  </si>
  <si>
    <t>王店街道</t>
  </si>
  <si>
    <t>大连乡</t>
  </si>
  <si>
    <t>葛店乡</t>
  </si>
  <si>
    <t>黄集乡</t>
  </si>
  <si>
    <t>齐老乡</t>
  </si>
  <si>
    <t>郑集乡</t>
  </si>
  <si>
    <t>曹河乡</t>
  </si>
  <si>
    <t>陈州街道</t>
  </si>
  <si>
    <t>七一路街道</t>
  </si>
  <si>
    <t>荷花路街道</t>
  </si>
  <si>
    <t>人和街道</t>
  </si>
  <si>
    <t>小桥街道</t>
  </si>
  <si>
    <t>华耀城街道</t>
  </si>
  <si>
    <t>文昌街道（周口大道以东，文昌大道以南，沙颍河以北，武盛大道以西）</t>
  </si>
  <si>
    <t>文昌街道（大庆路以东，沙颍河以北，建设路以南，周口大道以西）以及（周口大道与文昌大道交叉口至太清路以东，太清路以南，文昌大道以北，武盛大道以西）</t>
  </si>
  <si>
    <t>金海路街道</t>
  </si>
  <si>
    <t>搬口街道</t>
  </si>
  <si>
    <t>许湾乡</t>
  </si>
  <si>
    <t>周口市川汇区专业市场</t>
  </si>
  <si>
    <t>宛城区</t>
  </si>
  <si>
    <t>卧龙区</t>
  </si>
  <si>
    <t>方城县</t>
  </si>
  <si>
    <t>南召县</t>
  </si>
  <si>
    <t>唐河县</t>
  </si>
  <si>
    <t>社旗县</t>
  </si>
  <si>
    <t>新野县</t>
  </si>
  <si>
    <t>镇平县</t>
  </si>
  <si>
    <t>西峡县</t>
  </si>
  <si>
    <t>淅川县</t>
  </si>
  <si>
    <t>内乡县</t>
  </si>
  <si>
    <t>桐柏县</t>
  </si>
  <si>
    <t>邓州市</t>
  </si>
  <si>
    <t>汉冶街道</t>
  </si>
  <si>
    <t>仲景街道</t>
  </si>
  <si>
    <t>赤虎街道</t>
  </si>
  <si>
    <t>五里堡街道</t>
  </si>
  <si>
    <t>红泥湾镇</t>
  </si>
  <si>
    <t>黄台岗镇</t>
  </si>
  <si>
    <t>溧河街道（除康庄村、虎庙村、王庄村以外区域）</t>
  </si>
  <si>
    <t>汉冢乡</t>
  </si>
  <si>
    <t>金华镇</t>
  </si>
  <si>
    <t>茶庵街道</t>
  </si>
  <si>
    <t>七一街道</t>
  </si>
  <si>
    <t>卧龙岗街道</t>
  </si>
  <si>
    <t>武侯街道</t>
  </si>
  <si>
    <t>梅溪街道</t>
  </si>
  <si>
    <t>靳岗街道</t>
  </si>
  <si>
    <t>潦河镇</t>
  </si>
  <si>
    <t>安皋镇</t>
  </si>
  <si>
    <t>蒲山镇</t>
  </si>
  <si>
    <t>陆营镇</t>
  </si>
  <si>
    <t>青华镇</t>
  </si>
  <si>
    <t>英庄镇</t>
  </si>
  <si>
    <t>广阳镇（谭庄村、闫岗村、周杨社区）</t>
  </si>
  <si>
    <t>七里园街道</t>
  </si>
  <si>
    <t>王村街道</t>
  </si>
  <si>
    <t>潦河坡镇</t>
  </si>
  <si>
    <t>龙王沟风景区</t>
  </si>
  <si>
    <t>石门乡（孟山村、大辛庄村、朱庵村、湖滨村、张沟村）</t>
  </si>
  <si>
    <t>皇路店镇</t>
  </si>
  <si>
    <t>凤瑞街道</t>
  </si>
  <si>
    <t>释之街道</t>
  </si>
  <si>
    <t>赭阳街道</t>
  </si>
  <si>
    <t>独树镇</t>
  </si>
  <si>
    <t>拐河镇</t>
  </si>
  <si>
    <t>小史店镇</t>
  </si>
  <si>
    <t>赵河镇</t>
  </si>
  <si>
    <t>广阳镇（除谭庄村、闫岗村、周杨社区以外区域）</t>
  </si>
  <si>
    <t>券桥镇</t>
  </si>
  <si>
    <t>二郎庙镇</t>
  </si>
  <si>
    <t>古庄店镇</t>
  </si>
  <si>
    <t>四里店镇</t>
  </si>
  <si>
    <t>袁店回族乡</t>
  </si>
  <si>
    <t>留山镇</t>
  </si>
  <si>
    <t>云阳镇</t>
  </si>
  <si>
    <t>南河店镇</t>
  </si>
  <si>
    <t>板山坪镇</t>
  </si>
  <si>
    <t>乔端镇</t>
  </si>
  <si>
    <t>白土岗镇</t>
  </si>
  <si>
    <t>小店乡</t>
  </si>
  <si>
    <t>皇后乡</t>
  </si>
  <si>
    <t>太山庙乡</t>
  </si>
  <si>
    <t>石门乡（除孟山村、大辛庄村、朱庵村、湖滨村、张沟村以外区域）</t>
  </si>
  <si>
    <t>五朵镇</t>
  </si>
  <si>
    <t>马市坪乡</t>
  </si>
  <si>
    <t>崔庄镇</t>
  </si>
  <si>
    <t>兴唐街道</t>
  </si>
  <si>
    <t>泗洲街道</t>
  </si>
  <si>
    <t>临港街道</t>
  </si>
  <si>
    <t>郭滩镇</t>
  </si>
  <si>
    <t>黑龙镇</t>
  </si>
  <si>
    <t>大河屯镇</t>
  </si>
  <si>
    <t>桐寨铺镇</t>
  </si>
  <si>
    <t>苍台镇</t>
  </si>
  <si>
    <t>上屯镇</t>
  </si>
  <si>
    <t>毕店镇</t>
  </si>
  <si>
    <t>少拜寺镇</t>
  </si>
  <si>
    <t>桐河镇</t>
  </si>
  <si>
    <t>昝岗镇</t>
  </si>
  <si>
    <t>祁仪镇</t>
  </si>
  <si>
    <t>马振抚镇</t>
  </si>
  <si>
    <t>东王集乡</t>
  </si>
  <si>
    <t>赊店镇</t>
  </si>
  <si>
    <t>饶良镇</t>
  </si>
  <si>
    <t>晋庄镇</t>
  </si>
  <si>
    <t>李店镇</t>
  </si>
  <si>
    <t>苗店镇</t>
  </si>
  <si>
    <t>郝寨镇</t>
  </si>
  <si>
    <t>大冯营镇</t>
  </si>
  <si>
    <t>陌陂乡</t>
  </si>
  <si>
    <t>唐庄乡</t>
  </si>
  <si>
    <t>潘河街道</t>
  </si>
  <si>
    <t>赵河街道</t>
  </si>
  <si>
    <t>汉城街道</t>
  </si>
  <si>
    <t>汉华街道</t>
  </si>
  <si>
    <t>沙堰镇</t>
  </si>
  <si>
    <t>新甸铺镇</t>
  </si>
  <si>
    <t>施庵镇</t>
  </si>
  <si>
    <t>歪子镇</t>
  </si>
  <si>
    <t>溧河铺镇</t>
  </si>
  <si>
    <t>前高庙乡</t>
  </si>
  <si>
    <t>樊集乡</t>
  </si>
  <si>
    <t>上庄乡</t>
  </si>
  <si>
    <t>上港乡</t>
  </si>
  <si>
    <t>涅阳街道</t>
  </si>
  <si>
    <t>雪枫街道</t>
  </si>
  <si>
    <t>玉都街道</t>
  </si>
  <si>
    <t>石佛寺镇</t>
  </si>
  <si>
    <t>晁陂镇</t>
  </si>
  <si>
    <t>贾宋镇</t>
  </si>
  <si>
    <t>侯集镇</t>
  </si>
  <si>
    <t>老庄镇</t>
  </si>
  <si>
    <t>卢医镇</t>
  </si>
  <si>
    <t>遮山镇</t>
  </si>
  <si>
    <t>高丘镇</t>
  </si>
  <si>
    <t>曲屯镇</t>
  </si>
  <si>
    <t>枣元镇</t>
  </si>
  <si>
    <t>柳泉铺镇</t>
  </si>
  <si>
    <t>安子营镇</t>
  </si>
  <si>
    <t>张林镇</t>
  </si>
  <si>
    <t>二龙乡</t>
  </si>
  <si>
    <t>彭营乡</t>
  </si>
  <si>
    <t>郭庄回族乡</t>
  </si>
  <si>
    <t>白羽街道</t>
  </si>
  <si>
    <t>丹水镇</t>
  </si>
  <si>
    <t>西坪镇</t>
  </si>
  <si>
    <t>回车镇</t>
  </si>
  <si>
    <t>丁河镇</t>
  </si>
  <si>
    <t>桑坪镇</t>
  </si>
  <si>
    <t>米坪镇</t>
  </si>
  <si>
    <t>五里桥镇</t>
  </si>
  <si>
    <t>重阳镇</t>
  </si>
  <si>
    <t>二郎坪镇</t>
  </si>
  <si>
    <t>田关镇</t>
  </si>
  <si>
    <t>寨根乡</t>
  </si>
  <si>
    <t>石界河镇</t>
  </si>
  <si>
    <t>军马河镇</t>
  </si>
  <si>
    <t>龙城街道</t>
  </si>
  <si>
    <t>商圣街道</t>
  </si>
  <si>
    <t>荆紫关镇</t>
  </si>
  <si>
    <t>香花镇</t>
  </si>
  <si>
    <t>厚坡镇</t>
  </si>
  <si>
    <t>盛湾镇</t>
  </si>
  <si>
    <t>寺湾镇</t>
  </si>
  <si>
    <t>仓房镇</t>
  </si>
  <si>
    <t>上集镇</t>
  </si>
  <si>
    <t>马蹬镇</t>
  </si>
  <si>
    <t>西簧乡</t>
  </si>
  <si>
    <t>毛堂乡</t>
  </si>
  <si>
    <t>大石桥乡</t>
  </si>
  <si>
    <t>滔河乡</t>
  </si>
  <si>
    <t>夏馆镇</t>
  </si>
  <si>
    <t>师岗镇</t>
  </si>
  <si>
    <t>马山口镇</t>
  </si>
  <si>
    <t>湍东镇</t>
  </si>
  <si>
    <t>赤眉镇</t>
  </si>
  <si>
    <t>瓦亭镇</t>
  </si>
  <si>
    <t>灌涨镇</t>
  </si>
  <si>
    <t>板场乡</t>
  </si>
  <si>
    <t>赵店乡</t>
  </si>
  <si>
    <t>七里坪乡</t>
  </si>
  <si>
    <t>余关镇</t>
  </si>
  <si>
    <t>砟岖镇</t>
  </si>
  <si>
    <t>淮北街道</t>
  </si>
  <si>
    <t>清淮街道</t>
  </si>
  <si>
    <t>月河镇</t>
  </si>
  <si>
    <t>固县镇</t>
  </si>
  <si>
    <t>埠江镇</t>
  </si>
  <si>
    <t>平氏镇</t>
  </si>
  <si>
    <t>淮源镇</t>
  </si>
  <si>
    <t>安棚镇</t>
  </si>
  <si>
    <t>回龙乡</t>
  </si>
  <si>
    <t>朱庄镇</t>
  </si>
  <si>
    <t>程湾镇</t>
  </si>
  <si>
    <t>新集乡</t>
  </si>
  <si>
    <t>花洲街道</t>
  </si>
  <si>
    <t>湍河街道</t>
  </si>
  <si>
    <t>汲滩镇</t>
  </si>
  <si>
    <t>穰东镇</t>
  </si>
  <si>
    <t>孟楼镇</t>
  </si>
  <si>
    <t>林扒镇</t>
  </si>
  <si>
    <t>构林镇</t>
  </si>
  <si>
    <t>十林镇</t>
  </si>
  <si>
    <t>桑庄镇</t>
  </si>
  <si>
    <t>彭桥镇</t>
  </si>
  <si>
    <t>张楼乡</t>
  </si>
  <si>
    <t>白牛镇</t>
  </si>
  <si>
    <t>裴营乡</t>
  </si>
  <si>
    <t>文渠镇</t>
  </si>
  <si>
    <t>陶营镇</t>
  </si>
  <si>
    <t>小杨营镇</t>
  </si>
  <si>
    <t>腰店镇</t>
  </si>
  <si>
    <t>龙堰乡</t>
  </si>
  <si>
    <t>统筹城乡发展实验区</t>
  </si>
  <si>
    <t>孟州市</t>
  </si>
  <si>
    <t>沁阳市</t>
  </si>
  <si>
    <t>解放区</t>
  </si>
  <si>
    <t>马村区</t>
  </si>
  <si>
    <t>中站区</t>
  </si>
  <si>
    <t>山阳区</t>
  </si>
  <si>
    <t>博爱县</t>
  </si>
  <si>
    <t>修武县</t>
  </si>
  <si>
    <t>武陟县</t>
  </si>
  <si>
    <t>温县</t>
  </si>
  <si>
    <t>大定街道</t>
  </si>
  <si>
    <t>会昌街道</t>
  </si>
  <si>
    <t>河雍街道</t>
  </si>
  <si>
    <t>化工镇</t>
  </si>
  <si>
    <t>南庄镇</t>
  </si>
  <si>
    <t>城伯镇</t>
  </si>
  <si>
    <t>谷旦镇</t>
  </si>
  <si>
    <t>西虢镇</t>
  </si>
  <si>
    <t>赵和镇</t>
  </si>
  <si>
    <t>覃怀街道</t>
  </si>
  <si>
    <t>怀庆街道</t>
  </si>
  <si>
    <t>沁园街道</t>
  </si>
  <si>
    <t>崇义镇</t>
  </si>
  <si>
    <t>西向镇</t>
  </si>
  <si>
    <t>西万镇</t>
  </si>
  <si>
    <t>柏香镇</t>
  </si>
  <si>
    <t>山王庄镇</t>
  </si>
  <si>
    <t>紫陵镇</t>
  </si>
  <si>
    <t>常平乡</t>
  </si>
  <si>
    <t>王召乡</t>
  </si>
  <si>
    <t>王曲乡</t>
  </si>
  <si>
    <t>民生街道</t>
  </si>
  <si>
    <t>焦西街道</t>
  </si>
  <si>
    <t>焦南街道</t>
  </si>
  <si>
    <t>焦北街道</t>
  </si>
  <si>
    <t>七百间街道</t>
  </si>
  <si>
    <t>上白作街道</t>
  </si>
  <si>
    <t>王褚街道</t>
  </si>
  <si>
    <t>马村街道</t>
  </si>
  <si>
    <t>武王街道</t>
  </si>
  <si>
    <t>冯营街道</t>
  </si>
  <si>
    <t>待王街道</t>
  </si>
  <si>
    <t>安阳城街道</t>
  </si>
  <si>
    <t>演马街道</t>
  </si>
  <si>
    <t>李封街道</t>
  </si>
  <si>
    <t>王封街道</t>
  </si>
  <si>
    <t>朱村街道</t>
  </si>
  <si>
    <t>冯封街道</t>
  </si>
  <si>
    <t>龙洞街道</t>
  </si>
  <si>
    <t>月山街道</t>
  </si>
  <si>
    <t>府城街道</t>
  </si>
  <si>
    <t>许衡街道</t>
  </si>
  <si>
    <t>东方红街道</t>
  </si>
  <si>
    <t>焦东街道</t>
  </si>
  <si>
    <t>百间房街道</t>
  </si>
  <si>
    <t>艺新街道</t>
  </si>
  <si>
    <t>光亚街道</t>
  </si>
  <si>
    <t>定和街道</t>
  </si>
  <si>
    <t>中星街道</t>
  </si>
  <si>
    <t>清化镇街道</t>
  </si>
  <si>
    <t>鸿昌街道</t>
  </si>
  <si>
    <t>柏山镇</t>
  </si>
  <si>
    <t>许良镇</t>
  </si>
  <si>
    <t>孝敬镇</t>
  </si>
  <si>
    <t>寨豁乡</t>
  </si>
  <si>
    <t>金城乡</t>
  </si>
  <si>
    <t>七贤镇</t>
  </si>
  <si>
    <t>郇封镇</t>
  </si>
  <si>
    <t>王屯乡</t>
  </si>
  <si>
    <t>五里源乡</t>
  </si>
  <si>
    <t>云台山镇</t>
  </si>
  <si>
    <t>西村乡</t>
  </si>
  <si>
    <t>木城街道</t>
  </si>
  <si>
    <t>龙源街道</t>
  </si>
  <si>
    <t>木栾街道</t>
  </si>
  <si>
    <t>詹店镇</t>
  </si>
  <si>
    <t>西陶镇</t>
  </si>
  <si>
    <t>谢旗营镇</t>
  </si>
  <si>
    <t>大封镇</t>
  </si>
  <si>
    <t>嘉应观镇</t>
  </si>
  <si>
    <t>乔庙镇</t>
  </si>
  <si>
    <t>圪垱店镇</t>
  </si>
  <si>
    <t>三阳乡</t>
  </si>
  <si>
    <t>小董乡</t>
  </si>
  <si>
    <t>大虹桥乡</t>
  </si>
  <si>
    <t>岳村街道</t>
  </si>
  <si>
    <t>张羌街道</t>
  </si>
  <si>
    <t>祥云镇</t>
  </si>
  <si>
    <t>番田镇</t>
  </si>
  <si>
    <t>赵堡镇</t>
  </si>
  <si>
    <t>武德镇</t>
  </si>
  <si>
    <t>招贤乡</t>
  </si>
  <si>
    <t>北冷乡</t>
  </si>
  <si>
    <t>巩义市</t>
  </si>
  <si>
    <t>新密市</t>
  </si>
  <si>
    <t>荥阳市</t>
  </si>
  <si>
    <t>登封市</t>
  </si>
  <si>
    <t>新郑市</t>
  </si>
  <si>
    <t>上街区</t>
  </si>
  <si>
    <t>惠济区</t>
  </si>
  <si>
    <t>二七区</t>
  </si>
  <si>
    <t>中原区</t>
  </si>
  <si>
    <t>金水区</t>
  </si>
  <si>
    <t>管城回族区</t>
  </si>
  <si>
    <t>中牟县</t>
  </si>
  <si>
    <t>杜甫路街道</t>
  </si>
  <si>
    <t>永安路街道</t>
  </si>
  <si>
    <t>紫荆路街道</t>
  </si>
  <si>
    <t>孝义街道</t>
  </si>
  <si>
    <t>米河镇</t>
  </si>
  <si>
    <t>新中镇</t>
  </si>
  <si>
    <t>小关镇</t>
  </si>
  <si>
    <t>竹林镇</t>
  </si>
  <si>
    <t>大峪沟镇</t>
  </si>
  <si>
    <t>站街镇</t>
  </si>
  <si>
    <t>康店镇</t>
  </si>
  <si>
    <t>青龙山街道</t>
  </si>
  <si>
    <t>芝田镇</t>
  </si>
  <si>
    <t>回郭镇</t>
  </si>
  <si>
    <t>鲁庄镇</t>
  </si>
  <si>
    <t>夹津口镇</t>
  </si>
  <si>
    <t>涉村镇</t>
  </si>
  <si>
    <t>青屏街街道</t>
  </si>
  <si>
    <t>米村镇</t>
  </si>
  <si>
    <t>牛店镇</t>
  </si>
  <si>
    <t>平陌镇</t>
  </si>
  <si>
    <t>超化镇</t>
  </si>
  <si>
    <t>苟堂镇</t>
  </si>
  <si>
    <t>大隗镇</t>
  </si>
  <si>
    <t>刘寨镇</t>
  </si>
  <si>
    <t>岳村镇</t>
  </si>
  <si>
    <t>来集镇</t>
  </si>
  <si>
    <t>曲梁镇</t>
  </si>
  <si>
    <t>矿区街道</t>
  </si>
  <si>
    <t>尖山风景区管理委员会</t>
  </si>
  <si>
    <t>曲梁产业集聚区管理委员会</t>
  </si>
  <si>
    <t>袁庄乡</t>
  </si>
  <si>
    <t>索河街道</t>
  </si>
  <si>
    <t>京城路街道</t>
  </si>
  <si>
    <t>乔楼镇</t>
  </si>
  <si>
    <t>豫龙镇</t>
  </si>
  <si>
    <t>广武镇（荥阳管辖范围）</t>
  </si>
  <si>
    <t>汜水镇</t>
  </si>
  <si>
    <t>刘河镇</t>
  </si>
  <si>
    <t>崔庙镇</t>
  </si>
  <si>
    <t>贾峪镇</t>
  </si>
  <si>
    <t>环翠峪风景名胜区管理委员会</t>
  </si>
  <si>
    <t>金寨回族乡</t>
  </si>
  <si>
    <t>嵩阳街道</t>
  </si>
  <si>
    <t>少林街道</t>
  </si>
  <si>
    <t>中岳街道</t>
  </si>
  <si>
    <t>卢店街道</t>
  </si>
  <si>
    <t>大金店镇</t>
  </si>
  <si>
    <t>颖阳镇</t>
  </si>
  <si>
    <t>告成镇</t>
  </si>
  <si>
    <t>大冶镇</t>
  </si>
  <si>
    <t>宣化镇</t>
  </si>
  <si>
    <t>东华镇</t>
  </si>
  <si>
    <t>白坪镇</t>
  </si>
  <si>
    <t>君召乡</t>
  </si>
  <si>
    <t>石道乡</t>
  </si>
  <si>
    <t>唐庄镇</t>
  </si>
  <si>
    <t>新建路街道</t>
  </si>
  <si>
    <t>新烟街道</t>
  </si>
  <si>
    <t>中心城区新区</t>
  </si>
  <si>
    <t>观音寺镇</t>
  </si>
  <si>
    <t>梨河镇</t>
  </si>
  <si>
    <t>郭店镇</t>
  </si>
  <si>
    <t>济源路街道</t>
  </si>
  <si>
    <t>中心路街道</t>
  </si>
  <si>
    <t>新安路街道</t>
  </si>
  <si>
    <t>工业路街道</t>
  </si>
  <si>
    <t>矿山街道</t>
  </si>
  <si>
    <t>峡窝镇</t>
  </si>
  <si>
    <t>刘寨街道</t>
  </si>
  <si>
    <t>江山路街道</t>
  </si>
  <si>
    <t>长兴路街道</t>
  </si>
  <si>
    <t>大河路街道</t>
  </si>
  <si>
    <t>古荥镇</t>
  </si>
  <si>
    <t>花园口镇</t>
  </si>
  <si>
    <t>淮河路街道</t>
  </si>
  <si>
    <t>铭功路街道</t>
  </si>
  <si>
    <t>一马路街道</t>
  </si>
  <si>
    <t>蜜蜂张街道</t>
  </si>
  <si>
    <t>大学路街道</t>
  </si>
  <si>
    <t>建中街街道</t>
  </si>
  <si>
    <t>福华街街道</t>
  </si>
  <si>
    <t>德化街街道</t>
  </si>
  <si>
    <t>嵩山路街道</t>
  </si>
  <si>
    <t>京广路街道</t>
  </si>
  <si>
    <t>人和路街道</t>
  </si>
  <si>
    <t>金水源街道</t>
  </si>
  <si>
    <t>樱桃沟街道</t>
  </si>
  <si>
    <t>马寨镇</t>
  </si>
  <si>
    <t>侯寨街道</t>
  </si>
  <si>
    <t>林山寨街道</t>
  </si>
  <si>
    <t>棉纺路街道</t>
  </si>
  <si>
    <t>秦岭路街道</t>
  </si>
  <si>
    <t>桐柏路街道</t>
  </si>
  <si>
    <t>三官庙街道</t>
  </si>
  <si>
    <t>绿东村街道</t>
  </si>
  <si>
    <t>汝河路街道</t>
  </si>
  <si>
    <t>航海西路街道</t>
  </si>
  <si>
    <t>中原西路街道</t>
  </si>
  <si>
    <t>须水街道</t>
  </si>
  <si>
    <t>西流湖街道</t>
  </si>
  <si>
    <t>莲湖街道</t>
  </si>
  <si>
    <t>经八路街道</t>
  </si>
  <si>
    <t>花园路街道</t>
  </si>
  <si>
    <t>杜岭街道</t>
  </si>
  <si>
    <t>大石桥街道</t>
  </si>
  <si>
    <t>南阳路街道</t>
  </si>
  <si>
    <t>南阳新村街道</t>
  </si>
  <si>
    <t>丰产路街道</t>
  </si>
  <si>
    <t>东风路街道</t>
  </si>
  <si>
    <t>北林路街道</t>
  </si>
  <si>
    <t>未来路街道</t>
  </si>
  <si>
    <t>凤凰台街道</t>
  </si>
  <si>
    <t>兴达路街道</t>
  </si>
  <si>
    <t>国基路街道</t>
  </si>
  <si>
    <t>杨金路街道</t>
  </si>
  <si>
    <t>丰庆路街道</t>
  </si>
  <si>
    <t>北下街街道</t>
  </si>
  <si>
    <t>城东路街道</t>
  </si>
  <si>
    <t>二里岗街道</t>
  </si>
  <si>
    <t>陇海路街道</t>
  </si>
  <si>
    <t>紫荆山南路街道</t>
  </si>
  <si>
    <t>航海东路街道</t>
  </si>
  <si>
    <t>南曹街道</t>
  </si>
  <si>
    <t>金岱街道</t>
  </si>
  <si>
    <t>十八里河镇</t>
  </si>
  <si>
    <t>青年路街道</t>
  </si>
  <si>
    <t>广惠街街道</t>
  </si>
  <si>
    <t>韩寺镇</t>
  </si>
  <si>
    <t>官渡镇</t>
  </si>
  <si>
    <t>狼城岗镇</t>
  </si>
  <si>
    <t>万滩镇</t>
  </si>
  <si>
    <t>郑庵镇（除黑牛张村、砚台寺村、东赵村、刘庄村、大汾店村、彦张村、郑油磨村、台前村以外区域）</t>
  </si>
  <si>
    <t>大孟街道</t>
  </si>
  <si>
    <t>雁鸣湖镇</t>
  </si>
  <si>
    <t>姚家镇（除西春岗村、车棚张村、罗宋村、念罗村、雷家村、土山店村、梁家村以外区域）</t>
  </si>
  <si>
    <t>刁家乡</t>
  </si>
  <si>
    <t>永城市</t>
  </si>
  <si>
    <t>民权县</t>
  </si>
  <si>
    <t>夏邑县</t>
  </si>
  <si>
    <t>宁陵县</t>
  </si>
  <si>
    <t>睢县</t>
  </si>
  <si>
    <t>虞城县</t>
  </si>
  <si>
    <t>柘城县</t>
  </si>
  <si>
    <t>睢阳区</t>
  </si>
  <si>
    <t>梁园区</t>
  </si>
  <si>
    <t>演集街道</t>
  </si>
  <si>
    <t>崇法寺街道</t>
  </si>
  <si>
    <t>侯岭街道</t>
  </si>
  <si>
    <t>沱滨街道</t>
  </si>
  <si>
    <t>日月湖街道</t>
  </si>
  <si>
    <t>芒山镇</t>
  </si>
  <si>
    <t>酂城镇</t>
  </si>
  <si>
    <t>裴桥镇</t>
  </si>
  <si>
    <t>薛湖镇</t>
  </si>
  <si>
    <t>太丘镇</t>
  </si>
  <si>
    <t>蒋口镇</t>
  </si>
  <si>
    <t>苗桥镇</t>
  </si>
  <si>
    <t>茴村镇</t>
  </si>
  <si>
    <t>顺和镇</t>
  </si>
  <si>
    <t>龙岗镇</t>
  </si>
  <si>
    <t>酂阳镇</t>
  </si>
  <si>
    <t>马牧镇</t>
  </si>
  <si>
    <t>大王集镇</t>
  </si>
  <si>
    <t>卧龙镇</t>
  </si>
  <si>
    <t>条河镇</t>
  </si>
  <si>
    <t>陈官庄镇</t>
  </si>
  <si>
    <t>龙塘镇</t>
  </si>
  <si>
    <t>北关镇</t>
  </si>
  <si>
    <t>孙六镇</t>
  </si>
  <si>
    <t>王庄寨镇</t>
  </si>
  <si>
    <t>白云寺镇</t>
  </si>
  <si>
    <t>庄子镇</t>
  </si>
  <si>
    <t>伯党回族乡</t>
  </si>
  <si>
    <t>野岗镇</t>
  </si>
  <si>
    <t>林七镇</t>
  </si>
  <si>
    <t>胡集回族乡</t>
  </si>
  <si>
    <t>褚庙镇</t>
  </si>
  <si>
    <t>老颜集镇</t>
  </si>
  <si>
    <t>绿洲街道</t>
  </si>
  <si>
    <t>栗城街道</t>
  </si>
  <si>
    <t>会亭镇</t>
  </si>
  <si>
    <t>济阳镇</t>
  </si>
  <si>
    <t>车站镇</t>
  </si>
  <si>
    <t>韩道口镇</t>
  </si>
  <si>
    <t>火店镇</t>
  </si>
  <si>
    <t>曹集街道</t>
  </si>
  <si>
    <t>胡桥乡</t>
  </si>
  <si>
    <t>歧河乡</t>
  </si>
  <si>
    <t>业庙镇</t>
  </si>
  <si>
    <t>中峰乡</t>
  </si>
  <si>
    <t>桑堌乡</t>
  </si>
  <si>
    <t>何营镇</t>
  </si>
  <si>
    <t>刘店集乡</t>
  </si>
  <si>
    <t>骆集乡</t>
  </si>
  <si>
    <t>孔庄乡</t>
  </si>
  <si>
    <t>北岭镇</t>
  </si>
  <si>
    <t>城关回族镇（除宁阳路社区、新区社区、府前街社区、东湖社区、电台社区、东关村委、东街村委、南关村委、西关村委、北关村委以外区域）</t>
  </si>
  <si>
    <t>张弓镇</t>
  </si>
  <si>
    <t>逻岗镇</t>
  </si>
  <si>
    <t>城关回族镇（宁阳路社区、新区社区、府前街社区、东湖社区、电台社区、东关村委、东街村委、南关村委、西关村委、北关村委）</t>
  </si>
  <si>
    <t>华堡镇</t>
  </si>
  <si>
    <t>刘楼乡</t>
  </si>
  <si>
    <t>程楼乡</t>
  </si>
  <si>
    <t>乔楼乡</t>
  </si>
  <si>
    <t>阳驿乡</t>
  </si>
  <si>
    <t>孔集乡</t>
  </si>
  <si>
    <t>凤城街道（除三里屯、刘庄、康河、周庄、老关张、姚寨、汤庄、王庄、袁庄、平楼、三里庄、阮楼以外区域）</t>
  </si>
  <si>
    <t>董店街道（除金庄、付路嘴、田楼、赵小庄、徐大楼以外区域）</t>
  </si>
  <si>
    <t>凤城街道（三里屯、刘庄、康河、周庄、老关张、姚寨、汤庄、王庄、袁庄、平楼、三里庄、阮楼）</t>
  </si>
  <si>
    <t>董店街道（金庄、付路嘴、田楼、赵小庄、徐大楼）</t>
  </si>
  <si>
    <t>长岗镇</t>
  </si>
  <si>
    <t>周堂镇</t>
  </si>
  <si>
    <t>蓼堤镇</t>
  </si>
  <si>
    <t>西陵寺镇</t>
  </si>
  <si>
    <t>城关回族镇（除东关南村、东关北村、湖东路居委会以外区域）</t>
  </si>
  <si>
    <t>潮庄镇</t>
  </si>
  <si>
    <t>尚屯镇</t>
  </si>
  <si>
    <t>城关回族镇（东关南村、东关北村、湖东路居委会）</t>
  </si>
  <si>
    <t>后台乡</t>
  </si>
  <si>
    <t>河集乡</t>
  </si>
  <si>
    <t>孙聚寨乡</t>
  </si>
  <si>
    <t>白楼乡</t>
  </si>
  <si>
    <t>河堤镇</t>
  </si>
  <si>
    <t>胡堂乡</t>
  </si>
  <si>
    <t>尤吉屯乡</t>
  </si>
  <si>
    <t>涧岗乡</t>
  </si>
  <si>
    <t>匡城镇</t>
  </si>
  <si>
    <t>界沟镇</t>
  </si>
  <si>
    <t>营郭镇</t>
  </si>
  <si>
    <t>谷熟镇</t>
  </si>
  <si>
    <t>大杨集镇</t>
  </si>
  <si>
    <t>利民镇</t>
  </si>
  <si>
    <t>站集镇</t>
  </si>
  <si>
    <t>黄冢乡</t>
  </si>
  <si>
    <t>沙集乡</t>
  </si>
  <si>
    <t>店集乡</t>
  </si>
  <si>
    <t>闻集乡</t>
  </si>
  <si>
    <t>芒种桥乡（除孟庄、焦庄、张庄、秦庄、石槽、大胡庄、木瓜园、董油坊、杨谢庄以外区域）</t>
  </si>
  <si>
    <t>大候乡</t>
  </si>
  <si>
    <t>李老家乡</t>
  </si>
  <si>
    <t>稍岗镇</t>
  </si>
  <si>
    <t>镇里堌乡</t>
  </si>
  <si>
    <t>古王集乡</t>
  </si>
  <si>
    <t>乔集镇</t>
  </si>
  <si>
    <t>田庙乡</t>
  </si>
  <si>
    <t>浦东街道</t>
  </si>
  <si>
    <t>春水街道</t>
  </si>
  <si>
    <t>陈青集镇</t>
  </si>
  <si>
    <t>起台镇</t>
  </si>
  <si>
    <t>胡襄镇</t>
  </si>
  <si>
    <t>慈圣镇</t>
  </si>
  <si>
    <t>安平镇</t>
  </si>
  <si>
    <t>远襄镇</t>
  </si>
  <si>
    <t>岗王镇</t>
  </si>
  <si>
    <t>洪恩乡</t>
  </si>
  <si>
    <t>老王集镇</t>
  </si>
  <si>
    <t>朱襄镇</t>
  </si>
  <si>
    <t>马集乡</t>
  </si>
  <si>
    <t>惠济乡</t>
  </si>
  <si>
    <t>伯岗镇</t>
  </si>
  <si>
    <t>申桥乡</t>
  </si>
  <si>
    <t>李原乡</t>
  </si>
  <si>
    <t>皇集乡</t>
  </si>
  <si>
    <t>文化街道</t>
  </si>
  <si>
    <t>古宋街道</t>
  </si>
  <si>
    <t>高辛镇</t>
  </si>
  <si>
    <t>坞墙镇</t>
  </si>
  <si>
    <t>冯桥镇</t>
  </si>
  <si>
    <t>路河镇</t>
  </si>
  <si>
    <t>闫集乡</t>
  </si>
  <si>
    <t>包公庙乡</t>
  </si>
  <si>
    <t>娄店乡</t>
  </si>
  <si>
    <t>毛固堆乡</t>
  </si>
  <si>
    <t>勒马乡</t>
  </si>
  <si>
    <t>临河店乡</t>
  </si>
  <si>
    <t>八八街道</t>
  </si>
  <si>
    <t>平原街道</t>
  </si>
  <si>
    <t>陇海街道</t>
  </si>
  <si>
    <t>双八镇（除黄楼村、唐庄村、洪流村、石海村、土楼村、丁楼村、常楼村、贾堂村以外区域）</t>
  </si>
  <si>
    <t>水池铺镇</t>
  </si>
  <si>
    <t>王楼乡</t>
  </si>
  <si>
    <t>孙福集乡</t>
  </si>
  <si>
    <t>刘口镇</t>
  </si>
  <si>
    <t>南乐县</t>
  </si>
  <si>
    <t>清丰县</t>
  </si>
  <si>
    <t>濮阳县</t>
  </si>
  <si>
    <t>台前县</t>
  </si>
  <si>
    <t>范县</t>
  </si>
  <si>
    <t>华龙区</t>
  </si>
  <si>
    <t>韩张镇</t>
  </si>
  <si>
    <t>元村镇</t>
  </si>
  <si>
    <t>福坎镇</t>
  </si>
  <si>
    <t>张果屯镇</t>
  </si>
  <si>
    <t>千口镇</t>
  </si>
  <si>
    <t>谷金楼镇</t>
  </si>
  <si>
    <t>西邵乡</t>
  </si>
  <si>
    <t>寺庄乡</t>
  </si>
  <si>
    <t>梁村乡</t>
  </si>
  <si>
    <t>近德固乡</t>
  </si>
  <si>
    <t>马庄桥镇</t>
  </si>
  <si>
    <t>瓦屋头镇</t>
  </si>
  <si>
    <t>柳格镇</t>
  </si>
  <si>
    <t>仙庄镇</t>
  </si>
  <si>
    <t>六塔镇</t>
  </si>
  <si>
    <t>巩营乡</t>
  </si>
  <si>
    <t>高堡乡</t>
  </si>
  <si>
    <t>大流乡</t>
  </si>
  <si>
    <t>固城镇</t>
  </si>
  <si>
    <t>纸房乡</t>
  </si>
  <si>
    <t>阳邵镇</t>
  </si>
  <si>
    <t>柳屯镇（除柴村、大口寨、葛寨、韩昌湖、黄昌湖、李信、栾昌湖、西没岸、新城寨、许家庄、周村、滹沱以外区域）</t>
  </si>
  <si>
    <t>文留镇</t>
  </si>
  <si>
    <t>庆祖镇</t>
  </si>
  <si>
    <t>八公桥镇</t>
  </si>
  <si>
    <t>户部寨镇</t>
  </si>
  <si>
    <t>徐镇镇</t>
  </si>
  <si>
    <t>鲁河镇</t>
  </si>
  <si>
    <t>清河头乡（除东七保寨、西七保寨以外区域）</t>
  </si>
  <si>
    <t>梁庄乡</t>
  </si>
  <si>
    <t>王称堌镇</t>
  </si>
  <si>
    <t>白堽乡</t>
  </si>
  <si>
    <t>梨园乡</t>
  </si>
  <si>
    <t>子岸镇</t>
  </si>
  <si>
    <t>胡状镇</t>
  </si>
  <si>
    <t>郎中乡</t>
  </si>
  <si>
    <t>海通乡</t>
  </si>
  <si>
    <t>渠村乡</t>
  </si>
  <si>
    <t>习城乡</t>
  </si>
  <si>
    <t>侯庙镇</t>
  </si>
  <si>
    <t>孙口镇</t>
  </si>
  <si>
    <t>打渔陈镇</t>
  </si>
  <si>
    <t>后方乡</t>
  </si>
  <si>
    <t>清水河乡</t>
  </si>
  <si>
    <t>马楼镇</t>
  </si>
  <si>
    <t>夹河乡</t>
  </si>
  <si>
    <t>吴坝镇</t>
  </si>
  <si>
    <t>栖凤楼街道</t>
  </si>
  <si>
    <t>濮城镇</t>
  </si>
  <si>
    <t>龙王庄镇</t>
  </si>
  <si>
    <t>高码头镇</t>
  </si>
  <si>
    <t>白衣阁乡</t>
  </si>
  <si>
    <t>王楼镇</t>
  </si>
  <si>
    <t>颜村铺乡</t>
  </si>
  <si>
    <t>陆集乡</t>
  </si>
  <si>
    <t>范水街道</t>
  </si>
  <si>
    <t>中原路街道</t>
  </si>
  <si>
    <t>大庆路街道</t>
  </si>
  <si>
    <t>黄河路街道</t>
  </si>
  <si>
    <t>任丘路街道</t>
  </si>
  <si>
    <t>长庆路街道</t>
  </si>
  <si>
    <t>濮东街道</t>
  </si>
  <si>
    <t>岳村乡（除大河寨、湖夹寨、临河寨、马头、荣村、枣科、吴拐、吴家、西河寨以外区域）</t>
  </si>
  <si>
    <t>孟轲乡</t>
  </si>
  <si>
    <t>济水街道</t>
  </si>
  <si>
    <t>天坛街道</t>
  </si>
  <si>
    <t>玉泉街道</t>
  </si>
  <si>
    <t>玉川街道</t>
  </si>
  <si>
    <t>虎岭高新片区</t>
  </si>
  <si>
    <t>克井镇</t>
  </si>
  <si>
    <t>五龙口镇</t>
  </si>
  <si>
    <t>轵城镇</t>
  </si>
  <si>
    <t>承留镇</t>
  </si>
  <si>
    <t>邵原镇</t>
  </si>
  <si>
    <t>坡头镇</t>
  </si>
  <si>
    <t>梨林镇</t>
  </si>
  <si>
    <t>思礼镇</t>
  </si>
  <si>
    <t>王屋镇</t>
  </si>
  <si>
    <t>下冶镇</t>
  </si>
  <si>
    <t>鹤山区</t>
  </si>
  <si>
    <t>山城区</t>
  </si>
  <si>
    <t>淇滨区</t>
  </si>
  <si>
    <t>淇县</t>
  </si>
  <si>
    <t>浚县</t>
  </si>
  <si>
    <t>中山北路街道</t>
  </si>
  <si>
    <t>中山路街道</t>
  </si>
  <si>
    <t>鹤山街街道</t>
  </si>
  <si>
    <t>九矿广场街道</t>
  </si>
  <si>
    <t>鹤壁集镇</t>
  </si>
  <si>
    <t>姬家山乡</t>
  </si>
  <si>
    <t>长风中路街道</t>
  </si>
  <si>
    <t>山城路街道</t>
  </si>
  <si>
    <t>汤河桥街道</t>
  </si>
  <si>
    <t>鹿楼街道</t>
  </si>
  <si>
    <t>宝山街道</t>
  </si>
  <si>
    <t>大胡街道</t>
  </si>
  <si>
    <t>九州路街道</t>
  </si>
  <si>
    <t>黎阳路街道</t>
  </si>
  <si>
    <t>泰山路街道</t>
  </si>
  <si>
    <t>大赉店镇</t>
  </si>
  <si>
    <t>钜桥镇</t>
  </si>
  <si>
    <t>上峪乡</t>
  </si>
  <si>
    <t>大河涧乡</t>
  </si>
  <si>
    <t>朝歌街道</t>
  </si>
  <si>
    <t>桥盟街道</t>
  </si>
  <si>
    <t>卫都街道</t>
  </si>
  <si>
    <t>北阳镇</t>
  </si>
  <si>
    <t>庙口镇</t>
  </si>
  <si>
    <t>黄洞乡</t>
  </si>
  <si>
    <t>黎阳街道</t>
  </si>
  <si>
    <t>卫溪街道</t>
  </si>
  <si>
    <t>浚州街道</t>
  </si>
  <si>
    <t>伾山街道</t>
  </si>
  <si>
    <t>善堂镇</t>
  </si>
  <si>
    <t>屯子镇</t>
  </si>
  <si>
    <t>新镇镇</t>
  </si>
  <si>
    <t>卫贤镇</t>
  </si>
  <si>
    <t>禹州市</t>
  </si>
  <si>
    <t>长葛市</t>
  </si>
  <si>
    <t>襄城县</t>
  </si>
  <si>
    <t>鄢陵县</t>
  </si>
  <si>
    <t>建安区</t>
  </si>
  <si>
    <t>魏都区</t>
  </si>
  <si>
    <t>颍川街道</t>
  </si>
  <si>
    <t>夏都街道</t>
  </si>
  <si>
    <t>韩城街道</t>
  </si>
  <si>
    <t>钧台街道</t>
  </si>
  <si>
    <t>褚河街道</t>
  </si>
  <si>
    <t>火龙镇</t>
  </si>
  <si>
    <t>顺店镇</t>
  </si>
  <si>
    <t>方山镇</t>
  </si>
  <si>
    <t>神垕镇</t>
  </si>
  <si>
    <t>鸿畅镇</t>
  </si>
  <si>
    <t>梁北镇</t>
  </si>
  <si>
    <t>无梁镇</t>
  </si>
  <si>
    <t>文殊镇</t>
  </si>
  <si>
    <t>鸠山镇</t>
  </si>
  <si>
    <t>郭连镇</t>
  </si>
  <si>
    <t>范坡镇</t>
  </si>
  <si>
    <t>朱阁镇</t>
  </si>
  <si>
    <t>浅井镇</t>
  </si>
  <si>
    <t>方岗镇</t>
  </si>
  <si>
    <t>花石镇</t>
  </si>
  <si>
    <t>苌庄镇</t>
  </si>
  <si>
    <t>磨街乡</t>
  </si>
  <si>
    <t>张得镇</t>
  </si>
  <si>
    <t>小吕镇</t>
  </si>
  <si>
    <t>山货回族乡</t>
  </si>
  <si>
    <t>长葛市市直</t>
  </si>
  <si>
    <t>长社路街道</t>
  </si>
  <si>
    <t>金桥路街道</t>
  </si>
  <si>
    <t>和尚桥镇</t>
  </si>
  <si>
    <t>坡胡镇</t>
  </si>
  <si>
    <t>石固镇</t>
  </si>
  <si>
    <t>南席镇</t>
  </si>
  <si>
    <t>大周镇</t>
  </si>
  <si>
    <t>董村镇</t>
  </si>
  <si>
    <t>增福镇</t>
  </si>
  <si>
    <t>佛耳湖镇</t>
  </si>
  <si>
    <t>石象镇</t>
  </si>
  <si>
    <t>古桥镇</t>
  </si>
  <si>
    <t>颍桥回族镇</t>
  </si>
  <si>
    <t>麦岭镇</t>
  </si>
  <si>
    <t>颍阳镇</t>
  </si>
  <si>
    <t>王洛镇</t>
  </si>
  <si>
    <t>紫云镇</t>
  </si>
  <si>
    <t>库庄镇</t>
  </si>
  <si>
    <t>山头店镇</t>
  </si>
  <si>
    <t>湛北乡</t>
  </si>
  <si>
    <t>茨沟乡</t>
  </si>
  <si>
    <t>丁营乡</t>
  </si>
  <si>
    <t>姜庄乡</t>
  </si>
  <si>
    <t>范湖乡</t>
  </si>
  <si>
    <t>汾陈镇</t>
  </si>
  <si>
    <t>马栏镇</t>
  </si>
  <si>
    <t>柏梁镇</t>
  </si>
  <si>
    <t>陈化店镇</t>
  </si>
  <si>
    <t>望田镇</t>
  </si>
  <si>
    <t>陶城镇</t>
  </si>
  <si>
    <t>大马镇</t>
  </si>
  <si>
    <t>南坞镇</t>
  </si>
  <si>
    <t>只乐镇</t>
  </si>
  <si>
    <t>彭店镇</t>
  </si>
  <si>
    <t>马坊镇</t>
  </si>
  <si>
    <t>许由街道</t>
  </si>
  <si>
    <t>新元街道</t>
  </si>
  <si>
    <t>将官池镇</t>
  </si>
  <si>
    <t>五女店镇</t>
  </si>
  <si>
    <t>尚集镇</t>
  </si>
  <si>
    <t>苏桥镇</t>
  </si>
  <si>
    <t>蒋李集镇</t>
  </si>
  <si>
    <t>张潘镇</t>
  </si>
  <si>
    <t>灵井镇</t>
  </si>
  <si>
    <t>陈曹乡</t>
  </si>
  <si>
    <t>小召街道</t>
  </si>
  <si>
    <t>河街乡</t>
  </si>
  <si>
    <t>桂村乡</t>
  </si>
  <si>
    <t>椹涧乡</t>
  </si>
  <si>
    <t>榆林乡</t>
  </si>
  <si>
    <t>艾庄回族乡</t>
  </si>
  <si>
    <t>许昌市许昌县张潘精细化工园区</t>
  </si>
  <si>
    <t>许昌市许昌县城南物流园区</t>
  </si>
  <si>
    <t>许昌市许昌县尚集产业集聚区</t>
  </si>
  <si>
    <t>丁庄街道</t>
  </si>
  <si>
    <t>七里店街道</t>
  </si>
  <si>
    <t>高桥营街道</t>
  </si>
  <si>
    <t>灞陵街道</t>
  </si>
  <si>
    <t>魏北街道</t>
  </si>
  <si>
    <t>魏都区民营科技园区管理委员会</t>
  </si>
  <si>
    <t>义马市</t>
  </si>
  <si>
    <t>灵宝市</t>
  </si>
  <si>
    <t>渑池县</t>
  </si>
  <si>
    <t>卢氏县</t>
  </si>
  <si>
    <t>陕州区</t>
  </si>
  <si>
    <t>湖滨区</t>
  </si>
  <si>
    <t>千秋路街道（鸿庆路以西）</t>
  </si>
  <si>
    <t>朝阳路街道</t>
  </si>
  <si>
    <t>新义街街道</t>
  </si>
  <si>
    <t>常村路街道</t>
  </si>
  <si>
    <t>新区街道（鸿庆路以西）</t>
  </si>
  <si>
    <t>东区街道</t>
  </si>
  <si>
    <t>千秋路街道（鸿庆路以东）</t>
  </si>
  <si>
    <t>新区街道（鸿庆路以东）</t>
  </si>
  <si>
    <t>尹庄镇</t>
  </si>
  <si>
    <t>朱阳镇</t>
  </si>
  <si>
    <t>阳平镇</t>
  </si>
  <si>
    <t>豫灵镇</t>
  </si>
  <si>
    <t>阳店镇</t>
  </si>
  <si>
    <t>函谷关镇</t>
  </si>
  <si>
    <t>川口乡</t>
  </si>
  <si>
    <t>寺河乡</t>
  </si>
  <si>
    <t>五亩乡</t>
  </si>
  <si>
    <t>西阎乡</t>
  </si>
  <si>
    <t>英豪镇</t>
  </si>
  <si>
    <t>洪阳镇</t>
  </si>
  <si>
    <t>天池镇</t>
  </si>
  <si>
    <t>仰韶镇</t>
  </si>
  <si>
    <t>仁村乡</t>
  </si>
  <si>
    <t>陈村乡</t>
  </si>
  <si>
    <t>坡头乡</t>
  </si>
  <si>
    <t>段村乡</t>
  </si>
  <si>
    <t>杜关镇</t>
  </si>
  <si>
    <t>五里川镇</t>
  </si>
  <si>
    <t>官道口镇</t>
  </si>
  <si>
    <t>朱阳关镇</t>
  </si>
  <si>
    <t>官坡镇</t>
  </si>
  <si>
    <t>范里镇</t>
  </si>
  <si>
    <t>双龙湾镇</t>
  </si>
  <si>
    <t>文峪乡</t>
  </si>
  <si>
    <t>双槐树乡</t>
  </si>
  <si>
    <t>汤河乡</t>
  </si>
  <si>
    <t>瓦窑沟乡</t>
  </si>
  <si>
    <t>狮子坪乡</t>
  </si>
  <si>
    <t>徐家湾乡</t>
  </si>
  <si>
    <t>潘河乡</t>
  </si>
  <si>
    <t>木桐乡</t>
  </si>
  <si>
    <t>原店镇</t>
  </si>
  <si>
    <t>西张村镇</t>
  </si>
  <si>
    <t>观音堂镇</t>
  </si>
  <si>
    <t>张汴乡</t>
  </si>
  <si>
    <t>菜园乡</t>
  </si>
  <si>
    <t>张茅乡</t>
  </si>
  <si>
    <t>王家后乡</t>
  </si>
  <si>
    <t>硖石乡</t>
  </si>
  <si>
    <t>西李村乡</t>
  </si>
  <si>
    <t>宫前乡</t>
  </si>
  <si>
    <t>店子乡</t>
  </si>
  <si>
    <t>涧河街道</t>
  </si>
  <si>
    <t>大安街道</t>
  </si>
  <si>
    <t>会兴街道</t>
  </si>
  <si>
    <t>崖底街道（河堤路以南）</t>
  </si>
  <si>
    <t>崖底街道（河堤路以北）</t>
  </si>
  <si>
    <t>交口乡</t>
  </si>
  <si>
    <t>磁钟乡</t>
  </si>
  <si>
    <t>高庙乡</t>
  </si>
  <si>
    <t>卫辉市</t>
  </si>
  <si>
    <t>辉县市</t>
  </si>
  <si>
    <t>原阳县</t>
  </si>
  <si>
    <t>获嘉县</t>
  </si>
  <si>
    <t>新乡县</t>
  </si>
  <si>
    <t>封丘县</t>
  </si>
  <si>
    <t>延津县</t>
  </si>
  <si>
    <t>长垣县</t>
  </si>
  <si>
    <t>卫滨区</t>
  </si>
  <si>
    <t>红旗区</t>
  </si>
  <si>
    <t>凤泉区</t>
  </si>
  <si>
    <t>牧野区</t>
  </si>
  <si>
    <t>太公镇</t>
  </si>
  <si>
    <t>孙杏村镇</t>
  </si>
  <si>
    <t>李源屯镇</t>
  </si>
  <si>
    <t>上乐村镇</t>
  </si>
  <si>
    <t>狮豹头乡</t>
  </si>
  <si>
    <t>安都乡</t>
  </si>
  <si>
    <t>顿坊店乡</t>
  </si>
  <si>
    <t>柳庄乡</t>
  </si>
  <si>
    <t>庞寨乡</t>
  </si>
  <si>
    <t>胡桥街道</t>
  </si>
  <si>
    <t>薄壁镇</t>
  </si>
  <si>
    <t>峪河镇</t>
  </si>
  <si>
    <t>百泉镇</t>
  </si>
  <si>
    <t>南寨镇</t>
  </si>
  <si>
    <t>上八里镇</t>
  </si>
  <si>
    <t>北云门镇</t>
  </si>
  <si>
    <t>冀屯镇</t>
  </si>
  <si>
    <t>黄水乡</t>
  </si>
  <si>
    <t>拍石头乡</t>
  </si>
  <si>
    <t>高庄乡</t>
  </si>
  <si>
    <t>洪洲乡</t>
  </si>
  <si>
    <t>赵固镇</t>
  </si>
  <si>
    <t>西平罗乡</t>
  </si>
  <si>
    <t>沙窑乡</t>
  </si>
  <si>
    <t>阳和街道</t>
  </si>
  <si>
    <t>原兴街道</t>
  </si>
  <si>
    <t>齐街镇</t>
  </si>
  <si>
    <t>福宁集镇</t>
  </si>
  <si>
    <t>葛埠口乡</t>
  </si>
  <si>
    <t>蒋庄乡</t>
  </si>
  <si>
    <t>官厂镇</t>
  </si>
  <si>
    <t>大宾镇</t>
  </si>
  <si>
    <t>陡门乡</t>
  </si>
  <si>
    <t>路寨镇</t>
  </si>
  <si>
    <t>阳阿镇</t>
  </si>
  <si>
    <t>靳堂乡</t>
  </si>
  <si>
    <t>照镜镇</t>
  </si>
  <si>
    <t>黄堤镇</t>
  </si>
  <si>
    <t>徐营镇</t>
  </si>
  <si>
    <t>冯庄镇</t>
  </si>
  <si>
    <t>亢村镇</t>
  </si>
  <si>
    <t>史庄镇</t>
  </si>
  <si>
    <t>位庄乡</t>
  </si>
  <si>
    <t>大新庄乡</t>
  </si>
  <si>
    <t>太山镇</t>
  </si>
  <si>
    <t>翟坡镇</t>
  </si>
  <si>
    <t>小冀镇（除娄村、李庄、王屯、魏庄、闫庄、许庄、苗庄、张青以外区域）</t>
  </si>
  <si>
    <t>七里营镇（除杨屯、大兴村以外区域）</t>
  </si>
  <si>
    <t>朗公庙镇</t>
  </si>
  <si>
    <t>古固寨镇</t>
  </si>
  <si>
    <t>大召营镇</t>
  </si>
  <si>
    <t>小冀镇（娄村、李庄、王屯、魏庄、闫庄、许庄、苗庄、张青）</t>
  </si>
  <si>
    <t>七里营镇（杨屯、大兴村）</t>
  </si>
  <si>
    <t>合河乡</t>
  </si>
  <si>
    <t>黄陵镇</t>
  </si>
  <si>
    <t>黄德镇</t>
  </si>
  <si>
    <t>应举镇</t>
  </si>
  <si>
    <t>赵岗镇</t>
  </si>
  <si>
    <t>留光镇</t>
  </si>
  <si>
    <t>荆乡回族乡</t>
  </si>
  <si>
    <t>陈固镇</t>
  </si>
  <si>
    <t>居厢镇</t>
  </si>
  <si>
    <t>鲁岗镇</t>
  </si>
  <si>
    <t>荆隆宫镇</t>
  </si>
  <si>
    <t>曹岗乡</t>
  </si>
  <si>
    <t>尹岗镇</t>
  </si>
  <si>
    <t>冯村乡</t>
  </si>
  <si>
    <t>塔铺街道</t>
  </si>
  <si>
    <t>文岩街道</t>
  </si>
  <si>
    <t>东屯镇</t>
  </si>
  <si>
    <t>僧固乡</t>
  </si>
  <si>
    <t>石婆固镇</t>
  </si>
  <si>
    <t>魏邱乡</t>
  </si>
  <si>
    <t>司寨乡</t>
  </si>
  <si>
    <t>胙城乡</t>
  </si>
  <si>
    <t>潭龙街道</t>
  </si>
  <si>
    <t>中同街街道</t>
  </si>
  <si>
    <t>自由路街道</t>
  </si>
  <si>
    <t>南桥街道</t>
  </si>
  <si>
    <t>平原镇</t>
  </si>
  <si>
    <t>渠东街道</t>
  </si>
  <si>
    <t>文化街街道</t>
  </si>
  <si>
    <t>宝山西路街道</t>
  </si>
  <si>
    <t>宝山东路街道</t>
  </si>
  <si>
    <t>大块镇</t>
  </si>
  <si>
    <t>潞王坟乡</t>
  </si>
  <si>
    <t>耿黄镇</t>
  </si>
  <si>
    <t>卫北街道</t>
  </si>
  <si>
    <t>新辉路街道</t>
  </si>
  <si>
    <t>荣校路街道</t>
  </si>
  <si>
    <t>北干道街道</t>
  </si>
  <si>
    <t>东干道街道</t>
  </si>
  <si>
    <t>牧野镇</t>
  </si>
  <si>
    <t>新乡电源产业开发区</t>
  </si>
  <si>
    <t>源汇区</t>
  </si>
  <si>
    <t>召陵区</t>
  </si>
  <si>
    <t>郾城区</t>
  </si>
  <si>
    <t>临颍县</t>
  </si>
  <si>
    <t>舞阳县</t>
  </si>
  <si>
    <t>马路街街道</t>
  </si>
  <si>
    <t>顺河街街道</t>
  </si>
  <si>
    <t>干河陈街道</t>
  </si>
  <si>
    <t>大刘镇</t>
  </si>
  <si>
    <t>空冢郭镇</t>
  </si>
  <si>
    <t>问十乡</t>
  </si>
  <si>
    <t>源汇新区</t>
  </si>
  <si>
    <t>翟庄街道</t>
  </si>
  <si>
    <t>东城街道（除贾店、庙李、张庄以外区域）</t>
  </si>
  <si>
    <t>东城街道（贾店、庙李、张庄）</t>
  </si>
  <si>
    <t>老窝镇</t>
  </si>
  <si>
    <t>召陵镇</t>
  </si>
  <si>
    <t>万金镇</t>
  </si>
  <si>
    <t>姬石镇（高庄村、黄集村、桂王村、康洼村、大舟村）</t>
  </si>
  <si>
    <t>青年镇</t>
  </si>
  <si>
    <t>召陵工业园区</t>
  </si>
  <si>
    <t>沙北街道</t>
  </si>
  <si>
    <t>孟庙镇</t>
  </si>
  <si>
    <t>商桥镇</t>
  </si>
  <si>
    <t>裴城镇</t>
  </si>
  <si>
    <t>黑龙潭乡</t>
  </si>
  <si>
    <t>淞江产业集聚区</t>
  </si>
  <si>
    <t>姬石镇（除高庄村、黄集村、桂王村、康洼村、大舟村以外区域）</t>
  </si>
  <si>
    <t>城关管理办公室</t>
  </si>
  <si>
    <t>繁城回族镇</t>
  </si>
  <si>
    <t>杜曲镇</t>
  </si>
  <si>
    <t>台陈镇</t>
  </si>
  <si>
    <t>巨陵镇</t>
  </si>
  <si>
    <t>三家店镇</t>
  </si>
  <si>
    <t>窝城镇</t>
  </si>
  <si>
    <t>皇帝庙乡</t>
  </si>
  <si>
    <t>固厢乡</t>
  </si>
  <si>
    <t>石桥乡</t>
  </si>
  <si>
    <t>陈庄乡</t>
  </si>
  <si>
    <t>王孟镇</t>
  </si>
  <si>
    <t>新城管理办公室</t>
  </si>
  <si>
    <t>舞泉镇</t>
  </si>
  <si>
    <t>北舞渡镇</t>
  </si>
  <si>
    <t>孟寨镇</t>
  </si>
  <si>
    <t>太尉镇</t>
  </si>
  <si>
    <t>文峰乡</t>
  </si>
  <si>
    <t>保和乡</t>
  </si>
  <si>
    <t>姜店乡</t>
  </si>
  <si>
    <t>九街镇</t>
  </si>
  <si>
    <t>章化乡</t>
  </si>
  <si>
    <t>舞阳县产业集聚区</t>
  </si>
  <si>
    <t>黄冈市</t>
  </si>
  <si>
    <t>神农架林区</t>
  </si>
  <si>
    <t>天门市</t>
  </si>
  <si>
    <t>潜江市</t>
  </si>
  <si>
    <t>仙桃市</t>
  </si>
  <si>
    <t>襄阳市</t>
  </si>
  <si>
    <t>咸宁市</t>
  </si>
  <si>
    <t>鄂州市</t>
  </si>
  <si>
    <t>荆州市</t>
  </si>
  <si>
    <t>宜昌市</t>
  </si>
  <si>
    <t>黄石市</t>
  </si>
  <si>
    <t>恩施土家族苗族自治州</t>
  </si>
  <si>
    <t>十堰市</t>
  </si>
  <si>
    <t>随州市</t>
  </si>
  <si>
    <t>荆门市</t>
  </si>
  <si>
    <t>武汉市</t>
  </si>
  <si>
    <t>孝感市</t>
  </si>
  <si>
    <t>黄州区</t>
  </si>
  <si>
    <t>罗田县</t>
  </si>
  <si>
    <t>红安县</t>
  </si>
  <si>
    <t>团风县</t>
  </si>
  <si>
    <t>黄梅县</t>
  </si>
  <si>
    <t>蕲春县</t>
  </si>
  <si>
    <t>浠水县</t>
  </si>
  <si>
    <t>英山县</t>
  </si>
  <si>
    <t>麻城市</t>
  </si>
  <si>
    <t>武穴市</t>
  </si>
  <si>
    <t>赤壁街道办事处</t>
  </si>
  <si>
    <t>东湖街道办事处</t>
  </si>
  <si>
    <t>禹王街道办事处</t>
  </si>
  <si>
    <t>南湖街道办事处</t>
  </si>
  <si>
    <t>堵城镇</t>
  </si>
  <si>
    <t>陈策楼镇</t>
  </si>
  <si>
    <t>陶店乡</t>
  </si>
  <si>
    <t>火车站开发区</t>
  </si>
  <si>
    <t>黄冈高新技术产业园区</t>
  </si>
  <si>
    <t>武汉经济技术开发区黄冈产业园管委会</t>
  </si>
  <si>
    <t>骆驼坳镇</t>
  </si>
  <si>
    <t>大河岸镇</t>
  </si>
  <si>
    <t>九资河镇</t>
  </si>
  <si>
    <t>河铺镇</t>
  </si>
  <si>
    <t>三里畈镇</t>
  </si>
  <si>
    <t>匡河镇</t>
  </si>
  <si>
    <t>白庙河镇</t>
  </si>
  <si>
    <t>大崎镇</t>
  </si>
  <si>
    <t>白莲河乡</t>
  </si>
  <si>
    <t>平湖乡</t>
  </si>
  <si>
    <t>罗田县经济开发区</t>
  </si>
  <si>
    <t>青苔关林场</t>
  </si>
  <si>
    <t>天堂寨林场</t>
  </si>
  <si>
    <t>薄刀峰林场</t>
  </si>
  <si>
    <t>黄狮寨林场</t>
  </si>
  <si>
    <t>七里坪镇</t>
  </si>
  <si>
    <t>华河镇</t>
  </si>
  <si>
    <t>二程镇</t>
  </si>
  <si>
    <t>上新集镇</t>
  </si>
  <si>
    <t>觅儿镇</t>
  </si>
  <si>
    <t>太平桥镇</t>
  </si>
  <si>
    <t>永河镇</t>
  </si>
  <si>
    <t>杏花乡</t>
  </si>
  <si>
    <t>火连畈茶场</t>
  </si>
  <si>
    <t>天台山旅游开发管理处</t>
  </si>
  <si>
    <t>红安经济开发区</t>
  </si>
  <si>
    <t>团风镇</t>
  </si>
  <si>
    <t>淋山河镇</t>
  </si>
  <si>
    <t>方高坪镇</t>
  </si>
  <si>
    <t>回龙山镇</t>
  </si>
  <si>
    <t>马曹庙镇</t>
  </si>
  <si>
    <t>上巴河镇</t>
  </si>
  <si>
    <t>总路咀镇</t>
  </si>
  <si>
    <t>但店镇</t>
  </si>
  <si>
    <t>贾庙乡</t>
  </si>
  <si>
    <t>杜皮乡</t>
  </si>
  <si>
    <t>黄湖农场</t>
  </si>
  <si>
    <t>金锣港农场</t>
  </si>
  <si>
    <t>黄梅镇</t>
  </si>
  <si>
    <t>孔垄镇</t>
  </si>
  <si>
    <t>下新镇</t>
  </si>
  <si>
    <t>停前镇</t>
  </si>
  <si>
    <t>五祖镇</t>
  </si>
  <si>
    <t>濯港镇</t>
  </si>
  <si>
    <t>蔡山镇</t>
  </si>
  <si>
    <t>分路镇</t>
  </si>
  <si>
    <t>杉木乡</t>
  </si>
  <si>
    <t>苦竹乡</t>
  </si>
  <si>
    <t>刘佐乡</t>
  </si>
  <si>
    <t>挪步园风景管理处</t>
  </si>
  <si>
    <t>黄梅县农业开发总公司</t>
  </si>
  <si>
    <t>黄梅县农科所</t>
  </si>
  <si>
    <t>严家闸办事处</t>
  </si>
  <si>
    <t>芦柴湖办事处</t>
  </si>
  <si>
    <t>洋湖办事处</t>
  </si>
  <si>
    <t>沙湖办事处</t>
  </si>
  <si>
    <t>春港办事处</t>
  </si>
  <si>
    <t>塞湖办事处</t>
  </si>
  <si>
    <t>青泥湖办事处</t>
  </si>
  <si>
    <t>湖北龙感湖工业园区</t>
  </si>
  <si>
    <t>赤东镇</t>
  </si>
  <si>
    <t>蕲州镇</t>
  </si>
  <si>
    <t>管窑镇</t>
  </si>
  <si>
    <t>彭思镇</t>
  </si>
  <si>
    <t>横车镇</t>
  </si>
  <si>
    <t>株林镇</t>
  </si>
  <si>
    <t>狮子镇</t>
  </si>
  <si>
    <t>张榜镇</t>
  </si>
  <si>
    <t>檀林镇</t>
  </si>
  <si>
    <t>向桥乡</t>
  </si>
  <si>
    <t>八里湖农场</t>
  </si>
  <si>
    <t>李时珍医药工业园区管委会</t>
  </si>
  <si>
    <t>清泉镇</t>
  </si>
  <si>
    <t>巴河镇</t>
  </si>
  <si>
    <t>竹瓦镇</t>
  </si>
  <si>
    <t>汪岗镇</t>
  </si>
  <si>
    <t>团陂镇</t>
  </si>
  <si>
    <t>关口镇</t>
  </si>
  <si>
    <t>白莲镇</t>
  </si>
  <si>
    <t>蔡河镇</t>
  </si>
  <si>
    <t>洗马镇</t>
  </si>
  <si>
    <t>丁司垱镇</t>
  </si>
  <si>
    <t>散花镇</t>
  </si>
  <si>
    <t>兰溪镇</t>
  </si>
  <si>
    <t>绿杨乡</t>
  </si>
  <si>
    <t>策湖国家湿地公园管理处</t>
  </si>
  <si>
    <t>三角山旅游度假区管理委员会</t>
  </si>
  <si>
    <t>经济开发区镇</t>
  </si>
  <si>
    <t>红山镇</t>
  </si>
  <si>
    <t>金家铺镇</t>
  </si>
  <si>
    <t>石头咀镇</t>
  </si>
  <si>
    <t>草盘地镇</t>
  </si>
  <si>
    <t>雷家店镇</t>
  </si>
  <si>
    <t>杨柳湾镇</t>
  </si>
  <si>
    <t>方家咀乡</t>
  </si>
  <si>
    <t>孔家坊乡</t>
  </si>
  <si>
    <t>陶家河乡</t>
  </si>
  <si>
    <t>桃花冲林场</t>
  </si>
  <si>
    <t>吴家山林场</t>
  </si>
  <si>
    <t>五峰山林场</t>
  </si>
  <si>
    <t>英山县经济开发区</t>
  </si>
  <si>
    <t>龙池办事处</t>
  </si>
  <si>
    <t>鼓楼办事处</t>
  </si>
  <si>
    <t>南湖办事处</t>
  </si>
  <si>
    <t>中馆驿镇</t>
  </si>
  <si>
    <t>歧亭镇</t>
  </si>
  <si>
    <t>白果镇</t>
  </si>
  <si>
    <t>夫子河镇</t>
  </si>
  <si>
    <t>阎家河镇</t>
  </si>
  <si>
    <t>龟山镇</t>
  </si>
  <si>
    <t>盐田河镇</t>
  </si>
  <si>
    <t>张家畈镇</t>
  </si>
  <si>
    <t>木子店镇</t>
  </si>
  <si>
    <t>三河口镇</t>
  </si>
  <si>
    <t>福田河镇</t>
  </si>
  <si>
    <t>乘马岗镇</t>
  </si>
  <si>
    <t>铁门岗乡</t>
  </si>
  <si>
    <t>宋埠良种场</t>
  </si>
  <si>
    <t>麻城明山水库</t>
  </si>
  <si>
    <t>麻城三河水库</t>
  </si>
  <si>
    <t>狮子峰林场</t>
  </si>
  <si>
    <t>麻城林店茶场</t>
  </si>
  <si>
    <t>湖北省麻城开发区</t>
  </si>
  <si>
    <t>龟山风景区管理处</t>
  </si>
  <si>
    <t>湖北浮桥河国家湿地公园管理处</t>
  </si>
  <si>
    <t>五脑山林场</t>
  </si>
  <si>
    <t>武穴街道办事处</t>
  </si>
  <si>
    <t>刊江街道办事处</t>
  </si>
  <si>
    <t>万丈湖街道办事处</t>
  </si>
  <si>
    <t>梅川镇</t>
  </si>
  <si>
    <t>余川镇</t>
  </si>
  <si>
    <t>大金镇</t>
  </si>
  <si>
    <t>四望镇</t>
  </si>
  <si>
    <t>大法寺镇</t>
  </si>
  <si>
    <t>龙坪镇</t>
  </si>
  <si>
    <t>阳日镇</t>
  </si>
  <si>
    <t>木鱼镇</t>
  </si>
  <si>
    <t>红坪镇</t>
  </si>
  <si>
    <t>九湖镇</t>
  </si>
  <si>
    <t>宋洛乡</t>
  </si>
  <si>
    <t>下谷坪土家族乡</t>
  </si>
  <si>
    <t>竟陵街道办事处</t>
  </si>
  <si>
    <t>侨乡街道开发区</t>
  </si>
  <si>
    <t>杨林街道办事处</t>
  </si>
  <si>
    <t>多宝镇</t>
  </si>
  <si>
    <t>拖市镇</t>
  </si>
  <si>
    <t>张港镇</t>
  </si>
  <si>
    <t>蒋场镇</t>
  </si>
  <si>
    <t>汪场镇</t>
  </si>
  <si>
    <t>渔薪镇</t>
  </si>
  <si>
    <t>黄潭镇</t>
  </si>
  <si>
    <t>岳口镇</t>
  </si>
  <si>
    <t>彭市镇</t>
  </si>
  <si>
    <t>麻洋镇</t>
  </si>
  <si>
    <t>多祥镇</t>
  </si>
  <si>
    <t>干驿镇</t>
  </si>
  <si>
    <t>马湾镇</t>
  </si>
  <si>
    <t>卢市镇</t>
  </si>
  <si>
    <t>小板镇</t>
  </si>
  <si>
    <t>九真镇</t>
  </si>
  <si>
    <t>皂市镇</t>
  </si>
  <si>
    <t>胡市镇</t>
  </si>
  <si>
    <t>石家河镇</t>
  </si>
  <si>
    <t>佛子山镇</t>
  </si>
  <si>
    <t>净潭乡</t>
  </si>
  <si>
    <t>蒋湖农场</t>
  </si>
  <si>
    <t>白茅湖农场</t>
  </si>
  <si>
    <t>沉湖管委会</t>
  </si>
  <si>
    <t>园林办事处</t>
  </si>
  <si>
    <t>杨市办事处</t>
  </si>
  <si>
    <t>周矶办事处</t>
  </si>
  <si>
    <t>广华办事处</t>
  </si>
  <si>
    <t>泰丰办事处</t>
  </si>
  <si>
    <t>高场办事处</t>
  </si>
  <si>
    <t>竹根滩镇</t>
  </si>
  <si>
    <t>渔洋镇</t>
  </si>
  <si>
    <t>王场镇</t>
  </si>
  <si>
    <t>高石碑镇</t>
  </si>
  <si>
    <t>熊口镇</t>
  </si>
  <si>
    <t>老新镇</t>
  </si>
  <si>
    <t>浩口镇</t>
  </si>
  <si>
    <t>积玉口镇</t>
  </si>
  <si>
    <t>张金镇</t>
  </si>
  <si>
    <t>龙湾镇</t>
  </si>
  <si>
    <t>江汉石油管理局</t>
  </si>
  <si>
    <t>潜江经济开发区</t>
  </si>
  <si>
    <t>周矶管理区</t>
  </si>
  <si>
    <t>后湖管理区</t>
  </si>
  <si>
    <t>熊口管理区</t>
  </si>
  <si>
    <t>总口管理区</t>
  </si>
  <si>
    <t>白鹭湖管理区</t>
  </si>
  <si>
    <t>运粮湖管理区</t>
  </si>
  <si>
    <t>浩口原种场</t>
  </si>
  <si>
    <t>沙嘴街道办事处</t>
  </si>
  <si>
    <t>干河街道办事处</t>
  </si>
  <si>
    <t>龙华山办事处</t>
  </si>
  <si>
    <t>杜湖街道办事处</t>
  </si>
  <si>
    <t>郑场镇</t>
  </si>
  <si>
    <t>毛嘴镇</t>
  </si>
  <si>
    <t>剅河镇</t>
  </si>
  <si>
    <t>三伏潭镇</t>
  </si>
  <si>
    <t>胡场镇</t>
  </si>
  <si>
    <t>长埫口镇</t>
  </si>
  <si>
    <t>西流河镇</t>
  </si>
  <si>
    <t>沙湖镇</t>
  </si>
  <si>
    <t>杨林尾镇</t>
  </si>
  <si>
    <t>彭场镇</t>
  </si>
  <si>
    <t>张沟镇</t>
  </si>
  <si>
    <t>沔城回族镇</t>
  </si>
  <si>
    <t>通海口镇</t>
  </si>
  <si>
    <t>陈场镇</t>
  </si>
  <si>
    <t>九合垸原种场</t>
  </si>
  <si>
    <t>沙湖原种场</t>
  </si>
  <si>
    <t>五湖渔场</t>
  </si>
  <si>
    <t>赵西垸林场</t>
  </si>
  <si>
    <t>畜禽良种场</t>
  </si>
  <si>
    <t>排湖风景区</t>
  </si>
  <si>
    <t>宜城市</t>
  </si>
  <si>
    <t>枣阳市</t>
  </si>
  <si>
    <t>老河口市</t>
  </si>
  <si>
    <t>襄城区</t>
  </si>
  <si>
    <t>襄州区</t>
  </si>
  <si>
    <t>樊城区</t>
  </si>
  <si>
    <t>谷城县</t>
  </si>
  <si>
    <t>南漳县</t>
  </si>
  <si>
    <t>保康县</t>
  </si>
  <si>
    <t>鄢城街道办事处</t>
  </si>
  <si>
    <t>南营街道办事处</t>
  </si>
  <si>
    <t>龙头街道办事处</t>
  </si>
  <si>
    <t>刘猴镇</t>
  </si>
  <si>
    <t>孔湾镇</t>
  </si>
  <si>
    <t>流水镇</t>
  </si>
  <si>
    <t>雷河镇</t>
  </si>
  <si>
    <t>襄南监狱</t>
  </si>
  <si>
    <t>劳教所</t>
  </si>
  <si>
    <t>大雁工业园区</t>
  </si>
  <si>
    <t>宜城经济开发区</t>
  </si>
  <si>
    <t>环城街道办事处</t>
  </si>
  <si>
    <t>琚湾镇</t>
  </si>
  <si>
    <t>七方镇</t>
  </si>
  <si>
    <t>杨当镇</t>
  </si>
  <si>
    <t>鹿头镇</t>
  </si>
  <si>
    <t>刘升镇</t>
  </si>
  <si>
    <t>王城镇</t>
  </si>
  <si>
    <t>熊集镇</t>
  </si>
  <si>
    <t>平林镇</t>
  </si>
  <si>
    <t>枣阳经济开发区</t>
  </si>
  <si>
    <t>随阳农场</t>
  </si>
  <si>
    <t>车河农场</t>
  </si>
  <si>
    <t>光化街道办事处</t>
  </si>
  <si>
    <t>酂阳街道办事处</t>
  </si>
  <si>
    <t>竹林桥镇</t>
  </si>
  <si>
    <t>薛集镇</t>
  </si>
  <si>
    <t>仙人渡镇</t>
  </si>
  <si>
    <t>洪山嘴镇</t>
  </si>
  <si>
    <t>袁冲乡</t>
  </si>
  <si>
    <t>蔬菜原种场</t>
  </si>
  <si>
    <t>百花山林场</t>
  </si>
  <si>
    <t>林茂山林场</t>
  </si>
  <si>
    <t>二房营原种场</t>
  </si>
  <si>
    <t>真武山街道办事处</t>
  </si>
  <si>
    <t>庞公街道办事处</t>
  </si>
  <si>
    <t>檀溪街道办事处</t>
  </si>
  <si>
    <t>隆中街道办事处</t>
  </si>
  <si>
    <t>余家湖街道办事处</t>
  </si>
  <si>
    <t>欧庙镇</t>
  </si>
  <si>
    <t>尹集乡</t>
  </si>
  <si>
    <t>张湾办事处</t>
  </si>
  <si>
    <t>刘集办事处</t>
  </si>
  <si>
    <t>肖湾办事处</t>
  </si>
  <si>
    <t>六两河街道办事处</t>
  </si>
  <si>
    <t>龙王镇</t>
  </si>
  <si>
    <t>伙牌镇</t>
  </si>
  <si>
    <t>古驿镇</t>
  </si>
  <si>
    <t>程河镇</t>
  </si>
  <si>
    <t>张家集镇</t>
  </si>
  <si>
    <t>峪山镇</t>
  </si>
  <si>
    <t>东津镇</t>
  </si>
  <si>
    <t>鹿门风景名胜区</t>
  </si>
  <si>
    <t>襄北农场</t>
  </si>
  <si>
    <t>深圳工业园</t>
  </si>
  <si>
    <t>汉江街道办事处</t>
  </si>
  <si>
    <t>王寨街道办事处</t>
  </si>
  <si>
    <t>中原街道办事处</t>
  </si>
  <si>
    <t>定中门街道办事处</t>
  </si>
  <si>
    <t>清河口街道办事处</t>
  </si>
  <si>
    <t>屏襄门街道办事处</t>
  </si>
  <si>
    <t>米公街道办事处</t>
  </si>
  <si>
    <t>柿铺街道办事处</t>
  </si>
  <si>
    <t>高新区紫贞街道办事处</t>
  </si>
  <si>
    <t>高新区七里河街道办事处</t>
  </si>
  <si>
    <t>高新区东风办事处</t>
  </si>
  <si>
    <t>牛首镇</t>
  </si>
  <si>
    <t>太平店镇</t>
  </si>
  <si>
    <t>高新区团山镇</t>
  </si>
  <si>
    <t>高新区米庄镇</t>
  </si>
  <si>
    <t>鱼梁洲开发区</t>
  </si>
  <si>
    <t>高新区汽车工业园</t>
  </si>
  <si>
    <t>高新区高新技术产业园</t>
  </si>
  <si>
    <t>高新区高新技术创业服务中心</t>
  </si>
  <si>
    <t>石花镇</t>
  </si>
  <si>
    <t>盛康镇</t>
  </si>
  <si>
    <t>庙滩镇</t>
  </si>
  <si>
    <t>五山镇</t>
  </si>
  <si>
    <t>茨河镇</t>
  </si>
  <si>
    <t>紫金镇</t>
  </si>
  <si>
    <t>冷集镇</t>
  </si>
  <si>
    <t>赵湾乡</t>
  </si>
  <si>
    <t>薤山林场</t>
  </si>
  <si>
    <t>九集镇</t>
  </si>
  <si>
    <t>李庙镇</t>
  </si>
  <si>
    <t>长坪镇</t>
  </si>
  <si>
    <t>薛坪镇</t>
  </si>
  <si>
    <t>巡检镇</t>
  </si>
  <si>
    <t>东巩镇</t>
  </si>
  <si>
    <t>肖堰镇</t>
  </si>
  <si>
    <t>清河管理区</t>
  </si>
  <si>
    <t>黄堡镇</t>
  </si>
  <si>
    <t>后坪镇</t>
  </si>
  <si>
    <t>店垭镇</t>
  </si>
  <si>
    <t>马良镇</t>
  </si>
  <si>
    <t>歇马镇</t>
  </si>
  <si>
    <t>寺坪镇</t>
  </si>
  <si>
    <t>过渡湾镇</t>
  </si>
  <si>
    <t>两峪乡</t>
  </si>
  <si>
    <t>湖北保康经济开发区管理委员会</t>
  </si>
  <si>
    <t>通城县</t>
  </si>
  <si>
    <t>嘉鱼县</t>
  </si>
  <si>
    <t>通山县</t>
  </si>
  <si>
    <t>崇阳县</t>
  </si>
  <si>
    <t>咸安区</t>
  </si>
  <si>
    <t>赤壁市</t>
  </si>
  <si>
    <t>隽水镇</t>
  </si>
  <si>
    <t>麦市镇</t>
  </si>
  <si>
    <t>塘湖镇</t>
  </si>
  <si>
    <t>关刀镇</t>
  </si>
  <si>
    <t>沙堆镇</t>
  </si>
  <si>
    <t>石南镇</t>
  </si>
  <si>
    <t>马港镇</t>
  </si>
  <si>
    <t>四庄乡</t>
  </si>
  <si>
    <t>鹿角山林场</t>
  </si>
  <si>
    <t>锡山森林公园管理处</t>
  </si>
  <si>
    <t>黄龙林场</t>
  </si>
  <si>
    <t>黄袍林场</t>
  </si>
  <si>
    <t>药姑林场</t>
  </si>
  <si>
    <t>陆溪镇</t>
  </si>
  <si>
    <t>高铁岭镇</t>
  </si>
  <si>
    <t>鱼岳镇</t>
  </si>
  <si>
    <t>渡普镇</t>
  </si>
  <si>
    <t>潘家湾镇</t>
  </si>
  <si>
    <t>牌洲湾镇</t>
  </si>
  <si>
    <t>头墩农场</t>
  </si>
  <si>
    <t>嘉鱼县经济开发区</t>
  </si>
  <si>
    <t>通羊镇</t>
  </si>
  <si>
    <t>南林桥镇</t>
  </si>
  <si>
    <t>黄沙铺镇</t>
  </si>
  <si>
    <t>厦铺镇</t>
  </si>
  <si>
    <t>九宫山镇</t>
  </si>
  <si>
    <t>闯王镇</t>
  </si>
  <si>
    <t>洪港镇</t>
  </si>
  <si>
    <t>大畈镇</t>
  </si>
  <si>
    <t>大路乡</t>
  </si>
  <si>
    <t>杨芳林乡</t>
  </si>
  <si>
    <t>燕厦乡</t>
  </si>
  <si>
    <t>慈口乡</t>
  </si>
  <si>
    <t>九宫山自然保护管理局</t>
  </si>
  <si>
    <t>天城镇</t>
  </si>
  <si>
    <t>桂花泉镇</t>
  </si>
  <si>
    <t>白霓镇</t>
  </si>
  <si>
    <t>肖岭乡</t>
  </si>
  <si>
    <t>铜钟乡</t>
  </si>
  <si>
    <t>高枧乡</t>
  </si>
  <si>
    <t>崇阳县工业园区</t>
  </si>
  <si>
    <t>温泉办事处</t>
  </si>
  <si>
    <t>浮山办事处</t>
  </si>
  <si>
    <t>永安办事处</t>
  </si>
  <si>
    <t>汀泗桥镇</t>
  </si>
  <si>
    <t>向阳湖镇</t>
  </si>
  <si>
    <t>横沟桥镇</t>
  </si>
  <si>
    <t>贺胜桥镇</t>
  </si>
  <si>
    <t>双溪桥镇</t>
  </si>
  <si>
    <t>桂花镇</t>
  </si>
  <si>
    <t>大幕乡</t>
  </si>
  <si>
    <t>向阳湖奶牛良种场</t>
  </si>
  <si>
    <t>咸宁市经济技术开发区</t>
  </si>
  <si>
    <t>湖北咸安经济开发区</t>
  </si>
  <si>
    <t>蒲圻街道办事处</t>
  </si>
  <si>
    <t>赤马港街道办事处</t>
  </si>
  <si>
    <t>陆水湖街道办事处</t>
  </si>
  <si>
    <t>赵李桥镇</t>
  </si>
  <si>
    <t>茶庵岭镇</t>
  </si>
  <si>
    <t>车埠镇</t>
  </si>
  <si>
    <t>赤壁镇</t>
  </si>
  <si>
    <t>柳山湖镇</t>
  </si>
  <si>
    <t>中伙铺镇</t>
  </si>
  <si>
    <t>官塘驿镇</t>
  </si>
  <si>
    <t>黄盖湖镇</t>
  </si>
  <si>
    <t>余家桥乡</t>
  </si>
  <si>
    <t>蒲纺工业园</t>
  </si>
  <si>
    <t>官塘驿林场</t>
  </si>
  <si>
    <t>羊楼洞茶场</t>
  </si>
  <si>
    <t>沧湖开发区</t>
  </si>
  <si>
    <t>赤壁市经济开发区</t>
  </si>
  <si>
    <t>梁子湖区</t>
  </si>
  <si>
    <t>鄂城区</t>
  </si>
  <si>
    <t>华容区</t>
  </si>
  <si>
    <t>梁子生态管理区（镇）</t>
  </si>
  <si>
    <t>涂家垴镇</t>
  </si>
  <si>
    <t>沼山镇</t>
  </si>
  <si>
    <t>梧桐湖新区</t>
  </si>
  <si>
    <t>泽林镇</t>
  </si>
  <si>
    <t>杜山镇</t>
  </si>
  <si>
    <t>新庙镇</t>
  </si>
  <si>
    <t>碧石镇</t>
  </si>
  <si>
    <t>汀祖镇</t>
  </si>
  <si>
    <t>燕矶镇</t>
  </si>
  <si>
    <t>杨叶镇</t>
  </si>
  <si>
    <t>花湖镇</t>
  </si>
  <si>
    <t>长港镇</t>
  </si>
  <si>
    <t>沙窝乡</t>
  </si>
  <si>
    <t>鄂州经济开发区</t>
  </si>
  <si>
    <t>华容镇</t>
  </si>
  <si>
    <t>葛店镇</t>
  </si>
  <si>
    <t>庙岭镇</t>
  </si>
  <si>
    <t>段店镇</t>
  </si>
  <si>
    <t>蒲团乡</t>
  </si>
  <si>
    <t>葛店开发区</t>
  </si>
  <si>
    <t>石首市</t>
  </si>
  <si>
    <t>洪湖市</t>
  </si>
  <si>
    <t>松滋市</t>
  </si>
  <si>
    <t>江陵县</t>
  </si>
  <si>
    <t>监利县</t>
  </si>
  <si>
    <t>公安县</t>
  </si>
  <si>
    <t>沙市区</t>
  </si>
  <si>
    <t>荆州区</t>
  </si>
  <si>
    <t>绣林街道办事处</t>
  </si>
  <si>
    <t>笔架山街道办事处</t>
  </si>
  <si>
    <t>新厂镇</t>
  </si>
  <si>
    <t>横沟市镇</t>
  </si>
  <si>
    <t>大垸镇</t>
  </si>
  <si>
    <t>小河口镇</t>
  </si>
  <si>
    <t>桃花山镇</t>
  </si>
  <si>
    <t>调关镇</t>
  </si>
  <si>
    <t>高基庙镇</t>
  </si>
  <si>
    <t>南口镇</t>
  </si>
  <si>
    <t>团山寺镇</t>
  </si>
  <si>
    <t>久合垸乡</t>
  </si>
  <si>
    <t>天鹅洲开发区</t>
  </si>
  <si>
    <t>新堤街道办事处</t>
  </si>
  <si>
    <t>螺山镇</t>
  </si>
  <si>
    <t>乌林镇</t>
  </si>
  <si>
    <t>燕窝镇</t>
  </si>
  <si>
    <t>新滩镇</t>
  </si>
  <si>
    <t>峰口镇</t>
  </si>
  <si>
    <t>府场镇</t>
  </si>
  <si>
    <t>戴家场镇</t>
  </si>
  <si>
    <t>瞿家湾镇</t>
  </si>
  <si>
    <t>沙口镇</t>
  </si>
  <si>
    <t>黄家口镇</t>
  </si>
  <si>
    <t>老湾乡</t>
  </si>
  <si>
    <t>小港管理区</t>
  </si>
  <si>
    <t>大同湖管理区</t>
  </si>
  <si>
    <t>大沙湖管理区</t>
  </si>
  <si>
    <t>新江口街道办</t>
  </si>
  <si>
    <t>南海镇</t>
  </si>
  <si>
    <t>涴市镇</t>
  </si>
  <si>
    <t>王家桥镇</t>
  </si>
  <si>
    <t>斯家场镇</t>
  </si>
  <si>
    <t>杨林市镇</t>
  </si>
  <si>
    <t>纸厂河镇</t>
  </si>
  <si>
    <t>街河市镇</t>
  </si>
  <si>
    <t>洈水镇</t>
  </si>
  <si>
    <t>刘家场镇</t>
  </si>
  <si>
    <t>沙道观镇</t>
  </si>
  <si>
    <t>卸甲坪土家族乡</t>
  </si>
  <si>
    <t>乐乡街道办</t>
  </si>
  <si>
    <t>资市镇</t>
  </si>
  <si>
    <t>熊河镇</t>
  </si>
  <si>
    <t>普济镇</t>
  </si>
  <si>
    <t>郝穴镇</t>
  </si>
  <si>
    <t>马家寨乡</t>
  </si>
  <si>
    <t>秦市乡</t>
  </si>
  <si>
    <t>江北监狱</t>
  </si>
  <si>
    <t>三湖管理区</t>
  </si>
  <si>
    <t>六合垸管理区</t>
  </si>
  <si>
    <t>容城镇</t>
  </si>
  <si>
    <t>朱河镇</t>
  </si>
  <si>
    <t>龚场镇</t>
  </si>
  <si>
    <t>周老嘴镇</t>
  </si>
  <si>
    <t>黄歇口镇</t>
  </si>
  <si>
    <t>分盐镇</t>
  </si>
  <si>
    <t>毛市镇</t>
  </si>
  <si>
    <t>福田寺镇</t>
  </si>
  <si>
    <t>上车湾镇</t>
  </si>
  <si>
    <t>汴河镇</t>
  </si>
  <si>
    <t>尺八镇</t>
  </si>
  <si>
    <t>白螺镇</t>
  </si>
  <si>
    <t>网市镇</t>
  </si>
  <si>
    <t>三洲镇</t>
  </si>
  <si>
    <t>桥市镇</t>
  </si>
  <si>
    <t>红城乡</t>
  </si>
  <si>
    <t>棋盘乡</t>
  </si>
  <si>
    <t>柘木乡</t>
  </si>
  <si>
    <t>人民大垸农场管理区</t>
  </si>
  <si>
    <t>荒湖农场管理区</t>
  </si>
  <si>
    <t>埠河镇</t>
  </si>
  <si>
    <t>斗湖堤镇</t>
  </si>
  <si>
    <t>夹竹园镇</t>
  </si>
  <si>
    <t>闸口镇</t>
  </si>
  <si>
    <t>杨家厂镇</t>
  </si>
  <si>
    <t>麻豪口镇</t>
  </si>
  <si>
    <t>藕池镇</t>
  </si>
  <si>
    <t>黄山头镇</t>
  </si>
  <si>
    <t>孟家溪镇</t>
  </si>
  <si>
    <t>南平镇</t>
  </si>
  <si>
    <t>章庄铺镇</t>
  </si>
  <si>
    <t>狮子口镇</t>
  </si>
  <si>
    <t>斑竹垱镇</t>
  </si>
  <si>
    <t>毛家港镇</t>
  </si>
  <si>
    <t>甘家厂乡</t>
  </si>
  <si>
    <t>章田寺乡</t>
  </si>
  <si>
    <t>中山街道办事处</t>
  </si>
  <si>
    <t>解放街道办事处</t>
  </si>
  <si>
    <t>锣场镇</t>
  </si>
  <si>
    <t>岑河镇</t>
  </si>
  <si>
    <t>观音当镇</t>
  </si>
  <si>
    <t>关沮镇</t>
  </si>
  <si>
    <t>联合街道办事处</t>
  </si>
  <si>
    <t>滩桥镇</t>
  </si>
  <si>
    <t>沙市农场</t>
  </si>
  <si>
    <t>岑河原种场</t>
  </si>
  <si>
    <t>城南街道办事处</t>
  </si>
  <si>
    <t>纪南镇</t>
  </si>
  <si>
    <t>川店镇</t>
  </si>
  <si>
    <t>八岭山镇</t>
  </si>
  <si>
    <t>李埠镇</t>
  </si>
  <si>
    <t>弥市镇</t>
  </si>
  <si>
    <t>郢城镇</t>
  </si>
  <si>
    <t>太湖港管理区</t>
  </si>
  <si>
    <t>菱角湖管理区</t>
  </si>
  <si>
    <t>枝江市</t>
  </si>
  <si>
    <t>当阳市</t>
  </si>
  <si>
    <t>宜都市</t>
  </si>
  <si>
    <t>兴山县</t>
  </si>
  <si>
    <t>远安县</t>
  </si>
  <si>
    <t>五峰土家族自治县</t>
  </si>
  <si>
    <t>长阳土家族自治县</t>
  </si>
  <si>
    <t>秭归县</t>
  </si>
  <si>
    <t>点军区</t>
  </si>
  <si>
    <t>伍家岗区</t>
  </si>
  <si>
    <t>西陵区</t>
  </si>
  <si>
    <t>夷陵区</t>
  </si>
  <si>
    <t>猇亭区</t>
  </si>
  <si>
    <t>马家店街道</t>
  </si>
  <si>
    <t>安福寺镇</t>
  </si>
  <si>
    <t>白洋镇</t>
  </si>
  <si>
    <t>顾家店镇</t>
  </si>
  <si>
    <t>董市镇</t>
  </si>
  <si>
    <t>问安镇</t>
  </si>
  <si>
    <t>七星台镇</t>
  </si>
  <si>
    <t>百里洲镇</t>
  </si>
  <si>
    <t>当阳市玉阳街道办事处</t>
  </si>
  <si>
    <t>当阳市坝陵街道办事处</t>
  </si>
  <si>
    <t>当阳市玉泉街道办事处</t>
  </si>
  <si>
    <t>当阳市两河镇</t>
  </si>
  <si>
    <t>当阳市河溶镇</t>
  </si>
  <si>
    <t>当阳市淯溪镇</t>
  </si>
  <si>
    <t>当阳市庙前镇</t>
  </si>
  <si>
    <t>当阳市王店镇</t>
  </si>
  <si>
    <t>当阳市半月镇</t>
  </si>
  <si>
    <t>当阳市草埠湖镇</t>
  </si>
  <si>
    <t>陆城街道办事处</t>
  </si>
  <si>
    <t>红花套镇</t>
  </si>
  <si>
    <t>高坝洲镇</t>
  </si>
  <si>
    <t>聂家河镇</t>
  </si>
  <si>
    <t>松木坪镇</t>
  </si>
  <si>
    <t>枝城镇</t>
  </si>
  <si>
    <t>姚家店镇</t>
  </si>
  <si>
    <t>五眼泉镇</t>
  </si>
  <si>
    <t>王家畈镇</t>
  </si>
  <si>
    <t>潘家湾土家族乡</t>
  </si>
  <si>
    <t>松宜矿区管理委员会</t>
  </si>
  <si>
    <t>古夫镇</t>
  </si>
  <si>
    <t>黄粮镇</t>
  </si>
  <si>
    <t>水月寺镇</t>
  </si>
  <si>
    <t>榛子乡</t>
  </si>
  <si>
    <t>鸣凤镇</t>
  </si>
  <si>
    <t>花林寺镇</t>
  </si>
  <si>
    <t>洋坪镇</t>
  </si>
  <si>
    <t>茅坪场镇</t>
  </si>
  <si>
    <t>嫘祖镇</t>
  </si>
  <si>
    <t>河口乡</t>
  </si>
  <si>
    <t>渔洋关镇</t>
  </si>
  <si>
    <t>仁和坪镇</t>
  </si>
  <si>
    <t>长乐坪镇</t>
  </si>
  <si>
    <t>湾潭镇</t>
  </si>
  <si>
    <t>付家堰乡</t>
  </si>
  <si>
    <t>采花乡</t>
  </si>
  <si>
    <t>龙舟坪镇</t>
  </si>
  <si>
    <t>磨市镇</t>
  </si>
  <si>
    <t>都镇湾镇</t>
  </si>
  <si>
    <t>资丘镇</t>
  </si>
  <si>
    <t>渔峡口镇</t>
  </si>
  <si>
    <t>榔坪镇</t>
  </si>
  <si>
    <t>贺家坪镇</t>
  </si>
  <si>
    <t>大堰乡</t>
  </si>
  <si>
    <t>鸭子口乡</t>
  </si>
  <si>
    <t>火烧坪乡</t>
  </si>
  <si>
    <t>归州镇</t>
  </si>
  <si>
    <t>屈原镇</t>
  </si>
  <si>
    <t>沙镇溪镇</t>
  </si>
  <si>
    <t>两河口镇</t>
  </si>
  <si>
    <t>郭家坝镇</t>
  </si>
  <si>
    <t>杨林桥镇</t>
  </si>
  <si>
    <t>九畹溪镇</t>
  </si>
  <si>
    <t>水田坝乡</t>
  </si>
  <si>
    <t>泄滩乡</t>
  </si>
  <si>
    <t>梅家河乡</t>
  </si>
  <si>
    <t>磨坪乡</t>
  </si>
  <si>
    <t>点军街道办事处</t>
  </si>
  <si>
    <t>艾家镇</t>
  </si>
  <si>
    <t>桥边镇</t>
  </si>
  <si>
    <t>联棚乡</t>
  </si>
  <si>
    <t>大公桥街道办事处</t>
  </si>
  <si>
    <t>万寿桥街道办事处</t>
  </si>
  <si>
    <t>宝塔河街道办事处</t>
  </si>
  <si>
    <t>伍家岗街道办事处</t>
  </si>
  <si>
    <t>伍家乡</t>
  </si>
  <si>
    <t>西陵街道</t>
  </si>
  <si>
    <t>学院街道</t>
  </si>
  <si>
    <t>云集街道</t>
  </si>
  <si>
    <t>西坝街道</t>
  </si>
  <si>
    <t>葛洲坝街道</t>
  </si>
  <si>
    <t>夜明珠街道</t>
  </si>
  <si>
    <t>东苑街道办事处</t>
  </si>
  <si>
    <t>窑湾街道</t>
  </si>
  <si>
    <t>峡口风景区</t>
  </si>
  <si>
    <t>小溪塔街道办</t>
  </si>
  <si>
    <t>夷陵经济开发区办事处</t>
  </si>
  <si>
    <t>樟村坪镇</t>
  </si>
  <si>
    <t>雾渡河镇</t>
  </si>
  <si>
    <t>分乡镇</t>
  </si>
  <si>
    <t>太平溪镇</t>
  </si>
  <si>
    <t>三斗坪镇</t>
  </si>
  <si>
    <t>乐天溪镇</t>
  </si>
  <si>
    <t>鸦鹊岭镇</t>
  </si>
  <si>
    <t>下堡坪乡</t>
  </si>
  <si>
    <t>邓村乡</t>
  </si>
  <si>
    <t>三峡坝区</t>
  </si>
  <si>
    <t>古老背街道办事处</t>
  </si>
  <si>
    <t>虎牙街道办事处</t>
  </si>
  <si>
    <t>云池街道办事处</t>
  </si>
  <si>
    <t>大冶市</t>
  </si>
  <si>
    <t>西塞山区</t>
  </si>
  <si>
    <t>黄石港区</t>
  </si>
  <si>
    <t>铁山区</t>
  </si>
  <si>
    <t>下陆区</t>
  </si>
  <si>
    <t>阳新县</t>
  </si>
  <si>
    <t>东岳路街道办事处</t>
  </si>
  <si>
    <t>金湖街道办事处</t>
  </si>
  <si>
    <t>罗家桥街道办事处</t>
  </si>
  <si>
    <t>金山街道办事处</t>
  </si>
  <si>
    <t>灵乡镇</t>
  </si>
  <si>
    <t>金山店镇</t>
  </si>
  <si>
    <t>还地桥镇</t>
  </si>
  <si>
    <t>殷祖镇</t>
  </si>
  <si>
    <t>刘仁八镇</t>
  </si>
  <si>
    <t>陈贵镇</t>
  </si>
  <si>
    <t>大箕铺镇</t>
  </si>
  <si>
    <t>汪仁镇</t>
  </si>
  <si>
    <t>茗山乡</t>
  </si>
  <si>
    <t>东风农场管理区</t>
  </si>
  <si>
    <t>四顾闸管理处</t>
  </si>
  <si>
    <t>章山街道办事处</t>
  </si>
  <si>
    <t>冶钢农场</t>
  </si>
  <si>
    <t>社区工作管理委员会</t>
  </si>
  <si>
    <t>西塞山工业园区管委会</t>
  </si>
  <si>
    <t>花湖街道办事处</t>
  </si>
  <si>
    <t>江北管理区</t>
  </si>
  <si>
    <t>黄石港区环磁湖片区工作委员会</t>
  </si>
  <si>
    <t>黄石港区黄石港片区工作委员会</t>
  </si>
  <si>
    <t>黄石港区胜阳港片区工作委员会</t>
  </si>
  <si>
    <t>金山街道（市区）</t>
  </si>
  <si>
    <t>汪仁镇（市区）</t>
  </si>
  <si>
    <t>太子镇（市区）</t>
  </si>
  <si>
    <t>大王镇（市区）</t>
  </si>
  <si>
    <t>区直辖村模拟镇</t>
  </si>
  <si>
    <t>团城山街道办事处</t>
  </si>
  <si>
    <t>社区事务管理委员会</t>
  </si>
  <si>
    <t>长乐山工业园管理委员会</t>
  </si>
  <si>
    <t>东方山风景区服务处</t>
  </si>
  <si>
    <t>兴国镇</t>
  </si>
  <si>
    <t>富池镇</t>
  </si>
  <si>
    <t>黄颡口镇</t>
  </si>
  <si>
    <t>韦源口镇</t>
  </si>
  <si>
    <t>太子镇</t>
  </si>
  <si>
    <t>陶港镇</t>
  </si>
  <si>
    <t>浮屠镇</t>
  </si>
  <si>
    <t>龙港镇</t>
  </si>
  <si>
    <t>洋港镇</t>
  </si>
  <si>
    <t>排市镇</t>
  </si>
  <si>
    <t>木港镇</t>
  </si>
  <si>
    <t>王英镇</t>
  </si>
  <si>
    <t>率洲农场</t>
  </si>
  <si>
    <t>半壁山农场</t>
  </si>
  <si>
    <t>荆头山农场</t>
  </si>
  <si>
    <t>金海开发区</t>
  </si>
  <si>
    <t>海口湖管理区</t>
  </si>
  <si>
    <t>建始县</t>
  </si>
  <si>
    <t>巴东县</t>
  </si>
  <si>
    <t>宣恩县</t>
  </si>
  <si>
    <t>咸丰县</t>
  </si>
  <si>
    <t>来凤县</t>
  </si>
  <si>
    <t>鹤峰县</t>
  </si>
  <si>
    <t>恩施市</t>
  </si>
  <si>
    <t>利川市</t>
  </si>
  <si>
    <t>业州镇</t>
  </si>
  <si>
    <t>红岩寺镇</t>
  </si>
  <si>
    <t>官店镇</t>
  </si>
  <si>
    <t>花坪镇</t>
  </si>
  <si>
    <t>长梁镇</t>
  </si>
  <si>
    <t>茅田乡</t>
  </si>
  <si>
    <t>龙坪乡</t>
  </si>
  <si>
    <t>三里乡</t>
  </si>
  <si>
    <t>信陵镇</t>
  </si>
  <si>
    <t>东瀼口镇</t>
  </si>
  <si>
    <t>沿渡河镇</t>
  </si>
  <si>
    <t>官渡口镇</t>
  </si>
  <si>
    <t>茶店子镇</t>
  </si>
  <si>
    <t>绿葱坡镇</t>
  </si>
  <si>
    <t>大支坪镇</t>
  </si>
  <si>
    <t>野三关镇</t>
  </si>
  <si>
    <t>水布垭镇</t>
  </si>
  <si>
    <t>清太坪镇</t>
  </si>
  <si>
    <t>溪丘湾乡</t>
  </si>
  <si>
    <t>金果坪乡</t>
  </si>
  <si>
    <t>珠山镇</t>
  </si>
  <si>
    <t>椒园镇</t>
  </si>
  <si>
    <t>沙道沟镇</t>
  </si>
  <si>
    <t>李家河镇</t>
  </si>
  <si>
    <t>高罗镇</t>
  </si>
  <si>
    <t>万寨乡</t>
  </si>
  <si>
    <t>长潭河侗族乡</t>
  </si>
  <si>
    <t>晓关侗族乡</t>
  </si>
  <si>
    <t>椿木营乡</t>
  </si>
  <si>
    <t>高乐山镇</t>
  </si>
  <si>
    <t>忠堡镇</t>
  </si>
  <si>
    <t>坪坝营镇</t>
  </si>
  <si>
    <t>朝阳寺镇</t>
  </si>
  <si>
    <t>清坪镇</t>
  </si>
  <si>
    <t>唐崖镇</t>
  </si>
  <si>
    <t>活龙坪乡</t>
  </si>
  <si>
    <t>小村乡</t>
  </si>
  <si>
    <t>黄金洞乡</t>
  </si>
  <si>
    <t>大路坝区</t>
  </si>
  <si>
    <t>翔凤镇</t>
  </si>
  <si>
    <t>百福司镇</t>
  </si>
  <si>
    <t>绿水镇</t>
  </si>
  <si>
    <t>旧司镇</t>
  </si>
  <si>
    <t>革勒车镇</t>
  </si>
  <si>
    <t>漫水乡</t>
  </si>
  <si>
    <t>三胡乡</t>
  </si>
  <si>
    <t>走马镇</t>
  </si>
  <si>
    <t>容美镇</t>
  </si>
  <si>
    <t>燕子镇</t>
  </si>
  <si>
    <t>中营镇</t>
  </si>
  <si>
    <t>铁炉乡</t>
  </si>
  <si>
    <t>下坪乡</t>
  </si>
  <si>
    <t>邬阳乡</t>
  </si>
  <si>
    <t>舞阳坝街道办事处</t>
  </si>
  <si>
    <t>六角亭街道办事处</t>
  </si>
  <si>
    <t>小渡船街道办事处</t>
  </si>
  <si>
    <t>金子坝街道办事处</t>
  </si>
  <si>
    <t>七里坪街道办事处</t>
  </si>
  <si>
    <t>龙凤镇</t>
  </si>
  <si>
    <t>崔坝镇</t>
  </si>
  <si>
    <t>白杨坪镇</t>
  </si>
  <si>
    <t>三岔镇</t>
  </si>
  <si>
    <t>红土乡</t>
  </si>
  <si>
    <t>沙地乡</t>
  </si>
  <si>
    <t>太阳河乡</t>
  </si>
  <si>
    <t>屯堡乡</t>
  </si>
  <si>
    <t>白果乡</t>
  </si>
  <si>
    <t>芭蕉侗族乡</t>
  </si>
  <si>
    <t>盛家坝乡</t>
  </si>
  <si>
    <t>沐抚办事处</t>
  </si>
  <si>
    <t>都亭街道办事处</t>
  </si>
  <si>
    <t>谋道镇</t>
  </si>
  <si>
    <t>柏杨坝镇</t>
  </si>
  <si>
    <t>汪营镇</t>
  </si>
  <si>
    <t>建南镇</t>
  </si>
  <si>
    <t>忠路镇</t>
  </si>
  <si>
    <t>团堡镇</t>
  </si>
  <si>
    <t>毛坝镇</t>
  </si>
  <si>
    <t>凉雾乡</t>
  </si>
  <si>
    <t>元堡乡</t>
  </si>
  <si>
    <t>南坪乡</t>
  </si>
  <si>
    <t>文斗镇</t>
  </si>
  <si>
    <t>沙溪乡</t>
  </si>
  <si>
    <t>佛宝山生态综合开发区</t>
  </si>
  <si>
    <t>丹江口市</t>
  </si>
  <si>
    <t>竹溪县</t>
  </si>
  <si>
    <t>竹山县</t>
  </si>
  <si>
    <t>郧西县</t>
  </si>
  <si>
    <t>房县</t>
  </si>
  <si>
    <t>茅箭区</t>
  </si>
  <si>
    <t>郧阳区</t>
  </si>
  <si>
    <t>张湾区</t>
  </si>
  <si>
    <t>均州路街道办事处</t>
  </si>
  <si>
    <t>大坝路街道办事处</t>
  </si>
  <si>
    <t>丹赵路街道办事处</t>
  </si>
  <si>
    <t>三官殿街道办事处</t>
  </si>
  <si>
    <t>土关垭镇</t>
  </si>
  <si>
    <t>浪河镇</t>
  </si>
  <si>
    <t>丁家营镇</t>
  </si>
  <si>
    <t>六里坪镇</t>
  </si>
  <si>
    <t>盐池河镇</t>
  </si>
  <si>
    <t>均县镇</t>
  </si>
  <si>
    <t>习家店镇</t>
  </si>
  <si>
    <t>蒿坪镇</t>
  </si>
  <si>
    <t>石鼓镇</t>
  </si>
  <si>
    <t>新港经济开发管理处</t>
  </si>
  <si>
    <t>牛河林业开发管理区</t>
  </si>
  <si>
    <t>白杨坪林业开发管理区</t>
  </si>
  <si>
    <t>大沟林业开发管理区</t>
  </si>
  <si>
    <t>武当山特区</t>
  </si>
  <si>
    <t>蒋家堰镇</t>
  </si>
  <si>
    <t>中峰镇</t>
  </si>
  <si>
    <t>水坪镇</t>
  </si>
  <si>
    <t>县河镇</t>
  </si>
  <si>
    <t>丰溪镇</t>
  </si>
  <si>
    <t>龙坝镇</t>
  </si>
  <si>
    <t>兵营镇</t>
  </si>
  <si>
    <t>汇湾镇</t>
  </si>
  <si>
    <t>新洲镇</t>
  </si>
  <si>
    <t>鄂坪乡</t>
  </si>
  <si>
    <t>向坝乡</t>
  </si>
  <si>
    <t>龙王垭茶场</t>
  </si>
  <si>
    <t>国营竹溪综合农场</t>
  </si>
  <si>
    <t>渔种场</t>
  </si>
  <si>
    <t>王家山茶场</t>
  </si>
  <si>
    <t>标湖林场</t>
  </si>
  <si>
    <t>双竹林场</t>
  </si>
  <si>
    <t>八卦山林场</t>
  </si>
  <si>
    <t>源茂林场</t>
  </si>
  <si>
    <t>岱王沟林场</t>
  </si>
  <si>
    <t>望府座林场</t>
  </si>
  <si>
    <t>天池垭林场</t>
  </si>
  <si>
    <t>九里岗林场</t>
  </si>
  <si>
    <t>竹溪县十八里长峡管理局</t>
  </si>
  <si>
    <t>溢水镇</t>
  </si>
  <si>
    <t>麻家渡镇</t>
  </si>
  <si>
    <t>宝丰镇</t>
  </si>
  <si>
    <t>擂鼓镇</t>
  </si>
  <si>
    <t>秦古镇</t>
  </si>
  <si>
    <t>得胜镇</t>
  </si>
  <si>
    <t>上庸镇</t>
  </si>
  <si>
    <t>潘口乡</t>
  </si>
  <si>
    <t>大庙乡</t>
  </si>
  <si>
    <t>双台乡</t>
  </si>
  <si>
    <t>楼台乡</t>
  </si>
  <si>
    <t>深河乡</t>
  </si>
  <si>
    <t>土门镇</t>
  </si>
  <si>
    <t>上津镇</t>
  </si>
  <si>
    <t>夹河镇</t>
  </si>
  <si>
    <t>羊尾镇</t>
  </si>
  <si>
    <t>观音镇</t>
  </si>
  <si>
    <t>河夹镇</t>
  </si>
  <si>
    <t>香口乡</t>
  </si>
  <si>
    <t>湖北口回族乡</t>
  </si>
  <si>
    <t>景阳乡</t>
  </si>
  <si>
    <t>六郎乡</t>
  </si>
  <si>
    <t>涧池乡</t>
  </si>
  <si>
    <t>安家乡</t>
  </si>
  <si>
    <t>槐树林特场管委会</t>
  </si>
  <si>
    <t>三官洞林区</t>
  </si>
  <si>
    <t>军店镇</t>
  </si>
  <si>
    <t>化龙堰镇</t>
  </si>
  <si>
    <t>土城镇</t>
  </si>
  <si>
    <t>大木厂镇</t>
  </si>
  <si>
    <t>青峰镇</t>
  </si>
  <si>
    <t>门古寺镇</t>
  </si>
  <si>
    <t>野人谷镇</t>
  </si>
  <si>
    <t>红塔镇</t>
  </si>
  <si>
    <t>窑淮镇</t>
  </si>
  <si>
    <t>尹吉甫镇</t>
  </si>
  <si>
    <t>姚坪乡</t>
  </si>
  <si>
    <t>万峪河乡</t>
  </si>
  <si>
    <t>上龛乡</t>
  </si>
  <si>
    <t>中坝乡</t>
  </si>
  <si>
    <t>九道乡</t>
  </si>
  <si>
    <t>五台乡</t>
  </si>
  <si>
    <t>武当路街道办事处</t>
  </si>
  <si>
    <t>二堰街道办事处</t>
  </si>
  <si>
    <t>五堰街道办事处</t>
  </si>
  <si>
    <t>白浪开发区白浪街道办事处</t>
  </si>
  <si>
    <t>大川镇人民政府</t>
  </si>
  <si>
    <t>茅塔乡</t>
  </si>
  <si>
    <t>鸳鸯乡</t>
  </si>
  <si>
    <t>安阳镇</t>
  </si>
  <si>
    <t>杨溪铺镇</t>
  </si>
  <si>
    <t>青曲镇</t>
  </si>
  <si>
    <t>白桑关镇</t>
  </si>
  <si>
    <t>南化塘镇</t>
  </si>
  <si>
    <t>白浪镇</t>
  </si>
  <si>
    <t>刘洞镇</t>
  </si>
  <si>
    <t>谭山镇</t>
  </si>
  <si>
    <t>梅铺镇</t>
  </si>
  <si>
    <t>郧县经济开发区（茶店镇）</t>
  </si>
  <si>
    <t>柳陂镇</t>
  </si>
  <si>
    <t>鲍峡镇</t>
  </si>
  <si>
    <t>胡家营镇</t>
  </si>
  <si>
    <t>谭家湾镇</t>
  </si>
  <si>
    <t>郧县城关镇</t>
  </si>
  <si>
    <t>大柳乡</t>
  </si>
  <si>
    <t>五峰乡</t>
  </si>
  <si>
    <t>叶大乡</t>
  </si>
  <si>
    <t>红岩背林场</t>
  </si>
  <si>
    <t>花果街道</t>
  </si>
  <si>
    <t>红卫街道</t>
  </si>
  <si>
    <t>车城路街道</t>
  </si>
  <si>
    <t>汉江路街道</t>
  </si>
  <si>
    <t>方滩乡</t>
  </si>
  <si>
    <t>西沟乡</t>
  </si>
  <si>
    <t>西城开发区</t>
  </si>
  <si>
    <t>十堰工业新区</t>
  </si>
  <si>
    <t>秦家坪林场</t>
  </si>
  <si>
    <t>凤凰山茶场</t>
  </si>
  <si>
    <t>曾都区（新）</t>
  </si>
  <si>
    <t>随县</t>
  </si>
  <si>
    <t>广水市</t>
  </si>
  <si>
    <t>西城街道（办事处）</t>
  </si>
  <si>
    <t>东城街道（办事处）</t>
  </si>
  <si>
    <t>南郊街道（办事处）</t>
  </si>
  <si>
    <t>北郊街道（办事处）</t>
  </si>
  <si>
    <t>城南新区办事处</t>
  </si>
  <si>
    <t>万店镇</t>
  </si>
  <si>
    <t>何店镇</t>
  </si>
  <si>
    <t>府河镇</t>
  </si>
  <si>
    <t>淅河镇</t>
  </si>
  <si>
    <t>曾都区新型工业基地</t>
  </si>
  <si>
    <t>随州市经济开发区</t>
  </si>
  <si>
    <t>厉山镇</t>
  </si>
  <si>
    <t>殷店镇</t>
  </si>
  <si>
    <t>草店镇</t>
  </si>
  <si>
    <t>小林镇</t>
  </si>
  <si>
    <t>万和镇</t>
  </si>
  <si>
    <t>尚市镇</t>
  </si>
  <si>
    <t>唐县镇</t>
  </si>
  <si>
    <t>安居镇</t>
  </si>
  <si>
    <t>澴潭镇</t>
  </si>
  <si>
    <t>三里岗镇</t>
  </si>
  <si>
    <t>均川镇</t>
  </si>
  <si>
    <t>万福店镇</t>
  </si>
  <si>
    <t>应山街道办事处</t>
  </si>
  <si>
    <t>十里街道办事处</t>
  </si>
  <si>
    <t>广水街道办事处</t>
  </si>
  <si>
    <t>城郊街道办事处</t>
  </si>
  <si>
    <t>武胜关镇</t>
  </si>
  <si>
    <t>杨寨镇</t>
  </si>
  <si>
    <t>陈巷镇</t>
  </si>
  <si>
    <t>马坪镇</t>
  </si>
  <si>
    <t>郝店镇</t>
  </si>
  <si>
    <t>骆店镇</t>
  </si>
  <si>
    <t>中华山林场</t>
  </si>
  <si>
    <t>三潭风景区</t>
  </si>
  <si>
    <t>钟祥市</t>
  </si>
  <si>
    <t>掇刀区</t>
  </si>
  <si>
    <t>东宝区</t>
  </si>
  <si>
    <t>沙洋县</t>
  </si>
  <si>
    <t>京山县</t>
  </si>
  <si>
    <t>郢中街道办事处</t>
  </si>
  <si>
    <t>皇庄街道办事处</t>
  </si>
  <si>
    <t>洋梓镇</t>
  </si>
  <si>
    <t>长寿镇</t>
  </si>
  <si>
    <t>磷矿镇</t>
  </si>
  <si>
    <t>文集镇</t>
  </si>
  <si>
    <t>旧口镇</t>
  </si>
  <si>
    <t>柴湖镇</t>
  </si>
  <si>
    <t>客店镇</t>
  </si>
  <si>
    <t>九里乡</t>
  </si>
  <si>
    <t>湖北钟祥经济开发区</t>
  </si>
  <si>
    <t>钟祥市官庄湖管理区</t>
  </si>
  <si>
    <t>南湖原种场</t>
  </si>
  <si>
    <t>罗汉寺种畜场</t>
  </si>
  <si>
    <t>双桥原种场</t>
  </si>
  <si>
    <t>东岳种畜场</t>
  </si>
  <si>
    <t>康桥湖农场</t>
  </si>
  <si>
    <t>大口林场</t>
  </si>
  <si>
    <t>盘石岭林场</t>
  </si>
  <si>
    <t>温峡水库</t>
  </si>
  <si>
    <t>石门水库</t>
  </si>
  <si>
    <t>黄坡水库</t>
  </si>
  <si>
    <t>湖北钟祥胡集经济技术开发区</t>
  </si>
  <si>
    <t>掇刀街道办事处</t>
  </si>
  <si>
    <t>白庙街道办事处</t>
  </si>
  <si>
    <t>双喜街道办事处</t>
  </si>
  <si>
    <t>团林铺镇</t>
  </si>
  <si>
    <t>麻城镇</t>
  </si>
  <si>
    <t>龙泉街道办</t>
  </si>
  <si>
    <t>泉口街道办</t>
  </si>
  <si>
    <t>栗溪镇</t>
  </si>
  <si>
    <t>子陵镇</t>
  </si>
  <si>
    <t>漳河镇</t>
  </si>
  <si>
    <t>马河镇</t>
  </si>
  <si>
    <t>石桥驿镇</t>
  </si>
  <si>
    <t>东宝工业园区</t>
  </si>
  <si>
    <t>沙洋镇</t>
  </si>
  <si>
    <t>五里铺镇</t>
  </si>
  <si>
    <t>纪山镇</t>
  </si>
  <si>
    <t>拾回桥镇</t>
  </si>
  <si>
    <t>毛李镇</t>
  </si>
  <si>
    <t>官当镇</t>
  </si>
  <si>
    <t>李市镇</t>
  </si>
  <si>
    <t>沈集镇</t>
  </si>
  <si>
    <t>曾集镇</t>
  </si>
  <si>
    <t>沙洋监狱管理局</t>
  </si>
  <si>
    <t>洪山区</t>
  </si>
  <si>
    <t>硚口区</t>
  </si>
  <si>
    <t>江汉区</t>
  </si>
  <si>
    <t>江岸区</t>
  </si>
  <si>
    <t>武昌区</t>
  </si>
  <si>
    <t>汉阳区</t>
  </si>
  <si>
    <t>江夏区</t>
  </si>
  <si>
    <t>蔡甸区</t>
  </si>
  <si>
    <t>汉南区</t>
  </si>
  <si>
    <t>东西湖区</t>
  </si>
  <si>
    <t>新洲区</t>
  </si>
  <si>
    <t>黄陂区</t>
  </si>
  <si>
    <t>珞南街道</t>
  </si>
  <si>
    <t>关山街道</t>
  </si>
  <si>
    <t>狮子山街道</t>
  </si>
  <si>
    <t>张家湾街道</t>
  </si>
  <si>
    <t>梨园街道</t>
  </si>
  <si>
    <t>卓刀泉街道</t>
  </si>
  <si>
    <t>洪山街道办事处</t>
  </si>
  <si>
    <t>青菱街道</t>
  </si>
  <si>
    <t>八吉府街办事处</t>
  </si>
  <si>
    <t>关东街道办事处</t>
  </si>
  <si>
    <t>花山街道办事处</t>
  </si>
  <si>
    <t>左岭街道办事处</t>
  </si>
  <si>
    <t>九峰街道办事处</t>
  </si>
  <si>
    <t>天兴乡</t>
  </si>
  <si>
    <t>清谭湖办事处</t>
  </si>
  <si>
    <t>东湖风景区街道（洪山）</t>
  </si>
  <si>
    <t>古田街道办事处</t>
  </si>
  <si>
    <t>韩家墩街道办事处</t>
  </si>
  <si>
    <t>宗关街道办事处</t>
  </si>
  <si>
    <t>汉水桥街道办事处</t>
  </si>
  <si>
    <t>宝丰街道办事处</t>
  </si>
  <si>
    <t>荣华街道办事处</t>
  </si>
  <si>
    <t>汉中街道办事处</t>
  </si>
  <si>
    <t>汉正街道办事处</t>
  </si>
  <si>
    <t>长丰街道办事处</t>
  </si>
  <si>
    <t>易家街道办事处</t>
  </si>
  <si>
    <t>民族街办事处</t>
  </si>
  <si>
    <t>花楼街办事处</t>
  </si>
  <si>
    <t>水塔街办事处</t>
  </si>
  <si>
    <t>民权街办事处</t>
  </si>
  <si>
    <t>满春街办事处</t>
  </si>
  <si>
    <t>民意街办事处</t>
  </si>
  <si>
    <t>新华街办事处</t>
  </si>
  <si>
    <t>万松街办事处</t>
  </si>
  <si>
    <t>唐家墩街办事处</t>
  </si>
  <si>
    <t>北湖街办事处</t>
  </si>
  <si>
    <t>前进街办事处</t>
  </si>
  <si>
    <t>常青街办事处</t>
  </si>
  <si>
    <t>汉兴街办事处</t>
  </si>
  <si>
    <t>江汉经济开发区</t>
  </si>
  <si>
    <t>武汉中央商务区管理委员会</t>
  </si>
  <si>
    <t>大智街办事处</t>
  </si>
  <si>
    <t>一元街办事处</t>
  </si>
  <si>
    <t>车站街办事处</t>
  </si>
  <si>
    <t>四唯街办事处</t>
  </si>
  <si>
    <t>永清街办事处</t>
  </si>
  <si>
    <t>西马街办事处</t>
  </si>
  <si>
    <t>球场街办事处</t>
  </si>
  <si>
    <t>劳动街办事处</t>
  </si>
  <si>
    <t>二七街办事处</t>
  </si>
  <si>
    <t>新村街办事处</t>
  </si>
  <si>
    <t>丹水池街办事处</t>
  </si>
  <si>
    <t>台北街办事处</t>
  </si>
  <si>
    <t>花桥街办事处</t>
  </si>
  <si>
    <t>谌家矶街办事处</t>
  </si>
  <si>
    <t>后湖街办事处</t>
  </si>
  <si>
    <t>塔子湖街办事处</t>
  </si>
  <si>
    <t>百步亭花园</t>
  </si>
  <si>
    <t>红卫路街道办事处</t>
  </si>
  <si>
    <t>冶金街道办事处</t>
  </si>
  <si>
    <t>新沟桥街道办事处</t>
  </si>
  <si>
    <t>红钢城街道办事处</t>
  </si>
  <si>
    <t>工人村街道办事处</t>
  </si>
  <si>
    <t>青山镇街道办事处</t>
  </si>
  <si>
    <t>厂前街道办事处</t>
  </si>
  <si>
    <t>武东街道办事处</t>
  </si>
  <si>
    <t>白玉山街道办事处</t>
  </si>
  <si>
    <t>钢花村街道办事处</t>
  </si>
  <si>
    <t>积玉桥街办事处</t>
  </si>
  <si>
    <t>杨园街办事处</t>
  </si>
  <si>
    <t>徐家棚街办事处</t>
  </si>
  <si>
    <t>粮道街办事处</t>
  </si>
  <si>
    <t>中华路街办事处</t>
  </si>
  <si>
    <t>黄鹤楼街办事处</t>
  </si>
  <si>
    <t>紫阳街办事处</t>
  </si>
  <si>
    <t>白沙洲街办事处</t>
  </si>
  <si>
    <t>首义路街办事处</t>
  </si>
  <si>
    <t>中南路街办事处</t>
  </si>
  <si>
    <t>水果湖街办事处</t>
  </si>
  <si>
    <t>珞珈山街办事处</t>
  </si>
  <si>
    <t>石洞街办事处</t>
  </si>
  <si>
    <t>南湖街办事处</t>
  </si>
  <si>
    <t>建桥街办事处</t>
  </si>
  <si>
    <t>晴川街办事处</t>
  </si>
  <si>
    <t>鹦鹉街办事处</t>
  </si>
  <si>
    <t>洲头街办事处</t>
  </si>
  <si>
    <t>五里墩街办事处</t>
  </si>
  <si>
    <t>琴断口街办事处</t>
  </si>
  <si>
    <t>江汉二桥街办事处</t>
  </si>
  <si>
    <t>永丰街办事处</t>
  </si>
  <si>
    <t>江堤街办事处</t>
  </si>
  <si>
    <t>四新街办事处</t>
  </si>
  <si>
    <t>龙阳街办事处</t>
  </si>
  <si>
    <t>纸坊街道</t>
  </si>
  <si>
    <t>金口街道</t>
  </si>
  <si>
    <t>乌龙泉街道</t>
  </si>
  <si>
    <t>郑店街道</t>
  </si>
  <si>
    <t>五里界街道</t>
  </si>
  <si>
    <t>金水办事处</t>
  </si>
  <si>
    <t>安山街道办事处</t>
  </si>
  <si>
    <t>山坡街道办事处</t>
  </si>
  <si>
    <t>法泗街道</t>
  </si>
  <si>
    <t>湖泗街道</t>
  </si>
  <si>
    <t>舒安街道办事处</t>
  </si>
  <si>
    <t>佛祖岭街道办事处</t>
  </si>
  <si>
    <t>豹澥街道办事处</t>
  </si>
  <si>
    <t>江夏区经济开发区庙山办事处</t>
  </si>
  <si>
    <t>江夏区经济开发区藏龙岛办事处</t>
  </si>
  <si>
    <t>江夏区经济开发区大桥新区办事处</t>
  </si>
  <si>
    <t>江夏区经济开发区梁子湖风景区办事</t>
  </si>
  <si>
    <t>金港新区办事处</t>
  </si>
  <si>
    <t>蔡甸街道办事处</t>
  </si>
  <si>
    <t>奓山街道办事处</t>
  </si>
  <si>
    <t>侏儒山街道办事处</t>
  </si>
  <si>
    <t>大集街道办事处</t>
  </si>
  <si>
    <t>张湾街道办事处</t>
  </si>
  <si>
    <t>索河街道办事处</t>
  </si>
  <si>
    <t>玉贤街道办事处</t>
  </si>
  <si>
    <t>沌口街办事处</t>
  </si>
  <si>
    <t>军山街道</t>
  </si>
  <si>
    <t>沌阳街道办事处</t>
  </si>
  <si>
    <t>消泗乡</t>
  </si>
  <si>
    <t>桐湖办事处</t>
  </si>
  <si>
    <t>洪北管委会</t>
  </si>
  <si>
    <t>中法武汉生态示范城管委会</t>
  </si>
  <si>
    <t>成功现代都市农业发展区管理委员会</t>
  </si>
  <si>
    <t>武汉蔡甸经济开发区管理委员会</t>
  </si>
  <si>
    <t>纱帽街道办事处</t>
  </si>
  <si>
    <t>邓南街道办事处</t>
  </si>
  <si>
    <t>东荆街道办事处</t>
  </si>
  <si>
    <t>湘口街道办事处</t>
  </si>
  <si>
    <t>吴家山街道办事处</t>
  </si>
  <si>
    <t>柏泉办事处街道</t>
  </si>
  <si>
    <t>慈惠街道办事处</t>
  </si>
  <si>
    <t>走马岭街道办事处</t>
  </si>
  <si>
    <t>径河街道办事处</t>
  </si>
  <si>
    <t>辛安渡办事处街道</t>
  </si>
  <si>
    <t>东山办事处街道</t>
  </si>
  <si>
    <t>常青花园新区街道管理委员会</t>
  </si>
  <si>
    <t>新沟镇街道办事处</t>
  </si>
  <si>
    <t>金银湖街道办事处</t>
  </si>
  <si>
    <t>邾城街道办事处</t>
  </si>
  <si>
    <t>阳逻街道办事处</t>
  </si>
  <si>
    <t>仓埠街道办事处</t>
  </si>
  <si>
    <t>汪集街道办事处</t>
  </si>
  <si>
    <t>李集街道办事处</t>
  </si>
  <si>
    <t>三店街道办事处</t>
  </si>
  <si>
    <t>潘塘街道办事处</t>
  </si>
  <si>
    <t>旧街街道办事处</t>
  </si>
  <si>
    <t>双柳街道办事处</t>
  </si>
  <si>
    <t>涨渡湖街道办事处</t>
  </si>
  <si>
    <t>辛冲街道办事处</t>
  </si>
  <si>
    <t>徐古街道办事处</t>
  </si>
  <si>
    <t>道观河风景旅游管理处</t>
  </si>
  <si>
    <t>前川街道</t>
  </si>
  <si>
    <t>祁家湾街道</t>
  </si>
  <si>
    <t>横店街道</t>
  </si>
  <si>
    <t>罗汉寺街道</t>
  </si>
  <si>
    <t>滠口街道</t>
  </si>
  <si>
    <t>六指街道</t>
  </si>
  <si>
    <t>王家河街道</t>
  </si>
  <si>
    <t>长轩岭街道</t>
  </si>
  <si>
    <t>李集街道</t>
  </si>
  <si>
    <t>姚集街道</t>
  </si>
  <si>
    <t>蔡榨街道</t>
  </si>
  <si>
    <t>武湖街道</t>
  </si>
  <si>
    <t>三里桥街道办事处</t>
  </si>
  <si>
    <t>蔡店街道办事处</t>
  </si>
  <si>
    <t>木兰乡</t>
  </si>
  <si>
    <t>大潭办事处</t>
  </si>
  <si>
    <t>盘龙城经济开发区</t>
  </si>
  <si>
    <t>汉口北商贸物流枢纽区管委会</t>
  </si>
  <si>
    <t>汉川市</t>
  </si>
  <si>
    <t>安陆市</t>
  </si>
  <si>
    <t>应城市</t>
  </si>
  <si>
    <t>大悟县</t>
  </si>
  <si>
    <t>孝昌县</t>
  </si>
  <si>
    <t>云梦县</t>
  </si>
  <si>
    <t>孝南区</t>
  </si>
  <si>
    <t>仙女山街道办事处</t>
  </si>
  <si>
    <t>汈东街道办事处</t>
  </si>
  <si>
    <t>脉旺镇</t>
  </si>
  <si>
    <t>城隍镇</t>
  </si>
  <si>
    <t>沉湖镇</t>
  </si>
  <si>
    <t>田二河镇</t>
  </si>
  <si>
    <t>回龙镇</t>
  </si>
  <si>
    <t>新堰镇</t>
  </si>
  <si>
    <t>垌塚镇</t>
  </si>
  <si>
    <t>麻河镇</t>
  </si>
  <si>
    <t>刘家隔镇</t>
  </si>
  <si>
    <t>杨林沟镇</t>
  </si>
  <si>
    <t>西江乡</t>
  </si>
  <si>
    <t>湾潭乡</t>
  </si>
  <si>
    <t>南河乡</t>
  </si>
  <si>
    <t>马鞍乡</t>
  </si>
  <si>
    <t>里潭乡</t>
  </si>
  <si>
    <t>国营中洲农场</t>
  </si>
  <si>
    <t>华严农场</t>
  </si>
  <si>
    <t>三星垸原种场</t>
  </si>
  <si>
    <t>汈汊湖养殖场</t>
  </si>
  <si>
    <t>汉川市经济技术开发区</t>
  </si>
  <si>
    <t>府城街道办事处</t>
  </si>
  <si>
    <t>赵棚镇</t>
  </si>
  <si>
    <t>巡店镇</t>
  </si>
  <si>
    <t>棠棣镇</t>
  </si>
  <si>
    <t>雷公镇</t>
  </si>
  <si>
    <t>王义贞镇</t>
  </si>
  <si>
    <t>孛畈镇</t>
  </si>
  <si>
    <t>洑水镇</t>
  </si>
  <si>
    <t>辛榨乡</t>
  </si>
  <si>
    <t>木梓乡</t>
  </si>
  <si>
    <t>接官乡</t>
  </si>
  <si>
    <t>城中街道办事处</t>
  </si>
  <si>
    <t>城北街道办事处</t>
  </si>
  <si>
    <t>四里棚街道办事处</t>
  </si>
  <si>
    <t>东马坊街道办事处</t>
  </si>
  <si>
    <t>长江埠街道办事处</t>
  </si>
  <si>
    <t>田店镇</t>
  </si>
  <si>
    <t>杨河镇</t>
  </si>
  <si>
    <t>郎君镇</t>
  </si>
  <si>
    <t>黄滩镇</t>
  </si>
  <si>
    <t>天鹅镇</t>
  </si>
  <si>
    <t>陈河镇</t>
  </si>
  <si>
    <t>杨岭镇</t>
  </si>
  <si>
    <t>经济技术开发区</t>
  </si>
  <si>
    <t>南垸良种场</t>
  </si>
  <si>
    <t>芳畈镇</t>
  </si>
  <si>
    <t>四姑镇</t>
  </si>
  <si>
    <t>吕王镇</t>
  </si>
  <si>
    <t>黄站镇</t>
  </si>
  <si>
    <t>宣化店镇</t>
  </si>
  <si>
    <t>丰店镇</t>
  </si>
  <si>
    <t>东新乡</t>
  </si>
  <si>
    <t>丰山镇</t>
  </si>
  <si>
    <t>卫店镇</t>
  </si>
  <si>
    <t>邹岗镇</t>
  </si>
  <si>
    <t>小悟乡</t>
  </si>
  <si>
    <t>季店乡</t>
  </si>
  <si>
    <t>花西乡</t>
  </si>
  <si>
    <t>陡山乡</t>
  </si>
  <si>
    <t>观音湖生态文化旅游渡假区</t>
  </si>
  <si>
    <t>双峰山旅游渡假区</t>
  </si>
  <si>
    <t>曾店镇</t>
  </si>
  <si>
    <t>吴铺镇</t>
  </si>
  <si>
    <t>伍洛镇</t>
  </si>
  <si>
    <t>下辛店镇</t>
  </si>
  <si>
    <t>道桥镇</t>
  </si>
  <si>
    <t>隔蒲潭镇</t>
  </si>
  <si>
    <t>胡金店镇</t>
  </si>
  <si>
    <t>倒店乡</t>
  </si>
  <si>
    <t>清明河乡</t>
  </si>
  <si>
    <t>县经济开发区</t>
  </si>
  <si>
    <t>孝南区书院街办事处</t>
  </si>
  <si>
    <t>孝南区新华街办事处</t>
  </si>
  <si>
    <t>孝南区广场街办事处</t>
  </si>
  <si>
    <t>孝南区车站街道办事处</t>
  </si>
  <si>
    <t>孝南区新铺镇</t>
  </si>
  <si>
    <t>孝南区西河镇</t>
  </si>
  <si>
    <t>孝南区杨店镇</t>
  </si>
  <si>
    <t>孝南区陡岗镇</t>
  </si>
  <si>
    <t>孝南区肖港镇</t>
  </si>
  <si>
    <t>孝南区毛陈镇</t>
  </si>
  <si>
    <t>孝南区三汊镇</t>
  </si>
  <si>
    <t>孝南区祝站镇</t>
  </si>
  <si>
    <t>孝南区朋兴乡</t>
  </si>
  <si>
    <t>孝南区卧龙乡</t>
  </si>
  <si>
    <t>孝南区闵集乡</t>
  </si>
  <si>
    <t>孝南区经济开发区</t>
  </si>
  <si>
    <t>孝南区朱湖办事处</t>
  </si>
  <si>
    <t>孝南区东山头办事处</t>
  </si>
  <si>
    <t>孝感开发区丹阳办事处</t>
  </si>
  <si>
    <t>孝感开发区孝天办事处</t>
  </si>
  <si>
    <t>孝感开发区槐荫办事处</t>
  </si>
  <si>
    <t>湘西土家族苗族自治州</t>
  </si>
  <si>
    <t>娄底市</t>
  </si>
  <si>
    <t>张家界市</t>
  </si>
  <si>
    <t>长沙市</t>
  </si>
  <si>
    <t>益阳市</t>
  </si>
  <si>
    <t>永州市</t>
  </si>
  <si>
    <t>岳阳市</t>
  </si>
  <si>
    <t>怀化市</t>
  </si>
  <si>
    <t>常德市</t>
  </si>
  <si>
    <t>衡阳市</t>
  </si>
  <si>
    <t>郴州市</t>
  </si>
  <si>
    <t>邵阳市</t>
  </si>
  <si>
    <t>株洲市</t>
  </si>
  <si>
    <t>湘潭市</t>
  </si>
  <si>
    <t>吉首市</t>
  </si>
  <si>
    <t>永顺县</t>
  </si>
  <si>
    <t>保靖县</t>
  </si>
  <si>
    <t>古丈县</t>
  </si>
  <si>
    <t>龙山县</t>
  </si>
  <si>
    <t>凤凰县</t>
  </si>
  <si>
    <t>花垣县</t>
  </si>
  <si>
    <t>泸溪县</t>
  </si>
  <si>
    <t>镇溪街道</t>
  </si>
  <si>
    <t>峒河街道</t>
  </si>
  <si>
    <t>乾州街道</t>
  </si>
  <si>
    <t>吉凤街道</t>
  </si>
  <si>
    <t>石家冲街道</t>
  </si>
  <si>
    <t>双塘街道</t>
  </si>
  <si>
    <t>矮寨镇</t>
  </si>
  <si>
    <t>马颈坳镇</t>
  </si>
  <si>
    <t>河溪镇</t>
  </si>
  <si>
    <t>丹青镇</t>
  </si>
  <si>
    <t>已略乡</t>
  </si>
  <si>
    <t>首车镇</t>
  </si>
  <si>
    <t>泽家镇</t>
  </si>
  <si>
    <t>永茂镇</t>
  </si>
  <si>
    <t>石堤镇</t>
  </si>
  <si>
    <t>塔卧镇</t>
  </si>
  <si>
    <t>万坪镇</t>
  </si>
  <si>
    <t>青坪镇</t>
  </si>
  <si>
    <t>砂坝镇</t>
  </si>
  <si>
    <t>两岔乡</t>
  </si>
  <si>
    <t>西歧乡</t>
  </si>
  <si>
    <t>对山乡</t>
  </si>
  <si>
    <t>朗溪乡</t>
  </si>
  <si>
    <t>润雅乡</t>
  </si>
  <si>
    <t>车坪乡</t>
  </si>
  <si>
    <t>毛坝乡</t>
  </si>
  <si>
    <t>万民乡</t>
  </si>
  <si>
    <t>盐井乡</t>
  </si>
  <si>
    <t>颗砂乡</t>
  </si>
  <si>
    <t>迁陵镇</t>
  </si>
  <si>
    <t>水田河镇</t>
  </si>
  <si>
    <t>葫芦镇</t>
  </si>
  <si>
    <t>毛沟镇</t>
  </si>
  <si>
    <t>普戎镇</t>
  </si>
  <si>
    <t>比耳镇</t>
  </si>
  <si>
    <t>清水坪镇</t>
  </si>
  <si>
    <t>碗米坡镇</t>
  </si>
  <si>
    <t>吕洞山镇</t>
  </si>
  <si>
    <t>阳朝乡</t>
  </si>
  <si>
    <t>长潭河乡</t>
  </si>
  <si>
    <t>古阳镇</t>
  </si>
  <si>
    <t>默戎镇</t>
  </si>
  <si>
    <t>红石林镇</t>
  </si>
  <si>
    <t>岩头寨镇</t>
  </si>
  <si>
    <t>断龙山镇</t>
  </si>
  <si>
    <t>坪坝镇</t>
  </si>
  <si>
    <t>高峰镇</t>
  </si>
  <si>
    <t>民安街道</t>
  </si>
  <si>
    <t>华塘街道</t>
  </si>
  <si>
    <t>石羔街道</t>
  </si>
  <si>
    <t>茨岩塘镇</t>
  </si>
  <si>
    <t>红岩溪镇</t>
  </si>
  <si>
    <t>洗车河镇</t>
  </si>
  <si>
    <t>苗儿滩镇</t>
  </si>
  <si>
    <t>里耶镇</t>
  </si>
  <si>
    <t>召市镇</t>
  </si>
  <si>
    <t>桂塘镇</t>
  </si>
  <si>
    <t>靛房镇</t>
  </si>
  <si>
    <t>洗洛镇</t>
  </si>
  <si>
    <t>水田坝镇</t>
  </si>
  <si>
    <t>农车镇</t>
  </si>
  <si>
    <t>洛塔乡</t>
  </si>
  <si>
    <t>内溪乡</t>
  </si>
  <si>
    <t>咱果乡</t>
  </si>
  <si>
    <t>沱江镇</t>
  </si>
  <si>
    <t>廖家桥镇</t>
  </si>
  <si>
    <t>木江坪镇</t>
  </si>
  <si>
    <t>阿拉营镇</t>
  </si>
  <si>
    <t>茶田镇</t>
  </si>
  <si>
    <t>吉信镇</t>
  </si>
  <si>
    <t>山江镇</t>
  </si>
  <si>
    <t>腊尔山镇</t>
  </si>
  <si>
    <t>禾库镇</t>
  </si>
  <si>
    <t>竿子坪镇</t>
  </si>
  <si>
    <t>千工坪镇</t>
  </si>
  <si>
    <t>落潮井镇</t>
  </si>
  <si>
    <t>水打田乡</t>
  </si>
  <si>
    <t>林峰乡</t>
  </si>
  <si>
    <t>麻冲乡</t>
  </si>
  <si>
    <t>两林乡</t>
  </si>
  <si>
    <t>花垣镇</t>
  </si>
  <si>
    <t>民乐镇</t>
  </si>
  <si>
    <t>吉卫镇</t>
  </si>
  <si>
    <t>麻栗场镇</t>
  </si>
  <si>
    <t>雅酉镇</t>
  </si>
  <si>
    <t>石栏镇</t>
  </si>
  <si>
    <t>长乐乡</t>
  </si>
  <si>
    <t>猫儿乡</t>
  </si>
  <si>
    <t>补抽乡</t>
  </si>
  <si>
    <t>浦市镇</t>
  </si>
  <si>
    <t>达岚镇</t>
  </si>
  <si>
    <t>合水镇</t>
  </si>
  <si>
    <t>兴隆场镇</t>
  </si>
  <si>
    <t>潭溪镇</t>
  </si>
  <si>
    <t>洗溪镇</t>
  </si>
  <si>
    <t>武溪镇</t>
  </si>
  <si>
    <t>石榴坪乡</t>
  </si>
  <si>
    <t>解放岩乡</t>
  </si>
  <si>
    <t>小章乡</t>
  </si>
  <si>
    <t>白羊溪乡</t>
  </si>
  <si>
    <t>涟源市</t>
  </si>
  <si>
    <t>冷水江市</t>
  </si>
  <si>
    <t>娄星区</t>
  </si>
  <si>
    <t>新化县</t>
  </si>
  <si>
    <t>双峰县</t>
  </si>
  <si>
    <t>蓝田街道</t>
  </si>
  <si>
    <t>六亩塘街道</t>
  </si>
  <si>
    <t>石马山街道</t>
  </si>
  <si>
    <t>湄江镇</t>
  </si>
  <si>
    <t>伏口镇</t>
  </si>
  <si>
    <t>桥头河镇</t>
  </si>
  <si>
    <t>七星街镇</t>
  </si>
  <si>
    <t>杨市镇</t>
  </si>
  <si>
    <t>枫坪镇</t>
  </si>
  <si>
    <t>斗笠山镇</t>
  </si>
  <si>
    <t>茅塘镇</t>
  </si>
  <si>
    <t>荷塘镇</t>
  </si>
  <si>
    <t>金石镇</t>
  </si>
  <si>
    <t>渡头塘镇</t>
  </si>
  <si>
    <t>湖泉镇</t>
  </si>
  <si>
    <t>三甲乡</t>
  </si>
  <si>
    <t>古塘乡</t>
  </si>
  <si>
    <t>冷水江街道</t>
  </si>
  <si>
    <t>锡矿山街道</t>
  </si>
  <si>
    <t>沙塘湾街道</t>
  </si>
  <si>
    <t>布溪街道</t>
  </si>
  <si>
    <t>禾青镇</t>
  </si>
  <si>
    <t>渣渡镇</t>
  </si>
  <si>
    <t>铎山镇</t>
  </si>
  <si>
    <t>三尖镇</t>
  </si>
  <si>
    <t>金竹山镇</t>
  </si>
  <si>
    <t>中连乡</t>
  </si>
  <si>
    <t>乐坪街道</t>
  </si>
  <si>
    <t>花山街道</t>
  </si>
  <si>
    <t>黄泥塘街道</t>
  </si>
  <si>
    <t>长青街道</t>
  </si>
  <si>
    <t>大科街道</t>
  </si>
  <si>
    <t>大埠桥街道</t>
  </si>
  <si>
    <t>涟滨街道</t>
  </si>
  <si>
    <t>杉山镇</t>
  </si>
  <si>
    <t>万宝镇</t>
  </si>
  <si>
    <t>双江乡</t>
  </si>
  <si>
    <t>蛇形山镇</t>
  </si>
  <si>
    <t>水洞底镇</t>
  </si>
  <si>
    <t>上梅街道</t>
  </si>
  <si>
    <t>上渡街道</t>
  </si>
  <si>
    <t>枫林街道</t>
  </si>
  <si>
    <t>石冲口镇</t>
  </si>
  <si>
    <t>槎溪镇</t>
  </si>
  <si>
    <t>水车镇</t>
  </si>
  <si>
    <t>文田镇</t>
  </si>
  <si>
    <t>奉家镇</t>
  </si>
  <si>
    <t>炉观镇</t>
  </si>
  <si>
    <t>游家镇</t>
  </si>
  <si>
    <t>孟公镇</t>
  </si>
  <si>
    <t>琅塘镇</t>
  </si>
  <si>
    <t>白溪镇</t>
  </si>
  <si>
    <t>圳上镇</t>
  </si>
  <si>
    <t>吉庆镇</t>
  </si>
  <si>
    <t>田坪镇</t>
  </si>
  <si>
    <t>曹家镇</t>
  </si>
  <si>
    <t>科头乡</t>
  </si>
  <si>
    <t>维山乡</t>
  </si>
  <si>
    <t>天门乡</t>
  </si>
  <si>
    <t>荣华乡</t>
  </si>
  <si>
    <t>金凤乡</t>
  </si>
  <si>
    <t>油溪乡</t>
  </si>
  <si>
    <t>坐石乡</t>
  </si>
  <si>
    <t>大熊山国有林场</t>
  </si>
  <si>
    <t>古台山国有林场</t>
  </si>
  <si>
    <t>金开街道</t>
  </si>
  <si>
    <t>荷叶镇</t>
  </si>
  <si>
    <t>井字镇</t>
  </si>
  <si>
    <t>梓门桥镇</t>
  </si>
  <si>
    <t>杏子铺镇</t>
  </si>
  <si>
    <t>走马街镇</t>
  </si>
  <si>
    <t>洪山殿镇</t>
  </si>
  <si>
    <t>甘棠铺镇</t>
  </si>
  <si>
    <t>三塘铺镇</t>
  </si>
  <si>
    <t>青树坪镇</t>
  </si>
  <si>
    <t>花门镇</t>
  </si>
  <si>
    <t>锁石镇</t>
  </si>
  <si>
    <t>石牛乡</t>
  </si>
  <si>
    <t>沙塘乡</t>
  </si>
  <si>
    <t>印塘乡</t>
  </si>
  <si>
    <t>双峰经济开发区</t>
  </si>
  <si>
    <t>武陵源区</t>
  </si>
  <si>
    <t>桑植县</t>
  </si>
  <si>
    <t>慈利县</t>
  </si>
  <si>
    <t>军地坪街道</t>
  </si>
  <si>
    <t>锣鼓塔街道</t>
  </si>
  <si>
    <t>协合乡</t>
  </si>
  <si>
    <t>中湖乡</t>
  </si>
  <si>
    <t>永定街道</t>
  </si>
  <si>
    <t>大庸桥街道</t>
  </si>
  <si>
    <t>西溪坪街道</t>
  </si>
  <si>
    <t>官黎坪街道</t>
  </si>
  <si>
    <t>崇文街道</t>
  </si>
  <si>
    <t>南庄坪街道</t>
  </si>
  <si>
    <t>教字垭镇</t>
  </si>
  <si>
    <t>天门山镇</t>
  </si>
  <si>
    <t>沅古坪镇</t>
  </si>
  <si>
    <t>尹家溪镇</t>
  </si>
  <si>
    <t>王家坪镇</t>
  </si>
  <si>
    <t>茅岩河镇</t>
  </si>
  <si>
    <t>三家馆乡</t>
  </si>
  <si>
    <t>合作桥乡</t>
  </si>
  <si>
    <t>谢家垭乡</t>
  </si>
  <si>
    <t>罗塔坪乡</t>
  </si>
  <si>
    <t>罗水乡</t>
  </si>
  <si>
    <t>四都坪乡</t>
  </si>
  <si>
    <t>后坪街道</t>
  </si>
  <si>
    <t>阳湖坪街道</t>
  </si>
  <si>
    <t>枫香岗街道</t>
  </si>
  <si>
    <t>沙堤街道</t>
  </si>
  <si>
    <t>澧源镇</t>
  </si>
  <si>
    <t>瑞塔铺镇</t>
  </si>
  <si>
    <t>官地坪镇</t>
  </si>
  <si>
    <t>凉水口镇</t>
  </si>
  <si>
    <t>龙潭坪镇</t>
  </si>
  <si>
    <t>五道水镇</t>
  </si>
  <si>
    <t>陈家河镇</t>
  </si>
  <si>
    <t>廖家村镇</t>
  </si>
  <si>
    <t>利福塔镇</t>
  </si>
  <si>
    <t>人潮溪镇</t>
  </si>
  <si>
    <t>八大公山镇</t>
  </si>
  <si>
    <t>桥自弯镇</t>
  </si>
  <si>
    <t>空壳树乡</t>
  </si>
  <si>
    <t>竹叶坪乡</t>
  </si>
  <si>
    <t>走马坪白族乡</t>
  </si>
  <si>
    <t>刘家坪白族乡</t>
  </si>
  <si>
    <t>芙蓉桥白族乡</t>
  </si>
  <si>
    <t>马合口白族乡</t>
  </si>
  <si>
    <t>洪家关白族乡</t>
  </si>
  <si>
    <t>沙塔坪乡</t>
  </si>
  <si>
    <t>上河溪乡</t>
  </si>
  <si>
    <t>上洞街乡</t>
  </si>
  <si>
    <t>零阳镇</t>
  </si>
  <si>
    <t>岩泊渡镇</t>
  </si>
  <si>
    <t>东岳观镇</t>
  </si>
  <si>
    <t>通津铺镇</t>
  </si>
  <si>
    <t>杉木桥镇</t>
  </si>
  <si>
    <t>象市镇</t>
  </si>
  <si>
    <t>江垭镇</t>
  </si>
  <si>
    <t>苗市镇</t>
  </si>
  <si>
    <t>零溪镇</t>
  </si>
  <si>
    <t>龙潭河镇</t>
  </si>
  <si>
    <t>广福桥镇</t>
  </si>
  <si>
    <t>二坊坪镇</t>
  </si>
  <si>
    <t>南山坪乡</t>
  </si>
  <si>
    <t>洞溪乡</t>
  </si>
  <si>
    <t>杨柳铺乡</t>
  </si>
  <si>
    <t>三官寺土家族乡</t>
  </si>
  <si>
    <t>高峰土家族乡</t>
  </si>
  <si>
    <t>许家坊土家族乡</t>
  </si>
  <si>
    <t>金岩土家族乡</t>
  </si>
  <si>
    <t>赵家岗土家族乡</t>
  </si>
  <si>
    <t>甘堰土家族乡</t>
  </si>
  <si>
    <t>阳和土家族乡</t>
  </si>
  <si>
    <t>浏阳市</t>
  </si>
  <si>
    <t>宁乡市</t>
  </si>
  <si>
    <t>望城区</t>
  </si>
  <si>
    <t>雨花区</t>
  </si>
  <si>
    <t>长沙县</t>
  </si>
  <si>
    <t>天心区</t>
  </si>
  <si>
    <t>芙蓉区</t>
  </si>
  <si>
    <t>开福区</t>
  </si>
  <si>
    <t>岳麓区</t>
  </si>
  <si>
    <t>淮川街道</t>
  </si>
  <si>
    <t>集里街道</t>
  </si>
  <si>
    <t>关口街道</t>
  </si>
  <si>
    <t>淳口镇</t>
  </si>
  <si>
    <t>社港镇</t>
  </si>
  <si>
    <t>大围山镇</t>
  </si>
  <si>
    <t>张坊镇</t>
  </si>
  <si>
    <t>达浒镇</t>
  </si>
  <si>
    <t>古港镇</t>
  </si>
  <si>
    <t>大瑶镇</t>
  </si>
  <si>
    <t>金刚镇</t>
  </si>
  <si>
    <t>文家市镇</t>
  </si>
  <si>
    <t>枨冲镇</t>
  </si>
  <si>
    <t>普迹镇</t>
  </si>
  <si>
    <t>北盛镇</t>
  </si>
  <si>
    <t>龙伏镇</t>
  </si>
  <si>
    <t>澄潭江镇</t>
  </si>
  <si>
    <t>柏加镇</t>
  </si>
  <si>
    <t>洞阳镇</t>
  </si>
  <si>
    <t>蕉溪镇</t>
  </si>
  <si>
    <t>小河乡</t>
  </si>
  <si>
    <t>玉潭街道</t>
  </si>
  <si>
    <t>白马桥街道</t>
  </si>
  <si>
    <t>历经铺街道</t>
  </si>
  <si>
    <t>道林镇</t>
  </si>
  <si>
    <t>花明楼镇</t>
  </si>
  <si>
    <t>东湖塘镇</t>
  </si>
  <si>
    <t>夏铎铺镇</t>
  </si>
  <si>
    <t>双江口镇</t>
  </si>
  <si>
    <t>煤炭坝镇</t>
  </si>
  <si>
    <t>坝塘镇</t>
  </si>
  <si>
    <t>灰汤镇</t>
  </si>
  <si>
    <t>双凫铺镇</t>
  </si>
  <si>
    <t>老粮仓镇</t>
  </si>
  <si>
    <t>流沙河镇</t>
  </si>
  <si>
    <t>巷子口镇</t>
  </si>
  <si>
    <t>龙田镇</t>
  </si>
  <si>
    <t>黄材镇</t>
  </si>
  <si>
    <t>回龙铺镇</t>
  </si>
  <si>
    <t>大成桥镇</t>
  </si>
  <si>
    <t>青山桥镇</t>
  </si>
  <si>
    <t>金洲镇</t>
  </si>
  <si>
    <t>大屯营镇</t>
  </si>
  <si>
    <t>资福镇</t>
  </si>
  <si>
    <t>菁华铺乡</t>
  </si>
  <si>
    <t>喻家坳乡</t>
  </si>
  <si>
    <t>沩山乡</t>
  </si>
  <si>
    <t>沙田乡</t>
  </si>
  <si>
    <t>高塘岭街道</t>
  </si>
  <si>
    <t>白沙洲街道</t>
  </si>
  <si>
    <t>大泽湖街道</t>
  </si>
  <si>
    <t>月亮岛街道</t>
  </si>
  <si>
    <t>丁字湾街道</t>
  </si>
  <si>
    <t>黄金园街道</t>
  </si>
  <si>
    <t>乌山街道</t>
  </si>
  <si>
    <t>铜官街道</t>
  </si>
  <si>
    <t>雷锋街道</t>
  </si>
  <si>
    <t>桥驿镇</t>
  </si>
  <si>
    <t>靖港镇</t>
  </si>
  <si>
    <t>乔口镇</t>
  </si>
  <si>
    <t>白箬铺镇</t>
  </si>
  <si>
    <t>侯家塘街道</t>
  </si>
  <si>
    <t>左家塘街道</t>
  </si>
  <si>
    <t>圭塘街道</t>
  </si>
  <si>
    <t>砂子塘街道</t>
  </si>
  <si>
    <t>东塘街道</t>
  </si>
  <si>
    <t>雨花亭街道</t>
  </si>
  <si>
    <t>井湾子街道</t>
  </si>
  <si>
    <t>洞井街道</t>
  </si>
  <si>
    <t>黎托街道</t>
  </si>
  <si>
    <t>同升街道</t>
  </si>
  <si>
    <t>跳马镇</t>
  </si>
  <si>
    <t>星沙街道</t>
  </si>
  <si>
    <t>湘龙街道</t>
  </si>
  <si>
    <t>泉塘街道</t>
  </si>
  <si>
    <t>榔梨街道</t>
  </si>
  <si>
    <t>长龙街道</t>
  </si>
  <si>
    <t>黄兴镇</t>
  </si>
  <si>
    <t>江背镇</t>
  </si>
  <si>
    <t>春华镇</t>
  </si>
  <si>
    <t>金井镇</t>
  </si>
  <si>
    <t>福临镇</t>
  </si>
  <si>
    <t>青山铺镇</t>
  </si>
  <si>
    <t>安沙镇</t>
  </si>
  <si>
    <t>开慧镇</t>
  </si>
  <si>
    <t>坡子街街道</t>
  </si>
  <si>
    <t>城南路街道</t>
  </si>
  <si>
    <t>裕南街街道</t>
  </si>
  <si>
    <t>金盆岭街道</t>
  </si>
  <si>
    <t>新开铺街道</t>
  </si>
  <si>
    <t>桂花坪街道</t>
  </si>
  <si>
    <t>赤岭路街道</t>
  </si>
  <si>
    <t>文源街道</t>
  </si>
  <si>
    <t>黑石铺街道</t>
  </si>
  <si>
    <t>大托铺街道</t>
  </si>
  <si>
    <t>暮云街道</t>
  </si>
  <si>
    <t>南托街道</t>
  </si>
  <si>
    <t>文艺路街道</t>
  </si>
  <si>
    <t>朝阳街街道</t>
  </si>
  <si>
    <t>韭菜园街道</t>
  </si>
  <si>
    <t>五里牌街道</t>
  </si>
  <si>
    <t>火星街道</t>
  </si>
  <si>
    <t>马王堆街道</t>
  </si>
  <si>
    <t>东屯渡街道</t>
  </si>
  <si>
    <t>湘湖街道</t>
  </si>
  <si>
    <t>东岸街道</t>
  </si>
  <si>
    <t>荷花园街道</t>
  </si>
  <si>
    <t>马坡岭街道</t>
  </si>
  <si>
    <t>定王台街道</t>
  </si>
  <si>
    <t>芙蓉北路街道</t>
  </si>
  <si>
    <t>清水塘街道</t>
  </si>
  <si>
    <t>望麓园街道</t>
  </si>
  <si>
    <t>湘雅路街道</t>
  </si>
  <si>
    <t>伍家岭街道</t>
  </si>
  <si>
    <t>通泰街街道</t>
  </si>
  <si>
    <t>四方坪街道</t>
  </si>
  <si>
    <t>洪山街道</t>
  </si>
  <si>
    <t>捞刀河街道</t>
  </si>
  <si>
    <t>浏阳河街道</t>
  </si>
  <si>
    <t>沙坪街道</t>
  </si>
  <si>
    <t>秀峰街道</t>
  </si>
  <si>
    <t>青竹湖街道</t>
  </si>
  <si>
    <t>望月湖街道</t>
  </si>
  <si>
    <t>岳麓街道</t>
  </si>
  <si>
    <t>桔子洲街道</t>
  </si>
  <si>
    <t>银盆岭街道</t>
  </si>
  <si>
    <t>观沙岭街道</t>
  </si>
  <si>
    <t>望城坡街道</t>
  </si>
  <si>
    <t>咸嘉湖街道</t>
  </si>
  <si>
    <t>望岳街道</t>
  </si>
  <si>
    <t>梅溪湖街道</t>
  </si>
  <si>
    <t>麓谷街道</t>
  </si>
  <si>
    <t>坪塘街道</t>
  </si>
  <si>
    <t>含浦街道</t>
  </si>
  <si>
    <t>天顶街道</t>
  </si>
  <si>
    <t>洋湖街道</t>
  </si>
  <si>
    <t>学士街道</t>
  </si>
  <si>
    <t>雨敞坪镇</t>
  </si>
  <si>
    <t>沅江市</t>
  </si>
  <si>
    <t>南县</t>
  </si>
  <si>
    <t>安化县</t>
  </si>
  <si>
    <t>桃江县</t>
  </si>
  <si>
    <t>赫山区</t>
  </si>
  <si>
    <t>资阳区</t>
  </si>
  <si>
    <t>琼湖街道</t>
  </si>
  <si>
    <t>胭脂湖街道</t>
  </si>
  <si>
    <t>南大膳镇</t>
  </si>
  <si>
    <t>黄茅洲镇</t>
  </si>
  <si>
    <t>四季红镇</t>
  </si>
  <si>
    <t>阳罗洲镇</t>
  </si>
  <si>
    <t>草尾镇</t>
  </si>
  <si>
    <t>泗湖山镇</t>
  </si>
  <si>
    <t>共华镇</t>
  </si>
  <si>
    <t>南嘴镇</t>
  </si>
  <si>
    <t>新湾镇</t>
  </si>
  <si>
    <t>茶盘洲镇</t>
  </si>
  <si>
    <t>千山红镇</t>
  </si>
  <si>
    <t>漉湖芦苇场</t>
  </si>
  <si>
    <t>南洞庭芦苇场</t>
  </si>
  <si>
    <t>南洲镇</t>
  </si>
  <si>
    <t>华阁镇</t>
  </si>
  <si>
    <t>明山头镇</t>
  </si>
  <si>
    <t>青树嘴镇</t>
  </si>
  <si>
    <t>三仙湖镇</t>
  </si>
  <si>
    <t>茅草街镇</t>
  </si>
  <si>
    <t>厂窖镇</t>
  </si>
  <si>
    <t>武圣宫镇</t>
  </si>
  <si>
    <t>麻河口镇</t>
  </si>
  <si>
    <t>中鱼口镇</t>
  </si>
  <si>
    <t>浪拔湖镇</t>
  </si>
  <si>
    <t>河坝镇</t>
  </si>
  <si>
    <t>金盆镇</t>
  </si>
  <si>
    <t>北洲子镇</t>
  </si>
  <si>
    <t>乌嘴乡</t>
  </si>
  <si>
    <t>东坪镇</t>
  </si>
  <si>
    <t>清塘铺镇</t>
  </si>
  <si>
    <t>大福镇</t>
  </si>
  <si>
    <t>小淹镇</t>
  </si>
  <si>
    <t>羊角塘镇</t>
  </si>
  <si>
    <t>冷市镇</t>
  </si>
  <si>
    <t>马路镇</t>
  </si>
  <si>
    <t>奎溪镇</t>
  </si>
  <si>
    <t>烟溪镇</t>
  </si>
  <si>
    <t>渠江镇</t>
  </si>
  <si>
    <t>平口镇</t>
  </si>
  <si>
    <t>柘溪镇</t>
  </si>
  <si>
    <t>乐安镇</t>
  </si>
  <si>
    <t>滔溪镇</t>
  </si>
  <si>
    <t>高明乡</t>
  </si>
  <si>
    <t>南金乡</t>
  </si>
  <si>
    <t>古楼乡</t>
  </si>
  <si>
    <t>桃花江镇</t>
  </si>
  <si>
    <t>修山镇</t>
  </si>
  <si>
    <t>三堂街镇</t>
  </si>
  <si>
    <t>鸬鹚渡镇</t>
  </si>
  <si>
    <t>大栗港镇</t>
  </si>
  <si>
    <t>武潭镇</t>
  </si>
  <si>
    <t>马迹塘镇</t>
  </si>
  <si>
    <t>石牛江镇</t>
  </si>
  <si>
    <t>松木塘镇</t>
  </si>
  <si>
    <t>灰山港镇</t>
  </si>
  <si>
    <t>沾溪镇</t>
  </si>
  <si>
    <t>浮邱山乡</t>
  </si>
  <si>
    <t>鲊埠回族乡</t>
  </si>
  <si>
    <t>赫山街道</t>
  </si>
  <si>
    <t>桃花仑街道</t>
  </si>
  <si>
    <t>金银山街道</t>
  </si>
  <si>
    <t>会龙山街道</t>
  </si>
  <si>
    <t>鱼形山街道</t>
  </si>
  <si>
    <t>龙光桥街道</t>
  </si>
  <si>
    <t>八字哨镇</t>
  </si>
  <si>
    <t>泉交河镇</t>
  </si>
  <si>
    <t>欧江岔镇</t>
  </si>
  <si>
    <t>沧水铺镇</t>
  </si>
  <si>
    <t>衡龙桥镇</t>
  </si>
  <si>
    <t>岳家桥镇</t>
  </si>
  <si>
    <t>泥江口镇</t>
  </si>
  <si>
    <t>新市渡镇</t>
  </si>
  <si>
    <t>谢林港镇</t>
  </si>
  <si>
    <t>笔架山乡</t>
  </si>
  <si>
    <t>大码头街道</t>
  </si>
  <si>
    <t>汽车路街道</t>
  </si>
  <si>
    <t>长春镇</t>
  </si>
  <si>
    <t>新桥河镇</t>
  </si>
  <si>
    <t>迎风桥镇</t>
  </si>
  <si>
    <t>茈湖口镇</t>
  </si>
  <si>
    <t>张家塞乡</t>
  </si>
  <si>
    <t>零陵区</t>
  </si>
  <si>
    <t>冷水滩区</t>
  </si>
  <si>
    <t>道县</t>
  </si>
  <si>
    <t>双牌县</t>
  </si>
  <si>
    <t>宁远县</t>
  </si>
  <si>
    <t>江永县</t>
  </si>
  <si>
    <t>新田县</t>
  </si>
  <si>
    <t>蓝山县</t>
  </si>
  <si>
    <t>江华瑶族自治县</t>
  </si>
  <si>
    <t>东安县</t>
  </si>
  <si>
    <t>祁阳市</t>
  </si>
  <si>
    <t>南津渡街道</t>
  </si>
  <si>
    <t>徐家井街道</t>
  </si>
  <si>
    <t>接履桥街道</t>
  </si>
  <si>
    <t>石山脚街道</t>
  </si>
  <si>
    <t>水口山镇</t>
  </si>
  <si>
    <t>黄田铺镇</t>
  </si>
  <si>
    <t>富家桥镇</t>
  </si>
  <si>
    <t>菱角塘镇</t>
  </si>
  <si>
    <t>邮亭墟镇</t>
  </si>
  <si>
    <t>石岩头镇</t>
  </si>
  <si>
    <t>大庆坪乡</t>
  </si>
  <si>
    <t>梳子铺乡</t>
  </si>
  <si>
    <t>凼底乡</t>
  </si>
  <si>
    <t>梅湾街道</t>
  </si>
  <si>
    <t>菱角山街道</t>
  </si>
  <si>
    <t>肖家园街道</t>
  </si>
  <si>
    <t>杨家桥街道</t>
  </si>
  <si>
    <t>珊瑚街道</t>
  </si>
  <si>
    <t>曲河街道</t>
  </si>
  <si>
    <t>岚角山街道</t>
  </si>
  <si>
    <t>仁湾街道</t>
  </si>
  <si>
    <t>花桥街镇</t>
  </si>
  <si>
    <t>普利桥镇</t>
  </si>
  <si>
    <t>牛角坝镇</t>
  </si>
  <si>
    <t>高溪市镇</t>
  </si>
  <si>
    <t>黄阳司镇</t>
  </si>
  <si>
    <t>上岭桥镇</t>
  </si>
  <si>
    <t>伊塘镇</t>
  </si>
  <si>
    <t>蔡市镇</t>
  </si>
  <si>
    <t>杨村甸乡</t>
  </si>
  <si>
    <t>濂溪街道</t>
  </si>
  <si>
    <t>西洲街道</t>
  </si>
  <si>
    <t>上关街道</t>
  </si>
  <si>
    <t>营江街道</t>
  </si>
  <si>
    <t>富塘街道</t>
  </si>
  <si>
    <t>万家庄街道</t>
  </si>
  <si>
    <t>寿雁镇</t>
  </si>
  <si>
    <t>仙子脚镇</t>
  </si>
  <si>
    <t>清塘镇</t>
  </si>
  <si>
    <t>祥霖铺镇</t>
  </si>
  <si>
    <t>蚣坝镇</t>
  </si>
  <si>
    <t>四马桥镇</t>
  </si>
  <si>
    <t>白马渡镇</t>
  </si>
  <si>
    <t>柑子园镇</t>
  </si>
  <si>
    <t>白芒铺镇</t>
  </si>
  <si>
    <t>乐福堂乡</t>
  </si>
  <si>
    <t>审章塘瑶族乡</t>
  </si>
  <si>
    <t>横岭瑶族乡</t>
  </si>
  <si>
    <t>洪塘营瑶族乡</t>
  </si>
  <si>
    <t>泷泊镇</t>
  </si>
  <si>
    <t>五里牌镇</t>
  </si>
  <si>
    <t>茶林镇</t>
  </si>
  <si>
    <t>何家洞镇</t>
  </si>
  <si>
    <t>麻江镇</t>
  </si>
  <si>
    <t>塘底乡</t>
  </si>
  <si>
    <t>上梧江瑶族乡</t>
  </si>
  <si>
    <t>理家坪乡</t>
  </si>
  <si>
    <t>五星岭乡</t>
  </si>
  <si>
    <t>打鼓坪乡</t>
  </si>
  <si>
    <t>双牌阳明山林场</t>
  </si>
  <si>
    <t>文庙街道</t>
  </si>
  <si>
    <t>舜陵街道</t>
  </si>
  <si>
    <t>桐山街道</t>
  </si>
  <si>
    <t>东溪街道</t>
  </si>
  <si>
    <t>水市镇</t>
  </si>
  <si>
    <t>湾井镇</t>
  </si>
  <si>
    <t>禾亭镇</t>
  </si>
  <si>
    <t>柏家坪镇</t>
  </si>
  <si>
    <t>清水桥镇</t>
  </si>
  <si>
    <t>鲤溪镇</t>
  </si>
  <si>
    <t>九疑瑶族乡</t>
  </si>
  <si>
    <t>五龙山瑶族乡</t>
  </si>
  <si>
    <t>棉花坪瑶族乡</t>
  </si>
  <si>
    <t>桐木漯瑶族乡</t>
  </si>
  <si>
    <t>潇浦镇</t>
  </si>
  <si>
    <t>上江圩镇</t>
  </si>
  <si>
    <t>夏层铺镇</t>
  </si>
  <si>
    <t>桃川镇</t>
  </si>
  <si>
    <t>粗石江镇</t>
  </si>
  <si>
    <t>回龙圩镇</t>
  </si>
  <si>
    <t>松柏瑶族乡</t>
  </si>
  <si>
    <t>千家峒瑶族乡</t>
  </si>
  <si>
    <t>兰溪瑶族乡</t>
  </si>
  <si>
    <t>源口瑶族乡</t>
  </si>
  <si>
    <t>金陵镇</t>
  </si>
  <si>
    <t>骥村镇</t>
  </si>
  <si>
    <t>石羊镇</t>
  </si>
  <si>
    <t>新隆镇</t>
  </si>
  <si>
    <t>大坪塘镇</t>
  </si>
  <si>
    <t>三井镇</t>
  </si>
  <si>
    <t>陶岭镇</t>
  </si>
  <si>
    <t>门楼下瑶族乡</t>
  </si>
  <si>
    <t>塔峰镇</t>
  </si>
  <si>
    <t>毛俊镇</t>
  </si>
  <si>
    <t>楠市镇</t>
  </si>
  <si>
    <t>所城镇</t>
  </si>
  <si>
    <t>祠堂圩镇</t>
  </si>
  <si>
    <t>土市镇</t>
  </si>
  <si>
    <t>太平圩镇</t>
  </si>
  <si>
    <t>汇源瑶族乡</t>
  </si>
  <si>
    <t>犁头瑶族乡</t>
  </si>
  <si>
    <t>浆洞瑶族乡</t>
  </si>
  <si>
    <t>湘江源瑶族乡</t>
  </si>
  <si>
    <t>大桥瑶族乡</t>
  </si>
  <si>
    <t>荆竹瑶族乡</t>
  </si>
  <si>
    <t>大路铺镇</t>
  </si>
  <si>
    <t>白芒营镇</t>
  </si>
  <si>
    <t>涛圩镇</t>
  </si>
  <si>
    <t>河路口镇</t>
  </si>
  <si>
    <t>码市镇</t>
  </si>
  <si>
    <t>涔天河镇</t>
  </si>
  <si>
    <t>界牌乡</t>
  </si>
  <si>
    <t>桥市乡</t>
  </si>
  <si>
    <t>湘江乡</t>
  </si>
  <si>
    <t>蔚竹口乡</t>
  </si>
  <si>
    <t>大锡乡</t>
  </si>
  <si>
    <t>小圩壮族乡</t>
  </si>
  <si>
    <t>白牙市镇</t>
  </si>
  <si>
    <t>大庙口镇</t>
  </si>
  <si>
    <t>紫溪市镇</t>
  </si>
  <si>
    <t>石期市镇</t>
  </si>
  <si>
    <t>井头圩镇</t>
  </si>
  <si>
    <t>端桥铺镇</t>
  </si>
  <si>
    <t>鹿马桥镇</t>
  </si>
  <si>
    <t>芦洪市镇</t>
  </si>
  <si>
    <t>新圩江镇</t>
  </si>
  <si>
    <t>川岩乡</t>
  </si>
  <si>
    <t>水岭乡</t>
  </si>
  <si>
    <t>东安大庙口林场</t>
  </si>
  <si>
    <t>祁阳县</t>
  </si>
  <si>
    <t>浯溪街道</t>
  </si>
  <si>
    <t>观音滩镇</t>
  </si>
  <si>
    <t>茅竹镇</t>
  </si>
  <si>
    <t>大忠桥镇</t>
  </si>
  <si>
    <t>三口塘镇</t>
  </si>
  <si>
    <t>肖家镇</t>
  </si>
  <si>
    <t>黄泥塘镇</t>
  </si>
  <si>
    <t>进宝塘镇</t>
  </si>
  <si>
    <t>潘市镇</t>
  </si>
  <si>
    <t>下马渡镇</t>
  </si>
  <si>
    <t>七里桥镇</t>
  </si>
  <si>
    <t>大村甸镇</t>
  </si>
  <si>
    <t>黎家坪镇</t>
  </si>
  <si>
    <t>文富市镇</t>
  </si>
  <si>
    <t>文明铺镇</t>
  </si>
  <si>
    <t>龚家坪镇</t>
  </si>
  <si>
    <t>金洞镇</t>
  </si>
  <si>
    <t>晒北滩瑶族乡</t>
  </si>
  <si>
    <t>凤凰乡</t>
  </si>
  <si>
    <t>石鼓源乡</t>
  </si>
  <si>
    <t>临湘市</t>
  </si>
  <si>
    <t>汨罗市</t>
  </si>
  <si>
    <t>君山区</t>
  </si>
  <si>
    <t>岳阳楼区</t>
  </si>
  <si>
    <t>云溪区</t>
  </si>
  <si>
    <t>岳阳县</t>
  </si>
  <si>
    <t>湘阴县</t>
  </si>
  <si>
    <t>华容县</t>
  </si>
  <si>
    <t>平江县</t>
  </si>
  <si>
    <t>桃矿街道</t>
  </si>
  <si>
    <t>云湖街道</t>
  </si>
  <si>
    <t>忠防镇</t>
  </si>
  <si>
    <t>聂市镇</t>
  </si>
  <si>
    <t>羊楼司镇</t>
  </si>
  <si>
    <t>白羊田镇</t>
  </si>
  <si>
    <t>詹桥镇</t>
  </si>
  <si>
    <t>黄盖镇</t>
  </si>
  <si>
    <t>坦渡镇</t>
  </si>
  <si>
    <t>天问街道</t>
  </si>
  <si>
    <t>汨罗镇</t>
  </si>
  <si>
    <t>古培镇</t>
  </si>
  <si>
    <t>川山坪镇</t>
  </si>
  <si>
    <t>弼时镇</t>
  </si>
  <si>
    <t>桃林寺镇</t>
  </si>
  <si>
    <t>三江镇</t>
  </si>
  <si>
    <t>屈子祠镇</t>
  </si>
  <si>
    <t>营田镇</t>
  </si>
  <si>
    <t>河市镇</t>
  </si>
  <si>
    <t>白塘镇</t>
  </si>
  <si>
    <t>罗江镇</t>
  </si>
  <si>
    <t>归义镇</t>
  </si>
  <si>
    <t>神鼎山镇</t>
  </si>
  <si>
    <t>柳林洲街道</t>
  </si>
  <si>
    <t>广兴洲镇</t>
  </si>
  <si>
    <t>许市镇</t>
  </si>
  <si>
    <t>钱粮湖镇</t>
  </si>
  <si>
    <t>良心堡镇</t>
  </si>
  <si>
    <t>岳阳楼街道</t>
  </si>
  <si>
    <t>三眼桥街道</t>
  </si>
  <si>
    <t>吕仙亭街道</t>
  </si>
  <si>
    <t>金鹗山街道</t>
  </si>
  <si>
    <t>东茅岭街道</t>
  </si>
  <si>
    <t>望岳路街道</t>
  </si>
  <si>
    <t>城陵矶街道</t>
  </si>
  <si>
    <t>枫桥湖街道</t>
  </si>
  <si>
    <t>奇家岭街道</t>
  </si>
  <si>
    <t>洛王街道</t>
  </si>
  <si>
    <t>站前路街道</t>
  </si>
  <si>
    <t>求索街道</t>
  </si>
  <si>
    <t>郭镇乡</t>
  </si>
  <si>
    <t>康王乡</t>
  </si>
  <si>
    <t>通海路管理处</t>
  </si>
  <si>
    <t>长岭街道</t>
  </si>
  <si>
    <t>云溪街道</t>
  </si>
  <si>
    <t>松杨湖街道</t>
  </si>
  <si>
    <t>陆城镇</t>
  </si>
  <si>
    <t>荣家湾镇</t>
  </si>
  <si>
    <t>黄沙街镇</t>
  </si>
  <si>
    <t>新墙镇</t>
  </si>
  <si>
    <t>柏祥镇</t>
  </si>
  <si>
    <t>筻口镇</t>
  </si>
  <si>
    <t>公田镇</t>
  </si>
  <si>
    <t>毛田镇</t>
  </si>
  <si>
    <t>月田镇</t>
  </si>
  <si>
    <t>张谷英镇</t>
  </si>
  <si>
    <t>步仙镇</t>
  </si>
  <si>
    <t>杨林街镇</t>
  </si>
  <si>
    <t>长湖乡</t>
  </si>
  <si>
    <t>文星街道</t>
  </si>
  <si>
    <t>东塘镇</t>
  </si>
  <si>
    <t>樟树镇</t>
  </si>
  <si>
    <t>鹤龙湖镇</t>
  </si>
  <si>
    <t>新泉镇</t>
  </si>
  <si>
    <t>南湖洲镇</t>
  </si>
  <si>
    <t>湘滨镇</t>
  </si>
  <si>
    <t>三塘镇</t>
  </si>
  <si>
    <t>静河镇</t>
  </si>
  <si>
    <t>洋沙湖镇</t>
  </si>
  <si>
    <t>六塘乡</t>
  </si>
  <si>
    <t>杨林寨乡</t>
  </si>
  <si>
    <t>三封寺镇</t>
  </si>
  <si>
    <t>治河渡镇</t>
  </si>
  <si>
    <t>北景港镇</t>
  </si>
  <si>
    <t>鲇鱼须镇</t>
  </si>
  <si>
    <t>万庾镇</t>
  </si>
  <si>
    <t>梅田湖镇</t>
  </si>
  <si>
    <t>插旗镇</t>
  </si>
  <si>
    <t>注滋口镇</t>
  </si>
  <si>
    <t>操军镇</t>
  </si>
  <si>
    <t>章华镇</t>
  </si>
  <si>
    <t>禹山镇</t>
  </si>
  <si>
    <t>新河乡</t>
  </si>
  <si>
    <t>团洲乡</t>
  </si>
  <si>
    <t>汉昌街道</t>
  </si>
  <si>
    <t>天岳街道</t>
  </si>
  <si>
    <t>安定镇</t>
  </si>
  <si>
    <t>三市镇</t>
  </si>
  <si>
    <t>加义镇</t>
  </si>
  <si>
    <t>南江镇</t>
  </si>
  <si>
    <t>梅仙镇</t>
  </si>
  <si>
    <t>瓮江镇</t>
  </si>
  <si>
    <t>伍市镇</t>
  </si>
  <si>
    <t>向家镇</t>
  </si>
  <si>
    <t>童市镇</t>
  </si>
  <si>
    <t>岑川镇</t>
  </si>
  <si>
    <t>福寿山镇</t>
  </si>
  <si>
    <t>上塔市镇</t>
  </si>
  <si>
    <t>石牛寨镇</t>
  </si>
  <si>
    <t>余坪镇</t>
  </si>
  <si>
    <t>木金乡</t>
  </si>
  <si>
    <t>板江乡</t>
  </si>
  <si>
    <t>大洲乡</t>
  </si>
  <si>
    <t>三墩乡</t>
  </si>
  <si>
    <t>洪江市</t>
  </si>
  <si>
    <t>辰溪县</t>
  </si>
  <si>
    <t>沅陵县</t>
  </si>
  <si>
    <t>会同县</t>
  </si>
  <si>
    <t>溆浦县</t>
  </si>
  <si>
    <t>新晃侗族自治县</t>
  </si>
  <si>
    <t>麻阳苗族自治县</t>
  </si>
  <si>
    <t>靖州苗族侗族自治县</t>
  </si>
  <si>
    <t>芷江侗族自治县</t>
  </si>
  <si>
    <t>通道侗族自治县</t>
  </si>
  <si>
    <t>中方县</t>
  </si>
  <si>
    <t>鹤城区</t>
  </si>
  <si>
    <t>河滨路街道</t>
  </si>
  <si>
    <t>沅江路街道</t>
  </si>
  <si>
    <t>高坡街街道</t>
  </si>
  <si>
    <t>黔城镇</t>
  </si>
  <si>
    <t>安江镇</t>
  </si>
  <si>
    <t>托口镇</t>
  </si>
  <si>
    <t>雪峰镇</t>
  </si>
  <si>
    <t>江市镇</t>
  </si>
  <si>
    <t>沅河镇</t>
  </si>
  <si>
    <t>岔头乡</t>
  </si>
  <si>
    <t>茅渡乡</t>
  </si>
  <si>
    <t>大崇乡</t>
  </si>
  <si>
    <t>熟坪乡</t>
  </si>
  <si>
    <t>群峰乡</t>
  </si>
  <si>
    <t>湾溪乡</t>
  </si>
  <si>
    <t>洗马乡</t>
  </si>
  <si>
    <t>沙湾乡</t>
  </si>
  <si>
    <t>深渡苗族乡</t>
  </si>
  <si>
    <t>龙船塘瑶族乡</t>
  </si>
  <si>
    <t>岩垅乡</t>
  </si>
  <si>
    <t>横岩乡</t>
  </si>
  <si>
    <t>桂花园乡</t>
  </si>
  <si>
    <t>辰阳镇</t>
  </si>
  <si>
    <t>孝坪镇</t>
  </si>
  <si>
    <t>田湾镇</t>
  </si>
  <si>
    <t>火马冲镇</t>
  </si>
  <si>
    <t>黄溪口镇</t>
  </si>
  <si>
    <t>潭湾镇</t>
  </si>
  <si>
    <t>安坪镇</t>
  </si>
  <si>
    <t>锦滨镇</t>
  </si>
  <si>
    <t>修溪镇</t>
  </si>
  <si>
    <t>船溪乡</t>
  </si>
  <si>
    <t>长田湾乡</t>
  </si>
  <si>
    <t>小龙门乡</t>
  </si>
  <si>
    <t>后塘瑶族乡</t>
  </si>
  <si>
    <t>苏木溪瑶族乡</t>
  </si>
  <si>
    <t>罗子山瑶族乡</t>
  </si>
  <si>
    <t>上蒲溪瑶族乡</t>
  </si>
  <si>
    <t>仙人湾瑶族乡</t>
  </si>
  <si>
    <t>龙头庵乡</t>
  </si>
  <si>
    <t>大水田乡</t>
  </si>
  <si>
    <t>桥头溪乡</t>
  </si>
  <si>
    <t>龙泉岩乡</t>
  </si>
  <si>
    <t>柿溪乡</t>
  </si>
  <si>
    <t>谭家场乡</t>
  </si>
  <si>
    <t>沅陵镇</t>
  </si>
  <si>
    <t>明溪口镇</t>
  </si>
  <si>
    <t>麻溪铺镇</t>
  </si>
  <si>
    <t>凉水井镇</t>
  </si>
  <si>
    <t>五强溪镇</t>
  </si>
  <si>
    <t>筲箕湾镇</t>
  </si>
  <si>
    <t>七甲坪镇</t>
  </si>
  <si>
    <t>二酉苗族乡</t>
  </si>
  <si>
    <t>荔溪乡</t>
  </si>
  <si>
    <t>杜家坪乡</t>
  </si>
  <si>
    <t>楠木铺乡</t>
  </si>
  <si>
    <t>马底驿乡</t>
  </si>
  <si>
    <t>北溶乡</t>
  </si>
  <si>
    <t>肖家桥乡</t>
  </si>
  <si>
    <t>大合坪乡</t>
  </si>
  <si>
    <t>火场土家族乡</t>
  </si>
  <si>
    <t>借母溪乡</t>
  </si>
  <si>
    <t>陈家滩乡</t>
  </si>
  <si>
    <t>清浪乡</t>
  </si>
  <si>
    <t>坪村镇</t>
  </si>
  <si>
    <t>堡子镇</t>
  </si>
  <si>
    <t>团河镇</t>
  </si>
  <si>
    <t>若水镇</t>
  </si>
  <si>
    <t>广坪镇</t>
  </si>
  <si>
    <t>金子岩侗族苗族乡</t>
  </si>
  <si>
    <t>高椅乡</t>
  </si>
  <si>
    <t>宝田侗族苗族乡</t>
  </si>
  <si>
    <t>漠滨侗族苗族乡</t>
  </si>
  <si>
    <t>蒲稳侗族苗族乡</t>
  </si>
  <si>
    <t>青朗侗族苗族乡</t>
  </si>
  <si>
    <t>炮团侗族苗族乡</t>
  </si>
  <si>
    <t>地灵乡</t>
  </si>
  <si>
    <t>连山乡</t>
  </si>
  <si>
    <t>卢峰镇</t>
  </si>
  <si>
    <t>低庄镇</t>
  </si>
  <si>
    <t>桥江镇</t>
  </si>
  <si>
    <t>均坪镇</t>
  </si>
  <si>
    <t>观音阁镇</t>
  </si>
  <si>
    <t>两丫坪镇</t>
  </si>
  <si>
    <t>黄茅园镇</t>
  </si>
  <si>
    <t>祖市殿镇</t>
  </si>
  <si>
    <t>葛竹坪镇</t>
  </si>
  <si>
    <t>深子湖镇</t>
  </si>
  <si>
    <t>北斗溪镇</t>
  </si>
  <si>
    <t>大江口镇</t>
  </si>
  <si>
    <t>思蒙镇</t>
  </si>
  <si>
    <t>统溪河镇</t>
  </si>
  <si>
    <t>舒溶溪乡</t>
  </si>
  <si>
    <t>油洋乡</t>
  </si>
  <si>
    <t>小横垅乡</t>
  </si>
  <si>
    <t>淘金坪乡</t>
  </si>
  <si>
    <t>中都乡</t>
  </si>
  <si>
    <t>沿溪乡</t>
  </si>
  <si>
    <t>龙庄湾乡</t>
  </si>
  <si>
    <t>波洲镇</t>
  </si>
  <si>
    <t>鱼市镇</t>
  </si>
  <si>
    <t>凉伞镇</t>
  </si>
  <si>
    <t>扶罗镇</t>
  </si>
  <si>
    <t>中寨镇</t>
  </si>
  <si>
    <t>晃州镇</t>
  </si>
  <si>
    <t>林冲镇</t>
  </si>
  <si>
    <t>贡溪镇</t>
  </si>
  <si>
    <t>禾滩镇</t>
  </si>
  <si>
    <t>步头降苗族乡</t>
  </si>
  <si>
    <t>米贝苗族乡</t>
  </si>
  <si>
    <t>锦和镇</t>
  </si>
  <si>
    <t>江口墟镇</t>
  </si>
  <si>
    <t>岩门镇</t>
  </si>
  <si>
    <t>兰里镇</t>
  </si>
  <si>
    <t>吕家坪镇</t>
  </si>
  <si>
    <t>尧市镇</t>
  </si>
  <si>
    <t>郭公坪镇</t>
  </si>
  <si>
    <t>文昌阁乡</t>
  </si>
  <si>
    <t>大桥江乡</t>
  </si>
  <si>
    <t>舒家村乡</t>
  </si>
  <si>
    <t>隆家堡乡</t>
  </si>
  <si>
    <t>谭家寨乡</t>
  </si>
  <si>
    <t>石羊哨乡</t>
  </si>
  <si>
    <t>板栗树乡</t>
  </si>
  <si>
    <t>兰村乡</t>
  </si>
  <si>
    <t>和平溪乡</t>
  </si>
  <si>
    <t>黄桑乡</t>
  </si>
  <si>
    <t>渠阳镇</t>
  </si>
  <si>
    <t>大堡子镇</t>
  </si>
  <si>
    <t>坳上镇</t>
  </si>
  <si>
    <t>平茶镇</t>
  </si>
  <si>
    <t>太阳坪乡</t>
  </si>
  <si>
    <t>三锹乡</t>
  </si>
  <si>
    <t>文溪乡</t>
  </si>
  <si>
    <t>寨牙乡</t>
  </si>
  <si>
    <t>藕团乡</t>
  </si>
  <si>
    <t>芷江镇</t>
  </si>
  <si>
    <t>罗旧镇</t>
  </si>
  <si>
    <t>新店坪镇</t>
  </si>
  <si>
    <t>碧涌镇</t>
  </si>
  <si>
    <t>公坪镇</t>
  </si>
  <si>
    <t>土桥镇</t>
  </si>
  <si>
    <t>三道坑镇</t>
  </si>
  <si>
    <t>岩桥镇</t>
  </si>
  <si>
    <t>楠木坪镇</t>
  </si>
  <si>
    <t>牛牯坪乡</t>
  </si>
  <si>
    <t>水宽乡</t>
  </si>
  <si>
    <t>大树坳乡</t>
  </si>
  <si>
    <t>梨溪口乡</t>
  </si>
  <si>
    <t>洞下场乡</t>
  </si>
  <si>
    <t>禾梨坳乡</t>
  </si>
  <si>
    <t>冷水溪乡</t>
  </si>
  <si>
    <t>晓坪乡</t>
  </si>
  <si>
    <t>罗卜田乡</t>
  </si>
  <si>
    <t>双江镇</t>
  </si>
  <si>
    <t>县溪镇</t>
  </si>
  <si>
    <t>播阳镇</t>
  </si>
  <si>
    <t>牙屯堡镇</t>
  </si>
  <si>
    <t>菁芜洲镇</t>
  </si>
  <si>
    <t>陇城镇</t>
  </si>
  <si>
    <t>万佛山镇</t>
  </si>
  <si>
    <t>独坡镇</t>
  </si>
  <si>
    <t>大高坪苗族乡</t>
  </si>
  <si>
    <t>坪坦乡</t>
  </si>
  <si>
    <t>中方镇</t>
  </si>
  <si>
    <t>泸阳镇</t>
  </si>
  <si>
    <t>铜湾镇</t>
  </si>
  <si>
    <t>铁坡镇</t>
  </si>
  <si>
    <t>接龙镇</t>
  </si>
  <si>
    <t>铜鼎镇</t>
  </si>
  <si>
    <t>新路河镇</t>
  </si>
  <si>
    <t>袁家镇</t>
  </si>
  <si>
    <t>蒿吉坪瑶族乡</t>
  </si>
  <si>
    <t>迎丰街道</t>
  </si>
  <si>
    <t>坨院街道</t>
  </si>
  <si>
    <t>黄金坳镇</t>
  </si>
  <si>
    <t>盈口乡</t>
  </si>
  <si>
    <t>凉亭坳乡</t>
  </si>
  <si>
    <t>津市市</t>
  </si>
  <si>
    <t>安乡县</t>
  </si>
  <si>
    <t>澧县</t>
  </si>
  <si>
    <t>汉寿县</t>
  </si>
  <si>
    <t>桃源县</t>
  </si>
  <si>
    <t>临澧县</t>
  </si>
  <si>
    <t>石门县</t>
  </si>
  <si>
    <t>鼎城区</t>
  </si>
  <si>
    <t>武陵区</t>
  </si>
  <si>
    <t>三洲驿街道</t>
  </si>
  <si>
    <t>汪家桥街道</t>
  </si>
  <si>
    <t>襄阳街街道</t>
  </si>
  <si>
    <t>金鱼岭街道</t>
  </si>
  <si>
    <t>嘉山街道</t>
  </si>
  <si>
    <t>白衣镇</t>
  </si>
  <si>
    <t>毛里湖镇</t>
  </si>
  <si>
    <t>深柳镇</t>
  </si>
  <si>
    <t>大鲸港镇</t>
  </si>
  <si>
    <t>官垱镇</t>
  </si>
  <si>
    <t>下渔口镇</t>
  </si>
  <si>
    <t>陈家嘴镇</t>
  </si>
  <si>
    <t>大湖口镇</t>
  </si>
  <si>
    <t>安障乡</t>
  </si>
  <si>
    <t>安全乡</t>
  </si>
  <si>
    <t>安康乡</t>
  </si>
  <si>
    <t>澧西街道</t>
  </si>
  <si>
    <t>澧阳街道</t>
  </si>
  <si>
    <t>澧浦街道</t>
  </si>
  <si>
    <t>澧澹街道</t>
  </si>
  <si>
    <t>小渡口镇</t>
  </si>
  <si>
    <t>梦溪镇</t>
  </si>
  <si>
    <t>盐井镇</t>
  </si>
  <si>
    <t>大堰垱镇</t>
  </si>
  <si>
    <t>王家厂镇</t>
  </si>
  <si>
    <t>金罗镇</t>
  </si>
  <si>
    <t>码头铺镇</t>
  </si>
  <si>
    <t>甘溪滩镇</t>
  </si>
  <si>
    <t>火连坡镇</t>
  </si>
  <si>
    <t>澧南镇</t>
  </si>
  <si>
    <t>如东镇</t>
  </si>
  <si>
    <t>涔南镇</t>
  </si>
  <si>
    <t>城头山镇</t>
  </si>
  <si>
    <t>官垸镇</t>
  </si>
  <si>
    <t>辰阳街道</t>
  </si>
  <si>
    <t>龙阳街道</t>
  </si>
  <si>
    <t>株木山街道</t>
  </si>
  <si>
    <t>蒋家嘴镇</t>
  </si>
  <si>
    <t>岩汪湖镇</t>
  </si>
  <si>
    <t>酉港镇</t>
  </si>
  <si>
    <t>洲口镇</t>
  </si>
  <si>
    <t>罐头嘴镇</t>
  </si>
  <si>
    <t>沧港镇</t>
  </si>
  <si>
    <t>朱家铺镇</t>
  </si>
  <si>
    <t>太子庙镇</t>
  </si>
  <si>
    <t>军山铺镇</t>
  </si>
  <si>
    <t>百禄桥镇</t>
  </si>
  <si>
    <t>洋淘湖镇</t>
  </si>
  <si>
    <t>丰家铺镇</t>
  </si>
  <si>
    <t>龙潭桥镇</t>
  </si>
  <si>
    <t>聂家桥乡</t>
  </si>
  <si>
    <t>毛家滩回族维吾尔族乡</t>
  </si>
  <si>
    <t>西洲乡</t>
  </si>
  <si>
    <t>漳江街道</t>
  </si>
  <si>
    <t>浔阳街道</t>
  </si>
  <si>
    <t>陬市镇</t>
  </si>
  <si>
    <t>盘塘镇</t>
  </si>
  <si>
    <t>热市镇</t>
  </si>
  <si>
    <t>黄石镇</t>
  </si>
  <si>
    <t>漆河镇</t>
  </si>
  <si>
    <t>理公港镇</t>
  </si>
  <si>
    <t>三阳港镇</t>
  </si>
  <si>
    <t>剪市镇</t>
  </si>
  <si>
    <t>茶庵铺镇</t>
  </si>
  <si>
    <t>桃花源镇</t>
  </si>
  <si>
    <t>架桥镇</t>
  </si>
  <si>
    <t>马鬃岭镇</t>
  </si>
  <si>
    <t>夷望溪镇</t>
  </si>
  <si>
    <t>杨溪桥镇</t>
  </si>
  <si>
    <t>郑家驿镇</t>
  </si>
  <si>
    <t>双溪口镇</t>
  </si>
  <si>
    <t>牛车河镇</t>
  </si>
  <si>
    <t>九溪镇</t>
  </si>
  <si>
    <t>木塘垸镇</t>
  </si>
  <si>
    <t>佘家坪镇</t>
  </si>
  <si>
    <t>青林回族维吾尔族乡</t>
  </si>
  <si>
    <t>枫树维吾尔族回族乡</t>
  </si>
  <si>
    <t>泥窝潭乡</t>
  </si>
  <si>
    <t>安福街道</t>
  </si>
  <si>
    <t>合口镇</t>
  </si>
  <si>
    <t>佘市桥镇</t>
  </si>
  <si>
    <t>太浮镇</t>
  </si>
  <si>
    <t>四新岗镇</t>
  </si>
  <si>
    <t>停弦渡镇</t>
  </si>
  <si>
    <t>修梅镇</t>
  </si>
  <si>
    <t>烽火乡</t>
  </si>
  <si>
    <t>刻木山乡</t>
  </si>
  <si>
    <t>楚江街道</t>
  </si>
  <si>
    <t>宝峰街道</t>
  </si>
  <si>
    <t>二都街道</t>
  </si>
  <si>
    <t>蒙泉镇</t>
  </si>
  <si>
    <t>夹山镇</t>
  </si>
  <si>
    <t>易家渡镇</t>
  </si>
  <si>
    <t>新关镇</t>
  </si>
  <si>
    <t>维新镇</t>
  </si>
  <si>
    <t>壶瓶山镇</t>
  </si>
  <si>
    <t>南北镇</t>
  </si>
  <si>
    <t>白云镇</t>
  </si>
  <si>
    <t>子良镇</t>
  </si>
  <si>
    <t>新铺镇</t>
  </si>
  <si>
    <t>三圣乡</t>
  </si>
  <si>
    <t>所街乡</t>
  </si>
  <si>
    <t>雁池乡</t>
  </si>
  <si>
    <t>罗坪乡</t>
  </si>
  <si>
    <t>玉霞街道</t>
  </si>
  <si>
    <t>红云街道</t>
  </si>
  <si>
    <t>郭家铺街道</t>
  </si>
  <si>
    <t>斗姆湖街道</t>
  </si>
  <si>
    <t>蒿子港镇</t>
  </si>
  <si>
    <t>中河口镇</t>
  </si>
  <si>
    <t>十美堂镇</t>
  </si>
  <si>
    <t>牛鼻滩镇</t>
  </si>
  <si>
    <t>韩公渡镇</t>
  </si>
  <si>
    <t>石公桥镇</t>
  </si>
  <si>
    <t>镇德桥镇</t>
  </si>
  <si>
    <t>周家店镇</t>
  </si>
  <si>
    <t>双桥坪镇</t>
  </si>
  <si>
    <t>蔡家岗镇</t>
  </si>
  <si>
    <t>草坪镇</t>
  </si>
  <si>
    <t>谢家铺镇</t>
  </si>
  <si>
    <t>黄土店镇</t>
  </si>
  <si>
    <t>尧天坪镇</t>
  </si>
  <si>
    <t>石板滩镇</t>
  </si>
  <si>
    <t>祝丰镇</t>
  </si>
  <si>
    <t>花岩溪镇</t>
  </si>
  <si>
    <t>许家桥回族维吾尔族乡</t>
  </si>
  <si>
    <t>特种养殖场</t>
  </si>
  <si>
    <t>花岩溪林场</t>
  </si>
  <si>
    <t>贺家山分场</t>
  </si>
  <si>
    <t>金凤街道</t>
  </si>
  <si>
    <t>府坪街道</t>
  </si>
  <si>
    <t>穿紫河街道</t>
  </si>
  <si>
    <t>丹阳街道</t>
  </si>
  <si>
    <t>白马湖街道</t>
  </si>
  <si>
    <t>长庚街道</t>
  </si>
  <si>
    <t>南坪街道</t>
  </si>
  <si>
    <t>东江街道</t>
  </si>
  <si>
    <t>芙蓉街道</t>
  </si>
  <si>
    <t>芷兰街道</t>
  </si>
  <si>
    <t>河洑镇</t>
  </si>
  <si>
    <t>芦荻山乡</t>
  </si>
  <si>
    <t>丹洲乡</t>
  </si>
  <si>
    <t>柳叶湖街道</t>
  </si>
  <si>
    <t>七里桥街道</t>
  </si>
  <si>
    <t>德山街道</t>
  </si>
  <si>
    <t>樟木桥街道</t>
  </si>
  <si>
    <t>常宁市</t>
  </si>
  <si>
    <t>耒阳市</t>
  </si>
  <si>
    <t>南岳区</t>
  </si>
  <si>
    <t>雁峰区</t>
  </si>
  <si>
    <t>珠晖区</t>
  </si>
  <si>
    <t>蒸湘区</t>
  </si>
  <si>
    <t>石鼓区</t>
  </si>
  <si>
    <t>衡南县</t>
  </si>
  <si>
    <t>衡阳县</t>
  </si>
  <si>
    <t>衡东县</t>
  </si>
  <si>
    <t>衡山县</t>
  </si>
  <si>
    <t>祁东县</t>
  </si>
  <si>
    <t>泉峰街道</t>
  </si>
  <si>
    <t>培元街道</t>
  </si>
  <si>
    <t>宜阳街道</t>
  </si>
  <si>
    <t>曲潭街道</t>
  </si>
  <si>
    <t>柏坊镇</t>
  </si>
  <si>
    <t>烟洲镇</t>
  </si>
  <si>
    <t>荫田镇</t>
  </si>
  <si>
    <t>西岭镇</t>
  </si>
  <si>
    <t>三角塘镇</t>
  </si>
  <si>
    <t>洋泉镇</t>
  </si>
  <si>
    <t>胜桥镇</t>
  </si>
  <si>
    <t>官岭镇</t>
  </si>
  <si>
    <t>蓬塘乡</t>
  </si>
  <si>
    <t>兰江乡</t>
  </si>
  <si>
    <t>大堡乡</t>
  </si>
  <si>
    <t>塔山瑶族乡</t>
  </si>
  <si>
    <t>蔡子池街道</t>
  </si>
  <si>
    <t>灶市街街道</t>
  </si>
  <si>
    <t>水东江街道</t>
  </si>
  <si>
    <t>余庆街道</t>
  </si>
  <si>
    <t>三架街道</t>
  </si>
  <si>
    <t>黄市镇</t>
  </si>
  <si>
    <t>小水镇</t>
  </si>
  <si>
    <t>公平圩镇</t>
  </si>
  <si>
    <t>夏塘镇</t>
  </si>
  <si>
    <t>哲桥镇</t>
  </si>
  <si>
    <t>永济镇</t>
  </si>
  <si>
    <t>遥田镇</t>
  </si>
  <si>
    <t>淝田镇</t>
  </si>
  <si>
    <t>仁义镇</t>
  </si>
  <si>
    <t>南京镇</t>
  </si>
  <si>
    <t>导子镇</t>
  </si>
  <si>
    <t>马水镇</t>
  </si>
  <si>
    <t>东湖圩镇</t>
  </si>
  <si>
    <t>亮源乡</t>
  </si>
  <si>
    <t>太平圩乡</t>
  </si>
  <si>
    <t>大和圩乡</t>
  </si>
  <si>
    <t>坛下乡</t>
  </si>
  <si>
    <t>祝融街道</t>
  </si>
  <si>
    <t>寿岳乡</t>
  </si>
  <si>
    <t>雁峰街道</t>
  </si>
  <si>
    <t>天马山街道</t>
  </si>
  <si>
    <t>黄茶岭街道</t>
  </si>
  <si>
    <t>金龙坪街道</t>
  </si>
  <si>
    <t>岳屏镇</t>
  </si>
  <si>
    <t>广东路街道</t>
  </si>
  <si>
    <t>冶金街道</t>
  </si>
  <si>
    <t>苗圃街道</t>
  </si>
  <si>
    <t>粤汉街道</t>
  </si>
  <si>
    <t>衡州路街道</t>
  </si>
  <si>
    <t>东阳渡街道</t>
  </si>
  <si>
    <t>茶山坳镇</t>
  </si>
  <si>
    <t>酃湖乡</t>
  </si>
  <si>
    <t>蒸湘街道</t>
  </si>
  <si>
    <t>红湘街道</t>
  </si>
  <si>
    <t>华兴街道</t>
  </si>
  <si>
    <t>联合街道</t>
  </si>
  <si>
    <t>呆鹰岭镇</t>
  </si>
  <si>
    <t>雨母山镇</t>
  </si>
  <si>
    <t>人民街道</t>
  </si>
  <si>
    <t>潇湘街道</t>
  </si>
  <si>
    <t>合江街道</t>
  </si>
  <si>
    <t>黄沙湾街道</t>
  </si>
  <si>
    <t>金源街道</t>
  </si>
  <si>
    <t>角山镇</t>
  </si>
  <si>
    <t>车江街道</t>
  </si>
  <si>
    <t>向阳桥街道</t>
  </si>
  <si>
    <t>茶市镇</t>
  </si>
  <si>
    <t>冠市镇</t>
  </si>
  <si>
    <t>宝盖镇</t>
  </si>
  <si>
    <t>铁丝塘镇</t>
  </si>
  <si>
    <t>谭子山镇</t>
  </si>
  <si>
    <t>鸡笼镇</t>
  </si>
  <si>
    <t>泉湖镇</t>
  </si>
  <si>
    <t>柞市镇</t>
  </si>
  <si>
    <t>茅市镇</t>
  </si>
  <si>
    <t>硫市镇</t>
  </si>
  <si>
    <t>栗江镇</t>
  </si>
  <si>
    <t>近尾洲镇</t>
  </si>
  <si>
    <t>咸塘镇</t>
  </si>
  <si>
    <t>松江镇</t>
  </si>
  <si>
    <t>相市乡</t>
  </si>
  <si>
    <t>岐山办事处</t>
  </si>
  <si>
    <t>西渡镇</t>
  </si>
  <si>
    <t>集兵镇</t>
  </si>
  <si>
    <t>杉桥镇</t>
  </si>
  <si>
    <t>井头镇</t>
  </si>
  <si>
    <t>演陂镇</t>
  </si>
  <si>
    <t>金兰镇</t>
  </si>
  <si>
    <t>洪市镇</t>
  </si>
  <si>
    <t>曲兰镇</t>
  </si>
  <si>
    <t>渣江镇</t>
  </si>
  <si>
    <t>台源镇</t>
  </si>
  <si>
    <t>关市镇</t>
  </si>
  <si>
    <t>库宗桥镇</t>
  </si>
  <si>
    <t>岘山镇</t>
  </si>
  <si>
    <t>樟木乡</t>
  </si>
  <si>
    <t>岣嵝乡</t>
  </si>
  <si>
    <t>栏垅乡</t>
  </si>
  <si>
    <t>溪江乡</t>
  </si>
  <si>
    <t>长安乡</t>
  </si>
  <si>
    <t>板市乡</t>
  </si>
  <si>
    <t>樟树乡</t>
  </si>
  <si>
    <t>石湾镇</t>
  </si>
  <si>
    <t>新塘镇</t>
  </si>
  <si>
    <t>大浦镇</t>
  </si>
  <si>
    <t>甘溪镇</t>
  </si>
  <si>
    <t>霞流镇</t>
  </si>
  <si>
    <t>荣桓镇</t>
  </si>
  <si>
    <t>蓬源镇</t>
  </si>
  <si>
    <t>洣水镇</t>
  </si>
  <si>
    <t>三樟镇</t>
  </si>
  <si>
    <t>南湾乡</t>
  </si>
  <si>
    <t>石滩乡</t>
  </si>
  <si>
    <t>开云镇</t>
  </si>
  <si>
    <t>东湖镇</t>
  </si>
  <si>
    <t>萱洲镇</t>
  </si>
  <si>
    <t>店门镇</t>
  </si>
  <si>
    <t>永和乡</t>
  </si>
  <si>
    <t>福田铺乡</t>
  </si>
  <si>
    <t>岭坡乡</t>
  </si>
  <si>
    <t>贯塘乡</t>
  </si>
  <si>
    <t>江东乡</t>
  </si>
  <si>
    <t>洪桥街道</t>
  </si>
  <si>
    <t>玉合街道</t>
  </si>
  <si>
    <t>鸟江镇</t>
  </si>
  <si>
    <t>粮市镇</t>
  </si>
  <si>
    <t>河洲镇</t>
  </si>
  <si>
    <t>归阳镇</t>
  </si>
  <si>
    <t>过水坪镇</t>
  </si>
  <si>
    <t>灵官镇</t>
  </si>
  <si>
    <t>风石堰镇</t>
  </si>
  <si>
    <t>白地市镇</t>
  </si>
  <si>
    <t>黄土铺镇</t>
  </si>
  <si>
    <t>石亭子镇</t>
  </si>
  <si>
    <t>官家嘴镇</t>
  </si>
  <si>
    <t>步云桥镇</t>
  </si>
  <si>
    <t>砖塘镇</t>
  </si>
  <si>
    <t>蒋家桥镇</t>
  </si>
  <si>
    <t>太和堂镇</t>
  </si>
  <si>
    <t>马杜桥乡</t>
  </si>
  <si>
    <t>凤歧坪乡</t>
  </si>
  <si>
    <t>城连墟乡</t>
  </si>
  <si>
    <t>资兴市</t>
  </si>
  <si>
    <t>临武县</t>
  </si>
  <si>
    <t>嘉禾县</t>
  </si>
  <si>
    <t>桂东县</t>
  </si>
  <si>
    <t>汝城县</t>
  </si>
  <si>
    <t>安仁县</t>
  </si>
  <si>
    <t>桂阳县</t>
  </si>
  <si>
    <t>永兴县</t>
  </si>
  <si>
    <t>宜章县</t>
  </si>
  <si>
    <t>苏仙区</t>
  </si>
  <si>
    <t>北湖区</t>
  </si>
  <si>
    <t>唐洞街道</t>
  </si>
  <si>
    <t>滁口镇</t>
  </si>
  <si>
    <t>蓼江镇</t>
  </si>
  <si>
    <t>兴宁镇</t>
  </si>
  <si>
    <t>州门司镇</t>
  </si>
  <si>
    <t>黄草镇</t>
  </si>
  <si>
    <t>白廊镇</t>
  </si>
  <si>
    <t>回龙山瑶族乡</t>
  </si>
  <si>
    <t>八面山瑶族乡</t>
  </si>
  <si>
    <t>舜峰镇</t>
  </si>
  <si>
    <t>金江镇</t>
  </si>
  <si>
    <t>武水镇</t>
  </si>
  <si>
    <t>南强镇</t>
  </si>
  <si>
    <t>汾市镇</t>
  </si>
  <si>
    <t>楚江镇</t>
  </si>
  <si>
    <t>花塘乡</t>
  </si>
  <si>
    <t>万水乡</t>
  </si>
  <si>
    <t>镇南乡</t>
  </si>
  <si>
    <t>西山瑶族乡</t>
  </si>
  <si>
    <t>塘村镇</t>
  </si>
  <si>
    <t>行廊镇</t>
  </si>
  <si>
    <t>珠泉镇</t>
  </si>
  <si>
    <t>坦坪镇</t>
  </si>
  <si>
    <t>广发镇</t>
  </si>
  <si>
    <t>晋屏镇</t>
  </si>
  <si>
    <t>普满乡</t>
  </si>
  <si>
    <t>大塘镇</t>
  </si>
  <si>
    <t>沤江镇</t>
  </si>
  <si>
    <t>寨前镇</t>
  </si>
  <si>
    <t>普乐镇</t>
  </si>
  <si>
    <t>新坊乡</t>
  </si>
  <si>
    <t>东洛乡</t>
  </si>
  <si>
    <t>热水镇</t>
  </si>
  <si>
    <t>泉水镇</t>
  </si>
  <si>
    <t>暖水镇</t>
  </si>
  <si>
    <t>大坪镇</t>
  </si>
  <si>
    <t>卢阳镇</t>
  </si>
  <si>
    <t>井坡镇</t>
  </si>
  <si>
    <t>文明瑶族乡</t>
  </si>
  <si>
    <t>南洞乡</t>
  </si>
  <si>
    <t>濠头乡</t>
  </si>
  <si>
    <t>延寿瑶族乡</t>
  </si>
  <si>
    <t>集益乡</t>
  </si>
  <si>
    <t>龙海镇</t>
  </si>
  <si>
    <t>永乐江镇</t>
  </si>
  <si>
    <t>金紫仙镇</t>
  </si>
  <si>
    <t>龙市乡</t>
  </si>
  <si>
    <t>渡口乡</t>
  </si>
  <si>
    <t>华王乡</t>
  </si>
  <si>
    <t>牌楼乡</t>
  </si>
  <si>
    <t>平背乡</t>
  </si>
  <si>
    <t>承坪乡</t>
  </si>
  <si>
    <t>竹山乡</t>
  </si>
  <si>
    <t>洋际乡</t>
  </si>
  <si>
    <t>龙潭街道</t>
  </si>
  <si>
    <t>鹿峰街道</t>
  </si>
  <si>
    <t>黄沙坪街道</t>
  </si>
  <si>
    <t>洋市镇</t>
  </si>
  <si>
    <t>流峰镇</t>
  </si>
  <si>
    <t>塘市镇</t>
  </si>
  <si>
    <t>莲塘镇</t>
  </si>
  <si>
    <t>方元镇</t>
  </si>
  <si>
    <t>樟市镇</t>
  </si>
  <si>
    <t>敖泉镇</t>
  </si>
  <si>
    <t>正和镇</t>
  </si>
  <si>
    <t>舂陵江镇</t>
  </si>
  <si>
    <t>雷坪镇</t>
  </si>
  <si>
    <t>四里镇</t>
  </si>
  <si>
    <t>欧阳海镇</t>
  </si>
  <si>
    <t>浩塘镇</t>
  </si>
  <si>
    <t>白水瑶族乡</t>
  </si>
  <si>
    <t>便江街道</t>
  </si>
  <si>
    <t>湘阴渡街道</t>
  </si>
  <si>
    <t>马田镇</t>
  </si>
  <si>
    <t>金龟镇</t>
  </si>
  <si>
    <t>鲤鱼塘镇</t>
  </si>
  <si>
    <t>高亭司镇</t>
  </si>
  <si>
    <t>油麻镇</t>
  </si>
  <si>
    <t>洋塘乡</t>
  </si>
  <si>
    <t>大布江乡</t>
  </si>
  <si>
    <t>龙形市乡</t>
  </si>
  <si>
    <t>七甲乡</t>
  </si>
  <si>
    <t>白石渡镇</t>
  </si>
  <si>
    <t>杨梅山镇</t>
  </si>
  <si>
    <t>梅田镇</t>
  </si>
  <si>
    <t>迎春镇</t>
  </si>
  <si>
    <t>一六镇</t>
  </si>
  <si>
    <t>栗源镇</t>
  </si>
  <si>
    <t>岩泉镇</t>
  </si>
  <si>
    <t>玉溪镇</t>
  </si>
  <si>
    <t>瑶岗仙镇</t>
  </si>
  <si>
    <t>笆篱镇</t>
  </si>
  <si>
    <t>天塘镇</t>
  </si>
  <si>
    <t>五岭镇</t>
  </si>
  <si>
    <t>浆水乡</t>
  </si>
  <si>
    <t>长村乡</t>
  </si>
  <si>
    <t>莽山瑶族乡</t>
  </si>
  <si>
    <t>关溪乡</t>
  </si>
  <si>
    <t>苏仙岭街道</t>
  </si>
  <si>
    <t>白鹿洞街道</t>
  </si>
  <si>
    <t>王仙岭街道</t>
  </si>
  <si>
    <t>卜里坪街道</t>
  </si>
  <si>
    <t>观山洞街道</t>
  </si>
  <si>
    <t>白露塘镇</t>
  </si>
  <si>
    <t>良田镇</t>
  </si>
  <si>
    <t>栖凤渡镇</t>
  </si>
  <si>
    <t>许家洞镇</t>
  </si>
  <si>
    <t>五盖山镇</t>
  </si>
  <si>
    <t>飞天山镇</t>
  </si>
  <si>
    <t>北湖街道</t>
  </si>
  <si>
    <t>燕泉街道</t>
  </si>
  <si>
    <t>下湄桥街道</t>
  </si>
  <si>
    <t>郴江街道</t>
  </si>
  <si>
    <t>骆仙街道</t>
  </si>
  <si>
    <t>增福街道</t>
  </si>
  <si>
    <t>涌泉街道</t>
  </si>
  <si>
    <t>石盖塘街道</t>
  </si>
  <si>
    <t>安和街道</t>
  </si>
  <si>
    <t>华塘镇</t>
  </si>
  <si>
    <t>鲁塘镇</t>
  </si>
  <si>
    <t>仰天湖瑶族乡</t>
  </si>
  <si>
    <t>保和瑶族乡</t>
  </si>
  <si>
    <t>武冈市</t>
  </si>
  <si>
    <t>邵东市</t>
  </si>
  <si>
    <t>邵阳县</t>
  </si>
  <si>
    <t>新邵县</t>
  </si>
  <si>
    <t>洞口县</t>
  </si>
  <si>
    <t>隆回县</t>
  </si>
  <si>
    <t>绥宁县</t>
  </si>
  <si>
    <t>城步苗族自治县</t>
  </si>
  <si>
    <t>新宁县</t>
  </si>
  <si>
    <t>北塔区</t>
  </si>
  <si>
    <t>大祥区</t>
  </si>
  <si>
    <t>双清区</t>
  </si>
  <si>
    <t>辕门口街道</t>
  </si>
  <si>
    <t>迎春亭街道</t>
  </si>
  <si>
    <t>法相岩街道</t>
  </si>
  <si>
    <t>水西门街道</t>
  </si>
  <si>
    <t>邓元泰镇</t>
  </si>
  <si>
    <t>湾头桥镇</t>
  </si>
  <si>
    <t>文坪镇</t>
  </si>
  <si>
    <t>荆竹铺镇</t>
  </si>
  <si>
    <t>稠树塘镇</t>
  </si>
  <si>
    <t>邓家铺镇</t>
  </si>
  <si>
    <t>司马冲镇</t>
  </si>
  <si>
    <t>秦桥镇</t>
  </si>
  <si>
    <t>大甸镇</t>
  </si>
  <si>
    <t>双牌镇</t>
  </si>
  <si>
    <t>马坪乡</t>
  </si>
  <si>
    <t>晏田乡</t>
  </si>
  <si>
    <t>水浸坪乡</t>
  </si>
  <si>
    <t>两市塘街道</t>
  </si>
  <si>
    <t>宋家塘街道</t>
  </si>
  <si>
    <t>大禾塘街道</t>
  </si>
  <si>
    <t>牛马司镇</t>
  </si>
  <si>
    <t>九龙岭镇</t>
  </si>
  <si>
    <t>仙槎桥镇</t>
  </si>
  <si>
    <t>火厂坪镇</t>
  </si>
  <si>
    <t>佘田桥镇</t>
  </si>
  <si>
    <t>灵官殿镇</t>
  </si>
  <si>
    <t>团山镇</t>
  </si>
  <si>
    <t>砂石镇</t>
  </si>
  <si>
    <t>廉桥镇</t>
  </si>
  <si>
    <t>流光岭镇</t>
  </si>
  <si>
    <t>流泽镇</t>
  </si>
  <si>
    <t>魏家桥镇</t>
  </si>
  <si>
    <t>野鸡坪镇</t>
  </si>
  <si>
    <t>水东江镇</t>
  </si>
  <si>
    <t>黑田铺镇</t>
  </si>
  <si>
    <t>简家陇镇</t>
  </si>
  <si>
    <t>界岭镇</t>
  </si>
  <si>
    <t>双凤乡</t>
  </si>
  <si>
    <t>周官桥乡</t>
  </si>
  <si>
    <t>堡面前乡</t>
  </si>
  <si>
    <t>斫曹乡</t>
  </si>
  <si>
    <t>塘渡口镇</t>
  </si>
  <si>
    <t>白仓镇</t>
  </si>
  <si>
    <t>金称市镇</t>
  </si>
  <si>
    <t>塘田市镇</t>
  </si>
  <si>
    <t>黄亭市镇</t>
  </si>
  <si>
    <t>长阳铺镇</t>
  </si>
  <si>
    <t>岩口铺镇</t>
  </si>
  <si>
    <t>九公桥镇</t>
  </si>
  <si>
    <t>下花桥镇</t>
  </si>
  <si>
    <t>谷洲镇</t>
  </si>
  <si>
    <t>郦家坪镇</t>
  </si>
  <si>
    <t>五峰铺镇</t>
  </si>
  <si>
    <t>小溪市乡</t>
  </si>
  <si>
    <t>蔡桥乡</t>
  </si>
  <si>
    <t>河伯乡</t>
  </si>
  <si>
    <t>黄荆乡</t>
  </si>
  <si>
    <t>诸甲亭乡</t>
  </si>
  <si>
    <t>罗城乡</t>
  </si>
  <si>
    <t>酿溪镇</t>
  </si>
  <si>
    <t>严塘镇</t>
  </si>
  <si>
    <t>雀塘镇</t>
  </si>
  <si>
    <t>陈家坊镇</t>
  </si>
  <si>
    <t>寸石镇</t>
  </si>
  <si>
    <t>龙溪铺镇</t>
  </si>
  <si>
    <t>巨口铺镇</t>
  </si>
  <si>
    <t>新田铺镇</t>
  </si>
  <si>
    <t>太芝庙镇</t>
  </si>
  <si>
    <t>潭府乡</t>
  </si>
  <si>
    <t>迎光乡</t>
  </si>
  <si>
    <t>雪峰街道</t>
  </si>
  <si>
    <t>花古街道</t>
  </si>
  <si>
    <t>毓兰镇</t>
  </si>
  <si>
    <t>高沙镇</t>
  </si>
  <si>
    <t>竹市镇</t>
  </si>
  <si>
    <t>石江镇</t>
  </si>
  <si>
    <t>醪田镇</t>
  </si>
  <si>
    <t>岩山镇</t>
  </si>
  <si>
    <t>月溪镇</t>
  </si>
  <si>
    <t>长塘瑶族乡</t>
  </si>
  <si>
    <t>罗溪瑶族乡</t>
  </si>
  <si>
    <t>渣坪乡</t>
  </si>
  <si>
    <t>桐山乡</t>
  </si>
  <si>
    <t>大屋瑶族乡</t>
  </si>
  <si>
    <t>桃花坪街道</t>
  </si>
  <si>
    <t>花门街道</t>
  </si>
  <si>
    <t>小沙江镇</t>
  </si>
  <si>
    <t>金石桥镇</t>
  </si>
  <si>
    <t>司门前镇</t>
  </si>
  <si>
    <t>六都寨镇</t>
  </si>
  <si>
    <t>荷香桥镇</t>
  </si>
  <si>
    <t>横板桥镇</t>
  </si>
  <si>
    <t>周旺镇</t>
  </si>
  <si>
    <t>滩头镇</t>
  </si>
  <si>
    <t>鸭田镇</t>
  </si>
  <si>
    <t>西洋江镇</t>
  </si>
  <si>
    <t>岩口镇</t>
  </si>
  <si>
    <t>三阁司镇</t>
  </si>
  <si>
    <t>七江镇</t>
  </si>
  <si>
    <t>南岳庙镇</t>
  </si>
  <si>
    <t>罗洪镇</t>
  </si>
  <si>
    <t>羊古坳镇</t>
  </si>
  <si>
    <t>麻塘山乡</t>
  </si>
  <si>
    <t>虎形山瑶族乡</t>
  </si>
  <si>
    <t>荷田乡</t>
  </si>
  <si>
    <t>山界回族乡</t>
  </si>
  <si>
    <t>李熙桥镇</t>
  </si>
  <si>
    <t>红岩镇</t>
  </si>
  <si>
    <t>唐家坊镇</t>
  </si>
  <si>
    <t>金屋塘镇</t>
  </si>
  <si>
    <t>瓦屋塘镇</t>
  </si>
  <si>
    <t>黄土矿镇</t>
  </si>
  <si>
    <t>东山侗族乡</t>
  </si>
  <si>
    <t>鹅公岭苗族侗族乡</t>
  </si>
  <si>
    <t>寨市苗族侗族乡</t>
  </si>
  <si>
    <t>乐安铺苗族侗族乡</t>
  </si>
  <si>
    <t>关峡苗族乡</t>
  </si>
  <si>
    <t>长铺子苗族侗族乡</t>
  </si>
  <si>
    <t>麻塘苗族瑶族乡</t>
  </si>
  <si>
    <t>河口苗族乡</t>
  </si>
  <si>
    <t>西岩镇</t>
  </si>
  <si>
    <t>丹口镇</t>
  </si>
  <si>
    <t>五团镇</t>
  </si>
  <si>
    <t>长安营镇</t>
  </si>
  <si>
    <t>白毛坪镇</t>
  </si>
  <si>
    <t>威溪乡</t>
  </si>
  <si>
    <t>兰蓉乡</t>
  </si>
  <si>
    <t>汀坪乡</t>
  </si>
  <si>
    <t>蒋坊乡</t>
  </si>
  <si>
    <t>金紫乡</t>
  </si>
  <si>
    <t>水庙镇</t>
  </si>
  <si>
    <t>崀山镇</t>
  </si>
  <si>
    <t>回龙寺镇</t>
  </si>
  <si>
    <t>一渡水镇</t>
  </si>
  <si>
    <t>马头桥镇</t>
  </si>
  <si>
    <t>黄金瑶族乡</t>
  </si>
  <si>
    <t>麻林瑶族乡</t>
  </si>
  <si>
    <t>万塘乡</t>
  </si>
  <si>
    <t>清江桥乡</t>
  </si>
  <si>
    <t>巡田乡</t>
  </si>
  <si>
    <t>靖位乡</t>
  </si>
  <si>
    <t>新滩镇街道</t>
  </si>
  <si>
    <t>状元洲街道</t>
  </si>
  <si>
    <t>茶元头街道</t>
  </si>
  <si>
    <t>田江街道</t>
  </si>
  <si>
    <t>陈家桥乡</t>
  </si>
  <si>
    <t>城北路街道</t>
  </si>
  <si>
    <t>翠园街道</t>
  </si>
  <si>
    <t>百春园街道</t>
  </si>
  <si>
    <t>火车南站街道</t>
  </si>
  <si>
    <t>学院路街道</t>
  </si>
  <si>
    <t>雨溪街道</t>
  </si>
  <si>
    <t>檀江街道</t>
  </si>
  <si>
    <t>蔡锷乡</t>
  </si>
  <si>
    <t>龙须塘街道</t>
  </si>
  <si>
    <t>汽车站街道</t>
  </si>
  <si>
    <t>小江湖街道</t>
  </si>
  <si>
    <t>爱莲街道</t>
  </si>
  <si>
    <t>高崇山镇</t>
  </si>
  <si>
    <t>渡头桥镇</t>
  </si>
  <si>
    <t>火车站乡</t>
  </si>
  <si>
    <t>醴陵市</t>
  </si>
  <si>
    <t>天元区</t>
  </si>
  <si>
    <t>渌口区</t>
  </si>
  <si>
    <t>荷塘区</t>
  </si>
  <si>
    <t>石峰区</t>
  </si>
  <si>
    <t>芦淞区</t>
  </si>
  <si>
    <t>茶陵县</t>
  </si>
  <si>
    <t>攸县</t>
  </si>
  <si>
    <t>炎陵县</t>
  </si>
  <si>
    <t>阳三石街道</t>
  </si>
  <si>
    <t>仙岳山街道</t>
  </si>
  <si>
    <t>国瓷街道</t>
  </si>
  <si>
    <t>来龙门街道</t>
  </si>
  <si>
    <t>白兔潭镇</t>
  </si>
  <si>
    <t>浦口镇</t>
  </si>
  <si>
    <t>王仙镇</t>
  </si>
  <si>
    <t>东富镇</t>
  </si>
  <si>
    <t>泗汾镇</t>
  </si>
  <si>
    <t>沈潭镇</t>
  </si>
  <si>
    <t>船湾镇</t>
  </si>
  <si>
    <t>均楚镇</t>
  </si>
  <si>
    <t>石亭镇</t>
  </si>
  <si>
    <t>明月镇</t>
  </si>
  <si>
    <t>茶山镇</t>
  </si>
  <si>
    <t>左权镇</t>
  </si>
  <si>
    <t>李畋镇</t>
  </si>
  <si>
    <t>板杉镇</t>
  </si>
  <si>
    <t>沩山镇</t>
  </si>
  <si>
    <t>嘉树镇</t>
  </si>
  <si>
    <t>栗雨街道</t>
  </si>
  <si>
    <t>马家河街道</t>
  </si>
  <si>
    <t>群丰镇</t>
  </si>
  <si>
    <t>雷打石镇</t>
  </si>
  <si>
    <t>三门镇</t>
  </si>
  <si>
    <t>渌口镇</t>
  </si>
  <si>
    <t>朱亭镇</t>
  </si>
  <si>
    <t>淦田镇</t>
  </si>
  <si>
    <t>古岳峰镇</t>
  </si>
  <si>
    <t>龙船镇</t>
  </si>
  <si>
    <t>月塘街道</t>
  </si>
  <si>
    <t>茨菇塘街道</t>
  </si>
  <si>
    <t>宋家桥街道</t>
  </si>
  <si>
    <t>明照街道</t>
  </si>
  <si>
    <t>仙庾镇</t>
  </si>
  <si>
    <t>田心街道</t>
  </si>
  <si>
    <t>响石岭街道</t>
  </si>
  <si>
    <t>铜塘湾街道</t>
  </si>
  <si>
    <t>井龙街道</t>
  </si>
  <si>
    <t>学林街道</t>
  </si>
  <si>
    <t>龙头铺镇</t>
  </si>
  <si>
    <t>云田镇</t>
  </si>
  <si>
    <t>贺家土街道</t>
  </si>
  <si>
    <t>建宁街道</t>
  </si>
  <si>
    <t>董家塅街道</t>
  </si>
  <si>
    <t>庆云街道</t>
  </si>
  <si>
    <t>枫溪街道</t>
  </si>
  <si>
    <t>白关镇</t>
  </si>
  <si>
    <t>思聪街道</t>
  </si>
  <si>
    <t>洣江街道</t>
  </si>
  <si>
    <t>下东街道</t>
  </si>
  <si>
    <t>湖口镇</t>
  </si>
  <si>
    <t>马江镇</t>
  </si>
  <si>
    <t>高陇镇</t>
  </si>
  <si>
    <t>虎踞镇</t>
  </si>
  <si>
    <t>枣市镇</t>
  </si>
  <si>
    <t>火田镇</t>
  </si>
  <si>
    <t>秩堂镇</t>
  </si>
  <si>
    <t>腰潞镇</t>
  </si>
  <si>
    <t>桃坑乡</t>
  </si>
  <si>
    <t>舲舫乡</t>
  </si>
  <si>
    <t>联星街道</t>
  </si>
  <si>
    <t>江桥街道</t>
  </si>
  <si>
    <t>春联街道</t>
  </si>
  <si>
    <t>谭桥街道</t>
  </si>
  <si>
    <t>黄丰桥镇</t>
  </si>
  <si>
    <t>酒埠江镇</t>
  </si>
  <si>
    <t>桃水镇</t>
  </si>
  <si>
    <t>鸾山镇</t>
  </si>
  <si>
    <t>网岭镇</t>
  </si>
  <si>
    <t>丫江桥镇</t>
  </si>
  <si>
    <t>渌田镇</t>
  </si>
  <si>
    <t>石羊塘镇</t>
  </si>
  <si>
    <t>皇图岭镇</t>
  </si>
  <si>
    <t>菜花坪镇</t>
  </si>
  <si>
    <t>莲塘坳镇</t>
  </si>
  <si>
    <t>宁家坪镇</t>
  </si>
  <si>
    <t>霞阳镇</t>
  </si>
  <si>
    <t>沔渡镇</t>
  </si>
  <si>
    <t>十都镇</t>
  </si>
  <si>
    <t>鹿原镇</t>
  </si>
  <si>
    <t>垄溪乡</t>
  </si>
  <si>
    <t>策源乡</t>
  </si>
  <si>
    <t>中村瑶族乡</t>
  </si>
  <si>
    <t>船形乡</t>
  </si>
  <si>
    <t>湘乡市</t>
  </si>
  <si>
    <t>韶山市</t>
  </si>
  <si>
    <t>湘潭县</t>
  </si>
  <si>
    <t>雨湖区</t>
  </si>
  <si>
    <t>岳塘区</t>
  </si>
  <si>
    <t>望春门街道</t>
  </si>
  <si>
    <t>新湘路街道</t>
  </si>
  <si>
    <t>昆仑桥街道</t>
  </si>
  <si>
    <t>山枣镇</t>
  </si>
  <si>
    <t>栗山镇</t>
  </si>
  <si>
    <t>中沙镇</t>
  </si>
  <si>
    <t>虞唐镇</t>
  </si>
  <si>
    <t>潭市镇</t>
  </si>
  <si>
    <t>棋梓镇</t>
  </si>
  <si>
    <t>壶天镇</t>
  </si>
  <si>
    <t>翻江镇</t>
  </si>
  <si>
    <t>白田镇</t>
  </si>
  <si>
    <t>龙洞镇</t>
  </si>
  <si>
    <t>金薮乡</t>
  </si>
  <si>
    <t>育塅乡</t>
  </si>
  <si>
    <t>银田镇</t>
  </si>
  <si>
    <t>韶山乡</t>
  </si>
  <si>
    <t>杨林乡</t>
  </si>
  <si>
    <t>易俗河镇</t>
  </si>
  <si>
    <t>谭家山镇</t>
  </si>
  <si>
    <t>中路铺镇</t>
  </si>
  <si>
    <t>茶恩寺镇</t>
  </si>
  <si>
    <t>射埠镇</t>
  </si>
  <si>
    <t>云湖桥镇</t>
  </si>
  <si>
    <t>石潭镇</t>
  </si>
  <si>
    <t>杨嘉桥镇</t>
  </si>
  <si>
    <t>分水乡</t>
  </si>
  <si>
    <t>排头乡</t>
  </si>
  <si>
    <t>锦石乡</t>
  </si>
  <si>
    <t>雨湖路街道</t>
  </si>
  <si>
    <t>城正街街道</t>
  </si>
  <si>
    <t>平政路街道</t>
  </si>
  <si>
    <t>云塘街道</t>
  </si>
  <si>
    <t>羊牯塘街道</t>
  </si>
  <si>
    <t>万楼街道</t>
  </si>
  <si>
    <t>昭潭街道</t>
  </si>
  <si>
    <t>鹤岭镇</t>
  </si>
  <si>
    <t>楠竹山镇</t>
  </si>
  <si>
    <t>姜畲镇</t>
  </si>
  <si>
    <t>长城乡</t>
  </si>
  <si>
    <t>响水乡</t>
  </si>
  <si>
    <t>九华街道</t>
  </si>
  <si>
    <t>岳塘街道</t>
  </si>
  <si>
    <t>东坪街道</t>
  </si>
  <si>
    <t>中洲路街道</t>
  </si>
  <si>
    <t>书院路街道</t>
  </si>
  <si>
    <t>下摄司街道</t>
  </si>
  <si>
    <t>五里堆街道</t>
  </si>
  <si>
    <t>社建村街道</t>
  </si>
  <si>
    <t>宝塔街道</t>
  </si>
  <si>
    <t>双马街道</t>
  </si>
  <si>
    <t>板塘街道</t>
  </si>
  <si>
    <t>霞城街道</t>
  </si>
  <si>
    <t>荷塘街道</t>
  </si>
  <si>
    <t>昭山镇</t>
  </si>
  <si>
    <t>中山市</t>
  </si>
  <si>
    <t>韶关市</t>
  </si>
  <si>
    <t>汕尾市</t>
  </si>
  <si>
    <t>揭阳市</t>
  </si>
  <si>
    <t>深圳市</t>
  </si>
  <si>
    <t>河源市</t>
  </si>
  <si>
    <t>潮州市</t>
  </si>
  <si>
    <t>惠州市</t>
  </si>
  <si>
    <t>湛江市</t>
  </si>
  <si>
    <t>广州市</t>
  </si>
  <si>
    <t>梅州市</t>
  </si>
  <si>
    <t>茂名市</t>
  </si>
  <si>
    <t>佛山市</t>
  </si>
  <si>
    <t>东莞市</t>
  </si>
  <si>
    <t>肇庆市</t>
  </si>
  <si>
    <t>江门市</t>
  </si>
  <si>
    <t>云浮市</t>
  </si>
  <si>
    <t>珠海市</t>
  </si>
  <si>
    <t>阳江市</t>
  </si>
  <si>
    <t>汕头市</t>
  </si>
  <si>
    <t>清远市</t>
  </si>
  <si>
    <t>小榄镇</t>
  </si>
  <si>
    <t>古镇镇</t>
  </si>
  <si>
    <t>东凤镇</t>
  </si>
  <si>
    <t>南头镇</t>
  </si>
  <si>
    <t>黄圃镇</t>
  </si>
  <si>
    <t>阜沙镇</t>
  </si>
  <si>
    <t>大涌镇</t>
  </si>
  <si>
    <t>横栏镇</t>
  </si>
  <si>
    <t>南区</t>
  </si>
  <si>
    <t>南朗街道</t>
  </si>
  <si>
    <t>民众街道</t>
  </si>
  <si>
    <t>三角镇</t>
  </si>
  <si>
    <t>板芙镇</t>
  </si>
  <si>
    <t>神湾镇</t>
  </si>
  <si>
    <t>坦洲镇</t>
  </si>
  <si>
    <t>五桂山</t>
  </si>
  <si>
    <t>东区</t>
  </si>
  <si>
    <t>石岐区</t>
  </si>
  <si>
    <t>西区</t>
  </si>
  <si>
    <t>火炬高技术产业开发区</t>
  </si>
  <si>
    <t>翠亨新区</t>
  </si>
  <si>
    <t>车购街道</t>
  </si>
  <si>
    <t>南雄市</t>
  </si>
  <si>
    <t>乐昌市</t>
  </si>
  <si>
    <t>曲江区</t>
  </si>
  <si>
    <t>浈江区</t>
  </si>
  <si>
    <t>武江区</t>
  </si>
  <si>
    <t>新丰县</t>
  </si>
  <si>
    <t>乳源瑶族自治县</t>
  </si>
  <si>
    <t>翁源县</t>
  </si>
  <si>
    <t>仁化县</t>
  </si>
  <si>
    <t>始兴县</t>
  </si>
  <si>
    <t>雄州街道</t>
  </si>
  <si>
    <t>乌迳镇</t>
  </si>
  <si>
    <t>界址镇</t>
  </si>
  <si>
    <t>坪田镇</t>
  </si>
  <si>
    <t>黄坑镇</t>
  </si>
  <si>
    <t>邓坊镇</t>
  </si>
  <si>
    <t>油山镇</t>
  </si>
  <si>
    <t>南亩镇</t>
  </si>
  <si>
    <t>江头镇</t>
  </si>
  <si>
    <t>珠玑镇</t>
  </si>
  <si>
    <t>主田镇</t>
  </si>
  <si>
    <t>全安镇</t>
  </si>
  <si>
    <t>百顺镇</t>
  </si>
  <si>
    <t>澜河镇</t>
  </si>
  <si>
    <t>帽子峰镇</t>
  </si>
  <si>
    <t>乐城街道</t>
  </si>
  <si>
    <t>北乡镇</t>
  </si>
  <si>
    <t>九峰镇</t>
  </si>
  <si>
    <t>廊田镇</t>
  </si>
  <si>
    <t>长来镇</t>
  </si>
  <si>
    <t>坪石镇</t>
  </si>
  <si>
    <t>两江镇</t>
  </si>
  <si>
    <t>云岩镇</t>
  </si>
  <si>
    <t>秀水镇</t>
  </si>
  <si>
    <t>坪石办事处</t>
  </si>
  <si>
    <t>梅田办事处</t>
  </si>
  <si>
    <t>乐昌监狱</t>
  </si>
  <si>
    <t>坪石监狱</t>
  </si>
  <si>
    <t>华南装备园街道</t>
  </si>
  <si>
    <t>枫湾镇</t>
  </si>
  <si>
    <t>小坑镇</t>
  </si>
  <si>
    <t>罗坑镇</t>
  </si>
  <si>
    <t>韶钢公司</t>
  </si>
  <si>
    <t>韶关发电厂</t>
  </si>
  <si>
    <t>大宝山矿</t>
  </si>
  <si>
    <t>冶金建设公司</t>
  </si>
  <si>
    <t>消雪岭农场</t>
  </si>
  <si>
    <t>韶钢街道</t>
  </si>
  <si>
    <t>东河街道</t>
  </si>
  <si>
    <t>田螺冲街道</t>
  </si>
  <si>
    <t>风采街道</t>
  </si>
  <si>
    <t>曲仁街道</t>
  </si>
  <si>
    <t>新韶镇</t>
  </si>
  <si>
    <t>乐园镇</t>
  </si>
  <si>
    <t>犁市镇</t>
  </si>
  <si>
    <t>十里亭镇</t>
  </si>
  <si>
    <t>韶关监狱</t>
  </si>
  <si>
    <t>北江监狱</t>
  </si>
  <si>
    <t>武江监狱</t>
  </si>
  <si>
    <t>韶冶街道</t>
  </si>
  <si>
    <t>浈江市直</t>
  </si>
  <si>
    <t>韶莞浈</t>
  </si>
  <si>
    <t>龙归镇</t>
  </si>
  <si>
    <t>沐溪市直</t>
  </si>
  <si>
    <t>韶莞武</t>
  </si>
  <si>
    <t>韶莞直</t>
  </si>
  <si>
    <t>丰城街道</t>
  </si>
  <si>
    <t>黄磜镇</t>
  </si>
  <si>
    <t>梅坑镇</t>
  </si>
  <si>
    <t>乳城镇</t>
  </si>
  <si>
    <t>桂头镇</t>
  </si>
  <si>
    <t>游溪镇</t>
  </si>
  <si>
    <t>必背镇</t>
  </si>
  <si>
    <t>天井山林场</t>
  </si>
  <si>
    <t>乳阳林业局</t>
  </si>
  <si>
    <t>龙仙镇</t>
  </si>
  <si>
    <t>坝仔镇</t>
  </si>
  <si>
    <t>江尾镇</t>
  </si>
  <si>
    <t>周陂镇</t>
  </si>
  <si>
    <t>翁城镇</t>
  </si>
  <si>
    <t>新江镇</t>
  </si>
  <si>
    <t>铁龙镇</t>
  </si>
  <si>
    <t>丹霞街道</t>
  </si>
  <si>
    <t>闻韶镇</t>
  </si>
  <si>
    <t>扶溪镇</t>
  </si>
  <si>
    <t>城口镇</t>
  </si>
  <si>
    <t>董塘镇</t>
  </si>
  <si>
    <t>周田镇</t>
  </si>
  <si>
    <t>顿岗镇</t>
  </si>
  <si>
    <t>罗坝镇</t>
  </si>
  <si>
    <t>司前镇</t>
  </si>
  <si>
    <t>隘子镇</t>
  </si>
  <si>
    <t>沈所镇</t>
  </si>
  <si>
    <t>深渡水乡</t>
  </si>
  <si>
    <t>刘张家山林场</t>
  </si>
  <si>
    <t>陆丰市</t>
  </si>
  <si>
    <t>陆河县</t>
  </si>
  <si>
    <t>海丰县</t>
  </si>
  <si>
    <t>甲子镇</t>
  </si>
  <si>
    <t>碣石镇</t>
  </si>
  <si>
    <t>博美镇</t>
  </si>
  <si>
    <t>内湖镇</t>
  </si>
  <si>
    <t>陂洋镇</t>
  </si>
  <si>
    <t>八万镇</t>
  </si>
  <si>
    <t>金厢镇</t>
  </si>
  <si>
    <t>潭西镇</t>
  </si>
  <si>
    <t>甲东镇</t>
  </si>
  <si>
    <t>上英镇</t>
  </si>
  <si>
    <t>桥冲镇</t>
  </si>
  <si>
    <t>甲西镇</t>
  </si>
  <si>
    <t>西南镇</t>
  </si>
  <si>
    <t>铜锣湖农场</t>
  </si>
  <si>
    <t>星都经济试验区</t>
  </si>
  <si>
    <t>华侨管理区</t>
  </si>
  <si>
    <t>东海经济开发试验区</t>
  </si>
  <si>
    <t>东海开发区</t>
  </si>
  <si>
    <t>陆丰市未划分乡镇</t>
  </si>
  <si>
    <t>香洲街道</t>
  </si>
  <si>
    <t>田墘街道</t>
  </si>
  <si>
    <t>遮浪街道</t>
  </si>
  <si>
    <t>马宫街道</t>
  </si>
  <si>
    <t>红草镇</t>
  </si>
  <si>
    <t>东涌镇</t>
  </si>
  <si>
    <t>捷胜镇</t>
  </si>
  <si>
    <t>汕尾市辖区未划分乡镇</t>
  </si>
  <si>
    <t>汕尾市城区未划分乡镇</t>
  </si>
  <si>
    <t>河田镇</t>
  </si>
  <si>
    <t>水唇镇</t>
  </si>
  <si>
    <t>上护镇</t>
  </si>
  <si>
    <t>南万镇</t>
  </si>
  <si>
    <t>陆河县未划分乡镇</t>
  </si>
  <si>
    <t>海城镇</t>
  </si>
  <si>
    <t>小漠镇</t>
  </si>
  <si>
    <t>鹅埠镇</t>
  </si>
  <si>
    <t>赤石镇</t>
  </si>
  <si>
    <t>鲘门镇</t>
  </si>
  <si>
    <t>联安镇</t>
  </si>
  <si>
    <t>陶河镇</t>
  </si>
  <si>
    <t>赤坑镇</t>
  </si>
  <si>
    <t>大湖镇</t>
  </si>
  <si>
    <t>可塘镇</t>
  </si>
  <si>
    <t>公平镇</t>
  </si>
  <si>
    <t>黄羌镇</t>
  </si>
  <si>
    <t>平东镇</t>
  </si>
  <si>
    <t>附城镇</t>
  </si>
  <si>
    <t>老区试验区</t>
  </si>
  <si>
    <t>梅陇农场</t>
  </si>
  <si>
    <t>海丰县未划分乡镇</t>
  </si>
  <si>
    <t>揭东区</t>
  </si>
  <si>
    <t>榕城区</t>
  </si>
  <si>
    <t>普宁市</t>
  </si>
  <si>
    <t>揭西县</t>
  </si>
  <si>
    <t>惠来县</t>
  </si>
  <si>
    <t>曲溪街道</t>
  </si>
  <si>
    <t>磐东街道</t>
  </si>
  <si>
    <t>云路镇</t>
  </si>
  <si>
    <t>玉窖镇</t>
  </si>
  <si>
    <t>霖磐镇</t>
  </si>
  <si>
    <t>龙尾镇</t>
  </si>
  <si>
    <t>桂岭镇</t>
  </si>
  <si>
    <t>锡场镇</t>
  </si>
  <si>
    <t>新亨镇</t>
  </si>
  <si>
    <t>玉湖镇</t>
  </si>
  <si>
    <t>埔田镇</t>
  </si>
  <si>
    <t>揭东市直</t>
  </si>
  <si>
    <t>揭东区直</t>
  </si>
  <si>
    <t>揭阳产业园市直</t>
  </si>
  <si>
    <t>揭阳产业园区直</t>
  </si>
  <si>
    <t>高新园区</t>
  </si>
  <si>
    <t>中德园区</t>
  </si>
  <si>
    <t>榕华街道</t>
  </si>
  <si>
    <t>西马街道</t>
  </si>
  <si>
    <t>进贤门街道</t>
  </si>
  <si>
    <t>榕东街道</t>
  </si>
  <si>
    <t>东阳街道</t>
  </si>
  <si>
    <t>仙桥街道</t>
  </si>
  <si>
    <t>梅云街道</t>
  </si>
  <si>
    <t>溪南街道</t>
  </si>
  <si>
    <t>凤美街道</t>
  </si>
  <si>
    <t>京冈街道</t>
  </si>
  <si>
    <t>揭阳高新区街道</t>
  </si>
  <si>
    <t>渔湖镇</t>
  </si>
  <si>
    <t>地都镇</t>
  </si>
  <si>
    <t>炮台镇</t>
  </si>
  <si>
    <t>登岗镇</t>
  </si>
  <si>
    <t>榕城市直</t>
  </si>
  <si>
    <t>榕城区直</t>
  </si>
  <si>
    <t>空港市直</t>
  </si>
  <si>
    <t>空港区直</t>
  </si>
  <si>
    <t>池尾街道</t>
  </si>
  <si>
    <t>流沙北街道</t>
  </si>
  <si>
    <t>流沙西街道</t>
  </si>
  <si>
    <t>流沙东街道</t>
  </si>
  <si>
    <t>流沙南街道</t>
  </si>
  <si>
    <t>赤岗镇</t>
  </si>
  <si>
    <t>大坝镇</t>
  </si>
  <si>
    <t>广太镇</t>
  </si>
  <si>
    <t>南径镇</t>
  </si>
  <si>
    <t>占陇镇</t>
  </si>
  <si>
    <t>军埠镇</t>
  </si>
  <si>
    <t>下架山镇</t>
  </si>
  <si>
    <t>大南山街道</t>
  </si>
  <si>
    <t>高埔镇</t>
  </si>
  <si>
    <t>云落镇</t>
  </si>
  <si>
    <t>船埔镇</t>
  </si>
  <si>
    <t>里湖镇</t>
  </si>
  <si>
    <t>燎原街道</t>
  </si>
  <si>
    <t>鲘溪乡</t>
  </si>
  <si>
    <t>大池农场</t>
  </si>
  <si>
    <t>马鞍山农场</t>
  </si>
  <si>
    <t>大坪农场</t>
  </si>
  <si>
    <t>普侨镇</t>
  </si>
  <si>
    <t>普宁区直</t>
  </si>
  <si>
    <t>河婆街道</t>
  </si>
  <si>
    <t>南山镇</t>
  </si>
  <si>
    <t>五经富镇</t>
  </si>
  <si>
    <t>京溪园镇</t>
  </si>
  <si>
    <t>灰寨镇</t>
  </si>
  <si>
    <t>塔头镇</t>
  </si>
  <si>
    <t>东园镇</t>
  </si>
  <si>
    <t>凤江镇</t>
  </si>
  <si>
    <t>棉湖镇</t>
  </si>
  <si>
    <t>金和镇</t>
  </si>
  <si>
    <t>钱坑镇</t>
  </si>
  <si>
    <t>五云镇</t>
  </si>
  <si>
    <t>上砂镇</t>
  </si>
  <si>
    <t>良田乡</t>
  </si>
  <si>
    <t>揭西市直</t>
  </si>
  <si>
    <t>揭西区直</t>
  </si>
  <si>
    <t>惠城镇</t>
  </si>
  <si>
    <t>靖海镇</t>
  </si>
  <si>
    <t>神泉镇</t>
  </si>
  <si>
    <t>仙庵镇</t>
  </si>
  <si>
    <t>华湖镇</t>
  </si>
  <si>
    <t>前詹镇</t>
  </si>
  <si>
    <t>葵潭镇</t>
  </si>
  <si>
    <t>隆江镇</t>
  </si>
  <si>
    <t>溪西镇</t>
  </si>
  <si>
    <t>东陇镇</t>
  </si>
  <si>
    <t>岐石镇</t>
  </si>
  <si>
    <t>东埔场</t>
  </si>
  <si>
    <t>青坑场</t>
  </si>
  <si>
    <t>葵潭农场</t>
  </si>
  <si>
    <t>侨园镇</t>
  </si>
  <si>
    <t>惠来市直</t>
  </si>
  <si>
    <t>大南海石化</t>
  </si>
  <si>
    <t>惠来区直</t>
  </si>
  <si>
    <t>粤东新城</t>
  </si>
  <si>
    <t>大南海石化（中石油专用）</t>
  </si>
  <si>
    <t>惠来区直（发电企业专用）</t>
  </si>
  <si>
    <t>光明区</t>
  </si>
  <si>
    <t>坪山区</t>
  </si>
  <si>
    <t>龙华区</t>
  </si>
  <si>
    <t>盐田区</t>
  </si>
  <si>
    <t>龙岗区</t>
  </si>
  <si>
    <t>宝安区</t>
  </si>
  <si>
    <t>福田区</t>
  </si>
  <si>
    <t>罗湖区</t>
  </si>
  <si>
    <t>公明街道</t>
  </si>
  <si>
    <t>新湖街道</t>
  </si>
  <si>
    <t>马田街道</t>
  </si>
  <si>
    <t>玉塘街道</t>
  </si>
  <si>
    <t>坑梓街道</t>
  </si>
  <si>
    <t>坪山街道</t>
  </si>
  <si>
    <t>马峦街道</t>
  </si>
  <si>
    <t>碧岭街道</t>
  </si>
  <si>
    <t>龙田街道</t>
  </si>
  <si>
    <t>观澜街道</t>
  </si>
  <si>
    <t>民治街道</t>
  </si>
  <si>
    <t>大浪街道</t>
  </si>
  <si>
    <t>观湖街道</t>
  </si>
  <si>
    <t>沙头角街道</t>
  </si>
  <si>
    <t>盐田街道</t>
  </si>
  <si>
    <t>梅沙街道</t>
  </si>
  <si>
    <t>海山街道</t>
  </si>
  <si>
    <t>龙岗街道</t>
  </si>
  <si>
    <t>横岗街道</t>
  </si>
  <si>
    <t>布吉街道</t>
  </si>
  <si>
    <t>葵涌街道</t>
  </si>
  <si>
    <t>大鹏街道</t>
  </si>
  <si>
    <t>南澳街道</t>
  </si>
  <si>
    <t>坪地街道</t>
  </si>
  <si>
    <t>南湾街道</t>
  </si>
  <si>
    <t>坂田街道</t>
  </si>
  <si>
    <t>宝龙街道</t>
  </si>
  <si>
    <t>吉华街道</t>
  </si>
  <si>
    <t>园山街道</t>
  </si>
  <si>
    <t>西乡街道</t>
  </si>
  <si>
    <t>福永街道</t>
  </si>
  <si>
    <t>沙井街道</t>
  </si>
  <si>
    <t>松岗街道</t>
  </si>
  <si>
    <t>石岩街道</t>
  </si>
  <si>
    <t>航城街道</t>
  </si>
  <si>
    <t>福海街道</t>
  </si>
  <si>
    <t>燕罗街道</t>
  </si>
  <si>
    <t>南头街道</t>
  </si>
  <si>
    <t>粤海街道</t>
  </si>
  <si>
    <t>招商街道</t>
  </si>
  <si>
    <t>蛇口街道</t>
  </si>
  <si>
    <t>西丽街道</t>
  </si>
  <si>
    <t>园岭街道</t>
  </si>
  <si>
    <t>南园街道</t>
  </si>
  <si>
    <t>沙头街道</t>
  </si>
  <si>
    <t>华富街道</t>
  </si>
  <si>
    <t>香蜜湖街道</t>
  </si>
  <si>
    <t>福保街道</t>
  </si>
  <si>
    <t>华强北街道</t>
  </si>
  <si>
    <t>东晓街道</t>
  </si>
  <si>
    <t>莲塘街道</t>
  </si>
  <si>
    <t>笋岗街道</t>
  </si>
  <si>
    <t>翠竹街道</t>
  </si>
  <si>
    <t>黄贝街道</t>
  </si>
  <si>
    <t>东源县</t>
  </si>
  <si>
    <t>和平县</t>
  </si>
  <si>
    <t>连平县</t>
  </si>
  <si>
    <t>龙川县</t>
  </si>
  <si>
    <t>紫金县</t>
  </si>
  <si>
    <t>源城区</t>
  </si>
  <si>
    <t>仙塘镇</t>
  </si>
  <si>
    <t>灯塔镇</t>
  </si>
  <si>
    <t>骆湖镇</t>
  </si>
  <si>
    <t>船塘镇</t>
  </si>
  <si>
    <t>顺天镇</t>
  </si>
  <si>
    <t>上莞镇</t>
  </si>
  <si>
    <t>曾田镇</t>
  </si>
  <si>
    <t>柳城镇</t>
  </si>
  <si>
    <t>义合镇</t>
  </si>
  <si>
    <t>蓝口镇</t>
  </si>
  <si>
    <t>叶潭镇</t>
  </si>
  <si>
    <t>康禾镇</t>
  </si>
  <si>
    <t>涧头镇</t>
  </si>
  <si>
    <t>新回龙镇</t>
  </si>
  <si>
    <t>半江镇</t>
  </si>
  <si>
    <t>东源县直</t>
  </si>
  <si>
    <t>漳溪畲族乡</t>
  </si>
  <si>
    <t>阳明镇</t>
  </si>
  <si>
    <t>上陵镇</t>
  </si>
  <si>
    <t>优胜镇</t>
  </si>
  <si>
    <t>贝墩镇</t>
  </si>
  <si>
    <t>古寨镇</t>
  </si>
  <si>
    <t>彭寨镇</t>
  </si>
  <si>
    <t>公白镇</t>
  </si>
  <si>
    <t>青州镇</t>
  </si>
  <si>
    <t>浰源镇</t>
  </si>
  <si>
    <t>东水镇</t>
  </si>
  <si>
    <t>礼士镇</t>
  </si>
  <si>
    <t>林寨镇</t>
  </si>
  <si>
    <t>和平县直</t>
  </si>
  <si>
    <t>元善镇</t>
  </si>
  <si>
    <t>上坪镇</t>
  </si>
  <si>
    <t>内莞镇</t>
  </si>
  <si>
    <t>溪山镇</t>
  </si>
  <si>
    <t>隆街镇</t>
  </si>
  <si>
    <t>田源镇</t>
  </si>
  <si>
    <t>油溪镇</t>
  </si>
  <si>
    <t>忠信镇</t>
  </si>
  <si>
    <t>高莞镇</t>
  </si>
  <si>
    <t>绣缎镇</t>
  </si>
  <si>
    <t>连平县直</t>
  </si>
  <si>
    <t>老隆镇</t>
  </si>
  <si>
    <t>义都镇</t>
  </si>
  <si>
    <t>佗城镇</t>
  </si>
  <si>
    <t>鹤市镇</t>
  </si>
  <si>
    <t>黄布镇</t>
  </si>
  <si>
    <t>紫市镇</t>
  </si>
  <si>
    <t>通衢镇</t>
  </si>
  <si>
    <t>登云镇</t>
  </si>
  <si>
    <t>丰稔镇</t>
  </si>
  <si>
    <t>铁场镇</t>
  </si>
  <si>
    <t>龙母镇</t>
  </si>
  <si>
    <t>黎咀镇</t>
  </si>
  <si>
    <t>赤光镇</t>
  </si>
  <si>
    <t>迴龙镇</t>
  </si>
  <si>
    <t>车田镇</t>
  </si>
  <si>
    <t>岩镇镇</t>
  </si>
  <si>
    <t>麻布岗镇</t>
  </si>
  <si>
    <t>贝岭镇</t>
  </si>
  <si>
    <t>细坳镇</t>
  </si>
  <si>
    <t>龙川县直</t>
  </si>
  <si>
    <t>紫城镇</t>
  </si>
  <si>
    <t>龙窝镇</t>
  </si>
  <si>
    <t>九和镇</t>
  </si>
  <si>
    <t>上义镇</t>
  </si>
  <si>
    <t>蓝塘镇</t>
  </si>
  <si>
    <t>凤安镇</t>
  </si>
  <si>
    <t>义容镇</t>
  </si>
  <si>
    <t>古竹镇</t>
  </si>
  <si>
    <t>柏埔镇</t>
  </si>
  <si>
    <t>黄塘镇</t>
  </si>
  <si>
    <t>敬梓镇</t>
  </si>
  <si>
    <t>水墩镇</t>
  </si>
  <si>
    <t>南岭镇</t>
  </si>
  <si>
    <t>苏区镇</t>
  </si>
  <si>
    <t>瓦溪镇</t>
  </si>
  <si>
    <t>好义镇</t>
  </si>
  <si>
    <t>中坝镇</t>
  </si>
  <si>
    <t>紫金县直</t>
  </si>
  <si>
    <t>江东区</t>
  </si>
  <si>
    <t>上城街道</t>
  </si>
  <si>
    <t>新江街道</t>
  </si>
  <si>
    <t>东埔街道</t>
  </si>
  <si>
    <t>源西街道</t>
  </si>
  <si>
    <t>高埔岗街道</t>
  </si>
  <si>
    <t>源南镇</t>
  </si>
  <si>
    <t>埔前镇</t>
  </si>
  <si>
    <t>江东新区</t>
  </si>
  <si>
    <t>江东新街</t>
  </si>
  <si>
    <t>潮安区</t>
  </si>
  <si>
    <t>湘桥区</t>
  </si>
  <si>
    <t>饶平县</t>
  </si>
  <si>
    <t>枫溪镇</t>
  </si>
  <si>
    <t>古巷镇</t>
  </si>
  <si>
    <t>登塘镇</t>
  </si>
  <si>
    <t>凤塘镇</t>
  </si>
  <si>
    <t>浮洋镇</t>
  </si>
  <si>
    <t>彩塘镇</t>
  </si>
  <si>
    <t>庵埠镇</t>
  </si>
  <si>
    <t>归湖镇</t>
  </si>
  <si>
    <t>文祠镇</t>
  </si>
  <si>
    <t>赤凤镇</t>
  </si>
  <si>
    <t>万峰林场</t>
  </si>
  <si>
    <t>枫溪市直</t>
  </si>
  <si>
    <t>潮安直属</t>
  </si>
  <si>
    <t>开发市直</t>
  </si>
  <si>
    <t>西新街道</t>
  </si>
  <si>
    <t>桥东街道</t>
  </si>
  <si>
    <t>凤新街道</t>
  </si>
  <si>
    <t>凤泉湖街道</t>
  </si>
  <si>
    <t>意溪镇</t>
  </si>
  <si>
    <t>磷溪镇</t>
  </si>
  <si>
    <t>红山林场</t>
  </si>
  <si>
    <t>湘桥林场</t>
  </si>
  <si>
    <t>湘桥区直</t>
  </si>
  <si>
    <t>开发街道</t>
  </si>
  <si>
    <t>湘桥市直</t>
  </si>
  <si>
    <t>黄冈镇</t>
  </si>
  <si>
    <t>上饶镇</t>
  </si>
  <si>
    <t>饶洋镇</t>
  </si>
  <si>
    <t>建饶镇</t>
  </si>
  <si>
    <t>三饶镇</t>
  </si>
  <si>
    <t>浮滨镇</t>
  </si>
  <si>
    <t>樟溪镇</t>
  </si>
  <si>
    <t>钱东镇</t>
  </si>
  <si>
    <t>高堂镇</t>
  </si>
  <si>
    <t>联饶镇</t>
  </si>
  <si>
    <t>大埕镇</t>
  </si>
  <si>
    <t>井洲镇</t>
  </si>
  <si>
    <t>海山镇</t>
  </si>
  <si>
    <t>柘林街道</t>
  </si>
  <si>
    <t>韩江林场</t>
  </si>
  <si>
    <t>潮州港</t>
  </si>
  <si>
    <t>饶平直属</t>
  </si>
  <si>
    <t>惠阳区</t>
  </si>
  <si>
    <t>惠城区</t>
  </si>
  <si>
    <t>龙门县</t>
  </si>
  <si>
    <t>惠东县</t>
  </si>
  <si>
    <t>博罗县</t>
  </si>
  <si>
    <t>淡水街道</t>
  </si>
  <si>
    <t>秋长街道</t>
  </si>
  <si>
    <t>澳头街道</t>
  </si>
  <si>
    <t>霞涌街道</t>
  </si>
  <si>
    <t>镇隆镇</t>
  </si>
  <si>
    <t>永湖镇</t>
  </si>
  <si>
    <t>良井镇</t>
  </si>
  <si>
    <t>平潭镇</t>
  </si>
  <si>
    <t>三和街道</t>
  </si>
  <si>
    <t>桥西街道</t>
  </si>
  <si>
    <t>龙丰街道</t>
  </si>
  <si>
    <t>小金口街道</t>
  </si>
  <si>
    <t>惠环街道</t>
  </si>
  <si>
    <t>河南岸街道</t>
  </si>
  <si>
    <t>陈江街道</t>
  </si>
  <si>
    <t>水口街道</t>
  </si>
  <si>
    <t>汝湖镇</t>
  </si>
  <si>
    <t>三栋镇</t>
  </si>
  <si>
    <t>沥林镇</t>
  </si>
  <si>
    <t>潼湖镇</t>
  </si>
  <si>
    <t>马安镇</t>
  </si>
  <si>
    <t>横沥镇</t>
  </si>
  <si>
    <t>芦洲镇</t>
  </si>
  <si>
    <t>潼侨镇</t>
  </si>
  <si>
    <t>惠南高新街道</t>
  </si>
  <si>
    <t>东江高新街道</t>
  </si>
  <si>
    <t>麻榨镇</t>
  </si>
  <si>
    <t>永汉镇</t>
  </si>
  <si>
    <t>龙江镇</t>
  </si>
  <si>
    <t>平陵镇</t>
  </si>
  <si>
    <t>地派镇</t>
  </si>
  <si>
    <t>蓝田瑶族乡</t>
  </si>
  <si>
    <t>密溪林场</t>
  </si>
  <si>
    <t>南昆山管委会</t>
  </si>
  <si>
    <t>九龙峰旅游区</t>
  </si>
  <si>
    <t>大岭街道</t>
  </si>
  <si>
    <t>白花镇</t>
  </si>
  <si>
    <t>梁化镇</t>
  </si>
  <si>
    <t>稔山镇</t>
  </si>
  <si>
    <t>铁涌镇</t>
  </si>
  <si>
    <t>平海镇</t>
  </si>
  <si>
    <t>吉隆镇</t>
  </si>
  <si>
    <t>多祝镇</t>
  </si>
  <si>
    <t>安墩镇</t>
  </si>
  <si>
    <t>高潭镇</t>
  </si>
  <si>
    <t>宝口镇</t>
  </si>
  <si>
    <t>白盆珠镇</t>
  </si>
  <si>
    <t>港口滨海旅游度假区</t>
  </si>
  <si>
    <t>巽寮滨海旅游度假区</t>
  </si>
  <si>
    <t>麻陂镇</t>
  </si>
  <si>
    <t>公庄镇</t>
  </si>
  <si>
    <t>柏塘镇</t>
  </si>
  <si>
    <t>泰美镇</t>
  </si>
  <si>
    <t>罗阳街道</t>
  </si>
  <si>
    <t>长宁镇</t>
  </si>
  <si>
    <t>园洲镇</t>
  </si>
  <si>
    <t>杨侨镇</t>
  </si>
  <si>
    <t>罗浮山管委会</t>
  </si>
  <si>
    <t>吴川市</t>
  </si>
  <si>
    <t>雷州市</t>
  </si>
  <si>
    <t>廉江市</t>
  </si>
  <si>
    <t>麻章区</t>
  </si>
  <si>
    <t>坡头区</t>
  </si>
  <si>
    <t>霞山区</t>
  </si>
  <si>
    <t>赤坎区</t>
  </si>
  <si>
    <t>徐闻县</t>
  </si>
  <si>
    <t>遂溪县</t>
  </si>
  <si>
    <t>梅菉街道</t>
  </si>
  <si>
    <t>塘尾街道</t>
  </si>
  <si>
    <t>大山江街道</t>
  </si>
  <si>
    <t>博铺街道</t>
  </si>
  <si>
    <t>浅水镇</t>
  </si>
  <si>
    <t>长岐镇</t>
  </si>
  <si>
    <t>覃巴镇</t>
  </si>
  <si>
    <t>王村港镇</t>
  </si>
  <si>
    <t>振文镇</t>
  </si>
  <si>
    <t>樟铺镇</t>
  </si>
  <si>
    <t>吴阳镇</t>
  </si>
  <si>
    <t>塘缀镇</t>
  </si>
  <si>
    <t>黄坡镇</t>
  </si>
  <si>
    <t>兰石镇</t>
  </si>
  <si>
    <t>雷城街道</t>
  </si>
  <si>
    <t>沈塘镇</t>
  </si>
  <si>
    <t>客路镇</t>
  </si>
  <si>
    <t>杨家镇</t>
  </si>
  <si>
    <t>纪家镇</t>
  </si>
  <si>
    <t>企水镇</t>
  </si>
  <si>
    <t>南兴镇</t>
  </si>
  <si>
    <t>松竹镇</t>
  </si>
  <si>
    <t>调风镇</t>
  </si>
  <si>
    <t>雷高镇</t>
  </si>
  <si>
    <t>英利镇</t>
  </si>
  <si>
    <t>北和镇</t>
  </si>
  <si>
    <t>覃斗镇</t>
  </si>
  <si>
    <t>火炬农场</t>
  </si>
  <si>
    <t>幸福农场</t>
  </si>
  <si>
    <t>罗州街道</t>
  </si>
  <si>
    <t>吉水镇</t>
  </si>
  <si>
    <t>河唇镇</t>
  </si>
  <si>
    <t>石角镇</t>
  </si>
  <si>
    <t>良垌镇</t>
  </si>
  <si>
    <t>安铺镇</t>
  </si>
  <si>
    <t>营仔镇</t>
  </si>
  <si>
    <t>青平镇</t>
  </si>
  <si>
    <t>车板镇</t>
  </si>
  <si>
    <t>石岭镇</t>
  </si>
  <si>
    <t>雅塘镇</t>
  </si>
  <si>
    <t>石颈镇</t>
  </si>
  <si>
    <t>塘蓬镇</t>
  </si>
  <si>
    <t>和寮镇</t>
  </si>
  <si>
    <t>东简街道</t>
  </si>
  <si>
    <t>麻章镇</t>
  </si>
  <si>
    <t>湖光镇</t>
  </si>
  <si>
    <t>硇洲镇</t>
  </si>
  <si>
    <t>南调街道</t>
  </si>
  <si>
    <t>麻斜街道</t>
  </si>
  <si>
    <t>南三镇</t>
  </si>
  <si>
    <t>乾塘镇</t>
  </si>
  <si>
    <t>龙头镇</t>
  </si>
  <si>
    <t>爱国街道</t>
  </si>
  <si>
    <t>新园街道</t>
  </si>
  <si>
    <t>海头街道</t>
  </si>
  <si>
    <t>乐华街道</t>
  </si>
  <si>
    <t>泉庄街道</t>
  </si>
  <si>
    <t>寸金街道</t>
  </si>
  <si>
    <t>调顺街道</t>
  </si>
  <si>
    <t>沙湾街道</t>
  </si>
  <si>
    <t>海洋街道</t>
  </si>
  <si>
    <t>徐城街道</t>
  </si>
  <si>
    <t>迈陈镇</t>
  </si>
  <si>
    <t>海安镇</t>
  </si>
  <si>
    <t>曲界镇</t>
  </si>
  <si>
    <t>前山镇</t>
  </si>
  <si>
    <t>西连镇</t>
  </si>
  <si>
    <t>下桥镇</t>
  </si>
  <si>
    <t>下洋镇</t>
  </si>
  <si>
    <t>和安镇</t>
  </si>
  <si>
    <t>新寮镇</t>
  </si>
  <si>
    <t>角尾乡</t>
  </si>
  <si>
    <t>勇士农场</t>
  </si>
  <si>
    <t>南华农场</t>
  </si>
  <si>
    <t>五一农场</t>
  </si>
  <si>
    <t>海鸥农场</t>
  </si>
  <si>
    <t>友好农场</t>
  </si>
  <si>
    <t>遂城街道</t>
  </si>
  <si>
    <t>黄略镇</t>
  </si>
  <si>
    <t>洋青镇</t>
  </si>
  <si>
    <t>界炮镇</t>
  </si>
  <si>
    <t>杨柑镇</t>
  </si>
  <si>
    <t>城月镇</t>
  </si>
  <si>
    <t>乌塘镇</t>
  </si>
  <si>
    <t>建新镇</t>
  </si>
  <si>
    <t>北坡镇</t>
  </si>
  <si>
    <t>港门镇</t>
  </si>
  <si>
    <t>草潭镇</t>
  </si>
  <si>
    <t>乐民镇</t>
  </si>
  <si>
    <t>江洪镇</t>
  </si>
  <si>
    <t>增城区</t>
  </si>
  <si>
    <t>从化区</t>
  </si>
  <si>
    <t>南沙区</t>
  </si>
  <si>
    <t>花都区</t>
  </si>
  <si>
    <t>番禺区</t>
  </si>
  <si>
    <t>黄埔区</t>
  </si>
  <si>
    <t>白云区</t>
  </si>
  <si>
    <t>天河区</t>
  </si>
  <si>
    <t>海珠区</t>
  </si>
  <si>
    <t>越秀区</t>
  </si>
  <si>
    <t>荔湾区</t>
  </si>
  <si>
    <t>荔城街道</t>
  </si>
  <si>
    <t>增江街道</t>
  </si>
  <si>
    <t>永宁街道</t>
  </si>
  <si>
    <t>荔湖街道</t>
  </si>
  <si>
    <t>宁西街道</t>
  </si>
  <si>
    <t>中新镇</t>
  </si>
  <si>
    <t>正果镇</t>
  </si>
  <si>
    <t>派潭镇</t>
  </si>
  <si>
    <t>小楼镇</t>
  </si>
  <si>
    <t>仙村镇</t>
  </si>
  <si>
    <t>增城市街道（虚拟）</t>
  </si>
  <si>
    <t>增城经济技术开发区</t>
  </si>
  <si>
    <t>街口街道</t>
  </si>
  <si>
    <t>江埔街道</t>
  </si>
  <si>
    <t>良口镇</t>
  </si>
  <si>
    <t>吕田镇</t>
  </si>
  <si>
    <t>鳌头镇</t>
  </si>
  <si>
    <t>流溪河林场</t>
  </si>
  <si>
    <t>黄龙带</t>
  </si>
  <si>
    <t>从化市街道（虚拟）</t>
  </si>
  <si>
    <t>明珠工业园</t>
  </si>
  <si>
    <t>开发区街道</t>
  </si>
  <si>
    <t>从化街道</t>
  </si>
  <si>
    <t>南沙街道</t>
  </si>
  <si>
    <t>龙穴街</t>
  </si>
  <si>
    <t>万顷沙镇</t>
  </si>
  <si>
    <t>黄阁镇</t>
  </si>
  <si>
    <t>榄核镇</t>
  </si>
  <si>
    <t>港湾街道</t>
  </si>
  <si>
    <t>港湾街（南沙开发）</t>
  </si>
  <si>
    <t>珠江街道</t>
  </si>
  <si>
    <t>南沙街（南沙开发）</t>
  </si>
  <si>
    <t>龙穴街（南沙开发）</t>
  </si>
  <si>
    <t>横沥镇（南沙开发）</t>
  </si>
  <si>
    <t>万顷沙镇（南沙开发）</t>
  </si>
  <si>
    <t>黄阁镇（南沙开发）</t>
  </si>
  <si>
    <t>珠江街（南沙开发）</t>
  </si>
  <si>
    <t>南沙开发区街道（虚拟）</t>
  </si>
  <si>
    <t>南沙区街道（虚拟）</t>
  </si>
  <si>
    <t>花城街道</t>
  </si>
  <si>
    <t>秀全街道</t>
  </si>
  <si>
    <t>新雅街道</t>
  </si>
  <si>
    <t>梯面镇</t>
  </si>
  <si>
    <t>花山镇</t>
  </si>
  <si>
    <t>花东镇</t>
  </si>
  <si>
    <t>炭步镇</t>
  </si>
  <si>
    <t>赤坭镇</t>
  </si>
  <si>
    <t>狮岭镇</t>
  </si>
  <si>
    <t>花都区街道（虚拟）</t>
  </si>
  <si>
    <t>新雅街（空港经济区）</t>
  </si>
  <si>
    <t>花东镇（空港经济区）</t>
  </si>
  <si>
    <t>花山镇（空港经济区）</t>
  </si>
  <si>
    <t>钟村街道</t>
  </si>
  <si>
    <t>大龙街道</t>
  </si>
  <si>
    <t>石壁街道</t>
  </si>
  <si>
    <t>市桥街道</t>
  </si>
  <si>
    <t>桥南街道</t>
  </si>
  <si>
    <t>小谷围街道</t>
  </si>
  <si>
    <t>大石街道</t>
  </si>
  <si>
    <t>石碁镇</t>
  </si>
  <si>
    <t>新造镇</t>
  </si>
  <si>
    <t>石楼镇</t>
  </si>
  <si>
    <t>番禺区街道（虚拟）</t>
  </si>
  <si>
    <t>黄埔街道</t>
  </si>
  <si>
    <t>鱼珠街道</t>
  </si>
  <si>
    <t>大沙街道</t>
  </si>
  <si>
    <t>文冲街道</t>
  </si>
  <si>
    <t>穗东街道</t>
  </si>
  <si>
    <t>南岗街道</t>
  </si>
  <si>
    <t>云埔街道</t>
  </si>
  <si>
    <t>长洲街道</t>
  </si>
  <si>
    <t>萝岗街道</t>
  </si>
  <si>
    <t>联和街道</t>
  </si>
  <si>
    <t>永和街道</t>
  </si>
  <si>
    <t>新龙镇</t>
  </si>
  <si>
    <t>九佛街道</t>
  </si>
  <si>
    <t>黄埔区街道（虚拟）</t>
  </si>
  <si>
    <t>云城街道</t>
  </si>
  <si>
    <t>三元里街道</t>
  </si>
  <si>
    <t>松洲街道</t>
  </si>
  <si>
    <t>景泰街道</t>
  </si>
  <si>
    <t>同德街道</t>
  </si>
  <si>
    <t>黄石街道</t>
  </si>
  <si>
    <t>棠景街道</t>
  </si>
  <si>
    <t>新市街道</t>
  </si>
  <si>
    <t>同和街道</t>
  </si>
  <si>
    <t>京溪街道</t>
  </si>
  <si>
    <t>永平街道</t>
  </si>
  <si>
    <t>嘉禾街道</t>
  </si>
  <si>
    <t>均禾街道</t>
  </si>
  <si>
    <t>石门街道</t>
  </si>
  <si>
    <t>白云湖街道</t>
  </si>
  <si>
    <t>鹤龙街道</t>
  </si>
  <si>
    <t>龙归街道</t>
  </si>
  <si>
    <t>大源街道</t>
  </si>
  <si>
    <t>钟落潭镇</t>
  </si>
  <si>
    <t>江高镇</t>
  </si>
  <si>
    <t>白云区街道（虚拟）</t>
  </si>
  <si>
    <t>太和科技园</t>
  </si>
  <si>
    <t>江高经济区</t>
  </si>
  <si>
    <t>人和镇（空港经济区）</t>
  </si>
  <si>
    <t>江高镇（空港经济区）</t>
  </si>
  <si>
    <t>五山街道</t>
  </si>
  <si>
    <t>员村街道</t>
  </si>
  <si>
    <t>车陂街道</t>
  </si>
  <si>
    <t>石牌街道</t>
  </si>
  <si>
    <t>沙东街道</t>
  </si>
  <si>
    <t>天河南街道</t>
  </si>
  <si>
    <t>林和街道</t>
  </si>
  <si>
    <t>棠下街道</t>
  </si>
  <si>
    <t>天园街道</t>
  </si>
  <si>
    <t>猎德街道</t>
  </si>
  <si>
    <t>冼村街道</t>
  </si>
  <si>
    <t>元岗街道</t>
  </si>
  <si>
    <t>黄村街道</t>
  </si>
  <si>
    <t>珠吉街道</t>
  </si>
  <si>
    <t>天河区街道（虚拟）</t>
  </si>
  <si>
    <t>赤岗街道</t>
  </si>
  <si>
    <t>昌岗街道</t>
  </si>
  <si>
    <t>江南中街道</t>
  </si>
  <si>
    <t>素社街道</t>
  </si>
  <si>
    <t>海幢街道</t>
  </si>
  <si>
    <t>南华西街道</t>
  </si>
  <si>
    <t>沙园街道</t>
  </si>
  <si>
    <t>南石头街道</t>
  </si>
  <si>
    <t>凤阳街道</t>
  </si>
  <si>
    <t>瑞宝街道</t>
  </si>
  <si>
    <t>琶洲街道</t>
  </si>
  <si>
    <t>南洲街道</t>
  </si>
  <si>
    <t>华洲街道</t>
  </si>
  <si>
    <t>官洲街道</t>
  </si>
  <si>
    <t>海珠区街道（虚拟）</t>
  </si>
  <si>
    <t>六榕街道</t>
  </si>
  <si>
    <t>流花街道</t>
  </si>
  <si>
    <t>光塔街道</t>
  </si>
  <si>
    <t>农林街道</t>
  </si>
  <si>
    <t>梅花村街道</t>
  </si>
  <si>
    <t>黄花岗街道</t>
  </si>
  <si>
    <t>华乐街道</t>
  </si>
  <si>
    <t>大塘街道</t>
  </si>
  <si>
    <t>珠光街道</t>
  </si>
  <si>
    <t>矿泉街道</t>
  </si>
  <si>
    <t>越秀区街道（虚拟）</t>
  </si>
  <si>
    <t>沙面街道</t>
  </si>
  <si>
    <t>岭南街道</t>
  </si>
  <si>
    <t>多宝街道</t>
  </si>
  <si>
    <t>昌华街道</t>
  </si>
  <si>
    <t>逢源街道</t>
  </si>
  <si>
    <t>龙津街道</t>
  </si>
  <si>
    <t>金花街道</t>
  </si>
  <si>
    <t>彩虹街道</t>
  </si>
  <si>
    <t>南源街道</t>
  </si>
  <si>
    <t>西村街道</t>
  </si>
  <si>
    <t>桥中街道</t>
  </si>
  <si>
    <t>鹤洞街道</t>
  </si>
  <si>
    <t>冲口街道</t>
  </si>
  <si>
    <t>花地街道</t>
  </si>
  <si>
    <t>石围塘街道</t>
  </si>
  <si>
    <t>茶滘街道</t>
  </si>
  <si>
    <t>东漖街道</t>
  </si>
  <si>
    <t>东沙街道</t>
  </si>
  <si>
    <t>中南街道</t>
  </si>
  <si>
    <t>荔湾区街道（虚拟）</t>
  </si>
  <si>
    <t>海油街道</t>
  </si>
  <si>
    <t>越秀市直</t>
  </si>
  <si>
    <t>海珠市直</t>
  </si>
  <si>
    <t>天河市直</t>
  </si>
  <si>
    <t>白云市直</t>
  </si>
  <si>
    <t>荔湾市直</t>
  </si>
  <si>
    <t>黄埔市直</t>
  </si>
  <si>
    <t>花都市直</t>
  </si>
  <si>
    <t>番禺市直</t>
  </si>
  <si>
    <t>南沙市直</t>
  </si>
  <si>
    <t>萝岗市直</t>
  </si>
  <si>
    <t>从化市直</t>
  </si>
  <si>
    <t>增城市直</t>
  </si>
  <si>
    <t>直属街道</t>
  </si>
  <si>
    <t>兴宁市</t>
  </si>
  <si>
    <t>蕉岭县</t>
  </si>
  <si>
    <t>平远县</t>
  </si>
  <si>
    <t>五华县</t>
  </si>
  <si>
    <t>丰顺县</t>
  </si>
  <si>
    <t>大埔县</t>
  </si>
  <si>
    <t>梅县区</t>
  </si>
  <si>
    <t>梅江区</t>
  </si>
  <si>
    <t>福兴街道</t>
  </si>
  <si>
    <t>兴田街道</t>
  </si>
  <si>
    <t>宁新街道</t>
  </si>
  <si>
    <t>宁中镇</t>
  </si>
  <si>
    <t>新陂镇</t>
  </si>
  <si>
    <t>刁坊镇</t>
  </si>
  <si>
    <t>径南镇</t>
  </si>
  <si>
    <t>坭陂镇</t>
  </si>
  <si>
    <t>罗岗镇</t>
  </si>
  <si>
    <t>黄槐镇</t>
  </si>
  <si>
    <t>叶塘镇</t>
  </si>
  <si>
    <t>蕉城镇</t>
  </si>
  <si>
    <t>长潭镇</t>
  </si>
  <si>
    <t>三圳镇</t>
  </si>
  <si>
    <t>文福镇</t>
  </si>
  <si>
    <t>广福镇</t>
  </si>
  <si>
    <t>南礤镇</t>
  </si>
  <si>
    <t>蕉华街道</t>
  </si>
  <si>
    <t>石正镇</t>
  </si>
  <si>
    <t>东石镇</t>
  </si>
  <si>
    <t>仁居镇</t>
  </si>
  <si>
    <t>八尺镇</t>
  </si>
  <si>
    <t>差干镇</t>
  </si>
  <si>
    <t>中行镇</t>
  </si>
  <si>
    <t>上举镇</t>
  </si>
  <si>
    <t>泗水镇</t>
  </si>
  <si>
    <t>长田镇</t>
  </si>
  <si>
    <t>热柘镇</t>
  </si>
  <si>
    <t>转水镇</t>
  </si>
  <si>
    <t>华城镇</t>
  </si>
  <si>
    <t>岐岭镇</t>
  </si>
  <si>
    <t>潭下镇</t>
  </si>
  <si>
    <t>长布镇</t>
  </si>
  <si>
    <t>周江镇</t>
  </si>
  <si>
    <t>横陂镇</t>
  </si>
  <si>
    <t>郭田镇</t>
  </si>
  <si>
    <t>双华镇</t>
  </si>
  <si>
    <t>安流镇</t>
  </si>
  <si>
    <t>棉洋镇</t>
  </si>
  <si>
    <t>龙村镇</t>
  </si>
  <si>
    <t>汤坑镇</t>
  </si>
  <si>
    <t>北斗镇</t>
  </si>
  <si>
    <t>汤西镇</t>
  </si>
  <si>
    <t>汤南镇</t>
  </si>
  <si>
    <t>埔寨镇</t>
  </si>
  <si>
    <t>八乡山镇</t>
  </si>
  <si>
    <t>丰良镇</t>
  </si>
  <si>
    <t>建桥镇</t>
  </si>
  <si>
    <t>潘田镇</t>
  </si>
  <si>
    <t>黄金镇</t>
  </si>
  <si>
    <t>留隍镇</t>
  </si>
  <si>
    <t>大龙华镇</t>
  </si>
  <si>
    <t>潭江镇</t>
  </si>
  <si>
    <t>小胜镇</t>
  </si>
  <si>
    <t>砂田镇</t>
  </si>
  <si>
    <t>埔寨农场</t>
  </si>
  <si>
    <t>湖寮镇</t>
  </si>
  <si>
    <t>茶阳镇</t>
  </si>
  <si>
    <t>青溪镇</t>
  </si>
  <si>
    <t>银江镇</t>
  </si>
  <si>
    <t>洲瑞镇</t>
  </si>
  <si>
    <t>光德镇</t>
  </si>
  <si>
    <t>枫朗镇</t>
  </si>
  <si>
    <t>百侯镇</t>
  </si>
  <si>
    <t>丰溪林场</t>
  </si>
  <si>
    <t>洲瑞林场</t>
  </si>
  <si>
    <t>大埔林场</t>
  </si>
  <si>
    <t>松口镇</t>
  </si>
  <si>
    <t>石扇镇</t>
  </si>
  <si>
    <t>梅西镇</t>
  </si>
  <si>
    <t>石坑镇</t>
  </si>
  <si>
    <t>畲江镇</t>
  </si>
  <si>
    <t>梅南镇</t>
  </si>
  <si>
    <t>丙村镇</t>
  </si>
  <si>
    <t>雁洋镇</t>
  </si>
  <si>
    <t>白渡镇</t>
  </si>
  <si>
    <t>松源镇</t>
  </si>
  <si>
    <t>隆文镇</t>
  </si>
  <si>
    <t>桃尧镇</t>
  </si>
  <si>
    <t>程江镇</t>
  </si>
  <si>
    <t>梅西水库</t>
  </si>
  <si>
    <t>梅州高新</t>
  </si>
  <si>
    <t>畲江街道</t>
  </si>
  <si>
    <t>信宜市</t>
  </si>
  <si>
    <t>化州市</t>
  </si>
  <si>
    <t>高州市</t>
  </si>
  <si>
    <t>电白区</t>
  </si>
  <si>
    <t>茂南区</t>
  </si>
  <si>
    <t>东镇街道</t>
  </si>
  <si>
    <t>丁堡镇</t>
  </si>
  <si>
    <t>池洞镇</t>
  </si>
  <si>
    <t>金垌镇</t>
  </si>
  <si>
    <t>贵子镇</t>
  </si>
  <si>
    <t>怀乡镇</t>
  </si>
  <si>
    <t>洪冠镇</t>
  </si>
  <si>
    <t>大成镇</t>
  </si>
  <si>
    <t>钱排镇</t>
  </si>
  <si>
    <t>新宝镇</t>
  </si>
  <si>
    <t>平塘镇</t>
  </si>
  <si>
    <t>思贺镇</t>
  </si>
  <si>
    <t>下郭街道</t>
  </si>
  <si>
    <t>南盛街道</t>
  </si>
  <si>
    <t>石湾街道</t>
  </si>
  <si>
    <t>鉴江开发区</t>
  </si>
  <si>
    <t>同庆镇</t>
  </si>
  <si>
    <t>杨梅镇</t>
  </si>
  <si>
    <t>良光镇</t>
  </si>
  <si>
    <t>笪桥镇</t>
  </si>
  <si>
    <t>丽岗镇</t>
  </si>
  <si>
    <t>林尘镇</t>
  </si>
  <si>
    <t>中垌镇</t>
  </si>
  <si>
    <t>合江镇</t>
  </si>
  <si>
    <t>那务镇</t>
  </si>
  <si>
    <t>播扬镇</t>
  </si>
  <si>
    <t>宝圩镇</t>
  </si>
  <si>
    <t>平定镇</t>
  </si>
  <si>
    <t>文楼镇</t>
  </si>
  <si>
    <t>江湖镇</t>
  </si>
  <si>
    <t>石仔岭街道</t>
  </si>
  <si>
    <t>山美街道</t>
  </si>
  <si>
    <t>宝光街道</t>
  </si>
  <si>
    <t>潘州街道</t>
  </si>
  <si>
    <t>谢鸡镇</t>
  </si>
  <si>
    <t>新垌镇</t>
  </si>
  <si>
    <t>云潭镇</t>
  </si>
  <si>
    <t>分界镇</t>
  </si>
  <si>
    <t>根子镇</t>
  </si>
  <si>
    <t>镇江镇</t>
  </si>
  <si>
    <t>荷花镇</t>
  </si>
  <si>
    <t>石板镇</t>
  </si>
  <si>
    <t>东岸镇</t>
  </si>
  <si>
    <t>长坡镇</t>
  </si>
  <si>
    <t>大坡镇</t>
  </si>
  <si>
    <t>深镇镇</t>
  </si>
  <si>
    <t>马贵镇</t>
  </si>
  <si>
    <t>古丁镇</t>
  </si>
  <si>
    <t>曹江镇</t>
  </si>
  <si>
    <t>高地街道</t>
  </si>
  <si>
    <t>七迳镇</t>
  </si>
  <si>
    <t>马踏镇</t>
  </si>
  <si>
    <t>岭门镇</t>
  </si>
  <si>
    <t>小良镇</t>
  </si>
  <si>
    <t>电城镇</t>
  </si>
  <si>
    <t>树仔镇</t>
  </si>
  <si>
    <t>麻岗镇</t>
  </si>
  <si>
    <t>旦场镇</t>
  </si>
  <si>
    <t>霞洞镇</t>
  </si>
  <si>
    <t>观珠镇</t>
  </si>
  <si>
    <t>沙琅镇</t>
  </si>
  <si>
    <t>望夫镇</t>
  </si>
  <si>
    <t>那霍镇</t>
  </si>
  <si>
    <t>博贺镇</t>
  </si>
  <si>
    <t>水东街道</t>
  </si>
  <si>
    <t>坡心镇</t>
  </si>
  <si>
    <t>沙院镇</t>
  </si>
  <si>
    <t>电海街道</t>
  </si>
  <si>
    <t>陈村街道</t>
  </si>
  <si>
    <t>露天矿街道</t>
  </si>
  <si>
    <t>官渡街道</t>
  </si>
  <si>
    <t>茂南开发区</t>
  </si>
  <si>
    <t>公馆镇</t>
  </si>
  <si>
    <t>镇盛镇</t>
  </si>
  <si>
    <t>袂花镇</t>
  </si>
  <si>
    <t>山阁镇</t>
  </si>
  <si>
    <t>茂南羊角镇</t>
  </si>
  <si>
    <t>高明区</t>
  </si>
  <si>
    <t>三水区</t>
  </si>
  <si>
    <t>顺德区</t>
  </si>
  <si>
    <t>南海区</t>
  </si>
  <si>
    <t>禅城区</t>
  </si>
  <si>
    <t>荷城街道</t>
  </si>
  <si>
    <t>明城镇</t>
  </si>
  <si>
    <t>杨和镇</t>
  </si>
  <si>
    <t>更合镇</t>
  </si>
  <si>
    <t>西南街道</t>
  </si>
  <si>
    <t>云东海街道</t>
  </si>
  <si>
    <t>乐平镇</t>
  </si>
  <si>
    <t>白坭镇</t>
  </si>
  <si>
    <t>芦苞镇</t>
  </si>
  <si>
    <t>容桂街道</t>
  </si>
  <si>
    <t>伦教街道</t>
  </si>
  <si>
    <t>勒流街道</t>
  </si>
  <si>
    <t>大良街道</t>
  </si>
  <si>
    <t>陈村镇</t>
  </si>
  <si>
    <t>北滘镇</t>
  </si>
  <si>
    <t>乐从镇</t>
  </si>
  <si>
    <t>杏坛镇</t>
  </si>
  <si>
    <t>均安镇</t>
  </si>
  <si>
    <t>桂城街道</t>
  </si>
  <si>
    <t>罗村街道</t>
  </si>
  <si>
    <t>里水镇</t>
  </si>
  <si>
    <t>九江镇</t>
  </si>
  <si>
    <t>丹灶镇</t>
  </si>
  <si>
    <t>西樵镇</t>
  </si>
  <si>
    <t>大沥镇</t>
  </si>
  <si>
    <t>狮山镇</t>
  </si>
  <si>
    <t>大沥高新区</t>
  </si>
  <si>
    <t>丹灶高新区</t>
  </si>
  <si>
    <t>平洲街道</t>
  </si>
  <si>
    <t>盐步街道</t>
  </si>
  <si>
    <t>黄岐街道</t>
  </si>
  <si>
    <t>和顺街道</t>
  </si>
  <si>
    <t>小塘街道</t>
  </si>
  <si>
    <t>官窑街道</t>
  </si>
  <si>
    <t>大圃街道</t>
  </si>
  <si>
    <t>祖庙街道</t>
  </si>
  <si>
    <t>石湾镇街道</t>
  </si>
  <si>
    <t>张槎街道</t>
  </si>
  <si>
    <t>中堂镇</t>
  </si>
  <si>
    <t>望牛墩镇</t>
  </si>
  <si>
    <t>麻涌镇</t>
  </si>
  <si>
    <t>高埗镇</t>
  </si>
  <si>
    <t>石碣镇</t>
  </si>
  <si>
    <t>道滘镇</t>
  </si>
  <si>
    <t>洪梅镇</t>
  </si>
  <si>
    <t>厚街镇</t>
  </si>
  <si>
    <t>松山湖</t>
  </si>
  <si>
    <t>寮步镇</t>
  </si>
  <si>
    <t>大岭山镇</t>
  </si>
  <si>
    <t>大朗镇</t>
  </si>
  <si>
    <t>黄江镇</t>
  </si>
  <si>
    <t>樟木头镇</t>
  </si>
  <si>
    <t>塘厦镇</t>
  </si>
  <si>
    <t>凤岗镇</t>
  </si>
  <si>
    <t>谢岗镇</t>
  </si>
  <si>
    <t>常平镇</t>
  </si>
  <si>
    <t>企石镇</t>
  </si>
  <si>
    <t>石排镇</t>
  </si>
  <si>
    <t>万江区</t>
  </si>
  <si>
    <t>莞城区</t>
  </si>
  <si>
    <t>石龙镇</t>
  </si>
  <si>
    <t>虎门镇</t>
  </si>
  <si>
    <t>四会市</t>
  </si>
  <si>
    <t>德庆县</t>
  </si>
  <si>
    <t>封开县</t>
  </si>
  <si>
    <t>怀集县</t>
  </si>
  <si>
    <t>广宁县</t>
  </si>
  <si>
    <t>高要区</t>
  </si>
  <si>
    <t>鼎湖区</t>
  </si>
  <si>
    <t>端州区</t>
  </si>
  <si>
    <t>贞山街道</t>
  </si>
  <si>
    <t>龙甫镇</t>
  </si>
  <si>
    <t>地豆镇</t>
  </si>
  <si>
    <t>威整镇</t>
  </si>
  <si>
    <t>罗源镇</t>
  </si>
  <si>
    <t>迳口镇</t>
  </si>
  <si>
    <t>石狗镇</t>
  </si>
  <si>
    <t>江谷镇</t>
  </si>
  <si>
    <t>下茆镇</t>
  </si>
  <si>
    <t>高新区城区街道</t>
  </si>
  <si>
    <t>德城街道</t>
  </si>
  <si>
    <t>官圩镇</t>
  </si>
  <si>
    <t>高良镇</t>
  </si>
  <si>
    <t>莫村镇</t>
  </si>
  <si>
    <t>武垄镇</t>
  </si>
  <si>
    <t>播植镇</t>
  </si>
  <si>
    <t>凤村镇</t>
  </si>
  <si>
    <t>悦城镇</t>
  </si>
  <si>
    <t>九市镇</t>
  </si>
  <si>
    <t>德庆直属</t>
  </si>
  <si>
    <t>江川镇</t>
  </si>
  <si>
    <t>白垢镇</t>
  </si>
  <si>
    <t>渔涝镇</t>
  </si>
  <si>
    <t>河儿口镇</t>
  </si>
  <si>
    <t>莲都镇</t>
  </si>
  <si>
    <t>杏花镇</t>
  </si>
  <si>
    <t>罗董镇</t>
  </si>
  <si>
    <t>平凤镇</t>
  </si>
  <si>
    <t>大玉口镇</t>
  </si>
  <si>
    <t>都平镇</t>
  </si>
  <si>
    <t>金装镇</t>
  </si>
  <si>
    <t>怀城街道</t>
  </si>
  <si>
    <t>坳仔镇</t>
  </si>
  <si>
    <t>汶朗镇</t>
  </si>
  <si>
    <t>甘洒镇</t>
  </si>
  <si>
    <t>洽水镇</t>
  </si>
  <si>
    <t>岗坪镇</t>
  </si>
  <si>
    <t>冷坑镇</t>
  </si>
  <si>
    <t>马宁镇</t>
  </si>
  <si>
    <t>蓝钟镇</t>
  </si>
  <si>
    <t>永固镇</t>
  </si>
  <si>
    <t>诗洞镇</t>
  </si>
  <si>
    <t>连麦镇</t>
  </si>
  <si>
    <t>下帅壮族瑶族乡</t>
  </si>
  <si>
    <t>怀集县直</t>
  </si>
  <si>
    <t>排沙镇</t>
  </si>
  <si>
    <t>潭布镇</t>
  </si>
  <si>
    <t>江屯镇</t>
  </si>
  <si>
    <t>螺岗镇</t>
  </si>
  <si>
    <t>北市镇</t>
  </si>
  <si>
    <t>坑口镇</t>
  </si>
  <si>
    <t>宾亨镇</t>
  </si>
  <si>
    <t>五和镇</t>
  </si>
  <si>
    <t>木格镇</t>
  </si>
  <si>
    <t>石咀镇</t>
  </si>
  <si>
    <t>古水镇</t>
  </si>
  <si>
    <t>洲仔镇</t>
  </si>
  <si>
    <t>广宁县直</t>
  </si>
  <si>
    <t>南岸街道</t>
  </si>
  <si>
    <t>河台镇</t>
  </si>
  <si>
    <t>乐城镇</t>
  </si>
  <si>
    <t>禄步镇</t>
  </si>
  <si>
    <t>小湘镇</t>
  </si>
  <si>
    <t>大湾镇</t>
  </si>
  <si>
    <t>白诸镇</t>
  </si>
  <si>
    <t>活道镇</t>
  </si>
  <si>
    <t>金渡镇</t>
  </si>
  <si>
    <t>金利镇</t>
  </si>
  <si>
    <t>蚬岗镇</t>
  </si>
  <si>
    <t>高要市直</t>
  </si>
  <si>
    <t>高要(北岸)</t>
  </si>
  <si>
    <t>高直街道</t>
  </si>
  <si>
    <t>坑口街道</t>
  </si>
  <si>
    <t>广利街道</t>
  </si>
  <si>
    <t>沙浦镇</t>
  </si>
  <si>
    <t>肇庆新区</t>
  </si>
  <si>
    <t>黄岗街道</t>
  </si>
  <si>
    <t>睦岗街道</t>
  </si>
  <si>
    <t>恩平市</t>
  </si>
  <si>
    <t>鹤山市</t>
  </si>
  <si>
    <t>开平市</t>
  </si>
  <si>
    <t>台山市</t>
  </si>
  <si>
    <t>新会区</t>
  </si>
  <si>
    <t>江海区</t>
  </si>
  <si>
    <t>蓬江区</t>
  </si>
  <si>
    <t>恩城街道</t>
  </si>
  <si>
    <t>圣堂镇</t>
  </si>
  <si>
    <t>良西镇</t>
  </si>
  <si>
    <t>牛江镇</t>
  </si>
  <si>
    <t>君堂镇</t>
  </si>
  <si>
    <t>大田镇</t>
  </si>
  <si>
    <t>大槐镇</t>
  </si>
  <si>
    <t>东成镇</t>
  </si>
  <si>
    <t>恩平市直</t>
  </si>
  <si>
    <t>产业转移工业园</t>
  </si>
  <si>
    <t>雅瑶镇</t>
  </si>
  <si>
    <t>古劳镇</t>
  </si>
  <si>
    <t>共和镇</t>
  </si>
  <si>
    <t>址山镇</t>
  </si>
  <si>
    <t>宅梧镇</t>
  </si>
  <si>
    <t>双合镇</t>
  </si>
  <si>
    <t>工业城A区</t>
  </si>
  <si>
    <t>工业城B区</t>
  </si>
  <si>
    <t>工业城C区</t>
  </si>
  <si>
    <t>工业城龙湾区</t>
  </si>
  <si>
    <t>三埠街道</t>
  </si>
  <si>
    <t>长沙街道</t>
  </si>
  <si>
    <t>沙塘镇</t>
  </si>
  <si>
    <t>苍城镇</t>
  </si>
  <si>
    <t>龙胜镇</t>
  </si>
  <si>
    <t>马冈镇</t>
  </si>
  <si>
    <t>塘口镇</t>
  </si>
  <si>
    <t>赤坎镇</t>
  </si>
  <si>
    <t>百合镇</t>
  </si>
  <si>
    <t>蚬冈镇</t>
  </si>
  <si>
    <t>金鸡镇</t>
  </si>
  <si>
    <t>翠山街道</t>
  </si>
  <si>
    <t>台城街道</t>
  </si>
  <si>
    <t>大江镇</t>
  </si>
  <si>
    <t>水步镇</t>
  </si>
  <si>
    <t>四九镇</t>
  </si>
  <si>
    <t>冲蒌镇</t>
  </si>
  <si>
    <t>斗山镇</t>
  </si>
  <si>
    <t>都斛镇</t>
  </si>
  <si>
    <t>端芬镇</t>
  </si>
  <si>
    <t>广海镇</t>
  </si>
  <si>
    <t>海宴镇</t>
  </si>
  <si>
    <t>汶村镇</t>
  </si>
  <si>
    <t>北陡镇</t>
  </si>
  <si>
    <t>川岛镇</t>
  </si>
  <si>
    <t>台山市直</t>
  </si>
  <si>
    <t>上川镇</t>
  </si>
  <si>
    <t>下川镇</t>
  </si>
  <si>
    <t>会城街道</t>
  </si>
  <si>
    <t>大泽镇</t>
  </si>
  <si>
    <t>睦洲镇</t>
  </si>
  <si>
    <t>大鳌镇</t>
  </si>
  <si>
    <t>双水镇</t>
  </si>
  <si>
    <t>崖门镇</t>
  </si>
  <si>
    <t>圭峰山</t>
  </si>
  <si>
    <t>银湖湾</t>
  </si>
  <si>
    <t>区府直属</t>
  </si>
  <si>
    <t>新会房产</t>
  </si>
  <si>
    <t>滘头街道</t>
  </si>
  <si>
    <t>滘北街道</t>
  </si>
  <si>
    <t>外海街道</t>
  </si>
  <si>
    <t>礼乐街道</t>
  </si>
  <si>
    <t>江南高新</t>
  </si>
  <si>
    <t>滘头高新</t>
  </si>
  <si>
    <t>滘北高新</t>
  </si>
  <si>
    <t>外海高新</t>
  </si>
  <si>
    <t>礼乐高新</t>
  </si>
  <si>
    <t>高新华夏街道</t>
  </si>
  <si>
    <t>礼乐华夏街道</t>
  </si>
  <si>
    <t>仓后街道</t>
  </si>
  <si>
    <t>堤东街道</t>
  </si>
  <si>
    <t>潮连街道</t>
  </si>
  <si>
    <t>环市街道</t>
  </si>
  <si>
    <t>杜阮镇</t>
  </si>
  <si>
    <t>棠下镇</t>
  </si>
  <si>
    <t>蓬江区直</t>
  </si>
  <si>
    <t>蓬江房产</t>
  </si>
  <si>
    <t>云安区</t>
  </si>
  <si>
    <t>云城区</t>
  </si>
  <si>
    <t>新兴县</t>
  </si>
  <si>
    <t>郁南县</t>
  </si>
  <si>
    <t>罗定市</t>
  </si>
  <si>
    <t>都杨镇</t>
  </si>
  <si>
    <t>六都镇</t>
  </si>
  <si>
    <t>高峰街道</t>
  </si>
  <si>
    <t>河口街道</t>
  </si>
  <si>
    <t>安塘街道</t>
  </si>
  <si>
    <t>腰古镇</t>
  </si>
  <si>
    <t>思劳镇</t>
  </si>
  <si>
    <t>云城区直</t>
  </si>
  <si>
    <t>思劳（工业园）</t>
  </si>
  <si>
    <t>南盛镇</t>
  </si>
  <si>
    <t>车岗镇</t>
  </si>
  <si>
    <t>水台镇</t>
  </si>
  <si>
    <t>稔村镇</t>
  </si>
  <si>
    <t>里洞镇</t>
  </si>
  <si>
    <t>簕竹镇</t>
  </si>
  <si>
    <t>六祖镇</t>
  </si>
  <si>
    <t>都城镇</t>
  </si>
  <si>
    <t>平台镇</t>
  </si>
  <si>
    <t>桂圩镇</t>
  </si>
  <si>
    <t>通门镇</t>
  </si>
  <si>
    <t>建城镇</t>
  </si>
  <si>
    <t>宝珠镇</t>
  </si>
  <si>
    <t>大方镇</t>
  </si>
  <si>
    <t>千官镇</t>
  </si>
  <si>
    <t>宋桂镇</t>
  </si>
  <si>
    <t>东坝镇</t>
  </si>
  <si>
    <t>连滩镇</t>
  </si>
  <si>
    <t>历洞镇</t>
  </si>
  <si>
    <t>南江口镇</t>
  </si>
  <si>
    <t>罗城街道</t>
  </si>
  <si>
    <t>素龙街道</t>
  </si>
  <si>
    <t>附城街道</t>
  </si>
  <si>
    <t>双东街道</t>
  </si>
  <si>
    <t>罗镜镇</t>
  </si>
  <si>
    <t>罗平镇</t>
  </si>
  <si>
    <t>船步镇</t>
  </si>
  <si>
    <t>满塘镇</t>
  </si>
  <si>
    <t>苹塘镇</t>
  </si>
  <si>
    <t>围底镇</t>
  </si>
  <si>
    <t>华石镇</t>
  </si>
  <si>
    <t>榃滨镇</t>
  </si>
  <si>
    <t>黎少镇</t>
  </si>
  <si>
    <t>生江镇</t>
  </si>
  <si>
    <t>连州镇</t>
  </si>
  <si>
    <t>泗纶镇</t>
  </si>
  <si>
    <t>加益镇</t>
  </si>
  <si>
    <t>金湾区</t>
  </si>
  <si>
    <t>斗门区</t>
  </si>
  <si>
    <t>香洲区</t>
  </si>
  <si>
    <t>南水镇</t>
  </si>
  <si>
    <t>平沙镇</t>
  </si>
  <si>
    <t>高栏港工业区</t>
  </si>
  <si>
    <t>三灶工业园</t>
  </si>
  <si>
    <t xml:space="preserve">西湖街道 </t>
  </si>
  <si>
    <t>联港工业区</t>
  </si>
  <si>
    <t>联港街道</t>
  </si>
  <si>
    <t>白藤街道</t>
  </si>
  <si>
    <t>莲洲镇</t>
  </si>
  <si>
    <t>斗门镇</t>
  </si>
  <si>
    <t>乾务镇</t>
  </si>
  <si>
    <t>白蕉镇</t>
  </si>
  <si>
    <t>井岸镇</t>
  </si>
  <si>
    <t>斗门区属</t>
  </si>
  <si>
    <t>白蕉工业园</t>
  </si>
  <si>
    <t>富山工业区</t>
  </si>
  <si>
    <t>龙山工业区</t>
  </si>
  <si>
    <t>三村工业区</t>
  </si>
  <si>
    <t>永利工业区</t>
  </si>
  <si>
    <t>大富山工业园</t>
  </si>
  <si>
    <t>新青工业园</t>
  </si>
  <si>
    <t>井岸城区</t>
  </si>
  <si>
    <t>井岸区属</t>
  </si>
  <si>
    <t>井岸郊区</t>
  </si>
  <si>
    <t>井岸郊区区属</t>
  </si>
  <si>
    <t>新青区属</t>
  </si>
  <si>
    <t>富山区属</t>
  </si>
  <si>
    <t>翠香街道</t>
  </si>
  <si>
    <t>梅华街道</t>
  </si>
  <si>
    <t>前山街道</t>
  </si>
  <si>
    <t>吉大街道</t>
  </si>
  <si>
    <t>拱北街道</t>
  </si>
  <si>
    <t>香湾街道</t>
  </si>
  <si>
    <t>湾仔街道</t>
  </si>
  <si>
    <t>唐家湾镇</t>
  </si>
  <si>
    <t>南屏镇</t>
  </si>
  <si>
    <t>横琴镇</t>
  </si>
  <si>
    <t>桂山镇</t>
  </si>
  <si>
    <t>担杆镇</t>
  </si>
  <si>
    <t>南屏科技园</t>
  </si>
  <si>
    <t>保税区</t>
  </si>
  <si>
    <t>科技创新海岸</t>
  </si>
  <si>
    <t>洪湾十字门</t>
  </si>
  <si>
    <t>跨境工业区</t>
  </si>
  <si>
    <t>阳春市</t>
  </si>
  <si>
    <t>阳东区</t>
  </si>
  <si>
    <t>江城区</t>
  </si>
  <si>
    <t>阳西县</t>
  </si>
  <si>
    <t>春城街道</t>
  </si>
  <si>
    <t>春城街道（市）</t>
  </si>
  <si>
    <t>河塱镇</t>
  </si>
  <si>
    <t>石望镇</t>
  </si>
  <si>
    <t>春湾镇</t>
  </si>
  <si>
    <t>陂面镇</t>
  </si>
  <si>
    <t>圭岗镇</t>
  </si>
  <si>
    <t>岗美镇</t>
  </si>
  <si>
    <t>潭水镇</t>
  </si>
  <si>
    <t>三甲镇</t>
  </si>
  <si>
    <t>双窖镇</t>
  </si>
  <si>
    <t>八甲镇</t>
  </si>
  <si>
    <t>东城镇</t>
  </si>
  <si>
    <t>北惯镇</t>
  </si>
  <si>
    <t>那龙镇</t>
  </si>
  <si>
    <t>雅韶镇</t>
  </si>
  <si>
    <t>大沟镇</t>
  </si>
  <si>
    <t>合山镇</t>
  </si>
  <si>
    <t>塘坪镇</t>
  </si>
  <si>
    <t>大八镇</t>
  </si>
  <si>
    <t>红丰镇</t>
  </si>
  <si>
    <t>南恩街道</t>
  </si>
  <si>
    <t>中洲街道</t>
  </si>
  <si>
    <t>岗列街道</t>
  </si>
  <si>
    <t>埠场镇</t>
  </si>
  <si>
    <t>平冈镇</t>
  </si>
  <si>
    <t>闸坡镇</t>
  </si>
  <si>
    <t>双捷镇</t>
  </si>
  <si>
    <t>白蒲圩街道</t>
  </si>
  <si>
    <t>下朗圩街道</t>
  </si>
  <si>
    <t>阳直街道</t>
  </si>
  <si>
    <t>海陵街道</t>
  </si>
  <si>
    <t>织篢镇</t>
  </si>
  <si>
    <t>程村镇</t>
  </si>
  <si>
    <t>上洋镇</t>
  </si>
  <si>
    <t>儒洞镇</t>
  </si>
  <si>
    <t>沙扒镇</t>
  </si>
  <si>
    <t>南澳县</t>
  </si>
  <si>
    <t>澄海区</t>
  </si>
  <si>
    <t>潮南区</t>
  </si>
  <si>
    <t>潮阳区</t>
  </si>
  <si>
    <t>濠江区</t>
  </si>
  <si>
    <t>金平区</t>
  </si>
  <si>
    <t>龙湖区</t>
  </si>
  <si>
    <t>后宅镇</t>
  </si>
  <si>
    <t>云澳镇</t>
  </si>
  <si>
    <t>深澳镇</t>
  </si>
  <si>
    <t>青澳管区</t>
  </si>
  <si>
    <t>凤翔街道</t>
  </si>
  <si>
    <t>澄华街道</t>
  </si>
  <si>
    <t>盐鸿镇</t>
  </si>
  <si>
    <t>莲华镇</t>
  </si>
  <si>
    <t>溪南镇</t>
  </si>
  <si>
    <t>隆都镇</t>
  </si>
  <si>
    <t>莲上镇</t>
  </si>
  <si>
    <t>莲下镇</t>
  </si>
  <si>
    <t>上华镇</t>
  </si>
  <si>
    <t>峡山街道</t>
  </si>
  <si>
    <t>井都镇</t>
  </si>
  <si>
    <t>陇田镇</t>
  </si>
  <si>
    <t>成田镇</t>
  </si>
  <si>
    <t>胪岗镇</t>
  </si>
  <si>
    <t>两英镇</t>
  </si>
  <si>
    <t>司马浦镇</t>
  </si>
  <si>
    <t>仙城镇</t>
  </si>
  <si>
    <t>红场镇</t>
  </si>
  <si>
    <t>雷岭镇</t>
  </si>
  <si>
    <t>文光街道</t>
  </si>
  <si>
    <t>棉北街道</t>
  </si>
  <si>
    <t>金浦街道</t>
  </si>
  <si>
    <t>海门镇</t>
  </si>
  <si>
    <t>贵屿镇</t>
  </si>
  <si>
    <t>铜盂镇</t>
  </si>
  <si>
    <t>谷饶镇</t>
  </si>
  <si>
    <t>西胪镇</t>
  </si>
  <si>
    <t>关埠镇</t>
  </si>
  <si>
    <t>金灶镇</t>
  </si>
  <si>
    <t>礐石街道</t>
  </si>
  <si>
    <t>达濠街道</t>
  </si>
  <si>
    <t>马滘街道</t>
  </si>
  <si>
    <t>广澳街道</t>
  </si>
  <si>
    <t>河浦街道</t>
  </si>
  <si>
    <t>玉新街道</t>
  </si>
  <si>
    <t>保税街道</t>
  </si>
  <si>
    <t>同益街道</t>
  </si>
  <si>
    <t>新福街道</t>
  </si>
  <si>
    <t>永祥街道</t>
  </si>
  <si>
    <t>鮀莲街道</t>
  </si>
  <si>
    <t>鮀江街道</t>
  </si>
  <si>
    <t>乌桥街道</t>
  </si>
  <si>
    <t>大华街道</t>
  </si>
  <si>
    <t>石炮台街道</t>
  </si>
  <si>
    <t>金厦街道</t>
  </si>
  <si>
    <t>金砂街道</t>
  </si>
  <si>
    <t>东墩街道</t>
  </si>
  <si>
    <t>广厦街道</t>
  </si>
  <si>
    <t>岐山街道</t>
  </si>
  <si>
    <t>月浦街道</t>
  </si>
  <si>
    <t>小公园街道</t>
  </si>
  <si>
    <t>金东街道</t>
  </si>
  <si>
    <t>金霞街道</t>
  </si>
  <si>
    <t>龙祥街道</t>
  </si>
  <si>
    <t>鸥汀街道</t>
  </si>
  <si>
    <t>新津街道</t>
  </si>
  <si>
    <t>珠池街道</t>
  </si>
  <si>
    <t>外砂街道</t>
  </si>
  <si>
    <t>新溪街道</t>
  </si>
  <si>
    <t>龙湖市直</t>
  </si>
  <si>
    <t>濠江市直</t>
  </si>
  <si>
    <t>潮阳市直</t>
  </si>
  <si>
    <t>金平市直</t>
  </si>
  <si>
    <t>澄海市直</t>
  </si>
  <si>
    <t>潮南市直</t>
  </si>
  <si>
    <t>保税市直</t>
  </si>
  <si>
    <t>连州市</t>
  </si>
  <si>
    <t>英德市</t>
  </si>
  <si>
    <t>连南瑶族自治县</t>
  </si>
  <si>
    <t>连山壮族瑶族自治县</t>
  </si>
  <si>
    <t>阳山县</t>
  </si>
  <si>
    <t>佛冈县</t>
  </si>
  <si>
    <t>清新区</t>
  </si>
  <si>
    <t>清城区</t>
  </si>
  <si>
    <t>大路边镇</t>
  </si>
  <si>
    <t>西岸镇</t>
  </si>
  <si>
    <t>九陂镇</t>
  </si>
  <si>
    <t>西江镇</t>
  </si>
  <si>
    <t>瑶安瑶族乡</t>
  </si>
  <si>
    <t>三水瑶族乡</t>
  </si>
  <si>
    <t>连州市区</t>
  </si>
  <si>
    <t>英城街道</t>
  </si>
  <si>
    <t>望埠镇</t>
  </si>
  <si>
    <t>横石水镇</t>
  </si>
  <si>
    <t>青塘镇</t>
  </si>
  <si>
    <t>大站镇</t>
  </si>
  <si>
    <t>西牛镇</t>
  </si>
  <si>
    <t>浛洸镇</t>
  </si>
  <si>
    <t>石灰铺镇</t>
  </si>
  <si>
    <t>石牯塘镇</t>
  </si>
  <si>
    <t>下太镇</t>
  </si>
  <si>
    <t>波罗镇</t>
  </si>
  <si>
    <t>横石塘镇</t>
  </si>
  <si>
    <t>大洞镇</t>
  </si>
  <si>
    <t>连江口镇</t>
  </si>
  <si>
    <t>黎溪镇</t>
  </si>
  <si>
    <t>英红镇</t>
  </si>
  <si>
    <t>广德园</t>
  </si>
  <si>
    <t>英红园</t>
  </si>
  <si>
    <t>清华园</t>
  </si>
  <si>
    <t>英德市属企业</t>
  </si>
  <si>
    <t>大麦山镇</t>
  </si>
  <si>
    <t>寨岗镇</t>
  </si>
  <si>
    <t>三排镇</t>
  </si>
  <si>
    <t>涡水镇</t>
  </si>
  <si>
    <t>香坪镇</t>
  </si>
  <si>
    <t>吉田镇</t>
  </si>
  <si>
    <t>太保镇</t>
  </si>
  <si>
    <t>禾洞镇</t>
  </si>
  <si>
    <t>福堂镇</t>
  </si>
  <si>
    <t>小三江镇</t>
  </si>
  <si>
    <t>上帅镇</t>
  </si>
  <si>
    <t>青莲镇</t>
  </si>
  <si>
    <t>江英镇</t>
  </si>
  <si>
    <t>杜步镇</t>
  </si>
  <si>
    <t>七拱镇</t>
  </si>
  <si>
    <t>大崀镇</t>
  </si>
  <si>
    <t>小江镇</t>
  </si>
  <si>
    <t>岭背镇</t>
  </si>
  <si>
    <t>黄坌镇</t>
  </si>
  <si>
    <t>黎埠镇</t>
  </si>
  <si>
    <t>秤架瑶族乡</t>
  </si>
  <si>
    <t>汤塘镇</t>
  </si>
  <si>
    <t>高岗镇</t>
  </si>
  <si>
    <t>迳头镇</t>
  </si>
  <si>
    <t>山塘镇</t>
  </si>
  <si>
    <t>三坑镇</t>
  </si>
  <si>
    <t>龙颈镇</t>
  </si>
  <si>
    <t>禾云镇</t>
  </si>
  <si>
    <t>浸潭镇</t>
  </si>
  <si>
    <t>云龙工业园</t>
  </si>
  <si>
    <t>龙湾工业园</t>
  </si>
  <si>
    <t>盈富工业园</t>
  </si>
  <si>
    <t>洲心街道</t>
  </si>
  <si>
    <t>横荷街道</t>
  </si>
  <si>
    <t>飞来峡镇</t>
  </si>
  <si>
    <t>市直</t>
  </si>
  <si>
    <t>银盏</t>
  </si>
  <si>
    <t>税专（市）街道</t>
  </si>
  <si>
    <t>专（区）街道</t>
  </si>
  <si>
    <t>广清园区</t>
  </si>
  <si>
    <t>广清纺织服装产业园区</t>
  </si>
  <si>
    <t>梧州市</t>
  </si>
  <si>
    <t>靖西市</t>
  </si>
  <si>
    <t>百色市</t>
  </si>
  <si>
    <t>北海市</t>
  </si>
  <si>
    <t>柳州市</t>
  </si>
  <si>
    <t>桂林市</t>
  </si>
  <si>
    <t>玉林市</t>
  </si>
  <si>
    <t>来宾市</t>
  </si>
  <si>
    <t>贵港市</t>
  </si>
  <si>
    <t>南宁市</t>
  </si>
  <si>
    <t>崇左市</t>
  </si>
  <si>
    <t>贺州市</t>
  </si>
  <si>
    <t>防城港市</t>
  </si>
  <si>
    <t>河池市</t>
  </si>
  <si>
    <t>钦州市</t>
  </si>
  <si>
    <t>岑溪市</t>
  </si>
  <si>
    <t>万秀区</t>
  </si>
  <si>
    <t>龙圩区</t>
  </si>
  <si>
    <t>长洲区</t>
  </si>
  <si>
    <t>藤县</t>
  </si>
  <si>
    <t>苍梧县</t>
  </si>
  <si>
    <t>蒙山县</t>
  </si>
  <si>
    <t>岑城镇</t>
  </si>
  <si>
    <t>水汶镇</t>
  </si>
  <si>
    <t>大隆镇</t>
  </si>
  <si>
    <t>梨木镇</t>
  </si>
  <si>
    <t>筋竹镇</t>
  </si>
  <si>
    <t>诚谏镇</t>
  </si>
  <si>
    <t>糯垌镇</t>
  </si>
  <si>
    <t>三堡镇</t>
  </si>
  <si>
    <t>波塘镇</t>
  </si>
  <si>
    <t>角嘴街道办事处</t>
  </si>
  <si>
    <t>富民街道办事处</t>
  </si>
  <si>
    <t>夏郢镇</t>
  </si>
  <si>
    <t>龙圩镇</t>
  </si>
  <si>
    <t>新地镇</t>
  </si>
  <si>
    <t>市辖区</t>
  </si>
  <si>
    <t>大塘街道办事处</t>
  </si>
  <si>
    <t>兴龙街道办事处</t>
  </si>
  <si>
    <t>长洲镇</t>
  </si>
  <si>
    <t>倒水镇</t>
  </si>
  <si>
    <t>藤州镇</t>
  </si>
  <si>
    <t>塘步镇</t>
  </si>
  <si>
    <t>埌南镇</t>
  </si>
  <si>
    <t>同心镇</t>
  </si>
  <si>
    <t>新庆镇</t>
  </si>
  <si>
    <t>象棋镇</t>
  </si>
  <si>
    <t>岭景镇</t>
  </si>
  <si>
    <t>天平镇</t>
  </si>
  <si>
    <t>蒙江镇</t>
  </si>
  <si>
    <t>古龙镇</t>
  </si>
  <si>
    <t>东荣镇</t>
  </si>
  <si>
    <t>大黎镇</t>
  </si>
  <si>
    <t>平福乡</t>
  </si>
  <si>
    <t>藤县宁康乡</t>
  </si>
  <si>
    <t>梨埠镇</t>
  </si>
  <si>
    <t>岭脚镇</t>
  </si>
  <si>
    <t>京南镇</t>
  </si>
  <si>
    <t>狮寨镇</t>
  </si>
  <si>
    <t>旺甫镇</t>
  </si>
  <si>
    <t>六堡镇</t>
  </si>
  <si>
    <t>木双镇</t>
  </si>
  <si>
    <t>文圩镇</t>
  </si>
  <si>
    <t>陈塘镇</t>
  </si>
  <si>
    <t>汉豪乡</t>
  </si>
  <si>
    <t>长坪瑶族乡</t>
  </si>
  <si>
    <t>夏宜瑶族乡</t>
  </si>
  <si>
    <t>靖西县</t>
  </si>
  <si>
    <t>新靖镇</t>
  </si>
  <si>
    <t>化峒镇</t>
  </si>
  <si>
    <t>湖润镇</t>
  </si>
  <si>
    <t>安德镇</t>
  </si>
  <si>
    <t>龙临镇</t>
  </si>
  <si>
    <t>渠洋镇</t>
  </si>
  <si>
    <t>岳圩镇</t>
  </si>
  <si>
    <t>龙邦镇</t>
  </si>
  <si>
    <t>禄峒镇</t>
  </si>
  <si>
    <t>武平镇</t>
  </si>
  <si>
    <t>同德乡</t>
  </si>
  <si>
    <t>壬庄乡</t>
  </si>
  <si>
    <t>安宁乡</t>
  </si>
  <si>
    <t>地州镇</t>
  </si>
  <si>
    <t>南坡乡</t>
  </si>
  <si>
    <t>吞盘乡</t>
  </si>
  <si>
    <t>果乐乡</t>
  </si>
  <si>
    <t>新甲乡</t>
  </si>
  <si>
    <t>魁圩乡</t>
  </si>
  <si>
    <t>平果市</t>
  </si>
  <si>
    <t>西林县</t>
  </si>
  <si>
    <t>隆林各族自治县</t>
  </si>
  <si>
    <t>凌云县</t>
  </si>
  <si>
    <t>那坡县</t>
  </si>
  <si>
    <t>田林县</t>
  </si>
  <si>
    <t>乐业县</t>
  </si>
  <si>
    <t>田东县</t>
  </si>
  <si>
    <t>德保县</t>
  </si>
  <si>
    <t>田阳区</t>
  </si>
  <si>
    <t>右江区</t>
  </si>
  <si>
    <t>果化镇</t>
  </si>
  <si>
    <t>坡造镇</t>
  </si>
  <si>
    <t>四塘镇</t>
  </si>
  <si>
    <t>榜圩镇</t>
  </si>
  <si>
    <t>凤梧镇</t>
  </si>
  <si>
    <t>海城乡</t>
  </si>
  <si>
    <t>黎明乡</t>
  </si>
  <si>
    <t>同老乡</t>
  </si>
  <si>
    <t>平果铝</t>
  </si>
  <si>
    <t>八达镇</t>
  </si>
  <si>
    <t>古障镇</t>
  </si>
  <si>
    <t>那劳镇</t>
  </si>
  <si>
    <t>马蚌镇</t>
  </si>
  <si>
    <t>普合苗族乡</t>
  </si>
  <si>
    <t>西平乡</t>
  </si>
  <si>
    <t>那佐苗族乡</t>
  </si>
  <si>
    <t>足别瑶族苗族乡</t>
  </si>
  <si>
    <t>新州镇</t>
  </si>
  <si>
    <t>桠杈镇</t>
  </si>
  <si>
    <t>平班镇</t>
  </si>
  <si>
    <t>德峨镇</t>
  </si>
  <si>
    <t>沙梨乡</t>
  </si>
  <si>
    <t>隆或镇</t>
  </si>
  <si>
    <t>者保乡</t>
  </si>
  <si>
    <t>者浪乡</t>
  </si>
  <si>
    <t>革步乡</t>
  </si>
  <si>
    <t>金钟山乡</t>
  </si>
  <si>
    <t>猪场乡</t>
  </si>
  <si>
    <t>蛇场乡</t>
  </si>
  <si>
    <t>克长乡</t>
  </si>
  <si>
    <t>岩茶乡</t>
  </si>
  <si>
    <t>介廷乡</t>
  </si>
  <si>
    <t>逻楼镇</t>
  </si>
  <si>
    <t>加尤镇</t>
  </si>
  <si>
    <t>下甲镇</t>
  </si>
  <si>
    <t>伶站瑶族乡</t>
  </si>
  <si>
    <t>朝里瑶族乡</t>
  </si>
  <si>
    <t>沙里瑶族乡</t>
  </si>
  <si>
    <t>玉洪瑶族乡</t>
  </si>
  <si>
    <t>平孟镇</t>
  </si>
  <si>
    <t>坡荷乡</t>
  </si>
  <si>
    <t>龙合镇</t>
  </si>
  <si>
    <t>德隆乡</t>
  </si>
  <si>
    <t>百合乡</t>
  </si>
  <si>
    <t>百南乡</t>
  </si>
  <si>
    <t>百省乡</t>
  </si>
  <si>
    <t>百都乡</t>
  </si>
  <si>
    <t>乐里镇</t>
  </si>
  <si>
    <t>定安镇</t>
  </si>
  <si>
    <t>六隆镇</t>
  </si>
  <si>
    <t>潞城瑶族乡</t>
  </si>
  <si>
    <t>利周瑶族乡</t>
  </si>
  <si>
    <t>平塘乡</t>
  </si>
  <si>
    <t>浪平镇</t>
  </si>
  <si>
    <t>八桂瑶族乡</t>
  </si>
  <si>
    <t>八渡瑶族乡</t>
  </si>
  <si>
    <t>那比乡</t>
  </si>
  <si>
    <t>高龙乡</t>
  </si>
  <si>
    <t>百乐乡</t>
  </si>
  <si>
    <t>者苗乡</t>
  </si>
  <si>
    <t>同乐镇</t>
  </si>
  <si>
    <t>甘田镇</t>
  </si>
  <si>
    <t>新化镇</t>
  </si>
  <si>
    <t>逻沙乡</t>
  </si>
  <si>
    <t>逻西乡</t>
  </si>
  <si>
    <t>幼平乡</t>
  </si>
  <si>
    <t>雅长乡</t>
  </si>
  <si>
    <t>平马镇</t>
  </si>
  <si>
    <t>祥周镇</t>
  </si>
  <si>
    <t>林逢镇</t>
  </si>
  <si>
    <t>思林镇</t>
  </si>
  <si>
    <t>印茶镇</t>
  </si>
  <si>
    <t>江城镇</t>
  </si>
  <si>
    <t>朔良镇</t>
  </si>
  <si>
    <t>义圩镇</t>
  </si>
  <si>
    <t>那拔镇</t>
  </si>
  <si>
    <t>作登瑶族乡</t>
  </si>
  <si>
    <t>足荣镇</t>
  </si>
  <si>
    <t>隆桑镇</t>
  </si>
  <si>
    <t>敬德镇</t>
  </si>
  <si>
    <t>马隘镇</t>
  </si>
  <si>
    <t>都安乡</t>
  </si>
  <si>
    <t>那甲镇</t>
  </si>
  <si>
    <t>燕峒乡</t>
  </si>
  <si>
    <t>龙光乡</t>
  </si>
  <si>
    <t>巴头乡</t>
  </si>
  <si>
    <t>东凌镇</t>
  </si>
  <si>
    <t>德保铝业</t>
  </si>
  <si>
    <t>田州镇</t>
  </si>
  <si>
    <t>那坡镇</t>
  </si>
  <si>
    <t>坡洪镇</t>
  </si>
  <si>
    <t>那满镇</t>
  </si>
  <si>
    <t>百育镇</t>
  </si>
  <si>
    <t>玉凤镇</t>
  </si>
  <si>
    <t>头塘镇</t>
  </si>
  <si>
    <t>五村镇</t>
  </si>
  <si>
    <t>洞靖镇</t>
  </si>
  <si>
    <t>巴别乡</t>
  </si>
  <si>
    <t>百城街道</t>
  </si>
  <si>
    <t>龙景街道</t>
  </si>
  <si>
    <t>阳圩镇</t>
  </si>
  <si>
    <t>龙川镇</t>
  </si>
  <si>
    <t>永乐镇</t>
  </si>
  <si>
    <t>汪甸瑶族乡</t>
  </si>
  <si>
    <t>大楞乡</t>
  </si>
  <si>
    <t>泮水乡</t>
  </si>
  <si>
    <t>合浦县</t>
  </si>
  <si>
    <t>铁山港区</t>
  </si>
  <si>
    <t>银海区</t>
  </si>
  <si>
    <t>海城区</t>
  </si>
  <si>
    <t>党江镇</t>
  </si>
  <si>
    <t>西场镇</t>
  </si>
  <si>
    <t>乌家镇</t>
  </si>
  <si>
    <t>石康镇</t>
  </si>
  <si>
    <t>曲樟乡</t>
  </si>
  <si>
    <t>星岛湖镇</t>
  </si>
  <si>
    <t>临海工业园区</t>
  </si>
  <si>
    <t>营盘镇</t>
  </si>
  <si>
    <t>兴港镇</t>
  </si>
  <si>
    <t>高新区A区</t>
  </si>
  <si>
    <t>海洋产业园区</t>
  </si>
  <si>
    <t>福成镇</t>
  </si>
  <si>
    <t>银滩镇</t>
  </si>
  <si>
    <t>平阳镇</t>
  </si>
  <si>
    <t>侨港镇</t>
  </si>
  <si>
    <t>中街街道办事处</t>
  </si>
  <si>
    <t>海角街道办事处</t>
  </si>
  <si>
    <t>地角街道办事处</t>
  </si>
  <si>
    <t>高德街道办事处</t>
  </si>
  <si>
    <t>驿马街道办事处</t>
  </si>
  <si>
    <t>涠洲岛旅游区</t>
  </si>
  <si>
    <t>高新区B区</t>
  </si>
  <si>
    <t>涠洲镇</t>
  </si>
  <si>
    <t>柳江区</t>
  </si>
  <si>
    <t>柳北区</t>
  </si>
  <si>
    <t>城中区</t>
  </si>
  <si>
    <t>柳南区</t>
  </si>
  <si>
    <t>鱼峰区</t>
  </si>
  <si>
    <t>融安县</t>
  </si>
  <si>
    <t>鹿寨县</t>
  </si>
  <si>
    <t>三江侗族自治县</t>
  </si>
  <si>
    <t>融水苗族自治县</t>
  </si>
  <si>
    <t>柳城县</t>
  </si>
  <si>
    <t>拉堡镇</t>
  </si>
  <si>
    <t>百朋镇</t>
  </si>
  <si>
    <t>成团镇</t>
  </si>
  <si>
    <t>里高镇</t>
  </si>
  <si>
    <t>进德镇</t>
  </si>
  <si>
    <t>穿山镇</t>
  </si>
  <si>
    <t>土博镇</t>
  </si>
  <si>
    <t>新兴工业园</t>
  </si>
  <si>
    <t>新兴农场</t>
  </si>
  <si>
    <t>雅儒街道</t>
  </si>
  <si>
    <t>雀儿山街道</t>
  </si>
  <si>
    <t>钢城街道办事处</t>
  </si>
  <si>
    <t>锦绣街道</t>
  </si>
  <si>
    <t>柳长街道</t>
  </si>
  <si>
    <t>石碑坪镇</t>
  </si>
  <si>
    <t>沿江街道</t>
  </si>
  <si>
    <t>潭中街道</t>
  </si>
  <si>
    <t>静兰街道</t>
  </si>
  <si>
    <t>南站街道办事处</t>
  </si>
  <si>
    <t>鹅山街道办事处</t>
  </si>
  <si>
    <t>柳南街道办事处</t>
  </si>
  <si>
    <t>柳石街道办事处</t>
  </si>
  <si>
    <t>银山街道办事处</t>
  </si>
  <si>
    <t>潭西街道办事处</t>
  </si>
  <si>
    <t>南环街道办事处</t>
  </si>
  <si>
    <t>太阳村镇</t>
  </si>
  <si>
    <t>洛满镇</t>
  </si>
  <si>
    <t>流山镇</t>
  </si>
  <si>
    <t>驾鹤街道</t>
  </si>
  <si>
    <t>箭盘山街道</t>
  </si>
  <si>
    <t>五里亭街道</t>
  </si>
  <si>
    <t>荣军街道</t>
  </si>
  <si>
    <t>白莲街道</t>
  </si>
  <si>
    <t>麒麟街道</t>
  </si>
  <si>
    <t>柳东新区街道</t>
  </si>
  <si>
    <t>雒容镇</t>
  </si>
  <si>
    <t>洛埠镇</t>
  </si>
  <si>
    <t>里雍镇</t>
  </si>
  <si>
    <t>浮石镇</t>
  </si>
  <si>
    <t>泗顶镇</t>
  </si>
  <si>
    <t>板榄镇</t>
  </si>
  <si>
    <t>大将镇</t>
  </si>
  <si>
    <t>雅瑶乡</t>
  </si>
  <si>
    <t>大坡乡</t>
  </si>
  <si>
    <t>东起乡</t>
  </si>
  <si>
    <t>沙子乡</t>
  </si>
  <si>
    <t>桥板乡</t>
  </si>
  <si>
    <t>鹿寨镇</t>
  </si>
  <si>
    <t>中渡镇</t>
  </si>
  <si>
    <t>寨沙镇</t>
  </si>
  <si>
    <t>黄冕镇</t>
  </si>
  <si>
    <t>四排镇</t>
  </si>
  <si>
    <t>江口乡</t>
  </si>
  <si>
    <t>导江乡</t>
  </si>
  <si>
    <t>拉沟乡</t>
  </si>
  <si>
    <t>古宜镇</t>
  </si>
  <si>
    <t>斗江镇</t>
  </si>
  <si>
    <t>丹洲镇</t>
  </si>
  <si>
    <t>八江镇</t>
  </si>
  <si>
    <t>林溪镇</t>
  </si>
  <si>
    <t>独峒镇</t>
  </si>
  <si>
    <t>同乐苗族乡</t>
  </si>
  <si>
    <t>梅林乡</t>
  </si>
  <si>
    <t>富禄苗族乡</t>
  </si>
  <si>
    <t>洋溪乡</t>
  </si>
  <si>
    <t>良口乡</t>
  </si>
  <si>
    <t>老堡乡</t>
  </si>
  <si>
    <t>高基瑶族乡</t>
  </si>
  <si>
    <t>程村乡</t>
  </si>
  <si>
    <t>融水镇</t>
  </si>
  <si>
    <t>和睦镇</t>
  </si>
  <si>
    <t>三防镇</t>
  </si>
  <si>
    <t>怀宝镇</t>
  </si>
  <si>
    <t>四荣乡</t>
  </si>
  <si>
    <t>香粉乡</t>
  </si>
  <si>
    <t>安太乡</t>
  </si>
  <si>
    <t>洞头镇</t>
  </si>
  <si>
    <t>汪洞乡</t>
  </si>
  <si>
    <t>同练瑶族乡</t>
  </si>
  <si>
    <t>滚贝侗族乡</t>
  </si>
  <si>
    <t>杆洞乡</t>
  </si>
  <si>
    <t>安陲乡</t>
  </si>
  <si>
    <t>大浪镇</t>
  </si>
  <si>
    <t>红水乡</t>
  </si>
  <si>
    <t>拱洞乡</t>
  </si>
  <si>
    <t>良寨乡</t>
  </si>
  <si>
    <t>大年乡</t>
  </si>
  <si>
    <t>大埔镇</t>
  </si>
  <si>
    <t>沙埔镇</t>
  </si>
  <si>
    <t>东泉镇</t>
  </si>
  <si>
    <t>六塘镇</t>
  </si>
  <si>
    <t>冲脉镇</t>
  </si>
  <si>
    <t>寨隆镇</t>
  </si>
  <si>
    <t>古砦仫佬族乡</t>
  </si>
  <si>
    <t>社冲乡</t>
  </si>
  <si>
    <t>平乐县</t>
  </si>
  <si>
    <t>恭城瑶族自治县</t>
  </si>
  <si>
    <t>荔浦县</t>
  </si>
  <si>
    <t>灌阳县</t>
  </si>
  <si>
    <t>永福县</t>
  </si>
  <si>
    <t>资源县</t>
  </si>
  <si>
    <t>龙胜各族自治县</t>
  </si>
  <si>
    <t>灵川县</t>
  </si>
  <si>
    <t>兴安县</t>
  </si>
  <si>
    <t>全州县</t>
  </si>
  <si>
    <t>阳朔县</t>
  </si>
  <si>
    <t>临桂区</t>
  </si>
  <si>
    <t>雁山区</t>
  </si>
  <si>
    <t>七星区</t>
  </si>
  <si>
    <t>象山区</t>
  </si>
  <si>
    <t>叠彩区</t>
  </si>
  <si>
    <t>秀峰区</t>
  </si>
  <si>
    <t>二塘镇</t>
  </si>
  <si>
    <t>沙子镇</t>
  </si>
  <si>
    <t>同安镇</t>
  </si>
  <si>
    <t>张家镇</t>
  </si>
  <si>
    <t>源头镇</t>
  </si>
  <si>
    <t>阳安乡</t>
  </si>
  <si>
    <t>桥亭乡</t>
  </si>
  <si>
    <t>大发瑶族乡</t>
  </si>
  <si>
    <t>恭城镇</t>
  </si>
  <si>
    <t>栗木镇</t>
  </si>
  <si>
    <t>三江乡</t>
  </si>
  <si>
    <t>嘉会镇</t>
  </si>
  <si>
    <t>观音乡</t>
  </si>
  <si>
    <t>荔城镇</t>
  </si>
  <si>
    <t>东昌镇</t>
  </si>
  <si>
    <t>新坪镇</t>
  </si>
  <si>
    <t>杜莫镇</t>
  </si>
  <si>
    <t>修仁镇</t>
  </si>
  <si>
    <t>花箦镇</t>
  </si>
  <si>
    <t>马岭镇</t>
  </si>
  <si>
    <t>龙怀乡</t>
  </si>
  <si>
    <t>茶城乡</t>
  </si>
  <si>
    <t>蒲芦瑶族乡</t>
  </si>
  <si>
    <t>灌阳镇</t>
  </si>
  <si>
    <t>黄关镇</t>
  </si>
  <si>
    <t>文市镇</t>
  </si>
  <si>
    <t>洞井瑶族乡</t>
  </si>
  <si>
    <t>观音阁乡</t>
  </si>
  <si>
    <t>永福镇</t>
  </si>
  <si>
    <t>罗锦镇</t>
  </si>
  <si>
    <t>百寿镇</t>
  </si>
  <si>
    <t>堡里镇</t>
  </si>
  <si>
    <t>广福乡</t>
  </si>
  <si>
    <t>三皇镇</t>
  </si>
  <si>
    <t>龙江乡</t>
  </si>
  <si>
    <t>资源镇</t>
  </si>
  <si>
    <t>瓜里乡</t>
  </si>
  <si>
    <t>车田苗族乡</t>
  </si>
  <si>
    <t>两水苗族乡</t>
  </si>
  <si>
    <t>河口瑶族乡</t>
  </si>
  <si>
    <t>瓢里镇</t>
  </si>
  <si>
    <t>龙脊镇</t>
  </si>
  <si>
    <t>平等镇</t>
  </si>
  <si>
    <t>乐江镇</t>
  </si>
  <si>
    <t>泗水乡</t>
  </si>
  <si>
    <t>江底乡</t>
  </si>
  <si>
    <t>马堤乡</t>
  </si>
  <si>
    <t>伟江乡</t>
  </si>
  <si>
    <t>灵川镇</t>
  </si>
  <si>
    <t>定江镇</t>
  </si>
  <si>
    <t>三街镇</t>
  </si>
  <si>
    <t>九屋镇</t>
  </si>
  <si>
    <t>灵田镇</t>
  </si>
  <si>
    <t>潮田乡</t>
  </si>
  <si>
    <t>大境瑶族乡</t>
  </si>
  <si>
    <t>海洋乡</t>
  </si>
  <si>
    <t>兰田瑶族乡</t>
  </si>
  <si>
    <t>公平乡</t>
  </si>
  <si>
    <t>湘漓镇</t>
  </si>
  <si>
    <t>高尚镇</t>
  </si>
  <si>
    <t>严关镇</t>
  </si>
  <si>
    <t>溶江镇</t>
  </si>
  <si>
    <t>漠川乡</t>
  </si>
  <si>
    <t>白石乡</t>
  </si>
  <si>
    <t>崔家乡</t>
  </si>
  <si>
    <t>华江瑶族乡</t>
  </si>
  <si>
    <t>全州镇</t>
  </si>
  <si>
    <t>黄沙河镇</t>
  </si>
  <si>
    <t>文桥镇</t>
  </si>
  <si>
    <t>大西江镇</t>
  </si>
  <si>
    <t>龙水镇</t>
  </si>
  <si>
    <t>才湾镇</t>
  </si>
  <si>
    <t>绍水镇</t>
  </si>
  <si>
    <t>咸水镇</t>
  </si>
  <si>
    <t>安和镇</t>
  </si>
  <si>
    <t>两河镇</t>
  </si>
  <si>
    <t>永岁镇</t>
  </si>
  <si>
    <t>枧塘镇</t>
  </si>
  <si>
    <t>蕉江瑶族乡</t>
  </si>
  <si>
    <t>白宝乡</t>
  </si>
  <si>
    <t>东山瑶族乡</t>
  </si>
  <si>
    <t>阳朔镇</t>
  </si>
  <si>
    <t>福利镇</t>
  </si>
  <si>
    <t>兴坪镇</t>
  </si>
  <si>
    <t>葡萄镇</t>
  </si>
  <si>
    <t>金宝乡</t>
  </si>
  <si>
    <t>普益乡</t>
  </si>
  <si>
    <t>杨堤乡</t>
  </si>
  <si>
    <t>临桂镇</t>
  </si>
  <si>
    <t>会仙镇</t>
  </si>
  <si>
    <t>五通镇</t>
  </si>
  <si>
    <t>南边山镇</t>
  </si>
  <si>
    <t>茶洞镇</t>
  </si>
  <si>
    <t>中庸镇</t>
  </si>
  <si>
    <t>宛田瑶族乡</t>
  </si>
  <si>
    <t>黄沙瑶族乡</t>
  </si>
  <si>
    <t>雁山街道办事处</t>
  </si>
  <si>
    <t>雁山镇</t>
  </si>
  <si>
    <t>柘木镇</t>
  </si>
  <si>
    <t>大埠乡</t>
  </si>
  <si>
    <t>草坪回族乡</t>
  </si>
  <si>
    <t>七星区街道办事处</t>
  </si>
  <si>
    <t>穿山街道办事处</t>
  </si>
  <si>
    <t>漓东街道办事处</t>
  </si>
  <si>
    <t>朝阳乡</t>
  </si>
  <si>
    <t>桂林华侨旅游经济区管理委员会</t>
  </si>
  <si>
    <t>南门街道办事处</t>
  </si>
  <si>
    <t>象山街道办事处</t>
  </si>
  <si>
    <t>平山街道办事处</t>
  </si>
  <si>
    <t>二塘乡</t>
  </si>
  <si>
    <t>叠彩街道办事处</t>
  </si>
  <si>
    <t>北门街道办事处</t>
  </si>
  <si>
    <t>大河乡</t>
  </si>
  <si>
    <t>丽君街道</t>
  </si>
  <si>
    <t>甲山街道</t>
  </si>
  <si>
    <t>福绵区</t>
  </si>
  <si>
    <t>玉州区</t>
  </si>
  <si>
    <t>北流市</t>
  </si>
  <si>
    <t>兴业县</t>
  </si>
  <si>
    <t>容县</t>
  </si>
  <si>
    <t>博白县</t>
  </si>
  <si>
    <t>陆川县</t>
  </si>
  <si>
    <t>福绵镇</t>
  </si>
  <si>
    <t>成均镇</t>
  </si>
  <si>
    <t>樟木镇</t>
  </si>
  <si>
    <t>石和镇</t>
  </si>
  <si>
    <t>玉城街道办事处</t>
  </si>
  <si>
    <t>南江街道办事处</t>
  </si>
  <si>
    <t>名山街道办事处</t>
  </si>
  <si>
    <t>仁东镇</t>
  </si>
  <si>
    <t>仁厚镇</t>
  </si>
  <si>
    <t>陵城街道办事处</t>
  </si>
  <si>
    <t>北流镇</t>
  </si>
  <si>
    <t>新荣镇</t>
  </si>
  <si>
    <t>民安镇</t>
  </si>
  <si>
    <t>山围镇</t>
  </si>
  <si>
    <t>西埌镇</t>
  </si>
  <si>
    <t>大里镇</t>
  </si>
  <si>
    <t>塘岸镇</t>
  </si>
  <si>
    <t>清水口镇</t>
  </si>
  <si>
    <t>隆盛镇</t>
  </si>
  <si>
    <t>大坡外镇</t>
  </si>
  <si>
    <t>六麻镇</t>
  </si>
  <si>
    <t>沙垌镇</t>
  </si>
  <si>
    <t>平政镇</t>
  </si>
  <si>
    <t>大伦镇</t>
  </si>
  <si>
    <t>扶新镇</t>
  </si>
  <si>
    <t>六靖镇</t>
  </si>
  <si>
    <t>石窝镇</t>
  </si>
  <si>
    <t>清湾镇</t>
  </si>
  <si>
    <t>大平山镇</t>
  </si>
  <si>
    <t>葵阳镇</t>
  </si>
  <si>
    <t>山心镇</t>
  </si>
  <si>
    <t>蒲塘镇</t>
  </si>
  <si>
    <t>龙安镇</t>
  </si>
  <si>
    <t>小平山镇</t>
  </si>
  <si>
    <t>卖酒镇</t>
  </si>
  <si>
    <t>容州镇</t>
  </si>
  <si>
    <t>六王镇</t>
  </si>
  <si>
    <t>黎村镇</t>
  </si>
  <si>
    <t>县底镇</t>
  </si>
  <si>
    <t>自良镇</t>
  </si>
  <si>
    <t>石寨镇</t>
  </si>
  <si>
    <t>十里镇</t>
  </si>
  <si>
    <t>容西镇</t>
  </si>
  <si>
    <t>浪水镇</t>
  </si>
  <si>
    <t>博白镇</t>
  </si>
  <si>
    <t>顿谷镇</t>
  </si>
  <si>
    <t>水鸣镇</t>
  </si>
  <si>
    <t>那林镇</t>
  </si>
  <si>
    <t>江宁镇</t>
  </si>
  <si>
    <t>三滩镇</t>
  </si>
  <si>
    <t>黄凌镇</t>
  </si>
  <si>
    <t>亚山镇</t>
  </si>
  <si>
    <t>旺茂镇</t>
  </si>
  <si>
    <t>菱角镇</t>
  </si>
  <si>
    <t>宁潭镇</t>
  </si>
  <si>
    <t>文地镇</t>
  </si>
  <si>
    <t>英桥镇</t>
  </si>
  <si>
    <t>那卜镇</t>
  </si>
  <si>
    <t>大垌镇</t>
  </si>
  <si>
    <t>沙陂镇</t>
  </si>
  <si>
    <t>双旺镇</t>
  </si>
  <si>
    <t>松旺镇</t>
  </si>
  <si>
    <t>径口镇</t>
  </si>
  <si>
    <t>米场镇</t>
  </si>
  <si>
    <t>珊罗镇</t>
  </si>
  <si>
    <t>沙坡镇</t>
  </si>
  <si>
    <t>清湖镇</t>
  </si>
  <si>
    <t>滩面镇</t>
  </si>
  <si>
    <t>合山市</t>
  </si>
  <si>
    <t>兴宾区</t>
  </si>
  <si>
    <t>金秀瑶族自治县</t>
  </si>
  <si>
    <t>武宣县</t>
  </si>
  <si>
    <t>象州县</t>
  </si>
  <si>
    <t>忻城县</t>
  </si>
  <si>
    <t>岭南镇</t>
  </si>
  <si>
    <t>北泗镇</t>
  </si>
  <si>
    <t>河里镇</t>
  </si>
  <si>
    <t>八一街道办事处</t>
  </si>
  <si>
    <t>良江镇</t>
  </si>
  <si>
    <t>小平阳镇</t>
  </si>
  <si>
    <t>迁江镇</t>
  </si>
  <si>
    <t>石陵镇</t>
  </si>
  <si>
    <t>蒙村镇</t>
  </si>
  <si>
    <t>桥巩镇</t>
  </si>
  <si>
    <t>寺山镇</t>
  </si>
  <si>
    <t>三五镇</t>
  </si>
  <si>
    <t>陶邓镇</t>
  </si>
  <si>
    <t>石牙镇</t>
  </si>
  <si>
    <t>良塘镇</t>
  </si>
  <si>
    <t>三五乡</t>
  </si>
  <si>
    <t>陶邓乡</t>
  </si>
  <si>
    <t>良塘乡</t>
  </si>
  <si>
    <t>七洞乡</t>
  </si>
  <si>
    <t>南泗乡</t>
  </si>
  <si>
    <t>高安乡</t>
  </si>
  <si>
    <t>正龙乡</t>
  </si>
  <si>
    <t>来华投资区</t>
  </si>
  <si>
    <t>金秀镇</t>
  </si>
  <si>
    <t>头排镇</t>
  </si>
  <si>
    <t>忠良乡</t>
  </si>
  <si>
    <t>罗香乡</t>
  </si>
  <si>
    <t>长垌乡</t>
  </si>
  <si>
    <t>大樟乡</t>
  </si>
  <si>
    <t>六巷乡</t>
  </si>
  <si>
    <t>武宣镇</t>
  </si>
  <si>
    <t>桐岭镇</t>
  </si>
  <si>
    <t>通挽镇</t>
  </si>
  <si>
    <t>东乡镇</t>
  </si>
  <si>
    <t>黄茆镇</t>
  </si>
  <si>
    <t>禄新镇</t>
  </si>
  <si>
    <t>思灵镇</t>
  </si>
  <si>
    <t>金鸡乡</t>
  </si>
  <si>
    <t>黔江农场</t>
  </si>
  <si>
    <t>象州镇</t>
  </si>
  <si>
    <t>运江镇</t>
  </si>
  <si>
    <t>寺村镇</t>
  </si>
  <si>
    <t>中平镇</t>
  </si>
  <si>
    <t>罗秀镇</t>
  </si>
  <si>
    <t>大乐镇</t>
  </si>
  <si>
    <t>妙皇乡</t>
  </si>
  <si>
    <t>百丈乡</t>
  </si>
  <si>
    <t>水晶乡</t>
  </si>
  <si>
    <t>思练镇</t>
  </si>
  <si>
    <t>红渡镇</t>
  </si>
  <si>
    <t>古蓬镇</t>
  </si>
  <si>
    <t>马泗乡</t>
  </si>
  <si>
    <t>欧洞乡</t>
  </si>
  <si>
    <t>安东乡</t>
  </si>
  <si>
    <t>果遂镇</t>
  </si>
  <si>
    <t>新圩乡</t>
  </si>
  <si>
    <t>遂意乡</t>
  </si>
  <si>
    <t>北更乡</t>
  </si>
  <si>
    <t>桂平市</t>
  </si>
  <si>
    <t>覃塘区</t>
  </si>
  <si>
    <t>港南区</t>
  </si>
  <si>
    <t>港北区</t>
  </si>
  <si>
    <t>平南县</t>
  </si>
  <si>
    <t>木乐镇</t>
  </si>
  <si>
    <t>木圭镇</t>
  </si>
  <si>
    <t>社坡镇</t>
  </si>
  <si>
    <t>麻垌镇</t>
  </si>
  <si>
    <t>社步镇</t>
  </si>
  <si>
    <t>下湾镇</t>
  </si>
  <si>
    <t>木根镇</t>
  </si>
  <si>
    <t>蒙圩镇</t>
  </si>
  <si>
    <t>西山镇</t>
  </si>
  <si>
    <t>南木镇</t>
  </si>
  <si>
    <t>金田镇</t>
  </si>
  <si>
    <t>紫荆镇</t>
  </si>
  <si>
    <t>马皮乡</t>
  </si>
  <si>
    <t>寻旺乡</t>
  </si>
  <si>
    <t>罗播乡</t>
  </si>
  <si>
    <t>厚禄乡</t>
  </si>
  <si>
    <t>垌心乡</t>
  </si>
  <si>
    <t>台湾产业园</t>
  </si>
  <si>
    <t>覃塘街道</t>
  </si>
  <si>
    <t>东龙镇</t>
  </si>
  <si>
    <t>黄练镇</t>
  </si>
  <si>
    <t>石卡镇</t>
  </si>
  <si>
    <t>山北乡</t>
  </si>
  <si>
    <t>蒙公镇</t>
  </si>
  <si>
    <t>大岭乡</t>
  </si>
  <si>
    <t>江南工业园</t>
  </si>
  <si>
    <t>桥圩镇</t>
  </si>
  <si>
    <t>木梓镇</t>
  </si>
  <si>
    <t>湛江镇</t>
  </si>
  <si>
    <t>八塘街道</t>
  </si>
  <si>
    <t>瓦塘镇</t>
  </si>
  <si>
    <t>贵城街道</t>
  </si>
  <si>
    <t>港城街道</t>
  </si>
  <si>
    <t>奇石乡</t>
  </si>
  <si>
    <t>中里乡</t>
  </si>
  <si>
    <t>根竹镇</t>
  </si>
  <si>
    <t>武乐镇</t>
  </si>
  <si>
    <t>平南街道</t>
  </si>
  <si>
    <t>寺面镇</t>
  </si>
  <si>
    <t>六陈镇</t>
  </si>
  <si>
    <t>武林镇</t>
  </si>
  <si>
    <t>安怀镇</t>
  </si>
  <si>
    <t>丹竹镇</t>
  </si>
  <si>
    <t>官成镇</t>
  </si>
  <si>
    <t>思旺镇</t>
  </si>
  <si>
    <t>大鹏镇</t>
  </si>
  <si>
    <t>同和镇</t>
  </si>
  <si>
    <t>思界乡</t>
  </si>
  <si>
    <t>国安乡</t>
  </si>
  <si>
    <t>马练乡</t>
  </si>
  <si>
    <t>横州市</t>
  </si>
  <si>
    <t>上林县</t>
  </si>
  <si>
    <t>马山县</t>
  </si>
  <si>
    <t>宾阳县</t>
  </si>
  <si>
    <t>隆安县</t>
  </si>
  <si>
    <t>武鸣区</t>
  </si>
  <si>
    <t>西乡塘区</t>
  </si>
  <si>
    <t>邕宁区</t>
  </si>
  <si>
    <t>良庆区</t>
  </si>
  <si>
    <t>青秀区</t>
  </si>
  <si>
    <t>兴宁区</t>
  </si>
  <si>
    <t>江南区</t>
  </si>
  <si>
    <t>横州镇</t>
  </si>
  <si>
    <t>那阳镇</t>
  </si>
  <si>
    <t>南乡镇</t>
  </si>
  <si>
    <t>新福镇</t>
  </si>
  <si>
    <t>峦城镇</t>
  </si>
  <si>
    <t>六景镇</t>
  </si>
  <si>
    <t>陶圩镇</t>
  </si>
  <si>
    <t>校椅镇</t>
  </si>
  <si>
    <t>云表镇</t>
  </si>
  <si>
    <t>???</t>
  </si>
  <si>
    <t>镇龙乡</t>
  </si>
  <si>
    <t>良圻农场</t>
  </si>
  <si>
    <t>大丰镇</t>
  </si>
  <si>
    <t>明亮镇</t>
  </si>
  <si>
    <t>巷贤镇</t>
  </si>
  <si>
    <t>白圩镇</t>
  </si>
  <si>
    <t>乔贤镇</t>
  </si>
  <si>
    <t>西燕镇</t>
  </si>
  <si>
    <t>澄泰乡</t>
  </si>
  <si>
    <t>木山乡</t>
  </si>
  <si>
    <t>塘红乡</t>
  </si>
  <si>
    <t>镇圩瑶族乡</t>
  </si>
  <si>
    <t>百龙滩镇</t>
  </si>
  <si>
    <t>林圩镇</t>
  </si>
  <si>
    <t>古零镇</t>
  </si>
  <si>
    <t>金钗镇</t>
  </si>
  <si>
    <t>周鹿镇</t>
  </si>
  <si>
    <t>永州镇</t>
  </si>
  <si>
    <t>乔利乡</t>
  </si>
  <si>
    <t>加方乡</t>
  </si>
  <si>
    <t>古寨瑶族乡</t>
  </si>
  <si>
    <t>里当瑶族乡</t>
  </si>
  <si>
    <t>光明山林场</t>
  </si>
  <si>
    <t>宾州镇</t>
  </si>
  <si>
    <t>黎塘镇</t>
  </si>
  <si>
    <t>思陇镇</t>
  </si>
  <si>
    <t>邹圩镇</t>
  </si>
  <si>
    <t>武陵镇</t>
  </si>
  <si>
    <t>中华镇</t>
  </si>
  <si>
    <t>古辣镇</t>
  </si>
  <si>
    <t>露圩镇</t>
  </si>
  <si>
    <t>王灵镇</t>
  </si>
  <si>
    <t>和吉镇</t>
  </si>
  <si>
    <t>洋桥镇</t>
  </si>
  <si>
    <t>陈平镇</t>
  </si>
  <si>
    <t>廖平农场</t>
  </si>
  <si>
    <t>南圩镇</t>
  </si>
  <si>
    <t>雁江镇</t>
  </si>
  <si>
    <t>那桐镇</t>
  </si>
  <si>
    <t>乔建镇</t>
  </si>
  <si>
    <t>丁当镇</t>
  </si>
  <si>
    <t>古潭乡</t>
  </si>
  <si>
    <t>都结乡</t>
  </si>
  <si>
    <t>布泉乡</t>
  </si>
  <si>
    <t>屏山乡</t>
  </si>
  <si>
    <t>隆安华侨管理区管理委员会</t>
  </si>
  <si>
    <t>宁武镇</t>
  </si>
  <si>
    <t>锣圩镇</t>
  </si>
  <si>
    <t>仙湖镇</t>
  </si>
  <si>
    <t>陆斡镇</t>
  </si>
  <si>
    <t>罗波镇</t>
  </si>
  <si>
    <t>灵马镇</t>
  </si>
  <si>
    <t>甘圩镇</t>
  </si>
  <si>
    <t>百合农场</t>
  </si>
  <si>
    <t>南宁华侨投资区</t>
  </si>
  <si>
    <t>东风农场</t>
  </si>
  <si>
    <t>衡阳街道办事处</t>
  </si>
  <si>
    <t>北湖街道办事处</t>
  </si>
  <si>
    <t>西乡塘街道办事处</t>
  </si>
  <si>
    <t>安吉街道办事处</t>
  </si>
  <si>
    <t>华强街道办事处</t>
  </si>
  <si>
    <t>新阳街道办事处</t>
  </si>
  <si>
    <t>上尧街道办事处</t>
  </si>
  <si>
    <t>安宁街道办事处</t>
  </si>
  <si>
    <t>石埠街道办事处</t>
  </si>
  <si>
    <t>心圩街道办事处</t>
  </si>
  <si>
    <t>双定镇</t>
  </si>
  <si>
    <t>坛洛镇</t>
  </si>
  <si>
    <t>那龙矿务局</t>
  </si>
  <si>
    <t>金光农场</t>
  </si>
  <si>
    <t>高新技术开发区管委会</t>
  </si>
  <si>
    <t>蒲庙镇</t>
  </si>
  <si>
    <t>那楼镇</t>
  </si>
  <si>
    <t>百济镇</t>
  </si>
  <si>
    <t>中和乡</t>
  </si>
  <si>
    <t>大沙田街道办事处</t>
  </si>
  <si>
    <t>玉洞街道办事处</t>
  </si>
  <si>
    <t>良庆镇</t>
  </si>
  <si>
    <t>那马镇</t>
  </si>
  <si>
    <t>那陈镇</t>
  </si>
  <si>
    <t>南晓镇</t>
  </si>
  <si>
    <t>良庆经济开发区管委会</t>
  </si>
  <si>
    <t>新竹街道办事处</t>
  </si>
  <si>
    <t>建政街道办事处</t>
  </si>
  <si>
    <t>津头街道办事处</t>
  </si>
  <si>
    <t>仙葫经济开发区管理委员会</t>
  </si>
  <si>
    <t>伶俐镇</t>
  </si>
  <si>
    <t>青秀山管理委员会</t>
  </si>
  <si>
    <t>民生街道办事处</t>
  </si>
  <si>
    <t>兴东街道办事处</t>
  </si>
  <si>
    <t>五塘镇</t>
  </si>
  <si>
    <t>九曲湾农场</t>
  </si>
  <si>
    <t>福建园街道办事处</t>
  </si>
  <si>
    <t>江南街道办事处</t>
  </si>
  <si>
    <t>沙井街道办事处</t>
  </si>
  <si>
    <t>那洪街道办事处</t>
  </si>
  <si>
    <t>金凯街道办事处</t>
  </si>
  <si>
    <t>苏圩镇</t>
  </si>
  <si>
    <t>延安镇</t>
  </si>
  <si>
    <t>江西镇</t>
  </si>
  <si>
    <t>明阳工业园区管委会</t>
  </si>
  <si>
    <t>凭祥市</t>
  </si>
  <si>
    <t>龙州县</t>
  </si>
  <si>
    <t>宁明县</t>
  </si>
  <si>
    <t>天等县</t>
  </si>
  <si>
    <t>大新县</t>
  </si>
  <si>
    <t>扶绥县</t>
  </si>
  <si>
    <t>江州区</t>
  </si>
  <si>
    <t>凭祥镇</t>
  </si>
  <si>
    <t>友谊镇</t>
  </si>
  <si>
    <t>上石镇</t>
  </si>
  <si>
    <t>夏石镇</t>
  </si>
  <si>
    <t>广西凭祥综合保税区</t>
  </si>
  <si>
    <t>下冻镇</t>
  </si>
  <si>
    <t>八角乡</t>
  </si>
  <si>
    <t>上降乡</t>
  </si>
  <si>
    <t>彬桥乡</t>
  </si>
  <si>
    <t>上龙乡</t>
  </si>
  <si>
    <t>武德乡</t>
  </si>
  <si>
    <t>逐卜乡</t>
  </si>
  <si>
    <t>上金乡</t>
  </si>
  <si>
    <t>城中镇</t>
  </si>
  <si>
    <t>爱店镇</t>
  </si>
  <si>
    <t>明江镇</t>
  </si>
  <si>
    <t>海渊镇</t>
  </si>
  <si>
    <t>桐棉镇</t>
  </si>
  <si>
    <t>那堪镇</t>
  </si>
  <si>
    <t>亭亮镇</t>
  </si>
  <si>
    <t>寨安乡</t>
  </si>
  <si>
    <t>峙浪乡</t>
  </si>
  <si>
    <t>东安乡</t>
  </si>
  <si>
    <t>板棍乡</t>
  </si>
  <si>
    <t>北江乡</t>
  </si>
  <si>
    <t>那楠乡</t>
  </si>
  <si>
    <t>驮龙工矿区</t>
  </si>
  <si>
    <t>国营天西华侨农场</t>
  </si>
  <si>
    <t>天等镇</t>
  </si>
  <si>
    <t>龙茗镇</t>
  </si>
  <si>
    <t>进结镇</t>
  </si>
  <si>
    <t>向都镇</t>
  </si>
  <si>
    <t>都康乡</t>
  </si>
  <si>
    <t>宁干乡</t>
  </si>
  <si>
    <t>驮堪乡</t>
  </si>
  <si>
    <t>福新镇</t>
  </si>
  <si>
    <t>进远乡</t>
  </si>
  <si>
    <t>上映乡</t>
  </si>
  <si>
    <t>把荷乡</t>
  </si>
  <si>
    <t>桃城镇</t>
  </si>
  <si>
    <t>全茗镇</t>
  </si>
  <si>
    <t>雷平镇</t>
  </si>
  <si>
    <t>硕龙镇</t>
  </si>
  <si>
    <t>下雷镇</t>
  </si>
  <si>
    <t>五山乡</t>
  </si>
  <si>
    <t>昌明乡</t>
  </si>
  <si>
    <t>福隆乡</t>
  </si>
  <si>
    <t>那岭乡</t>
  </si>
  <si>
    <t>恩城乡</t>
  </si>
  <si>
    <t>榄圩乡</t>
  </si>
  <si>
    <t>宝圩乡</t>
  </si>
  <si>
    <t>堪圩乡</t>
  </si>
  <si>
    <t>国营桃城华侨农场</t>
  </si>
  <si>
    <t>渠黎镇</t>
  </si>
  <si>
    <t>渠旧镇</t>
  </si>
  <si>
    <t>柳桥镇</t>
  </si>
  <si>
    <t>东门镇</t>
  </si>
  <si>
    <t>山圩镇</t>
  </si>
  <si>
    <t>中东镇</t>
  </si>
  <si>
    <t>东罗镇</t>
  </si>
  <si>
    <t>龙头乡</t>
  </si>
  <si>
    <t>岜盆乡</t>
  </si>
  <si>
    <t>昌平乡</t>
  </si>
  <si>
    <t>广西农垦国有山圩农场</t>
  </si>
  <si>
    <t>石景林街道办事处</t>
  </si>
  <si>
    <t>新和镇</t>
  </si>
  <si>
    <t>濑湍镇</t>
  </si>
  <si>
    <t>江州镇</t>
  </si>
  <si>
    <t>左州镇</t>
  </si>
  <si>
    <t>那隆镇</t>
  </si>
  <si>
    <t>驮卢镇</t>
  </si>
  <si>
    <t>罗白乡</t>
  </si>
  <si>
    <t>板利乡</t>
  </si>
  <si>
    <t>新和华侨农场</t>
  </si>
  <si>
    <t>左江华侨农场</t>
  </si>
  <si>
    <t>中泰产业园</t>
  </si>
  <si>
    <t>平桂区</t>
  </si>
  <si>
    <t>八步区</t>
  </si>
  <si>
    <t>钟山县</t>
  </si>
  <si>
    <t>昭平县</t>
  </si>
  <si>
    <t>富川瑶族自治县</t>
  </si>
  <si>
    <t>西湾街道办事处</t>
  </si>
  <si>
    <t>鹅塘镇</t>
  </si>
  <si>
    <t>公会镇</t>
  </si>
  <si>
    <t>望高镇</t>
  </si>
  <si>
    <t>羊头镇</t>
  </si>
  <si>
    <t>大平瑶族乡</t>
  </si>
  <si>
    <t>八步街道办事处</t>
  </si>
  <si>
    <t>贺街镇</t>
  </si>
  <si>
    <t>步头镇</t>
  </si>
  <si>
    <t>大宁镇</t>
  </si>
  <si>
    <t>开山镇</t>
  </si>
  <si>
    <t>里松镇</t>
  </si>
  <si>
    <t>信都镇</t>
  </si>
  <si>
    <t>灵峰镇</t>
  </si>
  <si>
    <t>铺门镇</t>
  </si>
  <si>
    <t>黄洞瑶族乡</t>
  </si>
  <si>
    <t>钟山镇</t>
  </si>
  <si>
    <t>凤翔镇</t>
  </si>
  <si>
    <t>珊瑚镇</t>
  </si>
  <si>
    <t>同古镇</t>
  </si>
  <si>
    <t>公安镇</t>
  </si>
  <si>
    <t>燕塘镇</t>
  </si>
  <si>
    <t>花山瑶族乡</t>
  </si>
  <si>
    <t>两安瑶族乡</t>
  </si>
  <si>
    <t>昭平镇</t>
  </si>
  <si>
    <t>黄姚镇</t>
  </si>
  <si>
    <t>富罗镇</t>
  </si>
  <si>
    <t>北陀镇</t>
  </si>
  <si>
    <t>五将镇</t>
  </si>
  <si>
    <t>仙回瑶族乡</t>
  </si>
  <si>
    <t>樟木林镇</t>
  </si>
  <si>
    <t>木格乡</t>
  </si>
  <si>
    <t>富阳镇</t>
  </si>
  <si>
    <t>莲山镇</t>
  </si>
  <si>
    <t>葛坡镇</t>
  </si>
  <si>
    <t>朝东镇</t>
  </si>
  <si>
    <t>石家乡</t>
  </si>
  <si>
    <t>东兴市</t>
  </si>
  <si>
    <t>港口区</t>
  </si>
  <si>
    <t>防城区</t>
  </si>
  <si>
    <t>上思县</t>
  </si>
  <si>
    <t>江平镇</t>
  </si>
  <si>
    <t>渔州坪街道办事处</t>
  </si>
  <si>
    <t>白沙万街道办事处</t>
  </si>
  <si>
    <t>沙潭江街道</t>
  </si>
  <si>
    <t>王府街道</t>
  </si>
  <si>
    <t>企沙镇</t>
  </si>
  <si>
    <t>光坡镇</t>
  </si>
  <si>
    <t>水营街道</t>
  </si>
  <si>
    <t>珠河街道</t>
  </si>
  <si>
    <t>大菉镇</t>
  </si>
  <si>
    <t>那梭镇</t>
  </si>
  <si>
    <t>那良镇</t>
  </si>
  <si>
    <t>峒中镇</t>
  </si>
  <si>
    <t>江山镇</t>
  </si>
  <si>
    <t>茅岭镇</t>
  </si>
  <si>
    <t>扶隆镇</t>
  </si>
  <si>
    <t>滩营乡</t>
  </si>
  <si>
    <t>十万山瑶族乡</t>
  </si>
  <si>
    <t>小峰经济作物场</t>
  </si>
  <si>
    <t>荣光农场</t>
  </si>
  <si>
    <t>垌美农场</t>
  </si>
  <si>
    <t>那梭农场</t>
  </si>
  <si>
    <t>思阳镇</t>
  </si>
  <si>
    <t>在妙镇</t>
  </si>
  <si>
    <t>华兰镇</t>
  </si>
  <si>
    <t>叫安镇</t>
  </si>
  <si>
    <t>南屏瑶族乡</t>
  </si>
  <si>
    <t>那琴乡</t>
  </si>
  <si>
    <t>公正乡</t>
  </si>
  <si>
    <t>大化瑶族自治县</t>
  </si>
  <si>
    <t>都安瑶族自治县</t>
  </si>
  <si>
    <t>罗城仫佬族自治县</t>
  </si>
  <si>
    <t>东兰县</t>
  </si>
  <si>
    <t>巴马瑶族自治县</t>
  </si>
  <si>
    <t>环江毛南族自治县</t>
  </si>
  <si>
    <t>南丹县</t>
  </si>
  <si>
    <t>凤山县</t>
  </si>
  <si>
    <t>天峨县</t>
  </si>
  <si>
    <t>宜州区</t>
  </si>
  <si>
    <t>金城江区</t>
  </si>
  <si>
    <t>大化镇</t>
  </si>
  <si>
    <t>都阳镇</t>
  </si>
  <si>
    <t>岩滩镇</t>
  </si>
  <si>
    <t>北景镇</t>
  </si>
  <si>
    <t>共和乡</t>
  </si>
  <si>
    <t>贡川乡</t>
  </si>
  <si>
    <t>百马乡</t>
  </si>
  <si>
    <t>古文乡</t>
  </si>
  <si>
    <t>江南乡</t>
  </si>
  <si>
    <t>羌圩乡</t>
  </si>
  <si>
    <t>乙圩乡</t>
  </si>
  <si>
    <t>板升乡</t>
  </si>
  <si>
    <t>七百弄乡</t>
  </si>
  <si>
    <t>雅龙乡</t>
  </si>
  <si>
    <t>六也乡</t>
  </si>
  <si>
    <t>地苏镇</t>
  </si>
  <si>
    <t>下坳镇</t>
  </si>
  <si>
    <t>拉烈镇</t>
  </si>
  <si>
    <t>百旺镇</t>
  </si>
  <si>
    <t>东庙乡</t>
  </si>
  <si>
    <t>隆福乡</t>
  </si>
  <si>
    <t>板岭乡</t>
  </si>
  <si>
    <t>三只羊乡</t>
  </si>
  <si>
    <t>龙湾乡</t>
  </si>
  <si>
    <t>菁盛乡</t>
  </si>
  <si>
    <t>加贵乡</t>
  </si>
  <si>
    <t>拉仁乡</t>
  </si>
  <si>
    <t>九渡乡</t>
  </si>
  <si>
    <t>龙岸镇</t>
  </si>
  <si>
    <t>小长安镇</t>
  </si>
  <si>
    <t>四把镇</t>
  </si>
  <si>
    <t>怀群镇</t>
  </si>
  <si>
    <t>宝坛乡</t>
  </si>
  <si>
    <t>乔善乡</t>
  </si>
  <si>
    <t>纳翁乡</t>
  </si>
  <si>
    <t>兼爱乡</t>
  </si>
  <si>
    <t>东兰镇</t>
  </si>
  <si>
    <t>隘洞镇</t>
  </si>
  <si>
    <t>三石镇</t>
  </si>
  <si>
    <t>武篆镇</t>
  </si>
  <si>
    <t>泗孟乡</t>
  </si>
  <si>
    <t>兰木乡</t>
  </si>
  <si>
    <t>巴畴乡</t>
  </si>
  <si>
    <t>金谷乡</t>
  </si>
  <si>
    <t>三弄瑶族乡</t>
  </si>
  <si>
    <t>大同乡</t>
  </si>
  <si>
    <t>花香乡</t>
  </si>
  <si>
    <t>切学乡</t>
  </si>
  <si>
    <t>巴马镇</t>
  </si>
  <si>
    <t>甲篆镇</t>
  </si>
  <si>
    <t>燕洞镇</t>
  </si>
  <si>
    <t>那社乡</t>
  </si>
  <si>
    <t>所略乡</t>
  </si>
  <si>
    <t>西山乡</t>
  </si>
  <si>
    <t>东山乡</t>
  </si>
  <si>
    <t>百林乡</t>
  </si>
  <si>
    <t>那桃乡</t>
  </si>
  <si>
    <t>思恩镇</t>
  </si>
  <si>
    <t>川山镇</t>
  </si>
  <si>
    <t>明伦镇</t>
  </si>
  <si>
    <t>大才乡</t>
  </si>
  <si>
    <t>下南乡</t>
  </si>
  <si>
    <t>长美乡</t>
  </si>
  <si>
    <t>龙岩乡</t>
  </si>
  <si>
    <t>驯乐苗族乡</t>
  </si>
  <si>
    <t>大厂镇</t>
  </si>
  <si>
    <t>车河镇</t>
  </si>
  <si>
    <t>芒场镇</t>
  </si>
  <si>
    <t>六寨镇</t>
  </si>
  <si>
    <t>月里镇</t>
  </si>
  <si>
    <t>吾隘镇</t>
  </si>
  <si>
    <t>罗富镇</t>
  </si>
  <si>
    <t>中堡苗族乡</t>
  </si>
  <si>
    <t>八圩瑶族乡</t>
  </si>
  <si>
    <t>里湖瑶族乡</t>
  </si>
  <si>
    <t>凤城镇</t>
  </si>
  <si>
    <t>思源街道办事处</t>
  </si>
  <si>
    <t>三门海镇</t>
  </si>
  <si>
    <t>砦牙乡</t>
  </si>
  <si>
    <t>乔音乡</t>
  </si>
  <si>
    <t>金牙瑶族乡</t>
  </si>
  <si>
    <t>中亭乡</t>
  </si>
  <si>
    <t>平乐瑶族乡</t>
  </si>
  <si>
    <t>江洲瑶族乡</t>
  </si>
  <si>
    <t>六排镇</t>
  </si>
  <si>
    <t>岜暮乡</t>
  </si>
  <si>
    <t>八腊瑶族乡</t>
  </si>
  <si>
    <t>纳直乡</t>
  </si>
  <si>
    <t>更新乡</t>
  </si>
  <si>
    <t>下老乡</t>
  </si>
  <si>
    <t>坡结乡</t>
  </si>
  <si>
    <t>三堡乡</t>
  </si>
  <si>
    <t>庆远镇</t>
  </si>
  <si>
    <t>洛西镇</t>
  </si>
  <si>
    <t>怀远镇</t>
  </si>
  <si>
    <t>德胜镇</t>
  </si>
  <si>
    <t>石别镇</t>
  </si>
  <si>
    <t>刘三姐镇</t>
  </si>
  <si>
    <t>洛东镇</t>
  </si>
  <si>
    <t>祥贝乡</t>
  </si>
  <si>
    <t>屏南乡</t>
  </si>
  <si>
    <t>福龙瑶族乡</t>
  </si>
  <si>
    <t>北牙瑶族乡</t>
  </si>
  <si>
    <t>安马乡</t>
  </si>
  <si>
    <t>金城江街道办事处</t>
  </si>
  <si>
    <t>六圩镇</t>
  </si>
  <si>
    <t>六甲镇</t>
  </si>
  <si>
    <t>河池镇</t>
  </si>
  <si>
    <t>拔贡镇</t>
  </si>
  <si>
    <t>九圩镇</t>
  </si>
  <si>
    <t>五圩镇</t>
  </si>
  <si>
    <t>白土乡</t>
  </si>
  <si>
    <t>侧岭乡</t>
  </si>
  <si>
    <t>保平乡</t>
  </si>
  <si>
    <t>长老乡</t>
  </si>
  <si>
    <t>浦北县</t>
  </si>
  <si>
    <t>灵山县</t>
  </si>
  <si>
    <t>钦北区</t>
  </si>
  <si>
    <t>钦南区</t>
  </si>
  <si>
    <t>小江街道办事处</t>
  </si>
  <si>
    <t>江城街道办事处</t>
  </si>
  <si>
    <t>石埇镇</t>
  </si>
  <si>
    <t>安石镇</t>
  </si>
  <si>
    <t>白石水镇</t>
  </si>
  <si>
    <t>北通镇</t>
  </si>
  <si>
    <t>福旺镇</t>
  </si>
  <si>
    <t>寨圩镇</t>
  </si>
  <si>
    <t>六硍镇</t>
  </si>
  <si>
    <t>平睦镇</t>
  </si>
  <si>
    <t>官垌镇</t>
  </si>
  <si>
    <t>丰塘镇</t>
  </si>
  <si>
    <t>佛子镇</t>
  </si>
  <si>
    <t>平南镇</t>
  </si>
  <si>
    <t>檀圩镇</t>
  </si>
  <si>
    <t>三隆镇</t>
  </si>
  <si>
    <t>陆屋镇</t>
  </si>
  <si>
    <t>武利镇</t>
  </si>
  <si>
    <t>文利镇</t>
  </si>
  <si>
    <t>伯劳镇</t>
  </si>
  <si>
    <t>国营新光农场</t>
  </si>
  <si>
    <t>国营华山农场</t>
  </si>
  <si>
    <t>长田街道办事处</t>
  </si>
  <si>
    <t>鸿亭街道办事处</t>
  </si>
  <si>
    <t>子材街道办事处</t>
  </si>
  <si>
    <t>平吉镇</t>
  </si>
  <si>
    <t>小董镇</t>
  </si>
  <si>
    <t>板城镇</t>
  </si>
  <si>
    <t>那蒙镇</t>
  </si>
  <si>
    <t>新棠镇</t>
  </si>
  <si>
    <t>大直镇</t>
  </si>
  <si>
    <t>贵台镇</t>
  </si>
  <si>
    <t>钦北区皇马工业园区</t>
  </si>
  <si>
    <t>大寺北部湾林木产业园区</t>
  </si>
  <si>
    <t>水东街道办事处</t>
  </si>
  <si>
    <t>文峰街道办事处</t>
  </si>
  <si>
    <t>南珠街道办事处</t>
  </si>
  <si>
    <t>康熙岭镇</t>
  </si>
  <si>
    <t>黄屋屯镇</t>
  </si>
  <si>
    <t>大番坡镇</t>
  </si>
  <si>
    <t>龙门港镇</t>
  </si>
  <si>
    <t>久隆镇</t>
  </si>
  <si>
    <t>东场镇</t>
  </si>
  <si>
    <t>那丽镇</t>
  </si>
  <si>
    <t>那彭镇</t>
  </si>
  <si>
    <t>那思镇</t>
  </si>
  <si>
    <t>犀牛脚镇</t>
  </si>
  <si>
    <t>丽光华侨农场</t>
  </si>
  <si>
    <t>钦州港经济技术开发区</t>
  </si>
  <si>
    <t>三娘湾旅游管理区</t>
  </si>
  <si>
    <t>广西钦州保税港区</t>
  </si>
  <si>
    <t>中马钦州产业园区</t>
  </si>
  <si>
    <t>滨海新城</t>
  </si>
  <si>
    <t>黎合江工业园区</t>
  </si>
  <si>
    <t>钦南区金窝工业园区</t>
  </si>
  <si>
    <t>陵水黎族自治县</t>
  </si>
  <si>
    <t>乐东黎族自治县</t>
  </si>
  <si>
    <t>昌江黎族自治县</t>
  </si>
  <si>
    <t>白沙黎族自治县</t>
  </si>
  <si>
    <t>临高县</t>
  </si>
  <si>
    <t>澄迈县</t>
  </si>
  <si>
    <t>屯昌县</t>
  </si>
  <si>
    <t>定安县</t>
  </si>
  <si>
    <t>保亭黎族苗族自治县</t>
  </si>
  <si>
    <t>琼中黎族苗族自治县</t>
  </si>
  <si>
    <t>万宁市</t>
  </si>
  <si>
    <t>文昌市</t>
  </si>
  <si>
    <t>琼海市</t>
  </si>
  <si>
    <t>五指山市</t>
  </si>
  <si>
    <t>东方市</t>
  </si>
  <si>
    <t>儋州市</t>
  </si>
  <si>
    <t>三亚市</t>
  </si>
  <si>
    <t>三沙市</t>
  </si>
  <si>
    <t>海口市</t>
  </si>
  <si>
    <t>椰林镇</t>
  </si>
  <si>
    <t>三才镇</t>
  </si>
  <si>
    <t>英州镇</t>
  </si>
  <si>
    <t>隆广镇</t>
  </si>
  <si>
    <t>文罗镇</t>
  </si>
  <si>
    <t>本号镇</t>
  </si>
  <si>
    <t>试验区黎安镇</t>
  </si>
  <si>
    <t>提蒙乡</t>
  </si>
  <si>
    <t>群英乡</t>
  </si>
  <si>
    <t>国营岭门农场</t>
  </si>
  <si>
    <t>国营南平农场</t>
  </si>
  <si>
    <t>国营吊罗山林业公司</t>
  </si>
  <si>
    <t>抱由镇</t>
  </si>
  <si>
    <t>万冲镇</t>
  </si>
  <si>
    <t>志仲镇</t>
  </si>
  <si>
    <t>千家镇</t>
  </si>
  <si>
    <t>九所镇</t>
  </si>
  <si>
    <t>黄流镇</t>
  </si>
  <si>
    <t>佛罗镇</t>
  </si>
  <si>
    <t>尖峰镇</t>
  </si>
  <si>
    <t>莺歌海镇</t>
  </si>
  <si>
    <t>国营山荣农场</t>
  </si>
  <si>
    <t>国营乐光农场</t>
  </si>
  <si>
    <t>国营保国农场</t>
  </si>
  <si>
    <t>国营尖峰岭林业公司</t>
  </si>
  <si>
    <t>国营莺歌海盐场</t>
  </si>
  <si>
    <t>国营福报农场</t>
  </si>
  <si>
    <t>国营报伦农场</t>
  </si>
  <si>
    <t>国营乐中农场</t>
  </si>
  <si>
    <t>国营保显农场</t>
  </si>
  <si>
    <t>石碌镇</t>
  </si>
  <si>
    <t>叉河镇</t>
  </si>
  <si>
    <t>十月田镇</t>
  </si>
  <si>
    <t>乌烈镇</t>
  </si>
  <si>
    <t>昌化镇</t>
  </si>
  <si>
    <t>海尾镇</t>
  </si>
  <si>
    <t>七叉镇</t>
  </si>
  <si>
    <t>王下乡</t>
  </si>
  <si>
    <t>国营红林农场</t>
  </si>
  <si>
    <t>国营霸王岭林场</t>
  </si>
  <si>
    <t>海南矿业联合有限公司</t>
  </si>
  <si>
    <t>海南钢铁公司</t>
  </si>
  <si>
    <t>国营坝王岭林场</t>
  </si>
  <si>
    <t>国营红田农场</t>
  </si>
  <si>
    <t>牙叉镇</t>
  </si>
  <si>
    <t>七坊镇</t>
  </si>
  <si>
    <t>邦溪镇</t>
  </si>
  <si>
    <t>打安镇</t>
  </si>
  <si>
    <t>细水乡</t>
  </si>
  <si>
    <t>元门乡</t>
  </si>
  <si>
    <t>南开乡</t>
  </si>
  <si>
    <t>阜龙乡</t>
  </si>
  <si>
    <t>青松乡</t>
  </si>
  <si>
    <t>金波乡</t>
  </si>
  <si>
    <t>荣邦乡</t>
  </si>
  <si>
    <t>国营白沙农场</t>
  </si>
  <si>
    <t>国营龙江农场</t>
  </si>
  <si>
    <t>国营邦溪农场</t>
  </si>
  <si>
    <t>国营金波农场</t>
  </si>
  <si>
    <t>国营牙叉农场</t>
  </si>
  <si>
    <t>国营芙蓉田农场</t>
  </si>
  <si>
    <t>国营珠碧江农场</t>
  </si>
  <si>
    <t>国营大岭农场</t>
  </si>
  <si>
    <t>国营卫星农场</t>
  </si>
  <si>
    <t>临城镇</t>
  </si>
  <si>
    <t>波莲镇</t>
  </si>
  <si>
    <t>东英镇</t>
  </si>
  <si>
    <t>博厚镇</t>
  </si>
  <si>
    <t>皇桐镇</t>
  </si>
  <si>
    <t>多文镇</t>
  </si>
  <si>
    <t>和舍镇</t>
  </si>
  <si>
    <t>南宝镇</t>
  </si>
  <si>
    <t>新盈镇</t>
  </si>
  <si>
    <t>调楼镇</t>
  </si>
  <si>
    <t>国营红华农场</t>
  </si>
  <si>
    <t>国营加来农场</t>
  </si>
  <si>
    <t>瑞溪镇</t>
  </si>
  <si>
    <t>永发镇</t>
  </si>
  <si>
    <t>加乐镇</t>
  </si>
  <si>
    <t>文儒镇</t>
  </si>
  <si>
    <t>仁兴镇</t>
  </si>
  <si>
    <t>福山镇</t>
  </si>
  <si>
    <t>国营红光农场</t>
  </si>
  <si>
    <t>国营西达农场</t>
  </si>
  <si>
    <t>国营金安农场</t>
  </si>
  <si>
    <t>国营红岗农场</t>
  </si>
  <si>
    <t>国营昆仑农场</t>
  </si>
  <si>
    <t>国营和岭农场</t>
  </si>
  <si>
    <t>屯城镇</t>
  </si>
  <si>
    <t>枫木镇</t>
  </si>
  <si>
    <t>乌坡镇</t>
  </si>
  <si>
    <t>南吕镇</t>
  </si>
  <si>
    <t>南坤镇</t>
  </si>
  <si>
    <t>西昌镇</t>
  </si>
  <si>
    <t>国营中建农场</t>
  </si>
  <si>
    <t>国营中坤农场</t>
  </si>
  <si>
    <t>国营广青农场</t>
  </si>
  <si>
    <t>国营南吕农场</t>
  </si>
  <si>
    <t>国营黄岭农场</t>
  </si>
  <si>
    <t>国营晨星农场</t>
  </si>
  <si>
    <t>新竹镇</t>
  </si>
  <si>
    <t>黄竹镇</t>
  </si>
  <si>
    <t>雷鸣镇</t>
  </si>
  <si>
    <t>岭口镇</t>
  </si>
  <si>
    <t>翰林镇</t>
  </si>
  <si>
    <t>富文镇</t>
  </si>
  <si>
    <t>国营中瑞农场</t>
  </si>
  <si>
    <t>国营南海农场</t>
  </si>
  <si>
    <t>国营金鸡岭农场</t>
  </si>
  <si>
    <t>定安热作研究所</t>
  </si>
  <si>
    <t>保城镇</t>
  </si>
  <si>
    <t>什玲镇</t>
  </si>
  <si>
    <t>加茂镇</t>
  </si>
  <si>
    <t>新政镇</t>
  </si>
  <si>
    <t>三道镇</t>
  </si>
  <si>
    <t>六弓乡</t>
  </si>
  <si>
    <t>南林乡</t>
  </si>
  <si>
    <t>毛感乡</t>
  </si>
  <si>
    <t>国营新星农场</t>
  </si>
  <si>
    <t>海南保亭热带作物研究所</t>
  </si>
  <si>
    <t>国营金江农场</t>
  </si>
  <si>
    <t>国营三道农场</t>
  </si>
  <si>
    <t>国营南茂农场</t>
  </si>
  <si>
    <t>国营保亭热作所</t>
  </si>
  <si>
    <t>营根镇</t>
  </si>
  <si>
    <t>湾岭镇</t>
  </si>
  <si>
    <t>黎母山镇</t>
  </si>
  <si>
    <t>红毛镇</t>
  </si>
  <si>
    <t>吊罗山乡</t>
  </si>
  <si>
    <t>上安乡</t>
  </si>
  <si>
    <t>什运乡</t>
  </si>
  <si>
    <t>国营阳江农场</t>
  </si>
  <si>
    <t>国营乌石农场</t>
  </si>
  <si>
    <t>国营加钗农场</t>
  </si>
  <si>
    <t>国营长征农场</t>
  </si>
  <si>
    <t>国营黎母山林业公司</t>
  </si>
  <si>
    <t>国营新进农场</t>
  </si>
  <si>
    <t>国营新伟农场</t>
  </si>
  <si>
    <t>国营乘坡农场</t>
  </si>
  <si>
    <t>国营大丰农场</t>
  </si>
  <si>
    <t>国营太平农场</t>
  </si>
  <si>
    <t>国营岭头农场</t>
  </si>
  <si>
    <t>国营南方农场</t>
  </si>
  <si>
    <t>龙滚镇</t>
  </si>
  <si>
    <t>和乐镇</t>
  </si>
  <si>
    <t>大茂镇</t>
  </si>
  <si>
    <t>东澳镇</t>
  </si>
  <si>
    <t>礼纪镇</t>
  </si>
  <si>
    <t>山根镇</t>
  </si>
  <si>
    <t>北大镇</t>
  </si>
  <si>
    <t>三更罗镇</t>
  </si>
  <si>
    <t>国营东兴农场</t>
  </si>
  <si>
    <t>国营东和农场</t>
  </si>
  <si>
    <t>国营新中农场</t>
  </si>
  <si>
    <t>兴隆华侨农场</t>
  </si>
  <si>
    <t>地方国营六连林场</t>
  </si>
  <si>
    <t>国营南林农场</t>
  </si>
  <si>
    <t>国营东岭农场</t>
  </si>
  <si>
    <t>文城镇</t>
  </si>
  <si>
    <t>重兴镇</t>
  </si>
  <si>
    <t>蓬莱镇</t>
  </si>
  <si>
    <t>会文镇</t>
  </si>
  <si>
    <t>东路镇</t>
  </si>
  <si>
    <t>潭牛镇</t>
  </si>
  <si>
    <t>东阁镇</t>
  </si>
  <si>
    <t>文教镇</t>
  </si>
  <si>
    <t>东郊镇</t>
  </si>
  <si>
    <t>龙楼镇</t>
  </si>
  <si>
    <t>昌洒镇</t>
  </si>
  <si>
    <t>翁田镇</t>
  </si>
  <si>
    <t>抱罗镇</t>
  </si>
  <si>
    <t>冯坡镇</t>
  </si>
  <si>
    <t>铺前镇</t>
  </si>
  <si>
    <t>公坡镇</t>
  </si>
  <si>
    <t>国营东路农场</t>
  </si>
  <si>
    <t>国营南阳农场</t>
  </si>
  <si>
    <t>国营罗豆农场</t>
  </si>
  <si>
    <t>国营文昌橡胶研究所</t>
  </si>
  <si>
    <t>嘉积镇</t>
  </si>
  <si>
    <t>万泉镇</t>
  </si>
  <si>
    <t>石壁镇</t>
  </si>
  <si>
    <t>中原镇</t>
  </si>
  <si>
    <t>博鳌镇</t>
  </si>
  <si>
    <t>阳江镇</t>
  </si>
  <si>
    <t>潭门镇</t>
  </si>
  <si>
    <t>塔洋镇</t>
  </si>
  <si>
    <t>会山镇</t>
  </si>
  <si>
    <t>国营东太农场</t>
  </si>
  <si>
    <t>国营东红农场</t>
  </si>
  <si>
    <t>国营东升农场</t>
  </si>
  <si>
    <t>彬村山华侨农场</t>
  </si>
  <si>
    <t>国营东平农场</t>
  </si>
  <si>
    <t>国营南俸农场</t>
  </si>
  <si>
    <t>通什镇</t>
  </si>
  <si>
    <t>南圣镇</t>
  </si>
  <si>
    <t>毛阳镇</t>
  </si>
  <si>
    <t>番阳镇</t>
  </si>
  <si>
    <t>畅好乡</t>
  </si>
  <si>
    <t>毛道乡</t>
  </si>
  <si>
    <t>水满乡</t>
  </si>
  <si>
    <t>国营畅好农场</t>
  </si>
  <si>
    <t>八所镇</t>
  </si>
  <si>
    <t>东河镇</t>
  </si>
  <si>
    <t>感城镇</t>
  </si>
  <si>
    <t>三家镇</t>
  </si>
  <si>
    <t>四更镇</t>
  </si>
  <si>
    <t>天安乡</t>
  </si>
  <si>
    <t>江边乡</t>
  </si>
  <si>
    <t>国营广坝农场</t>
  </si>
  <si>
    <t>东方华侨农场</t>
  </si>
  <si>
    <t>公爱居</t>
  </si>
  <si>
    <t>国营红泉农场</t>
  </si>
  <si>
    <t>那大镇</t>
  </si>
  <si>
    <t>和庆镇</t>
  </si>
  <si>
    <t>雅星镇</t>
  </si>
  <si>
    <t>兰洋镇</t>
  </si>
  <si>
    <t>光村镇</t>
  </si>
  <si>
    <t>木棠镇</t>
  </si>
  <si>
    <t>峨蔓镇</t>
  </si>
  <si>
    <t>洋浦区三都镇</t>
  </si>
  <si>
    <t>王五镇</t>
  </si>
  <si>
    <t>白马井镇</t>
  </si>
  <si>
    <t>排浦镇</t>
  </si>
  <si>
    <t>新英湾区</t>
  </si>
  <si>
    <t>干冲区</t>
  </si>
  <si>
    <t>儋州工业园区</t>
  </si>
  <si>
    <t>国营西培农场</t>
  </si>
  <si>
    <t>国营西联农场</t>
  </si>
  <si>
    <t>国营蓝洋农场</t>
  </si>
  <si>
    <t>国营八一农场</t>
  </si>
  <si>
    <t>洋浦经济开发区</t>
  </si>
  <si>
    <t>华南热作学院</t>
  </si>
  <si>
    <t>国营红岭农场</t>
  </si>
  <si>
    <t>国营龙山农场</t>
  </si>
  <si>
    <t>国营新盈农场</t>
  </si>
  <si>
    <t>国营西流农场</t>
  </si>
  <si>
    <t>国营西庆农场</t>
  </si>
  <si>
    <t>国营西华农场</t>
  </si>
  <si>
    <t>崖州区</t>
  </si>
  <si>
    <t>天涯区</t>
  </si>
  <si>
    <t>吉阳区</t>
  </si>
  <si>
    <t>海棠区</t>
  </si>
  <si>
    <t>崖州街道</t>
  </si>
  <si>
    <t>国营南滨农场</t>
  </si>
  <si>
    <t>天涯街道</t>
  </si>
  <si>
    <t>育才生态区</t>
  </si>
  <si>
    <t>吉阳街道</t>
  </si>
  <si>
    <t>国营南新农场</t>
  </si>
  <si>
    <t>海棠湾街道</t>
  </si>
  <si>
    <t>国营南田农场</t>
  </si>
  <si>
    <t>中沙群岛的岛礁及其海域</t>
  </si>
  <si>
    <t>南沙群岛</t>
  </si>
  <si>
    <t>西沙群岛</t>
  </si>
  <si>
    <t>中沙岛礁</t>
  </si>
  <si>
    <t>南沙群岛永暑岛</t>
  </si>
  <si>
    <t>西沙群岛永兴岛</t>
  </si>
  <si>
    <t>美兰区</t>
  </si>
  <si>
    <t>琼山区</t>
  </si>
  <si>
    <t>秀英区</t>
  </si>
  <si>
    <t>海府街道办事处</t>
  </si>
  <si>
    <t>博爱街道办事处</t>
  </si>
  <si>
    <t>海甸街道办事处</t>
  </si>
  <si>
    <t>白龙街道办事处</t>
  </si>
  <si>
    <t>和平南街道办事处</t>
  </si>
  <si>
    <t>白沙街道办事处</t>
  </si>
  <si>
    <t>新埠街道办事处</t>
  </si>
  <si>
    <t>演丰镇</t>
  </si>
  <si>
    <t>大致坡镇</t>
  </si>
  <si>
    <t>国营桂林洋农场</t>
  </si>
  <si>
    <t>国营三江农场</t>
  </si>
  <si>
    <t>罗牛山农场</t>
  </si>
  <si>
    <t>海榆大道</t>
  </si>
  <si>
    <t>江东大道</t>
  </si>
  <si>
    <t>琼山大道</t>
  </si>
  <si>
    <t>白驹大道</t>
  </si>
  <si>
    <t>国兴街道办</t>
  </si>
  <si>
    <t>府城街道办</t>
  </si>
  <si>
    <t>滨江街道办</t>
  </si>
  <si>
    <t>凤翔街道办</t>
  </si>
  <si>
    <t>三门坡镇</t>
  </si>
  <si>
    <t>国营红明农场</t>
  </si>
  <si>
    <t>国营东昌农场</t>
  </si>
  <si>
    <t>省岭脚热带作物场</t>
  </si>
  <si>
    <t>省长昌煤矿</t>
  </si>
  <si>
    <t>桂林洋街道</t>
  </si>
  <si>
    <t>综保街道</t>
  </si>
  <si>
    <t>药谷工业园（一期）长盛东二路</t>
  </si>
  <si>
    <t>药谷工业园（一期）长盛东一路</t>
  </si>
  <si>
    <t>药谷工业园（一期）长盛西三路</t>
  </si>
  <si>
    <t>药谷工业园（一期）长盛西二路</t>
  </si>
  <si>
    <t>药谷工业园（一期）兴国路</t>
  </si>
  <si>
    <t>药谷工业园（一期）科园路</t>
  </si>
  <si>
    <t>药谷工业园（二期）药谷一路</t>
  </si>
  <si>
    <t>药谷工业园（二期）药谷二路</t>
  </si>
  <si>
    <t>药谷工业园（二期）药谷三路</t>
  </si>
  <si>
    <t>药谷工业园（二期）药谷四路</t>
  </si>
  <si>
    <t>药谷工业园（二期）药谷一横路</t>
  </si>
  <si>
    <t>药谷工业园（二期）药谷二横路</t>
  </si>
  <si>
    <t>药谷工业园（二期）药谷三横路</t>
  </si>
  <si>
    <t>药谷工业园（二期）药谷一横街</t>
  </si>
  <si>
    <t>药谷工业园（二期）育慧路</t>
  </si>
  <si>
    <t>药谷工业园（二期）成智路</t>
  </si>
  <si>
    <t>药谷工业园（二期）永椰路</t>
  </si>
  <si>
    <t>云龙产业园云仓街（横五路）</t>
  </si>
  <si>
    <t>云龙产业园云繁街（横四路）</t>
  </si>
  <si>
    <t>云龙产业园云荣街（横三路）</t>
  </si>
  <si>
    <t>云龙产业园云昌街（横二路）</t>
  </si>
  <si>
    <t>云龙产业园云图路（纵四路）</t>
  </si>
  <si>
    <t>云龙产业园云大路（纵一路）</t>
  </si>
  <si>
    <t>美安生态科技新城美安一街</t>
  </si>
  <si>
    <t>美安生态科技新城美安一环路</t>
  </si>
  <si>
    <t>美安生态科技新城美安二环路</t>
  </si>
  <si>
    <t>美安生态科技新城安德一街</t>
  </si>
  <si>
    <t>美安生态科技新城安玉一路</t>
  </si>
  <si>
    <t>美安生态科技新城安岭一路</t>
  </si>
  <si>
    <t>美安生态科技新城安岭二路</t>
  </si>
  <si>
    <t>美安生态科技新城安岭三路</t>
  </si>
  <si>
    <t>美安生态科技新城安莲街</t>
  </si>
  <si>
    <t>美安生态科技新城美安大道</t>
  </si>
  <si>
    <t>美安生态科技新城安读一路</t>
  </si>
  <si>
    <t>美安生态科技新城美安二街</t>
  </si>
  <si>
    <t>美安生态科技新城美安三街</t>
  </si>
  <si>
    <t>美安生态科技新城安读二路</t>
  </si>
  <si>
    <t>美安生态科技新城安读三路</t>
  </si>
  <si>
    <t>美安生态科技新城粤海大道</t>
  </si>
  <si>
    <t>美安生态科技新城美平四街</t>
  </si>
  <si>
    <t>美安生态科技新城安玉二路</t>
  </si>
  <si>
    <t>美安生态科技新城美杨三街</t>
  </si>
  <si>
    <t>美安生态科技新城安康街</t>
  </si>
  <si>
    <t>美安生态科技新城安新街</t>
  </si>
  <si>
    <t>美安生态科技新城安德二街</t>
  </si>
  <si>
    <t>美安生态科技新城安堂路</t>
  </si>
  <si>
    <t>美安生态科技新城美安四街</t>
  </si>
  <si>
    <t>药谷工业园（一期）科技大道</t>
  </si>
  <si>
    <t>药谷工业园（一期）港澳大道</t>
  </si>
  <si>
    <t>药谷工业园（一期）兴南一路</t>
  </si>
  <si>
    <t>药谷工业园（一期）兴南二路</t>
  </si>
  <si>
    <t>药谷工业园（一期）兴海路</t>
  </si>
  <si>
    <t>药谷工业园（一期）兴华路</t>
  </si>
  <si>
    <t>药谷工业园（一期）兴民路</t>
  </si>
  <si>
    <t>云龙产业园云达街（横六路）</t>
  </si>
  <si>
    <t>云龙产业园云宏路（纵五路）</t>
  </si>
  <si>
    <t>云龙产业园云展路（纵二路）</t>
  </si>
  <si>
    <t>云龙产业园云旺街（横七路）</t>
  </si>
  <si>
    <t>云龙产业园云盛街（横八路）</t>
  </si>
  <si>
    <t>云龙产业园云兴路（纵三路）</t>
  </si>
  <si>
    <t>狮子岭工业园火炬路</t>
  </si>
  <si>
    <t>狮子岭工业园火炬横路</t>
  </si>
  <si>
    <t>狮子岭工业园光伏南路</t>
  </si>
  <si>
    <t>狮子岭工业园光伏北路</t>
  </si>
  <si>
    <t>狮子岭工业园岭北一路</t>
  </si>
  <si>
    <t>狮子岭工业园岭北二路</t>
  </si>
  <si>
    <t>狮子岭工业园岭南路</t>
  </si>
  <si>
    <t>狮子岭工业园创新路</t>
  </si>
  <si>
    <t>(海马二期)海马一路</t>
  </si>
  <si>
    <t>(海马二期)海马二路</t>
  </si>
  <si>
    <t>(海马二期)海马一横路</t>
  </si>
  <si>
    <t>(海马二期)海马二横路</t>
  </si>
  <si>
    <t>(海马二期)海垦南路</t>
  </si>
  <si>
    <t>(海马三期)海马一路</t>
  </si>
  <si>
    <t>(海马三期)海马三路</t>
  </si>
  <si>
    <t>(海马三期)南渡江大道</t>
  </si>
  <si>
    <t>(海马三期)海垦南路</t>
  </si>
  <si>
    <t>（海口市南海大道168号）中央大道</t>
  </si>
  <si>
    <t>（海口市南海大道168号）金盘路</t>
  </si>
  <si>
    <t>（海口市南海大道168号）一号路</t>
  </si>
  <si>
    <t>（海口市南海大道168号）二号路</t>
  </si>
  <si>
    <t>（海口市南海大道168号）三号路</t>
  </si>
  <si>
    <t>（海口市南海大道168号）四号楼</t>
  </si>
  <si>
    <t>（海口市南海大道168号）五号路</t>
  </si>
  <si>
    <t>（海口市南海大道168号）六号路</t>
  </si>
  <si>
    <t>（海口市南海大道168号）七号路</t>
  </si>
  <si>
    <t>（海口市南海大道168号）八号路</t>
  </si>
  <si>
    <t>国兴大道</t>
  </si>
  <si>
    <t>（海口市南海大道168号）甲号路</t>
  </si>
  <si>
    <t>（海口市南海大道168号）乙号路</t>
  </si>
  <si>
    <t>（海口市南海大道168号）丙号路</t>
  </si>
  <si>
    <t>（海口市南海大道168号）丁号路</t>
  </si>
  <si>
    <t>（海口市南海大道168号）戊号路</t>
  </si>
  <si>
    <t>（澄迈县老城经济开发区南一环路69号综合保税区）海澄一路</t>
  </si>
  <si>
    <t>（澄迈县老城经济开发区南一环路69号综合保税区）海澄二路</t>
  </si>
  <si>
    <t>（澄迈县老城经济开发区南一环路69号综合保税区）迎商路</t>
  </si>
  <si>
    <t>（澄迈县老城经济开发区南一环路69号综合保税区）惠商路</t>
  </si>
  <si>
    <t>（澄迈县老城经济开发区南一环路69号综合保税区）旺商路</t>
  </si>
  <si>
    <t>（澄迈县老城经济开发区南一环路69号综合保税区）安商路</t>
  </si>
  <si>
    <t>（澄迈县老城经济开发区南一环路69号综合保税区）亲商路</t>
  </si>
  <si>
    <t>（澄迈县老城经济开发区南一环路69号综合保税区）乐商路</t>
  </si>
  <si>
    <t>（澄迈县老城经济开发区南一环路69号综合保税区）富商路</t>
  </si>
  <si>
    <t>（澄迈县老城经济开发区南一环路69号综合保税区）强商路</t>
  </si>
  <si>
    <t>（海口市南海大道100号美国工业村）</t>
  </si>
  <si>
    <t>金鹿工业园</t>
  </si>
  <si>
    <t>美兰机场路</t>
  </si>
  <si>
    <t>琼文大道</t>
  </si>
  <si>
    <t>桂江大道</t>
  </si>
  <si>
    <t>桂灵大道</t>
  </si>
  <si>
    <t>文明东路</t>
  </si>
  <si>
    <t>椰海大道</t>
  </si>
  <si>
    <t>灵桂大道</t>
  </si>
  <si>
    <t>兴洋大道</t>
  </si>
  <si>
    <t>东寨港大道</t>
  </si>
  <si>
    <t>桂林洋大道</t>
  </si>
  <si>
    <t>海涛大道</t>
  </si>
  <si>
    <t>金贸街道办事处</t>
  </si>
  <si>
    <t>大同街道办事处</t>
  </si>
  <si>
    <t>海垦街道办事处</t>
  </si>
  <si>
    <t>金宇街道办事处</t>
  </si>
  <si>
    <t>遵谭镇</t>
  </si>
  <si>
    <t>秀英街道办事处</t>
  </si>
  <si>
    <t>海秀街道办</t>
  </si>
  <si>
    <t>长流镇</t>
  </si>
  <si>
    <t>西秀镇</t>
  </si>
  <si>
    <t>海秀镇</t>
  </si>
  <si>
    <t>巫溪县</t>
  </si>
  <si>
    <t>巫山县</t>
  </si>
  <si>
    <t>奉节县</t>
  </si>
  <si>
    <t>酉阳土家族苗族自治县</t>
  </si>
  <si>
    <t>秀山土家族苗族自治县</t>
  </si>
  <si>
    <t>石柱土家族自治县</t>
  </si>
  <si>
    <t>彭水苗族土家族自治县</t>
  </si>
  <si>
    <t>城口县</t>
  </si>
  <si>
    <t>垫江县</t>
  </si>
  <si>
    <t>丰都县</t>
  </si>
  <si>
    <t>云阳县</t>
  </si>
  <si>
    <t>忠县</t>
  </si>
  <si>
    <t>永川区</t>
  </si>
  <si>
    <t>合川区</t>
  </si>
  <si>
    <t>江津区</t>
  </si>
  <si>
    <t>长寿区</t>
  </si>
  <si>
    <t>南川区</t>
  </si>
  <si>
    <t>璧山区</t>
  </si>
  <si>
    <t>开州区</t>
  </si>
  <si>
    <t>荣昌区</t>
  </si>
  <si>
    <t>潼南区</t>
  </si>
  <si>
    <t>铜梁区</t>
  </si>
  <si>
    <t>武隆区</t>
  </si>
  <si>
    <t>梁平区</t>
  </si>
  <si>
    <t>九龙坡区</t>
  </si>
  <si>
    <t>沙坪坝区</t>
  </si>
  <si>
    <t>大渡口区</t>
  </si>
  <si>
    <t>北碚区</t>
  </si>
  <si>
    <t>南岸区</t>
  </si>
  <si>
    <t>綦江区</t>
  </si>
  <si>
    <t>黔江区</t>
  </si>
  <si>
    <t>巴南区</t>
  </si>
  <si>
    <t>渝北区</t>
  </si>
  <si>
    <t>大足区</t>
  </si>
  <si>
    <t>渝中区</t>
  </si>
  <si>
    <t>涪陵区</t>
  </si>
  <si>
    <t>万州区</t>
  </si>
  <si>
    <t>宁河街道</t>
  </si>
  <si>
    <t>柏杨街道</t>
  </si>
  <si>
    <t>宁厂镇</t>
  </si>
  <si>
    <t>上磺镇</t>
  </si>
  <si>
    <t>古路镇</t>
  </si>
  <si>
    <t>下堡镇</t>
  </si>
  <si>
    <t>峰灵镇</t>
  </si>
  <si>
    <t>塘坊镇</t>
  </si>
  <si>
    <t>田坝镇</t>
  </si>
  <si>
    <t>通城镇</t>
  </si>
  <si>
    <t>天星乡</t>
  </si>
  <si>
    <t>长桂乡</t>
  </si>
  <si>
    <t>蒲莲镇</t>
  </si>
  <si>
    <t>鱼鳞乡</t>
  </si>
  <si>
    <t>乌龙乡</t>
  </si>
  <si>
    <t>红池坝镇</t>
  </si>
  <si>
    <t>花台乡</t>
  </si>
  <si>
    <t>兰英乡</t>
  </si>
  <si>
    <t>双阳乡</t>
  </si>
  <si>
    <t>中梁乡</t>
  </si>
  <si>
    <t>天元乡</t>
  </si>
  <si>
    <t>高唐街道</t>
  </si>
  <si>
    <t>龙门街道</t>
  </si>
  <si>
    <t>巫峡镇</t>
  </si>
  <si>
    <t>庙宇镇</t>
  </si>
  <si>
    <t>大昌镇</t>
  </si>
  <si>
    <t>官阳镇</t>
  </si>
  <si>
    <t>骡坪镇</t>
  </si>
  <si>
    <t>抱龙镇</t>
  </si>
  <si>
    <t>铜鼓镇</t>
  </si>
  <si>
    <t>红椿土家族乡</t>
  </si>
  <si>
    <t>两坪乡</t>
  </si>
  <si>
    <t>曲尺乡</t>
  </si>
  <si>
    <t>建平乡</t>
  </si>
  <si>
    <t>金坪乡</t>
  </si>
  <si>
    <t>平河乡</t>
  </si>
  <si>
    <t>当阳乡</t>
  </si>
  <si>
    <t>竹贤乡</t>
  </si>
  <si>
    <t>培石乡</t>
  </si>
  <si>
    <t>笃坪乡</t>
  </si>
  <si>
    <t>邓家土家族乡</t>
  </si>
  <si>
    <t>白帝镇</t>
  </si>
  <si>
    <t>草堂镇</t>
  </si>
  <si>
    <t>汾河镇</t>
  </si>
  <si>
    <t>康乐镇</t>
  </si>
  <si>
    <t>大树镇</t>
  </si>
  <si>
    <t>竹园镇</t>
  </si>
  <si>
    <t>朱衣镇</t>
  </si>
  <si>
    <t>甲高镇</t>
  </si>
  <si>
    <t>羊市镇</t>
  </si>
  <si>
    <t>吐祥镇</t>
  </si>
  <si>
    <t>平安乡</t>
  </si>
  <si>
    <t>岩湾乡</t>
  </si>
  <si>
    <t>石岗乡</t>
  </si>
  <si>
    <t>康坪乡</t>
  </si>
  <si>
    <t>云雾土家族乡</t>
  </si>
  <si>
    <t>太和土家族乡</t>
  </si>
  <si>
    <t>龙桥土家族乡</t>
  </si>
  <si>
    <t>长安土家族乡</t>
  </si>
  <si>
    <t>冯坪乡</t>
  </si>
  <si>
    <t>鹤峰乡</t>
  </si>
  <si>
    <t>夔门街道</t>
  </si>
  <si>
    <t>鱼复街道</t>
  </si>
  <si>
    <t>夔州街道</t>
  </si>
  <si>
    <t>桃花源街道</t>
  </si>
  <si>
    <t>麻旺镇</t>
  </si>
  <si>
    <t>酉酬镇</t>
  </si>
  <si>
    <t>丁市镇</t>
  </si>
  <si>
    <t>龚滩镇</t>
  </si>
  <si>
    <t>李溪镇</t>
  </si>
  <si>
    <t>泔溪镇</t>
  </si>
  <si>
    <t>苍岭镇</t>
  </si>
  <si>
    <t>板溪镇</t>
  </si>
  <si>
    <t>涂市镇</t>
  </si>
  <si>
    <t>可大乡</t>
  </si>
  <si>
    <t>偏柏乡</t>
  </si>
  <si>
    <t>五福镇</t>
  </si>
  <si>
    <t>木叶乡</t>
  </si>
  <si>
    <t>花田乡</t>
  </si>
  <si>
    <t>后坪乡</t>
  </si>
  <si>
    <t>天馆乡</t>
  </si>
  <si>
    <t>宜居镇</t>
  </si>
  <si>
    <t>万木镇</t>
  </si>
  <si>
    <t>两罾乡</t>
  </si>
  <si>
    <t>官清乡</t>
  </si>
  <si>
    <t>南腰界镇</t>
  </si>
  <si>
    <t>车田乡</t>
  </si>
  <si>
    <t>腴地乡</t>
  </si>
  <si>
    <t>清泉乡</t>
  </si>
  <si>
    <t>庙溪镇</t>
  </si>
  <si>
    <t>浪坪乡</t>
  </si>
  <si>
    <t>双泉乡</t>
  </si>
  <si>
    <t>酉水河镇</t>
  </si>
  <si>
    <t>钟多街道</t>
  </si>
  <si>
    <t>乌杨街道</t>
  </si>
  <si>
    <t>中和街道</t>
  </si>
  <si>
    <t>平凯街道</t>
  </si>
  <si>
    <t>清溪场街道</t>
  </si>
  <si>
    <t>隘口镇</t>
  </si>
  <si>
    <t>溶溪镇</t>
  </si>
  <si>
    <t>官庄街道</t>
  </si>
  <si>
    <t>峨溶镇</t>
  </si>
  <si>
    <t>洪安镇</t>
  </si>
  <si>
    <t>雅江镇</t>
  </si>
  <si>
    <t>石耶镇</t>
  </si>
  <si>
    <t>膏田镇</t>
  </si>
  <si>
    <t>妙泉镇</t>
  </si>
  <si>
    <t>宋农镇</t>
  </si>
  <si>
    <t>钟灵镇</t>
  </si>
  <si>
    <t>龙凤坝镇</t>
  </si>
  <si>
    <t>涌洞镇</t>
  </si>
  <si>
    <t>中平乡</t>
  </si>
  <si>
    <t>岑溪乡</t>
  </si>
  <si>
    <t>南宾街道</t>
  </si>
  <si>
    <t>西沱镇</t>
  </si>
  <si>
    <t>下路街道</t>
  </si>
  <si>
    <t>悦崃镇</t>
  </si>
  <si>
    <t>黄水镇</t>
  </si>
  <si>
    <t>马武镇</t>
  </si>
  <si>
    <t>龙沙镇</t>
  </si>
  <si>
    <t>鱼池镇</t>
  </si>
  <si>
    <t>大歇镇</t>
  </si>
  <si>
    <t>万朝镇</t>
  </si>
  <si>
    <t>黎场乡</t>
  </si>
  <si>
    <t>三星乡</t>
  </si>
  <si>
    <t>三益乡</t>
  </si>
  <si>
    <t>王家乡</t>
  </si>
  <si>
    <t>河嘴乡</t>
  </si>
  <si>
    <t>中益乡</t>
  </si>
  <si>
    <t>洗新乡</t>
  </si>
  <si>
    <t>黄鹤镇</t>
  </si>
  <si>
    <t>新乐镇</t>
  </si>
  <si>
    <t>金铃镇</t>
  </si>
  <si>
    <t>金竹乡</t>
  </si>
  <si>
    <t>万安街道</t>
  </si>
  <si>
    <t>汉葭街道</t>
  </si>
  <si>
    <t>绍庆街道</t>
  </si>
  <si>
    <t>靛水街道</t>
  </si>
  <si>
    <t>保家镇</t>
  </si>
  <si>
    <t>郁山镇</t>
  </si>
  <si>
    <t>高谷镇</t>
  </si>
  <si>
    <t>桑柘镇</t>
  </si>
  <si>
    <t>鹿角镇</t>
  </si>
  <si>
    <t>黄家镇</t>
  </si>
  <si>
    <t>普子镇</t>
  </si>
  <si>
    <t>龙射镇</t>
  </si>
  <si>
    <t>连湖镇</t>
  </si>
  <si>
    <t>万足镇</t>
  </si>
  <si>
    <t>鞍子镇</t>
  </si>
  <si>
    <t>长生镇</t>
  </si>
  <si>
    <t>岩东乡</t>
  </si>
  <si>
    <t>鹿鸣乡</t>
  </si>
  <si>
    <t>棣棠乡</t>
  </si>
  <si>
    <t>太原镇</t>
  </si>
  <si>
    <t>三义乡</t>
  </si>
  <si>
    <t>联合乡</t>
  </si>
  <si>
    <t>石柳乡</t>
  </si>
  <si>
    <t>走马乡</t>
  </si>
  <si>
    <t>芦塘乡</t>
  </si>
  <si>
    <t>乔梓乡</t>
  </si>
  <si>
    <t>梅子垭镇</t>
  </si>
  <si>
    <t>诸佛乡</t>
  </si>
  <si>
    <t>桐楼乡</t>
  </si>
  <si>
    <t>善感乡</t>
  </si>
  <si>
    <t>双龙乡</t>
  </si>
  <si>
    <t>石盘乡</t>
  </si>
  <si>
    <t>大垭乡</t>
  </si>
  <si>
    <t>润溪乡</t>
  </si>
  <si>
    <t>龙塘乡</t>
  </si>
  <si>
    <t>葛城街道</t>
  </si>
  <si>
    <t>复兴街道</t>
  </si>
  <si>
    <t>巴山镇</t>
  </si>
  <si>
    <t>庙坝镇</t>
  </si>
  <si>
    <t>明通镇</t>
  </si>
  <si>
    <t>修齐镇</t>
  </si>
  <si>
    <t>高观镇</t>
  </si>
  <si>
    <t>高燕镇</t>
  </si>
  <si>
    <t>北屏镇</t>
  </si>
  <si>
    <t>高楠镇</t>
  </si>
  <si>
    <t>左岚乡</t>
  </si>
  <si>
    <t>沿河乡</t>
  </si>
  <si>
    <t>双河乡</t>
  </si>
  <si>
    <t>蓼子乡</t>
  </si>
  <si>
    <t>鸡鸣乡</t>
  </si>
  <si>
    <t>咸宜镇</t>
  </si>
  <si>
    <t>周溪乡</t>
  </si>
  <si>
    <t>明中乡</t>
  </si>
  <si>
    <t>治平乡</t>
  </si>
  <si>
    <t>岚天乡</t>
  </si>
  <si>
    <t>厚坪乡</t>
  </si>
  <si>
    <t>河鱼乡</t>
  </si>
  <si>
    <t>东安镇</t>
  </si>
  <si>
    <t>桂溪街道办事处</t>
  </si>
  <si>
    <t>桂阳街道办事处</t>
  </si>
  <si>
    <t>澄溪街道</t>
  </si>
  <si>
    <t>桂东街道</t>
  </si>
  <si>
    <t>周嘉镇</t>
  </si>
  <si>
    <t>普顺镇</t>
  </si>
  <si>
    <t>高安镇</t>
  </si>
  <si>
    <t>五洞镇</t>
  </si>
  <si>
    <t>澄溪镇</t>
  </si>
  <si>
    <t>砚台镇</t>
  </si>
  <si>
    <t>鹤游镇</t>
  </si>
  <si>
    <t>坪山镇</t>
  </si>
  <si>
    <t>曹回镇</t>
  </si>
  <si>
    <t>杠家镇</t>
  </si>
  <si>
    <t>包家镇</t>
  </si>
  <si>
    <t>白家镇</t>
  </si>
  <si>
    <t>裴兴镇</t>
  </si>
  <si>
    <t>长龙乡</t>
  </si>
  <si>
    <t>黄沙乡</t>
  </si>
  <si>
    <t>三合街道</t>
  </si>
  <si>
    <t>名山街道</t>
  </si>
  <si>
    <t>虎威镇</t>
  </si>
  <si>
    <t>社坛镇</t>
  </si>
  <si>
    <t>三元镇</t>
  </si>
  <si>
    <t>许明寺镇</t>
  </si>
  <si>
    <t>树人镇</t>
  </si>
  <si>
    <t>十直镇</t>
  </si>
  <si>
    <t>兴义镇</t>
  </si>
  <si>
    <t>双路镇</t>
  </si>
  <si>
    <t>江池镇</t>
  </si>
  <si>
    <t>包鸾镇</t>
  </si>
  <si>
    <t>湛普镇</t>
  </si>
  <si>
    <t>保合镇</t>
  </si>
  <si>
    <t>南天湖镇</t>
  </si>
  <si>
    <t>仁沙镇</t>
  </si>
  <si>
    <t>兴龙镇</t>
  </si>
  <si>
    <t>龙孔镇</t>
  </si>
  <si>
    <t>暨龙镇</t>
  </si>
  <si>
    <t>太平坝乡</t>
  </si>
  <si>
    <t>都督乡</t>
  </si>
  <si>
    <t>栗子乡</t>
  </si>
  <si>
    <t>三建镇</t>
  </si>
  <si>
    <t>仙女湖镇</t>
  </si>
  <si>
    <t>双江街道</t>
  </si>
  <si>
    <t>云安镇</t>
  </si>
  <si>
    <t>凤鸣镇</t>
  </si>
  <si>
    <t>龙角镇</t>
  </si>
  <si>
    <t>宝坪镇</t>
  </si>
  <si>
    <t>故陵镇</t>
  </si>
  <si>
    <t>红狮镇</t>
  </si>
  <si>
    <t>双土镇</t>
  </si>
  <si>
    <t>路阳镇</t>
  </si>
  <si>
    <t>农坝镇</t>
  </si>
  <si>
    <t>渠马镇</t>
  </si>
  <si>
    <t>巴阳镇</t>
  </si>
  <si>
    <t>鱼泉镇</t>
  </si>
  <si>
    <t>栖霞镇</t>
  </si>
  <si>
    <t>蔈草镇</t>
  </si>
  <si>
    <t>养鹿镇</t>
  </si>
  <si>
    <t>外郎乡</t>
  </si>
  <si>
    <t>耀灵镇</t>
  </si>
  <si>
    <t>堰坪镇</t>
  </si>
  <si>
    <t>新津乡</t>
  </si>
  <si>
    <t>普安乡</t>
  </si>
  <si>
    <t>洞鹿乡</t>
  </si>
  <si>
    <t>大阳镇</t>
  </si>
  <si>
    <t>后叶镇</t>
  </si>
  <si>
    <t>上坝乡</t>
  </si>
  <si>
    <t>清水土家族乡</t>
  </si>
  <si>
    <t>忠州街道办事处</t>
  </si>
  <si>
    <t>新生镇</t>
  </si>
  <si>
    <t>任家镇</t>
  </si>
  <si>
    <t>乌杨镇</t>
  </si>
  <si>
    <t>洋渡镇</t>
  </si>
  <si>
    <t>东溪镇</t>
  </si>
  <si>
    <t>汝溪镇</t>
  </si>
  <si>
    <t>野鹤镇</t>
  </si>
  <si>
    <t>官坝镇</t>
  </si>
  <si>
    <t>石黄镇</t>
  </si>
  <si>
    <t>马灌镇</t>
  </si>
  <si>
    <t>双桂镇</t>
  </si>
  <si>
    <t>拔山镇</t>
  </si>
  <si>
    <t>三汇镇</t>
  </si>
  <si>
    <t>善广乡</t>
  </si>
  <si>
    <t>石子乡</t>
  </si>
  <si>
    <t>磨子土家族乡</t>
  </si>
  <si>
    <t>涂井乡</t>
  </si>
  <si>
    <t>金声乡</t>
  </si>
  <si>
    <t>兴峰乡</t>
  </si>
  <si>
    <t>白公街道办事处</t>
  </si>
  <si>
    <t>茶山竹海街道</t>
  </si>
  <si>
    <t>卫星湖街道</t>
  </si>
  <si>
    <t>陈食街道</t>
  </si>
  <si>
    <t>何埂镇</t>
  </si>
  <si>
    <t>松溉镇</t>
  </si>
  <si>
    <t>朱沱镇</t>
  </si>
  <si>
    <t>仙龙镇</t>
  </si>
  <si>
    <t>五间镇</t>
  </si>
  <si>
    <t>来苏镇</t>
  </si>
  <si>
    <t>红炉镇</t>
  </si>
  <si>
    <t>永荣镇</t>
  </si>
  <si>
    <t>双石镇</t>
  </si>
  <si>
    <t>三教镇</t>
  </si>
  <si>
    <t>吉安镇</t>
  </si>
  <si>
    <t>凤凰湖工业园区</t>
  </si>
  <si>
    <t>三教工业园区</t>
  </si>
  <si>
    <t>港桥工业园区</t>
  </si>
  <si>
    <t>新城管委会</t>
  </si>
  <si>
    <t>永川区级</t>
  </si>
  <si>
    <t>合阳城街道</t>
  </si>
  <si>
    <t>钓鱼城街道</t>
  </si>
  <si>
    <t>南津街街道</t>
  </si>
  <si>
    <t>云门街道</t>
  </si>
  <si>
    <t>盐井街道</t>
  </si>
  <si>
    <t>草街街道</t>
  </si>
  <si>
    <t>钱塘镇</t>
  </si>
  <si>
    <t>沙鱼镇</t>
  </si>
  <si>
    <t>涞滩镇</t>
  </si>
  <si>
    <t>古楼镇</t>
  </si>
  <si>
    <t>三庙镇</t>
  </si>
  <si>
    <t>隆兴镇</t>
  </si>
  <si>
    <t>铜溪镇</t>
  </si>
  <si>
    <t>渭沱镇</t>
  </si>
  <si>
    <t>狮滩镇</t>
  </si>
  <si>
    <t>土场镇</t>
  </si>
  <si>
    <t>小沔镇</t>
  </si>
  <si>
    <t>双槐镇</t>
  </si>
  <si>
    <t>香龙镇</t>
  </si>
  <si>
    <t>几江街道</t>
  </si>
  <si>
    <t>德感街道</t>
  </si>
  <si>
    <t>支坪镇</t>
  </si>
  <si>
    <t>双福街道</t>
  </si>
  <si>
    <t>鼎山街道</t>
  </si>
  <si>
    <t>吴滩镇</t>
  </si>
  <si>
    <t>朱杨镇</t>
  </si>
  <si>
    <t>石蟆镇</t>
  </si>
  <si>
    <t>塘河镇</t>
  </si>
  <si>
    <t>慈云镇</t>
  </si>
  <si>
    <t>蔡家镇</t>
  </si>
  <si>
    <t>中山镇</t>
  </si>
  <si>
    <t>嘉平镇</t>
  </si>
  <si>
    <t>珞璜镇</t>
  </si>
  <si>
    <t>贾嗣镇</t>
  </si>
  <si>
    <t>夏坝镇</t>
  </si>
  <si>
    <t>广兴镇</t>
  </si>
  <si>
    <t>四面山镇</t>
  </si>
  <si>
    <t>四屏镇</t>
  </si>
  <si>
    <t>圣泉街道</t>
  </si>
  <si>
    <t>晏家街道</t>
  </si>
  <si>
    <t>渡舟街道</t>
  </si>
  <si>
    <t>菩提街道</t>
  </si>
  <si>
    <t>邻封镇</t>
  </si>
  <si>
    <t>但渡镇</t>
  </si>
  <si>
    <t>云集镇</t>
  </si>
  <si>
    <t>长寿湖镇</t>
  </si>
  <si>
    <t>石堰镇</t>
  </si>
  <si>
    <t>云台镇</t>
  </si>
  <si>
    <t>海棠镇</t>
  </si>
  <si>
    <t>葛兰镇</t>
  </si>
  <si>
    <t>八颗街道</t>
  </si>
  <si>
    <t>洪湖镇</t>
  </si>
  <si>
    <t>万顺镇</t>
  </si>
  <si>
    <t>三泉镇</t>
  </si>
  <si>
    <t>神童镇</t>
  </si>
  <si>
    <t>鸣玉镇</t>
  </si>
  <si>
    <t>大观镇</t>
  </si>
  <si>
    <t>太平场镇</t>
  </si>
  <si>
    <t>头渡镇</t>
  </si>
  <si>
    <t>合溪镇</t>
  </si>
  <si>
    <t>黎香湖镇</t>
  </si>
  <si>
    <t>石莲镇</t>
  </si>
  <si>
    <t>木凉镇</t>
  </si>
  <si>
    <t>乾丰镇</t>
  </si>
  <si>
    <t>骑龙镇</t>
  </si>
  <si>
    <t>山王坪镇</t>
  </si>
  <si>
    <t>中桥乡</t>
  </si>
  <si>
    <t>德隆镇</t>
  </si>
  <si>
    <t>庆元镇</t>
  </si>
  <si>
    <t>古花镇</t>
  </si>
  <si>
    <t>峰岩乡</t>
  </si>
  <si>
    <t>民主镇</t>
  </si>
  <si>
    <t>冷水关镇</t>
  </si>
  <si>
    <t>石溪镇</t>
  </si>
  <si>
    <t>福寿镇</t>
  </si>
  <si>
    <t>璧城街道</t>
  </si>
  <si>
    <t>青杠街道</t>
  </si>
  <si>
    <t>璧泉街道</t>
  </si>
  <si>
    <t>来凤街道</t>
  </si>
  <si>
    <t>丁家街道</t>
  </si>
  <si>
    <t>大路街道</t>
  </si>
  <si>
    <t>河边镇</t>
  </si>
  <si>
    <t>福禄镇</t>
  </si>
  <si>
    <t>广普镇</t>
  </si>
  <si>
    <t>正兴镇</t>
  </si>
  <si>
    <t>八塘镇</t>
  </si>
  <si>
    <t>七塘镇</t>
  </si>
  <si>
    <t>健龙镇</t>
  </si>
  <si>
    <t>汉丰街道</t>
  </si>
  <si>
    <t>镇东街道</t>
  </si>
  <si>
    <t>云枫街道</t>
  </si>
  <si>
    <t>赵家街道</t>
  </si>
  <si>
    <t>大进镇</t>
  </si>
  <si>
    <t>厚坝镇</t>
  </si>
  <si>
    <t>天和镇</t>
  </si>
  <si>
    <t>铁桥镇</t>
  </si>
  <si>
    <t>岳溪镇</t>
  </si>
  <si>
    <t>南门镇</t>
  </si>
  <si>
    <t>南雅镇</t>
  </si>
  <si>
    <t>河堰镇</t>
  </si>
  <si>
    <t>和谦镇</t>
  </si>
  <si>
    <t>九龙山镇</t>
  </si>
  <si>
    <t>正安街道</t>
  </si>
  <si>
    <t>敦好镇</t>
  </si>
  <si>
    <t>竹溪镇</t>
  </si>
  <si>
    <t>渠口镇</t>
  </si>
  <si>
    <t>金峰镇</t>
  </si>
  <si>
    <t>巫山镇</t>
  </si>
  <si>
    <t>谭家镇</t>
  </si>
  <si>
    <t>三汇口乡</t>
  </si>
  <si>
    <t>五通乡</t>
  </si>
  <si>
    <t>雪宝山镇</t>
  </si>
  <si>
    <t>关面乡</t>
  </si>
  <si>
    <t>满月镇</t>
  </si>
  <si>
    <t>麻柳乡</t>
  </si>
  <si>
    <t>紫水乡</t>
  </si>
  <si>
    <t>昌元街道</t>
  </si>
  <si>
    <t>广顺街道</t>
  </si>
  <si>
    <t>昌州街道</t>
  </si>
  <si>
    <t>峰高街道</t>
  </si>
  <si>
    <t>安富街道</t>
  </si>
  <si>
    <t>直升镇</t>
  </si>
  <si>
    <t>万灵镇</t>
  </si>
  <si>
    <t>河包镇</t>
  </si>
  <si>
    <t>古昌镇</t>
  </si>
  <si>
    <t>观胜镇</t>
  </si>
  <si>
    <t>清流镇</t>
  </si>
  <si>
    <t>盘龙镇</t>
  </si>
  <si>
    <t>远觉镇</t>
  </si>
  <si>
    <t>清升镇</t>
  </si>
  <si>
    <t>荣隆镇</t>
  </si>
  <si>
    <t>大佛街道</t>
  </si>
  <si>
    <t>梓潼街道</t>
  </si>
  <si>
    <t>上和镇</t>
  </si>
  <si>
    <t>龙形镇</t>
  </si>
  <si>
    <t>古溪镇</t>
  </si>
  <si>
    <t>宝龙镇</t>
  </si>
  <si>
    <t>米心镇</t>
  </si>
  <si>
    <t>群力镇</t>
  </si>
  <si>
    <t>花岩镇</t>
  </si>
  <si>
    <t>柏梓镇</t>
  </si>
  <si>
    <t>崇龛镇</t>
  </si>
  <si>
    <t>塘坝镇</t>
  </si>
  <si>
    <t>新胜镇</t>
  </si>
  <si>
    <t>太安镇</t>
  </si>
  <si>
    <t>小渡镇</t>
  </si>
  <si>
    <t>卧佛镇</t>
  </si>
  <si>
    <t>五桂镇</t>
  </si>
  <si>
    <t>田家镇</t>
  </si>
  <si>
    <t>别口镇</t>
  </si>
  <si>
    <t>寿桥镇</t>
  </si>
  <si>
    <t>巴川街道</t>
  </si>
  <si>
    <t>二坪镇</t>
  </si>
  <si>
    <t>白羊镇</t>
  </si>
  <si>
    <t>平滩镇</t>
  </si>
  <si>
    <t>虎峰镇</t>
  </si>
  <si>
    <t>石鱼镇</t>
  </si>
  <si>
    <t>福果镇</t>
  </si>
  <si>
    <t>少云镇</t>
  </si>
  <si>
    <t>围龙镇</t>
  </si>
  <si>
    <t>华兴镇</t>
  </si>
  <si>
    <t>蒲吕街道</t>
  </si>
  <si>
    <t>永嘉镇</t>
  </si>
  <si>
    <t>安溪镇</t>
  </si>
  <si>
    <t>侣俸镇</t>
  </si>
  <si>
    <t>庆隆镇</t>
  </si>
  <si>
    <t>桐梓镇</t>
  </si>
  <si>
    <t>火炉镇</t>
  </si>
  <si>
    <t>羊角镇</t>
  </si>
  <si>
    <t>长坝镇</t>
  </si>
  <si>
    <t>鸭江镇</t>
  </si>
  <si>
    <t>仙女山镇</t>
  </si>
  <si>
    <t>和顺镇</t>
  </si>
  <si>
    <t>黄莺乡</t>
  </si>
  <si>
    <t>后坪苗族土家族乡</t>
  </si>
  <si>
    <t>接龙乡</t>
  </si>
  <si>
    <t>土地乡</t>
  </si>
  <si>
    <t>沧沟乡</t>
  </si>
  <si>
    <t>石桥苗族土家族乡</t>
  </si>
  <si>
    <t>浩口苗族仡佬族乡</t>
  </si>
  <si>
    <t>文复苗族土家族乡</t>
  </si>
  <si>
    <t>赵家乡</t>
  </si>
  <si>
    <t>大洞河乡</t>
  </si>
  <si>
    <t>庙垭乡</t>
  </si>
  <si>
    <t>凤来乡</t>
  </si>
  <si>
    <t>梁山街道</t>
  </si>
  <si>
    <t>双桂街道</t>
  </si>
  <si>
    <t>仁贤镇</t>
  </si>
  <si>
    <t>礼让镇</t>
  </si>
  <si>
    <t>屏锦镇</t>
  </si>
  <si>
    <t>袁驿镇</t>
  </si>
  <si>
    <t>新盛镇</t>
  </si>
  <si>
    <t>金带镇</t>
  </si>
  <si>
    <t>聚奎镇</t>
  </si>
  <si>
    <t>明达镇</t>
  </si>
  <si>
    <t>荫平镇</t>
  </si>
  <si>
    <t>和林镇</t>
  </si>
  <si>
    <t>碧山镇</t>
  </si>
  <si>
    <t>虎城镇</t>
  </si>
  <si>
    <t>七星镇</t>
  </si>
  <si>
    <t>文化镇</t>
  </si>
  <si>
    <t>合兴镇</t>
  </si>
  <si>
    <t>石安镇</t>
  </si>
  <si>
    <t>柏家镇</t>
  </si>
  <si>
    <t>竹山镇</t>
  </si>
  <si>
    <t>蟠龙镇</t>
  </si>
  <si>
    <t>安胜镇</t>
  </si>
  <si>
    <t>铁门乡</t>
  </si>
  <si>
    <t>龙胜乡</t>
  </si>
  <si>
    <t>复平镇</t>
  </si>
  <si>
    <t>紫照镇</t>
  </si>
  <si>
    <t>星桥镇</t>
  </si>
  <si>
    <t>曲水镇</t>
  </si>
  <si>
    <t>杨家坪街道</t>
  </si>
  <si>
    <t>黄桷坪街道</t>
  </si>
  <si>
    <t>谢家湾街道</t>
  </si>
  <si>
    <t>石坪桥街道</t>
  </si>
  <si>
    <t>中梁山街道</t>
  </si>
  <si>
    <t>华岩镇</t>
  </si>
  <si>
    <t>巴福镇</t>
  </si>
  <si>
    <t>陶家镇</t>
  </si>
  <si>
    <t>西彭镇</t>
  </si>
  <si>
    <t>铜罐驿镇</t>
  </si>
  <si>
    <t>渝州路街道</t>
  </si>
  <si>
    <t>石桥铺街道</t>
  </si>
  <si>
    <t>含谷镇</t>
  </si>
  <si>
    <t>金凤镇</t>
  </si>
  <si>
    <t>白市驿镇</t>
  </si>
  <si>
    <t>二郎街道</t>
  </si>
  <si>
    <t>小龙坎街道</t>
  </si>
  <si>
    <t>沙坪坝街道</t>
  </si>
  <si>
    <t>渝碚路街道</t>
  </si>
  <si>
    <t>磁器口街道</t>
  </si>
  <si>
    <t>童家桥街道</t>
  </si>
  <si>
    <t>石井坡街道</t>
  </si>
  <si>
    <t>双碑街道</t>
  </si>
  <si>
    <t>山洞街道</t>
  </si>
  <si>
    <t>天星桥街道</t>
  </si>
  <si>
    <t>土湾街道</t>
  </si>
  <si>
    <t>覃家岗街道</t>
  </si>
  <si>
    <t>陈家桥街道</t>
  </si>
  <si>
    <t>虎溪街道</t>
  </si>
  <si>
    <t>西永街道</t>
  </si>
  <si>
    <t>联芳街道</t>
  </si>
  <si>
    <t>丰文街道</t>
  </si>
  <si>
    <t>香炉山街道</t>
  </si>
  <si>
    <t>井口街道</t>
  </si>
  <si>
    <t>歌乐山街道</t>
  </si>
  <si>
    <t>青木关镇</t>
  </si>
  <si>
    <t>回龙坝镇</t>
  </si>
  <si>
    <t>曾家镇</t>
  </si>
  <si>
    <t>土主镇</t>
  </si>
  <si>
    <t>中梁镇</t>
  </si>
  <si>
    <t>华新街街道</t>
  </si>
  <si>
    <t>寸滩街道</t>
  </si>
  <si>
    <t>观音桥街道</t>
  </si>
  <si>
    <t>郭家沱街道</t>
  </si>
  <si>
    <t>铁山坪街道</t>
  </si>
  <si>
    <t>江北城街道</t>
  </si>
  <si>
    <t>石马河街道</t>
  </si>
  <si>
    <t>大石坝街道</t>
  </si>
  <si>
    <t>鱼嘴镇</t>
  </si>
  <si>
    <t>复盛镇</t>
  </si>
  <si>
    <t>五宝镇</t>
  </si>
  <si>
    <t>新山村街道</t>
  </si>
  <si>
    <t>跃进村街道</t>
  </si>
  <si>
    <t>九宫庙街道</t>
  </si>
  <si>
    <t>茄子溪街道</t>
  </si>
  <si>
    <t>春晖路街道</t>
  </si>
  <si>
    <t>建胜镇</t>
  </si>
  <si>
    <t>跳磴镇</t>
  </si>
  <si>
    <t>天生街道</t>
  </si>
  <si>
    <t>龙凤桥街道</t>
  </si>
  <si>
    <t>北温泉街道</t>
  </si>
  <si>
    <t>歇马街道</t>
  </si>
  <si>
    <t>童家溪镇</t>
  </si>
  <si>
    <t>天府镇</t>
  </si>
  <si>
    <t>施家梁镇</t>
  </si>
  <si>
    <t>水土镇</t>
  </si>
  <si>
    <t>静观镇</t>
  </si>
  <si>
    <t>柳荫镇</t>
  </si>
  <si>
    <t>三圣镇</t>
  </si>
  <si>
    <t>金刀峡镇</t>
  </si>
  <si>
    <t>铜元局街道</t>
  </si>
  <si>
    <t>海棠溪街道</t>
  </si>
  <si>
    <t>龙门浩街道</t>
  </si>
  <si>
    <t>弹子石街道</t>
  </si>
  <si>
    <t>天文路街道</t>
  </si>
  <si>
    <t>涂山镇</t>
  </si>
  <si>
    <t>鸡冠石镇</t>
  </si>
  <si>
    <t>长生桥镇</t>
  </si>
  <si>
    <t>迎龙镇</t>
  </si>
  <si>
    <t>广阳镇</t>
  </si>
  <si>
    <t>文龙街道</t>
  </si>
  <si>
    <t>通惠街道</t>
  </si>
  <si>
    <t>赶水镇</t>
  </si>
  <si>
    <t>打通镇</t>
  </si>
  <si>
    <t>石壕镇</t>
  </si>
  <si>
    <t>永新镇</t>
  </si>
  <si>
    <t>郭扶镇</t>
  </si>
  <si>
    <t>篆塘镇</t>
  </si>
  <si>
    <t>丁山镇</t>
  </si>
  <si>
    <t>安稳镇</t>
  </si>
  <si>
    <t>扶欢镇</t>
  </si>
  <si>
    <t>永城镇</t>
  </si>
  <si>
    <t>万盛街道</t>
  </si>
  <si>
    <t>东林街道</t>
  </si>
  <si>
    <t>万东镇</t>
  </si>
  <si>
    <t>南桐镇</t>
  </si>
  <si>
    <t>关坝镇</t>
  </si>
  <si>
    <t>丛林镇</t>
  </si>
  <si>
    <t>黑山镇</t>
  </si>
  <si>
    <t>正阳街道</t>
  </si>
  <si>
    <t>舟白街道</t>
  </si>
  <si>
    <t>冯家街道</t>
  </si>
  <si>
    <t>邻鄂镇</t>
  </si>
  <si>
    <t>阿蓬江镇</t>
  </si>
  <si>
    <t>石会镇</t>
  </si>
  <si>
    <t>黑溪镇</t>
  </si>
  <si>
    <t>黄溪镇</t>
  </si>
  <si>
    <t>黎水镇</t>
  </si>
  <si>
    <t>马喇镇</t>
  </si>
  <si>
    <t>濯水镇</t>
  </si>
  <si>
    <t>石家镇</t>
  </si>
  <si>
    <t>鹅池镇</t>
  </si>
  <si>
    <t>蓬东乡</t>
  </si>
  <si>
    <t>沙坝镇</t>
  </si>
  <si>
    <t>杉岭乡</t>
  </si>
  <si>
    <t>太极镇</t>
  </si>
  <si>
    <t>金洞乡</t>
  </si>
  <si>
    <t>鱼洞街道</t>
  </si>
  <si>
    <t>李家沱街道</t>
  </si>
  <si>
    <t>龙洲湾街道</t>
  </si>
  <si>
    <t>花溪街道</t>
  </si>
  <si>
    <t>南泉街道</t>
  </si>
  <si>
    <t>南彭街道</t>
  </si>
  <si>
    <t>一品街道</t>
  </si>
  <si>
    <t>安澜镇</t>
  </si>
  <si>
    <t>圣灯山镇</t>
  </si>
  <si>
    <t>木洞镇</t>
  </si>
  <si>
    <t>双河口镇</t>
  </si>
  <si>
    <t>麻柳嘴镇</t>
  </si>
  <si>
    <t>丰盛镇</t>
  </si>
  <si>
    <t>二圣镇</t>
  </si>
  <si>
    <t>东温泉镇</t>
  </si>
  <si>
    <t>天星寺镇</t>
  </si>
  <si>
    <t>双凤桥街道</t>
  </si>
  <si>
    <t>双龙湖街道</t>
  </si>
  <si>
    <t>回兴街道</t>
  </si>
  <si>
    <t>龙塔街道</t>
  </si>
  <si>
    <t>悦来街道</t>
  </si>
  <si>
    <t>两路街道</t>
  </si>
  <si>
    <t>仙桃街道</t>
  </si>
  <si>
    <t>宝圣湖街道</t>
  </si>
  <si>
    <t>木耳镇</t>
  </si>
  <si>
    <t>茨竹镇</t>
  </si>
  <si>
    <t>龙兴镇</t>
  </si>
  <si>
    <t>石船镇</t>
  </si>
  <si>
    <t>统景镇</t>
  </si>
  <si>
    <t>洛碛镇</t>
  </si>
  <si>
    <t>玉峰山镇</t>
  </si>
  <si>
    <t>大竹林街道</t>
  </si>
  <si>
    <t>天宫殿街道</t>
  </si>
  <si>
    <t>鸳鸯街道</t>
  </si>
  <si>
    <t>翠云街道</t>
  </si>
  <si>
    <t>礼嘉街道</t>
  </si>
  <si>
    <t>康美街道</t>
  </si>
  <si>
    <t>龙滩子街道</t>
  </si>
  <si>
    <t>棠香街道</t>
  </si>
  <si>
    <t>通桥镇</t>
  </si>
  <si>
    <t>智凤镇</t>
  </si>
  <si>
    <t>宝顶镇</t>
  </si>
  <si>
    <t>中敖镇</t>
  </si>
  <si>
    <t>三驱镇</t>
  </si>
  <si>
    <t>宝兴镇</t>
  </si>
  <si>
    <t>玉龙镇</t>
  </si>
  <si>
    <t>拾万镇</t>
  </si>
  <si>
    <t>国梁镇</t>
  </si>
  <si>
    <t>雍溪镇</t>
  </si>
  <si>
    <t>珠溪镇</t>
  </si>
  <si>
    <t>龙石镇</t>
  </si>
  <si>
    <t>邮亭镇</t>
  </si>
  <si>
    <t>铁山镇</t>
  </si>
  <si>
    <t>高升镇</t>
  </si>
  <si>
    <t>季家镇</t>
  </si>
  <si>
    <t>七星岗街道</t>
  </si>
  <si>
    <t>解放碑街道</t>
  </si>
  <si>
    <t>两路口街道</t>
  </si>
  <si>
    <t>上清寺街道</t>
  </si>
  <si>
    <t>菜园坝街道</t>
  </si>
  <si>
    <t>南纪门街道</t>
  </si>
  <si>
    <t>朝天门街道</t>
  </si>
  <si>
    <t>大溪沟街道</t>
  </si>
  <si>
    <t>大坪街道</t>
  </si>
  <si>
    <t>化龙桥街道</t>
  </si>
  <si>
    <t>石油路街道</t>
  </si>
  <si>
    <t>敦仁街道</t>
  </si>
  <si>
    <t>崇义街道</t>
  </si>
  <si>
    <t>荔枝街道</t>
  </si>
  <si>
    <t>李渡街道</t>
  </si>
  <si>
    <t>龙桥街道</t>
  </si>
  <si>
    <t>白涛街道</t>
  </si>
  <si>
    <t>百胜镇</t>
  </si>
  <si>
    <t>珍溪镇</t>
  </si>
  <si>
    <t>南沱镇</t>
  </si>
  <si>
    <t>焦石镇</t>
  </si>
  <si>
    <t>青羊镇</t>
  </si>
  <si>
    <t>蔺市街道</t>
  </si>
  <si>
    <t>新妙镇</t>
  </si>
  <si>
    <t>石沱镇</t>
  </si>
  <si>
    <t>义和街道</t>
  </si>
  <si>
    <t>罗云镇</t>
  </si>
  <si>
    <t>大木镇</t>
  </si>
  <si>
    <t>武陵山镇</t>
  </si>
  <si>
    <t>高笋塘街道</t>
  </si>
  <si>
    <t>太白街道</t>
  </si>
  <si>
    <t>双河口街道</t>
  </si>
  <si>
    <t>龙都街道</t>
  </si>
  <si>
    <t>周家坝街道</t>
  </si>
  <si>
    <t>钟鼓楼街道</t>
  </si>
  <si>
    <t>百安坝街道</t>
  </si>
  <si>
    <t>五桥街道</t>
  </si>
  <si>
    <t>陈家坝街道</t>
  </si>
  <si>
    <t>瀼渡镇</t>
  </si>
  <si>
    <t>甘宁镇</t>
  </si>
  <si>
    <t>熊家镇</t>
  </si>
  <si>
    <t>小周镇</t>
  </si>
  <si>
    <t>高梁镇</t>
  </si>
  <si>
    <t>李河镇</t>
  </si>
  <si>
    <t>孙家镇</t>
  </si>
  <si>
    <t>余家镇</t>
  </si>
  <si>
    <t>后山镇</t>
  </si>
  <si>
    <t>弹子镇</t>
  </si>
  <si>
    <t>新乡镇</t>
  </si>
  <si>
    <t>龙驹镇</t>
  </si>
  <si>
    <t>太龙镇</t>
  </si>
  <si>
    <t>九池乡</t>
  </si>
  <si>
    <t>柱山乡</t>
  </si>
  <si>
    <t>铁峰乡</t>
  </si>
  <si>
    <t>茨竹乡</t>
  </si>
  <si>
    <t>溪口乡</t>
  </si>
  <si>
    <t>梨树乡</t>
  </si>
  <si>
    <t>恒合土家族乡</t>
  </si>
  <si>
    <t>普子乡</t>
  </si>
  <si>
    <t>地宝土家族乡</t>
  </si>
  <si>
    <t>乐山市</t>
  </si>
  <si>
    <t>绵阳市</t>
  </si>
  <si>
    <t>内江市</t>
  </si>
  <si>
    <t>德阳市</t>
  </si>
  <si>
    <t>巴中市</t>
  </si>
  <si>
    <t>雅安市</t>
  </si>
  <si>
    <t>泸州市</t>
  </si>
  <si>
    <t>凉山彝族自治州</t>
  </si>
  <si>
    <t>达州市</t>
  </si>
  <si>
    <t>攀枝花市</t>
  </si>
  <si>
    <t>资阳市</t>
  </si>
  <si>
    <t>甘孜藏族自治州</t>
  </si>
  <si>
    <t>广安市</t>
  </si>
  <si>
    <t>自贡市</t>
  </si>
  <si>
    <t>阿坝藏族羌族自治州</t>
  </si>
  <si>
    <t>成都市</t>
  </si>
  <si>
    <t>宜宾市</t>
  </si>
  <si>
    <t>南充市</t>
  </si>
  <si>
    <t>眉山市</t>
  </si>
  <si>
    <t>遂宁市</t>
  </si>
  <si>
    <t>广元市</t>
  </si>
  <si>
    <t>峨边彝族自治县</t>
  </si>
  <si>
    <t>马边彝族自治县</t>
  </si>
  <si>
    <t>沐川县</t>
  </si>
  <si>
    <t>夹江县</t>
  </si>
  <si>
    <t>峨眉山市</t>
  </si>
  <si>
    <t>井研县</t>
  </si>
  <si>
    <t>犍为县</t>
  </si>
  <si>
    <t>金口河区</t>
  </si>
  <si>
    <t>沙湾区</t>
  </si>
  <si>
    <t>五通桥区</t>
  </si>
  <si>
    <t>大堡镇</t>
  </si>
  <si>
    <t>毛坪镇</t>
  </si>
  <si>
    <t>五渡镇</t>
  </si>
  <si>
    <t>黑竹沟镇</t>
  </si>
  <si>
    <t>宜坪乡</t>
  </si>
  <si>
    <t>杨河乡</t>
  </si>
  <si>
    <t>新场乡</t>
  </si>
  <si>
    <t>金岩乡</t>
  </si>
  <si>
    <t>勒乌乡</t>
  </si>
  <si>
    <t>民建镇</t>
  </si>
  <si>
    <t>荣丁镇</t>
  </si>
  <si>
    <t>烟峰镇</t>
  </si>
  <si>
    <t>苏坝镇</t>
  </si>
  <si>
    <t>劳动镇</t>
  </si>
  <si>
    <t>荍坝镇</t>
  </si>
  <si>
    <t>雪口山镇</t>
  </si>
  <si>
    <t>大竹堡乡</t>
  </si>
  <si>
    <t>高卓营乡</t>
  </si>
  <si>
    <t>永红乡</t>
  </si>
  <si>
    <t>沐溪镇</t>
  </si>
  <si>
    <t>大楠镇</t>
  </si>
  <si>
    <t>箭板镇</t>
  </si>
  <si>
    <t>舟坝镇</t>
  </si>
  <si>
    <t>黄丹镇</t>
  </si>
  <si>
    <t>利店镇</t>
  </si>
  <si>
    <t>富新镇</t>
  </si>
  <si>
    <t>底堡乡</t>
  </si>
  <si>
    <t>高笋乡</t>
  </si>
  <si>
    <t>武圣乡</t>
  </si>
  <si>
    <t>漹城街道</t>
  </si>
  <si>
    <t>青衣街道</t>
  </si>
  <si>
    <t>黄土镇</t>
  </si>
  <si>
    <t>甘江镇</t>
  </si>
  <si>
    <t>吴场镇</t>
  </si>
  <si>
    <t>木城镇</t>
  </si>
  <si>
    <t>华头镇</t>
  </si>
  <si>
    <t>峨山街道</t>
  </si>
  <si>
    <t>绥山镇</t>
  </si>
  <si>
    <t>罗目镇</t>
  </si>
  <si>
    <t>九里镇</t>
  </si>
  <si>
    <t>符溪镇</t>
  </si>
  <si>
    <t>双福镇</t>
  </si>
  <si>
    <t>桂花桥镇</t>
  </si>
  <si>
    <t>大为镇</t>
  </si>
  <si>
    <t>通江街道</t>
  </si>
  <si>
    <t>绿心街道</t>
  </si>
  <si>
    <t>全福街道</t>
  </si>
  <si>
    <t>牟子镇</t>
  </si>
  <si>
    <t>茅桥镇</t>
  </si>
  <si>
    <t>苏稽镇</t>
  </si>
  <si>
    <t>棉竹镇</t>
  </si>
  <si>
    <t>平兴镇</t>
  </si>
  <si>
    <t>剑峰镇</t>
  </si>
  <si>
    <t>安谷镇</t>
  </si>
  <si>
    <t>研城街道</t>
  </si>
  <si>
    <t>研经镇</t>
  </si>
  <si>
    <t>周坡镇</t>
  </si>
  <si>
    <t>千佛镇</t>
  </si>
  <si>
    <t>集益镇</t>
  </si>
  <si>
    <t>纯复镇</t>
  </si>
  <si>
    <t>宝五镇</t>
  </si>
  <si>
    <t>镇阳镇</t>
  </si>
  <si>
    <t>高凤镇</t>
  </si>
  <si>
    <t>门坎镇</t>
  </si>
  <si>
    <t>玉津镇</t>
  </si>
  <si>
    <t>孝姑镇</t>
  </si>
  <si>
    <t>芭沟镇</t>
  </si>
  <si>
    <t>定文镇</t>
  </si>
  <si>
    <t>舞雩镇</t>
  </si>
  <si>
    <t>玉屏镇</t>
  </si>
  <si>
    <t>九井镇</t>
  </si>
  <si>
    <t>铁炉镇</t>
  </si>
  <si>
    <t>寿保镇</t>
  </si>
  <si>
    <t>和平彝族乡</t>
  </si>
  <si>
    <t>共安彝族乡</t>
  </si>
  <si>
    <t>永胜乡</t>
  </si>
  <si>
    <t>铜河街道</t>
  </si>
  <si>
    <t>嘉农镇</t>
  </si>
  <si>
    <t>牛石镇</t>
  </si>
  <si>
    <t>踏水镇</t>
  </si>
  <si>
    <t>轸溪镇</t>
  </si>
  <si>
    <t>竹根镇</t>
  </si>
  <si>
    <t>牛华镇</t>
  </si>
  <si>
    <t>金粟镇</t>
  </si>
  <si>
    <t>西坝镇</t>
  </si>
  <si>
    <t>冠英镇</t>
  </si>
  <si>
    <t>蔡金镇</t>
  </si>
  <si>
    <t>石麟镇</t>
  </si>
  <si>
    <t>平武县</t>
  </si>
  <si>
    <t>三台县</t>
  </si>
  <si>
    <t>盐亭县</t>
  </si>
  <si>
    <t>北川羌族自治县</t>
  </si>
  <si>
    <t>梓潼县</t>
  </si>
  <si>
    <t>江油市</t>
  </si>
  <si>
    <t>安州区</t>
  </si>
  <si>
    <t>游仙区</t>
  </si>
  <si>
    <t>涪城区</t>
  </si>
  <si>
    <t>响岩镇</t>
  </si>
  <si>
    <t>水晶镇</t>
  </si>
  <si>
    <t>江油关镇</t>
  </si>
  <si>
    <t>坝子乡</t>
  </si>
  <si>
    <t>锁江羌族乡</t>
  </si>
  <si>
    <t>土城藏族乡</t>
  </si>
  <si>
    <t>旧堡羌族乡</t>
  </si>
  <si>
    <t>阔达藏族乡</t>
  </si>
  <si>
    <t>黄羊关藏族乡</t>
  </si>
  <si>
    <t>虎牙藏族乡</t>
  </si>
  <si>
    <t>泗耳藏族乡</t>
  </si>
  <si>
    <t>白马藏族乡</t>
  </si>
  <si>
    <t>木座藏族乡</t>
  </si>
  <si>
    <t>木皮藏族乡</t>
  </si>
  <si>
    <t>豆叩羌族乡</t>
  </si>
  <si>
    <t>平通羌族乡</t>
  </si>
  <si>
    <t>潼川镇</t>
  </si>
  <si>
    <t>龙树镇</t>
  </si>
  <si>
    <t>富顺镇</t>
  </si>
  <si>
    <t>秋林镇</t>
  </si>
  <si>
    <t>新德镇</t>
  </si>
  <si>
    <t>鲁班镇</t>
  </si>
  <si>
    <t>景福镇</t>
  </si>
  <si>
    <t>紫河镇</t>
  </si>
  <si>
    <t>观桥镇</t>
  </si>
  <si>
    <t>郪江镇</t>
  </si>
  <si>
    <t>八洞镇</t>
  </si>
  <si>
    <t>中太镇</t>
  </si>
  <si>
    <t>新鲁镇</t>
  </si>
  <si>
    <t>灵兴镇</t>
  </si>
  <si>
    <t>立新镇</t>
  </si>
  <si>
    <t>永明镇</t>
  </si>
  <si>
    <t>建中镇</t>
  </si>
  <si>
    <t>老马镇</t>
  </si>
  <si>
    <t>北坝镇</t>
  </si>
  <si>
    <t>忠孝乡</t>
  </si>
  <si>
    <t>断石乡</t>
  </si>
  <si>
    <t>凤灵街道</t>
  </si>
  <si>
    <t>云溪镇</t>
  </si>
  <si>
    <t>富驿镇</t>
  </si>
  <si>
    <t>金孔镇</t>
  </si>
  <si>
    <t>黄甸镇</t>
  </si>
  <si>
    <t>巨龙镇</t>
  </si>
  <si>
    <t>高渠镇</t>
  </si>
  <si>
    <t>鹅溪镇</t>
  </si>
  <si>
    <t>岐伯镇</t>
  </si>
  <si>
    <t>文通镇</t>
  </si>
  <si>
    <t>西陵镇</t>
  </si>
  <si>
    <t>大兴回族乡</t>
  </si>
  <si>
    <t>莲花湖乡</t>
  </si>
  <si>
    <t>曲山镇</t>
  </si>
  <si>
    <t>禹里镇</t>
  </si>
  <si>
    <t>桂溪镇</t>
  </si>
  <si>
    <t>小坝镇</t>
  </si>
  <si>
    <t>陈家坝镇</t>
  </si>
  <si>
    <t>通泉镇</t>
  </si>
  <si>
    <t>漩坪乡</t>
  </si>
  <si>
    <t>白坭乡</t>
  </si>
  <si>
    <t>桃龙藏族乡</t>
  </si>
  <si>
    <t>片口乡</t>
  </si>
  <si>
    <t>开坪乡</t>
  </si>
  <si>
    <t>坝底乡</t>
  </si>
  <si>
    <t>马槽乡</t>
  </si>
  <si>
    <t>白什乡</t>
  </si>
  <si>
    <t>青片乡</t>
  </si>
  <si>
    <t>都贯乡</t>
  </si>
  <si>
    <t>长卿镇</t>
  </si>
  <si>
    <t>许州镇</t>
  </si>
  <si>
    <t>黎雅镇</t>
  </si>
  <si>
    <t>观义镇</t>
  </si>
  <si>
    <t>玛瑙镇</t>
  </si>
  <si>
    <t>石牛镇</t>
  </si>
  <si>
    <t>自强镇</t>
  </si>
  <si>
    <t>双板镇</t>
  </si>
  <si>
    <t>文兴镇</t>
  </si>
  <si>
    <t>演武镇</t>
  </si>
  <si>
    <t>宏仁镇</t>
  </si>
  <si>
    <t>宝石乡</t>
  </si>
  <si>
    <t>中坝街道</t>
  </si>
  <si>
    <t>含增镇</t>
  </si>
  <si>
    <t>彰明镇</t>
  </si>
  <si>
    <t>武都镇</t>
  </si>
  <si>
    <t>大康镇</t>
  </si>
  <si>
    <t>战旗镇</t>
  </si>
  <si>
    <t>永胜镇</t>
  </si>
  <si>
    <t>小溪坝镇</t>
  </si>
  <si>
    <t>重华镇</t>
  </si>
  <si>
    <t>马角镇</t>
  </si>
  <si>
    <t>雁门镇</t>
  </si>
  <si>
    <t>西屏镇</t>
  </si>
  <si>
    <t>方水镇</t>
  </si>
  <si>
    <t>枫顺乡</t>
  </si>
  <si>
    <t>花荄镇</t>
  </si>
  <si>
    <t>桑枣镇</t>
  </si>
  <si>
    <t>塔水镇</t>
  </si>
  <si>
    <t>河清镇</t>
  </si>
  <si>
    <t>雎水镇</t>
  </si>
  <si>
    <t>涪江街道</t>
  </si>
  <si>
    <t>富乐街道</t>
  </si>
  <si>
    <t>科学城春雷街道</t>
  </si>
  <si>
    <t>游仙街道</t>
  </si>
  <si>
    <t>沉抗镇</t>
  </si>
  <si>
    <t>忠兴镇</t>
  </si>
  <si>
    <t>松垭镇</t>
  </si>
  <si>
    <t>小枧镇</t>
  </si>
  <si>
    <t>信义镇</t>
  </si>
  <si>
    <t>仙鹤镇</t>
  </si>
  <si>
    <t>盐泉镇</t>
  </si>
  <si>
    <t>工区街道</t>
  </si>
  <si>
    <t>普明街道</t>
  </si>
  <si>
    <t>创业园街道</t>
  </si>
  <si>
    <t>石塘街道</t>
  </si>
  <si>
    <t>塘汛街道</t>
  </si>
  <si>
    <t>丰谷镇</t>
  </si>
  <si>
    <t>青义镇</t>
  </si>
  <si>
    <t>新皂镇</t>
  </si>
  <si>
    <t>资中县</t>
  </si>
  <si>
    <t>威远县</t>
  </si>
  <si>
    <t>东兴区</t>
  </si>
  <si>
    <t>隆昌市</t>
  </si>
  <si>
    <t>重龙镇</t>
  </si>
  <si>
    <t>鱼溪镇</t>
  </si>
  <si>
    <t>球溪镇</t>
  </si>
  <si>
    <t>龙结镇</t>
  </si>
  <si>
    <t>罗泉镇</t>
  </si>
  <si>
    <t>发轮镇</t>
  </si>
  <si>
    <t>明心寺镇</t>
  </si>
  <si>
    <t>公民镇</t>
  </si>
  <si>
    <t>孟塘镇</t>
  </si>
  <si>
    <t>板栗桠乡</t>
  </si>
  <si>
    <t>严陵镇</t>
  </si>
  <si>
    <t>向义镇</t>
  </si>
  <si>
    <t>龙会镇</t>
  </si>
  <si>
    <t>高石镇</t>
  </si>
  <si>
    <t>镇西镇</t>
  </si>
  <si>
    <t>观英滩镇</t>
  </si>
  <si>
    <t>连界镇</t>
  </si>
  <si>
    <t>越溪镇</t>
  </si>
  <si>
    <t>郭北镇</t>
  </si>
  <si>
    <t>白合镇</t>
  </si>
  <si>
    <t>双才镇</t>
  </si>
  <si>
    <t>椑木镇</t>
  </si>
  <si>
    <t>石子镇</t>
  </si>
  <si>
    <t>平坦镇</t>
  </si>
  <si>
    <t>富溪镇</t>
  </si>
  <si>
    <t>古湖街道</t>
  </si>
  <si>
    <t>金鹅街道</t>
  </si>
  <si>
    <t>响石镇</t>
  </si>
  <si>
    <t>圣灯镇</t>
  </si>
  <si>
    <t>界市镇</t>
  </si>
  <si>
    <t>石碾镇</t>
  </si>
  <si>
    <t>石燕桥镇</t>
  </si>
  <si>
    <t>云顶镇</t>
  </si>
  <si>
    <t>普润镇</t>
  </si>
  <si>
    <t>玉溪街道</t>
  </si>
  <si>
    <t>壕子口街道</t>
  </si>
  <si>
    <t>乐贤街道</t>
  </si>
  <si>
    <t>史家镇</t>
  </si>
  <si>
    <t>凌家镇</t>
  </si>
  <si>
    <t>靖民镇</t>
  </si>
  <si>
    <t>交通镇</t>
  </si>
  <si>
    <t>广汉市</t>
  </si>
  <si>
    <t>绵竹市</t>
  </si>
  <si>
    <t>什邡市</t>
  </si>
  <si>
    <t>旌阳区</t>
  </si>
  <si>
    <t>罗江区</t>
  </si>
  <si>
    <t>中江县</t>
  </si>
  <si>
    <t>雒城街道</t>
  </si>
  <si>
    <t>汉州街道</t>
  </si>
  <si>
    <t>金雁街道</t>
  </si>
  <si>
    <t>三水镇</t>
  </si>
  <si>
    <t>连山镇</t>
  </si>
  <si>
    <t>小汉镇</t>
  </si>
  <si>
    <t>金轮镇</t>
  </si>
  <si>
    <t>金鱼镇</t>
  </si>
  <si>
    <t>三星堆镇</t>
  </si>
  <si>
    <t>紫岩街道</t>
  </si>
  <si>
    <t>汉旺镇</t>
  </si>
  <si>
    <t>麓棠镇</t>
  </si>
  <si>
    <t>广济镇</t>
  </si>
  <si>
    <t>玉泉镇</t>
  </si>
  <si>
    <t>孝德镇</t>
  </si>
  <si>
    <t>什地镇</t>
  </si>
  <si>
    <t>方亭街道</t>
  </si>
  <si>
    <t>雍城街道</t>
  </si>
  <si>
    <t>洛水镇</t>
  </si>
  <si>
    <t>禾丰镇</t>
  </si>
  <si>
    <t>马祖镇</t>
  </si>
  <si>
    <t>蓥华镇</t>
  </si>
  <si>
    <t>南泉镇</t>
  </si>
  <si>
    <t>师古镇</t>
  </si>
  <si>
    <t>湔氐镇</t>
  </si>
  <si>
    <t>旌阳街道</t>
  </si>
  <si>
    <t>旌东街道</t>
  </si>
  <si>
    <t>八角井街道</t>
  </si>
  <si>
    <t>天元街道</t>
  </si>
  <si>
    <t>孝感街道</t>
  </si>
  <si>
    <t>黄许镇</t>
  </si>
  <si>
    <t>孝泉镇</t>
  </si>
  <si>
    <t>柏隆镇</t>
  </si>
  <si>
    <t>德新镇</t>
  </si>
  <si>
    <t>双东镇</t>
  </si>
  <si>
    <t>和新镇</t>
  </si>
  <si>
    <t>鄢家镇</t>
  </si>
  <si>
    <t>略坪镇</t>
  </si>
  <si>
    <t>调元镇</t>
  </si>
  <si>
    <t>白马关镇</t>
  </si>
  <si>
    <t>凯江镇</t>
  </si>
  <si>
    <t>南华镇</t>
  </si>
  <si>
    <t>通济镇</t>
  </si>
  <si>
    <t>永太镇</t>
  </si>
  <si>
    <t>黄鹿镇</t>
  </si>
  <si>
    <t>集凤镇</t>
  </si>
  <si>
    <t>富兴镇</t>
  </si>
  <si>
    <t>辑庆镇</t>
  </si>
  <si>
    <t>龙台镇</t>
  </si>
  <si>
    <t>玉兴镇</t>
  </si>
  <si>
    <t>继光镇</t>
  </si>
  <si>
    <t>仓山镇</t>
  </si>
  <si>
    <t>普兴镇</t>
  </si>
  <si>
    <t>冯店镇</t>
  </si>
  <si>
    <t>积金镇</t>
  </si>
  <si>
    <t>东北镇</t>
  </si>
  <si>
    <t>通山乡</t>
  </si>
  <si>
    <t>通江县</t>
  </si>
  <si>
    <t>南江县</t>
  </si>
  <si>
    <t>平昌县</t>
  </si>
  <si>
    <t>巴州区</t>
  </si>
  <si>
    <t>恩阳区</t>
  </si>
  <si>
    <t>诺江镇</t>
  </si>
  <si>
    <t>民胜镇</t>
  </si>
  <si>
    <t>火炬镇</t>
  </si>
  <si>
    <t>广纳镇</t>
  </si>
  <si>
    <t>麻石镇</t>
  </si>
  <si>
    <t>至诚镇</t>
  </si>
  <si>
    <t>洪口镇</t>
  </si>
  <si>
    <t>瓦室镇</t>
  </si>
  <si>
    <t>铁溪镇</t>
  </si>
  <si>
    <t>涪阳镇</t>
  </si>
  <si>
    <t>诺水河镇</t>
  </si>
  <si>
    <t>杨柏镇</t>
  </si>
  <si>
    <t>春在镇</t>
  </si>
  <si>
    <t>唱歌镇</t>
  </si>
  <si>
    <t>龙凤场镇</t>
  </si>
  <si>
    <t>松溪乡</t>
  </si>
  <si>
    <t>壁州街道</t>
  </si>
  <si>
    <t>毛浴镇</t>
  </si>
  <si>
    <t>空山镇</t>
  </si>
  <si>
    <t>青浴镇</t>
  </si>
  <si>
    <t>板桥口镇</t>
  </si>
  <si>
    <t>集州街道</t>
  </si>
  <si>
    <t>长赤镇</t>
  </si>
  <si>
    <t>正直镇</t>
  </si>
  <si>
    <t>光雾山镇</t>
  </si>
  <si>
    <t>下两镇</t>
  </si>
  <si>
    <t>赶场镇</t>
  </si>
  <si>
    <t>杨坝镇</t>
  </si>
  <si>
    <t>红光镇</t>
  </si>
  <si>
    <t>元潭镇</t>
  </si>
  <si>
    <t>八庙镇</t>
  </si>
  <si>
    <t>双流镇</t>
  </si>
  <si>
    <t>坪河镇</t>
  </si>
  <si>
    <t>桥亭镇</t>
  </si>
  <si>
    <t>高塔镇</t>
  </si>
  <si>
    <t>兴马镇</t>
  </si>
  <si>
    <t>关门镇</t>
  </si>
  <si>
    <t>贵民镇</t>
  </si>
  <si>
    <t>关路镇</t>
  </si>
  <si>
    <t>公山镇</t>
  </si>
  <si>
    <t>团结乡</t>
  </si>
  <si>
    <t>神门乡</t>
  </si>
  <si>
    <t>同州街道</t>
  </si>
  <si>
    <t>金宝街道</t>
  </si>
  <si>
    <t>响滩镇</t>
  </si>
  <si>
    <t>西兴镇</t>
  </si>
  <si>
    <t>佛楼镇</t>
  </si>
  <si>
    <t>涵水镇</t>
  </si>
  <si>
    <t>岳家镇</t>
  </si>
  <si>
    <t>兰草镇</t>
  </si>
  <si>
    <t>驷马镇</t>
  </si>
  <si>
    <t>元山镇</t>
  </si>
  <si>
    <t>邱家镇</t>
  </si>
  <si>
    <t>笔山镇</t>
  </si>
  <si>
    <t>镇龙镇</t>
  </si>
  <si>
    <t>望京镇</t>
  </si>
  <si>
    <t>土兴镇</t>
  </si>
  <si>
    <t>泥龙镇</t>
  </si>
  <si>
    <t>板庙镇</t>
  </si>
  <si>
    <t>土垭镇</t>
  </si>
  <si>
    <t>澌岸镇</t>
  </si>
  <si>
    <t>粉壁镇</t>
  </si>
  <si>
    <t>三十二梁镇</t>
  </si>
  <si>
    <t>江家口镇</t>
  </si>
  <si>
    <t>回风街道</t>
  </si>
  <si>
    <t>宕梁街道</t>
  </si>
  <si>
    <t>玉堂街道</t>
  </si>
  <si>
    <t>兴文街道</t>
  </si>
  <si>
    <t>奇章街道</t>
  </si>
  <si>
    <t>时新街道</t>
  </si>
  <si>
    <t>大茅坪镇</t>
  </si>
  <si>
    <t>水宁寺镇</t>
  </si>
  <si>
    <t>曾口镇</t>
  </si>
  <si>
    <t>梁永镇</t>
  </si>
  <si>
    <t>鼎山镇</t>
  </si>
  <si>
    <t>大罗镇</t>
  </si>
  <si>
    <t>化成镇</t>
  </si>
  <si>
    <t>平梁镇</t>
  </si>
  <si>
    <t>光辉镇</t>
  </si>
  <si>
    <t>凤溪镇</t>
  </si>
  <si>
    <t>天马山镇</t>
  </si>
  <si>
    <t>大和乡</t>
  </si>
  <si>
    <t>登科街道</t>
  </si>
  <si>
    <t>文治街道</t>
  </si>
  <si>
    <t>司城街道</t>
  </si>
  <si>
    <t>茶坝镇</t>
  </si>
  <si>
    <t>花丛镇</t>
  </si>
  <si>
    <t>下八庙镇</t>
  </si>
  <si>
    <t>渔溪镇</t>
  </si>
  <si>
    <t>上八庙镇</t>
  </si>
  <si>
    <t>明阳镇</t>
  </si>
  <si>
    <t>群乐镇</t>
  </si>
  <si>
    <t>关公镇</t>
  </si>
  <si>
    <t>尹家镇</t>
  </si>
  <si>
    <t>九镇</t>
  </si>
  <si>
    <t>雪山镇</t>
  </si>
  <si>
    <t>名山区</t>
  </si>
  <si>
    <t>雨城区</t>
  </si>
  <si>
    <t>宝兴县</t>
  </si>
  <si>
    <t>荥经县</t>
  </si>
  <si>
    <t>天全县</t>
  </si>
  <si>
    <t>芦山县</t>
  </si>
  <si>
    <t>汉源县</t>
  </si>
  <si>
    <t>石棉县</t>
  </si>
  <si>
    <t>蒙阳街道</t>
  </si>
  <si>
    <t>车岭镇</t>
  </si>
  <si>
    <t>蒙顶山镇</t>
  </si>
  <si>
    <t>黑竹镇</t>
  </si>
  <si>
    <t>茅河镇</t>
  </si>
  <si>
    <t>青江街道</t>
  </si>
  <si>
    <t>草坝镇</t>
  </si>
  <si>
    <t>上里镇</t>
  </si>
  <si>
    <t>晏场镇</t>
  </si>
  <si>
    <t>多营镇</t>
  </si>
  <si>
    <t>碧峰峡镇</t>
  </si>
  <si>
    <t>望鱼镇</t>
  </si>
  <si>
    <t>周公山镇</t>
  </si>
  <si>
    <t>八步镇</t>
  </si>
  <si>
    <t>穆坪镇</t>
  </si>
  <si>
    <t>灵关镇</t>
  </si>
  <si>
    <t>陇东镇</t>
  </si>
  <si>
    <t>硗碛藏族乡</t>
  </si>
  <si>
    <t>蜂桶寨乡</t>
  </si>
  <si>
    <t>严道街道</t>
  </si>
  <si>
    <t>花滩镇</t>
  </si>
  <si>
    <t>龙苍沟镇</t>
  </si>
  <si>
    <t>牛背山镇</t>
  </si>
  <si>
    <t>新添镇</t>
  </si>
  <si>
    <t>荥河镇</t>
  </si>
  <si>
    <t>五宪镇</t>
  </si>
  <si>
    <t>安靖乡</t>
  </si>
  <si>
    <t>民建彝族乡</t>
  </si>
  <si>
    <t>泗坪乡</t>
  </si>
  <si>
    <t>宝峰彝族乡</t>
  </si>
  <si>
    <t>新添乡</t>
  </si>
  <si>
    <t>始阳镇</t>
  </si>
  <si>
    <t>思经镇</t>
  </si>
  <si>
    <t>喇叭河镇</t>
  </si>
  <si>
    <t>乐英乡</t>
  </si>
  <si>
    <t>兴业乡</t>
  </si>
  <si>
    <t>芦阳街道</t>
  </si>
  <si>
    <t>飞仙关镇</t>
  </si>
  <si>
    <t>大川镇</t>
  </si>
  <si>
    <t>思延镇</t>
  </si>
  <si>
    <t>宝盛乡</t>
  </si>
  <si>
    <t>九襄镇</t>
  </si>
  <si>
    <t>乌斯河镇</t>
  </si>
  <si>
    <t>宜东镇</t>
  </si>
  <si>
    <t>富庄镇</t>
  </si>
  <si>
    <t>皇木镇</t>
  </si>
  <si>
    <t>富泉镇</t>
  </si>
  <si>
    <t>前域镇</t>
  </si>
  <si>
    <t>富乡乡</t>
  </si>
  <si>
    <t>马烈乡</t>
  </si>
  <si>
    <t>河南乡</t>
  </si>
  <si>
    <t>晒经乡</t>
  </si>
  <si>
    <t>小堡藏族彝族乡</t>
  </si>
  <si>
    <t>片马彝族乡</t>
  </si>
  <si>
    <t>坭美彝族乡</t>
  </si>
  <si>
    <t>永利彝族乡</t>
  </si>
  <si>
    <t>顺河彝族乡</t>
  </si>
  <si>
    <t>新棉街道</t>
  </si>
  <si>
    <t>美罗镇</t>
  </si>
  <si>
    <t>安顺场镇</t>
  </si>
  <si>
    <t>蟹螺藏族乡</t>
  </si>
  <si>
    <t>栗子坪彝族乡</t>
  </si>
  <si>
    <t>迎政乡</t>
  </si>
  <si>
    <t>丰乐乡</t>
  </si>
  <si>
    <t>新民藏族彝族乡</t>
  </si>
  <si>
    <t>草科藏族乡</t>
  </si>
  <si>
    <t>王岗坪彝族藏族乡</t>
  </si>
  <si>
    <t>江阳区</t>
  </si>
  <si>
    <t>龙马潭区</t>
  </si>
  <si>
    <t>纳溪区</t>
  </si>
  <si>
    <t>合江县</t>
  </si>
  <si>
    <t>泸县</t>
  </si>
  <si>
    <t>叙永县</t>
  </si>
  <si>
    <t>古蔺县</t>
  </si>
  <si>
    <t>大山坪街道</t>
  </si>
  <si>
    <t>邻玉街道</t>
  </si>
  <si>
    <t>茜草街道</t>
  </si>
  <si>
    <t>泰安街道</t>
  </si>
  <si>
    <t>况场街道</t>
  </si>
  <si>
    <t>黄舣镇</t>
  </si>
  <si>
    <t>通滩镇</t>
  </si>
  <si>
    <t>江北镇</t>
  </si>
  <si>
    <t>分水岭镇</t>
  </si>
  <si>
    <t>丹林镇</t>
  </si>
  <si>
    <t>轻工业园区</t>
  </si>
  <si>
    <t>酒业集中发展区</t>
  </si>
  <si>
    <t>小市街道</t>
  </si>
  <si>
    <t>莲花池街道</t>
  </si>
  <si>
    <t>罗汉街道</t>
  </si>
  <si>
    <t>鱼塘街道</t>
  </si>
  <si>
    <t>安宁街道</t>
  </si>
  <si>
    <t>石洞街道</t>
  </si>
  <si>
    <t>特兴街道</t>
  </si>
  <si>
    <t>双加镇</t>
  </si>
  <si>
    <t>高坝街道</t>
  </si>
  <si>
    <t>护国镇</t>
  </si>
  <si>
    <t>打古镇</t>
  </si>
  <si>
    <t>合面镇</t>
  </si>
  <si>
    <t>白节镇</t>
  </si>
  <si>
    <t>天仙镇</t>
  </si>
  <si>
    <t>龙车镇</t>
  </si>
  <si>
    <t>泸州化工园区</t>
  </si>
  <si>
    <t>符阳街道</t>
  </si>
  <si>
    <t>望龙镇</t>
  </si>
  <si>
    <t>先市镇</t>
  </si>
  <si>
    <t>尧坝镇</t>
  </si>
  <si>
    <t>九支镇</t>
  </si>
  <si>
    <t>榕山镇</t>
  </si>
  <si>
    <t>甘雨镇</t>
  </si>
  <si>
    <t>福宝镇</t>
  </si>
  <si>
    <t>先滩镇</t>
  </si>
  <si>
    <t>白米镇</t>
  </si>
  <si>
    <t>法王寺镇</t>
  </si>
  <si>
    <t>神臂城镇</t>
  </si>
  <si>
    <t>真龙镇</t>
  </si>
  <si>
    <t>荔江镇</t>
  </si>
  <si>
    <t>合江县临港工业园区</t>
  </si>
  <si>
    <t>玉蟾街道</t>
  </si>
  <si>
    <t>福集镇</t>
  </si>
  <si>
    <t>嘉明镇</t>
  </si>
  <si>
    <t>喻寺镇</t>
  </si>
  <si>
    <t>牛滩镇</t>
  </si>
  <si>
    <t>兆雅镇</t>
  </si>
  <si>
    <t>玄滩镇</t>
  </si>
  <si>
    <t>太伏镇</t>
  </si>
  <si>
    <t>毗卢镇</t>
  </si>
  <si>
    <t>奇峰镇</t>
  </si>
  <si>
    <t>云锦镇</t>
  </si>
  <si>
    <t>立石镇</t>
  </si>
  <si>
    <t>百和镇</t>
  </si>
  <si>
    <t>天兴镇</t>
  </si>
  <si>
    <t>方洞镇</t>
  </si>
  <si>
    <t>海潮镇</t>
  </si>
  <si>
    <t>泸县城北工业园区</t>
  </si>
  <si>
    <t>泸县城西工业园区</t>
  </si>
  <si>
    <t>叙永镇</t>
  </si>
  <si>
    <t>江门镇</t>
  </si>
  <si>
    <t>水尾镇</t>
  </si>
  <si>
    <t>落卜镇</t>
  </si>
  <si>
    <t>摩尼镇</t>
  </si>
  <si>
    <t>观兴镇</t>
  </si>
  <si>
    <t>正东镇</t>
  </si>
  <si>
    <t>营山镇</t>
  </si>
  <si>
    <t>向林镇</t>
  </si>
  <si>
    <t>大石镇</t>
  </si>
  <si>
    <t>黄坭镇</t>
  </si>
  <si>
    <t>合乐苗族乡</t>
  </si>
  <si>
    <t>白腊苗族乡</t>
  </si>
  <si>
    <t>枧槽苗族乡</t>
  </si>
  <si>
    <t>水潦彝族乡</t>
  </si>
  <si>
    <t>石厢子彝族乡</t>
  </si>
  <si>
    <t>彰德街道</t>
  </si>
  <si>
    <t>金兰街道</t>
  </si>
  <si>
    <t>丹桂镇</t>
  </si>
  <si>
    <t>茅溪镇</t>
  </si>
  <si>
    <t>观文镇</t>
  </si>
  <si>
    <t>白沙场镇</t>
  </si>
  <si>
    <t>德耀镇</t>
  </si>
  <si>
    <t>石屏镇</t>
  </si>
  <si>
    <t>鱼化镇</t>
  </si>
  <si>
    <t>东新镇</t>
  </si>
  <si>
    <t>马蹄镇</t>
  </si>
  <si>
    <t>黄荆镇</t>
  </si>
  <si>
    <t>白泥镇</t>
  </si>
  <si>
    <t>马嘶苗族乡</t>
  </si>
  <si>
    <t>箭竹苗族乡</t>
  </si>
  <si>
    <t>大寨苗族乡</t>
  </si>
  <si>
    <t>雷波县</t>
  </si>
  <si>
    <t>美姑县</t>
  </si>
  <si>
    <t>昭觉县</t>
  </si>
  <si>
    <t>金阳县</t>
  </si>
  <si>
    <t>甘洛县</t>
  </si>
  <si>
    <t>越西县</t>
  </si>
  <si>
    <t>冕宁县</t>
  </si>
  <si>
    <t>喜德县</t>
  </si>
  <si>
    <t>普格县</t>
  </si>
  <si>
    <t>宁南县</t>
  </si>
  <si>
    <t>会东县</t>
  </si>
  <si>
    <t>会理县</t>
  </si>
  <si>
    <t>布拖县</t>
  </si>
  <si>
    <t>西昌市</t>
  </si>
  <si>
    <t>德昌县</t>
  </si>
  <si>
    <t>盐源县</t>
  </si>
  <si>
    <t>木里藏族自治县</t>
  </si>
  <si>
    <t>锦城镇</t>
  </si>
  <si>
    <t>西宁镇</t>
  </si>
  <si>
    <t>汶水镇</t>
  </si>
  <si>
    <t>黄琅镇</t>
  </si>
  <si>
    <t>永盛镇</t>
  </si>
  <si>
    <t>马颈子镇</t>
  </si>
  <si>
    <t>上田坝镇</t>
  </si>
  <si>
    <t>箐口乡</t>
  </si>
  <si>
    <t>柑子乡</t>
  </si>
  <si>
    <t>桂花乡</t>
  </si>
  <si>
    <t>山棱岗乡</t>
  </si>
  <si>
    <t>拉咪乡</t>
  </si>
  <si>
    <t>千万贯乡</t>
  </si>
  <si>
    <t>莫红乡</t>
  </si>
  <si>
    <t>巴姑乡</t>
  </si>
  <si>
    <t>卡哈洛乡</t>
  </si>
  <si>
    <t>巴普镇</t>
  </si>
  <si>
    <t>洪溪镇</t>
  </si>
  <si>
    <t>牛牛坝镇</t>
  </si>
  <si>
    <t>拉马镇</t>
  </si>
  <si>
    <t>候播乃拖镇</t>
  </si>
  <si>
    <t>候古莫镇</t>
  </si>
  <si>
    <t>觉洛乡</t>
  </si>
  <si>
    <t>井叶特西乡</t>
  </si>
  <si>
    <t>合姑洛乡</t>
  </si>
  <si>
    <t>典补乡</t>
  </si>
  <si>
    <t>九口乡</t>
  </si>
  <si>
    <t>洛俄依甘乡</t>
  </si>
  <si>
    <t>柳洪乡</t>
  </si>
  <si>
    <t>峨曲古乡</t>
  </si>
  <si>
    <t>洒库乡</t>
  </si>
  <si>
    <t>瓦候乡</t>
  </si>
  <si>
    <t>竹核镇</t>
  </si>
  <si>
    <t>谷曲镇</t>
  </si>
  <si>
    <t>比尔镇</t>
  </si>
  <si>
    <t>解放沟镇</t>
  </si>
  <si>
    <t>四开镇</t>
  </si>
  <si>
    <t>地莫镇</t>
  </si>
  <si>
    <t>俄尔镇</t>
  </si>
  <si>
    <t>美甘乡</t>
  </si>
  <si>
    <t>博洛乡</t>
  </si>
  <si>
    <t>特布洛乡</t>
  </si>
  <si>
    <t>庆恒乡</t>
  </si>
  <si>
    <t>补约乡</t>
  </si>
  <si>
    <t>金曲乡</t>
  </si>
  <si>
    <t>则普乡</t>
  </si>
  <si>
    <t>日哈乡</t>
  </si>
  <si>
    <t>哈甘乡</t>
  </si>
  <si>
    <t>天地坝镇</t>
  </si>
  <si>
    <t>派来镇</t>
  </si>
  <si>
    <t>芦稿镇</t>
  </si>
  <si>
    <t>对坪镇</t>
  </si>
  <si>
    <t>热水河乡</t>
  </si>
  <si>
    <t>百草坡镇</t>
  </si>
  <si>
    <t>甲依乡</t>
  </si>
  <si>
    <t>基觉乡</t>
  </si>
  <si>
    <t>小银木乡</t>
  </si>
  <si>
    <t>山江乡</t>
  </si>
  <si>
    <t>洛觉镇</t>
  </si>
  <si>
    <t>德溪镇</t>
  </si>
  <si>
    <t>南瓦镇</t>
  </si>
  <si>
    <t>丙底镇</t>
  </si>
  <si>
    <t>新市坝镇</t>
  </si>
  <si>
    <t>吉米镇</t>
  </si>
  <si>
    <t>斯觉镇</t>
  </si>
  <si>
    <t>普昌镇</t>
  </si>
  <si>
    <t>苏雄镇</t>
  </si>
  <si>
    <t>乌史大桥镇</t>
  </si>
  <si>
    <t>新茶乡</t>
  </si>
  <si>
    <t>嘎日乡</t>
  </si>
  <si>
    <t>沙岱乡</t>
  </si>
  <si>
    <t>越城镇</t>
  </si>
  <si>
    <t>中所镇</t>
  </si>
  <si>
    <t>乃托镇</t>
  </si>
  <si>
    <t>普雄镇</t>
  </si>
  <si>
    <t>大瑞镇</t>
  </si>
  <si>
    <t>竹阿觉镇</t>
  </si>
  <si>
    <t>书古镇</t>
  </si>
  <si>
    <t>依洛地坝镇</t>
  </si>
  <si>
    <t>南箐镇</t>
  </si>
  <si>
    <t>贡莫镇</t>
  </si>
  <si>
    <t>尔觉镇</t>
  </si>
  <si>
    <t>拉普镇</t>
  </si>
  <si>
    <t>马拖镇</t>
  </si>
  <si>
    <t>大花镇</t>
  </si>
  <si>
    <t>保安藏族乡</t>
  </si>
  <si>
    <t>拉吉乡</t>
  </si>
  <si>
    <t>申果庄乡</t>
  </si>
  <si>
    <t>高阳街道</t>
  </si>
  <si>
    <t>漫水湾镇</t>
  </si>
  <si>
    <t>泸沽镇</t>
  </si>
  <si>
    <t>彝海镇</t>
  </si>
  <si>
    <t>里庄镇</t>
  </si>
  <si>
    <t>惠安镇</t>
  </si>
  <si>
    <t>宏模镇</t>
  </si>
  <si>
    <t>泽远镇</t>
  </si>
  <si>
    <t>棉沙镇</t>
  </si>
  <si>
    <t>磨房沟镇</t>
  </si>
  <si>
    <t>和爱藏族乡</t>
  </si>
  <si>
    <t>健美乡</t>
  </si>
  <si>
    <t>光明镇</t>
  </si>
  <si>
    <t>冕山镇</t>
  </si>
  <si>
    <t>红莫镇</t>
  </si>
  <si>
    <t>米市镇</t>
  </si>
  <si>
    <t>洛哈镇</t>
  </si>
  <si>
    <t>尼波镇</t>
  </si>
  <si>
    <t>贺波洛乡</t>
  </si>
  <si>
    <t>鲁基乡</t>
  </si>
  <si>
    <t>李子乡</t>
  </si>
  <si>
    <t>且拖乡</t>
  </si>
  <si>
    <t>沙马拉达乡</t>
  </si>
  <si>
    <t>普基镇</t>
  </si>
  <si>
    <t>荞窝镇</t>
  </si>
  <si>
    <t>螺髻山镇</t>
  </si>
  <si>
    <t>五道箐镇</t>
  </si>
  <si>
    <t>日都迪萨镇</t>
  </si>
  <si>
    <t>西洛镇</t>
  </si>
  <si>
    <t>夹铁镇</t>
  </si>
  <si>
    <t>黎安乡</t>
  </si>
  <si>
    <t>特兹乡</t>
  </si>
  <si>
    <t>瓦洛乡</t>
  </si>
  <si>
    <t>大槽乡</t>
  </si>
  <si>
    <t>松新镇</t>
  </si>
  <si>
    <t>竹寿镇</t>
  </si>
  <si>
    <t>华弹镇</t>
  </si>
  <si>
    <t>白鹤滩镇</t>
  </si>
  <si>
    <t>西瑶镇</t>
  </si>
  <si>
    <t>骑骡沟镇</t>
  </si>
  <si>
    <t>跑马镇</t>
  </si>
  <si>
    <t>幸福镇</t>
  </si>
  <si>
    <t>石梨镇</t>
  </si>
  <si>
    <t>六铁镇</t>
  </si>
  <si>
    <t>宁远镇</t>
  </si>
  <si>
    <t>俱乐镇</t>
  </si>
  <si>
    <t>鱼城街道</t>
  </si>
  <si>
    <t>金江街道</t>
  </si>
  <si>
    <t>铅锌镇</t>
  </si>
  <si>
    <t>乌东德镇</t>
  </si>
  <si>
    <t>姜州镇</t>
  </si>
  <si>
    <t>堵格镇</t>
  </si>
  <si>
    <t>淌塘镇</t>
  </si>
  <si>
    <t>铁柳镇</t>
  </si>
  <si>
    <t>嘎吉镇</t>
  </si>
  <si>
    <t>松坪镇</t>
  </si>
  <si>
    <t>满银沟镇</t>
  </si>
  <si>
    <t>大崇镇</t>
  </si>
  <si>
    <t>鲁吉镇</t>
  </si>
  <si>
    <t>鲹鱼河镇</t>
  </si>
  <si>
    <t>溜姑乡</t>
  </si>
  <si>
    <t>野租乡</t>
  </si>
  <si>
    <t>老君滩乡</t>
  </si>
  <si>
    <t>江西街乡</t>
  </si>
  <si>
    <t>鹿厂镇</t>
  </si>
  <si>
    <t>益门镇</t>
  </si>
  <si>
    <t>云甸镇</t>
  </si>
  <si>
    <t>关河镇</t>
  </si>
  <si>
    <t>彰冠镇</t>
  </si>
  <si>
    <t>木古镇</t>
  </si>
  <si>
    <t>六华镇</t>
  </si>
  <si>
    <t>小黑箐镇</t>
  </si>
  <si>
    <t>内东乡</t>
  </si>
  <si>
    <t>树堡乡</t>
  </si>
  <si>
    <t>新安傣族乡</t>
  </si>
  <si>
    <t>槽元乡</t>
  </si>
  <si>
    <t>特木里镇</t>
  </si>
  <si>
    <t>拖觉镇</t>
  </si>
  <si>
    <t>九都镇</t>
  </si>
  <si>
    <t>俄里坪镇</t>
  </si>
  <si>
    <t>地洛镇</t>
  </si>
  <si>
    <t>牛角湾镇</t>
  </si>
  <si>
    <t>补尔乡</t>
  </si>
  <si>
    <t>拉果乡</t>
  </si>
  <si>
    <t>委只洛乡</t>
  </si>
  <si>
    <t>基只乡</t>
  </si>
  <si>
    <t>海南街道</t>
  </si>
  <si>
    <t>马道街道</t>
  </si>
  <si>
    <t>礼州镇</t>
  </si>
  <si>
    <t>安宁镇</t>
  </si>
  <si>
    <t>川兴镇</t>
  </si>
  <si>
    <t>黄联关镇</t>
  </si>
  <si>
    <t>佑君镇</t>
  </si>
  <si>
    <t>安哈镇</t>
  </si>
  <si>
    <t>阿七镇</t>
  </si>
  <si>
    <t>樟木箐镇</t>
  </si>
  <si>
    <t>琅环镇</t>
  </si>
  <si>
    <t>巴汝镇</t>
  </si>
  <si>
    <t>开元乡</t>
  </si>
  <si>
    <t>经久乡</t>
  </si>
  <si>
    <t>裕隆回族乡</t>
  </si>
  <si>
    <t>高草回族乡</t>
  </si>
  <si>
    <t>马鞍山乡</t>
  </si>
  <si>
    <t>德州街道</t>
  </si>
  <si>
    <t>永郎镇</t>
  </si>
  <si>
    <t>乐跃镇</t>
  </si>
  <si>
    <t>麻栗镇</t>
  </si>
  <si>
    <t>茨达镇</t>
  </si>
  <si>
    <t>巴洞镇</t>
  </si>
  <si>
    <t>黑龙潭镇</t>
  </si>
  <si>
    <t>热河镇</t>
  </si>
  <si>
    <t>南山傈僳族乡</t>
  </si>
  <si>
    <t>金沙傈僳族乡</t>
  </si>
  <si>
    <t>卫城镇</t>
  </si>
  <si>
    <t>梅雨镇</t>
  </si>
  <si>
    <t>白乌镇</t>
  </si>
  <si>
    <t>树河镇</t>
  </si>
  <si>
    <t>平川镇</t>
  </si>
  <si>
    <t>泸沽湖镇</t>
  </si>
  <si>
    <t>梅子坪镇</t>
  </si>
  <si>
    <t>润盐镇</t>
  </si>
  <si>
    <t>长柏镇</t>
  </si>
  <si>
    <t>甲米镇</t>
  </si>
  <si>
    <t>棉桠镇</t>
  </si>
  <si>
    <t>盐塘镇</t>
  </si>
  <si>
    <t>下海乡</t>
  </si>
  <si>
    <t>棉桠乡</t>
  </si>
  <si>
    <t>甘塘乡</t>
  </si>
  <si>
    <t>藤桥乡</t>
  </si>
  <si>
    <t>田湾乡</t>
  </si>
  <si>
    <t>盐塘乡</t>
  </si>
  <si>
    <t>大草乡</t>
  </si>
  <si>
    <t>博大乡</t>
  </si>
  <si>
    <t>金河乡</t>
  </si>
  <si>
    <t>右所乡</t>
  </si>
  <si>
    <t>长柏乡</t>
  </si>
  <si>
    <t>桃子乡</t>
  </si>
  <si>
    <t>盖租乡</t>
  </si>
  <si>
    <t>前所乡</t>
  </si>
  <si>
    <t>沃底乡</t>
  </si>
  <si>
    <t>大坡蒙古族乡</t>
  </si>
  <si>
    <t>洼里乡</t>
  </si>
  <si>
    <t>巫木乡</t>
  </si>
  <si>
    <t>德石乡</t>
  </si>
  <si>
    <t>干海乡</t>
  </si>
  <si>
    <t>阿萨乡</t>
  </si>
  <si>
    <t>马鹿乡</t>
  </si>
  <si>
    <t>乔瓦镇</t>
  </si>
  <si>
    <t>瓦厂镇</t>
  </si>
  <si>
    <t>茶布朗镇</t>
  </si>
  <si>
    <t>雅砻江镇</t>
  </si>
  <si>
    <t>水洛镇</t>
  </si>
  <si>
    <t>列瓦镇</t>
  </si>
  <si>
    <t>博科乡</t>
  </si>
  <si>
    <t>宁朗乡</t>
  </si>
  <si>
    <t>依吉乡</t>
  </si>
  <si>
    <t>俄亚纳西族乡</t>
  </si>
  <si>
    <t>牦牛坪乡</t>
  </si>
  <si>
    <t>屋脚蒙古族乡</t>
  </si>
  <si>
    <t>项脚蒙古族乡</t>
  </si>
  <si>
    <t>李子坪乡</t>
  </si>
  <si>
    <t>芽祖乡</t>
  </si>
  <si>
    <t>下麦地乡</t>
  </si>
  <si>
    <t>西秋乡</t>
  </si>
  <si>
    <t>克尔乡</t>
  </si>
  <si>
    <t>白碉苗族乡</t>
  </si>
  <si>
    <t>三桷垭乡</t>
  </si>
  <si>
    <t>倮波乡</t>
  </si>
  <si>
    <t>卡拉乡</t>
  </si>
  <si>
    <t>后所乡</t>
  </si>
  <si>
    <t>固增苗族乡</t>
  </si>
  <si>
    <t>麦日乡</t>
  </si>
  <si>
    <t>东朗乡</t>
  </si>
  <si>
    <t>唐央乡</t>
  </si>
  <si>
    <t>博窝乡</t>
  </si>
  <si>
    <t>麦地龙乡</t>
  </si>
  <si>
    <t>万源市</t>
  </si>
  <si>
    <t>通川区</t>
  </si>
  <si>
    <t>达川区</t>
  </si>
  <si>
    <t>宣汉县</t>
  </si>
  <si>
    <t>开江县</t>
  </si>
  <si>
    <t>大竹县</t>
  </si>
  <si>
    <t>渠县</t>
  </si>
  <si>
    <t>古东关街道</t>
  </si>
  <si>
    <t>青花镇</t>
  </si>
  <si>
    <t>旧院镇</t>
  </si>
  <si>
    <t>罗文镇</t>
  </si>
  <si>
    <t>竹峪镇</t>
  </si>
  <si>
    <t>大竹镇</t>
  </si>
  <si>
    <t>黄钟镇</t>
  </si>
  <si>
    <t>沙滩镇</t>
  </si>
  <si>
    <t>铁矿镇</t>
  </si>
  <si>
    <t>魏家镇</t>
  </si>
  <si>
    <t>井溪镇</t>
  </si>
  <si>
    <t>鹰背镇</t>
  </si>
  <si>
    <t>固军镇</t>
  </si>
  <si>
    <t>黑宝山镇</t>
  </si>
  <si>
    <t>蜂桶乡</t>
  </si>
  <si>
    <t>曾家乡</t>
  </si>
  <si>
    <t>玉带乡</t>
  </si>
  <si>
    <t>庙子乡</t>
  </si>
  <si>
    <t>凤西街道</t>
  </si>
  <si>
    <t>凤北街道</t>
  </si>
  <si>
    <t>蒲家镇</t>
  </si>
  <si>
    <t>碑庙镇</t>
  </si>
  <si>
    <t>江陵镇</t>
  </si>
  <si>
    <t>青宁镇</t>
  </si>
  <si>
    <t>安云乡</t>
  </si>
  <si>
    <t>三里坪街道</t>
  </si>
  <si>
    <t>翠屏街道</t>
  </si>
  <si>
    <t>石板街道</t>
  </si>
  <si>
    <t>斌郎街道</t>
  </si>
  <si>
    <t>明月江街道</t>
  </si>
  <si>
    <t>杨柳街道</t>
  </si>
  <si>
    <t>亭子镇</t>
  </si>
  <si>
    <t>麻柳镇</t>
  </si>
  <si>
    <t>景市镇</t>
  </si>
  <si>
    <t>渡市镇</t>
  </si>
  <si>
    <t>管村镇</t>
  </si>
  <si>
    <t>石梯镇</t>
  </si>
  <si>
    <t>福善镇</t>
  </si>
  <si>
    <t>百节镇</t>
  </si>
  <si>
    <t>金垭镇</t>
  </si>
  <si>
    <t>桥湾镇</t>
  </si>
  <si>
    <t>罐子镇</t>
  </si>
  <si>
    <t>安仁乡</t>
  </si>
  <si>
    <t>幺塘乡</t>
  </si>
  <si>
    <t>龙会乡</t>
  </si>
  <si>
    <t>虎让乡</t>
  </si>
  <si>
    <t>米城乡</t>
  </si>
  <si>
    <t>东乡街道</t>
  </si>
  <si>
    <t>蒲江街道</t>
  </si>
  <si>
    <t>君塘镇</t>
  </si>
  <si>
    <t>普光镇</t>
  </si>
  <si>
    <t>天生镇</t>
  </si>
  <si>
    <t>柏树镇</t>
  </si>
  <si>
    <t>芭蕉镇</t>
  </si>
  <si>
    <t>南坝镇</t>
  </si>
  <si>
    <t>峰城镇</t>
  </si>
  <si>
    <t>土黄镇</t>
  </si>
  <si>
    <t>华景镇</t>
  </si>
  <si>
    <t>樊哙镇</t>
  </si>
  <si>
    <t>下八镇</t>
  </si>
  <si>
    <t>塔河镇</t>
  </si>
  <si>
    <t>茶河镇</t>
  </si>
  <si>
    <t>厂溪镇</t>
  </si>
  <si>
    <t>红峰镇</t>
  </si>
  <si>
    <t>马渡关镇</t>
  </si>
  <si>
    <t>庙安镇</t>
  </si>
  <si>
    <t>上峡镇</t>
  </si>
  <si>
    <t>老君乡</t>
  </si>
  <si>
    <t>黄石乡</t>
  </si>
  <si>
    <t>三墩土家族乡</t>
  </si>
  <si>
    <t>漆树土家族乡</t>
  </si>
  <si>
    <t>龙泉土家族乡</t>
  </si>
  <si>
    <t>渡口土家族乡</t>
  </si>
  <si>
    <t>石铁乡</t>
  </si>
  <si>
    <t>淙城街道</t>
  </si>
  <si>
    <t>普安镇</t>
  </si>
  <si>
    <t>讲治镇</t>
  </si>
  <si>
    <t>任市镇</t>
  </si>
  <si>
    <t>灵岩镇</t>
  </si>
  <si>
    <t>梅家乡</t>
  </si>
  <si>
    <t>竹阳街道</t>
  </si>
  <si>
    <t>乌木镇</t>
  </si>
  <si>
    <t>团坝镇</t>
  </si>
  <si>
    <t>石桥铺镇</t>
  </si>
  <si>
    <t>文星镇</t>
  </si>
  <si>
    <t>妈妈镇</t>
  </si>
  <si>
    <t>高穴镇</t>
  </si>
  <si>
    <t>欧家镇</t>
  </si>
  <si>
    <t>月华镇</t>
  </si>
  <si>
    <t>高明镇</t>
  </si>
  <si>
    <t>安吉乡</t>
  </si>
  <si>
    <t>八渡乡</t>
  </si>
  <si>
    <t>杨通乡</t>
  </si>
  <si>
    <t>川主乡</t>
  </si>
  <si>
    <t>渠江街道</t>
  </si>
  <si>
    <t>天星街道</t>
  </si>
  <si>
    <t>渠南街道</t>
  </si>
  <si>
    <t>临巴镇</t>
  </si>
  <si>
    <t>涌兴镇</t>
  </si>
  <si>
    <t>有庆镇</t>
  </si>
  <si>
    <t>土溪镇</t>
  </si>
  <si>
    <t>文崇镇</t>
  </si>
  <si>
    <t>贵福镇</t>
  </si>
  <si>
    <t>岩峰镇</t>
  </si>
  <si>
    <t>静边镇</t>
  </si>
  <si>
    <t>清溪场镇</t>
  </si>
  <si>
    <t>宝城镇</t>
  </si>
  <si>
    <t>鲜渡镇</t>
  </si>
  <si>
    <t>李渡镇</t>
  </si>
  <si>
    <t>中滩镇</t>
  </si>
  <si>
    <t>三板镇</t>
  </si>
  <si>
    <t>李馥镇</t>
  </si>
  <si>
    <t>卷硐镇</t>
  </si>
  <si>
    <t>望溪镇</t>
  </si>
  <si>
    <t>渠北镇</t>
  </si>
  <si>
    <t>定远镇</t>
  </si>
  <si>
    <t>合力镇</t>
  </si>
  <si>
    <t>报恩乡</t>
  </si>
  <si>
    <t>安北乡</t>
  </si>
  <si>
    <t>大义乡</t>
  </si>
  <si>
    <t>巨光乡</t>
  </si>
  <si>
    <t>望江乡</t>
  </si>
  <si>
    <t>拱市乡</t>
  </si>
  <si>
    <t>盐边县</t>
  </si>
  <si>
    <t>米易县</t>
  </si>
  <si>
    <t>仁和区</t>
  </si>
  <si>
    <t>清香坪街道</t>
  </si>
  <si>
    <t>河门口街道</t>
  </si>
  <si>
    <t>陶家渡街道</t>
  </si>
  <si>
    <t>大宝鼎街道</t>
  </si>
  <si>
    <t>格里坪镇</t>
  </si>
  <si>
    <t>大渡口街道</t>
  </si>
  <si>
    <t>炳草岗街道</t>
  </si>
  <si>
    <t>弄弄坪街道</t>
  </si>
  <si>
    <t>瓜子坪街道</t>
  </si>
  <si>
    <t>桐子林镇</t>
  </si>
  <si>
    <t>红格镇</t>
  </si>
  <si>
    <t>渔门镇</t>
  </si>
  <si>
    <t>新九镇</t>
  </si>
  <si>
    <t>惠民镇</t>
  </si>
  <si>
    <t>红果彝族乡</t>
  </si>
  <si>
    <t>国胜乡</t>
  </si>
  <si>
    <t>红宝苗族彝族乡</t>
  </si>
  <si>
    <t>温泉彝族乡</t>
  </si>
  <si>
    <t>格萨拉彝族乡</t>
  </si>
  <si>
    <t>攀莲镇</t>
  </si>
  <si>
    <t>丙谷镇</t>
  </si>
  <si>
    <t>得石镇</t>
  </si>
  <si>
    <t>撒莲镇</t>
  </si>
  <si>
    <t>普威镇</t>
  </si>
  <si>
    <t>草场镇</t>
  </si>
  <si>
    <t>麻陇彝族乡</t>
  </si>
  <si>
    <t>新山傈僳族乡</t>
  </si>
  <si>
    <t>湾丘彝族乡</t>
  </si>
  <si>
    <t>白坡彝族乡</t>
  </si>
  <si>
    <t>大河中路街道</t>
  </si>
  <si>
    <t>平地镇</t>
  </si>
  <si>
    <t>同德镇</t>
  </si>
  <si>
    <t>布德镇</t>
  </si>
  <si>
    <t>大龙潭彝族乡</t>
  </si>
  <si>
    <t>啊喇彝族乡</t>
  </si>
  <si>
    <t>务本乡</t>
  </si>
  <si>
    <t>花城新区</t>
  </si>
  <si>
    <t>雁江区</t>
  </si>
  <si>
    <t>乐至县</t>
  </si>
  <si>
    <t>安岳县</t>
  </si>
  <si>
    <t>三贤祠街道</t>
  </si>
  <si>
    <t>资溪街道</t>
  </si>
  <si>
    <t>宝莲街道</t>
  </si>
  <si>
    <t>松涛镇</t>
  </si>
  <si>
    <t>宝台镇</t>
  </si>
  <si>
    <t>保和镇</t>
  </si>
  <si>
    <t>老君镇</t>
  </si>
  <si>
    <t>丹山镇</t>
  </si>
  <si>
    <t>小院镇</t>
  </si>
  <si>
    <t>堪嘉镇</t>
  </si>
  <si>
    <t>伍隍镇</t>
  </si>
  <si>
    <t>东峰镇</t>
  </si>
  <si>
    <t>南津镇</t>
  </si>
  <si>
    <t>丰裕镇</t>
  </si>
  <si>
    <t>迎接镇</t>
  </si>
  <si>
    <t>天池街道</t>
  </si>
  <si>
    <t>回澜镇</t>
  </si>
  <si>
    <t>石湍镇</t>
  </si>
  <si>
    <t>宝林镇</t>
  </si>
  <si>
    <t>大佛镇</t>
  </si>
  <si>
    <t>良安镇</t>
  </si>
  <si>
    <t>金顺镇</t>
  </si>
  <si>
    <t>中和场镇</t>
  </si>
  <si>
    <t>中天镇</t>
  </si>
  <si>
    <t>佛星镇</t>
  </si>
  <si>
    <t>通旅镇</t>
  </si>
  <si>
    <t>盛池镇</t>
  </si>
  <si>
    <t>双河场乡</t>
  </si>
  <si>
    <t>岳城街道</t>
  </si>
  <si>
    <t>岳阳镇</t>
  </si>
  <si>
    <t>鸳大镇</t>
  </si>
  <si>
    <t>通贤镇</t>
  </si>
  <si>
    <t>姚市镇</t>
  </si>
  <si>
    <t>林凤镇</t>
  </si>
  <si>
    <t>毛家镇</t>
  </si>
  <si>
    <t>永清镇</t>
  </si>
  <si>
    <t>永顺镇</t>
  </si>
  <si>
    <t>两板桥镇</t>
  </si>
  <si>
    <t>护龙镇</t>
  </si>
  <si>
    <t>元坝镇</t>
  </si>
  <si>
    <t>天林镇</t>
  </si>
  <si>
    <t>镇子镇</t>
  </si>
  <si>
    <t>周礼镇</t>
  </si>
  <si>
    <t>驯龙镇</t>
  </si>
  <si>
    <t>华严镇</t>
  </si>
  <si>
    <t>乾龙镇</t>
  </si>
  <si>
    <t>大平镇</t>
  </si>
  <si>
    <t>思贤镇</t>
  </si>
  <si>
    <t>来凤乡</t>
  </si>
  <si>
    <t>天马乡</t>
  </si>
  <si>
    <t>长河源镇</t>
  </si>
  <si>
    <t>云峰乡</t>
  </si>
  <si>
    <t>岳新乡</t>
  </si>
  <si>
    <t>高升乡</t>
  </si>
  <si>
    <t>横庙乡</t>
  </si>
  <si>
    <t>白塔寺乡</t>
  </si>
  <si>
    <t>双龙街乡</t>
  </si>
  <si>
    <t>忠义镇</t>
  </si>
  <si>
    <t>合义乡</t>
  </si>
  <si>
    <t>护建镇</t>
  </si>
  <si>
    <t>协和镇</t>
  </si>
  <si>
    <t>千佛乡</t>
  </si>
  <si>
    <t>拱桥乡</t>
  </si>
  <si>
    <t>南薰镇</t>
  </si>
  <si>
    <t>雅江县</t>
  </si>
  <si>
    <t>九龙县</t>
  </si>
  <si>
    <t>丹巴县</t>
  </si>
  <si>
    <t>泸定县</t>
  </si>
  <si>
    <t>得荣县</t>
  </si>
  <si>
    <t>稻城县</t>
  </si>
  <si>
    <t>石渠县</t>
  </si>
  <si>
    <t>白玉县</t>
  </si>
  <si>
    <t>德格县</t>
  </si>
  <si>
    <t>乡城县</t>
  </si>
  <si>
    <t>巴塘县</t>
  </si>
  <si>
    <t>理塘县</t>
  </si>
  <si>
    <t>色达县</t>
  </si>
  <si>
    <t>新龙县</t>
  </si>
  <si>
    <t>甘孜县</t>
  </si>
  <si>
    <t>炉霍县</t>
  </si>
  <si>
    <t>道孚县</t>
  </si>
  <si>
    <t>康定市</t>
  </si>
  <si>
    <t>呷拉镇</t>
  </si>
  <si>
    <t>西俄洛镇</t>
  </si>
  <si>
    <t>红龙镇</t>
  </si>
  <si>
    <t>八角楼乡</t>
  </si>
  <si>
    <t>普巴绒乡</t>
  </si>
  <si>
    <t>祝桑乡</t>
  </si>
  <si>
    <t>米龙乡</t>
  </si>
  <si>
    <t>八衣绒乡</t>
  </si>
  <si>
    <t>波斯河镇</t>
  </si>
  <si>
    <t>牙衣河乡</t>
  </si>
  <si>
    <t>麻郎措镇</t>
  </si>
  <si>
    <t>德差乡</t>
  </si>
  <si>
    <t>柯拉乡</t>
  </si>
  <si>
    <t>瓦多乡</t>
  </si>
  <si>
    <t>木绒乡</t>
  </si>
  <si>
    <t>呷尔镇</t>
  </si>
  <si>
    <t>烟袋镇</t>
  </si>
  <si>
    <t>三垭镇</t>
  </si>
  <si>
    <t>雪洼龙镇</t>
  </si>
  <si>
    <t>湾坝镇</t>
  </si>
  <si>
    <t>汤古镇</t>
  </si>
  <si>
    <t>乌拉溪镇</t>
  </si>
  <si>
    <t>魁多镇</t>
  </si>
  <si>
    <t>乃渠镇</t>
  </si>
  <si>
    <t>三岩龙乡</t>
  </si>
  <si>
    <t>上团乡</t>
  </si>
  <si>
    <t>八窝龙乡</t>
  </si>
  <si>
    <t>子耳彝族乡</t>
  </si>
  <si>
    <t>小金彝族乡</t>
  </si>
  <si>
    <t>朵洛彝族乡</t>
  </si>
  <si>
    <t>洪坝乡</t>
  </si>
  <si>
    <t>章谷镇</t>
  </si>
  <si>
    <t>巴底镇</t>
  </si>
  <si>
    <t>革什扎镇</t>
  </si>
  <si>
    <t>东谷镇</t>
  </si>
  <si>
    <t>墨尔多山镇</t>
  </si>
  <si>
    <t>甲居镇</t>
  </si>
  <si>
    <t>格宗镇</t>
  </si>
  <si>
    <t>半扇门镇</t>
  </si>
  <si>
    <t>丹东镇</t>
  </si>
  <si>
    <t>巴旺乡</t>
  </si>
  <si>
    <t>梭坡乡</t>
  </si>
  <si>
    <t>太平桥乡</t>
  </si>
  <si>
    <t>泸桥镇</t>
  </si>
  <si>
    <t>冷碛镇</t>
  </si>
  <si>
    <t>烹坝镇</t>
  </si>
  <si>
    <t>得妥镇</t>
  </si>
  <si>
    <t>德威镇</t>
  </si>
  <si>
    <t>岚安乡</t>
  </si>
  <si>
    <t>磨西镇</t>
  </si>
  <si>
    <t>燕子沟镇</t>
  </si>
  <si>
    <t>瓦卡镇</t>
  </si>
  <si>
    <t>白松镇</t>
  </si>
  <si>
    <t>日雨镇</t>
  </si>
  <si>
    <t>太阳谷镇</t>
  </si>
  <si>
    <t>徐龙乡</t>
  </si>
  <si>
    <t>奔都乡</t>
  </si>
  <si>
    <t>八日乡</t>
  </si>
  <si>
    <t>古学乡</t>
  </si>
  <si>
    <t>贡波乡</t>
  </si>
  <si>
    <t>茨巫乡</t>
  </si>
  <si>
    <t>金珠镇</t>
  </si>
  <si>
    <t>香格里拉镇</t>
  </si>
  <si>
    <t>桑堆镇</t>
  </si>
  <si>
    <t>吉呷镇</t>
  </si>
  <si>
    <t>噶通镇</t>
  </si>
  <si>
    <t>省母乡</t>
  </si>
  <si>
    <t>巨龙乡</t>
  </si>
  <si>
    <t>邓波乡</t>
  </si>
  <si>
    <t>木拉乡</t>
  </si>
  <si>
    <t>赤土乡</t>
  </si>
  <si>
    <t>蒙自乡</t>
  </si>
  <si>
    <t>各卡乡</t>
  </si>
  <si>
    <t>俄牙同乡</t>
  </si>
  <si>
    <t>尼呷镇</t>
  </si>
  <si>
    <t>洛须镇</t>
  </si>
  <si>
    <t>色须镇</t>
  </si>
  <si>
    <t>虾扎镇</t>
  </si>
  <si>
    <t>温波镇</t>
  </si>
  <si>
    <t>蒙宜镇</t>
  </si>
  <si>
    <t>阿日扎镇</t>
  </si>
  <si>
    <t>真达乡</t>
  </si>
  <si>
    <t>奔达乡</t>
  </si>
  <si>
    <t>正科乡</t>
  </si>
  <si>
    <t>德荣马乡</t>
  </si>
  <si>
    <t>长沙贡马乡</t>
  </si>
  <si>
    <t>呷衣乡</t>
  </si>
  <si>
    <t>格孟乡</t>
  </si>
  <si>
    <t>新荣乡</t>
  </si>
  <si>
    <t>宜牛乡</t>
  </si>
  <si>
    <t>起坞乡</t>
  </si>
  <si>
    <t>长须贡马乡</t>
  </si>
  <si>
    <t>长沙干马乡</t>
  </si>
  <si>
    <t>长须干马乡</t>
  </si>
  <si>
    <t>瓦须乡</t>
  </si>
  <si>
    <t>阿察镇</t>
  </si>
  <si>
    <t>河坡镇</t>
  </si>
  <si>
    <t>盖玉镇</t>
  </si>
  <si>
    <t>绒盖乡</t>
  </si>
  <si>
    <t>章都乡</t>
  </si>
  <si>
    <t>麻绒乡</t>
  </si>
  <si>
    <t>热加乡</t>
  </si>
  <si>
    <t>赠科乡</t>
  </si>
  <si>
    <t>辽西乡</t>
  </si>
  <si>
    <t>纳塔乡</t>
  </si>
  <si>
    <t>麻邛乡</t>
  </si>
  <si>
    <t>沙马乡</t>
  </si>
  <si>
    <t>安孜乡</t>
  </si>
  <si>
    <t>金沙乡</t>
  </si>
  <si>
    <t>更庆镇</t>
  </si>
  <si>
    <t>马尼干戈镇</t>
  </si>
  <si>
    <t>竹庆镇</t>
  </si>
  <si>
    <t>阿须镇</t>
  </si>
  <si>
    <t>错阿镇</t>
  </si>
  <si>
    <t>麦宿镇</t>
  </si>
  <si>
    <t>打滚镇</t>
  </si>
  <si>
    <t>龚垭镇</t>
  </si>
  <si>
    <t>温拖镇</t>
  </si>
  <si>
    <t>中扎科镇</t>
  </si>
  <si>
    <t>岳巴乡</t>
  </si>
  <si>
    <t>八帮乡</t>
  </si>
  <si>
    <t>白垭乡</t>
  </si>
  <si>
    <t>汪布顶乡</t>
  </si>
  <si>
    <t>柯洛洞乡</t>
  </si>
  <si>
    <t>卡松渡乡</t>
  </si>
  <si>
    <t>俄南乡</t>
  </si>
  <si>
    <t>俄支乡</t>
  </si>
  <si>
    <t>玉隆乡</t>
  </si>
  <si>
    <t>上燃姑乡</t>
  </si>
  <si>
    <t>年古乡</t>
  </si>
  <si>
    <t>浪多乡</t>
  </si>
  <si>
    <t>亚丁乡</t>
  </si>
  <si>
    <t>香巴拉镇</t>
  </si>
  <si>
    <t>青德镇</t>
  </si>
  <si>
    <t>热打镇</t>
  </si>
  <si>
    <t>沙贡乡</t>
  </si>
  <si>
    <t>水洼乡</t>
  </si>
  <si>
    <t>然乌乡</t>
  </si>
  <si>
    <t>洞松乡</t>
  </si>
  <si>
    <t>定波乡</t>
  </si>
  <si>
    <t>正斗乡</t>
  </si>
  <si>
    <t>白依乡</t>
  </si>
  <si>
    <t>夏邛镇</t>
  </si>
  <si>
    <t>中咱镇</t>
  </si>
  <si>
    <t>措拉镇</t>
  </si>
  <si>
    <t>甲英镇</t>
  </si>
  <si>
    <t>地巫镇</t>
  </si>
  <si>
    <t>拉哇乡</t>
  </si>
  <si>
    <t>竹巴龙乡</t>
  </si>
  <si>
    <t>苏哇龙乡</t>
  </si>
  <si>
    <t>昌波乡</t>
  </si>
  <si>
    <t>亚日贡乡</t>
  </si>
  <si>
    <t>波密乡</t>
  </si>
  <si>
    <t>莫多乡</t>
  </si>
  <si>
    <t>松多乡</t>
  </si>
  <si>
    <t>波戈溪乡</t>
  </si>
  <si>
    <t>茶洛乡</t>
  </si>
  <si>
    <t>列衣乡</t>
  </si>
  <si>
    <t>德达乡</t>
  </si>
  <si>
    <t>甲洼镇</t>
  </si>
  <si>
    <t>觉吾镇</t>
  </si>
  <si>
    <t>拉波镇</t>
  </si>
  <si>
    <t>君坝镇</t>
  </si>
  <si>
    <t>格聂镇</t>
  </si>
  <si>
    <t>木拉镇</t>
  </si>
  <si>
    <t>君坝乡</t>
  </si>
  <si>
    <t>哈依乡</t>
  </si>
  <si>
    <t>觉吾乡</t>
  </si>
  <si>
    <t>莫坝乡</t>
  </si>
  <si>
    <t>亚火乡</t>
  </si>
  <si>
    <t>绒坝乡</t>
  </si>
  <si>
    <t>呷柯乡</t>
  </si>
  <si>
    <t>奔戈乡</t>
  </si>
  <si>
    <t>村戈乡</t>
  </si>
  <si>
    <t>禾尼乡</t>
  </si>
  <si>
    <t>曲登乡</t>
  </si>
  <si>
    <t>喇嘛垭乡</t>
  </si>
  <si>
    <t>章纳乡</t>
  </si>
  <si>
    <t>上木拉乡</t>
  </si>
  <si>
    <t>下木拉乡</t>
  </si>
  <si>
    <t>中木拉乡</t>
  </si>
  <si>
    <t>雄坝乡</t>
  </si>
  <si>
    <t>藏坝乡</t>
  </si>
  <si>
    <t>格木乡</t>
  </si>
  <si>
    <t>拉波乡</t>
  </si>
  <si>
    <t>麦洼乡</t>
  </si>
  <si>
    <t>德巫乡</t>
  </si>
  <si>
    <t>色柯镇</t>
  </si>
  <si>
    <t>翁达镇</t>
  </si>
  <si>
    <t>洛若镇</t>
  </si>
  <si>
    <t>泥朵镇</t>
  </si>
  <si>
    <t>克戈乡</t>
  </si>
  <si>
    <t>然充乡</t>
  </si>
  <si>
    <t>康勒乡</t>
  </si>
  <si>
    <t>大章乡</t>
  </si>
  <si>
    <t>大则乡</t>
  </si>
  <si>
    <t>亚龙乡</t>
  </si>
  <si>
    <t>塔子乡</t>
  </si>
  <si>
    <t>年龙乡</t>
  </si>
  <si>
    <t>霍西乡</t>
  </si>
  <si>
    <t>旭日乡</t>
  </si>
  <si>
    <t>杨各乡</t>
  </si>
  <si>
    <t>甲学乡</t>
  </si>
  <si>
    <t>歌乐沱乡</t>
  </si>
  <si>
    <t>如龙镇</t>
  </si>
  <si>
    <t>拉日马镇</t>
  </si>
  <si>
    <t>大盖镇</t>
  </si>
  <si>
    <t>沙堆乡</t>
  </si>
  <si>
    <t>绕鲁乡</t>
  </si>
  <si>
    <t>色威镇</t>
  </si>
  <si>
    <t>博美乡</t>
  </si>
  <si>
    <t>尤拉西镇</t>
  </si>
  <si>
    <t>子拖西乡</t>
  </si>
  <si>
    <t>洛古乡</t>
  </si>
  <si>
    <t>雄龙西乡</t>
  </si>
  <si>
    <t>麻日乡</t>
  </si>
  <si>
    <t>通宵镇</t>
  </si>
  <si>
    <t>友谊乡</t>
  </si>
  <si>
    <t>银多乡</t>
  </si>
  <si>
    <t>甘孜镇</t>
  </si>
  <si>
    <t>查龙镇</t>
  </si>
  <si>
    <t>来马镇</t>
  </si>
  <si>
    <t>呷拉乡</t>
  </si>
  <si>
    <t>色西底乡</t>
  </si>
  <si>
    <t>南多乡</t>
  </si>
  <si>
    <t>生康乡</t>
  </si>
  <si>
    <t>贡隆乡</t>
  </si>
  <si>
    <t>扎科乡</t>
  </si>
  <si>
    <t>昔色乡</t>
  </si>
  <si>
    <t>卡攻乡</t>
  </si>
  <si>
    <t>仁果乡</t>
  </si>
  <si>
    <t>拖坝乡</t>
  </si>
  <si>
    <t>庭卡乡</t>
  </si>
  <si>
    <t>下雄乡</t>
  </si>
  <si>
    <t>四通达乡</t>
  </si>
  <si>
    <t>夺多乡</t>
  </si>
  <si>
    <t>泥柯乡</t>
  </si>
  <si>
    <t>茶扎乡</t>
  </si>
  <si>
    <t>大德乡</t>
  </si>
  <si>
    <t>卡龙乡</t>
  </si>
  <si>
    <t>新都镇</t>
  </si>
  <si>
    <t>朱倭镇</t>
  </si>
  <si>
    <t>虾拉沱镇</t>
  </si>
  <si>
    <t>上罗科马镇</t>
  </si>
  <si>
    <t>泥巴乡</t>
  </si>
  <si>
    <t>雅德乡</t>
  </si>
  <si>
    <t>洛秋乡</t>
  </si>
  <si>
    <t>仁达乡</t>
  </si>
  <si>
    <t>旦都乡</t>
  </si>
  <si>
    <t>充古乡</t>
  </si>
  <si>
    <t>更知乡</t>
  </si>
  <si>
    <t>卡娘乡</t>
  </si>
  <si>
    <t>宗塔乡</t>
  </si>
  <si>
    <t>宗麦乡</t>
  </si>
  <si>
    <t>下罗柯马乡</t>
  </si>
  <si>
    <t>鲜水镇</t>
  </si>
  <si>
    <t>八美镇</t>
  </si>
  <si>
    <t>亚卓镇</t>
  </si>
  <si>
    <t>玉科镇</t>
  </si>
  <si>
    <t>泰宁镇</t>
  </si>
  <si>
    <t>麻孜乡</t>
  </si>
  <si>
    <t>孔色乡</t>
  </si>
  <si>
    <t>葛卡乡</t>
  </si>
  <si>
    <t>仲尼镇</t>
  </si>
  <si>
    <t>扎拖乡</t>
  </si>
  <si>
    <t>下拖乡</t>
  </si>
  <si>
    <t>瓦日镇</t>
  </si>
  <si>
    <t>木茹乡</t>
  </si>
  <si>
    <t>甲斯孔乡</t>
  </si>
  <si>
    <t>七美乡</t>
  </si>
  <si>
    <t>银恩乡</t>
  </si>
  <si>
    <t>龙灯乡</t>
  </si>
  <si>
    <t>色卡乡</t>
  </si>
  <si>
    <t>沙冲乡</t>
  </si>
  <si>
    <t>炉城街道</t>
  </si>
  <si>
    <t>姑咱镇</t>
  </si>
  <si>
    <t>新都桥镇</t>
  </si>
  <si>
    <t>塔公镇</t>
  </si>
  <si>
    <t>沙德镇</t>
  </si>
  <si>
    <t>金汤镇</t>
  </si>
  <si>
    <t>甲根坝镇</t>
  </si>
  <si>
    <t>贡嘎山镇</t>
  </si>
  <si>
    <t>鱼通镇</t>
  </si>
  <si>
    <t>雅拉乡</t>
  </si>
  <si>
    <t>麦崩乡</t>
  </si>
  <si>
    <t>捧塔乡</t>
  </si>
  <si>
    <t>普沙绒乡</t>
  </si>
  <si>
    <t>吉居乡</t>
  </si>
  <si>
    <t>呷巴乡</t>
  </si>
  <si>
    <t>孔玉乡</t>
  </si>
  <si>
    <t>贡嘎山乡</t>
  </si>
  <si>
    <t>舍联乡</t>
  </si>
  <si>
    <t>炉城镇</t>
  </si>
  <si>
    <t>前溪乡</t>
  </si>
  <si>
    <t>华蓥市</t>
  </si>
  <si>
    <t>广安区</t>
  </si>
  <si>
    <t>前锋区</t>
  </si>
  <si>
    <t>邻水县</t>
  </si>
  <si>
    <t>岳池县</t>
  </si>
  <si>
    <t>武胜县</t>
  </si>
  <si>
    <t>华龙街道</t>
  </si>
  <si>
    <t>古桥街道</t>
  </si>
  <si>
    <t>禄市镇</t>
  </si>
  <si>
    <t>阳和镇</t>
  </si>
  <si>
    <t>庆华镇</t>
  </si>
  <si>
    <t>红岩乡</t>
  </si>
  <si>
    <t>浓洄街道</t>
  </si>
  <si>
    <t>北辰街道</t>
  </si>
  <si>
    <t>广福街道</t>
  </si>
  <si>
    <t>中桥街道</t>
  </si>
  <si>
    <t>枣山街道</t>
  </si>
  <si>
    <t>官盛镇</t>
  </si>
  <si>
    <t>协兴镇</t>
  </si>
  <si>
    <t>浓溪镇</t>
  </si>
  <si>
    <t>兴平镇</t>
  </si>
  <si>
    <t>井河镇</t>
  </si>
  <si>
    <t>肖溪镇</t>
  </si>
  <si>
    <t>恒升镇</t>
  </si>
  <si>
    <t>石笋镇</t>
  </si>
  <si>
    <t>白市镇</t>
  </si>
  <si>
    <t>穿石镇</t>
  </si>
  <si>
    <t>大龙镇</t>
  </si>
  <si>
    <t>龙安乡</t>
  </si>
  <si>
    <t>彭家乡</t>
  </si>
  <si>
    <t>白马乡</t>
  </si>
  <si>
    <t>奎阁街道</t>
  </si>
  <si>
    <t>大佛寺街道</t>
  </si>
  <si>
    <t>龙塘街道</t>
  </si>
  <si>
    <t>代市镇</t>
  </si>
  <si>
    <t>观塘镇</t>
  </si>
  <si>
    <t>护安镇</t>
  </si>
  <si>
    <t>观阁镇</t>
  </si>
  <si>
    <t>桂兴镇</t>
  </si>
  <si>
    <t>龙滩镇</t>
  </si>
  <si>
    <t>鼎屏镇</t>
  </si>
  <si>
    <t>柑子镇</t>
  </si>
  <si>
    <t>观音桥镇</t>
  </si>
  <si>
    <t>牟家镇</t>
  </si>
  <si>
    <t>合流镇</t>
  </si>
  <si>
    <t>坛同镇</t>
  </si>
  <si>
    <t>高滩镇</t>
  </si>
  <si>
    <t>御临镇</t>
  </si>
  <si>
    <t>袁市镇</t>
  </si>
  <si>
    <t>丰禾镇</t>
  </si>
  <si>
    <t>八耳镇</t>
  </si>
  <si>
    <t>石永镇</t>
  </si>
  <si>
    <t>石滓镇</t>
  </si>
  <si>
    <t>三古镇</t>
  </si>
  <si>
    <t>椿木镇</t>
  </si>
  <si>
    <t>梁板镇</t>
  </si>
  <si>
    <t>黎家镇</t>
  </si>
  <si>
    <t>坪滩镇</t>
  </si>
  <si>
    <t>镇裕镇</t>
  </si>
  <si>
    <t>酉溪镇</t>
  </si>
  <si>
    <t>秦溪镇</t>
  </si>
  <si>
    <t>苟角镇</t>
  </si>
  <si>
    <t>石垭镇</t>
  </si>
  <si>
    <t>乔家镇</t>
  </si>
  <si>
    <t>罗渡镇</t>
  </si>
  <si>
    <t>裕民镇</t>
  </si>
  <si>
    <t>西板镇</t>
  </si>
  <si>
    <t>齐福镇</t>
  </si>
  <si>
    <t>伏龙镇</t>
  </si>
  <si>
    <t>鱼峰乡</t>
  </si>
  <si>
    <t>沿口镇</t>
  </si>
  <si>
    <t>中心镇</t>
  </si>
  <si>
    <t>烈面镇</t>
  </si>
  <si>
    <t>飞龙镇</t>
  </si>
  <si>
    <t>乐善镇</t>
  </si>
  <si>
    <t>龙女镇</t>
  </si>
  <si>
    <t>街子镇</t>
  </si>
  <si>
    <t>万隆镇</t>
  </si>
  <si>
    <t>礼安镇</t>
  </si>
  <si>
    <t>华封镇</t>
  </si>
  <si>
    <t>石盘镇</t>
  </si>
  <si>
    <t>鸣钟镇</t>
  </si>
  <si>
    <t>宝箴塞镇</t>
  </si>
  <si>
    <t>真静乡</t>
  </si>
  <si>
    <t>猛山乡</t>
  </si>
  <si>
    <t>双星乡</t>
  </si>
  <si>
    <t>鼓匠乡</t>
  </si>
  <si>
    <t>富顺县</t>
  </si>
  <si>
    <t>荣县</t>
  </si>
  <si>
    <t>沿滩区</t>
  </si>
  <si>
    <t>自流井区</t>
  </si>
  <si>
    <t>大安区</t>
  </si>
  <si>
    <t>贡井区</t>
  </si>
  <si>
    <t>富世街道</t>
  </si>
  <si>
    <t>邓井关街道</t>
  </si>
  <si>
    <t>琵琶镇</t>
  </si>
  <si>
    <t>狮市镇</t>
  </si>
  <si>
    <t>代寺镇</t>
  </si>
  <si>
    <t>童寺镇</t>
  </si>
  <si>
    <t>古佛镇</t>
  </si>
  <si>
    <t>永年镇</t>
  </si>
  <si>
    <t>兜山镇</t>
  </si>
  <si>
    <t>李桥镇</t>
  </si>
  <si>
    <t>赵化镇</t>
  </si>
  <si>
    <t>怀德镇</t>
  </si>
  <si>
    <t>龙万乡</t>
  </si>
  <si>
    <t>旭阳镇</t>
  </si>
  <si>
    <t>鼎新镇</t>
  </si>
  <si>
    <t>乐德镇</t>
  </si>
  <si>
    <t>古文镇</t>
  </si>
  <si>
    <t>正紫镇</t>
  </si>
  <si>
    <t>度佳镇</t>
  </si>
  <si>
    <t>东佳镇</t>
  </si>
  <si>
    <t>保华镇</t>
  </si>
  <si>
    <t>留佳镇</t>
  </si>
  <si>
    <t>来牟镇</t>
  </si>
  <si>
    <t>双古镇</t>
  </si>
  <si>
    <t>观山镇</t>
  </si>
  <si>
    <t>卫坪街道</t>
  </si>
  <si>
    <t>邓关街道</t>
  </si>
  <si>
    <t>沿滩镇</t>
  </si>
  <si>
    <t>富全镇</t>
  </si>
  <si>
    <t>联络镇</t>
  </si>
  <si>
    <t>王井镇</t>
  </si>
  <si>
    <t>瓦市镇</t>
  </si>
  <si>
    <t>仙市镇</t>
  </si>
  <si>
    <t>九洪乡</t>
  </si>
  <si>
    <t>五星街街道</t>
  </si>
  <si>
    <t>东兴寺街道</t>
  </si>
  <si>
    <t>郭家坳街街道</t>
  </si>
  <si>
    <t>丹桂街道</t>
  </si>
  <si>
    <t>舒坪街道</t>
  </si>
  <si>
    <t>仲权镇</t>
  </si>
  <si>
    <t>荣边镇</t>
  </si>
  <si>
    <t>飞龙峡镇</t>
  </si>
  <si>
    <t>龙井街道</t>
  </si>
  <si>
    <t>马冲口街道</t>
  </si>
  <si>
    <t>凉高山街道</t>
  </si>
  <si>
    <t>大山铺镇</t>
  </si>
  <si>
    <t>三多寨镇</t>
  </si>
  <si>
    <t>牛佛镇</t>
  </si>
  <si>
    <t>筱溪街道</t>
  </si>
  <si>
    <t>贡井街道</t>
  </si>
  <si>
    <t>长土街道</t>
  </si>
  <si>
    <t>艾叶镇</t>
  </si>
  <si>
    <t>成佳镇</t>
  </si>
  <si>
    <t>马尔康市</t>
  </si>
  <si>
    <t>理县</t>
  </si>
  <si>
    <t>汶川县</t>
  </si>
  <si>
    <t>金川县</t>
  </si>
  <si>
    <t>九寨沟县</t>
  </si>
  <si>
    <t>松潘县</t>
  </si>
  <si>
    <t>茂县</t>
  </si>
  <si>
    <t>红原县</t>
  </si>
  <si>
    <t>若尔盖县</t>
  </si>
  <si>
    <t>阿坝县</t>
  </si>
  <si>
    <t>壤塘县</t>
  </si>
  <si>
    <t>黑水县</t>
  </si>
  <si>
    <t>小金县</t>
  </si>
  <si>
    <t>马尔康镇</t>
  </si>
  <si>
    <t>松岗镇</t>
  </si>
  <si>
    <t>沙尔宗镇</t>
  </si>
  <si>
    <t>梭磨乡</t>
  </si>
  <si>
    <t>白湾乡</t>
  </si>
  <si>
    <t>党坝乡</t>
  </si>
  <si>
    <t>木尔宗乡</t>
  </si>
  <si>
    <t>脚木足乡</t>
  </si>
  <si>
    <t>龙尔甲乡</t>
  </si>
  <si>
    <t>大藏乡</t>
  </si>
  <si>
    <t>草登乡</t>
  </si>
  <si>
    <t>日部乡</t>
  </si>
  <si>
    <t>杂谷脑镇</t>
  </si>
  <si>
    <t>米亚罗镇</t>
  </si>
  <si>
    <t>古尔沟镇</t>
  </si>
  <si>
    <t>薛城镇</t>
  </si>
  <si>
    <t>桃坪镇</t>
  </si>
  <si>
    <t>朴头镇</t>
  </si>
  <si>
    <t>甘堡乡</t>
  </si>
  <si>
    <t>蒲溪乡</t>
  </si>
  <si>
    <t>上孟乡</t>
  </si>
  <si>
    <t>下孟乡</t>
  </si>
  <si>
    <t>通化乡</t>
  </si>
  <si>
    <t>绵虒镇</t>
  </si>
  <si>
    <t>映秀镇</t>
  </si>
  <si>
    <t>漩口镇</t>
  </si>
  <si>
    <t>水磨镇</t>
  </si>
  <si>
    <t>耿达镇</t>
  </si>
  <si>
    <t>灞州镇</t>
  </si>
  <si>
    <t>勒乌镇</t>
  </si>
  <si>
    <t>马奈镇</t>
  </si>
  <si>
    <t>沙耳乡</t>
  </si>
  <si>
    <t>庆宁乡</t>
  </si>
  <si>
    <t>咯尔乡</t>
  </si>
  <si>
    <t>河西乡</t>
  </si>
  <si>
    <t>集沐乡</t>
  </si>
  <si>
    <t>撒瓦脚乡</t>
  </si>
  <si>
    <t>卡拉脚乡</t>
  </si>
  <si>
    <t>俄热乡</t>
  </si>
  <si>
    <t>二嘎里乡</t>
  </si>
  <si>
    <t>阿科里乡</t>
  </si>
  <si>
    <t>卡撒乡</t>
  </si>
  <si>
    <t>曾达乡</t>
  </si>
  <si>
    <t>独松乡</t>
  </si>
  <si>
    <t>毛日乡</t>
  </si>
  <si>
    <t>漳扎镇</t>
  </si>
  <si>
    <t>黑河镇</t>
  </si>
  <si>
    <t>勿角镇</t>
  </si>
  <si>
    <t>白河乡</t>
  </si>
  <si>
    <t>保华乡</t>
  </si>
  <si>
    <t>郭元乡</t>
  </si>
  <si>
    <t>草地乡</t>
  </si>
  <si>
    <t>玉瓦乡</t>
  </si>
  <si>
    <t>大录乡</t>
  </si>
  <si>
    <t>进安镇</t>
  </si>
  <si>
    <t>川主寺镇</t>
  </si>
  <si>
    <t>毛儿盖镇</t>
  </si>
  <si>
    <t>镇江关镇</t>
  </si>
  <si>
    <t>红土镇</t>
  </si>
  <si>
    <t>十里回族乡</t>
  </si>
  <si>
    <t>安宏乡</t>
  </si>
  <si>
    <t>镇坪乡</t>
  </si>
  <si>
    <t>岷江乡</t>
  </si>
  <si>
    <t>大姓乡</t>
  </si>
  <si>
    <t>白羊乡</t>
  </si>
  <si>
    <t>小姓乡</t>
  </si>
  <si>
    <t>燕云乡</t>
  </si>
  <si>
    <t>下八寨乡</t>
  </si>
  <si>
    <t>上八寨乡</t>
  </si>
  <si>
    <t>松潘林业局</t>
  </si>
  <si>
    <t>凤仪镇</t>
  </si>
  <si>
    <t>南新镇</t>
  </si>
  <si>
    <t>叠溪镇</t>
  </si>
  <si>
    <t>洼底镇</t>
  </si>
  <si>
    <t>渭门镇</t>
  </si>
  <si>
    <t>黑虎镇</t>
  </si>
  <si>
    <t>沟口镇</t>
  </si>
  <si>
    <t>赤不苏镇</t>
  </si>
  <si>
    <t>邛溪镇</t>
  </si>
  <si>
    <t>刷经寺镇</t>
  </si>
  <si>
    <t>瓦切镇</t>
  </si>
  <si>
    <t>安曲镇</t>
  </si>
  <si>
    <t>色地镇</t>
  </si>
  <si>
    <t>龙日镇</t>
  </si>
  <si>
    <t>江茸乡</t>
  </si>
  <si>
    <t>阿木乡</t>
  </si>
  <si>
    <t>壤口乡</t>
  </si>
  <si>
    <t>查尔玛乡</t>
  </si>
  <si>
    <t>达扎寺镇</t>
  </si>
  <si>
    <t>唐克镇</t>
  </si>
  <si>
    <t>辖曼镇</t>
  </si>
  <si>
    <t>巴西镇</t>
  </si>
  <si>
    <t>阿西镇</t>
  </si>
  <si>
    <t>铁布镇</t>
  </si>
  <si>
    <t>麦溪乡</t>
  </si>
  <si>
    <t>嫩哇乡</t>
  </si>
  <si>
    <t>降扎乡</t>
  </si>
  <si>
    <t>占哇乡</t>
  </si>
  <si>
    <t>求吉乡</t>
  </si>
  <si>
    <t>包座乡</t>
  </si>
  <si>
    <t>白河牧场</t>
  </si>
  <si>
    <t>辖曼乡</t>
  </si>
  <si>
    <t>阿坝镇</t>
  </si>
  <si>
    <t>贾洛镇</t>
  </si>
  <si>
    <t>麦尔玛镇</t>
  </si>
  <si>
    <t>麦昆乡</t>
  </si>
  <si>
    <t>河支镇</t>
  </si>
  <si>
    <t>龙藏乡</t>
  </si>
  <si>
    <t>求吉玛乡</t>
  </si>
  <si>
    <t>各莫镇</t>
  </si>
  <si>
    <t>四洼乡</t>
  </si>
  <si>
    <t>安斗乡</t>
  </si>
  <si>
    <t>柯河乡</t>
  </si>
  <si>
    <t>垮沙乡</t>
  </si>
  <si>
    <t>安羌镇</t>
  </si>
  <si>
    <t>查理乡</t>
  </si>
  <si>
    <t>茸安乡</t>
  </si>
  <si>
    <t>南木达镇</t>
  </si>
  <si>
    <t>中壤塘镇</t>
  </si>
  <si>
    <t>岗木达镇</t>
  </si>
  <si>
    <t>蒲西乡</t>
  </si>
  <si>
    <t>宗科乡</t>
  </si>
  <si>
    <t>石里乡</t>
  </si>
  <si>
    <t>吾伊乡</t>
  </si>
  <si>
    <t>上杜柯乡</t>
  </si>
  <si>
    <t>茸木达乡</t>
  </si>
  <si>
    <t>尕多乡</t>
  </si>
  <si>
    <t>上壤塘乡</t>
  </si>
  <si>
    <t>芦花镇</t>
  </si>
  <si>
    <t>卡龙镇</t>
  </si>
  <si>
    <t>色尔古镇</t>
  </si>
  <si>
    <t>西尔镇</t>
  </si>
  <si>
    <t>木苏镇</t>
  </si>
  <si>
    <t>沙石多镇</t>
  </si>
  <si>
    <t>知木林镇</t>
  </si>
  <si>
    <t>扎窝镇</t>
  </si>
  <si>
    <t>瓦钵梁子乡</t>
  </si>
  <si>
    <t>石碉楼乡</t>
  </si>
  <si>
    <t>龙坝乡</t>
  </si>
  <si>
    <t>洛多乡</t>
  </si>
  <si>
    <t>维古乡</t>
  </si>
  <si>
    <t>晴朗乡</t>
  </si>
  <si>
    <t>慈坝乡</t>
  </si>
  <si>
    <t>美兴镇</t>
  </si>
  <si>
    <t>四姑娘山镇</t>
  </si>
  <si>
    <t>达维镇</t>
  </si>
  <si>
    <t>沃日镇</t>
  </si>
  <si>
    <t>宅垄镇</t>
  </si>
  <si>
    <t>八角镇</t>
  </si>
  <si>
    <t>崇德乡</t>
  </si>
  <si>
    <t>新桥乡</t>
  </si>
  <si>
    <t>美沃乡</t>
  </si>
  <si>
    <t>沙龙乡</t>
  </si>
  <si>
    <t>日尔乡</t>
  </si>
  <si>
    <t>结斯乡</t>
  </si>
  <si>
    <t>木坡乡</t>
  </si>
  <si>
    <t>抚边乡</t>
  </si>
  <si>
    <t>窝底乡</t>
  </si>
  <si>
    <t>汗牛乡</t>
  </si>
  <si>
    <t>潘安乡</t>
  </si>
  <si>
    <t>崇州市</t>
  </si>
  <si>
    <t>邛崃市</t>
  </si>
  <si>
    <t>简阳市</t>
  </si>
  <si>
    <t>彭州市</t>
  </si>
  <si>
    <t>都江堰市</t>
  </si>
  <si>
    <t>青白江区</t>
  </si>
  <si>
    <t>龙泉驿区</t>
  </si>
  <si>
    <t>锦江区</t>
  </si>
  <si>
    <t>金牛区</t>
  </si>
  <si>
    <t>青羊区</t>
  </si>
  <si>
    <t>成华区</t>
  </si>
  <si>
    <t>武侯区</t>
  </si>
  <si>
    <t>蒲江县</t>
  </si>
  <si>
    <t>新津县</t>
  </si>
  <si>
    <t>大邑县</t>
  </si>
  <si>
    <t>金堂县</t>
  </si>
  <si>
    <t>温江区</t>
  </si>
  <si>
    <t>新都区</t>
  </si>
  <si>
    <t>郫都区</t>
  </si>
  <si>
    <t>双流区</t>
  </si>
  <si>
    <t>新津区</t>
  </si>
  <si>
    <t>崇阳街道</t>
  </si>
  <si>
    <t>羊马街道</t>
  </si>
  <si>
    <t>江源街道</t>
  </si>
  <si>
    <t>大划街道</t>
  </si>
  <si>
    <t>崇庆街道</t>
  </si>
  <si>
    <t>廖家镇</t>
  </si>
  <si>
    <t>元通镇</t>
  </si>
  <si>
    <t>白头镇</t>
  </si>
  <si>
    <t>道明镇</t>
  </si>
  <si>
    <t>文井江镇</t>
  </si>
  <si>
    <t>临邛街道</t>
  </si>
  <si>
    <t>文君街道</t>
  </si>
  <si>
    <t>固驿街道</t>
  </si>
  <si>
    <t>羊安街道</t>
  </si>
  <si>
    <t>高埂街道</t>
  </si>
  <si>
    <t>孔明街道</t>
  </si>
  <si>
    <t>夹关镇</t>
  </si>
  <si>
    <t>火井镇</t>
  </si>
  <si>
    <t>临济镇</t>
  </si>
  <si>
    <t>南宝山镇</t>
  </si>
  <si>
    <t>简城街道</t>
  </si>
  <si>
    <t>射洪坝街道</t>
  </si>
  <si>
    <t>平泉街道</t>
  </si>
  <si>
    <t>赤水街道</t>
  </si>
  <si>
    <t>石盘街道</t>
  </si>
  <si>
    <t>养马街道</t>
  </si>
  <si>
    <t>贾家街道</t>
  </si>
  <si>
    <t>镇金镇</t>
  </si>
  <si>
    <t>石钟镇</t>
  </si>
  <si>
    <t>施家镇</t>
  </si>
  <si>
    <t>平武镇</t>
  </si>
  <si>
    <t>江源镇</t>
  </si>
  <si>
    <t>武庙镇</t>
  </si>
  <si>
    <t>壮溪镇</t>
  </si>
  <si>
    <t>宏缘镇</t>
  </si>
  <si>
    <t>雷家镇</t>
  </si>
  <si>
    <t>丹景街道</t>
  </si>
  <si>
    <t>玉成街道</t>
  </si>
  <si>
    <t>三岔街道</t>
  </si>
  <si>
    <t>草池街道</t>
  </si>
  <si>
    <t>石板凳街道</t>
  </si>
  <si>
    <t>芦葭镇</t>
  </si>
  <si>
    <t>董家埂镇</t>
  </si>
  <si>
    <t>海螺镇</t>
  </si>
  <si>
    <t>天彭街道</t>
  </si>
  <si>
    <t>隆丰街道</t>
  </si>
  <si>
    <t>致和街道</t>
  </si>
  <si>
    <t>龙门山镇</t>
  </si>
  <si>
    <t>丽春镇</t>
  </si>
  <si>
    <t>九尺镇</t>
  </si>
  <si>
    <t>丹景山镇</t>
  </si>
  <si>
    <t>敖平镇</t>
  </si>
  <si>
    <t>灌口街道</t>
  </si>
  <si>
    <t>银杏街道</t>
  </si>
  <si>
    <t>奎光塔街道</t>
  </si>
  <si>
    <t>蒲阳街道</t>
  </si>
  <si>
    <t>聚源镇</t>
  </si>
  <si>
    <t>天马镇</t>
  </si>
  <si>
    <t>青城山镇</t>
  </si>
  <si>
    <t>大弯街道</t>
  </si>
  <si>
    <t>大同街道</t>
  </si>
  <si>
    <t>弥牟镇</t>
  </si>
  <si>
    <t>姚渡镇</t>
  </si>
  <si>
    <t>福洪镇</t>
  </si>
  <si>
    <t>欧洲产业城管委会</t>
  </si>
  <si>
    <t>国际铁路港管委会</t>
  </si>
  <si>
    <t>智慧产业城管委会</t>
  </si>
  <si>
    <t>大面街道</t>
  </si>
  <si>
    <t>十陵街道</t>
  </si>
  <si>
    <t>西河街道</t>
  </si>
  <si>
    <t>柏合街道</t>
  </si>
  <si>
    <t>东安街道</t>
  </si>
  <si>
    <t>洛带镇</t>
  </si>
  <si>
    <t>山泉镇</t>
  </si>
  <si>
    <t>春熙路街道</t>
  </si>
  <si>
    <t>书院街街道</t>
  </si>
  <si>
    <t>牛市口街道</t>
  </si>
  <si>
    <t>成龙路街道</t>
  </si>
  <si>
    <t>柳江街道</t>
  </si>
  <si>
    <t>三圣街道</t>
  </si>
  <si>
    <t>锦官驿街道</t>
  </si>
  <si>
    <t>锦华路街道</t>
  </si>
  <si>
    <t>驷马桥街道</t>
  </si>
  <si>
    <t>茶店子街道</t>
  </si>
  <si>
    <t>营门口街道</t>
  </si>
  <si>
    <t>九里堤街道</t>
  </si>
  <si>
    <t>抚琴街道</t>
  </si>
  <si>
    <t>五块石街道</t>
  </si>
  <si>
    <t>金泉街道</t>
  </si>
  <si>
    <t>沙河源街道</t>
  </si>
  <si>
    <t>天回镇街道</t>
  </si>
  <si>
    <t>西华街道</t>
  </si>
  <si>
    <t>草市街街道</t>
  </si>
  <si>
    <t>西御河街道</t>
  </si>
  <si>
    <t>草堂街道</t>
  </si>
  <si>
    <t>府南街道</t>
  </si>
  <si>
    <t>黄田坝街道</t>
  </si>
  <si>
    <t>文家街道</t>
  </si>
  <si>
    <t>少城街道</t>
  </si>
  <si>
    <t>苏坡街道</t>
  </si>
  <si>
    <t>蔡桥街道</t>
  </si>
  <si>
    <t>康河街道</t>
  </si>
  <si>
    <t>新华西路街道</t>
  </si>
  <si>
    <t>汪家拐街道</t>
  </si>
  <si>
    <t>东坡街道</t>
  </si>
  <si>
    <t>太升路街道</t>
  </si>
  <si>
    <t>府青路街道</t>
  </si>
  <si>
    <t>双水碾街道</t>
  </si>
  <si>
    <t>万年场街道</t>
  </si>
  <si>
    <t>双桥子街道</t>
  </si>
  <si>
    <t>猛追湾街道</t>
  </si>
  <si>
    <t>跳蹬河街道</t>
  </si>
  <si>
    <t>二仙桥街道</t>
  </si>
  <si>
    <t>保和街道</t>
  </si>
  <si>
    <t>白莲池街道</t>
  </si>
  <si>
    <t>浆洗街街道</t>
  </si>
  <si>
    <t>红牌楼街道</t>
  </si>
  <si>
    <t>簇桥街道</t>
  </si>
  <si>
    <t>望江路街道</t>
  </si>
  <si>
    <t>玉林街道</t>
  </si>
  <si>
    <t>晋阳街道</t>
  </si>
  <si>
    <t>机投桥街道</t>
  </si>
  <si>
    <t>金花桥街道</t>
  </si>
  <si>
    <t>簇锦街道</t>
  </si>
  <si>
    <t>肖家河街道</t>
  </si>
  <si>
    <t>芳草街街道</t>
  </si>
  <si>
    <t>桂溪街道</t>
  </si>
  <si>
    <t>石羊街道</t>
  </si>
  <si>
    <t>鹤山街道</t>
  </si>
  <si>
    <t>寿安街道</t>
  </si>
  <si>
    <t>西来镇</t>
  </si>
  <si>
    <t>朝阳湖镇</t>
  </si>
  <si>
    <t>晋原街道</t>
  </si>
  <si>
    <t>沙渠街道</t>
  </si>
  <si>
    <t>青霞街道</t>
  </si>
  <si>
    <t>王泗镇</t>
  </si>
  <si>
    <t>䢺江镇</t>
  </si>
  <si>
    <t>花水湾镇</t>
  </si>
  <si>
    <t>鹤鸣镇</t>
  </si>
  <si>
    <t>赵镇街道</t>
  </si>
  <si>
    <t>官仓街道</t>
  </si>
  <si>
    <t>栖贤街道</t>
  </si>
  <si>
    <t>高板街道</t>
  </si>
  <si>
    <t>白果街道</t>
  </si>
  <si>
    <t>淮口街道</t>
  </si>
  <si>
    <t>五凤镇</t>
  </si>
  <si>
    <t>福兴镇</t>
  </si>
  <si>
    <t>竹篙镇</t>
  </si>
  <si>
    <t>转龙镇</t>
  </si>
  <si>
    <t>云合镇</t>
  </si>
  <si>
    <t>又新镇</t>
  </si>
  <si>
    <t>公平街道</t>
  </si>
  <si>
    <t>天府街道</t>
  </si>
  <si>
    <t>金马街道</t>
  </si>
  <si>
    <t>和盛镇</t>
  </si>
  <si>
    <t>万春镇</t>
  </si>
  <si>
    <t>三河街道</t>
  </si>
  <si>
    <t>大丰街道</t>
  </si>
  <si>
    <t>新繁街道</t>
  </si>
  <si>
    <t>石板滩街道</t>
  </si>
  <si>
    <t>斑竹园街道</t>
  </si>
  <si>
    <t>桂湖街道</t>
  </si>
  <si>
    <t>军屯镇</t>
  </si>
  <si>
    <t>郫筒街道</t>
  </si>
  <si>
    <t>安德街道</t>
  </si>
  <si>
    <t>犀浦街道</t>
  </si>
  <si>
    <t>德源街道</t>
  </si>
  <si>
    <t>安靖街道</t>
  </si>
  <si>
    <t>团结街道</t>
  </si>
  <si>
    <t>唐昌镇</t>
  </si>
  <si>
    <t>三道堰镇</t>
  </si>
  <si>
    <t>友爱镇</t>
  </si>
  <si>
    <t>合作街道</t>
  </si>
  <si>
    <t>西航港街道</t>
  </si>
  <si>
    <t>九江街道</t>
  </si>
  <si>
    <t>黄甲街道</t>
  </si>
  <si>
    <t>怡心街道</t>
  </si>
  <si>
    <t>彭镇</t>
  </si>
  <si>
    <t>黄龙溪镇</t>
  </si>
  <si>
    <t>正兴街道</t>
  </si>
  <si>
    <t>煎茶街道</t>
  </si>
  <si>
    <t>籍田街道</t>
  </si>
  <si>
    <t>五津街道</t>
  </si>
  <si>
    <t>普兴街道</t>
  </si>
  <si>
    <t>花桥街道</t>
  </si>
  <si>
    <t>花源街道</t>
  </si>
  <si>
    <t>安西镇</t>
  </si>
  <si>
    <t>永商镇</t>
  </si>
  <si>
    <t>宝墩镇</t>
  </si>
  <si>
    <t>长宁县</t>
  </si>
  <si>
    <t>高县</t>
  </si>
  <si>
    <t>江安县</t>
  </si>
  <si>
    <t>兴文县</t>
  </si>
  <si>
    <t>屏山县</t>
  </si>
  <si>
    <t>珙县</t>
  </si>
  <si>
    <t>筠连县</t>
  </si>
  <si>
    <t>翠屏区</t>
  </si>
  <si>
    <t>南溪区</t>
  </si>
  <si>
    <t>叙州区</t>
  </si>
  <si>
    <t>梅硐镇</t>
  </si>
  <si>
    <t>硐底镇</t>
  </si>
  <si>
    <t>竹海镇</t>
  </si>
  <si>
    <t>老翁镇</t>
  </si>
  <si>
    <t>井江镇</t>
  </si>
  <si>
    <t>梅白镇</t>
  </si>
  <si>
    <t>铜锣镇</t>
  </si>
  <si>
    <t>文江镇</t>
  </si>
  <si>
    <t>庆符镇</t>
  </si>
  <si>
    <t>嘉乐镇</t>
  </si>
  <si>
    <t>罗场镇</t>
  </si>
  <si>
    <t>蕉村镇</t>
  </si>
  <si>
    <t>可久镇</t>
  </si>
  <si>
    <t>来复镇</t>
  </si>
  <si>
    <t>月江镇</t>
  </si>
  <si>
    <t>胜天镇</t>
  </si>
  <si>
    <t>落润镇</t>
  </si>
  <si>
    <t>庆岭镇</t>
  </si>
  <si>
    <t>红桥镇</t>
  </si>
  <si>
    <t>怡乐镇</t>
  </si>
  <si>
    <t>留耕镇</t>
  </si>
  <si>
    <t>五矿镇</t>
  </si>
  <si>
    <t>迎安镇</t>
  </si>
  <si>
    <t>夕佳山镇</t>
  </si>
  <si>
    <t>铁清镇</t>
  </si>
  <si>
    <t>阳春镇</t>
  </si>
  <si>
    <t>下长镇</t>
  </si>
  <si>
    <t>大妙镇</t>
  </si>
  <si>
    <t>古宋镇</t>
  </si>
  <si>
    <t>僰王山镇</t>
  </si>
  <si>
    <t>共乐镇</t>
  </si>
  <si>
    <t>九丝城镇</t>
  </si>
  <si>
    <t>石海镇</t>
  </si>
  <si>
    <t>大坝苗族乡</t>
  </si>
  <si>
    <t>大河苗族乡</t>
  </si>
  <si>
    <t>麒麟苗族乡</t>
  </si>
  <si>
    <t>仙峰苗族乡</t>
  </si>
  <si>
    <t>中都镇</t>
  </si>
  <si>
    <t>大乘镇</t>
  </si>
  <si>
    <t>书楼镇</t>
  </si>
  <si>
    <t>夏溪乡</t>
  </si>
  <si>
    <t>屏边彝族乡</t>
  </si>
  <si>
    <t>清平彝族乡</t>
  </si>
  <si>
    <t>珙泉镇</t>
  </si>
  <si>
    <t>巡场镇</t>
  </si>
  <si>
    <t>孝儿镇</t>
  </si>
  <si>
    <t>底洞镇</t>
  </si>
  <si>
    <t>上罗镇</t>
  </si>
  <si>
    <t>洛表镇</t>
  </si>
  <si>
    <t>洛亥镇</t>
  </si>
  <si>
    <t>沐滩镇</t>
  </si>
  <si>
    <t>曹营镇</t>
  </si>
  <si>
    <t>玉和苗族乡</t>
  </si>
  <si>
    <t>罗渡苗族乡</t>
  </si>
  <si>
    <t>观斗苗族乡</t>
  </si>
  <si>
    <t>筠连镇</t>
  </si>
  <si>
    <t>腾达镇</t>
  </si>
  <si>
    <t>巡司镇</t>
  </si>
  <si>
    <t>沐爱镇</t>
  </si>
  <si>
    <t>大雪山镇</t>
  </si>
  <si>
    <t>镇舟镇</t>
  </si>
  <si>
    <t>蒿坝镇</t>
  </si>
  <si>
    <t>乐义乡</t>
  </si>
  <si>
    <t>团林苗族乡</t>
  </si>
  <si>
    <t>联合苗族乡</t>
  </si>
  <si>
    <t>高坪苗族乡</t>
  </si>
  <si>
    <t>安阜街道</t>
  </si>
  <si>
    <t>白沙湾街道</t>
  </si>
  <si>
    <t>象鼻街道</t>
  </si>
  <si>
    <t>双城街道</t>
  </si>
  <si>
    <t>合江门街道</t>
  </si>
  <si>
    <t>大观楼街道</t>
  </si>
  <si>
    <t>菜坝镇</t>
  </si>
  <si>
    <t>金坪镇</t>
  </si>
  <si>
    <t>牟坪镇</t>
  </si>
  <si>
    <t>李端镇</t>
  </si>
  <si>
    <t>宗场镇</t>
  </si>
  <si>
    <t>思坡镇</t>
  </si>
  <si>
    <t>双谊镇</t>
  </si>
  <si>
    <t>金秋湖镇</t>
  </si>
  <si>
    <t>南溪街道</t>
  </si>
  <si>
    <t>罗龙街道</t>
  </si>
  <si>
    <t>仙源街道</t>
  </si>
  <si>
    <t>裴石街道</t>
  </si>
  <si>
    <t>刘家镇</t>
  </si>
  <si>
    <t>汪家镇</t>
  </si>
  <si>
    <t>仙临镇</t>
  </si>
  <si>
    <t>裴石镇</t>
  </si>
  <si>
    <t>赵场街道</t>
  </si>
  <si>
    <t>柏溪街道</t>
  </si>
  <si>
    <t>柳嘉镇</t>
  </si>
  <si>
    <t>蕨溪镇</t>
  </si>
  <si>
    <t>商州镇</t>
  </si>
  <si>
    <t>高场镇</t>
  </si>
  <si>
    <t>安边镇</t>
  </si>
  <si>
    <t>合什镇</t>
  </si>
  <si>
    <t>南广镇</t>
  </si>
  <si>
    <t>樟海镇</t>
  </si>
  <si>
    <t>龙池乡</t>
  </si>
  <si>
    <t>阆中市</t>
  </si>
  <si>
    <t>营山县</t>
  </si>
  <si>
    <t>蓬安县</t>
  </si>
  <si>
    <t>南部县</t>
  </si>
  <si>
    <t>嘉陵区</t>
  </si>
  <si>
    <t>顺庆区</t>
  </si>
  <si>
    <t>高坪区</t>
  </si>
  <si>
    <t>仪陇县</t>
  </si>
  <si>
    <t>西充县</t>
  </si>
  <si>
    <t>保宁街道</t>
  </si>
  <si>
    <t>七里街道</t>
  </si>
  <si>
    <t>沙溪街道</t>
  </si>
  <si>
    <t>河溪街道</t>
  </si>
  <si>
    <t>玉台镇</t>
  </si>
  <si>
    <t>柏垭镇</t>
  </si>
  <si>
    <t>飞凤镇</t>
  </si>
  <si>
    <t>思依镇</t>
  </si>
  <si>
    <t>二龙镇</t>
  </si>
  <si>
    <t>老观镇</t>
  </si>
  <si>
    <t>望垭镇</t>
  </si>
  <si>
    <t>妙高镇</t>
  </si>
  <si>
    <t>水观镇</t>
  </si>
  <si>
    <t>天宫镇</t>
  </si>
  <si>
    <t>桥楼乡</t>
  </si>
  <si>
    <t>峰占乡</t>
  </si>
  <si>
    <t>博树回族乡</t>
  </si>
  <si>
    <t>绥安街道</t>
  </si>
  <si>
    <t>朗池街道</t>
  </si>
  <si>
    <t>渌井镇</t>
  </si>
  <si>
    <t>骆市镇</t>
  </si>
  <si>
    <t>黄渡镇</t>
  </si>
  <si>
    <t>小桥镇</t>
  </si>
  <si>
    <t>灵鹫镇</t>
  </si>
  <si>
    <t>老林镇</t>
  </si>
  <si>
    <t>木垭镇</t>
  </si>
  <si>
    <t>消水镇</t>
  </si>
  <si>
    <t>蓼叶镇</t>
  </si>
  <si>
    <t>星火镇</t>
  </si>
  <si>
    <t>望龙湖镇</t>
  </si>
  <si>
    <t>木顶乡</t>
  </si>
  <si>
    <t>明德乡</t>
  </si>
  <si>
    <t>太蓬乡</t>
  </si>
  <si>
    <t>悦中乡</t>
  </si>
  <si>
    <t>安化乡</t>
  </si>
  <si>
    <t>相如街道</t>
  </si>
  <si>
    <t>周口街道</t>
  </si>
  <si>
    <t>正源镇</t>
  </si>
  <si>
    <t>河舒镇</t>
  </si>
  <si>
    <t>利溪镇</t>
  </si>
  <si>
    <t>龙蚕镇</t>
  </si>
  <si>
    <t>福德镇</t>
  </si>
  <si>
    <t>银汉镇</t>
  </si>
  <si>
    <t>兴旺镇</t>
  </si>
  <si>
    <t>罗家镇</t>
  </si>
  <si>
    <t>睦坝镇</t>
  </si>
  <si>
    <t>平头乡</t>
  </si>
  <si>
    <t>鲜店乡</t>
  </si>
  <si>
    <t>新园乡</t>
  </si>
  <si>
    <t>石孔乡</t>
  </si>
  <si>
    <t>金甲乡</t>
  </si>
  <si>
    <t>蜀北街道</t>
  </si>
  <si>
    <t>满福街道</t>
  </si>
  <si>
    <t>南隆街道</t>
  </si>
  <si>
    <t>老鸦镇</t>
  </si>
  <si>
    <t>永定镇</t>
  </si>
  <si>
    <t>碑院镇</t>
  </si>
  <si>
    <t>谢河镇</t>
  </si>
  <si>
    <t>铁佛塘镇</t>
  </si>
  <si>
    <t>富利镇</t>
  </si>
  <si>
    <t>楠木镇</t>
  </si>
  <si>
    <t>流马镇</t>
  </si>
  <si>
    <t>建兴镇</t>
  </si>
  <si>
    <t>三官镇</t>
  </si>
  <si>
    <t>伏虎镇</t>
  </si>
  <si>
    <t>双佛镇</t>
  </si>
  <si>
    <t>花罐镇</t>
  </si>
  <si>
    <t>万年镇</t>
  </si>
  <si>
    <t>升钟镇</t>
  </si>
  <si>
    <t>升水镇</t>
  </si>
  <si>
    <t>神坝镇</t>
  </si>
  <si>
    <t>八尔湖镇</t>
  </si>
  <si>
    <t>西水镇</t>
  </si>
  <si>
    <t>五灵乡</t>
  </si>
  <si>
    <t>小元乡</t>
  </si>
  <si>
    <t>宏观乡</t>
  </si>
  <si>
    <t>太霞乡</t>
  </si>
  <si>
    <t>都尉街道</t>
  </si>
  <si>
    <t>安福镇</t>
  </si>
  <si>
    <t>世阳镇</t>
  </si>
  <si>
    <t>一立镇</t>
  </si>
  <si>
    <t>龙蟠镇</t>
  </si>
  <si>
    <t>里坝镇</t>
  </si>
  <si>
    <t>金宝镇</t>
  </si>
  <si>
    <t>三会镇</t>
  </si>
  <si>
    <t>七宝寺镇</t>
  </si>
  <si>
    <t>盐溪乡</t>
  </si>
  <si>
    <t>中城街道</t>
  </si>
  <si>
    <t>舞凤街道</t>
  </si>
  <si>
    <t>华凤街道</t>
  </si>
  <si>
    <t>潆溪街道</t>
  </si>
  <si>
    <t>荆溪街道</t>
  </si>
  <si>
    <t>共兴镇</t>
  </si>
  <si>
    <t>金台镇</t>
  </si>
  <si>
    <t>新复乡</t>
  </si>
  <si>
    <t>渔溪乡</t>
  </si>
  <si>
    <t>搬罾镇</t>
  </si>
  <si>
    <t>小龙街道</t>
  </si>
  <si>
    <t>青莲街道</t>
  </si>
  <si>
    <t>都京街道</t>
  </si>
  <si>
    <t>擦耳镇</t>
  </si>
  <si>
    <t>东观镇</t>
  </si>
  <si>
    <t>胜观镇</t>
  </si>
  <si>
    <t>阙家镇</t>
  </si>
  <si>
    <t>石圭镇</t>
  </si>
  <si>
    <t>青居镇</t>
  </si>
  <si>
    <t>佛门乡</t>
  </si>
  <si>
    <t>老君街道办事处</t>
  </si>
  <si>
    <t>螺溪街道办事处</t>
  </si>
  <si>
    <t>度门街道</t>
  </si>
  <si>
    <t>日兴镇</t>
  </si>
  <si>
    <t>观紫镇</t>
  </si>
  <si>
    <t>三蛟镇</t>
  </si>
  <si>
    <t>回春镇</t>
  </si>
  <si>
    <t>柳垭镇</t>
  </si>
  <si>
    <t>义路镇</t>
  </si>
  <si>
    <t>立山镇</t>
  </si>
  <si>
    <t>瓦子镇</t>
  </si>
  <si>
    <t>大寅镇</t>
  </si>
  <si>
    <t>二道镇</t>
  </si>
  <si>
    <t>赛金镇</t>
  </si>
  <si>
    <t>丁字桥镇</t>
  </si>
  <si>
    <t>张公镇</t>
  </si>
  <si>
    <t>保平镇</t>
  </si>
  <si>
    <t>永光镇</t>
  </si>
  <si>
    <t>思德镇</t>
  </si>
  <si>
    <t>铜鼓乡</t>
  </si>
  <si>
    <t>福临乡</t>
  </si>
  <si>
    <t>来仪乡</t>
  </si>
  <si>
    <t>芭蕉乡</t>
  </si>
  <si>
    <t>柴井乡</t>
  </si>
  <si>
    <t>南台街道</t>
  </si>
  <si>
    <t>晋城街道</t>
  </si>
  <si>
    <t>大全镇</t>
  </si>
  <si>
    <t>仙林镇</t>
  </si>
  <si>
    <t>关文镇</t>
  </si>
  <si>
    <t>青狮镇</t>
  </si>
  <si>
    <t>鸣龙镇</t>
  </si>
  <si>
    <t>高院镇</t>
  </si>
  <si>
    <t>多扶镇</t>
  </si>
  <si>
    <t>莲池镇</t>
  </si>
  <si>
    <t>常林镇</t>
  </si>
  <si>
    <t>占山乡</t>
  </si>
  <si>
    <t>罐垭乡</t>
  </si>
  <si>
    <t>祥龙乡</t>
  </si>
  <si>
    <t>车龙乡</t>
  </si>
  <si>
    <t>东太乡</t>
  </si>
  <si>
    <t>仁寿县</t>
  </si>
  <si>
    <t>彭山区</t>
  </si>
  <si>
    <t>东坡区</t>
  </si>
  <si>
    <t>青神县</t>
  </si>
  <si>
    <t>洪雅县</t>
  </si>
  <si>
    <t>丹棱县</t>
  </si>
  <si>
    <t>文林街道</t>
  </si>
  <si>
    <t>普宁街道</t>
  </si>
  <si>
    <t>怀仁街道</t>
  </si>
  <si>
    <t>视高街道</t>
  </si>
  <si>
    <t>文宫镇</t>
  </si>
  <si>
    <t>富加镇</t>
  </si>
  <si>
    <t>汪洋镇</t>
  </si>
  <si>
    <t>钟祥镇</t>
  </si>
  <si>
    <t>始建镇</t>
  </si>
  <si>
    <t>彰加镇</t>
  </si>
  <si>
    <t>慈航镇</t>
  </si>
  <si>
    <t>龙正镇</t>
  </si>
  <si>
    <t>禾加镇</t>
  </si>
  <si>
    <t>禄加镇</t>
  </si>
  <si>
    <t>宝飞镇</t>
  </si>
  <si>
    <t>龙马镇</t>
  </si>
  <si>
    <t>方家镇</t>
  </si>
  <si>
    <t>满井镇</t>
  </si>
  <si>
    <t>黑龙滩镇</t>
  </si>
  <si>
    <t>宝马镇</t>
  </si>
  <si>
    <t>珠嘉镇</t>
  </si>
  <si>
    <t>谢安镇</t>
  </si>
  <si>
    <t>贵平镇</t>
  </si>
  <si>
    <t>青岗乡</t>
  </si>
  <si>
    <t>虞丞乡</t>
  </si>
  <si>
    <t>观音街道</t>
  </si>
  <si>
    <t>谢家街道</t>
  </si>
  <si>
    <t>公义镇</t>
  </si>
  <si>
    <t>黄丰镇</t>
  </si>
  <si>
    <t>苏祠街道</t>
  </si>
  <si>
    <t>尚义镇</t>
  </si>
  <si>
    <t>多悦镇</t>
  </si>
  <si>
    <t>秦家镇</t>
  </si>
  <si>
    <t>修文镇</t>
  </si>
  <si>
    <t>崇礼镇</t>
  </si>
  <si>
    <t>富牛镇</t>
  </si>
  <si>
    <t>永寿镇</t>
  </si>
  <si>
    <t>万胜镇</t>
  </si>
  <si>
    <t>三苏镇</t>
  </si>
  <si>
    <t>青竹街道</t>
  </si>
  <si>
    <t>瑞峰镇</t>
  </si>
  <si>
    <t>汉阳镇</t>
  </si>
  <si>
    <t>西龙镇</t>
  </si>
  <si>
    <t>罗波乡</t>
  </si>
  <si>
    <t>洪川镇</t>
  </si>
  <si>
    <t>止戈镇</t>
  </si>
  <si>
    <t>槽渔滩镇</t>
  </si>
  <si>
    <t>中保镇</t>
  </si>
  <si>
    <t>柳江镇</t>
  </si>
  <si>
    <t>瓦屋山镇</t>
  </si>
  <si>
    <t>将军镇</t>
  </si>
  <si>
    <t>杨场镇</t>
  </si>
  <si>
    <t>仁美镇</t>
  </si>
  <si>
    <t>张场镇</t>
  </si>
  <si>
    <t>齐乐镇</t>
  </si>
  <si>
    <t>顺龙乡</t>
  </si>
  <si>
    <t>射洪市</t>
  </si>
  <si>
    <t>船山区</t>
  </si>
  <si>
    <t>安居区</t>
  </si>
  <si>
    <t>大英县</t>
  </si>
  <si>
    <t>蓬溪县</t>
  </si>
  <si>
    <t>大榆镇</t>
  </si>
  <si>
    <t>沱牌镇</t>
  </si>
  <si>
    <t>太乙镇</t>
  </si>
  <si>
    <t>青岗镇</t>
  </si>
  <si>
    <t>明星镇</t>
  </si>
  <si>
    <t>涪西镇</t>
  </si>
  <si>
    <t>潼射镇</t>
  </si>
  <si>
    <t>曹碑镇</t>
  </si>
  <si>
    <t>官升镇</t>
  </si>
  <si>
    <t>文升镇</t>
  </si>
  <si>
    <t>瞿河镇</t>
  </si>
  <si>
    <t>凯旋路街道</t>
  </si>
  <si>
    <t>南津路街道</t>
  </si>
  <si>
    <t>镇江寺街道</t>
  </si>
  <si>
    <t>育才路街道</t>
  </si>
  <si>
    <t>介福路街道</t>
  </si>
  <si>
    <t>广德街道</t>
  </si>
  <si>
    <t>九莲街道</t>
  </si>
  <si>
    <t>富源路街道</t>
  </si>
  <si>
    <t>慈音街道</t>
  </si>
  <si>
    <t>南强街道</t>
  </si>
  <si>
    <t>西宁街道</t>
  </si>
  <si>
    <t>杨渡街道</t>
  </si>
  <si>
    <t>河沙镇</t>
  </si>
  <si>
    <t>老池镇</t>
  </si>
  <si>
    <t>保升镇</t>
  </si>
  <si>
    <t>北固镇</t>
  </si>
  <si>
    <t>唐家乡</t>
  </si>
  <si>
    <t>柔刚街道</t>
  </si>
  <si>
    <t>东禅镇</t>
  </si>
  <si>
    <t>石洞镇</t>
  </si>
  <si>
    <t>拦江镇</t>
  </si>
  <si>
    <t>保石镇</t>
  </si>
  <si>
    <t>玉丰镇</t>
  </si>
  <si>
    <t>西眉镇</t>
  </si>
  <si>
    <t>磨溪镇</t>
  </si>
  <si>
    <t>聚贤镇</t>
  </si>
  <si>
    <t>常理镇</t>
  </si>
  <si>
    <t>回马镇</t>
  </si>
  <si>
    <t>天保镇</t>
  </si>
  <si>
    <t>卓筒井镇</t>
  </si>
  <si>
    <t>玉峰镇</t>
  </si>
  <si>
    <t>象山镇</t>
  </si>
  <si>
    <t>金元镇</t>
  </si>
  <si>
    <t>普安街道</t>
  </si>
  <si>
    <t>赤城镇</t>
  </si>
  <si>
    <t>新会镇</t>
  </si>
  <si>
    <t>文井镇</t>
  </si>
  <si>
    <t>天福镇</t>
  </si>
  <si>
    <t>红江镇</t>
  </si>
  <si>
    <t>宝梵镇</t>
  </si>
  <si>
    <t>吉祥镇</t>
  </si>
  <si>
    <t>任隆镇</t>
  </si>
  <si>
    <t>三凤镇</t>
  </si>
  <si>
    <t>蓬南镇</t>
  </si>
  <si>
    <t>群利镇</t>
  </si>
  <si>
    <t>槐花镇</t>
  </si>
  <si>
    <t>荷叶乡</t>
  </si>
  <si>
    <t>利州区</t>
  </si>
  <si>
    <t>旺苍县</t>
  </si>
  <si>
    <t>苍溪县</t>
  </si>
  <si>
    <t>青川县</t>
  </si>
  <si>
    <t>剑阁县</t>
  </si>
  <si>
    <t>昭化区</t>
  </si>
  <si>
    <t>朝天区</t>
  </si>
  <si>
    <t>东坝街道</t>
  </si>
  <si>
    <t>嘉陵街道</t>
  </si>
  <si>
    <t>上西街道</t>
  </si>
  <si>
    <t>南河街道</t>
  </si>
  <si>
    <t>万缘街道</t>
  </si>
  <si>
    <t>宝轮镇</t>
  </si>
  <si>
    <t>三堆镇</t>
  </si>
  <si>
    <t>白朝乡</t>
  </si>
  <si>
    <t>袁家坝</t>
  </si>
  <si>
    <t>下西街道</t>
  </si>
  <si>
    <t>嘉川镇</t>
  </si>
  <si>
    <t>木门镇</t>
  </si>
  <si>
    <t>黄洋镇</t>
  </si>
  <si>
    <t>五权镇</t>
  </si>
  <si>
    <t>双汇镇</t>
  </si>
  <si>
    <t>英萃镇</t>
  </si>
  <si>
    <t>国华镇</t>
  </si>
  <si>
    <t>米仓山镇</t>
  </si>
  <si>
    <t>大两镇</t>
  </si>
  <si>
    <t>盐河镇</t>
  </si>
  <si>
    <t>天星镇</t>
  </si>
  <si>
    <t>燕子乡</t>
  </si>
  <si>
    <t>檬子乡</t>
  </si>
  <si>
    <t>陵江镇</t>
  </si>
  <si>
    <t>云峰镇</t>
  </si>
  <si>
    <t>东青镇</t>
  </si>
  <si>
    <t>鸳溪镇</t>
  </si>
  <si>
    <t>唤马镇</t>
  </si>
  <si>
    <t>歧坪镇</t>
  </si>
  <si>
    <t>白驿镇</t>
  </si>
  <si>
    <t>漓江镇</t>
  </si>
  <si>
    <t>岳东镇</t>
  </si>
  <si>
    <t>运山镇</t>
  </si>
  <si>
    <t>高坡镇</t>
  </si>
  <si>
    <t>百利镇</t>
  </si>
  <si>
    <t>黄猫垭镇</t>
  </si>
  <si>
    <t>河地镇</t>
  </si>
  <si>
    <t>白鹤乡</t>
  </si>
  <si>
    <t>浙水乡</t>
  </si>
  <si>
    <t>月山乡</t>
  </si>
  <si>
    <t>桥溪乡</t>
  </si>
  <si>
    <t>苍溪县良种场</t>
  </si>
  <si>
    <t>苍溪县三溪口森林经营所</t>
  </si>
  <si>
    <t>苍溪九龙山自然保护区管理处</t>
  </si>
  <si>
    <t>房石镇</t>
  </si>
  <si>
    <t>关庄镇</t>
  </si>
  <si>
    <t>凉水镇</t>
  </si>
  <si>
    <t>沙州镇</t>
  </si>
  <si>
    <t>三锅镇</t>
  </si>
  <si>
    <t>建峰镇</t>
  </si>
  <si>
    <t>茶坝乡</t>
  </si>
  <si>
    <t>蒿溪回族乡</t>
  </si>
  <si>
    <t>曲河乡</t>
  </si>
  <si>
    <t>石坝乡</t>
  </si>
  <si>
    <t>大院回族乡</t>
  </si>
  <si>
    <t>七佛乡</t>
  </si>
  <si>
    <t>骑马乡</t>
  </si>
  <si>
    <t>观音店乡</t>
  </si>
  <si>
    <t>唐家河国家级自然保护区</t>
  </si>
  <si>
    <t>龙源镇</t>
  </si>
  <si>
    <t>盐店镇</t>
  </si>
  <si>
    <t>武连镇</t>
  </si>
  <si>
    <t>东宝镇</t>
  </si>
  <si>
    <t>开封镇</t>
  </si>
  <si>
    <t>演圣镇</t>
  </si>
  <si>
    <t>金仙镇</t>
  </si>
  <si>
    <t>香沉镇</t>
  </si>
  <si>
    <t>鹤龄镇</t>
  </si>
  <si>
    <t>羊岭镇</t>
  </si>
  <si>
    <t>木马镇</t>
  </si>
  <si>
    <t>剑门关镇</t>
  </si>
  <si>
    <t>下寺镇</t>
  </si>
  <si>
    <t>张王镇</t>
  </si>
  <si>
    <t>姚家镇</t>
  </si>
  <si>
    <t>秀钟乡</t>
  </si>
  <si>
    <t>樵店乡</t>
  </si>
  <si>
    <t>卫子镇</t>
  </si>
  <si>
    <t>磨滩镇</t>
  </si>
  <si>
    <t>柏林沟镇</t>
  </si>
  <si>
    <t>虎跳镇</t>
  </si>
  <si>
    <t>昭化镇</t>
  </si>
  <si>
    <t>青牛镇</t>
  </si>
  <si>
    <t>射箭镇</t>
  </si>
  <si>
    <t>朝天镇</t>
  </si>
  <si>
    <t>大滩镇</t>
  </si>
  <si>
    <t>羊木镇</t>
  </si>
  <si>
    <t>中子镇</t>
  </si>
  <si>
    <t>云雾山镇</t>
  </si>
  <si>
    <t>水磨沟镇</t>
  </si>
  <si>
    <t>临溪乡</t>
  </si>
  <si>
    <t>黔南布依族苗族自治州</t>
  </si>
  <si>
    <t>贵阳市</t>
  </si>
  <si>
    <t>黔东南苗族侗族自治州</t>
  </si>
  <si>
    <t>黔西南布依族苗族自治州</t>
  </si>
  <si>
    <t>铜仁市</t>
  </si>
  <si>
    <t>贵安新区</t>
  </si>
  <si>
    <t>毕节市</t>
  </si>
  <si>
    <t>安顺市</t>
  </si>
  <si>
    <t>遵义市</t>
  </si>
  <si>
    <t>六盘水市</t>
  </si>
  <si>
    <t>罗甸县</t>
  </si>
  <si>
    <t>长顺县</t>
  </si>
  <si>
    <t>荔波县</t>
  </si>
  <si>
    <t>贵定县</t>
  </si>
  <si>
    <t>瓮安县</t>
  </si>
  <si>
    <t>独山县</t>
  </si>
  <si>
    <t>平塘县</t>
  </si>
  <si>
    <t>龙里县</t>
  </si>
  <si>
    <t>都匀市</t>
  </si>
  <si>
    <t>福泉市</t>
  </si>
  <si>
    <t>惠水县</t>
  </si>
  <si>
    <t>三都水族自治县</t>
  </si>
  <si>
    <t>斛兴街道</t>
  </si>
  <si>
    <t>边阳镇</t>
  </si>
  <si>
    <t>沫阳镇</t>
  </si>
  <si>
    <t>逢亭镇</t>
  </si>
  <si>
    <t>罗悃镇</t>
  </si>
  <si>
    <t>茂井镇</t>
  </si>
  <si>
    <t>红水河镇</t>
  </si>
  <si>
    <t>木引镇</t>
  </si>
  <si>
    <t>凤亭乡</t>
  </si>
  <si>
    <t>长寨街道</t>
  </si>
  <si>
    <t>广顺镇</t>
  </si>
  <si>
    <t>摆所镇</t>
  </si>
  <si>
    <t>代化镇</t>
  </si>
  <si>
    <t>白云山镇</t>
  </si>
  <si>
    <t>鼓扬镇</t>
  </si>
  <si>
    <t>敦操乡</t>
  </si>
  <si>
    <t>玉屏街道</t>
  </si>
  <si>
    <t>茂兰镇</t>
  </si>
  <si>
    <t>甲良镇</t>
  </si>
  <si>
    <t>佳荣镇</t>
  </si>
  <si>
    <t>小七孔镇</t>
  </si>
  <si>
    <t>瑶山瑶族乡</t>
  </si>
  <si>
    <t>黎明关水族乡</t>
  </si>
  <si>
    <t>金南街道</t>
  </si>
  <si>
    <t>新巴镇</t>
  </si>
  <si>
    <t>盘江镇</t>
  </si>
  <si>
    <t>沿山镇</t>
  </si>
  <si>
    <t>昌明镇</t>
  </si>
  <si>
    <t>云雾镇</t>
  </si>
  <si>
    <t>雍阳街道</t>
  </si>
  <si>
    <t>瓮水街道</t>
  </si>
  <si>
    <t>平定营镇</t>
  </si>
  <si>
    <t>中坪镇</t>
  </si>
  <si>
    <t>珠藏镇</t>
  </si>
  <si>
    <t>天文镇</t>
  </si>
  <si>
    <t>银盏镇</t>
  </si>
  <si>
    <t>猴场镇</t>
  </si>
  <si>
    <t>江界河镇</t>
  </si>
  <si>
    <t>岚关乡</t>
  </si>
  <si>
    <t>井城街道</t>
  </si>
  <si>
    <t>影山镇</t>
  </si>
  <si>
    <t>基长镇</t>
  </si>
  <si>
    <t>下司镇</t>
  </si>
  <si>
    <t>麻尾镇</t>
  </si>
  <si>
    <t>麻万镇</t>
  </si>
  <si>
    <t>上司镇</t>
  </si>
  <si>
    <t>玉水镇</t>
  </si>
  <si>
    <t>金盆街道</t>
  </si>
  <si>
    <t>平舟镇</t>
  </si>
  <si>
    <t>牙舟镇</t>
  </si>
  <si>
    <t>通州镇</t>
  </si>
  <si>
    <t>克度镇</t>
  </si>
  <si>
    <t>塘边镇</t>
  </si>
  <si>
    <t>甲茶镇</t>
  </si>
  <si>
    <t>者密镇</t>
  </si>
  <si>
    <t>掌布镇</t>
  </si>
  <si>
    <t>卡蒲毛南族乡</t>
  </si>
  <si>
    <t>醒狮镇</t>
  </si>
  <si>
    <t>谷脚镇</t>
  </si>
  <si>
    <t>湾滩河镇</t>
  </si>
  <si>
    <t>广惠街道</t>
  </si>
  <si>
    <t>小围寨街道</t>
  </si>
  <si>
    <t>沙包堡街道</t>
  </si>
  <si>
    <t>绿茵湖街道</t>
  </si>
  <si>
    <t>墨冲镇</t>
  </si>
  <si>
    <t>平浪镇</t>
  </si>
  <si>
    <t>毛尖镇</t>
  </si>
  <si>
    <t>匀东镇</t>
  </si>
  <si>
    <t>归兰水族乡</t>
  </si>
  <si>
    <t>马场坪街道</t>
  </si>
  <si>
    <t>陆坪镇</t>
  </si>
  <si>
    <t>龙昌镇</t>
  </si>
  <si>
    <t>牛场镇</t>
  </si>
  <si>
    <t>道坪镇</t>
  </si>
  <si>
    <t>仙桥乡</t>
  </si>
  <si>
    <t>涟江街道</t>
  </si>
  <si>
    <t>濛江街道</t>
  </si>
  <si>
    <t>明田街道</t>
  </si>
  <si>
    <t>好花红镇</t>
  </si>
  <si>
    <t>摆金镇</t>
  </si>
  <si>
    <t>雅水镇</t>
  </si>
  <si>
    <t>断杉镇</t>
  </si>
  <si>
    <t>芦山镇</t>
  </si>
  <si>
    <t>王佑镇</t>
  </si>
  <si>
    <t>羡塘镇</t>
  </si>
  <si>
    <t>岗度镇</t>
  </si>
  <si>
    <t>凤羽街道</t>
  </si>
  <si>
    <t>都江镇</t>
  </si>
  <si>
    <t>周覃镇</t>
  </si>
  <si>
    <t>九阡镇</t>
  </si>
  <si>
    <t>云岩区</t>
  </si>
  <si>
    <t>南明区</t>
  </si>
  <si>
    <t>乌当区</t>
  </si>
  <si>
    <t>花溪区</t>
  </si>
  <si>
    <t>观山湖区</t>
  </si>
  <si>
    <t>开阳县</t>
  </si>
  <si>
    <t>息烽县</t>
  </si>
  <si>
    <t>修文县</t>
  </si>
  <si>
    <t>清镇市</t>
  </si>
  <si>
    <t>文昌阁街道</t>
  </si>
  <si>
    <t>毓秀街道</t>
  </si>
  <si>
    <t>八鸽岩街道</t>
  </si>
  <si>
    <t>市西河街道</t>
  </si>
  <si>
    <t>普陀路街道</t>
  </si>
  <si>
    <t>大营路街道</t>
  </si>
  <si>
    <t>黔灵东路街道</t>
  </si>
  <si>
    <t>威清门街道</t>
  </si>
  <si>
    <t>头桥街道</t>
  </si>
  <si>
    <t>三桥路街道</t>
  </si>
  <si>
    <t>盐务街街道</t>
  </si>
  <si>
    <t>金关街道</t>
  </si>
  <si>
    <t>马王街道</t>
  </si>
  <si>
    <t>茶园路街道</t>
  </si>
  <si>
    <t>杨惠街道</t>
  </si>
  <si>
    <t>水东路街道</t>
  </si>
  <si>
    <t>渔安街道</t>
  </si>
  <si>
    <t>黔灵镇</t>
  </si>
  <si>
    <t>中华社区服务中心(已失效)</t>
  </si>
  <si>
    <t>中环社区服务中心(已失效)</t>
  </si>
  <si>
    <t>中东社区服务中心(已失效)</t>
  </si>
  <si>
    <t>东山社区服务中心(已失效)</t>
  </si>
  <si>
    <t>延中社区服务中心(已失效)</t>
  </si>
  <si>
    <t>市西社区服务中心(已失效)</t>
  </si>
  <si>
    <t>威清社区服务中心(已失效)</t>
  </si>
  <si>
    <t>普陀社区服务中心(已失效)</t>
  </si>
  <si>
    <t>北京路社区服务中心(已失效)</t>
  </si>
  <si>
    <t>栖霞社区服务中心(已失效)</t>
  </si>
  <si>
    <t>黔东社区服务中心(已失效)</t>
  </si>
  <si>
    <t>宅吉社区服务中心(已失效)</t>
  </si>
  <si>
    <t>省府社区服务中心(已失效)</t>
  </si>
  <si>
    <t>金狮社区服务中心(已失效)</t>
  </si>
  <si>
    <t>中天社区服务中心(已失效)</t>
  </si>
  <si>
    <t>贵乌社区服务中心(已失效)</t>
  </si>
  <si>
    <t>头桥社区服务中心(已失效)</t>
  </si>
  <si>
    <t>金龙社区服务中心(已失效)</t>
  </si>
  <si>
    <t>圣泉社区服务中心(已失效)</t>
  </si>
  <si>
    <t>三桥社区服务中心(已失效)</t>
  </si>
  <si>
    <t>金关社区服务中心(已失效)</t>
  </si>
  <si>
    <t>蔡关社区服务中心(已失效)</t>
  </si>
  <si>
    <t>荷塘社区服务中心(已失效)</t>
  </si>
  <si>
    <t>普天社区服务中心(已失效)</t>
  </si>
  <si>
    <t>金鸭社区服务中心(已失效)</t>
  </si>
  <si>
    <t>金惠社区服务中心(已失效)</t>
  </si>
  <si>
    <t>水东社区服务中心(已失效)</t>
  </si>
  <si>
    <t>五里冲街道</t>
  </si>
  <si>
    <t>小车河街道</t>
  </si>
  <si>
    <t>西湖路街道</t>
  </si>
  <si>
    <t>中华南路街道</t>
  </si>
  <si>
    <t>遵义路街道</t>
  </si>
  <si>
    <t>兴关路街道</t>
  </si>
  <si>
    <t>沙冲路街道</t>
  </si>
  <si>
    <t>太慈桥街道</t>
  </si>
  <si>
    <t>湘雅街道</t>
  </si>
  <si>
    <t>油榨街街道</t>
  </si>
  <si>
    <t>中曹司街道</t>
  </si>
  <si>
    <t>二戈街道</t>
  </si>
  <si>
    <t>龙洞堡街道</t>
  </si>
  <si>
    <t>水口寺街道</t>
  </si>
  <si>
    <t>花果园街道</t>
  </si>
  <si>
    <t>兰花都街道</t>
  </si>
  <si>
    <t>五里冲社区服务中心(已失效)</t>
  </si>
  <si>
    <t>后巢乡</t>
  </si>
  <si>
    <t>云关乡</t>
  </si>
  <si>
    <t>小碧布依族苗族乡</t>
  </si>
  <si>
    <t>永乐乡</t>
  </si>
  <si>
    <t>新华社区服务中心(已失效)</t>
  </si>
  <si>
    <t>西湖社区服务中心(已失效)</t>
  </si>
  <si>
    <t>水口寺社区服务中心(已失效)</t>
  </si>
  <si>
    <t>大南社区服务中心(已失效)</t>
  </si>
  <si>
    <t>中南社区服务中心(已失效)</t>
  </si>
  <si>
    <t>市府社区服务中心(已失效)</t>
  </si>
  <si>
    <t>河滨社区服务中心(已失效)</t>
  </si>
  <si>
    <t>遵义社区服务中心(已失效)</t>
  </si>
  <si>
    <t>兴关社区服务中心(已失效)</t>
  </si>
  <si>
    <t>沙冲社区服务中心(已失效)</t>
  </si>
  <si>
    <t>沙南社区服务中心(已失效)</t>
  </si>
  <si>
    <t>太慈社区服务中心(已失效)</t>
  </si>
  <si>
    <t>湘雅社区服务中心(已失效)</t>
  </si>
  <si>
    <t>油榨社区服务中心(已失效)</t>
  </si>
  <si>
    <t>中曹司社区服务中心(已失效)</t>
  </si>
  <si>
    <t>二戈寨社区服务中心(已失效)</t>
  </si>
  <si>
    <t>见龙社区服务中心(已失效)</t>
  </si>
  <si>
    <t>龙洞社区服务中心(已失效)</t>
  </si>
  <si>
    <t>花果园社区服务中心(已失效)</t>
  </si>
  <si>
    <t>小车河社区服务中心(已失效)</t>
  </si>
  <si>
    <t>龙广路街道</t>
  </si>
  <si>
    <t>新创路街道</t>
  </si>
  <si>
    <t>观溪路街道</t>
  </si>
  <si>
    <t>新光路街道</t>
  </si>
  <si>
    <t>高新路街道</t>
  </si>
  <si>
    <t>水田镇</t>
  </si>
  <si>
    <t>羊昌镇</t>
  </si>
  <si>
    <t>下坝镇</t>
  </si>
  <si>
    <t>百宜镇</t>
  </si>
  <si>
    <t>新堡布依族乡</t>
  </si>
  <si>
    <t>偏坡布依族乡</t>
  </si>
  <si>
    <t>观溪路街道(已失效)</t>
  </si>
  <si>
    <t>新光路街道(已失效)</t>
  </si>
  <si>
    <t>新创路街道(已失效)</t>
  </si>
  <si>
    <t>龙广路街道(已失效)</t>
  </si>
  <si>
    <t>高新路街道(已失效)</t>
  </si>
  <si>
    <t>贵筑街道</t>
  </si>
  <si>
    <t>阳光街道</t>
  </si>
  <si>
    <t>溪北街道</t>
  </si>
  <si>
    <t>小孟街道</t>
  </si>
  <si>
    <t>金筑街道</t>
  </si>
  <si>
    <t>青岩镇</t>
  </si>
  <si>
    <t>麦坪镇</t>
  </si>
  <si>
    <t>燕楼镇</t>
  </si>
  <si>
    <t>孟关苗族布依族乡</t>
  </si>
  <si>
    <t>久安乡</t>
  </si>
  <si>
    <t>高坡苗族乡</t>
  </si>
  <si>
    <t>黔陶布依族苗族乡</t>
  </si>
  <si>
    <t>马铃布依族苗族乡</t>
  </si>
  <si>
    <t>羊艾农场(已失效)</t>
  </si>
  <si>
    <t>阳光社区服务中心(已失效)</t>
  </si>
  <si>
    <t>贵筑社区服务中心(已失效)</t>
  </si>
  <si>
    <t>溪北社区服务中心(已失效)</t>
  </si>
  <si>
    <t>清溪社区服务中心(已失效)</t>
  </si>
  <si>
    <t>明珠社区服务中心(已失效)</t>
  </si>
  <si>
    <t>兴隆社区服务中心(已失效)</t>
  </si>
  <si>
    <t>瑞华社区服务中心(已失效)</t>
  </si>
  <si>
    <t>清浦社区服务中心(已失效)</t>
  </si>
  <si>
    <t>黔江社区服务中心(已失效)</t>
  </si>
  <si>
    <t>平桥社区服务中心(已失效)</t>
  </si>
  <si>
    <t>航天社区服务中心(已失效)</t>
  </si>
  <si>
    <t>航空社区服务中心(已失效)</t>
  </si>
  <si>
    <t>金欣社区服务中心(已失效)</t>
  </si>
  <si>
    <t>黄河社区服务中心(已失效)</t>
  </si>
  <si>
    <t>三江社区服务中心(已失效)</t>
  </si>
  <si>
    <t>小孟社区服务中心(已失效)</t>
  </si>
  <si>
    <t>金竹社区服务中心(已失效)</t>
  </si>
  <si>
    <t>花孟社区服务中心(已失效)</t>
  </si>
  <si>
    <t>泉湖街道</t>
  </si>
  <si>
    <t>大山洞街道</t>
  </si>
  <si>
    <t>龚家寨街道</t>
  </si>
  <si>
    <t>都拉营街道</t>
  </si>
  <si>
    <t>艳山红镇</t>
  </si>
  <si>
    <t>麦架镇</t>
  </si>
  <si>
    <t>沙文镇</t>
  </si>
  <si>
    <t>都拉布依族乡</t>
  </si>
  <si>
    <t>牛场布依族乡</t>
  </si>
  <si>
    <t>红云社区服务中心(已失效)</t>
  </si>
  <si>
    <t>大山洞社区服务中心(已失效)</t>
  </si>
  <si>
    <t>艳山红社区服务中心(已失效)</t>
  </si>
  <si>
    <t>铝兴社区服务中心(已失效)</t>
  </si>
  <si>
    <t>白沙关社区服务中心(已失效)</t>
  </si>
  <si>
    <t>都新社区服务中心(已失效)</t>
  </si>
  <si>
    <t>宾阳街道</t>
  </si>
  <si>
    <t>云潭街道</t>
  </si>
  <si>
    <t>观山街道</t>
  </si>
  <si>
    <t>金华园街道</t>
  </si>
  <si>
    <t>金阳街道</t>
  </si>
  <si>
    <t>世纪城街道</t>
  </si>
  <si>
    <t>朱昌镇</t>
  </si>
  <si>
    <t>百花湖镇</t>
  </si>
  <si>
    <t>世纪城社区服务中心(已失效)</t>
  </si>
  <si>
    <t>金源社区服务中心(已失效)</t>
  </si>
  <si>
    <t>逸景社区服务中心(已失效)</t>
  </si>
  <si>
    <t>碧海社区服务中心(已失效)</t>
  </si>
  <si>
    <t>金麦社区服务中心(已失效)</t>
  </si>
  <si>
    <t>新世界社区服务中心(已失效)</t>
  </si>
  <si>
    <t>金华园社区服务中心(已失效)</t>
  </si>
  <si>
    <t>金岭社区服务中心(已失效)</t>
  </si>
  <si>
    <t>会展社区服务中心(已失效)</t>
  </si>
  <si>
    <t>观山社区服务中心(已失效)</t>
  </si>
  <si>
    <t>硒城街道</t>
  </si>
  <si>
    <t>云开街道</t>
  </si>
  <si>
    <t>紫兴街道</t>
  </si>
  <si>
    <t>城关镇(已失效)</t>
  </si>
  <si>
    <t>金中镇</t>
  </si>
  <si>
    <t>冯三镇</t>
  </si>
  <si>
    <t>楠木渡镇</t>
  </si>
  <si>
    <t>永温镇</t>
  </si>
  <si>
    <t>花梨镇</t>
  </si>
  <si>
    <t>南龙乡</t>
  </si>
  <si>
    <t>宅吉乡</t>
  </si>
  <si>
    <t>龙水乡</t>
  </si>
  <si>
    <t>米坪乡</t>
  </si>
  <si>
    <t>禾丰布依族苗族乡</t>
  </si>
  <si>
    <t>南江布依族苗族乡</t>
  </si>
  <si>
    <t>高寨苗族布依族乡</t>
  </si>
  <si>
    <t>毛云乡</t>
  </si>
  <si>
    <t>紫兴社区服务中心(已失效)</t>
  </si>
  <si>
    <t>南山社区服务中心(已失效)</t>
  </si>
  <si>
    <t>永阳街道</t>
  </si>
  <si>
    <t>永靖镇</t>
  </si>
  <si>
    <t>九庄镇</t>
  </si>
  <si>
    <t>小寨坝镇</t>
  </si>
  <si>
    <t>养龙司镇</t>
  </si>
  <si>
    <t>石硐镇</t>
  </si>
  <si>
    <t>鹿窝镇</t>
  </si>
  <si>
    <t>流长镇</t>
  </si>
  <si>
    <t>青山苗族乡</t>
  </si>
  <si>
    <t>龙场街道</t>
  </si>
  <si>
    <t>阳明洞街道</t>
  </si>
  <si>
    <t>景阳街道</t>
  </si>
  <si>
    <t>扎佐街道</t>
  </si>
  <si>
    <t>久长街道</t>
  </si>
  <si>
    <t>龙场镇(已失效)</t>
  </si>
  <si>
    <t>扎佐镇(已失效)</t>
  </si>
  <si>
    <t>久长镇(已失效)</t>
  </si>
  <si>
    <t>六广镇</t>
  </si>
  <si>
    <t>六屯镇</t>
  </si>
  <si>
    <t>洒坪镇</t>
  </si>
  <si>
    <t>六桶镇</t>
  </si>
  <si>
    <t>谷堡镇</t>
  </si>
  <si>
    <t>小箐镇</t>
  </si>
  <si>
    <t>大石布依族乡</t>
  </si>
  <si>
    <t>龙岗社区服务中心(已失效)</t>
  </si>
  <si>
    <t>珍珠河社区服务中心(已失效)</t>
  </si>
  <si>
    <t>巢凤街道</t>
  </si>
  <si>
    <t>红枫湖镇</t>
  </si>
  <si>
    <t>暗流镇</t>
  </si>
  <si>
    <t>犁倭镇</t>
  </si>
  <si>
    <t>麦格苗族布依族乡</t>
  </si>
  <si>
    <t>王庄布依族苗族乡</t>
  </si>
  <si>
    <t>流长苗族乡</t>
  </si>
  <si>
    <t>新岭社区服务中心(已失效)</t>
  </si>
  <si>
    <t>红塔社区服务中心(已失效)</t>
  </si>
  <si>
    <t>巢凤社区服务中心(已失效)</t>
  </si>
  <si>
    <t>百花社区服务中心(已失效)</t>
  </si>
  <si>
    <t>红新社区服务中心(已失效)</t>
  </si>
  <si>
    <t>凯里市</t>
  </si>
  <si>
    <t>榕江县</t>
  </si>
  <si>
    <t>从江县</t>
  </si>
  <si>
    <t>雷山县</t>
  </si>
  <si>
    <t>麻江县</t>
  </si>
  <si>
    <t>丹寨县</t>
  </si>
  <si>
    <t>剑河县</t>
  </si>
  <si>
    <t>黄平县</t>
  </si>
  <si>
    <t>施秉县</t>
  </si>
  <si>
    <t>三穗县</t>
  </si>
  <si>
    <t>镇远县</t>
  </si>
  <si>
    <t>岑巩县</t>
  </si>
  <si>
    <t>天柱县</t>
  </si>
  <si>
    <t>锦屏县</t>
  </si>
  <si>
    <t>台江县</t>
  </si>
  <si>
    <t>黎平县</t>
  </si>
  <si>
    <t>大十字街道</t>
  </si>
  <si>
    <t>洗马河街道</t>
  </si>
  <si>
    <t>湾溪街道</t>
  </si>
  <si>
    <t>鸭塘街道</t>
  </si>
  <si>
    <t>开怀街道</t>
  </si>
  <si>
    <t>白果井街道</t>
  </si>
  <si>
    <t>白午街道</t>
  </si>
  <si>
    <t>三棵树镇</t>
  </si>
  <si>
    <t>舟溪镇</t>
  </si>
  <si>
    <t>旁海镇</t>
  </si>
  <si>
    <t>湾水镇</t>
  </si>
  <si>
    <t>炉山镇</t>
  </si>
  <si>
    <t>万潮镇</t>
  </si>
  <si>
    <t>龙场镇</t>
  </si>
  <si>
    <t>碧波镇</t>
  </si>
  <si>
    <t>凯棠镇</t>
  </si>
  <si>
    <t>大风洞镇</t>
  </si>
  <si>
    <t>车民街道</t>
  </si>
  <si>
    <t>古州镇</t>
  </si>
  <si>
    <t>忠诚镇</t>
  </si>
  <si>
    <t>寨蒿镇</t>
  </si>
  <si>
    <t>平永镇</t>
  </si>
  <si>
    <t>朗洞镇</t>
  </si>
  <si>
    <t>栽麻镇</t>
  </si>
  <si>
    <t>平江镇</t>
  </si>
  <si>
    <t>八开镇</t>
  </si>
  <si>
    <t>崇义乡</t>
  </si>
  <si>
    <t>三江水族乡</t>
  </si>
  <si>
    <t>仁里水族乡</t>
  </si>
  <si>
    <t>塔石瑶族水族乡</t>
  </si>
  <si>
    <t>定威水族乡</t>
  </si>
  <si>
    <t>兴华水族乡</t>
  </si>
  <si>
    <t>计划乡</t>
  </si>
  <si>
    <t>水尾水族乡</t>
  </si>
  <si>
    <t>平阳乡</t>
  </si>
  <si>
    <t>两汪乡</t>
  </si>
  <si>
    <t>丙梅街道</t>
  </si>
  <si>
    <t>丙妹镇</t>
  </si>
  <si>
    <t>贯洞镇</t>
  </si>
  <si>
    <t>洛香镇</t>
  </si>
  <si>
    <t>下江镇</t>
  </si>
  <si>
    <t>宰便镇</t>
  </si>
  <si>
    <t>停洞镇</t>
  </si>
  <si>
    <t>往洞镇</t>
  </si>
  <si>
    <t>斗里镇</t>
  </si>
  <si>
    <t>东朗镇</t>
  </si>
  <si>
    <t>加鸠镇</t>
  </si>
  <si>
    <t>高增乡</t>
  </si>
  <si>
    <t>谷坪乡</t>
  </si>
  <si>
    <t>刚边壮族乡</t>
  </si>
  <si>
    <t>加榜乡</t>
  </si>
  <si>
    <t>秀塘壮族乡</t>
  </si>
  <si>
    <t>翠里瑶族壮族乡</t>
  </si>
  <si>
    <t>加勉乡</t>
  </si>
  <si>
    <t>丹江镇</t>
  </si>
  <si>
    <t>郎德镇</t>
  </si>
  <si>
    <t>望丰乡</t>
  </si>
  <si>
    <t>达地水族乡</t>
  </si>
  <si>
    <t>方祥乡</t>
  </si>
  <si>
    <t>金竹街道</t>
  </si>
  <si>
    <t>谷硐镇</t>
  </si>
  <si>
    <t>宣威镇</t>
  </si>
  <si>
    <t>贤昌镇</t>
  </si>
  <si>
    <t>坝芒布依族乡</t>
  </si>
  <si>
    <t>排调镇</t>
  </si>
  <si>
    <t>扬武镇</t>
  </si>
  <si>
    <t>雅灰乡</t>
  </si>
  <si>
    <t>南皋乡</t>
  </si>
  <si>
    <t>仰阿莎街道</t>
  </si>
  <si>
    <t>柳川镇</t>
  </si>
  <si>
    <t>岑松镇</t>
  </si>
  <si>
    <t>南加镇</t>
  </si>
  <si>
    <t>南明镇</t>
  </si>
  <si>
    <t>革东镇</t>
  </si>
  <si>
    <t>太拥镇</t>
  </si>
  <si>
    <t>磻溪镇</t>
  </si>
  <si>
    <t>久仰镇</t>
  </si>
  <si>
    <t>南哨镇</t>
  </si>
  <si>
    <t>观么镇</t>
  </si>
  <si>
    <t>敏洞乡</t>
  </si>
  <si>
    <t>重安镇</t>
  </si>
  <si>
    <t>谷陇镇</t>
  </si>
  <si>
    <t>平溪镇</t>
  </si>
  <si>
    <t>野洞河镇</t>
  </si>
  <si>
    <t>浪洞镇</t>
  </si>
  <si>
    <t>一碗水乡</t>
  </si>
  <si>
    <t>翁坪乡</t>
  </si>
  <si>
    <t>杨柳塘镇</t>
  </si>
  <si>
    <t>牛大场镇</t>
  </si>
  <si>
    <t>马号镇</t>
  </si>
  <si>
    <t>白垛乡</t>
  </si>
  <si>
    <t>甘溪乡</t>
  </si>
  <si>
    <t>马溪乡</t>
  </si>
  <si>
    <t>文笔街道</t>
  </si>
  <si>
    <t>武笔街道</t>
  </si>
  <si>
    <t>八弓镇</t>
  </si>
  <si>
    <t>台烈镇</t>
  </si>
  <si>
    <t>瓦寨镇</t>
  </si>
  <si>
    <t>桐林镇</t>
  </si>
  <si>
    <t>雪洞镇</t>
  </si>
  <si>
    <t>长吉镇</t>
  </si>
  <si>
    <t>良上镇</t>
  </si>
  <si>
    <t>滚马乡</t>
  </si>
  <si>
    <t>款场乡</t>
  </si>
  <si>
    <t>舞阳镇</t>
  </si>
  <si>
    <t>羊坪镇</t>
  </si>
  <si>
    <t>羊场镇</t>
  </si>
  <si>
    <t>都坪镇</t>
  </si>
  <si>
    <t>金堡镇</t>
  </si>
  <si>
    <t>江古镇</t>
  </si>
  <si>
    <t>涌溪乡</t>
  </si>
  <si>
    <t>报京乡</t>
  </si>
  <si>
    <t>尚寨土家族乡</t>
  </si>
  <si>
    <t>㵲水街道</t>
  </si>
  <si>
    <t>思旸镇</t>
  </si>
  <si>
    <t>注溪镇</t>
  </si>
  <si>
    <t>凯本镇</t>
  </si>
  <si>
    <t>客楼镇</t>
  </si>
  <si>
    <t>羊桥土家族乡</t>
  </si>
  <si>
    <t>邦洞街道</t>
  </si>
  <si>
    <t>社学街道</t>
  </si>
  <si>
    <t>联山街道</t>
  </si>
  <si>
    <t>坪地镇</t>
  </si>
  <si>
    <t>蓝田镇</t>
  </si>
  <si>
    <t>瓮洞镇</t>
  </si>
  <si>
    <t>高酿镇</t>
  </si>
  <si>
    <t>远口镇</t>
  </si>
  <si>
    <t>坌处镇</t>
  </si>
  <si>
    <t>渡马镇</t>
  </si>
  <si>
    <t>注溪乡</t>
  </si>
  <si>
    <t>地湖乡</t>
  </si>
  <si>
    <t>敦寨镇</t>
  </si>
  <si>
    <t>启蒙镇</t>
  </si>
  <si>
    <t>平秋镇</t>
  </si>
  <si>
    <t>平略镇</t>
  </si>
  <si>
    <t>新化乡</t>
  </si>
  <si>
    <t>隆里乡</t>
  </si>
  <si>
    <t>钟灵乡</t>
  </si>
  <si>
    <t>偶里乡</t>
  </si>
  <si>
    <t>固本乡</t>
  </si>
  <si>
    <t>彦洞乡</t>
  </si>
  <si>
    <t>台拱街道</t>
  </si>
  <si>
    <t>萃文街道</t>
  </si>
  <si>
    <t>施洞镇</t>
  </si>
  <si>
    <t>南宫镇</t>
  </si>
  <si>
    <t>革一镇</t>
  </si>
  <si>
    <t>方召镇</t>
  </si>
  <si>
    <t>排羊乡</t>
  </si>
  <si>
    <t>台盘乡</t>
  </si>
  <si>
    <t>老屯乡</t>
  </si>
  <si>
    <t>德凤街道</t>
  </si>
  <si>
    <t>高屯街道</t>
  </si>
  <si>
    <t>龙形街道</t>
  </si>
  <si>
    <t>中潮镇</t>
  </si>
  <si>
    <t>孟彦镇</t>
  </si>
  <si>
    <t>敖市镇</t>
  </si>
  <si>
    <t>九潮镇</t>
  </si>
  <si>
    <t>岩洞镇</t>
  </si>
  <si>
    <t>洪州镇</t>
  </si>
  <si>
    <t>尚重镇</t>
  </si>
  <si>
    <t>肇兴镇</t>
  </si>
  <si>
    <t>龙额镇</t>
  </si>
  <si>
    <t>永从镇</t>
  </si>
  <si>
    <t>茅贡镇</t>
  </si>
  <si>
    <t>地坪镇</t>
  </si>
  <si>
    <t>顺化瑶族乡</t>
  </si>
  <si>
    <t>雷洞瑶族水族乡</t>
  </si>
  <si>
    <t>罗里乡</t>
  </si>
  <si>
    <t>坝寨乡</t>
  </si>
  <si>
    <t>口江乡</t>
  </si>
  <si>
    <t>德顺乡</t>
  </si>
  <si>
    <t>大稼乡</t>
  </si>
  <si>
    <t>平寨乡</t>
  </si>
  <si>
    <t>德化乡</t>
  </si>
  <si>
    <t>兴仁县</t>
  </si>
  <si>
    <t>普安县</t>
  </si>
  <si>
    <t>晴隆县</t>
  </si>
  <si>
    <t>贞丰县</t>
  </si>
  <si>
    <t>望谟县</t>
  </si>
  <si>
    <t>册亨县</t>
  </si>
  <si>
    <t>安龙县</t>
  </si>
  <si>
    <t>兴义市</t>
  </si>
  <si>
    <t>真武山街道</t>
  </si>
  <si>
    <t>陆官街道</t>
  </si>
  <si>
    <t>薏品田园街道</t>
  </si>
  <si>
    <t>屯脚镇</t>
  </si>
  <si>
    <t>巴铃镇</t>
  </si>
  <si>
    <t>百德镇</t>
  </si>
  <si>
    <t>雨樟镇</t>
  </si>
  <si>
    <t>潘家庄镇</t>
  </si>
  <si>
    <t>下山镇</t>
  </si>
  <si>
    <t>新龙场镇</t>
  </si>
  <si>
    <t>大山镇</t>
  </si>
  <si>
    <t>马马崖镇</t>
  </si>
  <si>
    <t>波阳镇</t>
  </si>
  <si>
    <t>鲁础营回族乡</t>
  </si>
  <si>
    <t>盘水街道</t>
  </si>
  <si>
    <t>茶源街道</t>
  </si>
  <si>
    <t>九峰街道</t>
  </si>
  <si>
    <t>龙吟镇</t>
  </si>
  <si>
    <t>江西坡镇</t>
  </si>
  <si>
    <t>地瓜镇</t>
  </si>
  <si>
    <t>楼下镇</t>
  </si>
  <si>
    <t>兴中镇</t>
  </si>
  <si>
    <t>罗汉镇</t>
  </si>
  <si>
    <t>白沙乡</t>
  </si>
  <si>
    <t>高棉乡</t>
  </si>
  <si>
    <t>东观街道</t>
  </si>
  <si>
    <t>莲城街道</t>
  </si>
  <si>
    <t>腾龙街道</t>
  </si>
  <si>
    <t>碧痕镇</t>
  </si>
  <si>
    <t>鸡场镇</t>
  </si>
  <si>
    <t>花贡镇</t>
  </si>
  <si>
    <t>光照镇</t>
  </si>
  <si>
    <t>茶马镇</t>
  </si>
  <si>
    <t>长流乡</t>
  </si>
  <si>
    <t>紫马乡</t>
  </si>
  <si>
    <t>安谷乡</t>
  </si>
  <si>
    <t>三宝彝族乡(已失效)</t>
  </si>
  <si>
    <t>珉谷街道</t>
  </si>
  <si>
    <t>丰茂街道</t>
  </si>
  <si>
    <t>双峰街道</t>
  </si>
  <si>
    <t>者相镇</t>
  </si>
  <si>
    <t>北盘江镇</t>
  </si>
  <si>
    <t>白层镇</t>
  </si>
  <si>
    <t>鲁贡镇</t>
  </si>
  <si>
    <t>挽澜镇</t>
  </si>
  <si>
    <t>连环乡</t>
  </si>
  <si>
    <t>平街乡</t>
  </si>
  <si>
    <t>鲁容乡</t>
  </si>
  <si>
    <t>王母街道</t>
  </si>
  <si>
    <t>平洞街道</t>
  </si>
  <si>
    <t>蟠桃街道</t>
  </si>
  <si>
    <t>乐元镇</t>
  </si>
  <si>
    <t>打易镇</t>
  </si>
  <si>
    <t>乐旺镇</t>
  </si>
  <si>
    <t>桑郎镇</t>
  </si>
  <si>
    <t>石屯镇</t>
  </si>
  <si>
    <t>蔗香镇</t>
  </si>
  <si>
    <t>郊纳镇</t>
  </si>
  <si>
    <t>边饶镇</t>
  </si>
  <si>
    <t>昂武镇</t>
  </si>
  <si>
    <t>油迈瑶族乡</t>
  </si>
  <si>
    <t>者楼街道</t>
  </si>
  <si>
    <t>纳福街道</t>
  </si>
  <si>
    <t>高洛街道</t>
  </si>
  <si>
    <t>丫他镇</t>
  </si>
  <si>
    <t>巧马镇</t>
  </si>
  <si>
    <t>秧坝镇</t>
  </si>
  <si>
    <t>岩架镇</t>
  </si>
  <si>
    <t>八渡镇</t>
  </si>
  <si>
    <t>冗渡镇</t>
  </si>
  <si>
    <t>坡妹镇</t>
  </si>
  <si>
    <t>弼佑镇</t>
  </si>
  <si>
    <t>百口乡</t>
  </si>
  <si>
    <t>招堤街道</t>
  </si>
  <si>
    <t>栖凤街道</t>
  </si>
  <si>
    <t>钱相街道</t>
  </si>
  <si>
    <t>五福街道</t>
  </si>
  <si>
    <t>春潭街道</t>
  </si>
  <si>
    <t>龙广镇</t>
  </si>
  <si>
    <t>德卧镇</t>
  </si>
  <si>
    <t>万峰湖镇</t>
  </si>
  <si>
    <t>木咱镇</t>
  </si>
  <si>
    <t>洒雨镇</t>
  </si>
  <si>
    <t>普坪镇</t>
  </si>
  <si>
    <t>海子镇</t>
  </si>
  <si>
    <t>笃山镇</t>
  </si>
  <si>
    <t>黄草街道</t>
  </si>
  <si>
    <t>兴泰街道</t>
  </si>
  <si>
    <t>桔山街道</t>
  </si>
  <si>
    <t>丰都街道</t>
  </si>
  <si>
    <t>坪东街道</t>
  </si>
  <si>
    <t>木贾街道</t>
  </si>
  <si>
    <t>下五屯街道</t>
  </si>
  <si>
    <t>万峰林街道</t>
  </si>
  <si>
    <t>敬南镇</t>
  </si>
  <si>
    <t>泥凼镇</t>
  </si>
  <si>
    <t>南盘江镇</t>
  </si>
  <si>
    <t>捧乍镇</t>
  </si>
  <si>
    <t>鲁布格镇</t>
  </si>
  <si>
    <t>白碗窑镇</t>
  </si>
  <si>
    <t>马岭街道</t>
  </si>
  <si>
    <t>威舍镇</t>
  </si>
  <si>
    <t>清水河镇</t>
  </si>
  <si>
    <t>顶效街道</t>
  </si>
  <si>
    <t>郑屯镇</t>
  </si>
  <si>
    <t>万屯镇</t>
  </si>
  <si>
    <t>鲁屯镇</t>
  </si>
  <si>
    <t>仓更镇</t>
  </si>
  <si>
    <t>七舍镇</t>
  </si>
  <si>
    <t>木陇街道</t>
  </si>
  <si>
    <t>则戎镇</t>
  </si>
  <si>
    <t>沧江乡</t>
  </si>
  <si>
    <t>洛万乡</t>
  </si>
  <si>
    <t>猪场坪镇</t>
  </si>
  <si>
    <t>雄武乡</t>
  </si>
  <si>
    <t>洒金街道</t>
  </si>
  <si>
    <t>沿河土家族自治县</t>
  </si>
  <si>
    <t>松桃苗族自治县</t>
  </si>
  <si>
    <t>江口县</t>
  </si>
  <si>
    <t>玉屏侗族自治县</t>
  </si>
  <si>
    <t>石阡县</t>
  </si>
  <si>
    <t>思南县</t>
  </si>
  <si>
    <t>印江土家族苗族自治县</t>
  </si>
  <si>
    <t>德江县</t>
  </si>
  <si>
    <t>碧江区</t>
  </si>
  <si>
    <t>万山区</t>
  </si>
  <si>
    <t>沙子街道</t>
  </si>
  <si>
    <t>祐溪街道</t>
  </si>
  <si>
    <t>谯家镇</t>
  </si>
  <si>
    <t>夹石镇</t>
  </si>
  <si>
    <t>淇滩镇</t>
  </si>
  <si>
    <t>官舟镇</t>
  </si>
  <si>
    <t>土地坳镇</t>
  </si>
  <si>
    <t>思渠镇</t>
  </si>
  <si>
    <t>客田镇</t>
  </si>
  <si>
    <t>洪渡镇</t>
  </si>
  <si>
    <t>中界镇</t>
  </si>
  <si>
    <t>板场镇</t>
  </si>
  <si>
    <t>泉坝镇</t>
  </si>
  <si>
    <t>新景镇</t>
  </si>
  <si>
    <t>晓景乡</t>
  </si>
  <si>
    <t>蓼皋街道</t>
  </si>
  <si>
    <t>世昌街道</t>
  </si>
  <si>
    <t>太平营街道</t>
  </si>
  <si>
    <t>盘石镇</t>
  </si>
  <si>
    <t>盘信镇</t>
  </si>
  <si>
    <t>大坪场镇</t>
  </si>
  <si>
    <t>普觉镇</t>
  </si>
  <si>
    <t>寨英镇</t>
  </si>
  <si>
    <t>孟溪镇</t>
  </si>
  <si>
    <t>乌罗镇</t>
  </si>
  <si>
    <t>甘龙镇</t>
  </si>
  <si>
    <t>长兴堡镇</t>
  </si>
  <si>
    <t>迓驾镇</t>
  </si>
  <si>
    <t>牛郎镇</t>
  </si>
  <si>
    <t>黄板镇</t>
  </si>
  <si>
    <t>平头镇</t>
  </si>
  <si>
    <t>木树镇</t>
  </si>
  <si>
    <t>冷水溪镇</t>
  </si>
  <si>
    <t>正大镇</t>
  </si>
  <si>
    <t>妙隘乡</t>
  </si>
  <si>
    <t>石梁乡</t>
  </si>
  <si>
    <t>瓦溪乡</t>
  </si>
  <si>
    <t>沙坝河乡</t>
  </si>
  <si>
    <t>凯德街道</t>
  </si>
  <si>
    <t>闵孝镇</t>
  </si>
  <si>
    <t>坝盘镇</t>
  </si>
  <si>
    <t>民和镇</t>
  </si>
  <si>
    <t>桃映镇</t>
  </si>
  <si>
    <t>怒溪镇</t>
  </si>
  <si>
    <t>德旺土家族苗族乡</t>
  </si>
  <si>
    <t>官和侗族土家族苗族乡</t>
  </si>
  <si>
    <t>皂角坪街道</t>
  </si>
  <si>
    <t>平溪街道</t>
  </si>
  <si>
    <t>麻音塘街道</t>
  </si>
  <si>
    <t>大龙镇(已失效)</t>
  </si>
  <si>
    <t>朱家场镇</t>
  </si>
  <si>
    <t>亚鱼乡</t>
  </si>
  <si>
    <t>汤山街道</t>
  </si>
  <si>
    <t>泉都街道</t>
  </si>
  <si>
    <t>本庄镇</t>
  </si>
  <si>
    <t>五德镇</t>
  </si>
  <si>
    <t>国荣乡</t>
  </si>
  <si>
    <t>聚凤仡佬族侗族乡</t>
  </si>
  <si>
    <t>龙井侗族仡佬族乡</t>
  </si>
  <si>
    <t>大沙坝仡佬族侗族乡</t>
  </si>
  <si>
    <t>枫香侗族仡佬族乡</t>
  </si>
  <si>
    <t>青阳苗族仡佬族侗族乡</t>
  </si>
  <si>
    <t>石固仡佬族侗族乡</t>
  </si>
  <si>
    <t>坪地场仡佬族侗族乡</t>
  </si>
  <si>
    <t>甘溪仡佬族侗族乡</t>
  </si>
  <si>
    <t>坪山仡佬族侗族乡</t>
  </si>
  <si>
    <t>思唐街道</t>
  </si>
  <si>
    <t>关中坝街道</t>
  </si>
  <si>
    <t>塘头镇</t>
  </si>
  <si>
    <t>许家坝镇</t>
  </si>
  <si>
    <t>大坝场镇</t>
  </si>
  <si>
    <t>文家店镇</t>
  </si>
  <si>
    <t>鹦鹉溪镇</t>
  </si>
  <si>
    <t>合朋溪镇</t>
  </si>
  <si>
    <t>张家寨镇</t>
  </si>
  <si>
    <t>孙家坝镇</t>
  </si>
  <si>
    <t>青杠坡镇</t>
  </si>
  <si>
    <t>瓮溪镇</t>
  </si>
  <si>
    <t>邵家桥镇</t>
  </si>
  <si>
    <t>大河坝镇</t>
  </si>
  <si>
    <t>亭子坝镇</t>
  </si>
  <si>
    <t>香坝镇</t>
  </si>
  <si>
    <t>思林土家族苗族乡</t>
  </si>
  <si>
    <t>胡家湾苗族土家族乡</t>
  </si>
  <si>
    <t>宽坪苗族土家族乡</t>
  </si>
  <si>
    <t>枫芸土家族苗族乡</t>
  </si>
  <si>
    <t>三道水土家族苗族乡</t>
  </si>
  <si>
    <t>天桥土家族苗族乡</t>
  </si>
  <si>
    <t>兴隆土家族苗族乡</t>
  </si>
  <si>
    <t>杨家坳苗族土家族乡</t>
  </si>
  <si>
    <t>峨岭街道</t>
  </si>
  <si>
    <t>沙子坡镇</t>
  </si>
  <si>
    <t>木黄镇</t>
  </si>
  <si>
    <t>朗溪镇</t>
  </si>
  <si>
    <t>缠溪镇</t>
  </si>
  <si>
    <t>杉树镇</t>
  </si>
  <si>
    <t>刀坝镇</t>
  </si>
  <si>
    <t>紫薇镇</t>
  </si>
  <si>
    <t>罗场乡</t>
  </si>
  <si>
    <t>玉水街道</t>
  </si>
  <si>
    <t>安化街道</t>
  </si>
  <si>
    <t>煎茶镇</t>
  </si>
  <si>
    <t>潮砥镇</t>
  </si>
  <si>
    <t>枫香溪镇</t>
  </si>
  <si>
    <t>稳坪镇</t>
  </si>
  <si>
    <t>长堡镇</t>
  </si>
  <si>
    <t>荆角土家族乡</t>
  </si>
  <si>
    <t>堰塘土家族乡</t>
  </si>
  <si>
    <t>钱家土家族乡</t>
  </si>
  <si>
    <t>沙溪土家族乡</t>
  </si>
  <si>
    <t>楠杆土家族乡</t>
  </si>
  <si>
    <t>长丰土家族乡</t>
  </si>
  <si>
    <t>桶井土家族乡</t>
  </si>
  <si>
    <t>市中街道(已失效)</t>
  </si>
  <si>
    <t>环北街道</t>
  </si>
  <si>
    <t>灯塔街道</t>
  </si>
  <si>
    <t>川硐街道</t>
  </si>
  <si>
    <t>锦江街道</t>
  </si>
  <si>
    <t>铜兴街道</t>
  </si>
  <si>
    <t>正光街道</t>
  </si>
  <si>
    <t>坝黄镇</t>
  </si>
  <si>
    <t>云场坪镇</t>
  </si>
  <si>
    <t>漾头镇</t>
  </si>
  <si>
    <t>桐木坪侗族乡</t>
  </si>
  <si>
    <t>滑石侗族苗族土家族乡</t>
  </si>
  <si>
    <t>和平土家族侗族乡</t>
  </si>
  <si>
    <t>瓦屋侗族乡</t>
  </si>
  <si>
    <t>六龙山侗族土家族乡</t>
  </si>
  <si>
    <t>谢桥街道</t>
  </si>
  <si>
    <t>茶店街道</t>
  </si>
  <si>
    <t>仁山街道</t>
  </si>
  <si>
    <t>丹都街道</t>
  </si>
  <si>
    <t>高楼坪侗族乡</t>
  </si>
  <si>
    <t>黄道侗族乡</t>
  </si>
  <si>
    <t>敖寨侗族乡</t>
  </si>
  <si>
    <t>下溪侗族乡</t>
  </si>
  <si>
    <t>鱼塘侗族苗族乡</t>
  </si>
  <si>
    <t>大坪侗族土家族苗族乡</t>
  </si>
  <si>
    <t>党武街道</t>
  </si>
  <si>
    <t>湖潮苗族布依族乡</t>
  </si>
  <si>
    <t>大方县</t>
  </si>
  <si>
    <t>黔西县</t>
  </si>
  <si>
    <t>金沙县</t>
  </si>
  <si>
    <t>织金县</t>
  </si>
  <si>
    <t>纳雍县</t>
  </si>
  <si>
    <t>威宁彝族回族苗族自治县</t>
  </si>
  <si>
    <t>赫章县</t>
  </si>
  <si>
    <t>七星关区</t>
  </si>
  <si>
    <t>顺德街道</t>
  </si>
  <si>
    <t>慕俄格古城街道</t>
  </si>
  <si>
    <t>九驿街道</t>
  </si>
  <si>
    <t>归化街道</t>
  </si>
  <si>
    <t>鹏程街道</t>
  </si>
  <si>
    <t>猫场镇</t>
  </si>
  <si>
    <t>六龙镇</t>
  </si>
  <si>
    <t>达溪镇</t>
  </si>
  <si>
    <t>瓢井镇</t>
  </si>
  <si>
    <t>长石镇</t>
  </si>
  <si>
    <t>对江镇</t>
  </si>
  <si>
    <t>东关乡</t>
  </si>
  <si>
    <t>竹园彝族苗族乡</t>
  </si>
  <si>
    <t>响水白族彝族仡佬族乡</t>
  </si>
  <si>
    <t>文阁乡</t>
  </si>
  <si>
    <t>绿塘乡</t>
  </si>
  <si>
    <t>鼎新彝族苗族乡</t>
  </si>
  <si>
    <t>牛场苗族彝族乡</t>
  </si>
  <si>
    <t>小屯乡</t>
  </si>
  <si>
    <t>理化苗族彝族乡</t>
  </si>
  <si>
    <t>凤山彝族蒙古族乡</t>
  </si>
  <si>
    <t>安乐彝族仡佬族乡</t>
  </si>
  <si>
    <t>核桃彝族白族乡</t>
  </si>
  <si>
    <t>八堡彝族苗族乡</t>
  </si>
  <si>
    <t>兴隆苗族乡</t>
  </si>
  <si>
    <t>果瓦乡</t>
  </si>
  <si>
    <t>大山苗族彝族乡</t>
  </si>
  <si>
    <t>雨冲乡</t>
  </si>
  <si>
    <t>黄泥彝族苗族满族乡</t>
  </si>
  <si>
    <t>大水彝族苗族布依族乡</t>
  </si>
  <si>
    <t>沙厂彝族乡</t>
  </si>
  <si>
    <t>普底彝族苗族白族乡</t>
  </si>
  <si>
    <t>百纳彝族乡</t>
  </si>
  <si>
    <t>三元彝族苗族白族乡</t>
  </si>
  <si>
    <t>星宿苗族彝族仡佬族乡</t>
  </si>
  <si>
    <t>水西街道</t>
  </si>
  <si>
    <t>杜鹃街道</t>
  </si>
  <si>
    <t>金碧镇</t>
  </si>
  <si>
    <t>雨朵镇</t>
  </si>
  <si>
    <t>素朴镇</t>
  </si>
  <si>
    <t>重新镇</t>
  </si>
  <si>
    <t>林泉镇</t>
  </si>
  <si>
    <t>洪水镇</t>
  </si>
  <si>
    <t>锦星镇</t>
  </si>
  <si>
    <t>观音洞镇</t>
  </si>
  <si>
    <t>五里布依族苗族乡</t>
  </si>
  <si>
    <t>绿化白族彝族乡</t>
  </si>
  <si>
    <t>新仁苗族乡</t>
  </si>
  <si>
    <t>铁石苗族彝族乡</t>
  </si>
  <si>
    <t>太来彝族苗族乡</t>
  </si>
  <si>
    <t>永燊彝族苗族乡</t>
  </si>
  <si>
    <t>中建苗族彝族乡</t>
  </si>
  <si>
    <t>花溪彝族苗族乡</t>
  </si>
  <si>
    <t>定新彝族苗族乡</t>
  </si>
  <si>
    <t>金坡苗族彝族满族乡</t>
  </si>
  <si>
    <t>仁和彝族苗族乡</t>
  </si>
  <si>
    <t>红林彝族苗族乡</t>
  </si>
  <si>
    <t>西洛街道</t>
  </si>
  <si>
    <t>岩孔街道</t>
  </si>
  <si>
    <t>鼓场街道</t>
  </si>
  <si>
    <t>民兴街道</t>
  </si>
  <si>
    <t>安底镇</t>
  </si>
  <si>
    <t>禹谟镇</t>
  </si>
  <si>
    <t>岚头镇</t>
  </si>
  <si>
    <t>清池镇</t>
  </si>
  <si>
    <t>柳塘镇</t>
  </si>
  <si>
    <t>平坝镇</t>
  </si>
  <si>
    <t>源村镇</t>
  </si>
  <si>
    <t>化觉镇</t>
  </si>
  <si>
    <t>茶园镇</t>
  </si>
  <si>
    <t>木孔镇</t>
  </si>
  <si>
    <t>石场苗族彝族乡</t>
  </si>
  <si>
    <t>太平彝族苗族乡</t>
  </si>
  <si>
    <t>安洛苗族彝族满族乡</t>
  </si>
  <si>
    <t>新化苗族彝族满族乡</t>
  </si>
  <si>
    <t>大田彝族苗族布依族乡</t>
  </si>
  <si>
    <t>马路彝族苗族乡</t>
  </si>
  <si>
    <t>双堰街道</t>
  </si>
  <si>
    <t>文腾街道</t>
  </si>
  <si>
    <t>绮陌街道</t>
  </si>
  <si>
    <t>八步街道</t>
  </si>
  <si>
    <t>桂果镇</t>
  </si>
  <si>
    <t>化起镇</t>
  </si>
  <si>
    <t>以那镇</t>
  </si>
  <si>
    <t>阿弓镇</t>
  </si>
  <si>
    <t>少普镇</t>
  </si>
  <si>
    <t>熊家场镇</t>
  </si>
  <si>
    <t>黑土镇</t>
  </si>
  <si>
    <t>自强苗族乡</t>
  </si>
  <si>
    <t>大平苗族彝族乡</t>
  </si>
  <si>
    <t>官寨苗族乡</t>
  </si>
  <si>
    <t>茶店布依族苗族彝族乡</t>
  </si>
  <si>
    <t>金龙苗族彝族布依族乡</t>
  </si>
  <si>
    <t>后寨苗族乡</t>
  </si>
  <si>
    <t>鸡场苗族彝族乡</t>
  </si>
  <si>
    <t>实兴乡</t>
  </si>
  <si>
    <t>上坪寨乡</t>
  </si>
  <si>
    <t>纳雍乡</t>
  </si>
  <si>
    <t>雍熙街道</t>
  </si>
  <si>
    <t>居仁街道</t>
  </si>
  <si>
    <t>宣慰街道</t>
  </si>
  <si>
    <t>利园街道</t>
  </si>
  <si>
    <t>珙桐街道</t>
  </si>
  <si>
    <t>中岭镇</t>
  </si>
  <si>
    <t>阳长镇</t>
  </si>
  <si>
    <t>乐治镇</t>
  </si>
  <si>
    <t>百兴镇</t>
  </si>
  <si>
    <t>张家湾镇</t>
  </si>
  <si>
    <t>勺窝镇</t>
  </si>
  <si>
    <t>寨乐镇</t>
  </si>
  <si>
    <t>玉龙坝镇</t>
  </si>
  <si>
    <t>沙包镇</t>
  </si>
  <si>
    <t>新房彝族苗族乡</t>
  </si>
  <si>
    <t>厍东关彝族白族苗族乡</t>
  </si>
  <si>
    <t>董地苗族彝族乡</t>
  </si>
  <si>
    <t>化作苗族彝族乡</t>
  </si>
  <si>
    <t>姑开苗族彝族乡</t>
  </si>
  <si>
    <t>羊场苗族彝族乡</t>
  </si>
  <si>
    <t>锅圈岩苗族彝族乡</t>
  </si>
  <si>
    <t>昆寨苗族彝族白族乡</t>
  </si>
  <si>
    <t>左鸠戛彝族苗族乡</t>
  </si>
  <si>
    <t>猪场苗族彝族乡</t>
  </si>
  <si>
    <t>海边街道</t>
  </si>
  <si>
    <t>五里岗街道</t>
  </si>
  <si>
    <t>六桥街道</t>
  </si>
  <si>
    <t>陕桥街道</t>
  </si>
  <si>
    <t>开华街道</t>
  </si>
  <si>
    <t>雄山街道</t>
  </si>
  <si>
    <t>草海镇</t>
  </si>
  <si>
    <t>么站镇</t>
  </si>
  <si>
    <t>金钟镇</t>
  </si>
  <si>
    <t>黑石头镇</t>
  </si>
  <si>
    <t>哲觉镇</t>
  </si>
  <si>
    <t>观风海镇</t>
  </si>
  <si>
    <t>牛棚镇</t>
  </si>
  <si>
    <t>迤那镇</t>
  </si>
  <si>
    <t>中水镇</t>
  </si>
  <si>
    <t>龙街镇</t>
  </si>
  <si>
    <t>羊街镇</t>
  </si>
  <si>
    <t>盐仓镇</t>
  </si>
  <si>
    <t>麻乍镇</t>
  </si>
  <si>
    <t>兔街镇</t>
  </si>
  <si>
    <t>海拉镇</t>
  </si>
  <si>
    <t>哈喇河镇</t>
  </si>
  <si>
    <t>斗古镇</t>
  </si>
  <si>
    <t>金斗镇</t>
  </si>
  <si>
    <t>黑土河镇</t>
  </si>
  <si>
    <t>新发布依族乡</t>
  </si>
  <si>
    <t>云贵乡</t>
  </si>
  <si>
    <t>板底乡</t>
  </si>
  <si>
    <t>汉阳街道</t>
  </si>
  <si>
    <t>七家湾街道</t>
  </si>
  <si>
    <t>妈姑镇</t>
  </si>
  <si>
    <t>财神镇</t>
  </si>
  <si>
    <t>六曲河镇</t>
  </si>
  <si>
    <t>野马川镇</t>
  </si>
  <si>
    <t>罗州镇</t>
  </si>
  <si>
    <t>哲庄镇</t>
  </si>
  <si>
    <t>古基镇</t>
  </si>
  <si>
    <t>朱明镇</t>
  </si>
  <si>
    <t>德卓镇</t>
  </si>
  <si>
    <t>达依乡</t>
  </si>
  <si>
    <t>水塘堡彝族苗族乡</t>
  </si>
  <si>
    <t>兴发苗族彝族回族乡</t>
  </si>
  <si>
    <t>松林坡白族彝族苗族乡</t>
  </si>
  <si>
    <t>雉街彝族苗族乡</t>
  </si>
  <si>
    <t>珠市彝族乡</t>
  </si>
  <si>
    <t>双坪彝族苗族乡</t>
  </si>
  <si>
    <t>铁匠苗族乡</t>
  </si>
  <si>
    <t>辅处彝族苗族乡</t>
  </si>
  <si>
    <t>可乐彝族苗族乡</t>
  </si>
  <si>
    <t>河镇彝族苗族乡</t>
  </si>
  <si>
    <t>安乐溪乡</t>
  </si>
  <si>
    <t>结构彝族苗族乡</t>
  </si>
  <si>
    <t>古达苗族彝族乡</t>
  </si>
  <si>
    <t>威奢乡</t>
  </si>
  <si>
    <t>市西街道</t>
  </si>
  <si>
    <t>市东街道</t>
  </si>
  <si>
    <t>三板桥街道</t>
  </si>
  <si>
    <t>大新桥街道</t>
  </si>
  <si>
    <t>麻园街道</t>
  </si>
  <si>
    <t>碧阳街道</t>
  </si>
  <si>
    <t>德溪街道</t>
  </si>
  <si>
    <t>碧海街道</t>
  </si>
  <si>
    <t>柏杨林街道</t>
  </si>
  <si>
    <t>甘河街道</t>
  </si>
  <si>
    <t>鸭池镇</t>
  </si>
  <si>
    <t>梨树镇</t>
  </si>
  <si>
    <t>长春堡镇</t>
  </si>
  <si>
    <t>撒拉溪镇</t>
  </si>
  <si>
    <t>杨家湾镇</t>
  </si>
  <si>
    <t>放珠镇</t>
  </si>
  <si>
    <t>青场镇</t>
  </si>
  <si>
    <t>水箐镇</t>
  </si>
  <si>
    <t>何官屯镇</t>
  </si>
  <si>
    <t>对坡镇</t>
  </si>
  <si>
    <t>大银镇</t>
  </si>
  <si>
    <t>林口镇</t>
  </si>
  <si>
    <t>生机镇</t>
  </si>
  <si>
    <t>清水铺镇</t>
  </si>
  <si>
    <t>亮岩镇</t>
  </si>
  <si>
    <t>燕子口镇</t>
  </si>
  <si>
    <t>八寨镇</t>
  </si>
  <si>
    <t>田坝桥镇</t>
  </si>
  <si>
    <t>海子街镇</t>
  </si>
  <si>
    <t>层台镇</t>
  </si>
  <si>
    <t>小吉场镇</t>
  </si>
  <si>
    <t>普宜镇</t>
  </si>
  <si>
    <t>龙场营镇</t>
  </si>
  <si>
    <t>千溪彝族苗族白族乡</t>
  </si>
  <si>
    <t>阴底彝族苗族白族乡</t>
  </si>
  <si>
    <t>野角乡</t>
  </si>
  <si>
    <t>团结彝族苗族乡</t>
  </si>
  <si>
    <t>阿市苗族彝族乡</t>
  </si>
  <si>
    <t>大屯彝族乡</t>
  </si>
  <si>
    <t>田坎彝族乡</t>
  </si>
  <si>
    <t>普定县</t>
  </si>
  <si>
    <t>镇宁布依族苗族自治县</t>
  </si>
  <si>
    <t>关岭布依族苗族自治县</t>
  </si>
  <si>
    <t>紫云苗族布依族自治县</t>
  </si>
  <si>
    <t>西秀区</t>
  </si>
  <si>
    <t>平坝区</t>
  </si>
  <si>
    <t>定南街道</t>
  </si>
  <si>
    <t>穿洞街道</t>
  </si>
  <si>
    <t>黄桶街道</t>
  </si>
  <si>
    <t>玉秀街道</t>
  </si>
  <si>
    <t>马官镇</t>
  </si>
  <si>
    <t>化处镇</t>
  </si>
  <si>
    <t>白岩镇</t>
  </si>
  <si>
    <t>鸡场坡镇</t>
  </si>
  <si>
    <t>补郎苗族乡</t>
  </si>
  <si>
    <t>猴场苗族仡佬族乡</t>
  </si>
  <si>
    <t>猫洞苗族仡佬族乡</t>
  </si>
  <si>
    <t>环翠街道</t>
  </si>
  <si>
    <t>丁旗街道</t>
  </si>
  <si>
    <t>双龙山街道</t>
  </si>
  <si>
    <t>黄果树镇</t>
  </si>
  <si>
    <t>扁担山镇</t>
  </si>
  <si>
    <t>募役镇</t>
  </si>
  <si>
    <t>江龙镇</t>
  </si>
  <si>
    <t>本寨镇</t>
  </si>
  <si>
    <t>六马镇</t>
  </si>
  <si>
    <t>革利乡</t>
  </si>
  <si>
    <t>简嘎乡</t>
  </si>
  <si>
    <t>顶云街道</t>
  </si>
  <si>
    <t>关索街道</t>
  </si>
  <si>
    <t>百合街道</t>
  </si>
  <si>
    <t>岗乌镇</t>
  </si>
  <si>
    <t>上关镇</t>
  </si>
  <si>
    <t>坡贡镇</t>
  </si>
  <si>
    <t>沙营镇</t>
  </si>
  <si>
    <t>花江镇</t>
  </si>
  <si>
    <t>断桥镇</t>
  </si>
  <si>
    <t>普利乡</t>
  </si>
  <si>
    <t>五峰街道</t>
  </si>
  <si>
    <t>云岭街道</t>
  </si>
  <si>
    <t>格凸河镇</t>
  </si>
  <si>
    <t>猫营镇</t>
  </si>
  <si>
    <t>板当镇</t>
  </si>
  <si>
    <t>宗地镇</t>
  </si>
  <si>
    <t>坝羊镇</t>
  </si>
  <si>
    <t>火花镇</t>
  </si>
  <si>
    <t>白石岩乡</t>
  </si>
  <si>
    <t>四大寨乡</t>
  </si>
  <si>
    <t>华西街道</t>
  </si>
  <si>
    <t>西航街道</t>
  </si>
  <si>
    <t>宋旗镇</t>
  </si>
  <si>
    <t>幺铺镇</t>
  </si>
  <si>
    <t>宁谷镇</t>
  </si>
  <si>
    <t>龙宫镇</t>
  </si>
  <si>
    <t>双堡镇</t>
  </si>
  <si>
    <t>大西桥镇</t>
  </si>
  <si>
    <t>七眼桥镇</t>
  </si>
  <si>
    <t>蔡官镇</t>
  </si>
  <si>
    <t>轿子山镇</t>
  </si>
  <si>
    <t>新场布依族苗族乡</t>
  </si>
  <si>
    <t>岩腊苗族布依族乡</t>
  </si>
  <si>
    <t>鸡场布依族苗族乡</t>
  </si>
  <si>
    <t>杨武布依族苗族乡</t>
  </si>
  <si>
    <t>东屯乡</t>
  </si>
  <si>
    <t>黄腊布依族苗族乡</t>
  </si>
  <si>
    <t>刘官乡</t>
  </si>
  <si>
    <t>天龙镇</t>
  </si>
  <si>
    <t>夏云镇</t>
  </si>
  <si>
    <t>齐伯镇</t>
  </si>
  <si>
    <t>十字回族苗族乡</t>
  </si>
  <si>
    <t>羊昌布依族苗族乡</t>
  </si>
  <si>
    <t>赤水市</t>
  </si>
  <si>
    <t>仁怀市</t>
  </si>
  <si>
    <t>红花岗区</t>
  </si>
  <si>
    <t>汇川区</t>
  </si>
  <si>
    <t>播州区</t>
  </si>
  <si>
    <t>桐梓县</t>
  </si>
  <si>
    <t>绥阳县</t>
  </si>
  <si>
    <t>正安县</t>
  </si>
  <si>
    <t>道真仡佬族苗族自治县</t>
  </si>
  <si>
    <t>务川仡佬族苗族自治县</t>
  </si>
  <si>
    <t>凤冈县</t>
  </si>
  <si>
    <t>湄潭县</t>
  </si>
  <si>
    <t>余庆县</t>
  </si>
  <si>
    <t>习水县</t>
  </si>
  <si>
    <t>市中街道</t>
  </si>
  <si>
    <t>文华街道</t>
  </si>
  <si>
    <t>金华街道</t>
  </si>
  <si>
    <t>旺隆镇</t>
  </si>
  <si>
    <t>葫市镇</t>
  </si>
  <si>
    <t>元厚镇</t>
  </si>
  <si>
    <t>长期镇</t>
  </si>
  <si>
    <t>丙安镇</t>
  </si>
  <si>
    <t>宝源乡</t>
  </si>
  <si>
    <t>石堡乡</t>
  </si>
  <si>
    <t>盐津街道</t>
  </si>
  <si>
    <t>中枢街道</t>
  </si>
  <si>
    <t>苍龙街道</t>
  </si>
  <si>
    <t>坛厂街道</t>
  </si>
  <si>
    <t>鲁班街道</t>
  </si>
  <si>
    <t>茅坝镇</t>
  </si>
  <si>
    <t>九仓镇</t>
  </si>
  <si>
    <t>喜头镇</t>
  </si>
  <si>
    <t>合马镇</t>
  </si>
  <si>
    <t>火石镇</t>
  </si>
  <si>
    <t>学孔镇</t>
  </si>
  <si>
    <t>龙井镇</t>
  </si>
  <si>
    <t>美酒河镇</t>
  </si>
  <si>
    <t>高大坪镇</t>
  </si>
  <si>
    <t>茅台镇</t>
  </si>
  <si>
    <t>后山苗族布依族乡</t>
  </si>
  <si>
    <t>万里路街道</t>
  </si>
  <si>
    <t>迎红街道</t>
  </si>
  <si>
    <t>延安路街道</t>
  </si>
  <si>
    <t>舟水桥街道</t>
  </si>
  <si>
    <t>北京路街道</t>
  </si>
  <si>
    <t>礼仪街道</t>
  </si>
  <si>
    <t>忠庄街道</t>
  </si>
  <si>
    <t>新蒲街道</t>
  </si>
  <si>
    <t>新中街道</t>
  </si>
  <si>
    <t>巷口镇</t>
  </si>
  <si>
    <t>海龙镇</t>
  </si>
  <si>
    <t>深溪镇</t>
  </si>
  <si>
    <t>金鼎山镇</t>
  </si>
  <si>
    <t>新舟镇</t>
  </si>
  <si>
    <t>虾子镇</t>
  </si>
  <si>
    <t>三渡镇</t>
  </si>
  <si>
    <t>喇叭镇</t>
  </si>
  <si>
    <t>上海路街道</t>
  </si>
  <si>
    <t>洗马路街道</t>
  </si>
  <si>
    <t>大连路街道</t>
  </si>
  <si>
    <t>董公寺街道</t>
  </si>
  <si>
    <t>高坪街道</t>
  </si>
  <si>
    <t>团泽镇</t>
  </si>
  <si>
    <t>泗渡镇</t>
  </si>
  <si>
    <t>山盆镇</t>
  </si>
  <si>
    <t>芝麻镇</t>
  </si>
  <si>
    <t>毛石镇</t>
  </si>
  <si>
    <t>南白街道</t>
  </si>
  <si>
    <t>播南街道</t>
  </si>
  <si>
    <t>影山湖街道</t>
  </si>
  <si>
    <t>桂花桥街道</t>
  </si>
  <si>
    <t>龙坑街道</t>
  </si>
  <si>
    <t>苟江镇</t>
  </si>
  <si>
    <t>团溪镇</t>
  </si>
  <si>
    <t>尚嵇镇</t>
  </si>
  <si>
    <t>茅栗镇</t>
  </si>
  <si>
    <t>鸭溪镇</t>
  </si>
  <si>
    <t>乐山镇</t>
  </si>
  <si>
    <t>枫香镇</t>
  </si>
  <si>
    <t>泮水镇</t>
  </si>
  <si>
    <t>平正仡佬族乡</t>
  </si>
  <si>
    <t>洪关苗族乡</t>
  </si>
  <si>
    <t>海校街道</t>
  </si>
  <si>
    <t>娄山关街道</t>
  </si>
  <si>
    <t>楚米镇</t>
  </si>
  <si>
    <t>松坎镇</t>
  </si>
  <si>
    <t>水坝塘镇</t>
  </si>
  <si>
    <t>官仓镇</t>
  </si>
  <si>
    <t>花秋镇</t>
  </si>
  <si>
    <t>羊磴镇</t>
  </si>
  <si>
    <t>九坝镇</t>
  </si>
  <si>
    <t>夜郎镇</t>
  </si>
  <si>
    <t>木瓜镇</t>
  </si>
  <si>
    <t>坡渡镇</t>
  </si>
  <si>
    <t>燎原镇</t>
  </si>
  <si>
    <t>狮溪镇</t>
  </si>
  <si>
    <t>茅石镇</t>
  </si>
  <si>
    <t>尧龙山镇</t>
  </si>
  <si>
    <t>风水镇</t>
  </si>
  <si>
    <t>容光镇</t>
  </si>
  <si>
    <t>小水乡</t>
  </si>
  <si>
    <t>黄莲乡</t>
  </si>
  <si>
    <t>马鬃苗族乡</t>
  </si>
  <si>
    <t>绥阳县洋川街道</t>
  </si>
  <si>
    <t>旺草镇</t>
  </si>
  <si>
    <t>蒲场镇</t>
  </si>
  <si>
    <t>风华镇</t>
  </si>
  <si>
    <t>茅垭镇</t>
  </si>
  <si>
    <t>枧坝镇</t>
  </si>
  <si>
    <t>宽阔镇</t>
  </si>
  <si>
    <t>黄杨镇</t>
  </si>
  <si>
    <t>青杠塘镇</t>
  </si>
  <si>
    <t>坪乐镇</t>
  </si>
  <si>
    <t>大路槽乡</t>
  </si>
  <si>
    <t>小关乡</t>
  </si>
  <si>
    <t>凤仪街道</t>
  </si>
  <si>
    <t>瑞濠街道</t>
  </si>
  <si>
    <t>和溪镇</t>
  </si>
  <si>
    <t>安场镇</t>
  </si>
  <si>
    <t>土坪镇</t>
  </si>
  <si>
    <t>流渡镇</t>
  </si>
  <si>
    <t>格林镇</t>
  </si>
  <si>
    <t>庙塘镇</t>
  </si>
  <si>
    <t>小雅镇</t>
  </si>
  <si>
    <t>中观镇</t>
  </si>
  <si>
    <t>芙蓉江镇</t>
  </si>
  <si>
    <t>班竹镇</t>
  </si>
  <si>
    <t>碧峰镇</t>
  </si>
  <si>
    <t>乐俭镇</t>
  </si>
  <si>
    <t>杨兴镇</t>
  </si>
  <si>
    <t>桴㯊镇</t>
  </si>
  <si>
    <t>谢坝仡佬族苗族乡</t>
  </si>
  <si>
    <t>市坪苗族仡佬族乡</t>
  </si>
  <si>
    <t>洛龙镇</t>
  </si>
  <si>
    <t>阳溪镇</t>
  </si>
  <si>
    <t>大磏镇</t>
  </si>
  <si>
    <t>平模镇</t>
  </si>
  <si>
    <t>上坝土家族乡</t>
  </si>
  <si>
    <t>棕坪乡</t>
  </si>
  <si>
    <t>丹砂街道</t>
  </si>
  <si>
    <t>都濡街道</t>
  </si>
  <si>
    <t>黄都镇</t>
  </si>
  <si>
    <t>涪洋镇</t>
  </si>
  <si>
    <t>镇南镇</t>
  </si>
  <si>
    <t>砚山镇</t>
  </si>
  <si>
    <t>浞水镇</t>
  </si>
  <si>
    <t>茅天镇</t>
  </si>
  <si>
    <t>柏村镇</t>
  </si>
  <si>
    <t>泥高镇</t>
  </si>
  <si>
    <t>蕉坝镇</t>
  </si>
  <si>
    <t>红丝乡</t>
  </si>
  <si>
    <t>石朝乡</t>
  </si>
  <si>
    <t>凤岭街道</t>
  </si>
  <si>
    <t>琊川镇</t>
  </si>
  <si>
    <t>蜂岩镇</t>
  </si>
  <si>
    <t>花坪街道</t>
  </si>
  <si>
    <t>绥阳镇</t>
  </si>
  <si>
    <t>何坝街道</t>
  </si>
  <si>
    <t>天桥镇</t>
  </si>
  <si>
    <t>石径乡(已失效)</t>
  </si>
  <si>
    <t>湄江街道</t>
  </si>
  <si>
    <t>黄家坝街道</t>
  </si>
  <si>
    <t>鱼泉街道</t>
  </si>
  <si>
    <t>新南镇</t>
  </si>
  <si>
    <t>抄乐镇</t>
  </si>
  <si>
    <t>子营街道</t>
  </si>
  <si>
    <t>构皮滩镇</t>
  </si>
  <si>
    <t>大乌江镇</t>
  </si>
  <si>
    <t>敖溪镇</t>
  </si>
  <si>
    <t>龙家镇</t>
  </si>
  <si>
    <t>松烟镇</t>
  </si>
  <si>
    <t>关兴镇</t>
  </si>
  <si>
    <t>花山苗族乡</t>
  </si>
  <si>
    <t>杉王街道</t>
  </si>
  <si>
    <t>马临街道</t>
  </si>
  <si>
    <t>同民镇</t>
  </si>
  <si>
    <t>醒民镇</t>
  </si>
  <si>
    <t>习酒镇</t>
  </si>
  <si>
    <t>桑木镇</t>
  </si>
  <si>
    <t>良村镇</t>
  </si>
  <si>
    <t>寨坝镇</t>
  </si>
  <si>
    <t>民化镇</t>
  </si>
  <si>
    <t>二里镇</t>
  </si>
  <si>
    <t>程寨镇</t>
  </si>
  <si>
    <t>坭坝乡</t>
  </si>
  <si>
    <t>盘县</t>
  </si>
  <si>
    <t>钟山区</t>
  </si>
  <si>
    <t>六枝特区</t>
  </si>
  <si>
    <t>水城区</t>
  </si>
  <si>
    <t>亦资街道</t>
  </si>
  <si>
    <t>翰林街道</t>
  </si>
  <si>
    <t>两河街道</t>
  </si>
  <si>
    <t>红果街道</t>
  </si>
  <si>
    <t>胜境街道</t>
  </si>
  <si>
    <t>刘官街道</t>
  </si>
  <si>
    <t>保田镇</t>
  </si>
  <si>
    <t>柏果镇</t>
  </si>
  <si>
    <t>盘关镇</t>
  </si>
  <si>
    <t>英武镇</t>
  </si>
  <si>
    <t>鸡场坪镇</t>
  </si>
  <si>
    <t>丹霞镇</t>
  </si>
  <si>
    <t>乌蒙镇</t>
  </si>
  <si>
    <t>普田回族乡</t>
  </si>
  <si>
    <t>坪地彝族乡</t>
  </si>
  <si>
    <t>淤泥彝族乡</t>
  </si>
  <si>
    <t>普古彝族苗族乡</t>
  </si>
  <si>
    <t>旧营白族彝族苗族乡</t>
  </si>
  <si>
    <t>羊场布依族白族苗族乡</t>
  </si>
  <si>
    <t>保基苗族彝族乡</t>
  </si>
  <si>
    <t>汪家寨镇</t>
  </si>
  <si>
    <t>建设路社区服务中心(已失效)</t>
  </si>
  <si>
    <t>黄土坡街道</t>
  </si>
  <si>
    <t>红岩街道</t>
  </si>
  <si>
    <t>荷泉街道</t>
  </si>
  <si>
    <t>杉树林社区服务中心(已失效)</t>
  </si>
  <si>
    <t>场坝社区服务中心(已失效)</t>
  </si>
  <si>
    <t>广场社区服务中心(已失效)</t>
  </si>
  <si>
    <t>明湖社区服务中心(已失效)</t>
  </si>
  <si>
    <t>德坞街道</t>
  </si>
  <si>
    <t>西宁社区服务中心(已失效)</t>
  </si>
  <si>
    <t>月照街道</t>
  </si>
  <si>
    <t>石桥社区服务中心</t>
  </si>
  <si>
    <t>双戛街道</t>
  </si>
  <si>
    <t>木果镇</t>
  </si>
  <si>
    <t>南开苗族彝族乡</t>
  </si>
  <si>
    <t>青林苗族彝族乡</t>
  </si>
  <si>
    <t>金盆苗族彝族乡</t>
  </si>
  <si>
    <t>银壶街道</t>
  </si>
  <si>
    <t>岩脚镇</t>
  </si>
  <si>
    <t>木岗镇</t>
  </si>
  <si>
    <t>大用镇</t>
  </si>
  <si>
    <t>关寨镇</t>
  </si>
  <si>
    <t>牂牁镇</t>
  </si>
  <si>
    <t>新窑镇</t>
  </si>
  <si>
    <t>郎岱镇</t>
  </si>
  <si>
    <t>梭戛苗族彝族回族乡</t>
  </si>
  <si>
    <t>中寨苗族彝族布依族乡</t>
  </si>
  <si>
    <t>落别布依族彝族乡</t>
  </si>
  <si>
    <t>月亮河彝族布依族苗族乡</t>
  </si>
  <si>
    <t>海坪街道</t>
  </si>
  <si>
    <t>以朵街道</t>
  </si>
  <si>
    <t>石龙街道</t>
  </si>
  <si>
    <t>红桥街道</t>
  </si>
  <si>
    <t>双水街道</t>
  </si>
  <si>
    <t>老鹰山街道</t>
  </si>
  <si>
    <t>董地街道</t>
  </si>
  <si>
    <t>比德镇</t>
  </si>
  <si>
    <t>化乐镇</t>
  </si>
  <si>
    <t>阿戛镇</t>
  </si>
  <si>
    <t>勺米镇</t>
  </si>
  <si>
    <t>玉舍镇</t>
  </si>
  <si>
    <t>都格镇</t>
  </si>
  <si>
    <t>发耳镇</t>
  </si>
  <si>
    <t>陡箐镇</t>
  </si>
  <si>
    <t>米箩镇</t>
  </si>
  <si>
    <t>坪寨彝族乡</t>
  </si>
  <si>
    <t>龙场苗族白族彝族乡</t>
  </si>
  <si>
    <t>营盘苗族彝族白族乡</t>
  </si>
  <si>
    <t>顺场苗族彝族布依族乡</t>
  </si>
  <si>
    <t>花戛苗族布依族彝族乡</t>
  </si>
  <si>
    <t>杨梅彝族苗族回族乡</t>
  </si>
  <si>
    <t>新街彝族苗族布依族乡</t>
  </si>
  <si>
    <t>野钟苗族彝族布依族乡</t>
  </si>
  <si>
    <t>果布戛彝族苗族布依族乡</t>
  </si>
  <si>
    <t>猴场苗族布依族乡</t>
  </si>
  <si>
    <t>迪庆藏族自治州</t>
  </si>
  <si>
    <t>大理白族自治州</t>
  </si>
  <si>
    <t>曲靖市</t>
  </si>
  <si>
    <t>怒江傈僳族自治州</t>
  </si>
  <si>
    <t>西双版纳傣族自治州</t>
  </si>
  <si>
    <t>临沧市</t>
  </si>
  <si>
    <t>德宏傣族景颇族自治州</t>
  </si>
  <si>
    <t>昆明市</t>
  </si>
  <si>
    <t>普洱市</t>
  </si>
  <si>
    <t>文山壮族苗族自治州</t>
  </si>
  <si>
    <t>丽江市</t>
  </si>
  <si>
    <t>红河哈尼族彝族自治州</t>
  </si>
  <si>
    <t>昭通市</t>
  </si>
  <si>
    <t>楚雄彝族自治州</t>
  </si>
  <si>
    <t>保山市</t>
  </si>
  <si>
    <t>玉溪市</t>
  </si>
  <si>
    <t>香格里拉市</t>
  </si>
  <si>
    <t>德钦县</t>
  </si>
  <si>
    <t>维西傈僳族自治县</t>
  </si>
  <si>
    <t>香格里拉市建塘镇</t>
  </si>
  <si>
    <t>香格里拉市虎跳峡镇</t>
  </si>
  <si>
    <t>香格里拉市金江镇</t>
  </si>
  <si>
    <t>香格里拉市小中甸镇</t>
  </si>
  <si>
    <t>香格里拉市上江乡</t>
  </si>
  <si>
    <t>香格里拉市三坝纳西族乡</t>
  </si>
  <si>
    <t>香格里拉市洛吉乡</t>
  </si>
  <si>
    <t>香格里拉市尼西乡</t>
  </si>
  <si>
    <t>香格里拉市格咱乡</t>
  </si>
  <si>
    <t>香格里拉市东旺乡</t>
  </si>
  <si>
    <t>香格里拉市五境乡</t>
  </si>
  <si>
    <t>德钦县升平镇</t>
  </si>
  <si>
    <t>德钦县奔子栏镇</t>
  </si>
  <si>
    <t>德钦县叶枝镇</t>
  </si>
  <si>
    <t>德钦县佛山乡</t>
  </si>
  <si>
    <t>德钦县云岭乡</t>
  </si>
  <si>
    <t>德钦县燕门乡</t>
  </si>
  <si>
    <t>德钦县拖顶傈僳族乡</t>
  </si>
  <si>
    <t>德钦县霞若傈僳族乡</t>
  </si>
  <si>
    <t>德钦县羊拉乡</t>
  </si>
  <si>
    <t>德钦县巴迪乡</t>
  </si>
  <si>
    <t>维西傈僳族自治县保和镇</t>
  </si>
  <si>
    <t>维西傈僳族自治县塔城镇</t>
  </si>
  <si>
    <t>维西傈僳族自治县永春乡</t>
  </si>
  <si>
    <t>维西傈僳族自治县攀天阁乡</t>
  </si>
  <si>
    <t>维西傈僳族自治县白济汛乡</t>
  </si>
  <si>
    <t>维西傈僳族自治县康普乡</t>
  </si>
  <si>
    <t>维西傈僳族自治县中路乡</t>
  </si>
  <si>
    <t>维西傈僳族自治县维登乡</t>
  </si>
  <si>
    <t>宾川县</t>
  </si>
  <si>
    <t>祥云县</t>
  </si>
  <si>
    <t>漾濞彝族自治县</t>
  </si>
  <si>
    <t>云龙县</t>
  </si>
  <si>
    <t>永平县</t>
  </si>
  <si>
    <t>巍山彝族回族自治县</t>
  </si>
  <si>
    <t>南涧彝族自治县</t>
  </si>
  <si>
    <t>弥渡县</t>
  </si>
  <si>
    <t>大理市</t>
  </si>
  <si>
    <t>鹤庆县</t>
  </si>
  <si>
    <t>剑川县</t>
  </si>
  <si>
    <t>洱源县</t>
  </si>
  <si>
    <t>宾川县金牛镇</t>
  </si>
  <si>
    <t>宾川县宾居镇</t>
  </si>
  <si>
    <t>宾川县州城镇</t>
  </si>
  <si>
    <t>宾川县鸡足山镇</t>
  </si>
  <si>
    <t>宾川县力角镇</t>
  </si>
  <si>
    <t>宾川县乔甸镇</t>
  </si>
  <si>
    <t>宾川县大营镇</t>
  </si>
  <si>
    <t>宾川县平川镇</t>
  </si>
  <si>
    <t>宾川县钟英傈僳族彝族乡</t>
  </si>
  <si>
    <t>宾川县拉乌彝族乡</t>
  </si>
  <si>
    <t>祥云县祥城镇</t>
  </si>
  <si>
    <t>祥云县沙龙镇</t>
  </si>
  <si>
    <t>祥云县云南驿镇</t>
  </si>
  <si>
    <t>祥云县下庄镇</t>
  </si>
  <si>
    <t>祥云县普棚镇</t>
  </si>
  <si>
    <t>祥云县刘厂镇</t>
  </si>
  <si>
    <t>祥云县禾甸镇</t>
  </si>
  <si>
    <t>祥云县米甸镇</t>
  </si>
  <si>
    <t>祥云县鹿鸣乡</t>
  </si>
  <si>
    <t>祥云县东山彝族乡</t>
  </si>
  <si>
    <t>漾濞彝族自治县苍山西镇</t>
  </si>
  <si>
    <t>漾濞彝族自治县漾江镇</t>
  </si>
  <si>
    <t>漾濞彝族自治县平坡镇</t>
  </si>
  <si>
    <t>漾濞彝族自治县顺濞镇</t>
  </si>
  <si>
    <t>漾濞彝族自治县富恒乡</t>
  </si>
  <si>
    <t>漾濞彝族自治县太平乡</t>
  </si>
  <si>
    <t>漾濞彝族自治县瓦厂乡</t>
  </si>
  <si>
    <t>漾濞彝族自治县龙潭乡</t>
  </si>
  <si>
    <t>漾濞彝族自治县鸡街乡</t>
  </si>
  <si>
    <t>云龙县诺邓镇</t>
  </si>
  <si>
    <t>云龙县白石镇</t>
  </si>
  <si>
    <t>云龙县漕涧镇</t>
  </si>
  <si>
    <t>云龙县功果桥镇</t>
  </si>
  <si>
    <t>云龙县长新乡</t>
  </si>
  <si>
    <t>云龙县检槽乡</t>
  </si>
  <si>
    <t>云龙县关坪乡</t>
  </si>
  <si>
    <t>云龙县团结彝族乡</t>
  </si>
  <si>
    <t>云龙县宝丰乡</t>
  </si>
  <si>
    <t>云龙县民建乡</t>
  </si>
  <si>
    <t>云龙县苗尾傈僳族乡</t>
  </si>
  <si>
    <t>永平县博南镇</t>
  </si>
  <si>
    <t>永平县杉阳镇</t>
  </si>
  <si>
    <t>永平县龙街镇</t>
  </si>
  <si>
    <t>永平县龙门乡</t>
  </si>
  <si>
    <t>永平县厂街彝族乡</t>
  </si>
  <si>
    <t>永平县水泄彝族乡</t>
  </si>
  <si>
    <t>永平县北斗彝族乡</t>
  </si>
  <si>
    <t>巍山彝族回族自治县南诏镇</t>
  </si>
  <si>
    <t>巍山彝族回族自治县庙街镇</t>
  </si>
  <si>
    <t>巍山彝族回族自治县大仓镇</t>
  </si>
  <si>
    <t>巍山彝族回族自治县永建镇</t>
  </si>
  <si>
    <t>巍山彝族回族自治县巍宝山乡</t>
  </si>
  <si>
    <t>巍山彝族回族自治县马鞍山乡</t>
  </si>
  <si>
    <t>巍山彝族回族自治县紫金乡</t>
  </si>
  <si>
    <t>巍山彝族回族自治县五印乡</t>
  </si>
  <si>
    <t>巍山彝族回族自治县牛街乡</t>
  </si>
  <si>
    <t>巍山彝族回族自治县青华乡</t>
  </si>
  <si>
    <t>南涧彝族自治县南涧镇</t>
  </si>
  <si>
    <t>南涧彝族自治县小湾东镇</t>
  </si>
  <si>
    <t>南涧彝族自治县公郎镇</t>
  </si>
  <si>
    <t>南涧彝族自治县宝华镇</t>
  </si>
  <si>
    <t>南涧彝族自治县无量山镇</t>
  </si>
  <si>
    <t>南涧彝族自治县拥翠乡</t>
  </si>
  <si>
    <t>南涧彝族自治县乐秋乡</t>
  </si>
  <si>
    <t>南涧彝族自治县碧溪乡</t>
  </si>
  <si>
    <t>弥渡县弥城镇</t>
  </si>
  <si>
    <t>弥渡县红岩镇</t>
  </si>
  <si>
    <t>弥渡县新街镇</t>
  </si>
  <si>
    <t>弥渡县寅街镇</t>
  </si>
  <si>
    <t>弥渡县苴力镇</t>
  </si>
  <si>
    <t>弥渡县密祉镇</t>
  </si>
  <si>
    <t>弥渡县德苴乡</t>
  </si>
  <si>
    <t>弥渡县牛街彝族乡</t>
  </si>
  <si>
    <t>大理市下关街道办事处</t>
  </si>
  <si>
    <t>大理市太和街道办事处</t>
  </si>
  <si>
    <t>大理市满江街道办事处</t>
  </si>
  <si>
    <t>大理市大理镇</t>
  </si>
  <si>
    <t>大理市凤仪镇</t>
  </si>
  <si>
    <t>大理市喜洲镇</t>
  </si>
  <si>
    <t>大理市海东镇</t>
  </si>
  <si>
    <t>大理市挖色镇</t>
  </si>
  <si>
    <t>大理市湾桥镇</t>
  </si>
  <si>
    <t>大理市银桥镇</t>
  </si>
  <si>
    <t>大理市双廊镇</t>
  </si>
  <si>
    <t>大理市上关镇</t>
  </si>
  <si>
    <t>大理市太邑彝族自治乡</t>
  </si>
  <si>
    <t>鹤庆县云鹤镇</t>
  </si>
  <si>
    <t>鹤庆县辛屯镇</t>
  </si>
  <si>
    <t>鹤庆县松桂镇</t>
  </si>
  <si>
    <t>鹤庆县黄坪镇</t>
  </si>
  <si>
    <t>鹤庆县草海镇</t>
  </si>
  <si>
    <t>鹤庆县西邑镇</t>
  </si>
  <si>
    <t>鹤庆县龙开口镇</t>
  </si>
  <si>
    <t>鹤庆县金墩乡</t>
  </si>
  <si>
    <t>鹤庆县六合彝族乡</t>
  </si>
  <si>
    <t>剑川县金华镇</t>
  </si>
  <si>
    <t>剑川县老君山镇</t>
  </si>
  <si>
    <t>剑川县甸南镇</t>
  </si>
  <si>
    <t>剑川县沙溪镇</t>
  </si>
  <si>
    <t>剑川县马登镇</t>
  </si>
  <si>
    <t>剑川县羊岑乡</t>
  </si>
  <si>
    <t>剑川县弥沙乡</t>
  </si>
  <si>
    <t>剑川县象图乡</t>
  </si>
  <si>
    <t>洱源县茈碧湖镇</t>
  </si>
  <si>
    <t>洱源县邓川镇</t>
  </si>
  <si>
    <t>洱源县右所镇</t>
  </si>
  <si>
    <t>洱源县三营镇</t>
  </si>
  <si>
    <t>洱源县凤羽镇</t>
  </si>
  <si>
    <t>洱源县乔后镇</t>
  </si>
  <si>
    <t>洱源县牛街乡</t>
  </si>
  <si>
    <t>洱源县炼铁乡</t>
  </si>
  <si>
    <t>洱源县西山乡</t>
  </si>
  <si>
    <t>富源县</t>
  </si>
  <si>
    <t>会泽县</t>
  </si>
  <si>
    <t>师宗县</t>
  </si>
  <si>
    <t>罗平县</t>
  </si>
  <si>
    <t>马龙县</t>
  </si>
  <si>
    <t>陆良县</t>
  </si>
  <si>
    <t>宣威市</t>
  </si>
  <si>
    <t>沾益区</t>
  </si>
  <si>
    <t>麒麟区</t>
  </si>
  <si>
    <t>富源县中安街道办事处</t>
  </si>
  <si>
    <t>富源县胜境街道办事处</t>
  </si>
  <si>
    <t>富源县营上镇</t>
  </si>
  <si>
    <t>富源县黄泥河镇</t>
  </si>
  <si>
    <t>富源县竹园镇</t>
  </si>
  <si>
    <t>富源县后所镇</t>
  </si>
  <si>
    <t>富源县大河镇</t>
  </si>
  <si>
    <t>富源县墨红镇</t>
  </si>
  <si>
    <t>富源县富村镇</t>
  </si>
  <si>
    <t>富源县老厂镇</t>
  </si>
  <si>
    <t>富源县十八连山镇</t>
  </si>
  <si>
    <t>富源县古敢水族乡</t>
  </si>
  <si>
    <t>会泽县古城街道办事处</t>
  </si>
  <si>
    <t>会泽县金钟街道办事处</t>
  </si>
  <si>
    <t>会泽县宝云街道办事处</t>
  </si>
  <si>
    <t>会泽县以礼街道办事处</t>
  </si>
  <si>
    <t>会泽县钟屏街道办事处</t>
  </si>
  <si>
    <t>会泽县娜姑镇</t>
  </si>
  <si>
    <t>会泽县迤车镇</t>
  </si>
  <si>
    <t>会泽县矿山镇</t>
  </si>
  <si>
    <t>会泽县者海镇</t>
  </si>
  <si>
    <t>会泽县待补镇</t>
  </si>
  <si>
    <t>会泽县乐业镇</t>
  </si>
  <si>
    <t>会泽县大井镇</t>
  </si>
  <si>
    <t>会泽县纸厂乡</t>
  </si>
  <si>
    <t>会泽县马路乡</t>
  </si>
  <si>
    <t>会泽县火红乡</t>
  </si>
  <si>
    <t>会泽县新街回族乡</t>
  </si>
  <si>
    <t>会泽县雨碌乡</t>
  </si>
  <si>
    <t>会泽县大海乡</t>
  </si>
  <si>
    <t>会泽县鲁纳乡</t>
  </si>
  <si>
    <t>会泽县老厂乡</t>
  </si>
  <si>
    <t>会泽县上村乡</t>
  </si>
  <si>
    <t>会泽县五星乡</t>
  </si>
  <si>
    <t>会泽县驾车乡</t>
  </si>
  <si>
    <t>会泽县大桥乡</t>
  </si>
  <si>
    <t>会泽县田坝乡</t>
  </si>
  <si>
    <t>师宗县丹凤街道办事处</t>
  </si>
  <si>
    <t>师宗县大同街道办事处</t>
  </si>
  <si>
    <t>师宗县漾月街道办事处</t>
  </si>
  <si>
    <t>师宗县雄壁镇</t>
  </si>
  <si>
    <t>师宗县葵山镇</t>
  </si>
  <si>
    <t>师宗县彩云镇</t>
  </si>
  <si>
    <t>师宗县竹基镇</t>
  </si>
  <si>
    <t>师宗县龙庆彝族壮族乡</t>
  </si>
  <si>
    <t>师宗县五龙壮族乡</t>
  </si>
  <si>
    <t>师宗县高良壮族苗族瑶族乡</t>
  </si>
  <si>
    <t>罗平县罗雄街道办事处</t>
  </si>
  <si>
    <t>罗平县腊山街道办事处</t>
  </si>
  <si>
    <t>罗平县九龙街道办事处</t>
  </si>
  <si>
    <t>罗平县板桥镇</t>
  </si>
  <si>
    <t>罗平县马街镇</t>
  </si>
  <si>
    <t>罗平县富乐镇</t>
  </si>
  <si>
    <t>罗平县阿岗镇</t>
  </si>
  <si>
    <t>罗平县大水井乡</t>
  </si>
  <si>
    <t>罗平县鲁布革布依族苗族乡</t>
  </si>
  <si>
    <t>罗平县旧屋基彝族乡</t>
  </si>
  <si>
    <t>罗平县钟山乡</t>
  </si>
  <si>
    <t>罗平县长底布依族乡</t>
  </si>
  <si>
    <t>罗平县老厂乡</t>
  </si>
  <si>
    <t>陆良县中枢街道办事处</t>
  </si>
  <si>
    <t>陆良县同乐街道办事处</t>
  </si>
  <si>
    <t>陆良县板桥镇</t>
  </si>
  <si>
    <t>陆良县三岔河镇</t>
  </si>
  <si>
    <t>陆良县马街镇</t>
  </si>
  <si>
    <t>陆良县召夸镇</t>
  </si>
  <si>
    <t>陆良县大莫古镇</t>
  </si>
  <si>
    <t>陆良县芳华镇</t>
  </si>
  <si>
    <t>陆良县小百户镇</t>
  </si>
  <si>
    <t>陆良县活水乡</t>
  </si>
  <si>
    <t>陆良县龙海乡</t>
  </si>
  <si>
    <t>宣威市宛水街道办事处</t>
  </si>
  <si>
    <t>宣威市西宁街道办事处</t>
  </si>
  <si>
    <t>宣威市双龙街道办事处</t>
  </si>
  <si>
    <t>宣威市虹桥街道办事处</t>
  </si>
  <si>
    <t>宣威市丰华街道办事处</t>
  </si>
  <si>
    <t>宣威市板桥街道办事处</t>
  </si>
  <si>
    <t>宣威市来宾街道办事处</t>
  </si>
  <si>
    <t>宣威市凤凰街道办事处</t>
  </si>
  <si>
    <t>宣威市复兴街道办事处</t>
  </si>
  <si>
    <t>宣威市格宜镇</t>
  </si>
  <si>
    <t>宣威市田坝镇</t>
  </si>
  <si>
    <t>宣威市羊场镇</t>
  </si>
  <si>
    <t>宣威市倘塘镇</t>
  </si>
  <si>
    <t>宣威市落水镇</t>
  </si>
  <si>
    <t>宣威市务德镇</t>
  </si>
  <si>
    <t>宣威市海岱镇</t>
  </si>
  <si>
    <t>宣威市龙场镇</t>
  </si>
  <si>
    <t>宣威市龙潭镇</t>
  </si>
  <si>
    <t>宣威市热水镇</t>
  </si>
  <si>
    <t>宣威市宝山镇</t>
  </si>
  <si>
    <t>宣威市东山镇</t>
  </si>
  <si>
    <t>宣威市普立乡</t>
  </si>
  <si>
    <t>宣威市西泽乡</t>
  </si>
  <si>
    <t>宣威市得禄乡</t>
  </si>
  <si>
    <t>宣威市杨柳镇</t>
  </si>
  <si>
    <t>宣威市双河乡</t>
  </si>
  <si>
    <t>宣威市乐丰乡</t>
  </si>
  <si>
    <t>宣威市文兴乡</t>
  </si>
  <si>
    <t>宣威市阿都乡</t>
  </si>
  <si>
    <t>沾益区西平街道办事处</t>
  </si>
  <si>
    <t>沾益区龙华街道办事处</t>
  </si>
  <si>
    <t>沾益区金龙街道办事处</t>
  </si>
  <si>
    <t>沾益区花山街道办事处</t>
  </si>
  <si>
    <t>沾益区白水镇</t>
  </si>
  <si>
    <t>沾益区盘江镇</t>
  </si>
  <si>
    <t>沾益区炎方乡</t>
  </si>
  <si>
    <t>沾益区播乐乡</t>
  </si>
  <si>
    <t>沾益区大坡乡</t>
  </si>
  <si>
    <t>沾益区菱角乡</t>
  </si>
  <si>
    <t>沾益区德泽乡</t>
  </si>
  <si>
    <t>麒麟区南宁街道办事处</t>
  </si>
  <si>
    <t>麒麟区建宁街道办事处</t>
  </si>
  <si>
    <t>麒麟区白石江街道办事处</t>
  </si>
  <si>
    <t>麒麟区廖廓街道办事处</t>
  </si>
  <si>
    <t>麒麟区西城街道办事处</t>
  </si>
  <si>
    <t>麒麟区珠街街道办事处</t>
  </si>
  <si>
    <t>麒麟区沿江街道办事处</t>
  </si>
  <si>
    <t>麒麟区三宝街道办事处</t>
  </si>
  <si>
    <t>麒麟区太和街道办事处</t>
  </si>
  <si>
    <t>麒麟区文华街道办事处</t>
  </si>
  <si>
    <t>麒麟区潇湘街道办事处</t>
  </si>
  <si>
    <t>麒麟区益宁街道办事处</t>
  </si>
  <si>
    <t>麒麟区翠峰街道办事处</t>
  </si>
  <si>
    <t>麒麟区越州镇</t>
  </si>
  <si>
    <t>麒麟区东山镇</t>
  </si>
  <si>
    <t>麒麟区茨营镇</t>
  </si>
  <si>
    <t>兰坪白族普米族自治县</t>
  </si>
  <si>
    <t>贡山独龙族怒族自治县</t>
  </si>
  <si>
    <t>福贡县</t>
  </si>
  <si>
    <t>泸水市</t>
  </si>
  <si>
    <t>兰坪白族普米族自治县金顶街道</t>
  </si>
  <si>
    <t>兰坪白族普米族自治县翠屏街道</t>
  </si>
  <si>
    <t>兰坪白族普米族自治县啦井镇</t>
  </si>
  <si>
    <t>兰坪白族普米族自治县营盘镇</t>
  </si>
  <si>
    <t>兰坪白族普米族自治县通甸镇</t>
  </si>
  <si>
    <t>兰坪白族普米族自治县河西乡</t>
  </si>
  <si>
    <t>兰坪白族普米族自治县中排乡</t>
  </si>
  <si>
    <t>兰坪白族普米族自治县石登乡</t>
  </si>
  <si>
    <t>兰坪白族普米族自治县兔峨乡</t>
  </si>
  <si>
    <t>贡山独龙族怒族自治县茨开镇</t>
  </si>
  <si>
    <t>贡山独龙族怒族自治县丙中洛镇</t>
  </si>
  <si>
    <t>贡山独龙族怒族自治县普拉底乡</t>
  </si>
  <si>
    <t>贡山独龙族怒族自治县捧当乡</t>
  </si>
  <si>
    <t>贡山独龙族怒族自治县独龙江乡</t>
  </si>
  <si>
    <t>福贡县上帕镇</t>
  </si>
  <si>
    <t>福贡县匹河怒族乡</t>
  </si>
  <si>
    <t>福贡县子里甲乡</t>
  </si>
  <si>
    <t>福贡县架科底乡</t>
  </si>
  <si>
    <t>福贡县鹿马登乡</t>
  </si>
  <si>
    <t>福贡县石月亮乡</t>
  </si>
  <si>
    <t>福贡县马吉乡</t>
  </si>
  <si>
    <t>六库街道</t>
  </si>
  <si>
    <t>大练地街道</t>
  </si>
  <si>
    <t>鲁掌镇</t>
  </si>
  <si>
    <t>片马镇</t>
  </si>
  <si>
    <t>上江镇</t>
  </si>
  <si>
    <t>大兴地镇</t>
  </si>
  <si>
    <t>称杆乡</t>
  </si>
  <si>
    <t>古登乡</t>
  </si>
  <si>
    <t>洛本卓白族乡</t>
  </si>
  <si>
    <t>景洪市</t>
  </si>
  <si>
    <t>勐腊县</t>
  </si>
  <si>
    <t>勐海县</t>
  </si>
  <si>
    <t>景洪市允景洪街道办事处</t>
  </si>
  <si>
    <t>景洪市江北街道办事处</t>
  </si>
  <si>
    <t>景洪市嘎洒街道办事处</t>
  </si>
  <si>
    <t>景洪市嘎栋街道办事处</t>
  </si>
  <si>
    <t>景洪市曼弄枫街道办事处</t>
  </si>
  <si>
    <t>景洪市勐龙镇</t>
  </si>
  <si>
    <t>景洪市勐罕镇</t>
  </si>
  <si>
    <t>景洪市勐养镇</t>
  </si>
  <si>
    <t>景洪市普文镇</t>
  </si>
  <si>
    <t>景洪市景哈哈尼族乡</t>
  </si>
  <si>
    <t>景洪市景讷乡</t>
  </si>
  <si>
    <t>景洪市大渡岗乡</t>
  </si>
  <si>
    <t>景洪市勐旺乡</t>
  </si>
  <si>
    <t>景洪市基诺山基诺族乡</t>
  </si>
  <si>
    <t>勐腊县勐腊镇</t>
  </si>
  <si>
    <t>勐腊县勐捧镇</t>
  </si>
  <si>
    <t>勐腊县勐满镇</t>
  </si>
  <si>
    <t>勐腊县勐仑镇</t>
  </si>
  <si>
    <t>勐腊县磨憨镇</t>
  </si>
  <si>
    <t>勐腊县勐伴镇</t>
  </si>
  <si>
    <t>勐腊县关累镇</t>
  </si>
  <si>
    <t>勐腊县易武镇</t>
  </si>
  <si>
    <t>勐腊县象明彝族乡</t>
  </si>
  <si>
    <t>勐腊县瑶区瑶族乡</t>
  </si>
  <si>
    <t>勐海县勐海镇</t>
  </si>
  <si>
    <t>勐海县打洛镇</t>
  </si>
  <si>
    <t>勐海县勐遮镇</t>
  </si>
  <si>
    <t>勐海县勐混镇</t>
  </si>
  <si>
    <t>勐海县勐满镇</t>
  </si>
  <si>
    <t>勐海县勐阿镇</t>
  </si>
  <si>
    <t>勐海县勐宋乡</t>
  </si>
  <si>
    <t>勐海县勐往乡</t>
  </si>
  <si>
    <t>勐海县格朗和哈尼族乡</t>
  </si>
  <si>
    <t>勐海县布朗山布朗族乡</t>
  </si>
  <si>
    <t>勐海县西定哈尼族布朗族乡</t>
  </si>
  <si>
    <t>临翔区</t>
  </si>
  <si>
    <t>凤庆县</t>
  </si>
  <si>
    <t>云县</t>
  </si>
  <si>
    <t>沧源佤族自治县</t>
  </si>
  <si>
    <t>双江拉祜族佤族布朗族傣族自治县</t>
  </si>
  <si>
    <t>耿马傣族佤族自治县</t>
  </si>
  <si>
    <t>永德县</t>
  </si>
  <si>
    <t>镇康县</t>
  </si>
  <si>
    <t>临翔区凤翔街道办事处</t>
  </si>
  <si>
    <t>临翔区忙畔街道办事处</t>
  </si>
  <si>
    <t>临翔区博尚镇</t>
  </si>
  <si>
    <t>临翔区南美拉祜族乡</t>
  </si>
  <si>
    <t>临翔区蚂蚁堆乡</t>
  </si>
  <si>
    <t>临翔区章驮乡</t>
  </si>
  <si>
    <t>临翔区圈内乡</t>
  </si>
  <si>
    <t>临翔区马台乡</t>
  </si>
  <si>
    <t>临翔区邦东乡</t>
  </si>
  <si>
    <t>临翔区平村彝族傣族乡</t>
  </si>
  <si>
    <t>凤庆县凤山镇</t>
  </si>
  <si>
    <t>凤庆县鲁史镇</t>
  </si>
  <si>
    <t>凤庆县小湾镇</t>
  </si>
  <si>
    <t>凤庆县营盘镇</t>
  </si>
  <si>
    <t>凤庆县三岔河镇</t>
  </si>
  <si>
    <t>凤庆县勐佑镇</t>
  </si>
  <si>
    <t>凤庆县雪山镇</t>
  </si>
  <si>
    <t>凤庆县洛党镇</t>
  </si>
  <si>
    <t>凤庆县诗礼乡</t>
  </si>
  <si>
    <t>凤庆县新华彝族苗族乡</t>
  </si>
  <si>
    <t>凤庆县大寺乡</t>
  </si>
  <si>
    <t>凤庆县腰街彝族乡</t>
  </si>
  <si>
    <t>凤庆县郭大寨彝族白族乡</t>
  </si>
  <si>
    <t>云县爱华镇</t>
  </si>
  <si>
    <t>云县漫湾镇</t>
  </si>
  <si>
    <t>云县大朝山西镇</t>
  </si>
  <si>
    <t>云县茂兰镇</t>
  </si>
  <si>
    <t>云县大寨镇</t>
  </si>
  <si>
    <t>云县涌宝镇</t>
  </si>
  <si>
    <t>云县幸福镇</t>
  </si>
  <si>
    <t>云县忙怀彝族布朗族乡</t>
  </si>
  <si>
    <t>云县晓街乡</t>
  </si>
  <si>
    <t>云县茶房乡</t>
  </si>
  <si>
    <t>云县栗树彝族傣族乡</t>
  </si>
  <si>
    <t>云县后箐彝族乡</t>
  </si>
  <si>
    <t>沧源佤族自治县勐董镇</t>
  </si>
  <si>
    <t>沧源佤族自治县勐省镇</t>
  </si>
  <si>
    <t>沧源佤族自治县岩帅镇</t>
  </si>
  <si>
    <t>沧源佤族自治县芒卡镇</t>
  </si>
  <si>
    <t>沧源佤族自治县单甲乡</t>
  </si>
  <si>
    <t>沧源佤族自治县糯良乡</t>
  </si>
  <si>
    <t>沧源佤族自治县勐角傣族彝族拉祜族乡</t>
  </si>
  <si>
    <t>沧源佤族自治县勐来乡</t>
  </si>
  <si>
    <t>沧源佤族自治县班洪乡</t>
  </si>
  <si>
    <t>沧源佤族自治县班老乡</t>
  </si>
  <si>
    <t>双江拉祜族佤族布朗族傣族自治县勐勐镇</t>
  </si>
  <si>
    <t>双江拉祜族佤族布朗族傣族自治县勐库镇</t>
  </si>
  <si>
    <t>双江拉祜族佤族布朗族傣族自治县沙河乡</t>
  </si>
  <si>
    <t>双江拉祜族佤族布朗族傣族自治县大文乡</t>
  </si>
  <si>
    <t>双江拉祜族佤族布朗族傣族自治县忙糯乡</t>
  </si>
  <si>
    <t>双江拉祜族佤族布朗族傣族自治县邦丙乡</t>
  </si>
  <si>
    <t>耿马傣族佤族自治县耿马镇</t>
  </si>
  <si>
    <t>耿马傣族佤族自治县勐永镇</t>
  </si>
  <si>
    <t>耿马傣族佤族自治县勐撒镇</t>
  </si>
  <si>
    <t>耿马傣族佤族自治县孟定镇</t>
  </si>
  <si>
    <t>耿马傣族佤族自治县大兴乡</t>
  </si>
  <si>
    <t>耿马傣族佤族自治县芒洪拉祜族布朗族乡</t>
  </si>
  <si>
    <t>耿马傣族佤族自治县四排山乡</t>
  </si>
  <si>
    <t>耿马傣族佤族自治县贺派乡</t>
  </si>
  <si>
    <t>耿马傣族佤族自治县勐简乡</t>
  </si>
  <si>
    <t>永德县德党镇</t>
  </si>
  <si>
    <t>永德县小勐统镇</t>
  </si>
  <si>
    <t>永德县永康镇</t>
  </si>
  <si>
    <t>永德县勐板乡</t>
  </si>
  <si>
    <t>永德县亚练乡</t>
  </si>
  <si>
    <t>永德县乌木龙彝族乡</t>
  </si>
  <si>
    <t>永德县大雪山彝族拉祜族傣族乡</t>
  </si>
  <si>
    <t>永德县班卡乡</t>
  </si>
  <si>
    <t>永德县崇岗乡</t>
  </si>
  <si>
    <t>永德县大山乡</t>
  </si>
  <si>
    <t>镇康县凤尾镇</t>
  </si>
  <si>
    <t>镇康县勐捧镇</t>
  </si>
  <si>
    <t>镇康县南伞镇</t>
  </si>
  <si>
    <t>镇康县忙丙乡</t>
  </si>
  <si>
    <t>镇康县勐堆乡</t>
  </si>
  <si>
    <t>镇康县木场乡</t>
  </si>
  <si>
    <t>镇康县军赛佤族拉祜族傈僳族德昂族乡</t>
  </si>
  <si>
    <t>芒市</t>
  </si>
  <si>
    <t>瑞丽市</t>
  </si>
  <si>
    <t>陇川县</t>
  </si>
  <si>
    <t>盈江县</t>
  </si>
  <si>
    <t>梁河县</t>
  </si>
  <si>
    <t>芒市勐焕街道办事处</t>
  </si>
  <si>
    <t>芒市芒市镇</t>
  </si>
  <si>
    <t>芒市风平镇</t>
  </si>
  <si>
    <t>芒市勐戛镇</t>
  </si>
  <si>
    <t>芒市芒海镇</t>
  </si>
  <si>
    <t>芒市遮放镇</t>
  </si>
  <si>
    <t>芒市三台山德昂族乡</t>
  </si>
  <si>
    <t>芒市江东乡</t>
  </si>
  <si>
    <t>芒市轩岗乡</t>
  </si>
  <si>
    <t>芒市中山乡</t>
  </si>
  <si>
    <t>芒市西山乡</t>
  </si>
  <si>
    <t>芒市五岔路乡</t>
  </si>
  <si>
    <t>瑞丽市勐卯街道办事处</t>
  </si>
  <si>
    <t>瑞丽市畹町镇</t>
  </si>
  <si>
    <t>瑞丽市弄岛镇</t>
  </si>
  <si>
    <t>瑞丽市姐相镇</t>
  </si>
  <si>
    <t>瑞丽市户育乡</t>
  </si>
  <si>
    <t>瑞丽市勐秀乡</t>
  </si>
  <si>
    <t>陇川县章凤镇</t>
  </si>
  <si>
    <t>陇川县城子镇</t>
  </si>
  <si>
    <t>陇川县陇把镇</t>
  </si>
  <si>
    <t>陇川县景罕镇</t>
  </si>
  <si>
    <t>陇川县户撒阿昌族乡</t>
  </si>
  <si>
    <t>陇川县护国乡</t>
  </si>
  <si>
    <t>陇川县王子树乡</t>
  </si>
  <si>
    <t>陇川县清平乡</t>
  </si>
  <si>
    <t>陇川县勐约乡</t>
  </si>
  <si>
    <t>盈江县平原镇</t>
  </si>
  <si>
    <t>盈江县旧城镇</t>
  </si>
  <si>
    <t>盈江县弄璋镇</t>
  </si>
  <si>
    <t>盈江县盏西镇</t>
  </si>
  <si>
    <t>盈江县昔马镇</t>
  </si>
  <si>
    <t>盈江县那邦镇</t>
  </si>
  <si>
    <t>盈江县卡场镇</t>
  </si>
  <si>
    <t>盈江县太平镇</t>
  </si>
  <si>
    <t>盈江县勐弄乡</t>
  </si>
  <si>
    <t>盈江县苏典傈僳族乡</t>
  </si>
  <si>
    <t>盈江县油松岭乡</t>
  </si>
  <si>
    <t>盈江县新城乡</t>
  </si>
  <si>
    <t>盈江县芒章乡</t>
  </si>
  <si>
    <t>盈江县支那乡</t>
  </si>
  <si>
    <t>盈江县铜壁关乡</t>
  </si>
  <si>
    <t>梁河县遮岛镇</t>
  </si>
  <si>
    <t>梁河县勐养镇</t>
  </si>
  <si>
    <t>梁河县芒东镇</t>
  </si>
  <si>
    <t>梁河县九保阿昌族乡</t>
  </si>
  <si>
    <t>梁河县河西乡</t>
  </si>
  <si>
    <t>梁河县曩宋阿昌族乡</t>
  </si>
  <si>
    <t>梁河县平山乡</t>
  </si>
  <si>
    <t>梁河县大厂乡</t>
  </si>
  <si>
    <t>梁河县小厂乡</t>
  </si>
  <si>
    <t>安宁市</t>
  </si>
  <si>
    <t>官渡区</t>
  </si>
  <si>
    <t>盘龙区</t>
  </si>
  <si>
    <t>五华区</t>
  </si>
  <si>
    <t>呈贡区</t>
  </si>
  <si>
    <t>晋宁区</t>
  </si>
  <si>
    <t>西山区</t>
  </si>
  <si>
    <t>东川区</t>
  </si>
  <si>
    <t>寻甸回族彝族自治县</t>
  </si>
  <si>
    <t>嵩明县</t>
  </si>
  <si>
    <t>禄劝彝族苗族自治县</t>
  </si>
  <si>
    <t>宜良县</t>
  </si>
  <si>
    <t>石林彝族自治县</t>
  </si>
  <si>
    <t>富民县</t>
  </si>
  <si>
    <t>安宁市金方街道办事处</t>
  </si>
  <si>
    <t>安宁市连然街道办事处</t>
  </si>
  <si>
    <t>安宁市温泉街道办事处</t>
  </si>
  <si>
    <t>安宁市草铺街道办事处</t>
  </si>
  <si>
    <t>安宁市青龙街道办事处</t>
  </si>
  <si>
    <t>安宁市禄脿街道办事处</t>
  </si>
  <si>
    <t>安宁市县街街道办事处</t>
  </si>
  <si>
    <t>安宁市八街街道办事处</t>
  </si>
  <si>
    <t>安宁市太平新城街道办事处</t>
  </si>
  <si>
    <t>官渡区小板桥街道办事处</t>
  </si>
  <si>
    <t>官渡区官渡街道办事处</t>
  </si>
  <si>
    <t>官渡区矣六街道办事处</t>
  </si>
  <si>
    <t>官渡区长水街道办事处</t>
  </si>
  <si>
    <t>官渡区小哨街道办事处</t>
  </si>
  <si>
    <t>官渡区大板桥街道办事处</t>
  </si>
  <si>
    <t>官渡区阿拉街道办事处</t>
  </si>
  <si>
    <t>官渡区六甲街道办事处</t>
  </si>
  <si>
    <t>官渡区太和街道办事处</t>
  </si>
  <si>
    <t>官渡区吴井街道办事处</t>
  </si>
  <si>
    <t>官渡区关上街道办事处</t>
  </si>
  <si>
    <t>官渡区金马街道办事处</t>
  </si>
  <si>
    <t>盘龙区东华街道办事处</t>
  </si>
  <si>
    <t>盘龙区拓东街道办事处</t>
  </si>
  <si>
    <t>盘龙区龙泉街道办事处</t>
  </si>
  <si>
    <t>盘龙区金辰街道办事处</t>
  </si>
  <si>
    <t>盘龙区联盟街道办事处</t>
  </si>
  <si>
    <t>盘龙区青云街道办事处</t>
  </si>
  <si>
    <t>盘龙区鼓楼街道办事处</t>
  </si>
  <si>
    <t>盘龙区茨坝街道办事处</t>
  </si>
  <si>
    <t>盘龙区双龙街道办事处</t>
  </si>
  <si>
    <t>盘龙区松华街道办事处</t>
  </si>
  <si>
    <t>盘龙区阿子营街道办事处</t>
  </si>
  <si>
    <t>盘龙区滇源街道办事处</t>
  </si>
  <si>
    <t>五华区莲华街道办事处</t>
  </si>
  <si>
    <t>五华区大观街道办事处</t>
  </si>
  <si>
    <t>五华区华山街道办事处</t>
  </si>
  <si>
    <t>五华区护国街道办事处</t>
  </si>
  <si>
    <t>五华区丰宁街道办事处</t>
  </si>
  <si>
    <t>五华区红云街道办事处</t>
  </si>
  <si>
    <t>五华区普吉街道办事处</t>
  </si>
  <si>
    <t>五华区龙翔街道办事处</t>
  </si>
  <si>
    <t>五华区黑林铺街道办事处</t>
  </si>
  <si>
    <t>五华区西翥街道办事处</t>
  </si>
  <si>
    <t>呈贡区龙城街道办事处</t>
  </si>
  <si>
    <t>呈贡区斗南街道办事处</t>
  </si>
  <si>
    <t>呈贡区吴家营街道办事处</t>
  </si>
  <si>
    <t>呈贡区洛羊街道办事处</t>
  </si>
  <si>
    <t>呈贡区七甸街道办事处</t>
  </si>
  <si>
    <t>呈贡区马金铺街道办事处</t>
  </si>
  <si>
    <t>呈贡区大渔街道办事处</t>
  </si>
  <si>
    <t>呈贡区乌龙街道办事处</t>
  </si>
  <si>
    <t>呈贡区洛龙街道办事处</t>
  </si>
  <si>
    <t>呈贡区雨花街道办事处</t>
  </si>
  <si>
    <t>宜良县汤池街道办事处</t>
  </si>
  <si>
    <t>澄江县阳宗镇</t>
  </si>
  <si>
    <t>晋宁区昆阳街道办事处</t>
  </si>
  <si>
    <t>晋宁区宝峰街道办事处</t>
  </si>
  <si>
    <t>晋宁区二街镇</t>
  </si>
  <si>
    <t>晋宁区晋城街道办事处</t>
  </si>
  <si>
    <t>晋宁区六街镇</t>
  </si>
  <si>
    <t>晋宁区上蒜镇</t>
  </si>
  <si>
    <t>晋宁区双河彝族乡</t>
  </si>
  <si>
    <t>晋宁区夕阳彝族乡</t>
  </si>
  <si>
    <t>昆明市西山区人民政府海口街道办事处</t>
  </si>
  <si>
    <t>昆明市西山区人民政府碧鸡街道办事处</t>
  </si>
  <si>
    <t>昆明市西山区人民政府团结街道办事处</t>
  </si>
  <si>
    <t>昆明市西山区人民政府棕树营街道办事处</t>
  </si>
  <si>
    <t>昆明市西山区人民政府金碧街道办事处</t>
  </si>
  <si>
    <t>昆明市西山区人民政府永昌街道办事处</t>
  </si>
  <si>
    <t>昆明市西山区人民政府前卫街道办事处</t>
  </si>
  <si>
    <t>昆明市西山区人民政府福海街道办事处</t>
  </si>
  <si>
    <t>昆明市西山区人民政府马街街道办事处</t>
  </si>
  <si>
    <t>昆明市西山区人民政府西苑街道办事处</t>
  </si>
  <si>
    <t>度假区海埂街道办事处</t>
  </si>
  <si>
    <t>东川区碧谷街道</t>
  </si>
  <si>
    <t>东川区铜都街道办事处</t>
  </si>
  <si>
    <t>东川区阿旺镇</t>
  </si>
  <si>
    <t>东川区乌龙镇</t>
  </si>
  <si>
    <t>东川区汤丹镇</t>
  </si>
  <si>
    <t>东川区拖布卡镇</t>
  </si>
  <si>
    <t>东川区因民镇</t>
  </si>
  <si>
    <t>东川区红土地镇</t>
  </si>
  <si>
    <t>东川区舍块乡</t>
  </si>
  <si>
    <t>寻甸回族彝族自治县仁德街道办事处</t>
  </si>
  <si>
    <t>寻甸回族彝族自治县塘子街道办事处</t>
  </si>
  <si>
    <t>寻甸回族彝族自治县金所街道办事处</t>
  </si>
  <si>
    <t>寻甸回族彝族自治县羊街镇</t>
  </si>
  <si>
    <t>寻甸回族彝族自治县柯渡镇</t>
  </si>
  <si>
    <t>寻甸回族彝族自治县功山镇</t>
  </si>
  <si>
    <t>寻甸回族彝族自治县河口镇</t>
  </si>
  <si>
    <t>寻甸回族彝族自治县七星镇</t>
  </si>
  <si>
    <t>寻甸回族彝族自治县先锋镇</t>
  </si>
  <si>
    <t>寻甸回族彝族自治县鸡街镇</t>
  </si>
  <si>
    <t>寻甸回族彝族自治县凤合镇</t>
  </si>
  <si>
    <t>寻甸回族彝族自治县倘甸镇</t>
  </si>
  <si>
    <t>寻甸回族彝族自治县六哨乡</t>
  </si>
  <si>
    <t>寻甸回族彝族自治县甸沙乡</t>
  </si>
  <si>
    <t>寻甸回族彝族自治县金源乡</t>
  </si>
  <si>
    <t>寻甸回族彝族自治县联合乡</t>
  </si>
  <si>
    <t>嵩明县嵩阳街道办事处</t>
  </si>
  <si>
    <t>嵩明县杨桥街道办事处</t>
  </si>
  <si>
    <t>嵩明县杨林镇</t>
  </si>
  <si>
    <t>嵩明县小街镇</t>
  </si>
  <si>
    <t>嵩明县牛栏江镇</t>
  </si>
  <si>
    <t>禄劝彝族苗族自治县屏山街道办事处</t>
  </si>
  <si>
    <t>禄劝彝族苗族自治县崇德街道办事处</t>
  </si>
  <si>
    <t>禄劝彝族苗族自治县撒营盘镇</t>
  </si>
  <si>
    <t>禄劝彝族苗族自治县茂山镇</t>
  </si>
  <si>
    <t>禄劝彝族苗族自治县团街镇</t>
  </si>
  <si>
    <t>禄劝彝族苗族自治县中屏镇</t>
  </si>
  <si>
    <t>禄劝彝族苗族自治县乌东德镇</t>
  </si>
  <si>
    <t>禄劝彝族苗族自治县翠华镇</t>
  </si>
  <si>
    <t>禄劝彝族苗族自治县转龙镇</t>
  </si>
  <si>
    <t>禄劝彝族苗族自治县九龙镇</t>
  </si>
  <si>
    <t>禄劝彝族苗族自治县则黑乡</t>
  </si>
  <si>
    <t>禄劝彝族苗族自治县汤郎乡</t>
  </si>
  <si>
    <t>禄劝彝族苗族自治县云龙乡</t>
  </si>
  <si>
    <t>禄劝彝族苗族自治县马鹿塘乡</t>
  </si>
  <si>
    <t>禄劝彝族苗族自治县皎平渡镇</t>
  </si>
  <si>
    <t>禄劝彝族苗族自治县乌蒙乡</t>
  </si>
  <si>
    <t>禄劝彝族苗族自治县雪山乡</t>
  </si>
  <si>
    <t>宜良县匡远街道办事处</t>
  </si>
  <si>
    <t>宜良县南羊街道办事处</t>
  </si>
  <si>
    <t>宜良县北古城镇</t>
  </si>
  <si>
    <t>宜良县马街镇</t>
  </si>
  <si>
    <t>宜良县狗街镇</t>
  </si>
  <si>
    <t>宜良县竹山镇</t>
  </si>
  <si>
    <t>宜良县耿家营彝族苗族乡</t>
  </si>
  <si>
    <t>宜良县九乡彝族回族乡</t>
  </si>
  <si>
    <t>石林彝族自治县鹿阜街道办事处</t>
  </si>
  <si>
    <t>石林彝族自治县石林街道办事处</t>
  </si>
  <si>
    <t>石林彝族自治县板桥街道办事处</t>
  </si>
  <si>
    <t>石林彝族自治县圭山镇</t>
  </si>
  <si>
    <t>石林彝族自治县长湖镇</t>
  </si>
  <si>
    <t>石林彝族自治县西街口镇</t>
  </si>
  <si>
    <t>石林彝族自治县大可乡</t>
  </si>
  <si>
    <t>富民县永定街道办事处</t>
  </si>
  <si>
    <t>富民县大营街道办事处</t>
  </si>
  <si>
    <t>富民县罗免镇</t>
  </si>
  <si>
    <t>富民县赤鹫镇</t>
  </si>
  <si>
    <t>富民县款庄镇</t>
  </si>
  <si>
    <t>富民县东村镇</t>
  </si>
  <si>
    <t>富民县散旦镇</t>
  </si>
  <si>
    <t>墨江哈尼族自治县</t>
  </si>
  <si>
    <t>景东彝族自治县</t>
  </si>
  <si>
    <t>宁洱哈尼族彝族自治县</t>
  </si>
  <si>
    <t>澜沧拉祜族自治县</t>
  </si>
  <si>
    <t>西盟佤族自治县</t>
  </si>
  <si>
    <t>江城哈尼族彝族自治县</t>
  </si>
  <si>
    <t>孟连傣族拉祜族佤族自治县</t>
  </si>
  <si>
    <t>景谷傣族彝族自治县</t>
  </si>
  <si>
    <t>镇沅彝族哈尼族拉祜族自治县</t>
  </si>
  <si>
    <t>思茅区</t>
  </si>
  <si>
    <t>墨江哈尼族自治县联珠镇</t>
  </si>
  <si>
    <t>墨江哈尼族自治县通关镇</t>
  </si>
  <si>
    <t>墨江哈尼族自治县鱼塘镇</t>
  </si>
  <si>
    <t>墨江哈尼族自治县雅邑镇</t>
  </si>
  <si>
    <t>墨江哈尼族自治县泗南江镇</t>
  </si>
  <si>
    <t>墨江哈尼族自治县坝溜镇</t>
  </si>
  <si>
    <t>墨江哈尼族自治县文武镇</t>
  </si>
  <si>
    <t>墨江哈尼族自治县景星镇</t>
  </si>
  <si>
    <t>墨江哈尼族自治县新抚镇</t>
  </si>
  <si>
    <t>墨江哈尼族自治县新安镇</t>
  </si>
  <si>
    <t>墨江哈尼族自治县团田镇</t>
  </si>
  <si>
    <t>墨江哈尼族自治县龙坝镇</t>
  </si>
  <si>
    <t>墨江哈尼族自治县孟弄彝族乡</t>
  </si>
  <si>
    <t>墨江哈尼族自治县龙潭乡</t>
  </si>
  <si>
    <t>墨江哈尼族自治县那哈乡</t>
  </si>
  <si>
    <t>景东彝族自治县锦屏镇</t>
  </si>
  <si>
    <t>景东彝族自治县文井镇</t>
  </si>
  <si>
    <t>景东彝族自治县漫湾镇</t>
  </si>
  <si>
    <t>景东彝族自治县大朝山东镇</t>
  </si>
  <si>
    <t>景东彝族自治县花山镇</t>
  </si>
  <si>
    <t>景东彝族自治县大街镇</t>
  </si>
  <si>
    <t>景东彝族自治县安定镇</t>
  </si>
  <si>
    <t>景东彝族自治县太忠镇</t>
  </si>
  <si>
    <t>景东彝族自治县文龙镇</t>
  </si>
  <si>
    <t>景东彝族自治县景福镇</t>
  </si>
  <si>
    <t>景东彝族自治县龙街乡</t>
  </si>
  <si>
    <t>景东彝族自治县林街乡</t>
  </si>
  <si>
    <t>景东彝族自治县曼等乡</t>
  </si>
  <si>
    <t>宁洱哈尼族彝族自治县宁洱镇</t>
  </si>
  <si>
    <t>宁洱哈尼族彝族自治县磨黑镇</t>
  </si>
  <si>
    <t>宁洱哈尼族彝族自治县勐先镇</t>
  </si>
  <si>
    <t>宁洱哈尼族彝族自治县德化镇</t>
  </si>
  <si>
    <t>宁洱哈尼族彝族自治县同心镇</t>
  </si>
  <si>
    <t>宁洱哈尼族彝族自治县梅子镇</t>
  </si>
  <si>
    <t>宁洱哈尼族彝族自治县普义乡</t>
  </si>
  <si>
    <t>宁洱哈尼族彝族自治县黎明乡</t>
  </si>
  <si>
    <t>宁洱哈尼族彝族自治县德安乡</t>
  </si>
  <si>
    <t>澜沧拉祜族自治县勐朗镇</t>
  </si>
  <si>
    <t>澜沧拉祜族自治县上允镇</t>
  </si>
  <si>
    <t>澜沧拉祜族自治县糯扎渡镇</t>
  </si>
  <si>
    <t>澜沧拉祜族自治县东回镇</t>
  </si>
  <si>
    <t>澜沧拉祜族自治县惠民镇</t>
  </si>
  <si>
    <t>澜沧拉祜族自治县谦六彝族乡</t>
  </si>
  <si>
    <t>澜沧拉祜族自治县东河乡</t>
  </si>
  <si>
    <t>澜沧拉祜族自治县大山乡</t>
  </si>
  <si>
    <t>澜沧拉祜族自治县南岭乡</t>
  </si>
  <si>
    <t>澜沧拉祜族自治县酒井哈尼族乡</t>
  </si>
  <si>
    <t>澜沧拉祜族自治县拉巴乡</t>
  </si>
  <si>
    <t>澜沧拉祜族自治县竹塘乡</t>
  </si>
  <si>
    <t>澜沧拉祜族自治县富邦乡</t>
  </si>
  <si>
    <t>澜沧拉祜族自治县安康佤族乡</t>
  </si>
  <si>
    <t>澜沧拉祜族自治县文东佤族乡</t>
  </si>
  <si>
    <t>澜沧拉祜族自治县富东乡</t>
  </si>
  <si>
    <t>澜沧拉祜族自治县雪林佤族乡</t>
  </si>
  <si>
    <t>澜沧拉祜族自治县木戛乡</t>
  </si>
  <si>
    <t>澜沧拉祜族自治县发展河哈尼族乡</t>
  </si>
  <si>
    <t>澜沧拉祜族自治县糯福乡</t>
  </si>
  <si>
    <t>西盟佤族自治县勐梭镇</t>
  </si>
  <si>
    <t>西盟佤族自治县勐卡镇</t>
  </si>
  <si>
    <t>西盟佤族自治县翁嘎科镇</t>
  </si>
  <si>
    <t>西盟佤族自治县新厂镇</t>
  </si>
  <si>
    <t>西盟佤族自治县中课镇</t>
  </si>
  <si>
    <t>西盟佤族自治县力所拉祜族乡</t>
  </si>
  <si>
    <t>西盟佤族自治县岳宋乡</t>
  </si>
  <si>
    <t>江城哈尼族彝族自治县勐烈镇</t>
  </si>
  <si>
    <t>江城哈尼族彝族自治县整董镇</t>
  </si>
  <si>
    <t>江城哈尼族彝族自治县康平镇</t>
  </si>
  <si>
    <t>江城哈尼族彝族自治县宝藏镇</t>
  </si>
  <si>
    <t>江城哈尼族彝族自治县曲水镇</t>
  </si>
  <si>
    <t>江城哈尼族彝族自治县国庆乡</t>
  </si>
  <si>
    <t>江城哈尼族彝族自治县嘉禾乡</t>
  </si>
  <si>
    <t>孟连傣族拉祜族佤族自治县娜允镇</t>
  </si>
  <si>
    <t>孟连傣族拉祜族佤族自治县勐马镇</t>
  </si>
  <si>
    <t>孟连傣族拉祜族佤族自治县芒信镇</t>
  </si>
  <si>
    <t>孟连傣族拉祜族佤族自治县富岩镇</t>
  </si>
  <si>
    <t>孟连傣族拉祜族佤族自治县景信乡</t>
  </si>
  <si>
    <t>孟连傣族拉祜族佤族自治县公信乡</t>
  </si>
  <si>
    <t>景谷傣族彝族自治县威远镇</t>
  </si>
  <si>
    <t>景谷傣族彝族自治县永平镇</t>
  </si>
  <si>
    <t>景谷傣族彝族自治县正兴镇</t>
  </si>
  <si>
    <t>景谷傣族彝族自治县民乐镇</t>
  </si>
  <si>
    <t>景谷傣族彝族自治县景谷镇</t>
  </si>
  <si>
    <t>景谷傣族彝族自治县凤山镇</t>
  </si>
  <si>
    <t>景谷傣族彝族自治县半坡乡</t>
  </si>
  <si>
    <t>景谷傣族彝族自治县勐班乡</t>
  </si>
  <si>
    <t>景谷傣族彝族自治县碧安乡</t>
  </si>
  <si>
    <t>景谷傣族彝族自治县益智乡</t>
  </si>
  <si>
    <t>镇沅彝族哈尼族拉祜族自治县恩乐镇</t>
  </si>
  <si>
    <t>镇沅彝族哈尼族拉祜族自治县按板镇</t>
  </si>
  <si>
    <t>镇沅彝族哈尼族拉祜族自治县勐大镇</t>
  </si>
  <si>
    <t>镇沅彝族哈尼族拉祜族自治县者东镇</t>
  </si>
  <si>
    <t>镇沅彝族哈尼族拉祜族自治县九甲镇</t>
  </si>
  <si>
    <t>镇沅彝族哈尼族拉祜族自治县振太镇</t>
  </si>
  <si>
    <t>镇沅彝族哈尼族拉祜族自治县古城镇</t>
  </si>
  <si>
    <t>镇沅彝族哈尼族拉祜族自治县和平镇</t>
  </si>
  <si>
    <t>镇沅彝族哈尼族拉祜族自治县田坝乡</t>
  </si>
  <si>
    <t>思茅区思茅镇</t>
  </si>
  <si>
    <t>思茅区南屏镇</t>
  </si>
  <si>
    <t>思茅区倚象镇</t>
  </si>
  <si>
    <t>思茅区思茅港镇</t>
  </si>
  <si>
    <t>思茅区六顺镇</t>
  </si>
  <si>
    <t>思茅区龙潭彝族傣族乡</t>
  </si>
  <si>
    <t>思茅区云仙彝族乡</t>
  </si>
  <si>
    <t>广南县</t>
  </si>
  <si>
    <t>丘北县</t>
  </si>
  <si>
    <t>马关县</t>
  </si>
  <si>
    <t>麻栗坡县</t>
  </si>
  <si>
    <t>西畴县</t>
  </si>
  <si>
    <t>砚山县</t>
  </si>
  <si>
    <t>富宁县</t>
  </si>
  <si>
    <t>文山市</t>
  </si>
  <si>
    <t>广南县莲城镇</t>
  </si>
  <si>
    <t>广南县八宝镇</t>
  </si>
  <si>
    <t>广南县南屏镇</t>
  </si>
  <si>
    <t>广南县珠街镇</t>
  </si>
  <si>
    <t>广南县那洒镇</t>
  </si>
  <si>
    <t>广南县珠琳镇</t>
  </si>
  <si>
    <t>广南县坝美镇</t>
  </si>
  <si>
    <t>广南县董堡乡</t>
  </si>
  <si>
    <t>广南县旧莫乡</t>
  </si>
  <si>
    <t>广南县杨柳井乡</t>
  </si>
  <si>
    <t>广南县板蚌乡</t>
  </si>
  <si>
    <t>广南县曙光乡</t>
  </si>
  <si>
    <t>广南县黑支果乡</t>
  </si>
  <si>
    <t>广南县篆角乡</t>
  </si>
  <si>
    <t>广南县五珠乡</t>
  </si>
  <si>
    <t>广南县者兔乡</t>
  </si>
  <si>
    <t>广南县者太乡</t>
  </si>
  <si>
    <t>广南县底圩乡</t>
  </si>
  <si>
    <t>丘北县锦屏镇</t>
  </si>
  <si>
    <t>丘北县曰者镇</t>
  </si>
  <si>
    <t>丘北县双龙营镇</t>
  </si>
  <si>
    <t>丘北县八道哨彝族乡</t>
  </si>
  <si>
    <t>丘北县天星乡</t>
  </si>
  <si>
    <t>丘北县平寨乡</t>
  </si>
  <si>
    <t>丘北县树皮彝族乡</t>
  </si>
  <si>
    <t>丘北县腻脚彝族乡</t>
  </si>
  <si>
    <t>丘北县新店彝族乡</t>
  </si>
  <si>
    <t>丘北县舍得彝族乡</t>
  </si>
  <si>
    <t>丘北县官寨乡</t>
  </si>
  <si>
    <t>丘北县温浏乡</t>
  </si>
  <si>
    <t>马关县马白镇</t>
  </si>
  <si>
    <t>马关县八寨镇</t>
  </si>
  <si>
    <t>马关县仁和镇</t>
  </si>
  <si>
    <t>马关县木厂镇</t>
  </si>
  <si>
    <t>马关县夹寒箐镇</t>
  </si>
  <si>
    <t>马关县小坝子镇</t>
  </si>
  <si>
    <t>马关县都龙镇</t>
  </si>
  <si>
    <t>马关县金厂镇</t>
  </si>
  <si>
    <t>马关县坡脚镇</t>
  </si>
  <si>
    <t>马关县南捞乡</t>
  </si>
  <si>
    <t>马关县大栗树乡</t>
  </si>
  <si>
    <t>马关县篾厂乡</t>
  </si>
  <si>
    <t>马关县古林箐乡</t>
  </si>
  <si>
    <t>麻栗坡县麻栗镇</t>
  </si>
  <si>
    <t>麻栗坡县大坪镇</t>
  </si>
  <si>
    <t>麻栗坡县董干镇</t>
  </si>
  <si>
    <t>麻栗坡县天保镇</t>
  </si>
  <si>
    <t>麻栗坡县猛硐瑶族乡</t>
  </si>
  <si>
    <t>麻栗坡县下金厂乡</t>
  </si>
  <si>
    <t>麻栗坡县八布乡</t>
  </si>
  <si>
    <t>麻栗坡县六河乡</t>
  </si>
  <si>
    <t>麻栗坡县杨万乡</t>
  </si>
  <si>
    <t>麻栗坡县铁厂乡</t>
  </si>
  <si>
    <t>麻栗坡县马街乡</t>
  </si>
  <si>
    <t>西畴县西洒镇</t>
  </si>
  <si>
    <t>西畴县兴街镇</t>
  </si>
  <si>
    <t>西畴县法斗乡</t>
  </si>
  <si>
    <t>西畴县柏林乡</t>
  </si>
  <si>
    <t>西畴县莲花塘乡</t>
  </si>
  <si>
    <t>西畴县新马街乡</t>
  </si>
  <si>
    <t>西畴县鸡街乡</t>
  </si>
  <si>
    <t>西畴县董马乡</t>
  </si>
  <si>
    <t>西畴县蚌谷乡</t>
  </si>
  <si>
    <t>砚山县江那镇</t>
  </si>
  <si>
    <t>砚山县平远镇</t>
  </si>
  <si>
    <t>砚山县稼依镇</t>
  </si>
  <si>
    <t>砚山县阿猛镇</t>
  </si>
  <si>
    <t>砚山县者腊乡</t>
  </si>
  <si>
    <t>砚山县蚌峨乡</t>
  </si>
  <si>
    <t>砚山县八嘎乡</t>
  </si>
  <si>
    <t>砚山县维摩彝族乡</t>
  </si>
  <si>
    <t>砚山县阿舍彝族乡</t>
  </si>
  <si>
    <t>砚山县盘龙彝族乡</t>
  </si>
  <si>
    <t>砚山县干河彝族乡</t>
  </si>
  <si>
    <t>富宁县新华镇</t>
  </si>
  <si>
    <t>富宁县归朝镇</t>
  </si>
  <si>
    <t>富宁县剥隘镇</t>
  </si>
  <si>
    <t>富宁县里达镇</t>
  </si>
  <si>
    <t>富宁县田蓬镇</t>
  </si>
  <si>
    <t>富宁县木央镇</t>
  </si>
  <si>
    <t>富宁县板仑乡</t>
  </si>
  <si>
    <t>富宁县谷拉乡</t>
  </si>
  <si>
    <t>富宁县者桑乡</t>
  </si>
  <si>
    <t>富宁县那能乡</t>
  </si>
  <si>
    <t>富宁县洞波瑶族乡</t>
  </si>
  <si>
    <t>富宁县阿用乡</t>
  </si>
  <si>
    <t>富宁县花甲乡</t>
  </si>
  <si>
    <t>文山市开化街道办事处</t>
  </si>
  <si>
    <t>文山市卧龙街道办事处</t>
  </si>
  <si>
    <t>文山市新平街道办事处</t>
  </si>
  <si>
    <t>文山市古木镇</t>
  </si>
  <si>
    <t>文山市平坝镇</t>
  </si>
  <si>
    <t>文山市马塘镇</t>
  </si>
  <si>
    <t>文山市德厚镇</t>
  </si>
  <si>
    <t>文山市小街镇</t>
  </si>
  <si>
    <t>文山市薄竹镇</t>
  </si>
  <si>
    <t>文山市追栗街镇</t>
  </si>
  <si>
    <t>文山市东山彝族乡</t>
  </si>
  <si>
    <t>文山市柳井彝族乡</t>
  </si>
  <si>
    <t>文山市新街乡</t>
  </si>
  <si>
    <t>文山市喜古乡</t>
  </si>
  <si>
    <t>文山市坝心彝族乡</t>
  </si>
  <si>
    <t>文山市秉烈彝族乡</t>
  </si>
  <si>
    <t>文山市红甸回族乡</t>
  </si>
  <si>
    <t>古城区</t>
  </si>
  <si>
    <t>华坪县</t>
  </si>
  <si>
    <t>宁蒗彝族自治县</t>
  </si>
  <si>
    <t>玉龙纳西族自治县</t>
  </si>
  <si>
    <t>永胜县</t>
  </si>
  <si>
    <t>古城区西安街道办事处</t>
  </si>
  <si>
    <t>古城区大研街道办事处</t>
  </si>
  <si>
    <t>古城区祥和街道办事处</t>
  </si>
  <si>
    <t>古城区束河街道办事处</t>
  </si>
  <si>
    <t>古城区金山街道</t>
  </si>
  <si>
    <t>古城区开南街道</t>
  </si>
  <si>
    <t>古城区文化街道</t>
  </si>
  <si>
    <t>古城区金安镇</t>
  </si>
  <si>
    <t>古城区七河镇</t>
  </si>
  <si>
    <t>古城区大东乡</t>
  </si>
  <si>
    <t>古城区金江白族乡</t>
  </si>
  <si>
    <t>华坪县中心镇</t>
  </si>
  <si>
    <t>华坪县荣将镇</t>
  </si>
  <si>
    <t>华坪县兴泉镇</t>
  </si>
  <si>
    <t>华坪县石龙坝镇</t>
  </si>
  <si>
    <t>华坪县新庄傈僳族傣族乡</t>
  </si>
  <si>
    <t>华坪县通达傈僳族乡</t>
  </si>
  <si>
    <t>华坪县永兴傈僳族乡</t>
  </si>
  <si>
    <t>华坪县船房傈僳族傣族乡</t>
  </si>
  <si>
    <t>宁蒗彝族自治县大兴街道</t>
  </si>
  <si>
    <t>宁蒗彝族自治县紫玛街道</t>
  </si>
  <si>
    <t>宁蒗彝族自治县永宁镇</t>
  </si>
  <si>
    <t>宁蒗彝族自治县战河镇</t>
  </si>
  <si>
    <t>宁蒗彝族自治县红桥镇</t>
  </si>
  <si>
    <t>宁蒗彝族自治县拉伯乡</t>
  </si>
  <si>
    <t>宁蒗彝族自治县翠玉傈僳族普米族乡</t>
  </si>
  <si>
    <t>宁蒗彝族自治县宁利乡</t>
  </si>
  <si>
    <t>宁蒗彝族自治县金棉乡</t>
  </si>
  <si>
    <t>宁蒗彝族自治县西川乡</t>
  </si>
  <si>
    <t>宁蒗彝族自治县西布河乡</t>
  </si>
  <si>
    <t>宁蒗彝族自治县永宁坪乡</t>
  </si>
  <si>
    <t>宁蒗彝族自治县跑马坪乡</t>
  </si>
  <si>
    <t>宁蒗彝族自治县蝉战河乡</t>
  </si>
  <si>
    <t>宁蒗彝族自治县新营盘乡</t>
  </si>
  <si>
    <t>宁蒗彝族自治县烂泥箐乡</t>
  </si>
  <si>
    <t>玉龙纳西族自治县石鼓镇</t>
  </si>
  <si>
    <t>玉龙纳西族自治县巨甸镇</t>
  </si>
  <si>
    <t>玉龙纳西族自治县黄山镇</t>
  </si>
  <si>
    <t>玉龙纳西族自治县鸣音镇</t>
  </si>
  <si>
    <t>玉龙纳西族自治县奉科镇</t>
  </si>
  <si>
    <t>玉龙纳西族自治县白沙镇</t>
  </si>
  <si>
    <t>玉龙纳西族自治县拉市镇</t>
  </si>
  <si>
    <t>玉龙纳西族自治县太安乡</t>
  </si>
  <si>
    <t>玉龙纳西族自治县石头白族乡</t>
  </si>
  <si>
    <t>玉龙纳西族自治县黎明傈僳族乡</t>
  </si>
  <si>
    <t>玉龙纳西族自治县鲁甸乡</t>
  </si>
  <si>
    <t>玉龙纳西族自治县塔城乡</t>
  </si>
  <si>
    <t>玉龙纳西族自治县大具乡</t>
  </si>
  <si>
    <t>玉龙纳西族自治县宝山乡</t>
  </si>
  <si>
    <t>玉龙纳西族自治县龙蟠乡</t>
  </si>
  <si>
    <t>玉龙纳西族自治县九河白族乡</t>
  </si>
  <si>
    <t>永胜县永北镇</t>
  </si>
  <si>
    <t>永胜县仁和镇</t>
  </si>
  <si>
    <t>永胜县期纳镇</t>
  </si>
  <si>
    <t>永胜县三川镇</t>
  </si>
  <si>
    <t>永胜县鲁地拉镇</t>
  </si>
  <si>
    <t>永胜县程海镇</t>
  </si>
  <si>
    <t>永胜县涛源镇</t>
  </si>
  <si>
    <t>永胜县片角镇</t>
  </si>
  <si>
    <t>永胜县顺州镇</t>
  </si>
  <si>
    <t>永胜县羊坪彝族乡</t>
  </si>
  <si>
    <t>永胜县六德傈僳族彝族乡</t>
  </si>
  <si>
    <t>永胜县东山傈僳族彝族乡</t>
  </si>
  <si>
    <t>永胜县光华傈僳族彝族乡</t>
  </si>
  <si>
    <t>永胜县松坪傈僳族乡</t>
  </si>
  <si>
    <t>永胜县大安彝族纳西族乡</t>
  </si>
  <si>
    <t>绿春县</t>
  </si>
  <si>
    <t>金平苗族瑶族傣族自治县</t>
  </si>
  <si>
    <t>元阳县</t>
  </si>
  <si>
    <t>泸西县</t>
  </si>
  <si>
    <t>石屏县</t>
  </si>
  <si>
    <t>建水县</t>
  </si>
  <si>
    <t>屏边苗族自治县</t>
  </si>
  <si>
    <t>红河县</t>
  </si>
  <si>
    <t>弥勒市</t>
  </si>
  <si>
    <t>蒙自市</t>
  </si>
  <si>
    <t>开远市</t>
  </si>
  <si>
    <t>个旧市</t>
  </si>
  <si>
    <t>河口瑶族自治县</t>
  </si>
  <si>
    <t>绿春县大兴镇</t>
  </si>
  <si>
    <t>绿春县牛孔镇</t>
  </si>
  <si>
    <t>绿春县大黑山镇</t>
  </si>
  <si>
    <t>绿春县平河镇</t>
  </si>
  <si>
    <t>绿春县戈奎乡</t>
  </si>
  <si>
    <t>绿春县大水沟乡</t>
  </si>
  <si>
    <t>绿春县半坡乡</t>
  </si>
  <si>
    <t>绿春县骑马坝乡</t>
  </si>
  <si>
    <t>绿春县三猛乡</t>
  </si>
  <si>
    <t>金平苗族瑶族傣族自治县金河镇</t>
  </si>
  <si>
    <t>金平苗族瑶族傣族自治县金水河镇</t>
  </si>
  <si>
    <t>金平苗族瑶族傣族自治县铜厂乡</t>
  </si>
  <si>
    <t>金平苗族瑶族傣族自治县勐拉乡</t>
  </si>
  <si>
    <t>金平苗族瑶族傣族自治县老集寨乡</t>
  </si>
  <si>
    <t>金平苗族瑶族傣族自治县者米拉祜族乡</t>
  </si>
  <si>
    <t>金平苗族瑶族傣族自治县阿得博乡</t>
  </si>
  <si>
    <t>金平苗族瑶族傣族自治县沙依坡乡</t>
  </si>
  <si>
    <t>金平苗族瑶族傣族自治县大寨乡</t>
  </si>
  <si>
    <t>金平苗族瑶族傣族自治县马鞍底乡</t>
  </si>
  <si>
    <t>金平苗族瑶族傣族自治县勐桥乡</t>
  </si>
  <si>
    <t>金平苗族瑶族傣族自治县营盘乡</t>
  </si>
  <si>
    <t>金平苗族瑶族傣族自治县老勐乡</t>
  </si>
  <si>
    <t>元阳县南沙镇</t>
  </si>
  <si>
    <t>元阳县新街镇</t>
  </si>
  <si>
    <t>元阳县牛角寨镇</t>
  </si>
  <si>
    <t>元阳县沙拉托乡</t>
  </si>
  <si>
    <t>元阳县嘎娘乡</t>
  </si>
  <si>
    <t>元阳县上新城乡</t>
  </si>
  <si>
    <t>元阳县小新街乡</t>
  </si>
  <si>
    <t>元阳县逢春岭乡</t>
  </si>
  <si>
    <t>元阳县大坪乡</t>
  </si>
  <si>
    <t>元阳县攀枝花乡</t>
  </si>
  <si>
    <t>元阳县黄茅岭乡</t>
  </si>
  <si>
    <t>元阳县黄草岭乡</t>
  </si>
  <si>
    <t>元阳县俄扎乡</t>
  </si>
  <si>
    <t>元阳县马街乡</t>
  </si>
  <si>
    <t>泸西县中枢镇</t>
  </si>
  <si>
    <t>泸西县金马镇</t>
  </si>
  <si>
    <t>泸西县旧城镇</t>
  </si>
  <si>
    <t>泸西县午街铺镇</t>
  </si>
  <si>
    <t>泸西县白水镇</t>
  </si>
  <si>
    <t>泸西县向阳乡</t>
  </si>
  <si>
    <t>泸西县三塘乡</t>
  </si>
  <si>
    <t>泸西县永宁乡</t>
  </si>
  <si>
    <t>石屏县异龙镇</t>
  </si>
  <si>
    <t>石屏县宝秀镇</t>
  </si>
  <si>
    <t>石屏县坝心镇</t>
  </si>
  <si>
    <t>石屏县龙朋镇</t>
  </si>
  <si>
    <t>石屏县龙武镇</t>
  </si>
  <si>
    <t>石屏县哨冲镇</t>
  </si>
  <si>
    <t>石屏县牛街镇</t>
  </si>
  <si>
    <t>石屏县新城乡</t>
  </si>
  <si>
    <t>石屏县大桥乡</t>
  </si>
  <si>
    <t>建水县临安镇</t>
  </si>
  <si>
    <t>建水县官厅镇</t>
  </si>
  <si>
    <t>建水县西庄镇</t>
  </si>
  <si>
    <t>建水县青龙镇</t>
  </si>
  <si>
    <t>建水县南庄镇</t>
  </si>
  <si>
    <t>建水县岔科镇</t>
  </si>
  <si>
    <t>建水县曲江镇</t>
  </si>
  <si>
    <t>建水县面甸镇</t>
  </si>
  <si>
    <t>建水县普雄乡</t>
  </si>
  <si>
    <t>建水县坡头乡</t>
  </si>
  <si>
    <t>建水县盘江乡</t>
  </si>
  <si>
    <t>建水县甸尾乡</t>
  </si>
  <si>
    <t>建水县利民乡</t>
  </si>
  <si>
    <t>建水县李浩寨乡</t>
  </si>
  <si>
    <t>屏边苗族自治县玉屏镇</t>
  </si>
  <si>
    <t>屏边苗族自治县新现镇</t>
  </si>
  <si>
    <t>屏边苗族自治县和平镇</t>
  </si>
  <si>
    <t>屏边苗族自治县白河镇</t>
  </si>
  <si>
    <t>屏边苗族自治县白云乡</t>
  </si>
  <si>
    <t>屏边苗族自治县新华乡</t>
  </si>
  <si>
    <t>屏边苗族自治县湾塘乡</t>
  </si>
  <si>
    <t>红河县迤萨镇</t>
  </si>
  <si>
    <t>红河县甲寅镇</t>
  </si>
  <si>
    <t>红河县宝华镇</t>
  </si>
  <si>
    <t>红河县洛恩乡</t>
  </si>
  <si>
    <t>红河县石头寨乡</t>
  </si>
  <si>
    <t>红河县阿扎河乡</t>
  </si>
  <si>
    <t>红河县乐育镇</t>
  </si>
  <si>
    <t>红河县浪堤镇</t>
  </si>
  <si>
    <t>红河县大羊街乡</t>
  </si>
  <si>
    <t>红河县车古乡</t>
  </si>
  <si>
    <t>红河县架车乡</t>
  </si>
  <si>
    <t>红河县垤玛乡</t>
  </si>
  <si>
    <t>红河县三村乡</t>
  </si>
  <si>
    <t>弥勒市弥阳街道</t>
  </si>
  <si>
    <t>弥勒市太平街道</t>
  </si>
  <si>
    <t>弥勒市福城街道</t>
  </si>
  <si>
    <t>弥勒市新哨镇</t>
  </si>
  <si>
    <t>弥勒市虹溪镇</t>
  </si>
  <si>
    <t>弥勒市竹园镇</t>
  </si>
  <si>
    <t>弥勒市朋普镇</t>
  </si>
  <si>
    <t>弥勒市巡检司镇</t>
  </si>
  <si>
    <t>弥勒市西一镇</t>
  </si>
  <si>
    <t>弥勒市西二镇</t>
  </si>
  <si>
    <t>弥勒市西三镇</t>
  </si>
  <si>
    <t>弥勒市东山镇</t>
  </si>
  <si>
    <t>弥勒市东风</t>
  </si>
  <si>
    <t>弥勒市五山乡</t>
  </si>
  <si>
    <t>弥勒市江边乡</t>
  </si>
  <si>
    <t>蒙自市文澜街道</t>
  </si>
  <si>
    <t>蒙自市草坝镇</t>
  </si>
  <si>
    <t>蒙自市雨过铺街道</t>
  </si>
  <si>
    <t>蒙自市新安所镇</t>
  </si>
  <si>
    <t>蒙自市芷村镇</t>
  </si>
  <si>
    <t>蒙自市鸣鹫镇</t>
  </si>
  <si>
    <t>蒙自市冷泉镇</t>
  </si>
  <si>
    <t>蒙自市观澜街道</t>
  </si>
  <si>
    <t>蒙自市文萃街道</t>
  </si>
  <si>
    <t>蒙自市期路白苗族乡</t>
  </si>
  <si>
    <t>蒙自市老寨苗族乡</t>
  </si>
  <si>
    <t>蒙自市水田乡</t>
  </si>
  <si>
    <t>蒙自市西北勒乡</t>
  </si>
  <si>
    <t>开远市灵泉街道办事处</t>
  </si>
  <si>
    <t>开远市乐白道街道办事处</t>
  </si>
  <si>
    <t>开远市小龙潭镇</t>
  </si>
  <si>
    <t>开远市中和营镇</t>
  </si>
  <si>
    <t>开远市大庄回族乡</t>
  </si>
  <si>
    <t>开远市羊街乡</t>
  </si>
  <si>
    <t>开远市碑格乡</t>
  </si>
  <si>
    <t>个旧市城区街道办事处</t>
  </si>
  <si>
    <t>个旧市锡城街道</t>
  </si>
  <si>
    <t>个旧市鸡街镇</t>
  </si>
  <si>
    <t>个旧市大屯街道</t>
  </si>
  <si>
    <t>个旧市老厂镇</t>
  </si>
  <si>
    <t>个旧市卡房镇</t>
  </si>
  <si>
    <t>个旧市沙甸街道</t>
  </si>
  <si>
    <t>个旧市蔓耗镇</t>
  </si>
  <si>
    <t>个旧市贾沙乡</t>
  </si>
  <si>
    <t>个旧市保和乡</t>
  </si>
  <si>
    <t>河口瑶族自治县河口镇</t>
  </si>
  <si>
    <t>河口瑶族自治县南溪镇</t>
  </si>
  <si>
    <t>河口瑶族自治县老范寨乡</t>
  </si>
  <si>
    <t>河口瑶族自治县桥头苗族壮族乡</t>
  </si>
  <si>
    <t>河口瑶族自治县瑶山乡</t>
  </si>
  <si>
    <t>河口瑶族自治县莲花滩乡</t>
  </si>
  <si>
    <t>大关县</t>
  </si>
  <si>
    <t>永善县</t>
  </si>
  <si>
    <t>巧家县</t>
  </si>
  <si>
    <t>盐津县</t>
  </si>
  <si>
    <t>鲁甸县</t>
  </si>
  <si>
    <t>彝良县</t>
  </si>
  <si>
    <t>威信县</t>
  </si>
  <si>
    <t>绥江县</t>
  </si>
  <si>
    <t>镇雄县</t>
  </si>
  <si>
    <t>昭阳区</t>
  </si>
  <si>
    <t>水富县</t>
  </si>
  <si>
    <t>大关县翠华镇</t>
  </si>
  <si>
    <t>大关县玉碗镇</t>
  </si>
  <si>
    <t>大关县吉利镇</t>
  </si>
  <si>
    <t>大关县天星镇</t>
  </si>
  <si>
    <t>大关县木杆镇</t>
  </si>
  <si>
    <t>大关县悦乐镇</t>
  </si>
  <si>
    <t>大关县高桥镇</t>
  </si>
  <si>
    <t>大关县寿山镇</t>
  </si>
  <si>
    <t>大关县靖安镇</t>
  </si>
  <si>
    <t>大关县上高桥回族彝族苗族乡</t>
  </si>
  <si>
    <t>永善县溪洛渡镇</t>
  </si>
  <si>
    <t>永善县桧溪镇</t>
  </si>
  <si>
    <t>永善县黄华镇</t>
  </si>
  <si>
    <t>永善县茂林镇</t>
  </si>
  <si>
    <t>永善县大兴镇</t>
  </si>
  <si>
    <t>永善县莲峰镇</t>
  </si>
  <si>
    <t>永善县务基镇</t>
  </si>
  <si>
    <t>永善县码口镇</t>
  </si>
  <si>
    <t>永善县团结乡</t>
  </si>
  <si>
    <t>永善县细沙乡</t>
  </si>
  <si>
    <t>永善县青胜乡</t>
  </si>
  <si>
    <t>永善县马楠苗族彝族乡</t>
  </si>
  <si>
    <t>永善县水竹乡</t>
  </si>
  <si>
    <t>永善县墨翰乡</t>
  </si>
  <si>
    <t>永善县伍寨彝族苗族乡</t>
  </si>
  <si>
    <t>白鹤滩街道</t>
  </si>
  <si>
    <t>巧家县白鹤滩镇</t>
  </si>
  <si>
    <t>巧家县大寨镇</t>
  </si>
  <si>
    <t>巧家县小河镇</t>
  </si>
  <si>
    <t>巧家县药山镇</t>
  </si>
  <si>
    <t>巧家县马树镇</t>
  </si>
  <si>
    <t>巧家县老店镇</t>
  </si>
  <si>
    <t>巧家县茂租镇</t>
  </si>
  <si>
    <t>巧家县东坪镇</t>
  </si>
  <si>
    <t>巧家县新店镇</t>
  </si>
  <si>
    <t>巧家县崇溪镇</t>
  </si>
  <si>
    <t>巧家县金塘镇</t>
  </si>
  <si>
    <t>巧家县蒙姑镇</t>
  </si>
  <si>
    <t>巧家县红山乡</t>
  </si>
  <si>
    <t>巧家县包谷垴乡</t>
  </si>
  <si>
    <t>巧家县中寨乡</t>
  </si>
  <si>
    <t>巧家县炉房乡</t>
  </si>
  <si>
    <t>盐津县盐井镇</t>
  </si>
  <si>
    <t>盐津县普洱镇</t>
  </si>
  <si>
    <t>盐津县豆沙镇</t>
  </si>
  <si>
    <t>盐津县中和镇</t>
  </si>
  <si>
    <t>盐津县庙坝镇</t>
  </si>
  <si>
    <t>盐津县柿子镇</t>
  </si>
  <si>
    <t>盐津县兴隆乡</t>
  </si>
  <si>
    <t>盐津县落雁乡</t>
  </si>
  <si>
    <t>盐津县滩头乡</t>
  </si>
  <si>
    <t>盐津县牛寨乡</t>
  </si>
  <si>
    <t>鲁甸县文屏镇</t>
  </si>
  <si>
    <t>鲁甸县水磨镇</t>
  </si>
  <si>
    <t>鲁甸县龙头山镇</t>
  </si>
  <si>
    <t>鲁甸县小寨镇</t>
  </si>
  <si>
    <t>鲁甸县江底镇</t>
  </si>
  <si>
    <t>鲁甸县火德红镇</t>
  </si>
  <si>
    <t>鲁甸县龙树镇</t>
  </si>
  <si>
    <t>鲁甸县新街镇</t>
  </si>
  <si>
    <t>鲁甸县梭山镇</t>
  </si>
  <si>
    <t>鲁甸县乐红镇</t>
  </si>
  <si>
    <t>鲁甸县桃源回族乡</t>
  </si>
  <si>
    <t>鲁甸县茨院回族乡</t>
  </si>
  <si>
    <t>彝良县角奎镇</t>
  </si>
  <si>
    <t>彝良县洛泽河镇</t>
  </si>
  <si>
    <t>彝良县牛街镇</t>
  </si>
  <si>
    <t>彝良县海子镇</t>
  </si>
  <si>
    <t>彝良县荞山镇</t>
  </si>
  <si>
    <t>彝良县龙安镇</t>
  </si>
  <si>
    <t>彝良县钟鸣镇</t>
  </si>
  <si>
    <t>彝良县两河镇</t>
  </si>
  <si>
    <t>彝良县小草坝镇</t>
  </si>
  <si>
    <t>彝良县龙海镇</t>
  </si>
  <si>
    <t>彝良县龙街苗族彝族乡</t>
  </si>
  <si>
    <t>彝良县奎香苗族彝族乡</t>
  </si>
  <si>
    <t>彝良县树林彝族苗族乡</t>
  </si>
  <si>
    <t>彝良县柳溪苗族乡</t>
  </si>
  <si>
    <t>彝良县洛旺苗族乡</t>
  </si>
  <si>
    <t>威信县扎西镇</t>
  </si>
  <si>
    <t>威信县旧城镇</t>
  </si>
  <si>
    <t>威信县罗布镇</t>
  </si>
  <si>
    <t xml:space="preserve">威信县麟凤镇  </t>
  </si>
  <si>
    <t>威信县长安镇</t>
  </si>
  <si>
    <t>威信县庙沟镇</t>
  </si>
  <si>
    <t>威信县水田镇</t>
  </si>
  <si>
    <t>威信县高田乡</t>
  </si>
  <si>
    <t>威信县双河苗族彝族乡</t>
  </si>
  <si>
    <t>威信县三桃乡</t>
  </si>
  <si>
    <t>绥江县中城镇</t>
  </si>
  <si>
    <t>绥江县南岸镇</t>
  </si>
  <si>
    <t>绥江县新滩镇</t>
  </si>
  <si>
    <t>绥江县会仪镇</t>
  </si>
  <si>
    <t>绥江县板栗镇</t>
  </si>
  <si>
    <t>镇雄县乌峰街道办事处</t>
  </si>
  <si>
    <t>镇雄县南台街道办事处</t>
  </si>
  <si>
    <t>镇雄县旧府街道办事处</t>
  </si>
  <si>
    <t>镇雄县泼机镇</t>
  </si>
  <si>
    <t>镇雄县黑树镇</t>
  </si>
  <si>
    <t>镇雄县母享镇</t>
  </si>
  <si>
    <t>镇雄县大湾镇</t>
  </si>
  <si>
    <t>镇雄县以勒镇</t>
  </si>
  <si>
    <t>镇雄县赤水源镇</t>
  </si>
  <si>
    <t>镇雄县芒部镇</t>
  </si>
  <si>
    <t>镇雄县雨河镇</t>
  </si>
  <si>
    <t>镇雄县罗坎镇</t>
  </si>
  <si>
    <t>镇雄县牛场镇</t>
  </si>
  <si>
    <t>镇雄县五德镇</t>
  </si>
  <si>
    <t>镇雄县坡头镇</t>
  </si>
  <si>
    <t>镇雄县以古镇</t>
  </si>
  <si>
    <t>镇雄县场坝镇</t>
  </si>
  <si>
    <t>镇雄县塘房镇</t>
  </si>
  <si>
    <t>镇雄县中屯镇</t>
  </si>
  <si>
    <t>镇雄县木卓镇</t>
  </si>
  <si>
    <t>镇雄县碗厂镇</t>
  </si>
  <si>
    <t>镇雄县坪上镇</t>
  </si>
  <si>
    <t>镇雄县盐源镇</t>
  </si>
  <si>
    <t>镇雄县鱼洞乡</t>
  </si>
  <si>
    <t>镇雄县花朗乡</t>
  </si>
  <si>
    <t>镇雄县尖山乡</t>
  </si>
  <si>
    <t>镇雄县杉树乡</t>
  </si>
  <si>
    <t>镇雄县花山乡</t>
  </si>
  <si>
    <t>镇雄县果珠彝族乡</t>
  </si>
  <si>
    <t>镇雄县林口彝族苗族乡</t>
  </si>
  <si>
    <t>昭阳区凤凰街道办事处</t>
  </si>
  <si>
    <t>昭阳区龙泉街道办事处</t>
  </si>
  <si>
    <t>昭阳区太平街道办事处</t>
  </si>
  <si>
    <t>昭阳区旧圃镇</t>
  </si>
  <si>
    <t>昭阳区永丰镇</t>
  </si>
  <si>
    <t>昭阳区北闸街道办事处</t>
  </si>
  <si>
    <t>昭阳区盘河镇</t>
  </si>
  <si>
    <t>昭阳区靖安镇</t>
  </si>
  <si>
    <t>昭阳区洒渔镇</t>
  </si>
  <si>
    <t>昭阳区乐居镇</t>
  </si>
  <si>
    <t>昭阳区苏家院镇</t>
  </si>
  <si>
    <t>昭阳区大山包镇</t>
  </si>
  <si>
    <t>昭阳区炎山镇</t>
  </si>
  <si>
    <t>昭阳区布嘎回族乡</t>
  </si>
  <si>
    <t>昭阳区守望回族乡</t>
  </si>
  <si>
    <t>昭阳区小龙洞回族彝族乡</t>
  </si>
  <si>
    <t>昭阳区青岗岭回族彝族乡</t>
  </si>
  <si>
    <t>昭阳区苏甲乡</t>
  </si>
  <si>
    <t>昭阳区大寨子乡</t>
  </si>
  <si>
    <t>昭阳区田坝乡</t>
  </si>
  <si>
    <t>双柏县</t>
  </si>
  <si>
    <t>禄丰县</t>
  </si>
  <si>
    <t>武定县</t>
  </si>
  <si>
    <t>元谋县</t>
  </si>
  <si>
    <t>永仁县</t>
  </si>
  <si>
    <t>大姚县</t>
  </si>
  <si>
    <t>姚安县</t>
  </si>
  <si>
    <t>南华县</t>
  </si>
  <si>
    <t>牟定县</t>
  </si>
  <si>
    <t>楚雄市</t>
  </si>
  <si>
    <t>双柏县妥甸镇</t>
  </si>
  <si>
    <t>双柏县大庄镇</t>
  </si>
  <si>
    <t>双柏县法脿镇</t>
  </si>
  <si>
    <t>双柏县鄂嘉镇</t>
  </si>
  <si>
    <t>双柏县大麦地镇</t>
  </si>
  <si>
    <t>双柏县安龙堡乡</t>
  </si>
  <si>
    <t>双柏县爱尼山乡</t>
  </si>
  <si>
    <t>双柏县独田乡</t>
  </si>
  <si>
    <t>武定县狮山镇</t>
  </si>
  <si>
    <t>武定县高桥镇</t>
  </si>
  <si>
    <t>武定县猫街镇</t>
  </si>
  <si>
    <t>武定县己衣镇</t>
  </si>
  <si>
    <t>武定县万德镇</t>
  </si>
  <si>
    <t>武定县插甸镇</t>
  </si>
  <si>
    <t>武定县白路镇</t>
  </si>
  <si>
    <t>武定县田心乡</t>
  </si>
  <si>
    <t>武定县发窝乡</t>
  </si>
  <si>
    <t>武定县环州乡</t>
  </si>
  <si>
    <t>武定县东坡傣族乡</t>
  </si>
  <si>
    <t>元谋县元马镇</t>
  </si>
  <si>
    <t>元谋县黄瓜园镇</t>
  </si>
  <si>
    <t>元谋县羊街镇</t>
  </si>
  <si>
    <t>元谋县老城乡</t>
  </si>
  <si>
    <t>元谋县物茂乡</t>
  </si>
  <si>
    <t>元谋县江边乡</t>
  </si>
  <si>
    <t>元谋县新华乡</t>
  </si>
  <si>
    <t>元谋县平田乡</t>
  </si>
  <si>
    <t>元谋县凉山乡</t>
  </si>
  <si>
    <t>元谋县姜驿乡</t>
  </si>
  <si>
    <t>永仁县永定镇</t>
  </si>
  <si>
    <t>永仁县宜就镇</t>
  </si>
  <si>
    <t>永仁县中和镇</t>
  </si>
  <si>
    <t>永仁县莲池乡</t>
  </si>
  <si>
    <t>永仁县维的乡</t>
  </si>
  <si>
    <t>永仁县猛虎乡</t>
  </si>
  <si>
    <t>永仁县永兴傣族乡</t>
  </si>
  <si>
    <t>大姚县金碧镇</t>
  </si>
  <si>
    <t>大姚县石羊镇</t>
  </si>
  <si>
    <t>大姚县六苴镇</t>
  </si>
  <si>
    <t>大姚县龙街镇</t>
  </si>
  <si>
    <t>大姚县新街镇</t>
  </si>
  <si>
    <t>大姚县赵家店镇</t>
  </si>
  <si>
    <t>大姚县三岔河镇</t>
  </si>
  <si>
    <t>大姚县桂花镇</t>
  </si>
  <si>
    <t>大姚县昙华乡</t>
  </si>
  <si>
    <t>大姚县湾碧傣族傈僳族乡</t>
  </si>
  <si>
    <t>大姚县铁锁乡</t>
  </si>
  <si>
    <t>大姚县三台乡</t>
  </si>
  <si>
    <t>姚安县栋川镇</t>
  </si>
  <si>
    <t>姚安县光禄镇</t>
  </si>
  <si>
    <t>姚安县前场镇</t>
  </si>
  <si>
    <t>姚安县弥兴镇</t>
  </si>
  <si>
    <t>姚安县太平镇</t>
  </si>
  <si>
    <t>姚安县适中乡</t>
  </si>
  <si>
    <t>姚安县左门乡</t>
  </si>
  <si>
    <t>姚安县官屯镇</t>
  </si>
  <si>
    <t>姚安县大河口乡</t>
  </si>
  <si>
    <t>南华县龙川镇</t>
  </si>
  <si>
    <t>南华县沙桥镇</t>
  </si>
  <si>
    <t>南华县五街镇</t>
  </si>
  <si>
    <t>南华县红土坡镇</t>
  </si>
  <si>
    <t>南华县马街镇</t>
  </si>
  <si>
    <t>南华县兔街镇</t>
  </si>
  <si>
    <t>南华县雨露白族乡</t>
  </si>
  <si>
    <t>南华县一街乡</t>
  </si>
  <si>
    <t>南华县罗武庄乡</t>
  </si>
  <si>
    <t>南华县五顶山乡</t>
  </si>
  <si>
    <t>牟定县共和镇</t>
  </si>
  <si>
    <t>牟定县新桥镇</t>
  </si>
  <si>
    <t>牟定县江坡镇</t>
  </si>
  <si>
    <t>牟定县凤屯镇</t>
  </si>
  <si>
    <t>牟定县蟠猫乡</t>
  </si>
  <si>
    <t>牟定县戌街乡</t>
  </si>
  <si>
    <t>牟定县安乐乡</t>
  </si>
  <si>
    <t>楚雄市鹿城街道</t>
  </si>
  <si>
    <t>楚雄市彝海街道</t>
  </si>
  <si>
    <t>楚雄市东瓜街道</t>
  </si>
  <si>
    <t>楚雄市吕合镇</t>
  </si>
  <si>
    <t>楚雄市东华镇</t>
  </si>
  <si>
    <t>楚雄市子午镇</t>
  </si>
  <si>
    <t>楚雄市苍岭镇</t>
  </si>
  <si>
    <t>楚雄市三街镇</t>
  </si>
  <si>
    <t>楚雄市中山镇</t>
  </si>
  <si>
    <t>楚雄市八角镇</t>
  </si>
  <si>
    <t>楚雄市紫溪镇</t>
  </si>
  <si>
    <t>楚雄市新村镇</t>
  </si>
  <si>
    <t>楚雄市西舍路镇</t>
  </si>
  <si>
    <t>楚雄市树苴乡</t>
  </si>
  <si>
    <t>楚雄市大过口乡</t>
  </si>
  <si>
    <t>楚雄市大地基乡</t>
  </si>
  <si>
    <t>腾冲市</t>
  </si>
  <si>
    <t>隆阳区</t>
  </si>
  <si>
    <t>龙陵县</t>
  </si>
  <si>
    <t>昌宁县</t>
  </si>
  <si>
    <t>施甸县</t>
  </si>
  <si>
    <t>腾冲市腾越街道办事处</t>
  </si>
  <si>
    <t>腾冲市固东镇</t>
  </si>
  <si>
    <t>腾冲市滇滩镇</t>
  </si>
  <si>
    <t>腾冲市猴桥镇</t>
  </si>
  <si>
    <t>腾冲市和顺镇</t>
  </si>
  <si>
    <t>腾冲市界头镇</t>
  </si>
  <si>
    <t>腾冲市曲石镇</t>
  </si>
  <si>
    <t>腾冲市明光镇</t>
  </si>
  <si>
    <t>腾冲市中和镇</t>
  </si>
  <si>
    <t>腾冲市芒棒镇</t>
  </si>
  <si>
    <t>腾冲市荷花镇</t>
  </si>
  <si>
    <t>腾冲市马站乡</t>
  </si>
  <si>
    <t>腾冲市北海镇</t>
  </si>
  <si>
    <t>腾冲市清水镇</t>
  </si>
  <si>
    <t>腾冲市五合乡</t>
  </si>
  <si>
    <t>腾冲市新华乡</t>
  </si>
  <si>
    <t>腾冲市蒲川乡</t>
  </si>
  <si>
    <t>腾冲市团田乡</t>
  </si>
  <si>
    <t>腾冲市西源街道办事处</t>
  </si>
  <si>
    <t>保山市隆阳区兰城街道办事处</t>
  </si>
  <si>
    <t>保山市隆阳区永昌街道办事处</t>
  </si>
  <si>
    <t>保山市隆阳区九隆街道办事处</t>
  </si>
  <si>
    <t>保山市隆阳区青华街道办事处</t>
  </si>
  <si>
    <t>保山市隆阳区河图街道办事处</t>
  </si>
  <si>
    <t>保山市隆阳区永盛街道办事处</t>
  </si>
  <si>
    <t>保山市隆阳区板桥镇</t>
  </si>
  <si>
    <t>保山市隆阳区汉庄镇</t>
  </si>
  <si>
    <t>保山市隆阳区蒲缥镇</t>
  </si>
  <si>
    <t>保山市隆阳区瓦窑镇</t>
  </si>
  <si>
    <t>保山市隆阳区潞江镇</t>
  </si>
  <si>
    <t>保山市隆阳区金鸡乡</t>
  </si>
  <si>
    <t>保山市隆阳区辛街乡</t>
  </si>
  <si>
    <t>保山市隆阳区西邑乡</t>
  </si>
  <si>
    <t>保山市隆阳区丙麻乡</t>
  </si>
  <si>
    <t>保山市隆阳区瓦渡乡</t>
  </si>
  <si>
    <t>保山市隆阳区水寨乡</t>
  </si>
  <si>
    <t>保山市隆阳区瓦马彝族白族乡</t>
  </si>
  <si>
    <t>保山市隆阳区瓦房彝族苗族乡</t>
  </si>
  <si>
    <t>保山市隆阳区杨柳白族彝族乡</t>
  </si>
  <si>
    <t>保山市隆阳区芒宽彝族傣族乡</t>
  </si>
  <si>
    <t>龙陵县龙山镇</t>
  </si>
  <si>
    <t>龙陵县镇安镇</t>
  </si>
  <si>
    <t>龙陵县勐糯镇</t>
  </si>
  <si>
    <t>龙陵县龙江乡</t>
  </si>
  <si>
    <t>龙陵县腊勐镇</t>
  </si>
  <si>
    <t>龙陵县碧寨乡</t>
  </si>
  <si>
    <t>龙陵县龙新乡</t>
  </si>
  <si>
    <t>龙陵县象达镇</t>
  </si>
  <si>
    <t>龙陵县平达乡</t>
  </si>
  <si>
    <t>龙陵县木城彝族傈僳族乡</t>
  </si>
  <si>
    <t>昌宁县田园镇</t>
  </si>
  <si>
    <t>昌宁县漭水镇</t>
  </si>
  <si>
    <t>昌宁县柯街镇</t>
  </si>
  <si>
    <t>昌宁县卡斯镇</t>
  </si>
  <si>
    <t>昌宁县勐统镇</t>
  </si>
  <si>
    <t>昌宁县温泉镇</t>
  </si>
  <si>
    <t>昌宁县大田坝镇</t>
  </si>
  <si>
    <t>昌宁县鸡飞镇</t>
  </si>
  <si>
    <t>昌宁县翁堵镇</t>
  </si>
  <si>
    <t>昌宁县更戛乡</t>
  </si>
  <si>
    <t>昌宁县湾甸傣族乡</t>
  </si>
  <si>
    <t>昌宁县珠街彝族乡</t>
  </si>
  <si>
    <t>昌宁县耈街彝族苗族乡</t>
  </si>
  <si>
    <t>施甸县甸阳镇</t>
  </si>
  <si>
    <t>施甸县由旺镇</t>
  </si>
  <si>
    <t>施甸县姚关镇</t>
  </si>
  <si>
    <t>施甸县太平镇</t>
  </si>
  <si>
    <t>施甸县仁和镇</t>
  </si>
  <si>
    <t>施甸县万兴乡</t>
  </si>
  <si>
    <t>施甸县摆榔彝族布朗族乡</t>
  </si>
  <si>
    <t>施甸县酒房乡</t>
  </si>
  <si>
    <t>施甸县旧城乡</t>
  </si>
  <si>
    <t>施甸县木老元布朗族彝族乡</t>
  </si>
  <si>
    <t>施甸县老麦乡</t>
  </si>
  <si>
    <t>施甸县何元乡</t>
  </si>
  <si>
    <t>施甸县水长乡</t>
  </si>
  <si>
    <t>峨山彝族自治县</t>
  </si>
  <si>
    <t>新平彝族傣族自治县</t>
  </si>
  <si>
    <t>华宁县</t>
  </si>
  <si>
    <t>易门县</t>
  </si>
  <si>
    <t>澄江县</t>
  </si>
  <si>
    <t>通海县</t>
  </si>
  <si>
    <t>元江哈尼族彝族傣族自治县</t>
  </si>
  <si>
    <t>红塔区</t>
  </si>
  <si>
    <t>江川区</t>
  </si>
  <si>
    <t>峨山彝族自治县双江街道办事处</t>
  </si>
  <si>
    <t>峨山彝族自治县小街街道办事处</t>
  </si>
  <si>
    <t>峨山彝族自治县甸中镇</t>
  </si>
  <si>
    <t>峨山彝族自治县化念镇</t>
  </si>
  <si>
    <t>峨山彝族自治县塔甸镇</t>
  </si>
  <si>
    <t>峨山彝族自治县岔河乡</t>
  </si>
  <si>
    <t>峨山彝族自治县富良棚乡</t>
  </si>
  <si>
    <t>峨山彝族自治县大龙潭乡</t>
  </si>
  <si>
    <t>新平彝族傣族自治县桂山街道办事处</t>
  </si>
  <si>
    <t>新平彝族傣族自治县古城街道办事处</t>
  </si>
  <si>
    <t>新平彝族傣族自治县扬武镇</t>
  </si>
  <si>
    <t>新平彝族傣族自治县漠沙镇</t>
  </si>
  <si>
    <t>新平彝族傣族自治县戛洒镇</t>
  </si>
  <si>
    <t>新平彝族傣族自治县水塘镇</t>
  </si>
  <si>
    <t>新平彝族傣族自治县建兴乡</t>
  </si>
  <si>
    <t>新平彝族傣族自治县者竜乡</t>
  </si>
  <si>
    <t>新平彝族傣族自治县平掌乡</t>
  </si>
  <si>
    <t>新平彝族傣族自治县老厂乡</t>
  </si>
  <si>
    <t>新平彝族傣族自治县新化乡</t>
  </si>
  <si>
    <t>新平彝族傣族自治县平甸乡</t>
  </si>
  <si>
    <t>华宁县宁州街道办事处</t>
  </si>
  <si>
    <t>华宁县盘溪镇</t>
  </si>
  <si>
    <t>华宁县青龙镇</t>
  </si>
  <si>
    <t>华宁县华溪镇</t>
  </si>
  <si>
    <t>华宁县通红甸彝族苗族乡</t>
  </si>
  <si>
    <t>易门县龙泉街道办事处</t>
  </si>
  <si>
    <t>易门县六街街道办事处</t>
  </si>
  <si>
    <t>易门县绿汁镇</t>
  </si>
  <si>
    <t>易门县浦贝彝族乡</t>
  </si>
  <si>
    <t>易门县十街彝族乡</t>
  </si>
  <si>
    <t>易门县铜厂彝族乡</t>
  </si>
  <si>
    <t>易门县小街乡</t>
  </si>
  <si>
    <t>通海县秀山街道办事处</t>
  </si>
  <si>
    <t>通海县九龙街道办事处</t>
  </si>
  <si>
    <t>通海县杨广镇</t>
  </si>
  <si>
    <t>通海县河西镇</t>
  </si>
  <si>
    <t>通海县四街镇</t>
  </si>
  <si>
    <t>通海县纳古镇</t>
  </si>
  <si>
    <t>通海县里山彝族乡</t>
  </si>
  <si>
    <t>通海县高大傣族彝族乡</t>
  </si>
  <si>
    <t>通海县兴蒙蒙古族乡</t>
  </si>
  <si>
    <t>元江哈尼族彝族傣族自治县红河街道办事处</t>
  </si>
  <si>
    <t>元江哈尼族彝族傣族自治县甘庄街道办事处</t>
  </si>
  <si>
    <t>元江哈尼族彝族傣族自治县澧江街道办事处</t>
  </si>
  <si>
    <t>元江哈尼族彝族傣族自治县曼来镇</t>
  </si>
  <si>
    <t>元江哈尼族彝族傣族自治县因远镇</t>
  </si>
  <si>
    <t>元江哈尼族彝族傣族自治县那诺乡</t>
  </si>
  <si>
    <t>元江哈尼族彝族傣族自治县洼垤乡</t>
  </si>
  <si>
    <t>元江哈尼族彝族傣族自治县羊街乡</t>
  </si>
  <si>
    <t>元江哈尼族彝族傣族自治县咪哩乡</t>
  </si>
  <si>
    <t>元江哈尼族彝族傣族自治县龙潭乡</t>
  </si>
  <si>
    <t>红塔区玉带路街道办事处</t>
  </si>
  <si>
    <t>红塔区玉兴路街道办事处</t>
  </si>
  <si>
    <t>红塔区凤凰路街道办事处</t>
  </si>
  <si>
    <t>红塔区李棋街道办事处</t>
  </si>
  <si>
    <t>红塔区大营街街道办事处</t>
  </si>
  <si>
    <t>红塔区北城街道办事处</t>
  </si>
  <si>
    <t>红塔区春和街道办事处</t>
  </si>
  <si>
    <t>红塔区研和街道办事处</t>
  </si>
  <si>
    <t>红塔区高仓街道办事处</t>
  </si>
  <si>
    <t>红塔区小石桥彝族乡</t>
  </si>
  <si>
    <t>红塔区洛河彝族乡</t>
  </si>
  <si>
    <t>江川区星云街道办事处</t>
  </si>
  <si>
    <t>江川区宁海街道办事处</t>
  </si>
  <si>
    <t>江川区江城镇</t>
  </si>
  <si>
    <t>江川区前卫镇</t>
  </si>
  <si>
    <t>江川区九溪镇</t>
  </si>
  <si>
    <t>江川区安化彝族乡</t>
  </si>
  <si>
    <t>江川区雄关乡</t>
  </si>
  <si>
    <t>江川区路居镇</t>
  </si>
  <si>
    <t>山南市</t>
  </si>
  <si>
    <t>林芝市</t>
  </si>
  <si>
    <t>昌都市</t>
  </si>
  <si>
    <t>日喀则市</t>
  </si>
  <si>
    <t>拉萨市</t>
  </si>
  <si>
    <t>阿里地区</t>
  </si>
  <si>
    <t>那曲市</t>
  </si>
  <si>
    <t>乃东区</t>
  </si>
  <si>
    <t>错那县</t>
  </si>
  <si>
    <t>浪卡子县</t>
  </si>
  <si>
    <t>贡嘎县</t>
  </si>
  <si>
    <t>桑日县</t>
  </si>
  <si>
    <t>琼结县</t>
  </si>
  <si>
    <t>曲松县</t>
  </si>
  <si>
    <t>扎囊县</t>
  </si>
  <si>
    <t>措美县</t>
  </si>
  <si>
    <t>洛扎县</t>
  </si>
  <si>
    <t>加查县</t>
  </si>
  <si>
    <t>隆子县</t>
  </si>
  <si>
    <t>格桑路</t>
  </si>
  <si>
    <t>萨热路</t>
  </si>
  <si>
    <t>贡布路</t>
  </si>
  <si>
    <t>月光市场</t>
  </si>
  <si>
    <t>综合市场</t>
  </si>
  <si>
    <t>农贸市场</t>
  </si>
  <si>
    <t>快修市场</t>
  </si>
  <si>
    <t>乃东路</t>
  </si>
  <si>
    <t>湖南大道</t>
  </si>
  <si>
    <t>湖北大道</t>
  </si>
  <si>
    <t>英雄路</t>
  </si>
  <si>
    <t>安徽大道</t>
  </si>
  <si>
    <t>巴热街</t>
  </si>
  <si>
    <t>赞堂路</t>
  </si>
  <si>
    <t>泽当大道</t>
  </si>
  <si>
    <t>民族路</t>
  </si>
  <si>
    <t>香曲路</t>
  </si>
  <si>
    <t>泽雍路</t>
  </si>
  <si>
    <t>三湘大道</t>
  </si>
  <si>
    <t>昌果路</t>
  </si>
  <si>
    <t>平安路</t>
  </si>
  <si>
    <t>和平路</t>
  </si>
  <si>
    <t>泽当镇</t>
  </si>
  <si>
    <t>昌珠镇</t>
  </si>
  <si>
    <t>亚堆乡</t>
  </si>
  <si>
    <t>索珠乡</t>
  </si>
  <si>
    <t>多颇章乡</t>
  </si>
  <si>
    <t>结巴乡</t>
  </si>
  <si>
    <t>颇章乡</t>
  </si>
  <si>
    <t>山南直属乃东街</t>
  </si>
  <si>
    <t>区直属山南中心街</t>
  </si>
  <si>
    <t>夏日路</t>
  </si>
  <si>
    <t>台崩路</t>
  </si>
  <si>
    <t>措嘎布路</t>
  </si>
  <si>
    <t>巴鲁路</t>
  </si>
  <si>
    <t>擦朵路</t>
  </si>
  <si>
    <t>擦堤塘路</t>
  </si>
  <si>
    <t>擦朵塘路</t>
  </si>
  <si>
    <t>希望路</t>
  </si>
  <si>
    <t>错那镇</t>
  </si>
  <si>
    <t>卡达乡</t>
  </si>
  <si>
    <t>觉拉乡</t>
  </si>
  <si>
    <t>浪坡乡</t>
  </si>
  <si>
    <t>曲卓木乡</t>
  </si>
  <si>
    <t>库局乡</t>
  </si>
  <si>
    <t>麻麻门巴民族乡</t>
  </si>
  <si>
    <t>贡日门巴民族乡</t>
  </si>
  <si>
    <t>吉巴门巴民族乡</t>
  </si>
  <si>
    <t>勒门巴民族乡</t>
  </si>
  <si>
    <t>堆西路</t>
  </si>
  <si>
    <t>羊卓路</t>
  </si>
  <si>
    <t>马鞍山路</t>
  </si>
  <si>
    <t>德吉路</t>
  </si>
  <si>
    <t>池州路</t>
  </si>
  <si>
    <t>金珠路</t>
  </si>
  <si>
    <t>乃庆康桑路</t>
  </si>
  <si>
    <t>贵香路</t>
  </si>
  <si>
    <t>浪卡子镇</t>
  </si>
  <si>
    <t>打隆镇</t>
  </si>
  <si>
    <t>张达乡</t>
  </si>
  <si>
    <t>伦布雪乡</t>
  </si>
  <si>
    <t>多却乡</t>
  </si>
  <si>
    <t>普玛江塘乡</t>
  </si>
  <si>
    <t>阿扎乡</t>
  </si>
  <si>
    <t>白地乡</t>
  </si>
  <si>
    <t>卡热乡</t>
  </si>
  <si>
    <t>长沙路</t>
  </si>
  <si>
    <t>藏兴路</t>
  </si>
  <si>
    <t>然麦路</t>
  </si>
  <si>
    <t>吉雄镇</t>
  </si>
  <si>
    <t>甲竹林镇</t>
  </si>
  <si>
    <t>杰德秀镇</t>
  </si>
  <si>
    <t>岗堆镇</t>
  </si>
  <si>
    <t>江塘镇</t>
  </si>
  <si>
    <t>朗杰学乡</t>
  </si>
  <si>
    <t>昌果乡</t>
  </si>
  <si>
    <t>东拉乡</t>
  </si>
  <si>
    <t>区直属贡嘎街</t>
  </si>
  <si>
    <t>桑日路</t>
  </si>
  <si>
    <t>岳阳路</t>
  </si>
  <si>
    <t>康萨路</t>
  </si>
  <si>
    <t>比渠路</t>
  </si>
  <si>
    <t>鲁定路</t>
  </si>
  <si>
    <t>伟色路</t>
  </si>
  <si>
    <t>桑日镇</t>
  </si>
  <si>
    <t>增期乡</t>
  </si>
  <si>
    <t>白堆乡</t>
  </si>
  <si>
    <t>绒乡</t>
  </si>
  <si>
    <t>松赞路</t>
  </si>
  <si>
    <t>白玛林路</t>
  </si>
  <si>
    <t>青瓦达孜路</t>
  </si>
  <si>
    <t>滨河路</t>
  </si>
  <si>
    <t>规划路</t>
  </si>
  <si>
    <t>琼结镇</t>
  </si>
  <si>
    <t>加麻乡</t>
  </si>
  <si>
    <t>下水乡</t>
  </si>
  <si>
    <t>拉玉乡</t>
  </si>
  <si>
    <t>甘旦路</t>
  </si>
  <si>
    <t>宇拓路</t>
  </si>
  <si>
    <t>卓康路</t>
  </si>
  <si>
    <t>康桑路</t>
  </si>
  <si>
    <t>其龙路</t>
  </si>
  <si>
    <t>罗林路</t>
  </si>
  <si>
    <t>曲松镇</t>
  </si>
  <si>
    <t>罗布萨镇</t>
  </si>
  <si>
    <t>下江乡</t>
  </si>
  <si>
    <t>邱多江乡</t>
  </si>
  <si>
    <t>堆随乡</t>
  </si>
  <si>
    <t>株洲路</t>
  </si>
  <si>
    <t>折木路</t>
  </si>
  <si>
    <t>友谊路</t>
  </si>
  <si>
    <t>玉荣卡路</t>
  </si>
  <si>
    <t>凯巴卡路</t>
  </si>
  <si>
    <t>扎塘镇</t>
  </si>
  <si>
    <t>桑耶镇</t>
  </si>
  <si>
    <t>扎其乡</t>
  </si>
  <si>
    <t>吉汝乡</t>
  </si>
  <si>
    <t>当许路</t>
  </si>
  <si>
    <t>增嘎路</t>
  </si>
  <si>
    <t>巴尔林路</t>
  </si>
  <si>
    <t>纬二路</t>
  </si>
  <si>
    <t>措美镇</t>
  </si>
  <si>
    <t>哲古镇</t>
  </si>
  <si>
    <t>乃西乡</t>
  </si>
  <si>
    <t>古堆乡</t>
  </si>
  <si>
    <t>嘎波西路</t>
  </si>
  <si>
    <t>嘎波中路</t>
  </si>
  <si>
    <t>嘎波东路</t>
  </si>
  <si>
    <t>洛扎镇</t>
  </si>
  <si>
    <t>拉康镇</t>
  </si>
  <si>
    <t>扎日乡</t>
  </si>
  <si>
    <t>色乡</t>
  </si>
  <si>
    <t>生格乡</t>
  </si>
  <si>
    <t>边巴乡</t>
  </si>
  <si>
    <t>拉郊乡</t>
  </si>
  <si>
    <t>仲巴街</t>
  </si>
  <si>
    <t>文成路</t>
  </si>
  <si>
    <t>拉姆拉措路</t>
  </si>
  <si>
    <t>迎宾大道</t>
  </si>
  <si>
    <t>加查镇</t>
  </si>
  <si>
    <t>安绕镇</t>
  </si>
  <si>
    <t>拉绥乡</t>
  </si>
  <si>
    <t>崔久乡</t>
  </si>
  <si>
    <t>坝乡</t>
  </si>
  <si>
    <t>冷达乡</t>
  </si>
  <si>
    <t>洛林乡</t>
  </si>
  <si>
    <t>雄哲路</t>
  </si>
  <si>
    <t>常德路</t>
  </si>
  <si>
    <t>吉塘路</t>
  </si>
  <si>
    <t>章木萨路</t>
  </si>
  <si>
    <t>隆子镇</t>
  </si>
  <si>
    <t>日当镇</t>
  </si>
  <si>
    <t>列麦乡</t>
  </si>
  <si>
    <t>热荣乡</t>
  </si>
  <si>
    <t>三安曲林乡</t>
  </si>
  <si>
    <t>准巴乡</t>
  </si>
  <si>
    <t>雪萨乡</t>
  </si>
  <si>
    <t>玉麦乡</t>
  </si>
  <si>
    <t>加玉乡</t>
  </si>
  <si>
    <t>斗玉珞巴民族乡</t>
  </si>
  <si>
    <t>墨脱县</t>
  </si>
  <si>
    <t xml:space="preserve">波密县 </t>
  </si>
  <si>
    <t>察隅县</t>
  </si>
  <si>
    <t>朗县</t>
  </si>
  <si>
    <t>工布江达县</t>
  </si>
  <si>
    <t>米林县</t>
  </si>
  <si>
    <t>巴宜区</t>
  </si>
  <si>
    <t>东布路</t>
  </si>
  <si>
    <t>水仙花路</t>
  </si>
  <si>
    <t>致富路</t>
  </si>
  <si>
    <t>帕宗路</t>
  </si>
  <si>
    <t>双拥路</t>
  </si>
  <si>
    <t>帕宗2路</t>
  </si>
  <si>
    <t>扶贫路</t>
  </si>
  <si>
    <t>墨脱镇</t>
  </si>
  <si>
    <t>加热萨乡</t>
  </si>
  <si>
    <t>甘登乡</t>
  </si>
  <si>
    <t>达木珞巴民族乡</t>
  </si>
  <si>
    <t>帮辛乡</t>
  </si>
  <si>
    <t>格当乡</t>
  </si>
  <si>
    <t>德兴乡</t>
  </si>
  <si>
    <t>背崩乡</t>
  </si>
  <si>
    <t>林芝直属局墨脱街</t>
  </si>
  <si>
    <t>扎木路东</t>
  </si>
  <si>
    <t>扎木路中</t>
  </si>
  <si>
    <t>扎木路西</t>
  </si>
  <si>
    <t>德庆路</t>
  </si>
  <si>
    <t>梅州路南</t>
  </si>
  <si>
    <t>梅州路北</t>
  </si>
  <si>
    <t>沿江路南</t>
  </si>
  <si>
    <t>沿江路北</t>
  </si>
  <si>
    <t>茂名路南</t>
  </si>
  <si>
    <t>茂名路北</t>
  </si>
  <si>
    <t>平安街</t>
  </si>
  <si>
    <t>步行街</t>
  </si>
  <si>
    <t>扎木镇</t>
  </si>
  <si>
    <t>倾多镇</t>
  </si>
  <si>
    <t>松宗镇</t>
  </si>
  <si>
    <t>易贡乡</t>
  </si>
  <si>
    <t>玉普乡</t>
  </si>
  <si>
    <t>康玉乡</t>
  </si>
  <si>
    <t>多吉乡</t>
  </si>
  <si>
    <t>玉许乡</t>
  </si>
  <si>
    <t>八盖乡</t>
  </si>
  <si>
    <t>古乡</t>
  </si>
  <si>
    <t>吉公路</t>
  </si>
  <si>
    <t>沿江路</t>
  </si>
  <si>
    <t>广东路</t>
  </si>
  <si>
    <t>青年路</t>
  </si>
  <si>
    <t>嘎巴路</t>
  </si>
  <si>
    <t>沿江西路</t>
  </si>
  <si>
    <t>竹瓦根镇</t>
  </si>
  <si>
    <t>上察隅镇</t>
  </si>
  <si>
    <t>下察隅镇</t>
  </si>
  <si>
    <t>察瓦龙乡</t>
  </si>
  <si>
    <t>古拉乡</t>
  </si>
  <si>
    <t>古玉乡</t>
  </si>
  <si>
    <t>朗敦路</t>
  </si>
  <si>
    <t>团结路</t>
  </si>
  <si>
    <t>漳州路</t>
  </si>
  <si>
    <t>中学路</t>
  </si>
  <si>
    <t>滨江路</t>
  </si>
  <si>
    <t>福州路</t>
  </si>
  <si>
    <t>阳光路</t>
  </si>
  <si>
    <t>朗镇</t>
  </si>
  <si>
    <t>仲达镇</t>
  </si>
  <si>
    <t>洞嘎镇</t>
  </si>
  <si>
    <t>拉多乡</t>
  </si>
  <si>
    <t>金东乡</t>
  </si>
  <si>
    <t>登木乡</t>
  </si>
  <si>
    <t>果林路</t>
  </si>
  <si>
    <t>川藏路</t>
  </si>
  <si>
    <t>光明路</t>
  </si>
  <si>
    <t>解放路</t>
  </si>
  <si>
    <t>茁雄路</t>
  </si>
  <si>
    <t>工布江达镇</t>
  </si>
  <si>
    <t>金达镇</t>
  </si>
  <si>
    <t>朱拉乡</t>
  </si>
  <si>
    <t>错高乡</t>
  </si>
  <si>
    <t>仲萨乡</t>
  </si>
  <si>
    <t>江达乡</t>
  </si>
  <si>
    <t>娘蒲乡</t>
  </si>
  <si>
    <t>加兴乡</t>
  </si>
  <si>
    <t>福州南路</t>
  </si>
  <si>
    <t>福州西路</t>
  </si>
  <si>
    <t>福州东路</t>
  </si>
  <si>
    <t>市场路</t>
  </si>
  <si>
    <t>教育路</t>
  </si>
  <si>
    <t>三明路</t>
  </si>
  <si>
    <t>米明小区</t>
  </si>
  <si>
    <t>江边路</t>
  </si>
  <si>
    <t>幸福小区</t>
  </si>
  <si>
    <t>米林镇</t>
  </si>
  <si>
    <t>派镇</t>
  </si>
  <si>
    <t>丹娘乡</t>
  </si>
  <si>
    <t>南伊珞巴民族乡</t>
  </si>
  <si>
    <t>扎西绕登乡</t>
  </si>
  <si>
    <t>里龙乡</t>
  </si>
  <si>
    <t>羌纳乡</t>
  </si>
  <si>
    <t>尼池中路</t>
  </si>
  <si>
    <t>城新区</t>
  </si>
  <si>
    <t>民族一条街</t>
  </si>
  <si>
    <t>尼池东路</t>
  </si>
  <si>
    <t>尼池西路</t>
  </si>
  <si>
    <t>福州大道西段</t>
  </si>
  <si>
    <t>福州大道东段</t>
  </si>
  <si>
    <t>巴吉路</t>
  </si>
  <si>
    <t>巴吉西路</t>
  </si>
  <si>
    <t>白玛岗路</t>
  </si>
  <si>
    <t>工布民俗街</t>
  </si>
  <si>
    <t>自强路</t>
  </si>
  <si>
    <t>塔布路</t>
  </si>
  <si>
    <t>八一大街</t>
  </si>
  <si>
    <t>广州大道</t>
  </si>
  <si>
    <t>广东大道</t>
  </si>
  <si>
    <t>南粤大道</t>
  </si>
  <si>
    <t>滨河大道</t>
  </si>
  <si>
    <t>福建路</t>
  </si>
  <si>
    <t>广福大道</t>
  </si>
  <si>
    <t>和谐路</t>
  </si>
  <si>
    <t>双拥东路</t>
  </si>
  <si>
    <t>奇正路</t>
  </si>
  <si>
    <t>香港路</t>
  </si>
  <si>
    <t>嘉龙步行街</t>
  </si>
  <si>
    <t>福清路</t>
  </si>
  <si>
    <t>加丁嘎路</t>
  </si>
  <si>
    <t>觉木滨河路</t>
  </si>
  <si>
    <t>育才西路</t>
  </si>
  <si>
    <t>觉木大街</t>
  </si>
  <si>
    <t>洛萨路</t>
  </si>
  <si>
    <t>尔桑路</t>
  </si>
  <si>
    <t>雪巴路</t>
  </si>
  <si>
    <t>觉木沟北路</t>
  </si>
  <si>
    <t>张麦路</t>
  </si>
  <si>
    <t>尼洋大道北段</t>
  </si>
  <si>
    <t>永久路</t>
  </si>
  <si>
    <t>永清路</t>
  </si>
  <si>
    <t>永安街</t>
  </si>
  <si>
    <t>永祥街</t>
  </si>
  <si>
    <t>永和街</t>
  </si>
  <si>
    <t>安和路</t>
  </si>
  <si>
    <t>永宁街</t>
  </si>
  <si>
    <t>尼洋大道南段</t>
  </si>
  <si>
    <t>重这街</t>
  </si>
  <si>
    <t>扎西街</t>
  </si>
  <si>
    <t>结麦街</t>
  </si>
  <si>
    <t>玛边街</t>
  </si>
  <si>
    <t>结麦北一街</t>
  </si>
  <si>
    <t>结麦北二街</t>
  </si>
  <si>
    <t>结麦北三街</t>
  </si>
  <si>
    <t>结麦北四街</t>
  </si>
  <si>
    <t>结麦南一街</t>
  </si>
  <si>
    <t>结麦南二街</t>
  </si>
  <si>
    <t>科园北路</t>
  </si>
  <si>
    <t>科园南路</t>
  </si>
  <si>
    <t>站北路</t>
  </si>
  <si>
    <t>站南路</t>
  </si>
  <si>
    <t>八一大街南段</t>
  </si>
  <si>
    <t>香港路步行北街</t>
  </si>
  <si>
    <t>香港路步行中街</t>
  </si>
  <si>
    <t>香港路步行南街</t>
  </si>
  <si>
    <t>香港路步行东街</t>
  </si>
  <si>
    <t>育才南路</t>
  </si>
  <si>
    <t>觉木路</t>
  </si>
  <si>
    <t>广州大道北段</t>
  </si>
  <si>
    <t>广州大道南段</t>
  </si>
  <si>
    <t>生态路</t>
  </si>
  <si>
    <t>尼西</t>
  </si>
  <si>
    <t>双拥西路</t>
  </si>
  <si>
    <t>林芝镇</t>
  </si>
  <si>
    <t>百巴镇</t>
  </si>
  <si>
    <t>八一镇</t>
  </si>
  <si>
    <t>鲁朗镇</t>
  </si>
  <si>
    <t>更章门巴民族乡</t>
  </si>
  <si>
    <t>布久乡</t>
  </si>
  <si>
    <t>米瑞乡</t>
  </si>
  <si>
    <t>林芝直属巴宜区街</t>
  </si>
  <si>
    <t>区直属林芝中心街</t>
  </si>
  <si>
    <t>卡若区</t>
  </si>
  <si>
    <t>丁青县</t>
  </si>
  <si>
    <t>察雅县</t>
  </si>
  <si>
    <t>八宿县</t>
  </si>
  <si>
    <t>左贡县</t>
  </si>
  <si>
    <t>江达县</t>
  </si>
  <si>
    <t>贡觉县</t>
  </si>
  <si>
    <t>类乌齐县</t>
  </si>
  <si>
    <t>芒康县</t>
  </si>
  <si>
    <t>洛隆县</t>
  </si>
  <si>
    <t>边坝县</t>
  </si>
  <si>
    <t>云南坝</t>
  </si>
  <si>
    <t>帮达街</t>
  </si>
  <si>
    <t>生格村</t>
  </si>
  <si>
    <t>昌庆街</t>
  </si>
  <si>
    <t>中路</t>
  </si>
  <si>
    <t>海南街</t>
  </si>
  <si>
    <t>野猪坝</t>
  </si>
  <si>
    <t>四川坝</t>
  </si>
  <si>
    <t>夏通街</t>
  </si>
  <si>
    <t>达野小区</t>
  </si>
  <si>
    <t>马草坝</t>
  </si>
  <si>
    <t>达因卡</t>
  </si>
  <si>
    <t>俄洛桥</t>
  </si>
  <si>
    <t>启齿街</t>
  </si>
  <si>
    <t>卧龙街</t>
  </si>
  <si>
    <t>通夏村</t>
  </si>
  <si>
    <t>嘎东街</t>
  </si>
  <si>
    <t>俄洛镇</t>
  </si>
  <si>
    <t>卡若镇</t>
  </si>
  <si>
    <t>芒达乡</t>
  </si>
  <si>
    <t>约巴乡</t>
  </si>
  <si>
    <t>妥坝乡</t>
  </si>
  <si>
    <t>面达乡</t>
  </si>
  <si>
    <t>嘎玛乡</t>
  </si>
  <si>
    <t>柴维乡</t>
  </si>
  <si>
    <t>日通乡</t>
  </si>
  <si>
    <t>如意乡</t>
  </si>
  <si>
    <t>埃西乡</t>
  </si>
  <si>
    <t>若巴乡</t>
  </si>
  <si>
    <t>昌都直属卡若街</t>
  </si>
  <si>
    <t>区直属昌都中心街</t>
  </si>
  <si>
    <t>丁青大道</t>
  </si>
  <si>
    <t>广场路</t>
  </si>
  <si>
    <t>贸易路</t>
  </si>
  <si>
    <t>格萨大道</t>
  </si>
  <si>
    <t>开发路</t>
  </si>
  <si>
    <t>农贸市场街</t>
  </si>
  <si>
    <t>金卡寺路</t>
  </si>
  <si>
    <t>电信路</t>
  </si>
  <si>
    <t>孜珠寺路</t>
  </si>
  <si>
    <t>丁青镇</t>
  </si>
  <si>
    <t>天津大道</t>
  </si>
  <si>
    <t>尺犊镇</t>
  </si>
  <si>
    <t>觉恩乡</t>
  </si>
  <si>
    <t>当雄乡</t>
  </si>
  <si>
    <t>桑多乡</t>
  </si>
  <si>
    <t>布塔乡</t>
  </si>
  <si>
    <t>巴达乡</t>
  </si>
  <si>
    <t>甘岩乡</t>
  </si>
  <si>
    <t>嘎塔乡</t>
  </si>
  <si>
    <t>色扎乡</t>
  </si>
  <si>
    <t>协雄乡</t>
  </si>
  <si>
    <t>主街道</t>
  </si>
  <si>
    <t>烟多镇</t>
  </si>
  <si>
    <t>香堆镇</t>
  </si>
  <si>
    <t>吉塘镇</t>
  </si>
  <si>
    <t>宗沙乡</t>
  </si>
  <si>
    <t>卡贡乡</t>
  </si>
  <si>
    <t>荣周乡</t>
  </si>
  <si>
    <t>巴日乡</t>
  </si>
  <si>
    <t>阿孜乡</t>
  </si>
  <si>
    <t>王卡乡</t>
  </si>
  <si>
    <t>新卡乡</t>
  </si>
  <si>
    <t>肯通乡</t>
  </si>
  <si>
    <t>扩达乡</t>
  </si>
  <si>
    <t>察拉乡</t>
  </si>
  <si>
    <t>白马上街</t>
  </si>
  <si>
    <t>南大街</t>
  </si>
  <si>
    <t>乃然路</t>
  </si>
  <si>
    <t>日吉路</t>
  </si>
  <si>
    <t>白玛下街</t>
  </si>
  <si>
    <t>白玛镇</t>
  </si>
  <si>
    <t>帮达镇</t>
  </si>
  <si>
    <t>然乌镇</t>
  </si>
  <si>
    <t>同卡镇</t>
  </si>
  <si>
    <t>郭庆乡</t>
  </si>
  <si>
    <t>拉根乡</t>
  </si>
  <si>
    <t>益庆乡</t>
  </si>
  <si>
    <t>吉中乡</t>
  </si>
  <si>
    <t>卡瓦白庆乡</t>
  </si>
  <si>
    <t>吉达乡</t>
  </si>
  <si>
    <t>夏里乡</t>
  </si>
  <si>
    <t>拥巴乡</t>
  </si>
  <si>
    <t>瓦乡</t>
  </si>
  <si>
    <t>林卡乡</t>
  </si>
  <si>
    <t>旺达街</t>
  </si>
  <si>
    <t>人民路</t>
  </si>
  <si>
    <t>旺达镇</t>
  </si>
  <si>
    <t>田妥镇</t>
  </si>
  <si>
    <t>扎玉镇</t>
  </si>
  <si>
    <t>东坝乡</t>
  </si>
  <si>
    <t>绕金乡</t>
  </si>
  <si>
    <t>碧土乡</t>
  </si>
  <si>
    <t>美玉乡</t>
  </si>
  <si>
    <t>中林卡乡</t>
  </si>
  <si>
    <t>下林卡乡</t>
  </si>
  <si>
    <t>嘎通街</t>
  </si>
  <si>
    <t>江达镇</t>
  </si>
  <si>
    <t>岗托镇</t>
  </si>
  <si>
    <t>岩比乡</t>
  </si>
  <si>
    <t>邓柯乡</t>
  </si>
  <si>
    <t>生达乡</t>
  </si>
  <si>
    <t>娘西乡</t>
  </si>
  <si>
    <t>字呷乡</t>
  </si>
  <si>
    <t>青泥洞乡</t>
  </si>
  <si>
    <t>德登乡</t>
  </si>
  <si>
    <t>同普乡</t>
  </si>
  <si>
    <t>波罗乡</t>
  </si>
  <si>
    <t>阿嘎街西路</t>
  </si>
  <si>
    <t>莫洛镇</t>
  </si>
  <si>
    <t>相皮乡</t>
  </si>
  <si>
    <t>哈加乡</t>
  </si>
  <si>
    <t>雄松乡</t>
  </si>
  <si>
    <t>拉妥乡</t>
  </si>
  <si>
    <t>阿旺乡</t>
  </si>
  <si>
    <t>木协乡</t>
  </si>
  <si>
    <t>罗麦乡</t>
  </si>
  <si>
    <t>沙东乡</t>
  </si>
  <si>
    <t>克日乡</t>
  </si>
  <si>
    <t>则巴乡</t>
  </si>
  <si>
    <t>敏都乡</t>
  </si>
  <si>
    <t>小康路</t>
  </si>
  <si>
    <t>类乌齐镇</t>
  </si>
  <si>
    <t>桑多镇</t>
  </si>
  <si>
    <t>加桑卡乡</t>
  </si>
  <si>
    <t>长毛岭乡</t>
  </si>
  <si>
    <t>岗色乡</t>
  </si>
  <si>
    <t>吉多乡</t>
  </si>
  <si>
    <t>滨达乡</t>
  </si>
  <si>
    <t>卡玛多乡</t>
  </si>
  <si>
    <t>尚卡乡</t>
  </si>
  <si>
    <t>伊日乡</t>
  </si>
  <si>
    <t>宁静路</t>
  </si>
  <si>
    <t>重庆大道</t>
  </si>
  <si>
    <t>嘎托镇</t>
  </si>
  <si>
    <t>如美镇</t>
  </si>
  <si>
    <t>索多西乡</t>
  </si>
  <si>
    <t>莽岭乡</t>
  </si>
  <si>
    <t>宗西乡</t>
  </si>
  <si>
    <t>昂多乡</t>
  </si>
  <si>
    <t>措瓦乡</t>
  </si>
  <si>
    <t>洛尼乡</t>
  </si>
  <si>
    <t>戈波乡</t>
  </si>
  <si>
    <t>帮达乡</t>
  </si>
  <si>
    <t>徐中乡</t>
  </si>
  <si>
    <t>木许乡</t>
  </si>
  <si>
    <t>纳西民族乡</t>
  </si>
  <si>
    <t>朱巴龙乡</t>
  </si>
  <si>
    <t>曲孜卡乡</t>
  </si>
  <si>
    <t>团结路(中路)</t>
  </si>
  <si>
    <t>中共建路</t>
  </si>
  <si>
    <t>孜托镇</t>
  </si>
  <si>
    <t>硕督镇</t>
  </si>
  <si>
    <t>康沙镇</t>
  </si>
  <si>
    <t>马利镇</t>
  </si>
  <si>
    <t>达龙乡</t>
  </si>
  <si>
    <t>白达乡</t>
  </si>
  <si>
    <t>玉西乡</t>
  </si>
  <si>
    <t>腊久乡</t>
  </si>
  <si>
    <t>俄西乡</t>
  </si>
  <si>
    <t>中亦乡</t>
  </si>
  <si>
    <t>育才路</t>
  </si>
  <si>
    <t>军民路</t>
  </si>
  <si>
    <t>边坝镇</t>
  </si>
  <si>
    <t>草卡镇</t>
  </si>
  <si>
    <t>沙丁乡</t>
  </si>
  <si>
    <t>金岭乡</t>
  </si>
  <si>
    <t>加贡乡</t>
  </si>
  <si>
    <t>马武乡</t>
  </si>
  <si>
    <t>热玉乡</t>
  </si>
  <si>
    <t>尼木乡</t>
  </si>
  <si>
    <t>马秀乡</t>
  </si>
  <si>
    <t>拉孜乡</t>
  </si>
  <si>
    <t>都瓦乡</t>
  </si>
  <si>
    <t>萨嘎县</t>
  </si>
  <si>
    <t>岗巴县</t>
  </si>
  <si>
    <t>仲巴县</t>
  </si>
  <si>
    <t>亚东县</t>
  </si>
  <si>
    <t>吉隆县</t>
  </si>
  <si>
    <t>聂拉木县</t>
  </si>
  <si>
    <t>拉孜县</t>
  </si>
  <si>
    <t>昂仁县</t>
  </si>
  <si>
    <t>谢通门县</t>
  </si>
  <si>
    <t>白朗县</t>
  </si>
  <si>
    <t>南木林县</t>
  </si>
  <si>
    <t>江孜县</t>
  </si>
  <si>
    <t>定日县</t>
  </si>
  <si>
    <t>萨迦县</t>
  </si>
  <si>
    <t>仁布县</t>
  </si>
  <si>
    <t>康马县</t>
  </si>
  <si>
    <t>定结县</t>
  </si>
  <si>
    <t>桑珠孜区</t>
  </si>
  <si>
    <t>伦珠路</t>
  </si>
  <si>
    <t>雅江路</t>
  </si>
  <si>
    <t>岗坚路</t>
  </si>
  <si>
    <t>加加镇</t>
  </si>
  <si>
    <t>雄如乡</t>
  </si>
  <si>
    <t>拉藏乡</t>
  </si>
  <si>
    <t>如角乡</t>
  </si>
  <si>
    <t>达吉岭乡</t>
  </si>
  <si>
    <t>旦嘎乡</t>
  </si>
  <si>
    <t>夏如乡</t>
  </si>
  <si>
    <t>德吉中路</t>
  </si>
  <si>
    <t>雪西路</t>
  </si>
  <si>
    <t>宗山路</t>
  </si>
  <si>
    <t>林卡路</t>
  </si>
  <si>
    <t>雪东路</t>
  </si>
  <si>
    <t>环城南路</t>
  </si>
  <si>
    <t>幸福路</t>
  </si>
  <si>
    <t>中化大道</t>
  </si>
  <si>
    <t>曲岗过境路</t>
  </si>
  <si>
    <t>乃玛路</t>
  </si>
  <si>
    <t>雪中路</t>
  </si>
  <si>
    <t>岗巴镇</t>
  </si>
  <si>
    <t>昌龙乡</t>
  </si>
  <si>
    <t>直克乡</t>
  </si>
  <si>
    <t>孔玛乡</t>
  </si>
  <si>
    <t>龙中乡</t>
  </si>
  <si>
    <t>宝钢西路</t>
  </si>
  <si>
    <t>宝钢大道</t>
  </si>
  <si>
    <t>宝钢路纬一路</t>
  </si>
  <si>
    <t>宝钢路纬二路</t>
  </si>
  <si>
    <t>帕羊镇</t>
  </si>
  <si>
    <t>拉让乡</t>
  </si>
  <si>
    <t>琼果乡</t>
  </si>
  <si>
    <t>亚热乡</t>
  </si>
  <si>
    <t>布多乡</t>
  </si>
  <si>
    <t>偏吉乡</t>
  </si>
  <si>
    <t>纳久乡</t>
  </si>
  <si>
    <t>吉拉乡</t>
  </si>
  <si>
    <t>霍尔巴乡</t>
  </si>
  <si>
    <t>隆嘎尔乡</t>
  </si>
  <si>
    <t>吉玛乡</t>
  </si>
  <si>
    <t>仁多乡</t>
  </si>
  <si>
    <t>帕江乡</t>
  </si>
  <si>
    <t>下司马镇中路</t>
  </si>
  <si>
    <t>下司马前街</t>
  </si>
  <si>
    <t>下司马后街</t>
  </si>
  <si>
    <t>定亚路</t>
  </si>
  <si>
    <t>城东路</t>
  </si>
  <si>
    <t>城中路</t>
  </si>
  <si>
    <t>亚乃路</t>
  </si>
  <si>
    <t>城西路</t>
  </si>
  <si>
    <t>下司马镇</t>
  </si>
  <si>
    <t>帕里镇</t>
  </si>
  <si>
    <t>下亚东乡</t>
  </si>
  <si>
    <t>上亚东乡</t>
  </si>
  <si>
    <t>康布乡</t>
  </si>
  <si>
    <t>堆纳乡</t>
  </si>
  <si>
    <t>昌盛街</t>
  </si>
  <si>
    <t>崇文路</t>
  </si>
  <si>
    <t>兴隆路</t>
  </si>
  <si>
    <t>宗嘎镇</t>
  </si>
  <si>
    <t>差那乡</t>
  </si>
  <si>
    <t>折巴乡</t>
  </si>
  <si>
    <t>贡当乡</t>
  </si>
  <si>
    <t>萨勒乡</t>
  </si>
  <si>
    <t>樟木镇杂尔吉岗林</t>
  </si>
  <si>
    <t>迎宾路</t>
  </si>
  <si>
    <t>充堆路</t>
  </si>
  <si>
    <t>烟台路</t>
  </si>
  <si>
    <t>聂拉木镇</t>
  </si>
  <si>
    <t>亚来乡</t>
  </si>
  <si>
    <t>琐作乡</t>
  </si>
  <si>
    <t>乃龙乡</t>
  </si>
  <si>
    <t>门布乡</t>
  </si>
  <si>
    <t>波绒乡</t>
  </si>
  <si>
    <t>老中尼路</t>
  </si>
  <si>
    <t>曲下路</t>
  </si>
  <si>
    <t>嘉定路</t>
  </si>
  <si>
    <t>南汇路</t>
  </si>
  <si>
    <t>闸北路</t>
  </si>
  <si>
    <t>曲下镇</t>
  </si>
  <si>
    <t>拉孜镇</t>
  </si>
  <si>
    <t>扎西宗乡</t>
  </si>
  <si>
    <t>曲玛乡</t>
  </si>
  <si>
    <t>彭措林乡</t>
  </si>
  <si>
    <t>扎西岗乡</t>
  </si>
  <si>
    <t>柳乡</t>
  </si>
  <si>
    <t>热萨乡</t>
  </si>
  <si>
    <t>锡钦乡</t>
  </si>
  <si>
    <t>芒普乡</t>
  </si>
  <si>
    <t>查务乡</t>
  </si>
  <si>
    <t>达加路</t>
  </si>
  <si>
    <t>塘东路</t>
  </si>
  <si>
    <t>金塔路</t>
  </si>
  <si>
    <t>桑桑路</t>
  </si>
  <si>
    <t>卡嘎镇</t>
  </si>
  <si>
    <t>桑桑镇</t>
  </si>
  <si>
    <t>达若乡</t>
  </si>
  <si>
    <t>贡久布乡</t>
  </si>
  <si>
    <t>措迈乡</t>
  </si>
  <si>
    <t>雄巴乡</t>
  </si>
  <si>
    <t>查孜乡</t>
  </si>
  <si>
    <t>阿木雄乡</t>
  </si>
  <si>
    <t>如沙乡</t>
  </si>
  <si>
    <t>孔隆乡</t>
  </si>
  <si>
    <t>宁果乡</t>
  </si>
  <si>
    <t>日吾其乡</t>
  </si>
  <si>
    <t>多白乡</t>
  </si>
  <si>
    <t>切热乡</t>
  </si>
  <si>
    <t>秋窝乡</t>
  </si>
  <si>
    <t>达居乡</t>
  </si>
  <si>
    <t>亚木乡</t>
  </si>
  <si>
    <t>吉定路</t>
  </si>
  <si>
    <t>解放北路</t>
  </si>
  <si>
    <t>解放中路</t>
  </si>
  <si>
    <t>吉定西路</t>
  </si>
  <si>
    <t>吉定东路</t>
  </si>
  <si>
    <t>黑龙江路</t>
  </si>
  <si>
    <t>金通大道</t>
  </si>
  <si>
    <t>恩久路</t>
  </si>
  <si>
    <t>新通大道</t>
  </si>
  <si>
    <t>绿通大道</t>
  </si>
  <si>
    <t>环城路</t>
  </si>
  <si>
    <t>达木夏乡</t>
  </si>
  <si>
    <t>查布乡</t>
  </si>
  <si>
    <t>春哲乡</t>
  </si>
  <si>
    <t>孜许乡</t>
  </si>
  <si>
    <t>娘热乡</t>
  </si>
  <si>
    <t>措布西乡</t>
  </si>
  <si>
    <t>纳当乡</t>
  </si>
  <si>
    <t>青都乡</t>
  </si>
  <si>
    <t>切琼乡</t>
  </si>
  <si>
    <t>美巴切勤乡</t>
  </si>
  <si>
    <t>列巴乡</t>
  </si>
  <si>
    <t>塔定乡</t>
  </si>
  <si>
    <t>荣玛乡</t>
  </si>
  <si>
    <t>通门乡</t>
  </si>
  <si>
    <t>达那普乡</t>
  </si>
  <si>
    <t>达那答乡</t>
  </si>
  <si>
    <t>南木切乡</t>
  </si>
  <si>
    <t>仁钦则乡</t>
  </si>
  <si>
    <t>洛江路</t>
  </si>
  <si>
    <t>文化街西段</t>
  </si>
  <si>
    <t>文化街中段</t>
  </si>
  <si>
    <t>洛江路西段</t>
  </si>
  <si>
    <t>洛江路中段</t>
  </si>
  <si>
    <t>洛江路东段</t>
  </si>
  <si>
    <t>济洛路</t>
  </si>
  <si>
    <t>洛江大街</t>
  </si>
  <si>
    <t>工业路西段</t>
  </si>
  <si>
    <t>工业路东段</t>
  </si>
  <si>
    <t>科技街东段</t>
  </si>
  <si>
    <t>科技街西段</t>
  </si>
  <si>
    <t>洛江镇</t>
  </si>
  <si>
    <t>嘎东镇</t>
  </si>
  <si>
    <t>巴扎乡</t>
  </si>
  <si>
    <t>玛乡</t>
  </si>
  <si>
    <t>旺丹乡</t>
  </si>
  <si>
    <t>曲奴乡</t>
  </si>
  <si>
    <t>杜琼乡</t>
  </si>
  <si>
    <t>强堆乡</t>
  </si>
  <si>
    <t>嘎普乡</t>
  </si>
  <si>
    <t>者下乡</t>
  </si>
  <si>
    <t>东喜乡</t>
  </si>
  <si>
    <t>南艾路</t>
  </si>
  <si>
    <t>湘河北路</t>
  </si>
  <si>
    <t>甲岗路</t>
  </si>
  <si>
    <t>甲岗北路</t>
  </si>
  <si>
    <t>甲岗中路</t>
  </si>
  <si>
    <t>甲岗南路</t>
  </si>
  <si>
    <t>西环路</t>
  </si>
  <si>
    <t>支一路</t>
  </si>
  <si>
    <t>湘河东路</t>
  </si>
  <si>
    <t>文化路</t>
  </si>
  <si>
    <t>南木林镇</t>
  </si>
  <si>
    <t>达那乡</t>
  </si>
  <si>
    <t>卡孜乡</t>
  </si>
  <si>
    <t>多角乡</t>
  </si>
  <si>
    <t>秋木乡</t>
  </si>
  <si>
    <t>艾玛乡</t>
  </si>
  <si>
    <t>土布加乡</t>
  </si>
  <si>
    <t>茶尔乡</t>
  </si>
  <si>
    <t>索金乡</t>
  </si>
  <si>
    <t>达孜乡</t>
  </si>
  <si>
    <t>奴玛乡</t>
  </si>
  <si>
    <t>热当乡</t>
  </si>
  <si>
    <t>拉布普乡</t>
  </si>
  <si>
    <t>普当乡</t>
  </si>
  <si>
    <t>仁堆乡</t>
  </si>
  <si>
    <t>芒热乡</t>
  </si>
  <si>
    <t>甲措乡</t>
  </si>
  <si>
    <t>英雄南路</t>
  </si>
  <si>
    <t>英雄北路</t>
  </si>
  <si>
    <t>英雄中路</t>
  </si>
  <si>
    <t>上海中路</t>
  </si>
  <si>
    <t>上海东路</t>
  </si>
  <si>
    <t>玉拓路</t>
  </si>
  <si>
    <t>国防西路</t>
  </si>
  <si>
    <t>国防东路</t>
  </si>
  <si>
    <t>长宁路</t>
  </si>
  <si>
    <t>江孜镇</t>
  </si>
  <si>
    <t>纳如乡</t>
  </si>
  <si>
    <t>卡麦乡</t>
  </si>
  <si>
    <t>卡堆乡</t>
  </si>
  <si>
    <t>藏改乡</t>
  </si>
  <si>
    <t>日朗乡</t>
  </si>
  <si>
    <t>热索乡</t>
  </si>
  <si>
    <t>重孜乡</t>
  </si>
  <si>
    <t>龙马乡</t>
  </si>
  <si>
    <t>加克西乡</t>
  </si>
  <si>
    <t>紫金乡</t>
  </si>
  <si>
    <t>江热乡</t>
  </si>
  <si>
    <t>年堆乡</t>
  </si>
  <si>
    <t>康卓乡</t>
  </si>
  <si>
    <t>金嘎乡</t>
  </si>
  <si>
    <t>日星乡</t>
  </si>
  <si>
    <t>车仁乡</t>
  </si>
  <si>
    <t>热龙乡</t>
  </si>
  <si>
    <t>珠峰南路</t>
  </si>
  <si>
    <t>珠峰北路</t>
  </si>
  <si>
    <t>雪豹路</t>
  </si>
  <si>
    <t>协白路</t>
  </si>
  <si>
    <t>上海西路</t>
  </si>
  <si>
    <t>协格尔镇</t>
  </si>
  <si>
    <t>岗嘎镇</t>
  </si>
  <si>
    <t>绒辖乡</t>
  </si>
  <si>
    <t>曲当乡</t>
  </si>
  <si>
    <t>措果乡</t>
  </si>
  <si>
    <t>曲洛乡</t>
  </si>
  <si>
    <t>长所乡</t>
  </si>
  <si>
    <t>尼辖乡</t>
  </si>
  <si>
    <t>扎果乡</t>
  </si>
  <si>
    <t>克玛乡</t>
  </si>
  <si>
    <t>盆吉乡</t>
  </si>
  <si>
    <t>加措乡</t>
  </si>
  <si>
    <t>八思巴路</t>
  </si>
  <si>
    <t>格桑西路</t>
  </si>
  <si>
    <t>格桑东路</t>
  </si>
  <si>
    <t>宝钢北路</t>
  </si>
  <si>
    <t>宝钢中路</t>
  </si>
  <si>
    <t>宝钢南路</t>
  </si>
  <si>
    <t>希望北路</t>
  </si>
  <si>
    <t>希望南路</t>
  </si>
  <si>
    <t>宗果路</t>
  </si>
  <si>
    <t>班智达西路</t>
  </si>
  <si>
    <t>班智达东路</t>
  </si>
  <si>
    <t>法王北路</t>
  </si>
  <si>
    <t>法王中路</t>
  </si>
  <si>
    <t>法王南路</t>
  </si>
  <si>
    <t>拉章北路</t>
  </si>
  <si>
    <t>拉章南路</t>
  </si>
  <si>
    <t>格桑中路</t>
  </si>
  <si>
    <t>颇獐路</t>
  </si>
  <si>
    <t>萨迦镇</t>
  </si>
  <si>
    <t>吉定镇</t>
  </si>
  <si>
    <t>雄麦乡</t>
  </si>
  <si>
    <t>麻布加乡</t>
  </si>
  <si>
    <t>雄玛乡</t>
  </si>
  <si>
    <t>扯休乡</t>
  </si>
  <si>
    <t>赛乡</t>
  </si>
  <si>
    <t>拉洛乡</t>
  </si>
  <si>
    <t>查荣乡</t>
  </si>
  <si>
    <t>强庆街11号</t>
  </si>
  <si>
    <t>拉亚路</t>
  </si>
  <si>
    <t>黑龙江大街</t>
  </si>
  <si>
    <t>仁玉路</t>
  </si>
  <si>
    <t>松花江大街</t>
  </si>
  <si>
    <t>德吉林镇</t>
  </si>
  <si>
    <t>康雄乡</t>
  </si>
  <si>
    <t>普松乡</t>
  </si>
  <si>
    <t>帕当乡</t>
  </si>
  <si>
    <t>然巴乡</t>
  </si>
  <si>
    <t>查巴乡</t>
  </si>
  <si>
    <t>切娃乡</t>
  </si>
  <si>
    <t>姆乡</t>
  </si>
  <si>
    <t>仁布乡</t>
  </si>
  <si>
    <t>大庆路</t>
  </si>
  <si>
    <t>雄章路</t>
  </si>
  <si>
    <t>北大荒路</t>
  </si>
  <si>
    <t>邮政路</t>
  </si>
  <si>
    <t>康马镇</t>
  </si>
  <si>
    <t>南尼乡</t>
  </si>
  <si>
    <t>少岗乡</t>
  </si>
  <si>
    <t>康如乡</t>
  </si>
  <si>
    <t>萨玛达乡</t>
  </si>
  <si>
    <t>嘎拉乡</t>
  </si>
  <si>
    <t>涅如堆乡</t>
  </si>
  <si>
    <t>涅如麦乡</t>
  </si>
  <si>
    <t>雄章乡</t>
  </si>
  <si>
    <t>江嘎中心路</t>
  </si>
  <si>
    <t>江嘎路</t>
  </si>
  <si>
    <t>郭加路</t>
  </si>
  <si>
    <t>萨尔路</t>
  </si>
  <si>
    <t>八一路</t>
  </si>
  <si>
    <t>江嘎镇</t>
  </si>
  <si>
    <t>日屋镇</t>
  </si>
  <si>
    <t>日屋乡</t>
  </si>
  <si>
    <t>确布乡</t>
  </si>
  <si>
    <t>定结乡</t>
  </si>
  <si>
    <t>多布扎乡</t>
  </si>
  <si>
    <t>琼孜乡</t>
  </si>
  <si>
    <t>莎尔乡</t>
  </si>
  <si>
    <t>郭加乡</t>
  </si>
  <si>
    <t>青岛路</t>
  </si>
  <si>
    <t>雪强路</t>
  </si>
  <si>
    <t>仁布路</t>
  </si>
  <si>
    <t>年河北路</t>
  </si>
  <si>
    <t>年河大桥以东</t>
  </si>
  <si>
    <t>上海北路</t>
  </si>
  <si>
    <t>几吉郎卡北路</t>
  </si>
  <si>
    <t>科技北路</t>
  </si>
  <si>
    <t>山东中路</t>
  </si>
  <si>
    <t>四川中路</t>
  </si>
  <si>
    <t>拉萨中路</t>
  </si>
  <si>
    <t>青岛南路</t>
  </si>
  <si>
    <t>珠峰路</t>
  </si>
  <si>
    <t>扎德东路</t>
  </si>
  <si>
    <t>扎德中路</t>
  </si>
  <si>
    <t>扎德西路</t>
  </si>
  <si>
    <t>新宫路</t>
  </si>
  <si>
    <t>德庆普彰路</t>
  </si>
  <si>
    <t>几吉郎卡东路</t>
  </si>
  <si>
    <t>山东南路</t>
  </si>
  <si>
    <t>上海南路</t>
  </si>
  <si>
    <t>体育南路</t>
  </si>
  <si>
    <t>体育北路</t>
  </si>
  <si>
    <t>科技南路</t>
  </si>
  <si>
    <t>吉培林路</t>
  </si>
  <si>
    <t>喜格孜风情街</t>
  </si>
  <si>
    <t>几吉郎卡路</t>
  </si>
  <si>
    <t>科技路</t>
  </si>
  <si>
    <t>扎德路</t>
  </si>
  <si>
    <t>普章路</t>
  </si>
  <si>
    <t>山东路</t>
  </si>
  <si>
    <t>吉林中路</t>
  </si>
  <si>
    <t>吉林北路</t>
  </si>
  <si>
    <t>嘎曲美汤路</t>
  </si>
  <si>
    <t>江落康萨路</t>
  </si>
  <si>
    <t>帮佳孔路</t>
  </si>
  <si>
    <t>欧珠路</t>
  </si>
  <si>
    <t>珠吉路</t>
  </si>
  <si>
    <t>吉培路</t>
  </si>
  <si>
    <t>体育中路</t>
  </si>
  <si>
    <t>吉林南路</t>
  </si>
  <si>
    <t>环城东路</t>
  </si>
  <si>
    <t>齐鲁大道</t>
  </si>
  <si>
    <t>卡热浦东路</t>
  </si>
  <si>
    <t>色玛路</t>
  </si>
  <si>
    <t>强堆路</t>
  </si>
  <si>
    <t>夏丹林卡路</t>
  </si>
  <si>
    <t>果容路</t>
  </si>
  <si>
    <t>齐拉路</t>
  </si>
  <si>
    <t>甲龙路</t>
  </si>
  <si>
    <t>冲多卓布路</t>
  </si>
  <si>
    <t>朗热路</t>
  </si>
  <si>
    <t>日喀则路</t>
  </si>
  <si>
    <t>萨玛路</t>
  </si>
  <si>
    <t>雄孜热路</t>
  </si>
  <si>
    <t>孜热河路</t>
  </si>
  <si>
    <t>通站路</t>
  </si>
  <si>
    <t>站西路</t>
  </si>
  <si>
    <t>站中路</t>
  </si>
  <si>
    <t>站东路</t>
  </si>
  <si>
    <t>站后路</t>
  </si>
  <si>
    <t>扎西路</t>
  </si>
  <si>
    <t>苗圃路</t>
  </si>
  <si>
    <t>朋当路</t>
  </si>
  <si>
    <t>强哇路</t>
  </si>
  <si>
    <t>比扎路</t>
  </si>
  <si>
    <t>丹真桑曲路</t>
  </si>
  <si>
    <t>雪强支路</t>
  </si>
  <si>
    <t>那布查的路</t>
  </si>
  <si>
    <t>济南路</t>
  </si>
  <si>
    <t>山东支路</t>
  </si>
  <si>
    <t>济南支路</t>
  </si>
  <si>
    <t>普章支路</t>
  </si>
  <si>
    <t>德来路</t>
  </si>
  <si>
    <t>龙江路</t>
  </si>
  <si>
    <t>哪卡路</t>
  </si>
  <si>
    <t>体育支路</t>
  </si>
  <si>
    <t>那热路</t>
  </si>
  <si>
    <t>亚瓦路</t>
  </si>
  <si>
    <t>塔杰路</t>
  </si>
  <si>
    <t>贡觉林支路</t>
  </si>
  <si>
    <t>黑龙江北路</t>
  </si>
  <si>
    <t>年河南路</t>
  </si>
  <si>
    <t>黑龙江南路</t>
  </si>
  <si>
    <t>曲布雄乡</t>
  </si>
  <si>
    <t>曲美乡</t>
  </si>
  <si>
    <t>聂日雄乡</t>
  </si>
  <si>
    <t>甲措雄乡</t>
  </si>
  <si>
    <t>纳尔乡</t>
  </si>
  <si>
    <t>东嘎乡</t>
  </si>
  <si>
    <t>边雄乡</t>
  </si>
  <si>
    <t>江当乡</t>
  </si>
  <si>
    <t>年木乡</t>
  </si>
  <si>
    <t>联乡</t>
  </si>
  <si>
    <t>日喀则直属桑珠孜区街</t>
  </si>
  <si>
    <t>区直属税管日喀则中心街</t>
  </si>
  <si>
    <t>达孜县</t>
  </si>
  <si>
    <t>墨竹工卡县</t>
  </si>
  <si>
    <t>当雄县</t>
  </si>
  <si>
    <t>尼木县</t>
  </si>
  <si>
    <t>曲水县</t>
  </si>
  <si>
    <t>林周县</t>
  </si>
  <si>
    <t>城关区</t>
  </si>
  <si>
    <t>堆龙德庆区</t>
  </si>
  <si>
    <t>句容路</t>
  </si>
  <si>
    <t>镇江路</t>
  </si>
  <si>
    <t>南山嘴路</t>
  </si>
  <si>
    <t>虎峰路</t>
  </si>
  <si>
    <t>桑阿寺路</t>
  </si>
  <si>
    <t>德庆镇</t>
  </si>
  <si>
    <t>塔杰乡</t>
  </si>
  <si>
    <t>章多乡</t>
  </si>
  <si>
    <t>唐嘎乡</t>
  </si>
  <si>
    <t>雪乡</t>
  </si>
  <si>
    <t>帮堆乡</t>
  </si>
  <si>
    <t>三一八国道</t>
  </si>
  <si>
    <t>南京路</t>
  </si>
  <si>
    <t>工卡镇</t>
  </si>
  <si>
    <t>唐加乡</t>
  </si>
  <si>
    <t>甲玛乡</t>
  </si>
  <si>
    <t>尼玛江热乡</t>
  </si>
  <si>
    <t>日多乡</t>
  </si>
  <si>
    <t>门巴乡</t>
  </si>
  <si>
    <t>扎雪乡</t>
  </si>
  <si>
    <t>青藏公路城段</t>
  </si>
  <si>
    <t>纳木湖路</t>
  </si>
  <si>
    <t>当曲卡镇</t>
  </si>
  <si>
    <t>羊八井镇</t>
  </si>
  <si>
    <t>格达乡</t>
  </si>
  <si>
    <t>宁中乡</t>
  </si>
  <si>
    <t>公塘乡</t>
  </si>
  <si>
    <t>龙仁乡</t>
  </si>
  <si>
    <t>乌玛塘乡</t>
  </si>
  <si>
    <t>纳木湖乡</t>
  </si>
  <si>
    <t>塔荣路</t>
  </si>
  <si>
    <t>尚日路</t>
  </si>
  <si>
    <t>尼木大桥</t>
  </si>
  <si>
    <t>南环城路</t>
  </si>
  <si>
    <t>塔荣镇</t>
  </si>
  <si>
    <t>麻江乡</t>
  </si>
  <si>
    <t>卡如乡</t>
  </si>
  <si>
    <t>续迈乡</t>
  </si>
  <si>
    <t>帕古乡</t>
  </si>
  <si>
    <t>吞巴乡</t>
  </si>
  <si>
    <t>扬州路</t>
  </si>
  <si>
    <t>泰州路</t>
  </si>
  <si>
    <t>江都路</t>
  </si>
  <si>
    <t>邯江路</t>
  </si>
  <si>
    <t>宝应路</t>
  </si>
  <si>
    <t>高邮路</t>
  </si>
  <si>
    <t>曲甫路</t>
  </si>
  <si>
    <t>达嘎乡</t>
  </si>
  <si>
    <t>才纳乡</t>
  </si>
  <si>
    <t>南木乡</t>
  </si>
  <si>
    <t>聂当乡</t>
  </si>
  <si>
    <t>茶巴拉乡</t>
  </si>
  <si>
    <t>甘曲路</t>
  </si>
  <si>
    <t>苏州路</t>
  </si>
  <si>
    <t>太湖路</t>
  </si>
  <si>
    <t>甘丹曲果镇</t>
  </si>
  <si>
    <t>春堆乡</t>
  </si>
  <si>
    <t>松盘乡</t>
  </si>
  <si>
    <t>强嘎乡</t>
  </si>
  <si>
    <t>边交林乡</t>
  </si>
  <si>
    <t>江热夏乡</t>
  </si>
  <si>
    <t>旁多乡</t>
  </si>
  <si>
    <t>唐古乡</t>
  </si>
  <si>
    <t>阿朗乡</t>
  </si>
  <si>
    <t>冲赛康街道</t>
  </si>
  <si>
    <t>八廓街道</t>
  </si>
  <si>
    <t>吉日街道</t>
  </si>
  <si>
    <t>吉崩岗街道</t>
  </si>
  <si>
    <t>扎细街道</t>
  </si>
  <si>
    <t>公德林街道</t>
  </si>
  <si>
    <t>嘎玛贡桑街道</t>
  </si>
  <si>
    <t>两岛街道</t>
  </si>
  <si>
    <t>八廓街</t>
  </si>
  <si>
    <t>巴尔库路</t>
  </si>
  <si>
    <t>北京东路</t>
  </si>
  <si>
    <t>北京西路</t>
  </si>
  <si>
    <t>北京中路</t>
  </si>
  <si>
    <t>藏热路</t>
  </si>
  <si>
    <t>当热路</t>
  </si>
  <si>
    <t>德吉北路</t>
  </si>
  <si>
    <t>德吉南路</t>
  </si>
  <si>
    <t>江苏大道</t>
  </si>
  <si>
    <t>夺底路</t>
  </si>
  <si>
    <t>朵森格路</t>
  </si>
  <si>
    <t>江苏东路</t>
  </si>
  <si>
    <t>江苏南路</t>
  </si>
  <si>
    <t>江苏路</t>
  </si>
  <si>
    <t>金珠西路</t>
  </si>
  <si>
    <t>康昂东路</t>
  </si>
  <si>
    <t>罗卜林卡南支路</t>
  </si>
  <si>
    <t>扎基路</t>
  </si>
  <si>
    <t>林聚路</t>
  </si>
  <si>
    <t>林廓北路</t>
  </si>
  <si>
    <t>林廓东路</t>
  </si>
  <si>
    <t>林廓西路</t>
  </si>
  <si>
    <t>鲁定南路</t>
  </si>
  <si>
    <t>鲁固路</t>
  </si>
  <si>
    <t>罗布林卡路</t>
  </si>
  <si>
    <t>民族北路</t>
  </si>
  <si>
    <t>民族南路</t>
  </si>
  <si>
    <t>娘热路</t>
  </si>
  <si>
    <t>娘热南路</t>
  </si>
  <si>
    <t>色拉路</t>
  </si>
  <si>
    <t>色拉北路</t>
  </si>
  <si>
    <t>色拉中路</t>
  </si>
  <si>
    <t>娘热北路</t>
  </si>
  <si>
    <t>娘热中路</t>
  </si>
  <si>
    <t>夺底北路</t>
  </si>
  <si>
    <t>夺底中路</t>
  </si>
  <si>
    <t>夺底南路</t>
  </si>
  <si>
    <t>慈松塘西路</t>
  </si>
  <si>
    <t>慈松塘中路</t>
  </si>
  <si>
    <t>慈松塘东路</t>
  </si>
  <si>
    <t>加荣路</t>
  </si>
  <si>
    <t>扎基东路</t>
  </si>
  <si>
    <t>扎基中路</t>
  </si>
  <si>
    <t>扎基西路</t>
  </si>
  <si>
    <t>当热中路</t>
  </si>
  <si>
    <t>当热东路</t>
  </si>
  <si>
    <t>当热西路</t>
  </si>
  <si>
    <t>色拉南路</t>
  </si>
  <si>
    <t>雪新村路</t>
  </si>
  <si>
    <t>当巴路</t>
  </si>
  <si>
    <t>蓝天路</t>
  </si>
  <si>
    <t>罗堆西路</t>
  </si>
  <si>
    <t>罗堆东路</t>
  </si>
  <si>
    <t>鲁定北路</t>
  </si>
  <si>
    <t>鲁定中路</t>
  </si>
  <si>
    <t>嘉措路</t>
  </si>
  <si>
    <t>民族中路</t>
  </si>
  <si>
    <t>纳金东路</t>
  </si>
  <si>
    <t>纳金中路</t>
  </si>
  <si>
    <t>纳金西路</t>
  </si>
  <si>
    <t>金珠东路</t>
  </si>
  <si>
    <t>太阳岛一路</t>
  </si>
  <si>
    <t>阳岛路</t>
  </si>
  <si>
    <t>藏大西路</t>
  </si>
  <si>
    <t>藏大路</t>
  </si>
  <si>
    <t>藏热南路</t>
  </si>
  <si>
    <t>江苏西路</t>
  </si>
  <si>
    <t>江冲路</t>
  </si>
  <si>
    <t>热噶曲果路</t>
  </si>
  <si>
    <t>农科路</t>
  </si>
  <si>
    <t>团结新村</t>
  </si>
  <si>
    <t>向阳市场</t>
  </si>
  <si>
    <t>小昭寺路</t>
  </si>
  <si>
    <t>幸福新村</t>
  </si>
  <si>
    <t>雪新村</t>
  </si>
  <si>
    <t>中和国际城</t>
  </si>
  <si>
    <t>蔡公堂乡</t>
  </si>
  <si>
    <t>夺底乡</t>
  </si>
  <si>
    <t>纳金乡</t>
  </si>
  <si>
    <t>拉萨直属城关街</t>
  </si>
  <si>
    <t>区直属拉萨中心街</t>
  </si>
  <si>
    <t>区直属税管柳梧新街</t>
  </si>
  <si>
    <t>区直属拉萨城关区街</t>
  </si>
  <si>
    <t>拉萨直属空港街</t>
  </si>
  <si>
    <t>青藏路</t>
  </si>
  <si>
    <t>拉贡路</t>
  </si>
  <si>
    <t>政法路</t>
  </si>
  <si>
    <t>世纪大道</t>
  </si>
  <si>
    <t>北京大道</t>
  </si>
  <si>
    <t>察古大道</t>
  </si>
  <si>
    <t>柳梧大道</t>
  </si>
  <si>
    <t>桃李街</t>
  </si>
  <si>
    <t>名仕大街</t>
  </si>
  <si>
    <t>香格里拉大街</t>
  </si>
  <si>
    <t>站前大街</t>
  </si>
  <si>
    <t>客运站</t>
  </si>
  <si>
    <t>讯腾西街</t>
  </si>
  <si>
    <t>华景路</t>
  </si>
  <si>
    <t>盛安路</t>
  </si>
  <si>
    <t>向冲街</t>
  </si>
  <si>
    <t>门曲街</t>
  </si>
  <si>
    <t>新春南路</t>
  </si>
  <si>
    <t>海湾路</t>
  </si>
  <si>
    <t>柳梧步行街</t>
  </si>
  <si>
    <t>为民路</t>
  </si>
  <si>
    <t>果夏街</t>
  </si>
  <si>
    <t>堆龙大道</t>
  </si>
  <si>
    <t>林琼岗路</t>
  </si>
  <si>
    <t>东嘎路</t>
  </si>
  <si>
    <t>昆山路</t>
  </si>
  <si>
    <t>博达路</t>
  </si>
  <si>
    <t>空指路</t>
  </si>
  <si>
    <t>柳梧区</t>
  </si>
  <si>
    <t>拉贡路(经开区)</t>
  </si>
  <si>
    <t>金珠西路(经开区)</t>
  </si>
  <si>
    <t>博达路(经开区)</t>
  </si>
  <si>
    <t>格桑路(经开区)</t>
  </si>
  <si>
    <t>苏州路(经开区)</t>
  </si>
  <si>
    <t>泰达路(经开区)</t>
  </si>
  <si>
    <t>扎西路(经开区)</t>
  </si>
  <si>
    <t>林琼岗路(经开区)</t>
  </si>
  <si>
    <t>昆山路(经开区)</t>
  </si>
  <si>
    <t>广州路(经开区)</t>
  </si>
  <si>
    <t>塔杰路(经开区)</t>
  </si>
  <si>
    <t>漕河泾路(经开区)</t>
  </si>
  <si>
    <t>污水处理厂路(经开区)</t>
  </si>
  <si>
    <t>林琼岗东一路(经开区)</t>
  </si>
  <si>
    <t>林琼岗支路(经开区)</t>
  </si>
  <si>
    <t>维色路(经开区)</t>
  </si>
  <si>
    <t>乃琼镇</t>
  </si>
  <si>
    <t>羊达乡</t>
  </si>
  <si>
    <t>古荣乡</t>
  </si>
  <si>
    <t>柳梧乡</t>
  </si>
  <si>
    <t>马乡</t>
  </si>
  <si>
    <t>德庆乡</t>
  </si>
  <si>
    <t>拉萨直属堆龙德庆街</t>
  </si>
  <si>
    <t>区直属堆龙德庆街</t>
  </si>
  <si>
    <t>革吉县</t>
  </si>
  <si>
    <t>日土县</t>
  </si>
  <si>
    <t>措勤县</t>
  </si>
  <si>
    <t>改则县</t>
  </si>
  <si>
    <t>普兰县</t>
  </si>
  <si>
    <t>噶尔县</t>
  </si>
  <si>
    <t>札达县</t>
  </si>
  <si>
    <t>革吉镇</t>
  </si>
  <si>
    <t>擦咔乡</t>
  </si>
  <si>
    <t>文布当桑乡</t>
  </si>
  <si>
    <t>日土镇</t>
  </si>
  <si>
    <t>多玛乡</t>
  </si>
  <si>
    <t>东汝乡</t>
  </si>
  <si>
    <t>热帮乡</t>
  </si>
  <si>
    <t>日松乡</t>
  </si>
  <si>
    <t>措勤镇</t>
  </si>
  <si>
    <t>磁石乡</t>
  </si>
  <si>
    <t>江让乡</t>
  </si>
  <si>
    <t>达雄乡</t>
  </si>
  <si>
    <t>改则镇</t>
  </si>
  <si>
    <t>物玛乡</t>
  </si>
  <si>
    <t>先遣乡</t>
  </si>
  <si>
    <t>麻米乡</t>
  </si>
  <si>
    <t>洞措乡</t>
  </si>
  <si>
    <t>古姆乡</t>
  </si>
  <si>
    <t>察布乡</t>
  </si>
  <si>
    <t>普兰镇</t>
  </si>
  <si>
    <t>巴嘎乡</t>
  </si>
  <si>
    <t>霍尔乡</t>
  </si>
  <si>
    <t>北环路</t>
  </si>
  <si>
    <t>确典路</t>
  </si>
  <si>
    <t>北京路</t>
  </si>
  <si>
    <t>狮泉路</t>
  </si>
  <si>
    <t>先遣路</t>
  </si>
  <si>
    <t>陕西路</t>
  </si>
  <si>
    <t>吉祥路</t>
  </si>
  <si>
    <t>文布路</t>
  </si>
  <si>
    <t>河北路</t>
  </si>
  <si>
    <t>象雄路</t>
  </si>
  <si>
    <t>建设大街</t>
  </si>
  <si>
    <t>滨河北路</t>
  </si>
  <si>
    <t>滨河南路</t>
  </si>
  <si>
    <t>繁森路</t>
  </si>
  <si>
    <t>孔雀路</t>
  </si>
  <si>
    <t>象泉路</t>
  </si>
  <si>
    <t>马泉路</t>
  </si>
  <si>
    <t>狄三路</t>
  </si>
  <si>
    <t>噶尔路</t>
  </si>
  <si>
    <t>南环路</t>
  </si>
  <si>
    <t>鲁仁路</t>
  </si>
  <si>
    <t>班公路</t>
  </si>
  <si>
    <t>加木路</t>
  </si>
  <si>
    <t>狮泉河镇</t>
  </si>
  <si>
    <t>昆莎乡</t>
  </si>
  <si>
    <t>左左乡</t>
  </si>
  <si>
    <t>门士乡</t>
  </si>
  <si>
    <t>阿里直属噶尔街</t>
  </si>
  <si>
    <t>区直属阿里中心街</t>
  </si>
  <si>
    <t>托林镇</t>
  </si>
  <si>
    <t>萨让乡</t>
  </si>
  <si>
    <t>达巴乡</t>
  </si>
  <si>
    <t>底雅乡</t>
  </si>
  <si>
    <t>香孜乡</t>
  </si>
  <si>
    <t>曲松乡</t>
  </si>
  <si>
    <t>楚鲁松杰乡</t>
  </si>
  <si>
    <t>嘉黎县</t>
  </si>
  <si>
    <t>比如县</t>
  </si>
  <si>
    <t>聂荣县</t>
  </si>
  <si>
    <t>安多县</t>
  </si>
  <si>
    <t>尼玛县</t>
  </si>
  <si>
    <t>申扎县</t>
  </si>
  <si>
    <t>索县</t>
  </si>
  <si>
    <t>班戈县</t>
  </si>
  <si>
    <t>巴青县</t>
  </si>
  <si>
    <t>色尼区</t>
  </si>
  <si>
    <t>双湖县</t>
  </si>
  <si>
    <t>阿扎镇</t>
  </si>
  <si>
    <t>嘉黎镇</t>
  </si>
  <si>
    <t>尼屋乡</t>
  </si>
  <si>
    <t>藏比乡</t>
  </si>
  <si>
    <t>措多乡</t>
  </si>
  <si>
    <t>夏玛乡</t>
  </si>
  <si>
    <t>林提乡</t>
  </si>
  <si>
    <t>麦地卡乡</t>
  </si>
  <si>
    <t>绒多乡</t>
  </si>
  <si>
    <t>鸽群乡</t>
  </si>
  <si>
    <t>人民东路</t>
  </si>
  <si>
    <t>人民西路</t>
  </si>
  <si>
    <t>浙江路</t>
  </si>
  <si>
    <t>温州路</t>
  </si>
  <si>
    <t>比如镇</t>
  </si>
  <si>
    <t>夏曲镇</t>
  </si>
  <si>
    <t>白嘎乡</t>
  </si>
  <si>
    <t>达塘乡</t>
  </si>
  <si>
    <t>恰则乡</t>
  </si>
  <si>
    <t>扎拉乡</t>
  </si>
  <si>
    <t>羊秀乡</t>
  </si>
  <si>
    <t>香曲乡</t>
  </si>
  <si>
    <t>良曲乡</t>
  </si>
  <si>
    <t>茶曲乡</t>
  </si>
  <si>
    <t>占嘎路</t>
  </si>
  <si>
    <t>宁波西路</t>
  </si>
  <si>
    <t>宁波东路</t>
  </si>
  <si>
    <t>吉扎路</t>
  </si>
  <si>
    <t>卡欧路</t>
  </si>
  <si>
    <t>布曲路</t>
  </si>
  <si>
    <t>宁波支路1</t>
  </si>
  <si>
    <t>宁波支路2</t>
  </si>
  <si>
    <t>色空路</t>
  </si>
  <si>
    <t>聂荣镇</t>
  </si>
  <si>
    <t>尼玛乡</t>
  </si>
  <si>
    <t>色庆乡</t>
  </si>
  <si>
    <t>桑荣乡</t>
  </si>
  <si>
    <t>下曲乡</t>
  </si>
  <si>
    <t>白雄乡</t>
  </si>
  <si>
    <t>索雄乡</t>
  </si>
  <si>
    <t>当木江乡</t>
  </si>
  <si>
    <t>查当乡</t>
  </si>
  <si>
    <t>永曲乡</t>
  </si>
  <si>
    <t>神华路</t>
  </si>
  <si>
    <t>中心路</t>
  </si>
  <si>
    <t>新城路</t>
  </si>
  <si>
    <t>帕那镇</t>
  </si>
  <si>
    <t>强玛镇</t>
  </si>
  <si>
    <t>扎仁镇</t>
  </si>
  <si>
    <t>雁石坪镇</t>
  </si>
  <si>
    <t>玛曲乡</t>
  </si>
  <si>
    <t>滩堆乡</t>
  </si>
  <si>
    <t>帮麦乡</t>
  </si>
  <si>
    <t>玛荣乡</t>
  </si>
  <si>
    <t>扎曲乡</t>
  </si>
  <si>
    <t>色务乡</t>
  </si>
  <si>
    <t>措玛乡</t>
  </si>
  <si>
    <t>岗尼乡</t>
  </si>
  <si>
    <t>沈阳路</t>
  </si>
  <si>
    <t>三产小区</t>
  </si>
  <si>
    <t>唐北路</t>
  </si>
  <si>
    <t>尼玛镇</t>
  </si>
  <si>
    <t>卓尼乡</t>
  </si>
  <si>
    <t>达果乡</t>
  </si>
  <si>
    <t>阿索乡</t>
  </si>
  <si>
    <t>中仓乡</t>
  </si>
  <si>
    <t>来多乡</t>
  </si>
  <si>
    <t>申亚乡</t>
  </si>
  <si>
    <t>卓瓦乡</t>
  </si>
  <si>
    <t>俄久乡</t>
  </si>
  <si>
    <t>文布乡</t>
  </si>
  <si>
    <t>甲谷乡</t>
  </si>
  <si>
    <t>军仓乡</t>
  </si>
  <si>
    <t>吉瓦乡</t>
  </si>
  <si>
    <t>建设路</t>
  </si>
  <si>
    <t>尼色路</t>
  </si>
  <si>
    <t>文育路</t>
  </si>
  <si>
    <t>申扎镇</t>
  </si>
  <si>
    <t>雄梅镇</t>
  </si>
  <si>
    <t>下过乡</t>
  </si>
  <si>
    <t>恰乡</t>
  </si>
  <si>
    <t>塔尔玛乡</t>
  </si>
  <si>
    <t>买巴乡</t>
  </si>
  <si>
    <t>马跃乡</t>
  </si>
  <si>
    <t>中信路</t>
  </si>
  <si>
    <t>甲仁路</t>
  </si>
  <si>
    <t>岗桑路</t>
  </si>
  <si>
    <t>央日路</t>
  </si>
  <si>
    <t>左无库区</t>
  </si>
  <si>
    <t>查朗路</t>
  </si>
  <si>
    <t>亚拉镇</t>
  </si>
  <si>
    <t>荣布镇</t>
  </si>
  <si>
    <t>若达乡</t>
  </si>
  <si>
    <t>加勤乡</t>
  </si>
  <si>
    <t>赤多乡</t>
  </si>
  <si>
    <t>色昌乡</t>
  </si>
  <si>
    <t>热瓦乡</t>
  </si>
  <si>
    <t>嘎美乡</t>
  </si>
  <si>
    <t>嘎木乡</t>
  </si>
  <si>
    <t>嘎青西路</t>
  </si>
  <si>
    <t>嘎青东路</t>
  </si>
  <si>
    <t>亚拉南路</t>
  </si>
  <si>
    <t>亚拉北路</t>
  </si>
  <si>
    <t>普保镇</t>
  </si>
  <si>
    <t>北拉镇</t>
  </si>
  <si>
    <t>佳琼镇</t>
  </si>
  <si>
    <t>保吉乡</t>
  </si>
  <si>
    <t>马前乡</t>
  </si>
  <si>
    <t>门当乡</t>
  </si>
  <si>
    <t>新吉乡</t>
  </si>
  <si>
    <t>吉江扎西路</t>
  </si>
  <si>
    <t>玛曲路</t>
  </si>
  <si>
    <t>通那路</t>
  </si>
  <si>
    <t>纳木路</t>
  </si>
  <si>
    <t>拉西镇</t>
  </si>
  <si>
    <t>杂色镇</t>
  </si>
  <si>
    <t>雅安镇</t>
  </si>
  <si>
    <t>江绵乡</t>
  </si>
  <si>
    <t>玛如乡</t>
  </si>
  <si>
    <t>阿秀乡</t>
  </si>
  <si>
    <t>贡日乡</t>
  </si>
  <si>
    <t>岗切乡</t>
  </si>
  <si>
    <t>巴青乡</t>
  </si>
  <si>
    <t>本塔乡</t>
  </si>
  <si>
    <t>达尔塘路</t>
  </si>
  <si>
    <t>巴青路</t>
  </si>
  <si>
    <t>龙腾路</t>
  </si>
  <si>
    <t>那曲镇</t>
  </si>
  <si>
    <t>罗玛镇</t>
  </si>
  <si>
    <t>古露镇</t>
  </si>
  <si>
    <t>达萨乡</t>
  </si>
  <si>
    <t>油恰乡</t>
  </si>
  <si>
    <t>香茂乡</t>
  </si>
  <si>
    <t>那玛切乡</t>
  </si>
  <si>
    <t>达前乡</t>
  </si>
  <si>
    <t>洛麦乡</t>
  </si>
  <si>
    <t>色雄乡</t>
  </si>
  <si>
    <t>拉萨南路</t>
  </si>
  <si>
    <t>拉萨北路</t>
  </si>
  <si>
    <t>浙江中路</t>
  </si>
  <si>
    <t>浙江东路</t>
  </si>
  <si>
    <t>浙江西路</t>
  </si>
  <si>
    <t>文化西路</t>
  </si>
  <si>
    <t>文化东路</t>
  </si>
  <si>
    <t>辽宁南路</t>
  </si>
  <si>
    <t>辽宁北路</t>
  </si>
  <si>
    <t>高原路</t>
  </si>
  <si>
    <t>超丹路</t>
  </si>
  <si>
    <t>罗布热地路</t>
  </si>
  <si>
    <t>恰青路</t>
  </si>
  <si>
    <t>扎空路</t>
  </si>
  <si>
    <t>那曲直属那曲县街</t>
  </si>
  <si>
    <t>区直属那曲中心街</t>
  </si>
  <si>
    <t>措折罗玛镇</t>
  </si>
  <si>
    <t>协德乡</t>
  </si>
  <si>
    <t>雅曲乡</t>
  </si>
  <si>
    <t>嘎措乡</t>
  </si>
  <si>
    <t>措折强玛乡</t>
  </si>
  <si>
    <t>巴岭乡</t>
  </si>
  <si>
    <t>索嘎路</t>
  </si>
  <si>
    <t>安康市</t>
  </si>
  <si>
    <t>榆林市</t>
  </si>
  <si>
    <t>汉中市</t>
  </si>
  <si>
    <t>延安市</t>
  </si>
  <si>
    <t>渭南市</t>
  </si>
  <si>
    <t>商洛市</t>
  </si>
  <si>
    <t>咸阳市</t>
  </si>
  <si>
    <t>宝鸡市</t>
  </si>
  <si>
    <t>铜川市</t>
  </si>
  <si>
    <t>西安市</t>
  </si>
  <si>
    <t>旬阳市</t>
  </si>
  <si>
    <t>白河县</t>
  </si>
  <si>
    <t>平利县</t>
  </si>
  <si>
    <t>镇坪县</t>
  </si>
  <si>
    <t>紫阳县</t>
  </si>
  <si>
    <t>岚皋县</t>
  </si>
  <si>
    <t>石泉县</t>
  </si>
  <si>
    <t>宁陕县</t>
  </si>
  <si>
    <t>汉阴县</t>
  </si>
  <si>
    <t>汉滨区</t>
  </si>
  <si>
    <t>旬阳市白柳镇</t>
  </si>
  <si>
    <t>旬阳市城关镇</t>
  </si>
  <si>
    <t>旬阳市赤岩镇</t>
  </si>
  <si>
    <t>旬阳市段家河镇</t>
  </si>
  <si>
    <t>旬阳市甘溪镇</t>
  </si>
  <si>
    <t>旬阳市关口镇</t>
  </si>
  <si>
    <t>旬阳市吕河镇</t>
  </si>
  <si>
    <t>旬阳市麻坪镇</t>
  </si>
  <si>
    <t>旬阳市神河镇</t>
  </si>
  <si>
    <t>旬阳市蜀河镇</t>
  </si>
  <si>
    <t>旬阳市双河镇</t>
  </si>
  <si>
    <t>旬阳市赵湾镇</t>
  </si>
  <si>
    <t>旬阳市棕溪镇</t>
  </si>
  <si>
    <t>旬阳市小河镇</t>
  </si>
  <si>
    <t>旬阳市桂花乡</t>
  </si>
  <si>
    <t>旬阳市金寨乡</t>
  </si>
  <si>
    <t>旬阳市石门乡</t>
  </si>
  <si>
    <t>旬阳市铜钱关乡</t>
  </si>
  <si>
    <t>旬阳市沙阳乡</t>
  </si>
  <si>
    <t>旬阳市构元乡</t>
  </si>
  <si>
    <t>旬阳市庙坪乡</t>
  </si>
  <si>
    <t>旬阳市仙河乡</t>
  </si>
  <si>
    <t>旬阳市红军乡</t>
  </si>
  <si>
    <t>旬阳市兰滩乡</t>
  </si>
  <si>
    <t>旬阳市张坪乡</t>
  </si>
  <si>
    <t>旬阳市公馆乡</t>
  </si>
  <si>
    <t>旬阳市仁河口乡</t>
  </si>
  <si>
    <t>旬阳市桐木乡</t>
  </si>
  <si>
    <t>白河县仓上镇</t>
  </si>
  <si>
    <t>白河县城关镇</t>
  </si>
  <si>
    <t>白河县构朳镇</t>
  </si>
  <si>
    <t>白河县卡子镇</t>
  </si>
  <si>
    <t>白河县冷水镇</t>
  </si>
  <si>
    <t>白河县茅坪镇</t>
  </si>
  <si>
    <t>白河县宋家镇</t>
  </si>
  <si>
    <t>白河县西营镇</t>
  </si>
  <si>
    <t>白河县中厂镇</t>
  </si>
  <si>
    <t>白河县大双乡</t>
  </si>
  <si>
    <t>白河县麻虎乡</t>
  </si>
  <si>
    <t>白河县双河乡</t>
  </si>
  <si>
    <t>白河县四新乡</t>
  </si>
  <si>
    <t>白河县桃元乡</t>
  </si>
  <si>
    <t>白河县小双乡</t>
  </si>
  <si>
    <t>平利县八仙镇</t>
  </si>
  <si>
    <t>平利县城关镇</t>
  </si>
  <si>
    <t>平利县大贵镇</t>
  </si>
  <si>
    <t>平利县广佛镇</t>
  </si>
  <si>
    <t>平利县老县镇</t>
  </si>
  <si>
    <t>平利县洛河镇</t>
  </si>
  <si>
    <t>平利县三阳镇</t>
  </si>
  <si>
    <t>平利县兴隆镇</t>
  </si>
  <si>
    <t>平利县长安镇</t>
  </si>
  <si>
    <t>平利县女娲山乡</t>
  </si>
  <si>
    <t>平利县西河乡</t>
  </si>
  <si>
    <t>平利县正阳乡</t>
  </si>
  <si>
    <t>镇坪县曾家镇</t>
  </si>
  <si>
    <t>镇坪县城关镇</t>
  </si>
  <si>
    <t>镇坪县牛头店镇</t>
  </si>
  <si>
    <t>镇坪县钟宝镇</t>
  </si>
  <si>
    <t>镇坪县白家乡</t>
  </si>
  <si>
    <t>镇坪县洪石乡</t>
  </si>
  <si>
    <t>镇坪县华坪乡</t>
  </si>
  <si>
    <t>镇坪县上竹乡</t>
  </si>
  <si>
    <t>镇坪县曙坪乡</t>
  </si>
  <si>
    <t>镇坪县小曙河乡</t>
  </si>
  <si>
    <t>紫阳县斑桃镇</t>
  </si>
  <si>
    <t>紫阳县城关镇</t>
  </si>
  <si>
    <t>紫阳县洞河镇</t>
  </si>
  <si>
    <t>紫阳县高桥镇</t>
  </si>
  <si>
    <t>紫阳县高滩镇</t>
  </si>
  <si>
    <t>紫阳县汉王镇</t>
  </si>
  <si>
    <t>紫阳县蒿坪镇</t>
  </si>
  <si>
    <t>紫阳县红椿镇</t>
  </si>
  <si>
    <t>紫阳县焕古镇</t>
  </si>
  <si>
    <t>紫阳县洄水镇</t>
  </si>
  <si>
    <t>紫阳县麻柳镇</t>
  </si>
  <si>
    <t>紫阳县毛坝镇</t>
  </si>
  <si>
    <t>紫阳县双桥镇</t>
  </si>
  <si>
    <t>紫阳县瓦庙镇</t>
  </si>
  <si>
    <t>紫阳县向阳镇</t>
  </si>
  <si>
    <t>紫阳县芭蕉乡</t>
  </si>
  <si>
    <t>紫阳县东木乡</t>
  </si>
  <si>
    <t>紫阳县广城乡</t>
  </si>
  <si>
    <t>紫阳县界岭乡</t>
  </si>
  <si>
    <t>紫阳县金川乡</t>
  </si>
  <si>
    <t>紫阳县联合乡</t>
  </si>
  <si>
    <t>紫阳县燎原乡</t>
  </si>
  <si>
    <t>紫阳县苗河乡</t>
  </si>
  <si>
    <t>紫阳县绕溪乡</t>
  </si>
  <si>
    <t>紫阳县双安乡</t>
  </si>
  <si>
    <t>岚皋县南宫山镇</t>
  </si>
  <si>
    <t>岚皋县城关镇</t>
  </si>
  <si>
    <t>岚皋县大道镇</t>
  </si>
  <si>
    <t>岚皋县官元镇</t>
  </si>
  <si>
    <t>岚皋县花里镇</t>
  </si>
  <si>
    <t>岚皋县民主镇</t>
  </si>
  <si>
    <t>岚皋县石门镇</t>
  </si>
  <si>
    <t>岚皋县滔河镇</t>
  </si>
  <si>
    <t>岚皋县佐龙镇</t>
  </si>
  <si>
    <t>岚皋县横溪乡</t>
  </si>
  <si>
    <t>岚皋县蔺河乡</t>
  </si>
  <si>
    <t>岚皋县孟石岭乡</t>
  </si>
  <si>
    <t>岚皋县四季乡</t>
  </si>
  <si>
    <t>岚皋县铁炉乡</t>
  </si>
  <si>
    <t>岚皋县晓道乡</t>
  </si>
  <si>
    <t>岚皋县堰门乡</t>
  </si>
  <si>
    <t>岚皋县溢河乡</t>
  </si>
  <si>
    <t>岚皋县漳河乡</t>
  </si>
  <si>
    <t>石泉县城关镇</t>
  </si>
  <si>
    <t>石泉县池河镇</t>
  </si>
  <si>
    <t>石泉县后柳镇</t>
  </si>
  <si>
    <t>石泉县两河镇</t>
  </si>
  <si>
    <t>石泉县饶峰镇</t>
  </si>
  <si>
    <t>石泉县喜河镇</t>
  </si>
  <si>
    <t>石泉县迎丰镇</t>
  </si>
  <si>
    <t>石泉县熨斗镇</t>
  </si>
  <si>
    <t>石泉县曾溪乡</t>
  </si>
  <si>
    <t>石泉县红卫乡</t>
  </si>
  <si>
    <t>石泉县银龙乡</t>
  </si>
  <si>
    <t>石泉县银桥乡</t>
  </si>
  <si>
    <t>石泉县长阳乡</t>
  </si>
  <si>
    <t>石泉县中坝乡</t>
  </si>
  <si>
    <t>石泉县中池乡</t>
  </si>
  <si>
    <t>宁陕县城关镇</t>
  </si>
  <si>
    <t>宁陕县广货街镇</t>
  </si>
  <si>
    <t>宁陕县皇冠镇</t>
  </si>
  <si>
    <t>宁陕县江口回族镇</t>
  </si>
  <si>
    <t>宁陕县金川镇</t>
  </si>
  <si>
    <t>宁陕县龙王镇</t>
  </si>
  <si>
    <t>宁陕县四亩地镇</t>
  </si>
  <si>
    <t>宁陕县汤坪镇</t>
  </si>
  <si>
    <t>宁陕县筒车湾镇</t>
  </si>
  <si>
    <t>宁陕县旬阳坝镇</t>
  </si>
  <si>
    <t>宁陕县丰富乡</t>
  </si>
  <si>
    <t>宁陕县梅子乡</t>
  </si>
  <si>
    <t>宁陕县太山庙乡</t>
  </si>
  <si>
    <t>宁陕县新场乡</t>
  </si>
  <si>
    <t>汉阴县城关镇</t>
  </si>
  <si>
    <t>汉阴县汉阳镇</t>
  </si>
  <si>
    <t>汉阴县涧池镇</t>
  </si>
  <si>
    <t>汉阴县酒店镇</t>
  </si>
  <si>
    <t>汉阴县龙垭镇</t>
  </si>
  <si>
    <t>汉阴县平梁镇</t>
  </si>
  <si>
    <t>汉阴县蒲溪镇</t>
  </si>
  <si>
    <t>汉阴县上七镇</t>
  </si>
  <si>
    <t>汉阴县双河口镇</t>
  </si>
  <si>
    <t>汉阴县双乳镇</t>
  </si>
  <si>
    <t>汉阴县铁佛寺镇</t>
  </si>
  <si>
    <t>汉阴县漩涡镇</t>
  </si>
  <si>
    <t>汉阴县观音河乡</t>
  </si>
  <si>
    <t>汉阴县石条街乡</t>
  </si>
  <si>
    <t>汉阴县双坪乡</t>
  </si>
  <si>
    <t>汉阴县田禾乡</t>
  </si>
  <si>
    <t>汉阴县铜钱乡</t>
  </si>
  <si>
    <t>汉阴县永宁乡</t>
  </si>
  <si>
    <t>安康市汉滨区江北办事处</t>
  </si>
  <si>
    <t>安康市汉滨区老城办事处</t>
  </si>
  <si>
    <t>安康市汉滨区新城办事处</t>
  </si>
  <si>
    <t>安康市汉滨区茨沟镇</t>
  </si>
  <si>
    <t>安康市汉滨区大河镇</t>
  </si>
  <si>
    <t>安康市汉滨区大同镇</t>
  </si>
  <si>
    <t>安康市汉滨区大竹园镇</t>
  </si>
  <si>
    <t>安康市汉滨区关庙镇</t>
  </si>
  <si>
    <t>安康市汉滨区河西镇</t>
  </si>
  <si>
    <t>安康市汉滨区恒口镇</t>
  </si>
  <si>
    <t>安康市汉滨区洪山镇</t>
  </si>
  <si>
    <t>安康市汉滨区吉河镇</t>
  </si>
  <si>
    <t>安康市汉滨区建民镇</t>
  </si>
  <si>
    <t>安康市汉滨区流水镇</t>
  </si>
  <si>
    <t>安康市汉滨区梅子铺镇</t>
  </si>
  <si>
    <t>安康市汉滨区沈坝镇</t>
  </si>
  <si>
    <t>安康市汉滨区石转镇</t>
  </si>
  <si>
    <t>安康市汉滨区双龙镇</t>
  </si>
  <si>
    <t>安康市汉滨区五里镇</t>
  </si>
  <si>
    <t>安康市汉滨区叶坪镇</t>
  </si>
  <si>
    <t>安康市汉滨区瀛湖镇</t>
  </si>
  <si>
    <t>安康市汉滨区张滩镇</t>
  </si>
  <si>
    <t>安康市汉滨区中原镇</t>
  </si>
  <si>
    <t>安康市汉滨区坝河乡</t>
  </si>
  <si>
    <t>安康市汉滨区东镇乡</t>
  </si>
  <si>
    <t>安康市汉滨区富强乡</t>
  </si>
  <si>
    <t>安康市汉滨区共进乡</t>
  </si>
  <si>
    <t>安康市汉滨区关家乡</t>
  </si>
  <si>
    <t>安康市汉滨区花园乡</t>
  </si>
  <si>
    <t>安康市汉滨区荆河乡</t>
  </si>
  <si>
    <t>安康市汉滨区南溪乡</t>
  </si>
  <si>
    <t>安康市汉滨区牛蹄乡</t>
  </si>
  <si>
    <t>安康市汉滨区前进乡</t>
  </si>
  <si>
    <t>安康市汉滨区沙坝乡</t>
  </si>
  <si>
    <t>安康市汉滨区石梯乡</t>
  </si>
  <si>
    <t>安康市汉滨区双溪乡</t>
  </si>
  <si>
    <t>安康市汉滨区谭坝乡</t>
  </si>
  <si>
    <t>安康市汉滨区田坝乡</t>
  </si>
  <si>
    <t>安康市汉滨区县河乡</t>
  </si>
  <si>
    <t>安康市汉滨区香山乡</t>
  </si>
  <si>
    <t>安康市汉滨区新坝乡</t>
  </si>
  <si>
    <t>安康市汉滨区晏坝乡</t>
  </si>
  <si>
    <t>安康市汉滨区迎风乡</t>
  </si>
  <si>
    <t>安康市汉滨区玉岚乡</t>
  </si>
  <si>
    <t>安康市汉滨区运溪乡</t>
  </si>
  <si>
    <t>安康市汉滨区早阳乡</t>
  </si>
  <si>
    <t>神木市</t>
  </si>
  <si>
    <t>清涧县</t>
  </si>
  <si>
    <t>子洲县</t>
  </si>
  <si>
    <t>吴堡县</t>
  </si>
  <si>
    <t>米脂县</t>
  </si>
  <si>
    <t>佳县</t>
  </si>
  <si>
    <t>定边县</t>
  </si>
  <si>
    <t>绥德县</t>
  </si>
  <si>
    <t>靖边县</t>
  </si>
  <si>
    <t>府谷县</t>
  </si>
  <si>
    <t>横山区</t>
  </si>
  <si>
    <t>榆阳区</t>
  </si>
  <si>
    <t>神木市大保当镇</t>
  </si>
  <si>
    <t>神木市大柳塔镇</t>
  </si>
  <si>
    <t>神木市店塔镇</t>
  </si>
  <si>
    <t>神木市尔林兔镇</t>
  </si>
  <si>
    <t>神木市高家堡镇</t>
  </si>
  <si>
    <t>神木市贺家川镇</t>
  </si>
  <si>
    <t>神木市花石崖镇</t>
  </si>
  <si>
    <t>神木市锦界镇</t>
  </si>
  <si>
    <t>神木市栏杆堡镇</t>
  </si>
  <si>
    <t>神木市马镇镇</t>
  </si>
  <si>
    <t>神木市沙峁镇</t>
  </si>
  <si>
    <t>神木市孙家岔镇</t>
  </si>
  <si>
    <t>神木市万镇镇</t>
  </si>
  <si>
    <t>神木市中鸡镇</t>
  </si>
  <si>
    <t>神木市神木镇</t>
  </si>
  <si>
    <t>神木市滨河新区街道</t>
  </si>
  <si>
    <t>神木市西沙街道</t>
  </si>
  <si>
    <t>神木市麟州街道</t>
  </si>
  <si>
    <t>神木市迎宾路街道</t>
  </si>
  <si>
    <t>神木市永兴街道</t>
  </si>
  <si>
    <t>神木市西沟街道</t>
  </si>
  <si>
    <t>清涧县店则沟镇</t>
  </si>
  <si>
    <t>清涧县高杰村镇</t>
  </si>
  <si>
    <t>清涧县解家沟镇</t>
  </si>
  <si>
    <t>清涧县宽洲镇</t>
  </si>
  <si>
    <t>清涧县李家塔镇</t>
  </si>
  <si>
    <t>清涧县石咀驿镇</t>
  </si>
  <si>
    <t>清涧县下廿里铺镇</t>
  </si>
  <si>
    <t>清涧县玉家河镇</t>
  </si>
  <si>
    <t>清涧县折家坪镇</t>
  </si>
  <si>
    <t>子洲县双湖峪街道办事处</t>
  </si>
  <si>
    <t>子洲县电市镇</t>
  </si>
  <si>
    <t>子洲县何家集镇</t>
  </si>
  <si>
    <t>子洲县淮宁湾镇</t>
  </si>
  <si>
    <t>子洲县老君殿镇</t>
  </si>
  <si>
    <t>子洲县马岔镇</t>
  </si>
  <si>
    <t>子洲县马蹄沟镇</t>
  </si>
  <si>
    <t>子洲县苗家坪镇</t>
  </si>
  <si>
    <t>子洲县裴家湾镇</t>
  </si>
  <si>
    <t>子洲县三川口镇</t>
  </si>
  <si>
    <t>子洲县周家硷镇</t>
  </si>
  <si>
    <t>子洲县砖庙镇</t>
  </si>
  <si>
    <t>子洲县驼耳巷乡</t>
  </si>
  <si>
    <t>吴堡县宋家川街道办事处</t>
  </si>
  <si>
    <t>吴堡县岔上镇</t>
  </si>
  <si>
    <t>吴堡县郭家沟镇</t>
  </si>
  <si>
    <t>吴堡县寇家塬镇</t>
  </si>
  <si>
    <t>吴堡县辛家沟镇</t>
  </si>
  <si>
    <t>吴堡县张家山镇</t>
  </si>
  <si>
    <t>米脂县银州街道办事处</t>
  </si>
  <si>
    <t>米脂县城郊镇</t>
  </si>
  <si>
    <t>米脂县杜家石沟镇</t>
  </si>
  <si>
    <t>米脂县郭兴庄镇</t>
  </si>
  <si>
    <t>米脂县龙镇镇</t>
  </si>
  <si>
    <t>米脂县沙家店镇</t>
  </si>
  <si>
    <t>米脂县桃镇镇</t>
  </si>
  <si>
    <t>米脂县杨家沟镇</t>
  </si>
  <si>
    <t>米脂县印斗镇</t>
  </si>
  <si>
    <t>佳州街道办事处</t>
  </si>
  <si>
    <t>佳县店镇</t>
  </si>
  <si>
    <t>佳县方塌镇</t>
  </si>
  <si>
    <t>佳县金明寺镇</t>
  </si>
  <si>
    <t>佳县坑镇</t>
  </si>
  <si>
    <t>佳县刘国具镇</t>
  </si>
  <si>
    <t>佳县木头峪镇</t>
  </si>
  <si>
    <t>佳县通镇</t>
  </si>
  <si>
    <t>佳县王家砭镇</t>
  </si>
  <si>
    <t>佳县乌镇</t>
  </si>
  <si>
    <t>佳县螅镇</t>
  </si>
  <si>
    <t>佳县朱官寨镇</t>
  </si>
  <si>
    <t>佳县朱家洼镇</t>
  </si>
  <si>
    <t>定边街道办事处</t>
  </si>
  <si>
    <t>定边县安边镇</t>
  </si>
  <si>
    <t>定边县白泥井镇</t>
  </si>
  <si>
    <t>定边县白湾子镇</t>
  </si>
  <si>
    <t>定边县堆子梁镇</t>
  </si>
  <si>
    <t>定边县樊学镇</t>
  </si>
  <si>
    <t>定边县郝滩镇</t>
  </si>
  <si>
    <t>定边县贺圈镇</t>
  </si>
  <si>
    <t>定边县红柳沟镇</t>
  </si>
  <si>
    <t>定边县姬塬镇</t>
  </si>
  <si>
    <t>定边县新安边镇</t>
  </si>
  <si>
    <t>定边县盐场堡镇</t>
  </si>
  <si>
    <t>定边县杨井镇</t>
  </si>
  <si>
    <t>定边县张崾先镇</t>
  </si>
  <si>
    <t>定边县砖井镇</t>
  </si>
  <si>
    <t>定边县冯地坑乡</t>
  </si>
  <si>
    <t>定边县石洞沟乡</t>
  </si>
  <si>
    <t>定边县学庄乡</t>
  </si>
  <si>
    <t>定边县油房庄乡</t>
  </si>
  <si>
    <t>绥德县白家硷镇</t>
  </si>
  <si>
    <t>绥德县崔家湾镇</t>
  </si>
  <si>
    <t>绥德县定仙焉镇</t>
  </si>
  <si>
    <t>绥德县吉镇镇</t>
  </si>
  <si>
    <t>绥德县满堂川镇</t>
  </si>
  <si>
    <t>绥德县名州镇</t>
  </si>
  <si>
    <t>绥德县石家湾镇</t>
  </si>
  <si>
    <t>绥德县四十里铺镇</t>
  </si>
  <si>
    <t>绥德县田庄镇</t>
  </si>
  <si>
    <t>绥德县薛家河镇</t>
  </si>
  <si>
    <t>绥德县薛家峁镇</t>
  </si>
  <si>
    <t>绥德县义合镇</t>
  </si>
  <si>
    <t>绥德县枣林坪镇</t>
  </si>
  <si>
    <t>绥德县张家砭镇</t>
  </si>
  <si>
    <t>绥德县中角镇</t>
  </si>
  <si>
    <t>靖边县张家畔街道办事处</t>
  </si>
  <si>
    <t>靖边县东坑镇</t>
  </si>
  <si>
    <t>靖边县海则滩镇</t>
  </si>
  <si>
    <t>靖边县红墩界镇</t>
  </si>
  <si>
    <t>靖边县黄蒿界镇</t>
  </si>
  <si>
    <t>靖边县龙洲镇</t>
  </si>
  <si>
    <t>靖边县宁条梁镇</t>
  </si>
  <si>
    <t>靖边县青阳岔镇</t>
  </si>
  <si>
    <t>靖边县天赐湾镇</t>
  </si>
  <si>
    <t>靖边县王渠则镇</t>
  </si>
  <si>
    <t>靖边县席麻湾镇</t>
  </si>
  <si>
    <t>靖边县小河镇</t>
  </si>
  <si>
    <t>靖边县杨米涧镇</t>
  </si>
  <si>
    <t>靖边县杨桥畔镇</t>
  </si>
  <si>
    <t>靖边县镇靖镇</t>
  </si>
  <si>
    <t>靖边县中山涧镇</t>
  </si>
  <si>
    <t>靖边县周河镇</t>
  </si>
  <si>
    <t>府谷县大昌汗镇</t>
  </si>
  <si>
    <t>府谷县府谷镇</t>
  </si>
  <si>
    <t>府谷县孤山镇</t>
  </si>
  <si>
    <t>府谷县古城镇</t>
  </si>
  <si>
    <t>府谷县哈镇镇</t>
  </si>
  <si>
    <t>府谷县黄甫镇</t>
  </si>
  <si>
    <t>府谷县老高川镇</t>
  </si>
  <si>
    <t>府谷县庙沟门镇</t>
  </si>
  <si>
    <t>府谷县木瓜镇</t>
  </si>
  <si>
    <t>府谷县清水镇</t>
  </si>
  <si>
    <t>府谷县三道沟镇</t>
  </si>
  <si>
    <t>府谷县田家寨镇</t>
  </si>
  <si>
    <t>府谷县武家庄镇</t>
  </si>
  <si>
    <t>府谷县新民镇</t>
  </si>
  <si>
    <t>榆林市横山区横山街道办事处</t>
  </si>
  <si>
    <t>榆林市横山区白界镇</t>
  </si>
  <si>
    <t>榆林市横山区波罗镇</t>
  </si>
  <si>
    <t>榆林市横山区党岔镇</t>
  </si>
  <si>
    <t>榆林市横山区殿市镇</t>
  </si>
  <si>
    <t>榆林市横山区高镇镇</t>
  </si>
  <si>
    <t>榆林市横山区韩岔镇</t>
  </si>
  <si>
    <t>榆林市横山区雷龙湾镇</t>
  </si>
  <si>
    <t>榆林市横山区石湾镇</t>
  </si>
  <si>
    <t>榆林市横山区塔湾镇</t>
  </si>
  <si>
    <t>榆林市横山区魏家楼镇</t>
  </si>
  <si>
    <t>榆林市横山区武镇镇</t>
  </si>
  <si>
    <t>榆林市横山区响水镇</t>
  </si>
  <si>
    <t>榆林市横山区赵石畔镇</t>
  </si>
  <si>
    <t>榆林市榆阳区崇文路街道办事处</t>
  </si>
  <si>
    <t>榆林市榆阳区鼓楼街道办事处</t>
  </si>
  <si>
    <t>榆林市榆阳区航宇路街道办事处</t>
  </si>
  <si>
    <t>榆林市榆阳区青山路街道办事处</t>
  </si>
  <si>
    <t>榆林市榆阳区上郡路街道办事处</t>
  </si>
  <si>
    <t>榆林市榆阳区驼峰路街道办事处</t>
  </si>
  <si>
    <t>榆林市榆阳区新明楼街道办事处</t>
  </si>
  <si>
    <t>榆林市榆阳区长城路街道办事处</t>
  </si>
  <si>
    <t>榆林市榆阳区巴拉素镇</t>
  </si>
  <si>
    <t>榆林市榆阳区大河塔镇</t>
  </si>
  <si>
    <t>榆林市榆阳区古塔镇</t>
  </si>
  <si>
    <t>榆林市榆阳区金鸡滩镇</t>
  </si>
  <si>
    <t>榆林市榆阳区麻黄梁镇</t>
  </si>
  <si>
    <t>榆林市榆阳区马合镇</t>
  </si>
  <si>
    <t>榆林市榆阳区牛家梁镇</t>
  </si>
  <si>
    <t>榆林市榆阳区青云镇</t>
  </si>
  <si>
    <t>榆林市榆阳区上盐湾镇</t>
  </si>
  <si>
    <t>榆林市榆阳区小纪汗镇</t>
  </si>
  <si>
    <t>榆林市榆阳区鱼河峁镇</t>
  </si>
  <si>
    <t>榆林市榆阳区鱼河镇</t>
  </si>
  <si>
    <t>榆林市榆阳区镇川镇</t>
  </si>
  <si>
    <t>榆林市榆阳区芹河镇</t>
  </si>
  <si>
    <t>榆林市榆阳区补浪河乡</t>
  </si>
  <si>
    <t>榆林市榆阳区岔河则乡</t>
  </si>
  <si>
    <t>榆林市榆阳区红石桥乡</t>
  </si>
  <si>
    <t>榆林市榆阳区孟家湾乡</t>
  </si>
  <si>
    <t>榆林市榆阳区小壕兔乡</t>
  </si>
  <si>
    <t>榆林市榆阳区明珠路街道办事处</t>
  </si>
  <si>
    <t>榆林市榆阳区沙河路街道办事处</t>
  </si>
  <si>
    <t>镇巴县</t>
  </si>
  <si>
    <t>留坝县</t>
  </si>
  <si>
    <t>宁强县</t>
  </si>
  <si>
    <t>略阳县</t>
  </si>
  <si>
    <t>西乡县</t>
  </si>
  <si>
    <t>勉县</t>
  </si>
  <si>
    <t>城固县</t>
  </si>
  <si>
    <t>洋县</t>
  </si>
  <si>
    <t>佛坪县</t>
  </si>
  <si>
    <t>汉台区</t>
  </si>
  <si>
    <t>南郑区</t>
  </si>
  <si>
    <t>镇巴县泾洋街道办事处</t>
  </si>
  <si>
    <t>镇巴县巴庙镇</t>
  </si>
  <si>
    <t>镇巴县巴山镇</t>
  </si>
  <si>
    <t>镇巴县大池镇</t>
  </si>
  <si>
    <t>镇巴县观音镇</t>
  </si>
  <si>
    <t>镇巴县简池镇</t>
  </si>
  <si>
    <t>镇巴县碾子镇</t>
  </si>
  <si>
    <t>镇巴县平安镇</t>
  </si>
  <si>
    <t>镇巴县青水镇</t>
  </si>
  <si>
    <t>镇巴县仁村镇</t>
  </si>
  <si>
    <t>镇巴县三元镇</t>
  </si>
  <si>
    <t>镇巴县小洋镇</t>
  </si>
  <si>
    <t>镇巴县兴隆镇</t>
  </si>
  <si>
    <t>镇巴县盐场镇</t>
  </si>
  <si>
    <t>镇巴县赤南镇</t>
  </si>
  <si>
    <t>镇巴县杨家河镇</t>
  </si>
  <si>
    <t>镇巴县永乐镇</t>
  </si>
  <si>
    <t>镇巴县渔渡镇</t>
  </si>
  <si>
    <t>镇巴县长岭镇</t>
  </si>
  <si>
    <t>镇巴县黎坝镇</t>
  </si>
  <si>
    <t>留坝县紫柏街道办事处</t>
  </si>
  <si>
    <t>留坝县火烧店镇</t>
  </si>
  <si>
    <t>留坝县江口镇</t>
  </si>
  <si>
    <t>留坝县留候镇</t>
  </si>
  <si>
    <t>留坝县马道镇</t>
  </si>
  <si>
    <t>留坝县青桥驿镇</t>
  </si>
  <si>
    <t>留坝县武关驿镇</t>
  </si>
  <si>
    <t>留坝县玉皇庙镇</t>
  </si>
  <si>
    <t>宁强县高寨子街道办事处</t>
  </si>
  <si>
    <t>宁强县汉源街道办事处</t>
  </si>
  <si>
    <t>宁强县安乐河镇</t>
  </si>
  <si>
    <t>宁强县巴山镇</t>
  </si>
  <si>
    <t>宁强县禅家岩镇</t>
  </si>
  <si>
    <t>宁强县大安镇</t>
  </si>
  <si>
    <t>宁强县代家坝镇</t>
  </si>
  <si>
    <t>宁强县二郎坝镇</t>
  </si>
  <si>
    <t>宁强县广坪镇</t>
  </si>
  <si>
    <t>宁强县胡家坝镇</t>
  </si>
  <si>
    <t>宁强县巨亭镇</t>
  </si>
  <si>
    <t>宁强县毛坝河镇</t>
  </si>
  <si>
    <t>宁强县青木川镇</t>
  </si>
  <si>
    <t>宁强县舒家坝镇</t>
  </si>
  <si>
    <t>宁强县太阳岭镇</t>
  </si>
  <si>
    <t>宁强县铁锁关镇</t>
  </si>
  <si>
    <t>宁强县燕子砭镇</t>
  </si>
  <si>
    <t>宁强县阳平关镇</t>
  </si>
  <si>
    <t>略阳县横现河街道办事处</t>
  </si>
  <si>
    <t>略阳县兴州街道办事处</t>
  </si>
  <si>
    <t>略阳县白雀寺镇</t>
  </si>
  <si>
    <t>略阳县白水江镇</t>
  </si>
  <si>
    <t>略阳县观音寺镇</t>
  </si>
  <si>
    <t>略阳县郭镇</t>
  </si>
  <si>
    <t>略阳县黑河镇</t>
  </si>
  <si>
    <t>略阳县接官亭镇</t>
  </si>
  <si>
    <t>略阳县金家河镇</t>
  </si>
  <si>
    <t>略阳县乐素河镇</t>
  </si>
  <si>
    <t>略阳县两河口镇</t>
  </si>
  <si>
    <t>略阳县马蹄湾镇</t>
  </si>
  <si>
    <t>略阳县五龙洞镇</t>
  </si>
  <si>
    <t>略阳县西淮坝镇</t>
  </si>
  <si>
    <t>略阳县硖口驿镇</t>
  </si>
  <si>
    <t>略阳县仙台坝镇</t>
  </si>
  <si>
    <t>略阳县徐家坪镇</t>
  </si>
  <si>
    <t>西乡县城南街道办事处</t>
  </si>
  <si>
    <t>西乡县城北街道办事处</t>
  </si>
  <si>
    <t>西乡县白龙塘镇</t>
  </si>
  <si>
    <t>西乡县茶镇镇</t>
  </si>
  <si>
    <t>西乡县大河镇</t>
  </si>
  <si>
    <t>西乡县高川镇</t>
  </si>
  <si>
    <t>西乡县杨河镇</t>
  </si>
  <si>
    <t>西乡县柳树镇</t>
  </si>
  <si>
    <t>西乡县沙河镇</t>
  </si>
  <si>
    <t>西乡县私渡镇</t>
  </si>
  <si>
    <t>西乡县桑园镇</t>
  </si>
  <si>
    <t>西乡县白勉峡镇</t>
  </si>
  <si>
    <t>西乡县两河口镇</t>
  </si>
  <si>
    <t>西乡县峡口镇</t>
  </si>
  <si>
    <t>西乡县堰口镇</t>
  </si>
  <si>
    <t>西乡县子午镇</t>
  </si>
  <si>
    <t>西乡县骆家坝镇</t>
  </si>
  <si>
    <t>勉县勉阳街道办事处</t>
  </si>
  <si>
    <t>勉县周家山镇</t>
  </si>
  <si>
    <t>勉县同沟寺镇</t>
  </si>
  <si>
    <t>勉县新街子镇</t>
  </si>
  <si>
    <t>勉县老道寺镇</t>
  </si>
  <si>
    <t>勉县褒城镇</t>
  </si>
  <si>
    <t>勉县金泉镇</t>
  </si>
  <si>
    <t>勉县定军山镇</t>
  </si>
  <si>
    <t>勉县温泉镇</t>
  </si>
  <si>
    <t>勉县元墩镇</t>
  </si>
  <si>
    <t>勉县阜川镇</t>
  </si>
  <si>
    <t>勉县武侯镇</t>
  </si>
  <si>
    <t>勉县新铺镇</t>
  </si>
  <si>
    <t>勉县茶店镇</t>
  </si>
  <si>
    <t>勉县镇川镇</t>
  </si>
  <si>
    <t>勉县漆树坝镇</t>
  </si>
  <si>
    <t>勉县张家河镇</t>
  </si>
  <si>
    <t>勉县长沟河镇</t>
  </si>
  <si>
    <t>城固县博望街道办事处</t>
  </si>
  <si>
    <t>城固县莲花街道办事处</t>
  </si>
  <si>
    <t>城固县董家营镇</t>
  </si>
  <si>
    <t>城固县二里镇</t>
  </si>
  <si>
    <t>城固县桔园镇</t>
  </si>
  <si>
    <t>城固县老庄镇</t>
  </si>
  <si>
    <t>城固县柳林镇</t>
  </si>
  <si>
    <t>城固县龙头镇</t>
  </si>
  <si>
    <t>城固县三合镇</t>
  </si>
  <si>
    <t>城固县沙河营镇</t>
  </si>
  <si>
    <t>城固县上元观镇</t>
  </si>
  <si>
    <t>城固县双溪镇</t>
  </si>
  <si>
    <t>城固县天明镇</t>
  </si>
  <si>
    <t>城固县文川镇</t>
  </si>
  <si>
    <t>城固县五堵镇</t>
  </si>
  <si>
    <t>城固县小河镇</t>
  </si>
  <si>
    <t>城固县原公镇</t>
  </si>
  <si>
    <t>洋县戚氏街道办事处</t>
  </si>
  <si>
    <t>洋县纸坊街道办事处</t>
  </si>
  <si>
    <t>洋县洋州街道办事处</t>
  </si>
  <si>
    <t>洋县八里关镇</t>
  </si>
  <si>
    <t>洋县关帝镇</t>
  </si>
  <si>
    <t>洋县华阳镇</t>
  </si>
  <si>
    <t>洋县槐树关镇</t>
  </si>
  <si>
    <t>洋县黄安镇</t>
  </si>
  <si>
    <t>洋县黄家营镇</t>
  </si>
  <si>
    <t>洋县黄金峡镇</t>
  </si>
  <si>
    <t>洋县金水镇</t>
  </si>
  <si>
    <t>洋县龙亭镇</t>
  </si>
  <si>
    <t>洋县马畅镇</t>
  </si>
  <si>
    <t>洋县茅坪镇</t>
  </si>
  <si>
    <t>洋县磨子桥镇</t>
  </si>
  <si>
    <t>洋县桑溪镇</t>
  </si>
  <si>
    <t>洋县谢村镇</t>
  </si>
  <si>
    <t>洋县溢水镇</t>
  </si>
  <si>
    <t>佛坪县袁家庄街道办事处</t>
  </si>
  <si>
    <t>佛坪县陈家坝镇</t>
  </si>
  <si>
    <t>佛坪县大河坝镇</t>
  </si>
  <si>
    <t>佛坪县石墩河镇</t>
  </si>
  <si>
    <t>佛坪县西岔河镇</t>
  </si>
  <si>
    <t>佛坪县岳坝镇</t>
  </si>
  <si>
    <t>佛坪县长角坝镇</t>
  </si>
  <si>
    <t>汉中市汉台区北关街道办事处</t>
  </si>
  <si>
    <t>汉中市汉台区东大街街道办事处</t>
  </si>
  <si>
    <t>汉中市汉台区东关街道办事处</t>
  </si>
  <si>
    <t>汉中市汉台区汉中路街道办事处</t>
  </si>
  <si>
    <t>汉中市汉台区龙江街道办事处</t>
  </si>
  <si>
    <t>汉中市汉台区七里街道办事处</t>
  </si>
  <si>
    <t>汉中市汉台区中山街街道办事处</t>
  </si>
  <si>
    <t>汉中经济开发区南区办事处</t>
  </si>
  <si>
    <t>汉中经济开发区鑫源办事处</t>
  </si>
  <si>
    <t>汉中市汉台区汉王镇</t>
  </si>
  <si>
    <t>汉中市汉台区河东店镇</t>
  </si>
  <si>
    <t>汉中市汉台区老君镇</t>
  </si>
  <si>
    <t>汉中市汉台区铺镇</t>
  </si>
  <si>
    <t>汉中市汉台区武乡镇</t>
  </si>
  <si>
    <t>汉中市汉台区徐望镇</t>
  </si>
  <si>
    <t>汉中市汉台区宗营镇</t>
  </si>
  <si>
    <t>南郑区汉山街道办事处</t>
  </si>
  <si>
    <t>南郑区碑坝镇</t>
  </si>
  <si>
    <t>南郑区大河坎镇</t>
  </si>
  <si>
    <t>南郑区法镇</t>
  </si>
  <si>
    <t>南郑区福成镇</t>
  </si>
  <si>
    <t>南郑区高台镇</t>
  </si>
  <si>
    <t>南郑区红庙镇</t>
  </si>
  <si>
    <t>南郑区胡家营镇</t>
  </si>
  <si>
    <t>南郑区黄官镇</t>
  </si>
  <si>
    <t>南郑区黎坪镇</t>
  </si>
  <si>
    <t>南郑区濂水镇</t>
  </si>
  <si>
    <t>南郑区梁山镇</t>
  </si>
  <si>
    <t>南郑区两河镇</t>
  </si>
  <si>
    <t>南郑区牟家坝镇</t>
  </si>
  <si>
    <t>南郑区青树镇</t>
  </si>
  <si>
    <t>南郑区圣水镇</t>
  </si>
  <si>
    <t>南郑区湘水镇</t>
  </si>
  <si>
    <t>南郑区小南海镇</t>
  </si>
  <si>
    <t>南郑区协税镇</t>
  </si>
  <si>
    <t>南郑区新集镇</t>
  </si>
  <si>
    <t>南郑区阳春镇</t>
  </si>
  <si>
    <t>子长市</t>
  </si>
  <si>
    <t>黄陵县</t>
  </si>
  <si>
    <t>洛川县</t>
  </si>
  <si>
    <t>甘泉县</t>
  </si>
  <si>
    <t>富县</t>
  </si>
  <si>
    <t>志丹县</t>
  </si>
  <si>
    <t>吴起县</t>
  </si>
  <si>
    <t>延长县</t>
  </si>
  <si>
    <t>延川县</t>
  </si>
  <si>
    <t>宜川县</t>
  </si>
  <si>
    <t>黄龙县</t>
  </si>
  <si>
    <t>安塞区</t>
  </si>
  <si>
    <t>宝塔区</t>
  </si>
  <si>
    <t>子长市瓦窑堡街道办事处</t>
  </si>
  <si>
    <t>子长市杨家园则镇</t>
  </si>
  <si>
    <t>子长市马家贬镇</t>
  </si>
  <si>
    <t>子长市玉家湾镇</t>
  </si>
  <si>
    <t>子长市南沟岔镇</t>
  </si>
  <si>
    <t>子长市涧峪岔镇</t>
  </si>
  <si>
    <t>子长市安定镇</t>
  </si>
  <si>
    <t>子长市李家岔镇</t>
  </si>
  <si>
    <t>子长市余家坪镇</t>
  </si>
  <si>
    <t>子长市秀延街道办事处</t>
  </si>
  <si>
    <t>子长市栾家坪街道办事处</t>
  </si>
  <si>
    <t>黄陵县桥山街道办</t>
  </si>
  <si>
    <t>黄陵县店头镇</t>
  </si>
  <si>
    <t>黄陵县隆坊镇</t>
  </si>
  <si>
    <t>黄陵县田庄镇</t>
  </si>
  <si>
    <t>黄陵县阿党镇</t>
  </si>
  <si>
    <t>黄陵县双龙镇</t>
  </si>
  <si>
    <t>洛川县凤栖街道办事处</t>
  </si>
  <si>
    <t>洛川县土基镇</t>
  </si>
  <si>
    <t>洛川县旧县镇</t>
  </si>
  <si>
    <t>洛川县老庙镇</t>
  </si>
  <si>
    <t>洛川县交口河镇</t>
  </si>
  <si>
    <t>洛川县槐柏镇</t>
  </si>
  <si>
    <t>洛川县石头镇</t>
  </si>
  <si>
    <t>洛川县永乡镇</t>
  </si>
  <si>
    <t>洛川县黄章便民服务中心</t>
  </si>
  <si>
    <t>洛川县京兆便民服务中心</t>
  </si>
  <si>
    <t>洛川县杨舒便民服务中心</t>
  </si>
  <si>
    <t>洛川县石泉便民服务中心</t>
  </si>
  <si>
    <t>洛川县秦关便民服务中心</t>
  </si>
  <si>
    <t>洛川县百益便民服务中心</t>
  </si>
  <si>
    <t>洛川县朱牛便民服务中心</t>
  </si>
  <si>
    <t>洛川县菩提乡</t>
  </si>
  <si>
    <t>甘泉县美水街道办事处</t>
  </si>
  <si>
    <t>甘泉县道镇</t>
  </si>
  <si>
    <t>甘泉县下寺湾镇</t>
  </si>
  <si>
    <t>甘泉县石门镇</t>
  </si>
  <si>
    <t>甘泉县桥镇乡</t>
  </si>
  <si>
    <t>甘泉县劳山乡</t>
  </si>
  <si>
    <t>富县富城镇街道办事处</t>
  </si>
  <si>
    <t>富县富城镇</t>
  </si>
  <si>
    <t>富县茶坊镇</t>
  </si>
  <si>
    <t>富县交道镇</t>
  </si>
  <si>
    <t>富县牛武镇</t>
  </si>
  <si>
    <t>富县羊泉镇</t>
  </si>
  <si>
    <t>富县张村驿镇</t>
  </si>
  <si>
    <t>富县直罗镇</t>
  </si>
  <si>
    <t>富县张家湾镇</t>
  </si>
  <si>
    <t>富县钳二乡</t>
  </si>
  <si>
    <t>富县寺仙乡</t>
  </si>
  <si>
    <t>富县北道德乡</t>
  </si>
  <si>
    <t>富县吉子现乡</t>
  </si>
  <si>
    <t>富县南道德乡</t>
  </si>
  <si>
    <t>志丹县保安镇</t>
  </si>
  <si>
    <t>志丹县杏河镇</t>
  </si>
  <si>
    <t>志丹县顺宁镇</t>
  </si>
  <si>
    <t>志丹县永宁镇</t>
  </si>
  <si>
    <t>志丹县金丁镇</t>
  </si>
  <si>
    <t>志丹县旦八镇</t>
  </si>
  <si>
    <t>志丹县双河镇</t>
  </si>
  <si>
    <t>志丹县义正镇</t>
  </si>
  <si>
    <t>志丹县杏河镇张渠便民服务中心</t>
  </si>
  <si>
    <t>志丹县顺宁镇纸坊便民服务中心</t>
  </si>
  <si>
    <t>志丹县义正镇吴堡便民服务中心</t>
  </si>
  <si>
    <t>吴起县吴起镇街道办事处</t>
  </si>
  <si>
    <t>吴起县铁边城镇</t>
  </si>
  <si>
    <t>吴起县白豹镇</t>
  </si>
  <si>
    <t>吴起县周湾镇</t>
  </si>
  <si>
    <t>吴起县庙沟镇</t>
  </si>
  <si>
    <t>吴起县长官庙镇</t>
  </si>
  <si>
    <t>吴起县长城镇</t>
  </si>
  <si>
    <t>吴起县五谷城镇</t>
  </si>
  <si>
    <t>吴起县吴仓堡镇</t>
  </si>
  <si>
    <t>延长县七里村镇城区街道办事处</t>
  </si>
  <si>
    <t>延长县郑庄镇</t>
  </si>
  <si>
    <t>延长县黑家堡镇</t>
  </si>
  <si>
    <t>延长县张家滩镇</t>
  </si>
  <si>
    <t>延长县交口镇</t>
  </si>
  <si>
    <t>延长县雷赤镇</t>
  </si>
  <si>
    <t>延长县安沟镇</t>
  </si>
  <si>
    <t>延长县罗子山镇</t>
  </si>
  <si>
    <t>延川县大禹街道办</t>
  </si>
  <si>
    <t>延川县永坪镇</t>
  </si>
  <si>
    <t>延川县关庄镇</t>
  </si>
  <si>
    <t>延川县杨家圪坮镇</t>
  </si>
  <si>
    <t>延川县文安驿镇</t>
  </si>
  <si>
    <t>延川县贾家坪镇</t>
  </si>
  <si>
    <t>延川县延水关镇</t>
  </si>
  <si>
    <t>延川县乾坤湾镇</t>
  </si>
  <si>
    <t>延川县马家河社区</t>
  </si>
  <si>
    <t>延川县禹居社区</t>
  </si>
  <si>
    <t>宜川县丹州街道办事处</t>
  </si>
  <si>
    <t>宜川县云岩镇</t>
  </si>
  <si>
    <t>宜川县秋林镇</t>
  </si>
  <si>
    <t>宜川县集义镇</t>
  </si>
  <si>
    <t>宜川县壶口镇</t>
  </si>
  <si>
    <t>宜川县交里乡</t>
  </si>
  <si>
    <t>宜川县英旺乡</t>
  </si>
  <si>
    <t>黄龙县石堡镇</t>
  </si>
  <si>
    <t>黄龙县白马滩镇</t>
  </si>
  <si>
    <t>黄龙县瓦子街镇</t>
  </si>
  <si>
    <t>黄龙县三岔镇</t>
  </si>
  <si>
    <t>黄龙县界头庙镇</t>
  </si>
  <si>
    <t>黄龙县圪台乡</t>
  </si>
  <si>
    <t>黄龙县崾崄乡</t>
  </si>
  <si>
    <t>延安市安塞区真武洞镇街道办事处</t>
  </si>
  <si>
    <t>延安市安塞区真武洞镇</t>
  </si>
  <si>
    <t>延安市安塞区砖窑湾镇</t>
  </si>
  <si>
    <t>延安市安塞区沿河湾镇</t>
  </si>
  <si>
    <t>延安市安塞区化子坪镇</t>
  </si>
  <si>
    <t>延安市安塞区招安镇</t>
  </si>
  <si>
    <t>延安市安塞区建华镇</t>
  </si>
  <si>
    <t>延安市安塞区坪桥镇</t>
  </si>
  <si>
    <t>延安市安塞区高桥乡</t>
  </si>
  <si>
    <t>延安市安塞区楼坪乡</t>
  </si>
  <si>
    <t>延安市安塞区王窑乡</t>
  </si>
  <si>
    <t>延安市安塞区镰刀湾乡</t>
  </si>
  <si>
    <t>延安市安塞区王家湾乡</t>
  </si>
  <si>
    <t>延安市宝塔区南市街道办事处</t>
  </si>
  <si>
    <t>延安市宝塔区凤凰街道办事处</t>
  </si>
  <si>
    <t>延安市宝塔区宝塔街道办事处</t>
  </si>
  <si>
    <t>延安市宝塔区枣园办事处</t>
  </si>
  <si>
    <t>延安市宝塔区桥沟办事处</t>
  </si>
  <si>
    <t>延安市宝塔区新城街道办事处</t>
  </si>
  <si>
    <t>延安市宝塔区柳林镇</t>
  </si>
  <si>
    <t>延安市宝塔区河庄坪镇</t>
  </si>
  <si>
    <t>延安市宝塔区李渠镇</t>
  </si>
  <si>
    <t>延安市宝塔区姚店镇</t>
  </si>
  <si>
    <t>延安市宝塔区甘谷驿镇</t>
  </si>
  <si>
    <t>延安市宝塔区青化砭镇</t>
  </si>
  <si>
    <t>延安市宝塔区蟠龙镇</t>
  </si>
  <si>
    <t>延安市宝塔区南泥湾镇</t>
  </si>
  <si>
    <t>延安市宝塔区临镇</t>
  </si>
  <si>
    <t>延安市宝塔区万花乡</t>
  </si>
  <si>
    <t>延安市宝塔区川口乡</t>
  </si>
  <si>
    <t>延安市宝塔区冯庄乡</t>
  </si>
  <si>
    <t>延安市宝塔区麻洞川乡</t>
  </si>
  <si>
    <t>华阴市</t>
  </si>
  <si>
    <t>韩城市</t>
  </si>
  <si>
    <t>富平县</t>
  </si>
  <si>
    <t>蒲城县</t>
  </si>
  <si>
    <t>白水县</t>
  </si>
  <si>
    <t>合阳县</t>
  </si>
  <si>
    <t>澄城县</t>
  </si>
  <si>
    <t>潼关县</t>
  </si>
  <si>
    <t>大荔县</t>
  </si>
  <si>
    <t>临渭区</t>
  </si>
  <si>
    <t>华州区</t>
  </si>
  <si>
    <t>华阴市太华路街道办事处</t>
  </si>
  <si>
    <t>华阴市岳庙街道办事处</t>
  </si>
  <si>
    <t>华阴市华山镇</t>
  </si>
  <si>
    <t>华阴市孟塬镇</t>
  </si>
  <si>
    <t>华阴市罗敷镇</t>
  </si>
  <si>
    <t>华阴市华西镇</t>
  </si>
  <si>
    <t>韩城市新城街道办事处</t>
  </si>
  <si>
    <t>韩城市金城街道办事处</t>
  </si>
  <si>
    <t>韩城市桑树坪镇</t>
  </si>
  <si>
    <t>韩城市龙门镇</t>
  </si>
  <si>
    <t>韩城市西庄镇</t>
  </si>
  <si>
    <t>韩城市昝村镇</t>
  </si>
  <si>
    <t>韩城市芝川镇</t>
  </si>
  <si>
    <t>韩城市芝阳镇</t>
  </si>
  <si>
    <t>韩城市龙亭镇</t>
  </si>
  <si>
    <t>韩城市独泉乡</t>
  </si>
  <si>
    <t>韩城市王峰乡</t>
  </si>
  <si>
    <t>韩城市盘龙乡</t>
  </si>
  <si>
    <t>韩城市板桥乡</t>
  </si>
  <si>
    <t>韩城市薛峰乡</t>
  </si>
  <si>
    <t>韩城市嵬东乡</t>
  </si>
  <si>
    <t>韩城市乔子玄乡</t>
  </si>
  <si>
    <t>富平县城关街道办事处</t>
  </si>
  <si>
    <t>富平县东华街道办事处</t>
  </si>
  <si>
    <t>富平县淡村镇</t>
  </si>
  <si>
    <t>富平县张桥镇</t>
  </si>
  <si>
    <t>富平县刘集镇</t>
  </si>
  <si>
    <t>富平县留古镇</t>
  </si>
  <si>
    <t>富平县流曲镇</t>
  </si>
  <si>
    <t>富平县曹村镇</t>
  </si>
  <si>
    <t>富平县宫里镇</t>
  </si>
  <si>
    <t>富平县到贤镇</t>
  </si>
  <si>
    <t>富平县美原镇</t>
  </si>
  <si>
    <t>富平县薛镇</t>
  </si>
  <si>
    <t>富平县老庙镇</t>
  </si>
  <si>
    <t>富平县庄里镇</t>
  </si>
  <si>
    <t>富平县梅家坪镇</t>
  </si>
  <si>
    <t>富平县齐村镇</t>
  </si>
  <si>
    <t>富平县南社服务中心</t>
  </si>
  <si>
    <t>富平县华朱服务中心</t>
  </si>
  <si>
    <t>富平县白庙服务中心</t>
  </si>
  <si>
    <t>富平县小惠服务中心</t>
  </si>
  <si>
    <t>富平县底店服务中心</t>
  </si>
  <si>
    <t>富平县峪岭服务中心</t>
  </si>
  <si>
    <t>富平县觅子服务中心</t>
  </si>
  <si>
    <t>蒲城县城关街道办事处</t>
  </si>
  <si>
    <t>蒲城县孙镇</t>
  </si>
  <si>
    <t>蒲城县永丰镇</t>
  </si>
  <si>
    <t>蒲城县陈庄镇</t>
  </si>
  <si>
    <t>蒲城县党睦镇</t>
  </si>
  <si>
    <t>蒲城县龙阳镇</t>
  </si>
  <si>
    <t>蒲城县荆姚镇</t>
  </si>
  <si>
    <t>蒲城县苏坊镇</t>
  </si>
  <si>
    <t>蒲城县兴镇</t>
  </si>
  <si>
    <t>蒲城县高阳镇</t>
  </si>
  <si>
    <t>蒲城县罕井镇</t>
  </si>
  <si>
    <t>蒲城县洛滨镇</t>
  </si>
  <si>
    <t>蒲城县桥陵镇</t>
  </si>
  <si>
    <t>蒲城县椿林镇</t>
  </si>
  <si>
    <t>蒲城县龙池镇</t>
  </si>
  <si>
    <t>蒲城县尧山镇</t>
  </si>
  <si>
    <t>白水县城关街道办事处</t>
  </si>
  <si>
    <t>白水县杜康镇</t>
  </si>
  <si>
    <t>白水县尧禾镇</t>
  </si>
  <si>
    <t>白水县西固镇</t>
  </si>
  <si>
    <t>白水县史官镇</t>
  </si>
  <si>
    <t>白水县林皋镇</t>
  </si>
  <si>
    <t>白水县雷牙乡</t>
  </si>
  <si>
    <t>白水县北塬乡</t>
  </si>
  <si>
    <t>合阳县城关街道办事处</t>
  </si>
  <si>
    <t>合阳县甘井镇</t>
  </si>
  <si>
    <t>合阳县王村镇</t>
  </si>
  <si>
    <t>合阳县和家庄镇</t>
  </si>
  <si>
    <t>合阳县路井镇</t>
  </si>
  <si>
    <t>合阳县黑池镇</t>
  </si>
  <si>
    <t>合阳县同家庄镇</t>
  </si>
  <si>
    <t>合阳县新池镇</t>
  </si>
  <si>
    <t>合阳县百良镇</t>
  </si>
  <si>
    <t>合阳县坊镇</t>
  </si>
  <si>
    <t>合阳县洽川镇</t>
  </si>
  <si>
    <t>合阳县金峪镇</t>
  </si>
  <si>
    <t>澄城县城关街道办事处</t>
  </si>
  <si>
    <t>澄城县冯原镇</t>
  </si>
  <si>
    <t>澄城县王庄镇</t>
  </si>
  <si>
    <t>澄城县尧头镇</t>
  </si>
  <si>
    <t>澄城县赵庄镇</t>
  </si>
  <si>
    <t>澄城县交道镇</t>
  </si>
  <si>
    <t>澄城县寺前镇</t>
  </si>
  <si>
    <t>澄城县韦庄镇</t>
  </si>
  <si>
    <t>澄城县安里镇</t>
  </si>
  <si>
    <t>澄城县庄头镇</t>
  </si>
  <si>
    <t>潼关县城关镇</t>
  </si>
  <si>
    <t>潼关县秦东镇</t>
  </si>
  <si>
    <t>潼关县太要镇</t>
  </si>
  <si>
    <t>潼关县桐峪镇</t>
  </si>
  <si>
    <t>潼关县代字营镇</t>
  </si>
  <si>
    <t>大荔县安仁镇</t>
  </si>
  <si>
    <t>大荔县朝邑镇</t>
  </si>
  <si>
    <t>大荔县城关镇</t>
  </si>
  <si>
    <t>大荔县范家镇</t>
  </si>
  <si>
    <t>大荔县冯村镇</t>
  </si>
  <si>
    <t>大荔县官池镇</t>
  </si>
  <si>
    <t>大荔县两宜镇</t>
  </si>
  <si>
    <t>大荔县羌白镇</t>
  </si>
  <si>
    <t>大荔县双泉镇</t>
  </si>
  <si>
    <t>大荔县韦林镇</t>
  </si>
  <si>
    <t>大荔县下寨镇</t>
  </si>
  <si>
    <t>大荔县许庄镇</t>
  </si>
  <si>
    <t>大荔县段家镇</t>
  </si>
  <si>
    <t>大荔县埝桥镇</t>
  </si>
  <si>
    <t>大荔县苏村镇</t>
  </si>
  <si>
    <t>大荔县赵渡镇</t>
  </si>
  <si>
    <t>渭南市临渭区杜桥街道办事处</t>
  </si>
  <si>
    <t>渭南市临渭区人民街道办事处</t>
  </si>
  <si>
    <t>渭南市临渭区解放街道办事处</t>
  </si>
  <si>
    <t>渭南市临渭区向阳街道办事处</t>
  </si>
  <si>
    <t>渭南市临渭区站南街道办事处</t>
  </si>
  <si>
    <t>渭南市临渭区双王街道办事处</t>
  </si>
  <si>
    <t>渭南高新技术产业开发试验区良田街道办事处</t>
  </si>
  <si>
    <t>渭南高新技术产业开发试验区崇业路街道办事处</t>
  </si>
  <si>
    <t>渭南市临渭区崇业路街道办事处</t>
  </si>
  <si>
    <t>渭南市临渭区良田街道办事处</t>
  </si>
  <si>
    <t>渭南市临渭区桥南镇</t>
  </si>
  <si>
    <t>渭南市临渭区阳郭镇</t>
  </si>
  <si>
    <t>渭南市临渭区故市镇</t>
  </si>
  <si>
    <t>渭南市临渭区下吉镇</t>
  </si>
  <si>
    <t>渭南市临渭区三张镇</t>
  </si>
  <si>
    <t>渭南市临渭区交斜镇</t>
  </si>
  <si>
    <t>渭南市临渭区辛市镇</t>
  </si>
  <si>
    <t>渭南市临渭区崇凝镇</t>
  </si>
  <si>
    <t>渭南市临渭区孝义镇</t>
  </si>
  <si>
    <t>渭南市临渭区蔺店镇</t>
  </si>
  <si>
    <t>渭南市临渭区田市镇</t>
  </si>
  <si>
    <t>渭南市临渭区官底镇</t>
  </si>
  <si>
    <t>渭南市临渭区官路镇</t>
  </si>
  <si>
    <t>渭南市临渭区丰原镇</t>
  </si>
  <si>
    <t>渭南市临渭区阎村镇</t>
  </si>
  <si>
    <t>渭南市临渭区河西乡</t>
  </si>
  <si>
    <t>渭南市临渭区大王乡</t>
  </si>
  <si>
    <t>渭南市临渭区龙背乡</t>
  </si>
  <si>
    <t>渭南市临渭区信义乡</t>
  </si>
  <si>
    <t>渭南市临渭区南师乡</t>
  </si>
  <si>
    <t>渭南市临渭区凭信乡</t>
  </si>
  <si>
    <t>渭南市临渭区官道乡</t>
  </si>
  <si>
    <t>渭南市华州区华州镇</t>
  </si>
  <si>
    <t>渭南市华州区瓜坡镇</t>
  </si>
  <si>
    <t>渭南市华州区莲花寺镇</t>
  </si>
  <si>
    <t>渭南市华州区高塘镇</t>
  </si>
  <si>
    <t>渭南市华州区大明镇</t>
  </si>
  <si>
    <t>渭南市华州区金堆镇</t>
  </si>
  <si>
    <t>渭南市华州区杏林镇</t>
  </si>
  <si>
    <t>渭南市华州区赤水镇</t>
  </si>
  <si>
    <t>渭南市华州区柳枝镇</t>
  </si>
  <si>
    <t>渭南市华州区下庙镇</t>
  </si>
  <si>
    <t>柞水县</t>
  </si>
  <si>
    <t>镇安县</t>
  </si>
  <si>
    <t>山阳县</t>
  </si>
  <si>
    <t>商南县</t>
  </si>
  <si>
    <t>丹凤县</t>
  </si>
  <si>
    <t>洛南县</t>
  </si>
  <si>
    <t>商州区</t>
  </si>
  <si>
    <t>柞水县乾佑街道办事处</t>
  </si>
  <si>
    <t>柞水县曹坪镇</t>
  </si>
  <si>
    <t>柞水县凤凰镇</t>
  </si>
  <si>
    <t>柞水县红岩寺镇</t>
  </si>
  <si>
    <t>柞水县瓦房口镇</t>
  </si>
  <si>
    <t>柞水县下梁镇</t>
  </si>
  <si>
    <t>柞水县小岭镇</t>
  </si>
  <si>
    <t>柞水县杏坪镇</t>
  </si>
  <si>
    <t>柞水县营盘镇</t>
  </si>
  <si>
    <t>镇安县永乐街道办事处</t>
  </si>
  <si>
    <t>镇安县柴坪镇</t>
  </si>
  <si>
    <t>镇安县达仁镇</t>
  </si>
  <si>
    <t>镇安县大坪镇</t>
  </si>
  <si>
    <t>镇安县高峰镇</t>
  </si>
  <si>
    <t>镇安县回龙镇</t>
  </si>
  <si>
    <t>镇安县茅坪回族镇</t>
  </si>
  <si>
    <t>镇安县米粮镇</t>
  </si>
  <si>
    <t>镇安县庙沟镇</t>
  </si>
  <si>
    <t>镇安县木王镇</t>
  </si>
  <si>
    <t>镇安县青铜关镇</t>
  </si>
  <si>
    <t>镇安县铁厂镇</t>
  </si>
  <si>
    <t>镇安县西口回族镇</t>
  </si>
  <si>
    <t>镇安县月河镇</t>
  </si>
  <si>
    <t>镇安县云盖寺镇</t>
  </si>
  <si>
    <t>山阳县城关街道办事处</t>
  </si>
  <si>
    <t>山阳县十里铺街道办事处</t>
  </si>
  <si>
    <t>山阳县板岩镇</t>
  </si>
  <si>
    <t>山阳县法官镇</t>
  </si>
  <si>
    <t xml:space="preserve">山阳县高坝店镇 </t>
  </si>
  <si>
    <t xml:space="preserve">山阳县户家塬镇 </t>
  </si>
  <si>
    <t>山阳县两岭镇</t>
  </si>
  <si>
    <t xml:space="preserve">山阳县漫川关镇 </t>
  </si>
  <si>
    <t xml:space="preserve">山阳县南宽坪镇 </t>
  </si>
  <si>
    <t xml:space="preserve">山阳县色河铺镇   </t>
  </si>
  <si>
    <t>山阳县天竺山镇</t>
  </si>
  <si>
    <t>山阳县王阎镇</t>
  </si>
  <si>
    <t>山阳县西照川镇</t>
  </si>
  <si>
    <t xml:space="preserve">山阳县小河口镇  </t>
  </si>
  <si>
    <t>山阳县延坪镇</t>
  </si>
  <si>
    <t>山阳县杨地镇</t>
  </si>
  <si>
    <t>山阳县银花镇</t>
  </si>
  <si>
    <t>山阳县中村镇</t>
  </si>
  <si>
    <t>商南县城关街道办事处</t>
  </si>
  <si>
    <t>商南县富水镇</t>
  </si>
  <si>
    <t>商南县过风楼镇</t>
  </si>
  <si>
    <t>商南县金丝峡镇</t>
  </si>
  <si>
    <t>商南县青山镇</t>
  </si>
  <si>
    <t>商南县清油河镇</t>
  </si>
  <si>
    <t>商南县十里坪镇</t>
  </si>
  <si>
    <t>商南县试马镇</t>
  </si>
  <si>
    <t>商南县湘河镇</t>
  </si>
  <si>
    <t>商南县赵川镇</t>
  </si>
  <si>
    <t>丹凤县龙驹寨街道办事处</t>
  </si>
  <si>
    <t>丹凤县蔡川镇</t>
  </si>
  <si>
    <t>丹凤县棣花镇</t>
  </si>
  <si>
    <t>丹凤县花瓶子镇</t>
  </si>
  <si>
    <t>丹凤县峦庄镇</t>
  </si>
  <si>
    <t>丹凤县商镇</t>
  </si>
  <si>
    <t>丹凤县寺坪镇</t>
  </si>
  <si>
    <t>丹凤县铁峪铺镇</t>
  </si>
  <si>
    <t>丹凤县土门镇</t>
  </si>
  <si>
    <t>丹凤县武关镇</t>
  </si>
  <si>
    <t>丹凤县庾岭镇</t>
  </si>
  <si>
    <t>丹凤县竹林关镇</t>
  </si>
  <si>
    <t>洛南县城关街道办事处</t>
  </si>
  <si>
    <t>洛南县四皓街道办事处</t>
  </si>
  <si>
    <t>洛南县柏峪寺镇</t>
  </si>
  <si>
    <t>洛南县保安镇</t>
  </si>
  <si>
    <t>洛南县高耀镇</t>
  </si>
  <si>
    <t>洛南县古城镇</t>
  </si>
  <si>
    <t>洛南县景村镇</t>
  </si>
  <si>
    <t>洛南县灵口镇</t>
  </si>
  <si>
    <t>洛南县洛源镇</t>
  </si>
  <si>
    <t>洛南县麻坪镇</t>
  </si>
  <si>
    <t>洛南县三要镇</t>
  </si>
  <si>
    <t>洛南县石门镇</t>
  </si>
  <si>
    <t>洛南县石坡镇</t>
  </si>
  <si>
    <t>洛南县寺耳镇</t>
  </si>
  <si>
    <t>洛南县巡检镇</t>
  </si>
  <si>
    <t>洛南县永丰镇</t>
  </si>
  <si>
    <t>商洛市商州区陈塬街道办事处</t>
  </si>
  <si>
    <t>商洛市商州区城关街道办事处</t>
  </si>
  <si>
    <t>商洛市商州区大赵峪街道办事处</t>
  </si>
  <si>
    <t>商洛市商州区刘湾街道办事处</t>
  </si>
  <si>
    <t>商洛市商州区板桥镇</t>
  </si>
  <si>
    <t>商洛市商州区北宽坪镇</t>
  </si>
  <si>
    <t>商洛市商州区大荆镇</t>
  </si>
  <si>
    <t>商洛市商州区黑山镇</t>
  </si>
  <si>
    <t>商洛市商州区金陵寺镇</t>
  </si>
  <si>
    <t>商洛市商州区麻街镇</t>
  </si>
  <si>
    <t>商洛市商州区牧护关镇</t>
  </si>
  <si>
    <t>商洛市商州区三岔河镇</t>
  </si>
  <si>
    <t>商洛市商州区沙河子镇</t>
  </si>
  <si>
    <t>商洛市商州区闫村镇</t>
  </si>
  <si>
    <t>商洛市商州区杨斜镇</t>
  </si>
  <si>
    <t>商洛市商州区杨峪河镇</t>
  </si>
  <si>
    <t>商洛市商州区腰市镇</t>
  </si>
  <si>
    <t>商洛市商州区夜村镇</t>
  </si>
  <si>
    <t>旬邑县</t>
  </si>
  <si>
    <t>长武县</t>
  </si>
  <si>
    <t>礼泉县</t>
  </si>
  <si>
    <t>永寿县</t>
  </si>
  <si>
    <t>泾阳县</t>
  </si>
  <si>
    <t>乾县</t>
  </si>
  <si>
    <t>淳化县</t>
  </si>
  <si>
    <t>武功县</t>
  </si>
  <si>
    <t>三原县</t>
  </si>
  <si>
    <t>杨陵区</t>
  </si>
  <si>
    <t>渭城区</t>
  </si>
  <si>
    <t>秦都区</t>
  </si>
  <si>
    <t>兴平市</t>
  </si>
  <si>
    <t>彬州市</t>
  </si>
  <si>
    <t>旬邑县城关镇街道办</t>
  </si>
  <si>
    <t>旬邑县底庙镇</t>
  </si>
  <si>
    <t>旬邑县马栏镇</t>
  </si>
  <si>
    <t>旬邑县湫坡头镇</t>
  </si>
  <si>
    <t>旬邑县太村镇</t>
  </si>
  <si>
    <t>旬邑县土桥镇</t>
  </si>
  <si>
    <t>旬邑县张洪镇</t>
  </si>
  <si>
    <t>旬邑县丈八寺镇</t>
  </si>
  <si>
    <t>旬邑县郑家镇</t>
  </si>
  <si>
    <t>旬邑县职田镇</t>
  </si>
  <si>
    <t>旬邑县清塬镇</t>
  </si>
  <si>
    <t>旬邑县赤道社区</t>
  </si>
  <si>
    <t>旬邑县排厦社区</t>
  </si>
  <si>
    <t>旬邑县原底社区</t>
  </si>
  <si>
    <t>长武县昭仁街道办事处</t>
  </si>
  <si>
    <t>长武县丁家镇</t>
  </si>
  <si>
    <t>长武县洪家镇</t>
  </si>
  <si>
    <t>长武县巨家镇</t>
  </si>
  <si>
    <t>长武县彭公镇</t>
  </si>
  <si>
    <t>长武县亭口镇</t>
  </si>
  <si>
    <t>长武县相公镇</t>
  </si>
  <si>
    <t>长武县枣园镇</t>
  </si>
  <si>
    <t>礼泉县城关街道办</t>
  </si>
  <si>
    <t>礼泉县叱干镇</t>
  </si>
  <si>
    <t>礼泉县烽火镇</t>
  </si>
  <si>
    <t>礼泉县骏马镇</t>
  </si>
  <si>
    <t>礼泉县南坊镇</t>
  </si>
  <si>
    <t>礼泉县阡东镇</t>
  </si>
  <si>
    <t>礼泉县石潭镇</t>
  </si>
  <si>
    <t>礼泉县史德镇</t>
  </si>
  <si>
    <t>礼泉县西张堡镇</t>
  </si>
  <si>
    <t>礼泉县烟霞镇</t>
  </si>
  <si>
    <t>礼泉县昭陵镇</t>
  </si>
  <si>
    <t>礼泉县赵镇</t>
  </si>
  <si>
    <t>礼泉县城北社区</t>
  </si>
  <si>
    <t>礼泉县城南社区</t>
  </si>
  <si>
    <t>礼泉县新时社区</t>
  </si>
  <si>
    <t>礼泉县药王洞社区</t>
  </si>
  <si>
    <t>礼泉县昭陵社区</t>
  </si>
  <si>
    <t>永寿县监军镇街道办事处</t>
  </si>
  <si>
    <t>永寿县常宁镇</t>
  </si>
  <si>
    <t>永寿县店头镇</t>
  </si>
  <si>
    <t>永寿县甘井镇</t>
  </si>
  <si>
    <t>永寿县马坊镇</t>
  </si>
  <si>
    <t>永寿县渠子镇</t>
  </si>
  <si>
    <t>永寿县永平镇</t>
  </si>
  <si>
    <t>泾阳县泾干街道办事处</t>
  </si>
  <si>
    <t>泾阳县安吴镇</t>
  </si>
  <si>
    <t>泾阳县白王镇</t>
  </si>
  <si>
    <t>泾阳县口镇</t>
  </si>
  <si>
    <t>泾阳县桥底镇</t>
  </si>
  <si>
    <t>泾阳县三渠镇</t>
  </si>
  <si>
    <t>泾阳县王桥镇</t>
  </si>
  <si>
    <t>泾阳县云阳镇</t>
  </si>
  <si>
    <t>泾阳县中张镇</t>
  </si>
  <si>
    <t>泾阳县永乐镇</t>
  </si>
  <si>
    <t>泾阳县太平镇</t>
  </si>
  <si>
    <t>泾阳县高庄镇</t>
  </si>
  <si>
    <t>泾阳县崇文镇</t>
  </si>
  <si>
    <t>泾阳县兴隆镇</t>
  </si>
  <si>
    <t>乾县城关街道办事处</t>
  </si>
  <si>
    <t>乾县大杨镇</t>
  </si>
  <si>
    <t>乾县峰阳镇</t>
  </si>
  <si>
    <t>乾县姜村镇</t>
  </si>
  <si>
    <t>乾县梁村镇</t>
  </si>
  <si>
    <t>乾县梁山镇</t>
  </si>
  <si>
    <t>乾县临平镇</t>
  </si>
  <si>
    <t>乾县灵源镇</t>
  </si>
  <si>
    <t>乾县马连镇</t>
  </si>
  <si>
    <t>乾县王村镇</t>
  </si>
  <si>
    <t>乾县新阳镇</t>
  </si>
  <si>
    <t>乾县薛录镇</t>
  </si>
  <si>
    <t>乾县阳洪镇</t>
  </si>
  <si>
    <t>乾县阳峪镇</t>
  </si>
  <si>
    <t>乾县周城镇</t>
  </si>
  <si>
    <t>乾县注泔镇</t>
  </si>
  <si>
    <t>淳化县城关镇街道办事处</t>
  </si>
  <si>
    <t>淳化县车坞镇</t>
  </si>
  <si>
    <t>淳化县方里镇</t>
  </si>
  <si>
    <t>淳化县官庄镇</t>
  </si>
  <si>
    <t>淳化县润镇</t>
  </si>
  <si>
    <t>淳化县十里塬镇</t>
  </si>
  <si>
    <t>淳化县石桥镇</t>
  </si>
  <si>
    <t>淳化县铁王镇</t>
  </si>
  <si>
    <t>武功县普集街道办事处</t>
  </si>
  <si>
    <t>武功县大庄镇</t>
  </si>
  <si>
    <t>武功县苏坊镇</t>
  </si>
  <si>
    <t>武功县武功镇</t>
  </si>
  <si>
    <t>武功县小村镇</t>
  </si>
  <si>
    <t>武功县游凤镇</t>
  </si>
  <si>
    <t>武功县长宁镇</t>
  </si>
  <si>
    <t>武功县贞元镇</t>
  </si>
  <si>
    <t>武功县代家社区</t>
  </si>
  <si>
    <t>武功县河道社区</t>
  </si>
  <si>
    <t>武功县南仁社区</t>
  </si>
  <si>
    <t>武功县普集街社区</t>
  </si>
  <si>
    <t>三原县陂西镇</t>
  </si>
  <si>
    <t>三原县城关镇</t>
  </si>
  <si>
    <t>三原县嵯峨镇</t>
  </si>
  <si>
    <t>三原县大程镇</t>
  </si>
  <si>
    <t>三原县独李镇</t>
  </si>
  <si>
    <t>三原县陵前镇</t>
  </si>
  <si>
    <t>三原县鲁桥镇</t>
  </si>
  <si>
    <t>三原县马额镇</t>
  </si>
  <si>
    <t>三原县渠岸镇</t>
  </si>
  <si>
    <t>三原县西阳镇</t>
  </si>
  <si>
    <t>三原县新兴镇</t>
  </si>
  <si>
    <t>三原县安乐服务中心</t>
  </si>
  <si>
    <t>三原县高渠发展服务中心</t>
  </si>
  <si>
    <t>三原县徐木发展服务中心</t>
  </si>
  <si>
    <t>杨陵区杨陵街道办事处</t>
  </si>
  <si>
    <t>杨陵区大寨街道办事处</t>
  </si>
  <si>
    <t>杨陵区李台街道办事处</t>
  </si>
  <si>
    <t>杨陵区五泉镇</t>
  </si>
  <si>
    <t>杨陵区揉谷镇</t>
  </si>
  <si>
    <t>咸阳市渭城区渭阳街道办事处</t>
  </si>
  <si>
    <t>咸阳市渭城区文汇路街道办事处</t>
  </si>
  <si>
    <t>咸阳市渭城区新兴路街道办事处</t>
  </si>
  <si>
    <t>咸阳市渭城区中山街街道办事处</t>
  </si>
  <si>
    <t>咸阳市渭城区渭城街道办事处</t>
  </si>
  <si>
    <t>咸阳市渭城区底张街道办事处</t>
  </si>
  <si>
    <t>咸阳市渭城区窑店街道办事处</t>
  </si>
  <si>
    <t>咸阳市渭城区正阳街道办事处</t>
  </si>
  <si>
    <t>咸阳市渭城区周陵街道办事处</t>
  </si>
  <si>
    <t>咸阳市渭城区北杜镇</t>
  </si>
  <si>
    <t>咸阳市秦都区古渡街道办事处</t>
  </si>
  <si>
    <t>咸阳市秦都区马泉街道办事处</t>
  </si>
  <si>
    <t>咸阳市秦都区人民路街道办事处</t>
  </si>
  <si>
    <t>咸阳市秦都区渭滨街道办事处</t>
  </si>
  <si>
    <t>咸阳市秦都区渭阳西路街道办事处</t>
  </si>
  <si>
    <t>咸阳市秦都区吴家堡街道办事处</t>
  </si>
  <si>
    <t>咸阳市秦都区西兰路街道办事处</t>
  </si>
  <si>
    <t>咸阳市秦都区陈杨寨街道办事处</t>
  </si>
  <si>
    <t>咸阳市秦都区钓台街道办事处</t>
  </si>
  <si>
    <t>咸阳市秦都区双照街道办事处</t>
  </si>
  <si>
    <t>咸阳市秦都区马庄镇</t>
  </si>
  <si>
    <t>咸阳市秦都区沣东镇</t>
  </si>
  <si>
    <t>兴平市店张街道办事处</t>
  </si>
  <si>
    <t>兴平市东城街道办事处</t>
  </si>
  <si>
    <t>兴平市西城街道办事处</t>
  </si>
  <si>
    <t>兴平市丰仪镇</t>
  </si>
  <si>
    <t>兴平市阜寨镇</t>
  </si>
  <si>
    <t>兴平市马嵬镇</t>
  </si>
  <si>
    <t>兴平市南市镇</t>
  </si>
  <si>
    <t>兴平市桑镇</t>
  </si>
  <si>
    <t>兴平市汤坊镇</t>
  </si>
  <si>
    <t>兴平市西吴镇</t>
  </si>
  <si>
    <t>兴平市赵村镇</t>
  </si>
  <si>
    <t>兴平市庄头镇</t>
  </si>
  <si>
    <t>兴平市南位镇</t>
  </si>
  <si>
    <t>彬州市城关街道办事处</t>
  </si>
  <si>
    <t>彬州市北极镇</t>
  </si>
  <si>
    <t>彬州市韩家镇</t>
  </si>
  <si>
    <t>彬州市龙高镇</t>
  </si>
  <si>
    <t>彬州市水口镇</t>
  </si>
  <si>
    <t>彬州市太峪镇</t>
  </si>
  <si>
    <t>彬州市新民镇</t>
  </si>
  <si>
    <t>彬州市义门镇</t>
  </si>
  <si>
    <t>彬州市永乐镇</t>
  </si>
  <si>
    <t>千阳县</t>
  </si>
  <si>
    <t>麟游县</t>
  </si>
  <si>
    <t>眉县</t>
  </si>
  <si>
    <t>陇县</t>
  </si>
  <si>
    <t>扶风县</t>
  </si>
  <si>
    <t>太白县</t>
  </si>
  <si>
    <t>凤县</t>
  </si>
  <si>
    <t>岐山县</t>
  </si>
  <si>
    <t>陈仓区</t>
  </si>
  <si>
    <t>凤翔区</t>
  </si>
  <si>
    <t>渭滨区</t>
  </si>
  <si>
    <t>金台区</t>
  </si>
  <si>
    <t>千阳县草碧镇</t>
  </si>
  <si>
    <t>千阳县城关镇</t>
  </si>
  <si>
    <t>千阳县崔家头镇</t>
  </si>
  <si>
    <t>千阳县南寨镇</t>
  </si>
  <si>
    <t>千阳县水沟镇</t>
  </si>
  <si>
    <t>千阳县张家塬镇</t>
  </si>
  <si>
    <t>千阳县高崖镇</t>
  </si>
  <si>
    <t>麟游县崔木镇</t>
  </si>
  <si>
    <t>麟游县九成宫镇</t>
  </si>
  <si>
    <t>麟游县两亭镇</t>
  </si>
  <si>
    <t>麟游县招贤镇</t>
  </si>
  <si>
    <t>麟游县常丰镇</t>
  </si>
  <si>
    <t>麟游县酒房镇</t>
  </si>
  <si>
    <t>麟游县丈八镇</t>
  </si>
  <si>
    <t>眉县常兴镇</t>
  </si>
  <si>
    <t>眉县横渠镇</t>
  </si>
  <si>
    <t>眉县槐芽镇</t>
  </si>
  <si>
    <t>眉县金渠镇</t>
  </si>
  <si>
    <t>眉县马家镇</t>
  </si>
  <si>
    <t>眉县齐镇</t>
  </si>
  <si>
    <t>眉县首善镇</t>
  </si>
  <si>
    <t>眉县汤峪镇</t>
  </si>
  <si>
    <t>眉县营头镇</t>
  </si>
  <si>
    <t>陇县八渡镇</t>
  </si>
  <si>
    <t>陇县曹家湾镇</t>
  </si>
  <si>
    <t>陇县城关镇</t>
  </si>
  <si>
    <t>陇县东风镇</t>
  </si>
  <si>
    <t>陇县东南镇</t>
  </si>
  <si>
    <t>陇县固关镇</t>
  </si>
  <si>
    <t>陇县天成镇</t>
  </si>
  <si>
    <t>陇县温水镇</t>
  </si>
  <si>
    <t>陇县河北镇</t>
  </si>
  <si>
    <t>陇县火烧寨镇</t>
  </si>
  <si>
    <t>陇县李家河镇</t>
  </si>
  <si>
    <t>陇县新集川镇</t>
  </si>
  <si>
    <t>扶风县城关镇</t>
  </si>
  <si>
    <t>扶风县段家镇</t>
  </si>
  <si>
    <t>扶风县法门镇</t>
  </si>
  <si>
    <t>扶风县绛帐镇</t>
  </si>
  <si>
    <t>扶风县天度镇</t>
  </si>
  <si>
    <t>扶风县午井镇</t>
  </si>
  <si>
    <t>扶风县杏林镇</t>
  </si>
  <si>
    <t>扶风县召公镇</t>
  </si>
  <si>
    <t>太白县靖口镇</t>
  </si>
  <si>
    <t>太白县咀头镇</t>
  </si>
  <si>
    <t>太白县太白河镇</t>
  </si>
  <si>
    <t>太白县桃川镇</t>
  </si>
  <si>
    <t>太白县鹦鸽镇</t>
  </si>
  <si>
    <t>太白县黄柏塬镇</t>
  </si>
  <si>
    <t>太白县王家楞镇</t>
  </si>
  <si>
    <t>凤县凤州镇</t>
  </si>
  <si>
    <t>凤县河口镇</t>
  </si>
  <si>
    <t>凤县红花铺镇</t>
  </si>
  <si>
    <t>凤县黄牛铺镇</t>
  </si>
  <si>
    <t>凤县留凤关镇</t>
  </si>
  <si>
    <t>凤县平木镇</t>
  </si>
  <si>
    <t>凤县坪坎镇</t>
  </si>
  <si>
    <t>凤县双石铺镇</t>
  </si>
  <si>
    <t>凤县唐藏镇</t>
  </si>
  <si>
    <t>岐山县蔡家坡镇</t>
  </si>
  <si>
    <t>岐山县凤鸣镇</t>
  </si>
  <si>
    <t>岐山县蒲村镇</t>
  </si>
  <si>
    <t>岐山县青化镇</t>
  </si>
  <si>
    <t>岐山县益店镇</t>
  </si>
  <si>
    <t>岐山县雍川镇</t>
  </si>
  <si>
    <t>岐山县枣林镇</t>
  </si>
  <si>
    <t>岐山县祝家庄镇</t>
  </si>
  <si>
    <t>岐山县故郡乡</t>
  </si>
  <si>
    <t>岐山县京当乡</t>
  </si>
  <si>
    <t>宝鸡市陈仓区东关街道办事处</t>
  </si>
  <si>
    <t>宝鸡市陈仓区虢镇街道办事处</t>
  </si>
  <si>
    <t>宝鸡市陈仓区千渭街道办事处</t>
  </si>
  <si>
    <t>宝鸡市陈仓区赤沙镇</t>
  </si>
  <si>
    <t>宝鸡市陈仓区钓渭镇</t>
  </si>
  <si>
    <t>宝鸡市陈仓区凤阁岭镇</t>
  </si>
  <si>
    <t>宝鸡市陈仓区贾村镇</t>
  </si>
  <si>
    <t>宝鸡市陈仓区慕仪镇</t>
  </si>
  <si>
    <t>宝鸡市陈仓区磻溪镇</t>
  </si>
  <si>
    <t>宝鸡市陈仓区坪头镇</t>
  </si>
  <si>
    <t>宝鸡市陈仓区千河镇</t>
  </si>
  <si>
    <t>宝鸡市陈仓区天王镇</t>
  </si>
  <si>
    <t>宝鸡市陈仓区拓石镇</t>
  </si>
  <si>
    <t>宝鸡市陈仓区县功镇</t>
  </si>
  <si>
    <t>宝鸡市陈仓区香泉镇</t>
  </si>
  <si>
    <t>宝鸡市陈仓区新街镇</t>
  </si>
  <si>
    <t>宝鸡市陈仓区阳平镇</t>
  </si>
  <si>
    <t>宝鸡市陈仓区周原镇</t>
  </si>
  <si>
    <t>宝鸡市凤翔区彪角镇</t>
  </si>
  <si>
    <t>宝鸡市凤翔区陈村镇</t>
  </si>
  <si>
    <t>宝鸡市凤翔区城关镇</t>
  </si>
  <si>
    <t>宝鸡市凤翔区郭店镇</t>
  </si>
  <si>
    <t>宝鸡市凤翔区虢王镇</t>
  </si>
  <si>
    <t>宝鸡市凤翔区横水镇</t>
  </si>
  <si>
    <t>宝鸡市凤翔区柳林镇</t>
  </si>
  <si>
    <t>宝鸡市凤翔区糜杆桥镇</t>
  </si>
  <si>
    <t>宝鸡市凤翔区南指挥镇</t>
  </si>
  <si>
    <t>宝鸡市凤翔区田家庄镇</t>
  </si>
  <si>
    <t>宝鸡市凤翔区姚家沟镇</t>
  </si>
  <si>
    <t>宝鸡市凤翔区长青镇</t>
  </si>
  <si>
    <t>宝鸡市凤翔区范家寨镇</t>
  </si>
  <si>
    <t>宝鸡市渭滨区姜谭街道办事处</t>
  </si>
  <si>
    <t>宝鸡市渭滨区金陵街道办事处</t>
  </si>
  <si>
    <t>宝鸡市渭滨区经二路街道办事处</t>
  </si>
  <si>
    <t>宝鸡市渭滨区桥南街道办事处</t>
  </si>
  <si>
    <t>宝鸡市渭滨区清姜街道办事处</t>
  </si>
  <si>
    <t>宝鸡市渭滨区八鱼镇</t>
  </si>
  <si>
    <t>宝鸡市渭滨区高家镇</t>
  </si>
  <si>
    <t>宝鸡市渭滨区马营镇</t>
  </si>
  <si>
    <t>宝鸡市渭滨区神农镇</t>
  </si>
  <si>
    <t>宝鸡市渭滨区石鼓镇</t>
  </si>
  <si>
    <t>宝鸡市金台区店子街街道办事处</t>
  </si>
  <si>
    <t>宝鸡市金台区东风路街道办事处</t>
  </si>
  <si>
    <t>宝鸡市金台区群众路街道办事处</t>
  </si>
  <si>
    <t>宝鸡市金台区十里铺街道办事处</t>
  </si>
  <si>
    <t>宝鸡市金台区西关街道办事处</t>
  </si>
  <si>
    <t>宝鸡市金台区中山东路街道办事处</t>
  </si>
  <si>
    <t>宝鸡市金台区中山西路街道办事处</t>
  </si>
  <si>
    <t>宝鸡市金台区卧龙寺街道办事处</t>
  </si>
  <si>
    <t>宝鸡市金台区陈仓镇</t>
  </si>
  <si>
    <t>宝鸡市金台区蟠龙镇</t>
  </si>
  <si>
    <t>宝鸡市金台区金河乡</t>
  </si>
  <si>
    <t>宝鸡市金台区陵原乡</t>
  </si>
  <si>
    <t>宝鸡市金台区硖石乡</t>
  </si>
  <si>
    <t>宜君县</t>
  </si>
  <si>
    <t>印台区</t>
  </si>
  <si>
    <t>耀州区</t>
  </si>
  <si>
    <t>王益区</t>
  </si>
  <si>
    <t>宜君县宜阳街道办事处</t>
  </si>
  <si>
    <t>宜君县彭镇</t>
  </si>
  <si>
    <t>宜君县棋盘镇</t>
  </si>
  <si>
    <t>宜君县太安镇</t>
  </si>
  <si>
    <t>宜君县五里镇</t>
  </si>
  <si>
    <t>宜君县哭泉镇</t>
  </si>
  <si>
    <t>宜君县尧生镇</t>
  </si>
  <si>
    <t>宜君县云梦乡</t>
  </si>
  <si>
    <t>铜川市印台区城关街道办事处</t>
  </si>
  <si>
    <t>铜川市印台区三里洞街道办事处</t>
  </si>
  <si>
    <t>铜川市印台区王石凹街道办事处</t>
  </si>
  <si>
    <t>铜川市印台区印台街道办事处</t>
  </si>
  <si>
    <t>铜川市印台区阿庄镇</t>
  </si>
  <si>
    <t>铜川市印台区陈炉镇</t>
  </si>
  <si>
    <t>铜川市印台区广阳镇</t>
  </si>
  <si>
    <t>铜川市印台区红土镇</t>
  </si>
  <si>
    <t>铜川市印台区金锁关镇</t>
  </si>
  <si>
    <t>铜川市耀州区锦阳路街道办事处</t>
  </si>
  <si>
    <t>铜川市耀州区天宝路街道办事处</t>
  </si>
  <si>
    <t>铜川市耀州区永安路街道办事处</t>
  </si>
  <si>
    <t>铜川市新区坡头街道办事处</t>
  </si>
  <si>
    <t>铜川市新区咸丰路街道办事处</t>
  </si>
  <si>
    <t>铜川市新区正阳路街道办事处</t>
  </si>
  <si>
    <t>铜川市耀州区董家河镇</t>
  </si>
  <si>
    <t>铜川市耀州区关庄镇</t>
  </si>
  <si>
    <t>铜川市耀州区庙湾镇</t>
  </si>
  <si>
    <t>铜川市耀州区石柱镇</t>
  </si>
  <si>
    <t>铜川市耀州区孙塬镇</t>
  </si>
  <si>
    <t>铜川市耀州区小丘镇</t>
  </si>
  <si>
    <t>铜川市耀州区瑶曲镇</t>
  </si>
  <si>
    <t>铜川市耀州区照金镇</t>
  </si>
  <si>
    <t>铜川市王益区红旗街街道办事处</t>
  </si>
  <si>
    <t>铜川市王益区七一路街道办事处</t>
  </si>
  <si>
    <t>铜川市王益区青年路街道办事处</t>
  </si>
  <si>
    <t>铜川市王益区桃园街道办事处</t>
  </si>
  <si>
    <t>铜川市王益区王家河街道办事处</t>
  </si>
  <si>
    <t>铜川市王益区王益街道办事处</t>
  </si>
  <si>
    <t>铜川市王益区黄堡镇</t>
  </si>
  <si>
    <t>碑林区</t>
  </si>
  <si>
    <t>高陵区</t>
  </si>
  <si>
    <t>鄠邑区</t>
  </si>
  <si>
    <t>临潼区</t>
  </si>
  <si>
    <t>周至县</t>
  </si>
  <si>
    <t>蓝田县</t>
  </si>
  <si>
    <t>莲湖区</t>
  </si>
  <si>
    <t>雁塔区</t>
  </si>
  <si>
    <t>阎良区</t>
  </si>
  <si>
    <t>灞桥区</t>
  </si>
  <si>
    <t>未央区</t>
  </si>
  <si>
    <t>西安市新城区解放门街道办事处</t>
  </si>
  <si>
    <t>西安市新城区中山门街道办事处</t>
  </si>
  <si>
    <t>西安市新城区西一路街道办事处</t>
  </si>
  <si>
    <t>西安市新城区长乐西路街道办事处</t>
  </si>
  <si>
    <t>西安市新城区长乐中路街道办事处</t>
  </si>
  <si>
    <t>西安市新城区胡家庙街道办事处</t>
  </si>
  <si>
    <t>西安市新城区韩森寨街道办事处</t>
  </si>
  <si>
    <t>西安市新城区太华路街道办事处</t>
  </si>
  <si>
    <t>西安市新城区自强东路街道办事处</t>
  </si>
  <si>
    <t>西安市碑林区长乐坊街道办事处</t>
  </si>
  <si>
    <t>西安市碑林区太乙路街道办事处</t>
  </si>
  <si>
    <t>西安市碑林区长安路街道办事处</t>
  </si>
  <si>
    <t>西安市碑林区南院门街道办事处</t>
  </si>
  <si>
    <t>西安市碑林区东关南街街道办事处</t>
  </si>
  <si>
    <t>西安市碑林区文艺路街道办事处</t>
  </si>
  <si>
    <t>西安市碑林区张家村街道办事处</t>
  </si>
  <si>
    <t>西安市碑林区柏树林街道办事处</t>
  </si>
  <si>
    <t>西安市高陵区鹿苑街道办事处</t>
  </si>
  <si>
    <t>西安市高陵区泾渭街道办事处</t>
  </si>
  <si>
    <t>西安市高陵区崇皇街道办事处</t>
  </si>
  <si>
    <t>西安市高陵区姬家街道办事处</t>
  </si>
  <si>
    <t>西安市高陵区耿镇街道办事处</t>
  </si>
  <si>
    <t>西安市高陵区通远街道办事处</t>
  </si>
  <si>
    <t>西安市高陵区张卜街道办事处</t>
  </si>
  <si>
    <t>鄠邑区甘亭街道办事处</t>
  </si>
  <si>
    <t>鄠邑区余下镇</t>
  </si>
  <si>
    <t>鄠邑区涝店镇</t>
  </si>
  <si>
    <t>鄠邑区蒋村镇</t>
  </si>
  <si>
    <t>鄠邑区祖庵镇</t>
  </si>
  <si>
    <t>鄠邑区秦渡镇</t>
  </si>
  <si>
    <t>鄠邑区草堂镇</t>
  </si>
  <si>
    <t>鄠邑区庞光镇</t>
  </si>
  <si>
    <t>鄠邑区大王镇</t>
  </si>
  <si>
    <t>鄠邑区玉蝉镇</t>
  </si>
  <si>
    <t>鄠邑区渭丰镇</t>
  </si>
  <si>
    <t>鄠邑区甘河镇</t>
  </si>
  <si>
    <t>鄠邑区五竹镇</t>
  </si>
  <si>
    <t>鄠邑区石井镇</t>
  </si>
  <si>
    <t>西安市临潼区骊山街道办事处</t>
  </si>
  <si>
    <t>西安市临潼区代王街道办事处</t>
  </si>
  <si>
    <t>西安市临潼区斜口街道办事处</t>
  </si>
  <si>
    <t>西安市临潼区秦陵街道办事处</t>
  </si>
  <si>
    <t>西安市临潼区新丰街道办事处</t>
  </si>
  <si>
    <t>西安市临潼区行者街道办事处</t>
  </si>
  <si>
    <t>西安市临潼区相桥街道办事处</t>
  </si>
  <si>
    <t>西安市临潼区栎阳街道办事处</t>
  </si>
  <si>
    <t>西安市临潼区交口街道办事处</t>
  </si>
  <si>
    <t>西安市临潼区雨金街道办事处</t>
  </si>
  <si>
    <t>西安市临潼区马额街道办事处</t>
  </si>
  <si>
    <t>西安市临潼区北田街道办事处</t>
  </si>
  <si>
    <t>西安市临潼区零口街道办事处</t>
  </si>
  <si>
    <t>西安市临潼区油槐街道办事处</t>
  </si>
  <si>
    <t>西安市临潼区新市街道办事处</t>
  </si>
  <si>
    <t>西安市临潼区任留街道办事处</t>
  </si>
  <si>
    <t>西安市临潼区小金街道办事处</t>
  </si>
  <si>
    <t>西安市临潼区徐杨街道办事处</t>
  </si>
  <si>
    <t>西安市临潼区西泉街道办事处</t>
  </si>
  <si>
    <t>西安市临潼区穆寨街道办事处</t>
  </si>
  <si>
    <t>西安市临潼区何寨街道办事处</t>
  </si>
  <si>
    <t>西安市临潼区铁炉街道办事处</t>
  </si>
  <si>
    <t>西安市临潼区仁宗街道办事处</t>
  </si>
  <si>
    <t>西安市长安区韦曲街道办事处</t>
  </si>
  <si>
    <t>西安市长安区引镇街道办事处</t>
  </si>
  <si>
    <t>西安市长安区子午街道办事处</t>
  </si>
  <si>
    <t>西安市长安区滦镇街道办事处</t>
  </si>
  <si>
    <t>西安市长安区郭杜街道办事处</t>
  </si>
  <si>
    <t>西安市长安区东大街道办事处</t>
  </si>
  <si>
    <t>西安市长安区马王街道办事处</t>
  </si>
  <si>
    <t>西安市长安区斗门街道办事处</t>
  </si>
  <si>
    <t>西安市长安区王寺街道办事处</t>
  </si>
  <si>
    <t>西安市长安区太乙宫街道办事处</t>
  </si>
  <si>
    <t>西安市长安区杜曲街道办事处</t>
  </si>
  <si>
    <t>西安市长安区王曲街道办事处</t>
  </si>
  <si>
    <t>西安市长安区鸣犊街道办事处</t>
  </si>
  <si>
    <t>西安市长安区细柳街道办事处</t>
  </si>
  <si>
    <t>西安市长安区灵沼街道办事处</t>
  </si>
  <si>
    <t>西安市长安区兴隆街道办事处</t>
  </si>
  <si>
    <t>西安市长安区炮里街道办事处</t>
  </si>
  <si>
    <t>西安市长安区魏寨街道办事处</t>
  </si>
  <si>
    <t>西安市长安区大兆街道办事处</t>
  </si>
  <si>
    <t xml:space="preserve">西安市长安区杨庄街道办事处          </t>
  </si>
  <si>
    <t>西安市长安区王莽街道办事处</t>
  </si>
  <si>
    <t>西安市长安区五台街道办事处</t>
  </si>
  <si>
    <t>西安市长安区黄良街道办事处</t>
  </si>
  <si>
    <t>西安市长安区五星街道办事处</t>
  </si>
  <si>
    <t>西安市长安区高桥街道办事处</t>
  </si>
  <si>
    <t>周至县二曲街道办事处</t>
  </si>
  <si>
    <t>周至县终南镇</t>
  </si>
  <si>
    <t>周至县马召镇</t>
  </si>
  <si>
    <t>周至县集贤镇</t>
  </si>
  <si>
    <t>周至县哑柏镇</t>
  </si>
  <si>
    <t>周至县楼观镇</t>
  </si>
  <si>
    <t>周至县广济镇</t>
  </si>
  <si>
    <t>周至县尚村镇</t>
  </si>
  <si>
    <t>周至县厚畛子镇</t>
  </si>
  <si>
    <t>周至县四屯镇</t>
  </si>
  <si>
    <t>周至县翠峰镇</t>
  </si>
  <si>
    <t>周至县竹峪镇</t>
  </si>
  <si>
    <t>周至县司竹镇</t>
  </si>
  <si>
    <t>周至县板房子镇</t>
  </si>
  <si>
    <t>周至县青化镇</t>
  </si>
  <si>
    <t>周至县富仁镇</t>
  </si>
  <si>
    <t>周至县九峰镇</t>
  </si>
  <si>
    <t>周至县陈河镇</t>
  </si>
  <si>
    <t>周至县骆峪镇</t>
  </si>
  <si>
    <t>周至县王家河镇</t>
  </si>
  <si>
    <t>蓝田县蓝关街道办事处</t>
  </si>
  <si>
    <t>蓝田县洩湖镇</t>
  </si>
  <si>
    <t>蓝田县焦岱镇</t>
  </si>
  <si>
    <t>蓝田县前卫镇</t>
  </si>
  <si>
    <t>蓝田县玉山镇</t>
  </si>
  <si>
    <t>蓝田县汤峪镇</t>
  </si>
  <si>
    <t>蓝田县华胥镇</t>
  </si>
  <si>
    <t>蓝田县普化镇</t>
  </si>
  <si>
    <t>蓝田县灞源镇</t>
  </si>
  <si>
    <t>蓝田县九间房镇</t>
  </si>
  <si>
    <t>蓝田县三官庙镇</t>
  </si>
  <si>
    <t>蓝田县孟村镇</t>
  </si>
  <si>
    <t>蓝田县小寨镇</t>
  </si>
  <si>
    <t>蓝田县葛牌镇</t>
  </si>
  <si>
    <t>蓝田县厚镇镇</t>
  </si>
  <si>
    <t>蓝田县三里镇镇</t>
  </si>
  <si>
    <t>蓝田县辋川镇</t>
  </si>
  <si>
    <t>蓝田县安村镇</t>
  </si>
  <si>
    <t>蓝田县蓝桥镇</t>
  </si>
  <si>
    <t>西安市莲湖区青年路街道办事处</t>
  </si>
  <si>
    <t>西安市莲湖区北关街道办事处</t>
  </si>
  <si>
    <t>西安市莲湖区红庙坡街道办事处</t>
  </si>
  <si>
    <t>西安市莲湖区环城西路街道办事处</t>
  </si>
  <si>
    <t>西安市莲湖区桃园路街道办事处</t>
  </si>
  <si>
    <t>西安市莲湖区北院门街道办事处</t>
  </si>
  <si>
    <t>西安市莲湖区西关街道办事处</t>
  </si>
  <si>
    <t>西安市莲湖区土门街道办事处</t>
  </si>
  <si>
    <t>西安市莲湖区枣园街道办事处</t>
  </si>
  <si>
    <t>西安市雁塔区大雁塔街道办事处</t>
  </si>
  <si>
    <t>西安市雁塔区小寨路街道办事处</t>
  </si>
  <si>
    <t>西安市雁塔区电子城街道办事处</t>
  </si>
  <si>
    <t>西安市雁塔区长延堡街道办事处</t>
  </si>
  <si>
    <t>西安市雁塔区鱼化寨街道办事处</t>
  </si>
  <si>
    <t>西安市雁塔区等驾坡街道办事处</t>
  </si>
  <si>
    <t>西安市雁塔区曲江街道办事处</t>
  </si>
  <si>
    <t>西安市雁塔区丈八街道办事处</t>
  </si>
  <si>
    <t>西安市雁塔区漳浒寨街道办事处</t>
  </si>
  <si>
    <t>西安市雁塔区杜城街道办事处</t>
  </si>
  <si>
    <t>西安市阎良区北屯街道办事处</t>
  </si>
  <si>
    <t>西安市阎良区新兴街道办事处</t>
  </si>
  <si>
    <t>西安市阎良区新华路街道办事处</t>
  </si>
  <si>
    <t>西安市阎良区凤凰路街道办事处</t>
  </si>
  <si>
    <t>西安市阎良区振兴街道办事处</t>
  </si>
  <si>
    <t>西安市阎良区武屯镇</t>
  </si>
  <si>
    <t>西安市阎良区关山镇</t>
  </si>
  <si>
    <t>西安市灞桥区纺织城街道办事处</t>
  </si>
  <si>
    <t>西安市灞桥区十里铺街道办事处</t>
  </si>
  <si>
    <t>西安市灞桥区红旗街道办事处</t>
  </si>
  <si>
    <t>西安市灞桥区洪庆街道办事处</t>
  </si>
  <si>
    <t>西安市灞桥区席王街道办事处</t>
  </si>
  <si>
    <t>西安市灞桥区灞桥街道办事处</t>
  </si>
  <si>
    <t>西安市灞桥区狄寨街道办事处</t>
  </si>
  <si>
    <t>西安市灞桥区新筑街道办事处</t>
  </si>
  <si>
    <t>西安市灞桥区新合街道办事处</t>
  </si>
  <si>
    <t>西安市未央区张家堡街道办事处</t>
  </si>
  <si>
    <t>西安市未央区辛家庙街道办事处</t>
  </si>
  <si>
    <t>西安市未央区徐家湾街道办事处</t>
  </si>
  <si>
    <t>西安市未央区未央湖街道办事处</t>
  </si>
  <si>
    <t>西安市未央区草滩街道办事处</t>
  </si>
  <si>
    <t>西安市未央区大明宫街道办事处</t>
  </si>
  <si>
    <t>西安市未央区汉城街道办事处</t>
  </si>
  <si>
    <t>西安市未央区六村堡街道办事处</t>
  </si>
  <si>
    <t>西安市未央区谭家街道办事处</t>
  </si>
  <si>
    <t>西安市未央区未央宫街道办事处</t>
  </si>
  <si>
    <t>西安市未央区建章路街道办事处</t>
  </si>
  <si>
    <t>西安市未央区三桥街道办事处</t>
  </si>
  <si>
    <t>西安市未央区北关街道办事处</t>
  </si>
  <si>
    <t>金昌市</t>
  </si>
  <si>
    <t>临夏回族自治州</t>
  </si>
  <si>
    <t>嘉峪关市</t>
  </si>
  <si>
    <t>兰州市</t>
  </si>
  <si>
    <t>酒泉市</t>
  </si>
  <si>
    <t>平凉市</t>
  </si>
  <si>
    <t>陇南市</t>
  </si>
  <si>
    <t>甘南藏族自治州</t>
  </si>
  <si>
    <t>张掖市</t>
  </si>
  <si>
    <t>定西市</t>
  </si>
  <si>
    <t>武威市</t>
  </si>
  <si>
    <t>庆阳市</t>
  </si>
  <si>
    <t>天水市</t>
  </si>
  <si>
    <t>白银市</t>
  </si>
  <si>
    <t>永昌县</t>
  </si>
  <si>
    <t>金川区</t>
  </si>
  <si>
    <t>河西堡镇</t>
  </si>
  <si>
    <t>朱王堡镇</t>
  </si>
  <si>
    <t>东寨镇</t>
  </si>
  <si>
    <t>红山窑镇</t>
  </si>
  <si>
    <t>焦家庄镇</t>
  </si>
  <si>
    <t>六坝镇</t>
  </si>
  <si>
    <t>南坝乡</t>
  </si>
  <si>
    <t>滨河路街道</t>
  </si>
  <si>
    <t>桂林路街道</t>
  </si>
  <si>
    <t>金川路街道</t>
  </si>
  <si>
    <t>广州路街道</t>
  </si>
  <si>
    <t>宁远堡镇</t>
  </si>
  <si>
    <t>双湾镇</t>
  </si>
  <si>
    <t>积石山保安族东乡族撒拉族自治县</t>
  </si>
  <si>
    <t>广河县</t>
  </si>
  <si>
    <t>永靖县</t>
  </si>
  <si>
    <t>东乡族自治县</t>
  </si>
  <si>
    <t>和政县</t>
  </si>
  <si>
    <t>康乐县</t>
  </si>
  <si>
    <t>临夏县</t>
  </si>
  <si>
    <t>临夏市</t>
  </si>
  <si>
    <t>吹麻滩镇</t>
  </si>
  <si>
    <t>大河家镇</t>
  </si>
  <si>
    <t>居集镇</t>
  </si>
  <si>
    <t>癿藏镇</t>
  </si>
  <si>
    <t>石塬镇</t>
  </si>
  <si>
    <t>柳沟乡</t>
  </si>
  <si>
    <t>关家川乡</t>
  </si>
  <si>
    <t>胡林家乡</t>
  </si>
  <si>
    <t>安集镇</t>
  </si>
  <si>
    <t>寨子沟乡</t>
  </si>
  <si>
    <t>郭干乡</t>
  </si>
  <si>
    <t>徐扈家乡</t>
  </si>
  <si>
    <t>中咀岭乡</t>
  </si>
  <si>
    <t>铺川乡</t>
  </si>
  <si>
    <t>银川镇</t>
  </si>
  <si>
    <t>三甲集镇</t>
  </si>
  <si>
    <t>祁家集镇</t>
  </si>
  <si>
    <t>庄禾集镇</t>
  </si>
  <si>
    <t>买家巷镇</t>
  </si>
  <si>
    <t>齐家镇</t>
  </si>
  <si>
    <t>官坊乡</t>
  </si>
  <si>
    <t>阿力麻土东乡族乡</t>
  </si>
  <si>
    <t>刘家峡镇</t>
  </si>
  <si>
    <t>盐锅峡镇</t>
  </si>
  <si>
    <t>三塬镇</t>
  </si>
  <si>
    <t>岘塬镇</t>
  </si>
  <si>
    <t>陈井镇</t>
  </si>
  <si>
    <t>川城镇</t>
  </si>
  <si>
    <t>王台镇</t>
  </si>
  <si>
    <t>红泉镇</t>
  </si>
  <si>
    <t>关山乡</t>
  </si>
  <si>
    <t>徐顶乡</t>
  </si>
  <si>
    <t>三条岘乡</t>
  </si>
  <si>
    <t>坪沟乡</t>
  </si>
  <si>
    <t>新寺乡</t>
  </si>
  <si>
    <t>小岭乡</t>
  </si>
  <si>
    <t>杨塔乡</t>
  </si>
  <si>
    <t>锁南镇</t>
  </si>
  <si>
    <t>达板镇</t>
  </si>
  <si>
    <t>河滩镇</t>
  </si>
  <si>
    <t>那勒寺镇</t>
  </si>
  <si>
    <t>唐汪镇</t>
  </si>
  <si>
    <t>春台乡</t>
  </si>
  <si>
    <t>柳树乡</t>
  </si>
  <si>
    <t>东塬乡</t>
  </si>
  <si>
    <t>坪庄乡</t>
  </si>
  <si>
    <t>百和乡</t>
  </si>
  <si>
    <t>关卜乡</t>
  </si>
  <si>
    <t>五家乡</t>
  </si>
  <si>
    <t>沿岭乡</t>
  </si>
  <si>
    <t>汪集镇</t>
  </si>
  <si>
    <t>风山乡</t>
  </si>
  <si>
    <t>车家湾乡</t>
  </si>
  <si>
    <t>北岭乡</t>
  </si>
  <si>
    <t>考勒乡</t>
  </si>
  <si>
    <t>董岭乡</t>
  </si>
  <si>
    <t>马家堡镇</t>
  </si>
  <si>
    <t>买家集镇</t>
  </si>
  <si>
    <t>松鸣镇</t>
  </si>
  <si>
    <t>梁家寺东乡族乡</t>
  </si>
  <si>
    <t>陈家集镇</t>
  </si>
  <si>
    <t>罗家集镇</t>
  </si>
  <si>
    <t>卜家庄乡</t>
  </si>
  <si>
    <t>新营镇</t>
  </si>
  <si>
    <t>新庄乡</t>
  </si>
  <si>
    <t>达浪乡</t>
  </si>
  <si>
    <t>胭脂镇</t>
  </si>
  <si>
    <t>景古镇</t>
  </si>
  <si>
    <t>莲麓镇</t>
  </si>
  <si>
    <t>康丰乡</t>
  </si>
  <si>
    <t>虎关乡</t>
  </si>
  <si>
    <t>流川乡</t>
  </si>
  <si>
    <t>白王乡</t>
  </si>
  <si>
    <t>八松乡</t>
  </si>
  <si>
    <t>鸣鹿乡</t>
  </si>
  <si>
    <t>八丹乡</t>
  </si>
  <si>
    <t>上湾乡</t>
  </si>
  <si>
    <t>草滩乡</t>
  </si>
  <si>
    <t>五户乡</t>
  </si>
  <si>
    <t>营滩乡</t>
  </si>
  <si>
    <t>掌子沟乡</t>
  </si>
  <si>
    <t>麻尼寺沟乡</t>
  </si>
  <si>
    <t>漠泥沟乡</t>
  </si>
  <si>
    <t>刁祁镇</t>
  </si>
  <si>
    <t>漫路乡</t>
  </si>
  <si>
    <t>井沟东乡族乡</t>
  </si>
  <si>
    <t>北塬镇</t>
  </si>
  <si>
    <t>桥寺乡</t>
  </si>
  <si>
    <t>安家坡东乡族乡</t>
  </si>
  <si>
    <t>南塬乡</t>
  </si>
  <si>
    <t>红台乡</t>
  </si>
  <si>
    <t>黄泥湾镇</t>
  </si>
  <si>
    <t>路盘乡</t>
  </si>
  <si>
    <t>民主乡</t>
  </si>
  <si>
    <t>八坊街道</t>
  </si>
  <si>
    <t>红园街道</t>
  </si>
  <si>
    <t>城郊镇</t>
  </si>
  <si>
    <t>枹罕镇</t>
  </si>
  <si>
    <t>南龙镇</t>
  </si>
  <si>
    <t>折桥镇</t>
  </si>
  <si>
    <t>第一街道</t>
  </si>
  <si>
    <t>峪泉镇</t>
  </si>
  <si>
    <t>永登县</t>
  </si>
  <si>
    <t>皋兰县</t>
  </si>
  <si>
    <t>榆中县</t>
  </si>
  <si>
    <t>红古区</t>
  </si>
  <si>
    <t>七里河区</t>
  </si>
  <si>
    <t>西固区</t>
  </si>
  <si>
    <t>安宁区</t>
  </si>
  <si>
    <t>红城镇</t>
  </si>
  <si>
    <t>武胜驿镇</t>
  </si>
  <si>
    <t>苦水镇</t>
  </si>
  <si>
    <t>中川镇</t>
  </si>
  <si>
    <t>秦川镇</t>
  </si>
  <si>
    <t>龙泉寺镇</t>
  </si>
  <si>
    <t>树屏镇</t>
  </si>
  <si>
    <t>坪城乡</t>
  </si>
  <si>
    <t>民乐乡</t>
  </si>
  <si>
    <t>通远乡</t>
  </si>
  <si>
    <t>七山乡</t>
  </si>
  <si>
    <t>西岔镇</t>
  </si>
  <si>
    <t>什川镇</t>
  </si>
  <si>
    <t>水阜镇</t>
  </si>
  <si>
    <t>黑石镇</t>
  </si>
  <si>
    <t>高崖镇</t>
  </si>
  <si>
    <t>金崖镇</t>
  </si>
  <si>
    <t>甘草店镇</t>
  </si>
  <si>
    <t>小康营乡</t>
  </si>
  <si>
    <t>连搭镇</t>
  </si>
  <si>
    <t>马坡乡</t>
  </si>
  <si>
    <t>新营乡</t>
  </si>
  <si>
    <t>清水驿乡</t>
  </si>
  <si>
    <t>韦营乡</t>
  </si>
  <si>
    <t>中连川乡</t>
  </si>
  <si>
    <t>贡井乡</t>
  </si>
  <si>
    <t>园子岔乡</t>
  </si>
  <si>
    <t>上花岔乡</t>
  </si>
  <si>
    <t>哈岘乡</t>
  </si>
  <si>
    <t>窑街街道</t>
  </si>
  <si>
    <t>下窑街道</t>
  </si>
  <si>
    <t>海石湾镇</t>
  </si>
  <si>
    <t>花庄镇</t>
  </si>
  <si>
    <t>红古镇</t>
  </si>
  <si>
    <t>秀川街道</t>
  </si>
  <si>
    <t>建兰路街道</t>
  </si>
  <si>
    <t>敦煌路街道</t>
  </si>
  <si>
    <t>西站街道</t>
  </si>
  <si>
    <t>晏家坪街道</t>
  </si>
  <si>
    <t>龚家湾街道</t>
  </si>
  <si>
    <t>土门墩街道</t>
  </si>
  <si>
    <t>矿区专用</t>
  </si>
  <si>
    <t>阿干镇</t>
  </si>
  <si>
    <t>彭家坪镇</t>
  </si>
  <si>
    <t>西果园镇</t>
  </si>
  <si>
    <t>魏岭乡</t>
  </si>
  <si>
    <t>黄峪乡</t>
  </si>
  <si>
    <t>陈坪街道</t>
  </si>
  <si>
    <t>先锋路街道</t>
  </si>
  <si>
    <t>福利路街道</t>
  </si>
  <si>
    <t>西固城街道</t>
  </si>
  <si>
    <t>临洮街街道</t>
  </si>
  <si>
    <t>西柳沟街道</t>
  </si>
  <si>
    <t>东川镇</t>
  </si>
  <si>
    <t>达川乡</t>
  </si>
  <si>
    <t>柳泉乡</t>
  </si>
  <si>
    <t>金沟乡</t>
  </si>
  <si>
    <t>培黎街道</t>
  </si>
  <si>
    <t>安宁西路街道</t>
  </si>
  <si>
    <t>沙井驿街道</t>
  </si>
  <si>
    <t>十里店街道</t>
  </si>
  <si>
    <t>孔家崖街道</t>
  </si>
  <si>
    <t>银滩路街道</t>
  </si>
  <si>
    <t>刘家堡街道</t>
  </si>
  <si>
    <t>安宁堡街道</t>
  </si>
  <si>
    <t>忠和镇</t>
  </si>
  <si>
    <t>九合镇</t>
  </si>
  <si>
    <t>酒泉路街道</t>
  </si>
  <si>
    <t>张掖路街道</t>
  </si>
  <si>
    <t>雁南街道</t>
  </si>
  <si>
    <t>临夏路街道</t>
  </si>
  <si>
    <t>雁北街道</t>
  </si>
  <si>
    <t>五泉街道</t>
  </si>
  <si>
    <t>白银路街道</t>
  </si>
  <si>
    <t>皋兰路街道</t>
  </si>
  <si>
    <t>广武门街道</t>
  </si>
  <si>
    <t>伏龙坪街道</t>
  </si>
  <si>
    <t>靖远路街道</t>
  </si>
  <si>
    <t>草场街街道</t>
  </si>
  <si>
    <t>火车站街道</t>
  </si>
  <si>
    <t>拱星墩街道</t>
  </si>
  <si>
    <t>东岗街道</t>
  </si>
  <si>
    <t>团结新村街道</t>
  </si>
  <si>
    <t>东岗西路街道</t>
  </si>
  <si>
    <t>铁路东村街道</t>
  </si>
  <si>
    <t>铁路西村街道</t>
  </si>
  <si>
    <t>渭源路街道</t>
  </si>
  <si>
    <t>盐场路街道</t>
  </si>
  <si>
    <t>嘉峪关路街道</t>
  </si>
  <si>
    <t>焦家湾街道</t>
  </si>
  <si>
    <t>青白石街道</t>
  </si>
  <si>
    <t>高新区街道</t>
  </si>
  <si>
    <t>雁园街道</t>
  </si>
  <si>
    <t>金塔县</t>
  </si>
  <si>
    <t>瓜州县</t>
  </si>
  <si>
    <t>肃北蒙古族自治县</t>
  </si>
  <si>
    <t>阿克塞哈萨克族自治县</t>
  </si>
  <si>
    <t>肃州区</t>
  </si>
  <si>
    <t>玉门市</t>
  </si>
  <si>
    <t>敦煌市</t>
  </si>
  <si>
    <t>金塔镇</t>
  </si>
  <si>
    <t>航天镇</t>
  </si>
  <si>
    <t>大庄子镇</t>
  </si>
  <si>
    <t>羊井子湾乡</t>
  </si>
  <si>
    <t>渊泉镇</t>
  </si>
  <si>
    <t>三道沟镇</t>
  </si>
  <si>
    <t>南岔镇</t>
  </si>
  <si>
    <t>锁阳城镇</t>
  </si>
  <si>
    <t>布隆吉乡</t>
  </si>
  <si>
    <t>瓜州镇</t>
  </si>
  <si>
    <t>腰站子东乡族镇</t>
  </si>
  <si>
    <t>七墩回族东乡族乡</t>
  </si>
  <si>
    <t>广至藏族乡</t>
  </si>
  <si>
    <t>梁湖乡</t>
  </si>
  <si>
    <t>沙河回族乡</t>
  </si>
  <si>
    <t>马鬃山镇</t>
  </si>
  <si>
    <t>党城湾镇</t>
  </si>
  <si>
    <t>石包城乡</t>
  </si>
  <si>
    <t>盐池湾乡</t>
  </si>
  <si>
    <t>红柳湾镇</t>
  </si>
  <si>
    <t>阿克旗乡</t>
  </si>
  <si>
    <t>阿勒腾乡</t>
  </si>
  <si>
    <t>东北街道</t>
  </si>
  <si>
    <t>工业园街道</t>
  </si>
  <si>
    <t>西北街道</t>
  </si>
  <si>
    <t>玉门油田生活基地街道</t>
  </si>
  <si>
    <t>西洞镇</t>
  </si>
  <si>
    <t>总寨镇</t>
  </si>
  <si>
    <t>金佛寺镇</t>
  </si>
  <si>
    <t>上坝镇</t>
  </si>
  <si>
    <t>银达镇</t>
  </si>
  <si>
    <t>西峰镇</t>
  </si>
  <si>
    <t>黄泥堡裕固族乡</t>
  </si>
  <si>
    <t>铧尖镇</t>
  </si>
  <si>
    <t>东洞镇</t>
  </si>
  <si>
    <t>下河清镇</t>
  </si>
  <si>
    <t>新市区街道</t>
  </si>
  <si>
    <t>玉门镇</t>
  </si>
  <si>
    <t>赤金镇</t>
  </si>
  <si>
    <t>花海镇</t>
  </si>
  <si>
    <t>下西号镇</t>
  </si>
  <si>
    <t>黄闸湾镇</t>
  </si>
  <si>
    <t>小金湾东乡族乡</t>
  </si>
  <si>
    <t>柳湖镇</t>
  </si>
  <si>
    <t>独山子东乡族乡</t>
  </si>
  <si>
    <t>六墩镇</t>
  </si>
  <si>
    <t>昌马镇</t>
  </si>
  <si>
    <t>七里镇</t>
  </si>
  <si>
    <t>肃州镇</t>
  </si>
  <si>
    <t>莫高镇</t>
  </si>
  <si>
    <t>转渠口镇</t>
  </si>
  <si>
    <t>阳关镇</t>
  </si>
  <si>
    <t>月牙泉镇</t>
  </si>
  <si>
    <t>郭家堡镇</t>
  </si>
  <si>
    <t>黄渠镇</t>
  </si>
  <si>
    <t>崆峒区</t>
  </si>
  <si>
    <t>静宁县</t>
  </si>
  <si>
    <t>灵台县</t>
  </si>
  <si>
    <t>崇信县</t>
  </si>
  <si>
    <t>华亭县</t>
  </si>
  <si>
    <t>庄浪县</t>
  </si>
  <si>
    <t>泾川县</t>
  </si>
  <si>
    <t>中街街道</t>
  </si>
  <si>
    <t>四十里铺镇</t>
  </si>
  <si>
    <t>崆峒镇</t>
  </si>
  <si>
    <t>草峰镇</t>
  </si>
  <si>
    <t>安国乡</t>
  </si>
  <si>
    <t>柳湖乡</t>
  </si>
  <si>
    <t>花所乡</t>
  </si>
  <si>
    <t>索罗乡</t>
  </si>
  <si>
    <t>西阳回族乡</t>
  </si>
  <si>
    <t>大秦回族乡</t>
  </si>
  <si>
    <t>白庙回族乡</t>
  </si>
  <si>
    <t>寨河回族乡</t>
  </si>
  <si>
    <t>香莲乡</t>
  </si>
  <si>
    <t>麻武乡</t>
  </si>
  <si>
    <t>峡门回族乡</t>
  </si>
  <si>
    <t>上扬回族乡</t>
  </si>
  <si>
    <t>大寨回族乡</t>
  </si>
  <si>
    <t>威戎镇</t>
  </si>
  <si>
    <t>界石铺镇</t>
  </si>
  <si>
    <t>城川乡</t>
  </si>
  <si>
    <t>司桥乡</t>
  </si>
  <si>
    <t>曹务乡</t>
  </si>
  <si>
    <t>双岘乡</t>
  </si>
  <si>
    <t>雷大乡</t>
  </si>
  <si>
    <t>余湾乡</t>
  </si>
  <si>
    <t>仁大乡</t>
  </si>
  <si>
    <t>贾河乡</t>
  </si>
  <si>
    <t>深沟乡</t>
  </si>
  <si>
    <t>新店乡</t>
  </si>
  <si>
    <t>甘沟乡</t>
  </si>
  <si>
    <t>四河乡</t>
  </si>
  <si>
    <t>红寺乡</t>
  </si>
  <si>
    <t>细巷乡</t>
  </si>
  <si>
    <t>原安乡</t>
  </si>
  <si>
    <t>灵芝乡</t>
  </si>
  <si>
    <t>中台镇</t>
  </si>
  <si>
    <t>什字镇</t>
  </si>
  <si>
    <t>朝那镇</t>
  </si>
  <si>
    <t>邵寨镇</t>
  </si>
  <si>
    <t>独店镇</t>
  </si>
  <si>
    <t>西屯乡</t>
  </si>
  <si>
    <t>上良乡</t>
  </si>
  <si>
    <t>新开乡</t>
  </si>
  <si>
    <t>梁原乡</t>
  </si>
  <si>
    <t>星火乡</t>
  </si>
  <si>
    <t>百里乡</t>
  </si>
  <si>
    <t>蒲窝乡</t>
  </si>
  <si>
    <t>黄花乡</t>
  </si>
  <si>
    <t>木林乡</t>
  </si>
  <si>
    <t>安口镇</t>
  </si>
  <si>
    <t>西华镇</t>
  </si>
  <si>
    <t>马峡镇</t>
  </si>
  <si>
    <t>策底镇</t>
  </si>
  <si>
    <t>上关乡</t>
  </si>
  <si>
    <t>神峪回族乡</t>
  </si>
  <si>
    <t>山寨回族乡</t>
  </si>
  <si>
    <t>砚峡乡</t>
  </si>
  <si>
    <t>朱店镇</t>
  </si>
  <si>
    <t>岳堡镇</t>
  </si>
  <si>
    <t>赵墩乡</t>
  </si>
  <si>
    <t>柳梁镇</t>
  </si>
  <si>
    <t>阳川镇</t>
  </si>
  <si>
    <t>良邑镇</t>
  </si>
  <si>
    <t>通化镇</t>
  </si>
  <si>
    <t>郑河乡</t>
  </si>
  <si>
    <t>盘安镇</t>
  </si>
  <si>
    <t>玉都镇</t>
  </si>
  <si>
    <t>荔堡镇</t>
  </si>
  <si>
    <t>窑店镇</t>
  </si>
  <si>
    <t>汭丰镇</t>
  </si>
  <si>
    <t>罗汉洞乡</t>
  </si>
  <si>
    <t>泾明乡</t>
  </si>
  <si>
    <t>红河乡</t>
  </si>
  <si>
    <t>飞云镇</t>
  </si>
  <si>
    <t>党原镇</t>
  </si>
  <si>
    <t>礼县</t>
  </si>
  <si>
    <t>西和县</t>
  </si>
  <si>
    <t>两当县</t>
  </si>
  <si>
    <t>徽县</t>
  </si>
  <si>
    <t>文县</t>
  </si>
  <si>
    <t>成县</t>
  </si>
  <si>
    <t>康县</t>
  </si>
  <si>
    <t>宕昌县</t>
  </si>
  <si>
    <t>武都区</t>
  </si>
  <si>
    <t>宽川镇</t>
  </si>
  <si>
    <t>永坪镇</t>
  </si>
  <si>
    <t>雷坝镇</t>
  </si>
  <si>
    <t>马河乡</t>
  </si>
  <si>
    <t>崖城镇</t>
  </si>
  <si>
    <t>湫山镇</t>
  </si>
  <si>
    <t>洮坪镇</t>
  </si>
  <si>
    <t>上坪乡</t>
  </si>
  <si>
    <t>雷王乡</t>
  </si>
  <si>
    <t>龙林镇</t>
  </si>
  <si>
    <t>沙金乡</t>
  </si>
  <si>
    <t>草坪乡</t>
  </si>
  <si>
    <t>王坝镇</t>
  </si>
  <si>
    <t>肖良乡</t>
  </si>
  <si>
    <t>三峪乡</t>
  </si>
  <si>
    <t>滩坪镇</t>
  </si>
  <si>
    <t>汉源镇</t>
  </si>
  <si>
    <t>长道镇</t>
  </si>
  <si>
    <t>姜席镇</t>
  </si>
  <si>
    <t>石峡镇</t>
  </si>
  <si>
    <t>何坝镇</t>
  </si>
  <si>
    <t>洛峪镇</t>
  </si>
  <si>
    <t>马元镇</t>
  </si>
  <si>
    <t>西峪镇</t>
  </si>
  <si>
    <t>石堡镇</t>
  </si>
  <si>
    <t>卢河镇</t>
  </si>
  <si>
    <t>稍峪镇</t>
  </si>
  <si>
    <t>西高山镇</t>
  </si>
  <si>
    <t>太石河乡</t>
  </si>
  <si>
    <t>蒿林乡</t>
  </si>
  <si>
    <t>苏合镇</t>
  </si>
  <si>
    <t>站儿巷镇</t>
  </si>
  <si>
    <t>西坡镇</t>
  </si>
  <si>
    <t>左家乡</t>
  </si>
  <si>
    <t>显龙镇</t>
  </si>
  <si>
    <t>鱼池乡</t>
  </si>
  <si>
    <t>兴化乡</t>
  </si>
  <si>
    <t>张家乡</t>
  </si>
  <si>
    <t>云屏镇</t>
  </si>
  <si>
    <t>泰山乡</t>
  </si>
  <si>
    <t>伏家镇</t>
  </si>
  <si>
    <t>江洛镇</t>
  </si>
  <si>
    <t>泥阳镇</t>
  </si>
  <si>
    <t>嘉陵镇</t>
  </si>
  <si>
    <t>银杏树镇</t>
  </si>
  <si>
    <t>栗川镇</t>
  </si>
  <si>
    <t>麻沿河镇</t>
  </si>
  <si>
    <t>大河店镇</t>
  </si>
  <si>
    <t>虞关乡</t>
  </si>
  <si>
    <t>碧口镇</t>
  </si>
  <si>
    <t>尚德镇</t>
  </si>
  <si>
    <t>铁楼藏族乡</t>
  </si>
  <si>
    <t>丹堡镇</t>
  </si>
  <si>
    <t>刘家坪乡</t>
  </si>
  <si>
    <t>玉垒乡</t>
  </si>
  <si>
    <t>范坝镇</t>
  </si>
  <si>
    <t>中庙镇</t>
  </si>
  <si>
    <t>口头坝乡</t>
  </si>
  <si>
    <t>尖山乡</t>
  </si>
  <si>
    <t>黎坪镇</t>
  </si>
  <si>
    <t>舍书乡</t>
  </si>
  <si>
    <t>堡子坝镇</t>
  </si>
  <si>
    <t>石坊镇</t>
  </si>
  <si>
    <t>石鸡坝镇</t>
  </si>
  <si>
    <t>黄渚镇</t>
  </si>
  <si>
    <t>红川镇</t>
  </si>
  <si>
    <t>小川镇</t>
  </si>
  <si>
    <t>抛沙镇</t>
  </si>
  <si>
    <t>黄陈镇</t>
  </si>
  <si>
    <t>陈院镇</t>
  </si>
  <si>
    <t>鸡峰镇</t>
  </si>
  <si>
    <t>王磨镇</t>
  </si>
  <si>
    <t>店村镇</t>
  </si>
  <si>
    <t>宋坪乡</t>
  </si>
  <si>
    <t>苏元镇</t>
  </si>
  <si>
    <t>索池镇</t>
  </si>
  <si>
    <t>镡河乡</t>
  </si>
  <si>
    <t>平洛镇</t>
  </si>
  <si>
    <t>岸门口镇</t>
  </si>
  <si>
    <t>阳坝镇</t>
  </si>
  <si>
    <t>周家坝镇</t>
  </si>
  <si>
    <t>望关镇</t>
  </si>
  <si>
    <t>大南峪镇</t>
  </si>
  <si>
    <t>碾坝镇</t>
  </si>
  <si>
    <t>豆坝镇</t>
  </si>
  <si>
    <t>寺台镇</t>
  </si>
  <si>
    <t>迷坝乡</t>
  </si>
  <si>
    <t>太石乡</t>
  </si>
  <si>
    <t>铜钱镇</t>
  </si>
  <si>
    <t>三河坝镇</t>
  </si>
  <si>
    <t>哈达铺镇</t>
  </si>
  <si>
    <t>理川镇</t>
  </si>
  <si>
    <t>阿坞镇</t>
  </si>
  <si>
    <t>八力镇</t>
  </si>
  <si>
    <t>木耳乡</t>
  </si>
  <si>
    <t>庞家乡</t>
  </si>
  <si>
    <t>何家堡乡</t>
  </si>
  <si>
    <t>将台乡</t>
  </si>
  <si>
    <t>车拉乡</t>
  </si>
  <si>
    <t>新城子藏族乡</t>
  </si>
  <si>
    <t>好梯乡</t>
  </si>
  <si>
    <t>韩院乡</t>
  </si>
  <si>
    <t>竹院乡</t>
  </si>
  <si>
    <t>甘江头乡</t>
  </si>
  <si>
    <t>新寨乡</t>
  </si>
  <si>
    <t>狮子乡</t>
  </si>
  <si>
    <t>吉石坝街道办事处</t>
  </si>
  <si>
    <t>江北街道办事处</t>
  </si>
  <si>
    <t>安化镇</t>
  </si>
  <si>
    <t>两水镇</t>
  </si>
  <si>
    <t>洛塘镇</t>
  </si>
  <si>
    <t>角弓镇</t>
  </si>
  <si>
    <t>马街镇</t>
  </si>
  <si>
    <t>鱼龙镇</t>
  </si>
  <si>
    <t>外纳镇</t>
  </si>
  <si>
    <t>坪垭藏族乡</t>
  </si>
  <si>
    <t>蒲池乡</t>
  </si>
  <si>
    <t>汉林镇</t>
  </si>
  <si>
    <t>池坝乡</t>
  </si>
  <si>
    <t>佛崖镇</t>
  </si>
  <si>
    <t>黄坪镇</t>
  </si>
  <si>
    <t>龙凤乡</t>
  </si>
  <si>
    <t>桔柑镇</t>
  </si>
  <si>
    <t>磨坝藏族乡</t>
  </si>
  <si>
    <t>玉皇乡</t>
  </si>
  <si>
    <t>郭河乡</t>
  </si>
  <si>
    <t>枫相乡</t>
  </si>
  <si>
    <t>五库镇</t>
  </si>
  <si>
    <t>月照乡</t>
  </si>
  <si>
    <t>裕河镇</t>
  </si>
  <si>
    <t>夏河县</t>
  </si>
  <si>
    <t>玛曲县</t>
  </si>
  <si>
    <t>碌曲县</t>
  </si>
  <si>
    <t>舟曲县</t>
  </si>
  <si>
    <t>迭部县</t>
  </si>
  <si>
    <t>临潭县</t>
  </si>
  <si>
    <t>卓尼县</t>
  </si>
  <si>
    <t>合作市</t>
  </si>
  <si>
    <t>拉卜楞镇</t>
  </si>
  <si>
    <t>王格尔塘镇</t>
  </si>
  <si>
    <t>阿木去乎镇</t>
  </si>
  <si>
    <t>桑科镇</t>
  </si>
  <si>
    <t>甘加镇</t>
  </si>
  <si>
    <t>达麦乡</t>
  </si>
  <si>
    <t>麻当镇</t>
  </si>
  <si>
    <t>曲奥乡</t>
  </si>
  <si>
    <t>唐尕昂乡</t>
  </si>
  <si>
    <t>扎油乡</t>
  </si>
  <si>
    <t>吉仓乡</t>
  </si>
  <si>
    <t>博拉镇</t>
  </si>
  <si>
    <t>科才镇</t>
  </si>
  <si>
    <t>欧拉镇</t>
  </si>
  <si>
    <t>欧拉秀玛乡</t>
  </si>
  <si>
    <t>阿万仓镇</t>
  </si>
  <si>
    <t>木西合乡</t>
  </si>
  <si>
    <t>齐哈玛镇</t>
  </si>
  <si>
    <t>采日玛镇</t>
  </si>
  <si>
    <t>曼日玛镇</t>
  </si>
  <si>
    <t>郎木寺镇</t>
  </si>
  <si>
    <t>玛艾镇</t>
  </si>
  <si>
    <t>尕海镇</t>
  </si>
  <si>
    <t>西仓镇</t>
  </si>
  <si>
    <t>拉仁关乡</t>
  </si>
  <si>
    <t>双岔镇</t>
  </si>
  <si>
    <t>阿拉乡</t>
  </si>
  <si>
    <t>峰迭镇</t>
  </si>
  <si>
    <t>曲瓦乡</t>
  </si>
  <si>
    <t>巴藏镇</t>
  </si>
  <si>
    <t>立节镇</t>
  </si>
  <si>
    <t>憨班镇</t>
  </si>
  <si>
    <t>坪定镇</t>
  </si>
  <si>
    <t>江盘镇</t>
  </si>
  <si>
    <t>南峪乡</t>
  </si>
  <si>
    <t>果耶镇</t>
  </si>
  <si>
    <t>八楞乡</t>
  </si>
  <si>
    <t>武坪镇</t>
  </si>
  <si>
    <t>插岗乡</t>
  </si>
  <si>
    <t>拱坝镇</t>
  </si>
  <si>
    <t>曲告纳镇</t>
  </si>
  <si>
    <t>博峪镇</t>
  </si>
  <si>
    <t>电尕镇</t>
  </si>
  <si>
    <t>益哇镇</t>
  </si>
  <si>
    <t>卡坝乡</t>
  </si>
  <si>
    <t>达拉乡</t>
  </si>
  <si>
    <t>桑坝乡</t>
  </si>
  <si>
    <t>尼傲乡</t>
  </si>
  <si>
    <t>旺藏镇</t>
  </si>
  <si>
    <t>阿夏乡</t>
  </si>
  <si>
    <t>多儿乡</t>
  </si>
  <si>
    <t>腊子口镇</t>
  </si>
  <si>
    <t>洛大镇</t>
  </si>
  <si>
    <t>冶力关镇</t>
  </si>
  <si>
    <t>术布乡</t>
  </si>
  <si>
    <t>古战镇</t>
  </si>
  <si>
    <t>卓洛乡</t>
  </si>
  <si>
    <t>长川乡</t>
  </si>
  <si>
    <t>羊永镇</t>
  </si>
  <si>
    <t>流顺镇</t>
  </si>
  <si>
    <t>洮滨镇</t>
  </si>
  <si>
    <t>三岔乡</t>
  </si>
  <si>
    <t>王旗镇</t>
  </si>
  <si>
    <t>羊沙镇</t>
  </si>
  <si>
    <t>扎古录镇</t>
  </si>
  <si>
    <t>纳浪镇</t>
  </si>
  <si>
    <t>喀尔钦镇</t>
  </si>
  <si>
    <t>尼巴镇</t>
  </si>
  <si>
    <t>刀告乡</t>
  </si>
  <si>
    <t>完冒镇</t>
  </si>
  <si>
    <t>阿子滩镇</t>
  </si>
  <si>
    <t>申藏镇</t>
  </si>
  <si>
    <t>恰盖乡</t>
  </si>
  <si>
    <t>康多乡</t>
  </si>
  <si>
    <t>勺哇土族乡</t>
  </si>
  <si>
    <t>洮砚镇</t>
  </si>
  <si>
    <t>藏巴哇镇</t>
  </si>
  <si>
    <t>当周街道</t>
  </si>
  <si>
    <t>伊合昂街道</t>
  </si>
  <si>
    <t>坚木克尔街道</t>
  </si>
  <si>
    <t>通钦街道</t>
  </si>
  <si>
    <t>卡加曼乡</t>
  </si>
  <si>
    <t>卡加道乡</t>
  </si>
  <si>
    <t>佐盖多玛乡</t>
  </si>
  <si>
    <t>佐盖曼玛镇</t>
  </si>
  <si>
    <t>那吾镇</t>
  </si>
  <si>
    <t>勒秀镇</t>
  </si>
  <si>
    <t>临泽县</t>
  </si>
  <si>
    <t>高台县</t>
  </si>
  <si>
    <t>山丹县</t>
  </si>
  <si>
    <t>肃南裕固族自治县</t>
  </si>
  <si>
    <t>民乐县</t>
  </si>
  <si>
    <t>甘州区</t>
  </si>
  <si>
    <t>蓼泉镇</t>
  </si>
  <si>
    <t>鸭暖镇</t>
  </si>
  <si>
    <t>倪家营镇</t>
  </si>
  <si>
    <t>巷道镇</t>
  </si>
  <si>
    <t>骆驼城镇</t>
  </si>
  <si>
    <t>合黎镇</t>
  </si>
  <si>
    <t>黑泉乡</t>
  </si>
  <si>
    <t>位奇镇</t>
  </si>
  <si>
    <t>霍城镇</t>
  </si>
  <si>
    <t>大马营镇</t>
  </si>
  <si>
    <t>东乐镇</t>
  </si>
  <si>
    <t>老军乡</t>
  </si>
  <si>
    <t>李桥乡</t>
  </si>
  <si>
    <t>红湾寺镇</t>
  </si>
  <si>
    <t>马蹄藏族乡</t>
  </si>
  <si>
    <t>白银蒙古族乡</t>
  </si>
  <si>
    <t>明花乡</t>
  </si>
  <si>
    <t>祁丰藏族乡</t>
  </si>
  <si>
    <t>新天镇</t>
  </si>
  <si>
    <t>南古镇</t>
  </si>
  <si>
    <t>民联镇</t>
  </si>
  <si>
    <t>顺化镇</t>
  </si>
  <si>
    <t>梁家墩镇</t>
  </si>
  <si>
    <t>上秦镇</t>
  </si>
  <si>
    <t>大满镇</t>
  </si>
  <si>
    <t>沙井镇</t>
  </si>
  <si>
    <t>甘浚镇</t>
  </si>
  <si>
    <t>新墩镇</t>
  </si>
  <si>
    <t>党寨镇</t>
  </si>
  <si>
    <t>碱滩镇</t>
  </si>
  <si>
    <t>三闸镇</t>
  </si>
  <si>
    <t>小满镇</t>
  </si>
  <si>
    <t>平山湖蒙古族乡</t>
  </si>
  <si>
    <t>龙渠乡</t>
  </si>
  <si>
    <t>花寨乡</t>
  </si>
  <si>
    <t>明永镇</t>
  </si>
  <si>
    <t>靖安乡</t>
  </si>
  <si>
    <t>安定区</t>
  </si>
  <si>
    <t>岷县</t>
  </si>
  <si>
    <t>渭源县</t>
  </si>
  <si>
    <t>陇西县</t>
  </si>
  <si>
    <t>漳县</t>
  </si>
  <si>
    <t>临洮县</t>
  </si>
  <si>
    <t>通渭县</t>
  </si>
  <si>
    <t>永定路街道</t>
  </si>
  <si>
    <t>内官营镇</t>
  </si>
  <si>
    <t>馋口镇</t>
  </si>
  <si>
    <t>称钩驿镇</t>
  </si>
  <si>
    <t>鲁家沟镇</t>
  </si>
  <si>
    <t>西巩驿镇</t>
  </si>
  <si>
    <t>李家堡镇</t>
  </si>
  <si>
    <t>葛家岔镇</t>
  </si>
  <si>
    <t>符家川镇</t>
  </si>
  <si>
    <t>白碌乡</t>
  </si>
  <si>
    <t>石峡湾乡</t>
  </si>
  <si>
    <t>青岚山乡</t>
  </si>
  <si>
    <t>石泉乡</t>
  </si>
  <si>
    <t>杏园乡</t>
  </si>
  <si>
    <t>岷阳镇</t>
  </si>
  <si>
    <t>西寨镇</t>
  </si>
  <si>
    <t>闾井镇</t>
  </si>
  <si>
    <t>茶埠镇</t>
  </si>
  <si>
    <t>蒲麻镇</t>
  </si>
  <si>
    <t>寺沟镇</t>
  </si>
  <si>
    <t>麻子川镇</t>
  </si>
  <si>
    <t>秦许乡</t>
  </si>
  <si>
    <t>禾驮镇</t>
  </si>
  <si>
    <t>申都乡</t>
  </si>
  <si>
    <t>锁龙乡</t>
  </si>
  <si>
    <t>马坞镇</t>
  </si>
  <si>
    <t>清源镇</t>
  </si>
  <si>
    <t>莲峰镇</t>
  </si>
  <si>
    <t>会川镇</t>
  </si>
  <si>
    <t>五竹镇</t>
  </si>
  <si>
    <t>路园镇</t>
  </si>
  <si>
    <t>北寨镇</t>
  </si>
  <si>
    <t>麻家集镇</t>
  </si>
  <si>
    <t>锹峪镇</t>
  </si>
  <si>
    <t>秦祁乡</t>
  </si>
  <si>
    <t>庆坪镇</t>
  </si>
  <si>
    <t>祁家庙镇</t>
  </si>
  <si>
    <t>上湾镇</t>
  </si>
  <si>
    <t>峡城乡</t>
  </si>
  <si>
    <t>田家河乡</t>
  </si>
  <si>
    <t>巩昌镇</t>
  </si>
  <si>
    <t>首阳镇</t>
  </si>
  <si>
    <t>菜子镇</t>
  </si>
  <si>
    <t>通安驿镇</t>
  </si>
  <si>
    <t>碧岩镇</t>
  </si>
  <si>
    <t>福星镇</t>
  </si>
  <si>
    <t>永吉乡</t>
  </si>
  <si>
    <t>渭阳乡</t>
  </si>
  <si>
    <t>权家湾镇</t>
  </si>
  <si>
    <t>宏伟乡</t>
  </si>
  <si>
    <t>柯寨镇</t>
  </si>
  <si>
    <t>新寺镇</t>
  </si>
  <si>
    <t>殪虎桥乡</t>
  </si>
  <si>
    <t>大草滩乡</t>
  </si>
  <si>
    <t>马泉乡</t>
  </si>
  <si>
    <t>四族乡</t>
  </si>
  <si>
    <t>石川乡</t>
  </si>
  <si>
    <t>武当乡</t>
  </si>
  <si>
    <t>东泉乡</t>
  </si>
  <si>
    <t>洮阳镇</t>
  </si>
  <si>
    <t>八里铺镇</t>
  </si>
  <si>
    <t>太石镇</t>
  </si>
  <si>
    <t>中铺镇</t>
  </si>
  <si>
    <t>玉井镇</t>
  </si>
  <si>
    <t>衙下集镇</t>
  </si>
  <si>
    <t>上营乡</t>
  </si>
  <si>
    <t>康家集乡</t>
  </si>
  <si>
    <t>站滩乡</t>
  </si>
  <si>
    <t>连儿湾乡</t>
  </si>
  <si>
    <t>漫洼乡</t>
  </si>
  <si>
    <t>平襄镇</t>
  </si>
  <si>
    <t>鸡川镇</t>
  </si>
  <si>
    <t>榜罗镇</t>
  </si>
  <si>
    <t>常家河镇</t>
  </si>
  <si>
    <t>义岗川镇</t>
  </si>
  <si>
    <t>陇山乡</t>
  </si>
  <si>
    <t>陇川乡</t>
  </si>
  <si>
    <t>新景乡</t>
  </si>
  <si>
    <t>碧玉乡</t>
  </si>
  <si>
    <t>陇阳乡</t>
  </si>
  <si>
    <t>襄南乡</t>
  </si>
  <si>
    <t>李家店乡</t>
  </si>
  <si>
    <t>北城铺乡</t>
  </si>
  <si>
    <t>寺子川乡</t>
  </si>
  <si>
    <t>华家岭乡</t>
  </si>
  <si>
    <t>什川乡</t>
  </si>
  <si>
    <t>第三铺乡</t>
  </si>
  <si>
    <t>民勤县</t>
  </si>
  <si>
    <t>古浪县</t>
  </si>
  <si>
    <t>天祝藏族自治县</t>
  </si>
  <si>
    <t>凉州区</t>
  </si>
  <si>
    <t>泉山镇</t>
  </si>
  <si>
    <t>西渠镇</t>
  </si>
  <si>
    <t>三雷镇</t>
  </si>
  <si>
    <t>红沙岗镇</t>
  </si>
  <si>
    <t>昌宁乡</t>
  </si>
  <si>
    <t>蔡旗乡</t>
  </si>
  <si>
    <t>重兴乡</t>
  </si>
  <si>
    <t>薛百乡</t>
  </si>
  <si>
    <t>大坝乡</t>
  </si>
  <si>
    <t>苏武乡</t>
  </si>
  <si>
    <t>双茨科乡</t>
  </si>
  <si>
    <t>红沙梁乡</t>
  </si>
  <si>
    <t>收成乡</t>
  </si>
  <si>
    <t>南湖乡</t>
  </si>
  <si>
    <t>古浪镇</t>
  </si>
  <si>
    <t>大靖镇</t>
  </si>
  <si>
    <t>裴家营镇</t>
  </si>
  <si>
    <t>海子滩镇</t>
  </si>
  <si>
    <t>定宁镇</t>
  </si>
  <si>
    <t>黄羊川镇</t>
  </si>
  <si>
    <t>黑松驿镇</t>
  </si>
  <si>
    <t>永丰滩镇</t>
  </si>
  <si>
    <t>黄花滩镇</t>
  </si>
  <si>
    <t>西靖镇</t>
  </si>
  <si>
    <t>民权镇</t>
  </si>
  <si>
    <t>直滩镇</t>
  </si>
  <si>
    <t>新堡乡</t>
  </si>
  <si>
    <t>干城乡</t>
  </si>
  <si>
    <t>横梁乡</t>
  </si>
  <si>
    <t>十八里堡乡</t>
  </si>
  <si>
    <t>古丰镇</t>
  </si>
  <si>
    <t>华藏寺镇</t>
  </si>
  <si>
    <t>打柴沟镇</t>
  </si>
  <si>
    <t>安远镇</t>
  </si>
  <si>
    <t>炭山岭镇</t>
  </si>
  <si>
    <t>哈溪镇</t>
  </si>
  <si>
    <t>赛什斯镇</t>
  </si>
  <si>
    <t>赛拉隆乡</t>
  </si>
  <si>
    <t>东大滩乡</t>
  </si>
  <si>
    <t>抓喜秀龙镇</t>
  </si>
  <si>
    <t>西大滩镇</t>
  </si>
  <si>
    <t>大红沟镇</t>
  </si>
  <si>
    <t>祁连镇</t>
  </si>
  <si>
    <t>旦马乡</t>
  </si>
  <si>
    <t>毛藏乡</t>
  </si>
  <si>
    <t>朵什镇</t>
  </si>
  <si>
    <t>东关街街道</t>
  </si>
  <si>
    <t>西关街街道</t>
  </si>
  <si>
    <t>火车站街街道</t>
  </si>
  <si>
    <t>地质新村街道</t>
  </si>
  <si>
    <t>荣华街道</t>
  </si>
  <si>
    <t>黄羊河街道</t>
  </si>
  <si>
    <t>宣武街街道</t>
  </si>
  <si>
    <t>黄羊镇</t>
  </si>
  <si>
    <t>武南镇</t>
  </si>
  <si>
    <t>双城镇</t>
  </si>
  <si>
    <t>高坝镇</t>
  </si>
  <si>
    <t>金羊镇</t>
  </si>
  <si>
    <t>羊下坝镇</t>
  </si>
  <si>
    <t>张义镇</t>
  </si>
  <si>
    <t>发放镇</t>
  </si>
  <si>
    <t>四坝镇</t>
  </si>
  <si>
    <t>洪祥镇</t>
  </si>
  <si>
    <t>韩佐镇</t>
  </si>
  <si>
    <t>下双镇</t>
  </si>
  <si>
    <t>九墩镇</t>
  </si>
  <si>
    <t>怀安镇</t>
  </si>
  <si>
    <t>吴家井镇</t>
  </si>
  <si>
    <t>康宁镇</t>
  </si>
  <si>
    <t>邓马营湖生态建设指挥部</t>
  </si>
  <si>
    <t>九墩滩生态建设指挥部</t>
  </si>
  <si>
    <t>镇原县</t>
  </si>
  <si>
    <t>合水县</t>
  </si>
  <si>
    <t>华池县</t>
  </si>
  <si>
    <t>宁县</t>
  </si>
  <si>
    <t>正宁县</t>
  </si>
  <si>
    <t>环县</t>
  </si>
  <si>
    <t>庆城县</t>
  </si>
  <si>
    <t>西峰区</t>
  </si>
  <si>
    <t>屯字镇</t>
  </si>
  <si>
    <t>孟坝镇</t>
  </si>
  <si>
    <t>平泉镇</t>
  </si>
  <si>
    <t>开边镇</t>
  </si>
  <si>
    <t>临泾镇</t>
  </si>
  <si>
    <t>南川乡</t>
  </si>
  <si>
    <t>上肖乡</t>
  </si>
  <si>
    <t>殷家城乡</t>
  </si>
  <si>
    <t>马渠乡</t>
  </si>
  <si>
    <t>庙渠乡</t>
  </si>
  <si>
    <t>武沟乡</t>
  </si>
  <si>
    <t>郭原乡</t>
  </si>
  <si>
    <t>中原乡</t>
  </si>
  <si>
    <t>新城乡</t>
  </si>
  <si>
    <t>西华池镇</t>
  </si>
  <si>
    <t>何家畔镇</t>
  </si>
  <si>
    <t>吉岘镇</t>
  </si>
  <si>
    <t>肖咀镇</t>
  </si>
  <si>
    <t>段家集乡</t>
  </si>
  <si>
    <t>太莪乡</t>
  </si>
  <si>
    <t>蒿咀铺乡</t>
  </si>
  <si>
    <t>悦乐镇</t>
  </si>
  <si>
    <t>柔远镇</t>
  </si>
  <si>
    <t>元城镇</t>
  </si>
  <si>
    <t>南梁镇</t>
  </si>
  <si>
    <t>城壕镇</t>
  </si>
  <si>
    <t>五蛟镇</t>
  </si>
  <si>
    <t>上里塬乡</t>
  </si>
  <si>
    <t>王咀子乡</t>
  </si>
  <si>
    <t>怀安乡</t>
  </si>
  <si>
    <t>乔川乡</t>
  </si>
  <si>
    <t>乔河乡</t>
  </si>
  <si>
    <t>林镇乡</t>
  </si>
  <si>
    <t>紫坊畔乡</t>
  </si>
  <si>
    <t>平子镇</t>
  </si>
  <si>
    <t>早胜镇</t>
  </si>
  <si>
    <t>长庆桥镇</t>
  </si>
  <si>
    <t>湘乐镇</t>
  </si>
  <si>
    <t>盘克镇</t>
  </si>
  <si>
    <t>中村镇</t>
  </si>
  <si>
    <t>米桥镇</t>
  </si>
  <si>
    <t>良平镇</t>
  </si>
  <si>
    <t>太昌镇</t>
  </si>
  <si>
    <t>南义乡</t>
  </si>
  <si>
    <t>瓦斜乡</t>
  </si>
  <si>
    <t>金村乡</t>
  </si>
  <si>
    <t>九岘乡</t>
  </si>
  <si>
    <t>春荣镇</t>
  </si>
  <si>
    <t>山河镇</t>
  </si>
  <si>
    <t>榆林子镇</t>
  </si>
  <si>
    <t>宫河镇</t>
  </si>
  <si>
    <t>永正镇</t>
  </si>
  <si>
    <t>湫头镇</t>
  </si>
  <si>
    <t>五顷塬回族乡</t>
  </si>
  <si>
    <t>三嘉乡</t>
  </si>
  <si>
    <t>环城镇</t>
  </si>
  <si>
    <t>曲子镇</t>
  </si>
  <si>
    <t>木钵镇</t>
  </si>
  <si>
    <t>洪德镇</t>
  </si>
  <si>
    <t>天池乡</t>
  </si>
  <si>
    <t>演武乡</t>
  </si>
  <si>
    <t>合道镇</t>
  </si>
  <si>
    <t>樊家川镇</t>
  </si>
  <si>
    <t>八珠乡</t>
  </si>
  <si>
    <t>耿湾乡</t>
  </si>
  <si>
    <t>秦团庄乡</t>
  </si>
  <si>
    <t>山城乡</t>
  </si>
  <si>
    <t>南湫乡</t>
  </si>
  <si>
    <t>罗山川乡</t>
  </si>
  <si>
    <t>虎洞镇</t>
  </si>
  <si>
    <t>小南沟乡</t>
  </si>
  <si>
    <t>车道镇</t>
  </si>
  <si>
    <t>毛井镇</t>
  </si>
  <si>
    <t>芦家湾乡</t>
  </si>
  <si>
    <t>驿马镇</t>
  </si>
  <si>
    <t>庆城镇</t>
  </si>
  <si>
    <t>玄马镇</t>
  </si>
  <si>
    <t>赤城乡</t>
  </si>
  <si>
    <t>白马铺乡</t>
  </si>
  <si>
    <t>桐川乡</t>
  </si>
  <si>
    <t>太白梁乡</t>
  </si>
  <si>
    <t>土桥乡</t>
  </si>
  <si>
    <t>蔡口集乡</t>
  </si>
  <si>
    <t>南庄乡</t>
  </si>
  <si>
    <t>翟家河乡</t>
  </si>
  <si>
    <t>蔡家庙乡</t>
  </si>
  <si>
    <t>肖金镇</t>
  </si>
  <si>
    <t>董志镇</t>
  </si>
  <si>
    <t>后官寨镇</t>
  </si>
  <si>
    <t>彭原镇</t>
  </si>
  <si>
    <t>什社乡</t>
  </si>
  <si>
    <t>显胜乡</t>
  </si>
  <si>
    <t>张家川回族自治县</t>
  </si>
  <si>
    <t>清水县</t>
  </si>
  <si>
    <t>秦安县</t>
  </si>
  <si>
    <t>甘谷县</t>
  </si>
  <si>
    <t>武山县</t>
  </si>
  <si>
    <t>麦积区</t>
  </si>
  <si>
    <t>秦州区</t>
  </si>
  <si>
    <t>张家川镇</t>
  </si>
  <si>
    <t>恭门镇</t>
  </si>
  <si>
    <t>马鹿镇</t>
  </si>
  <si>
    <t>刘堡乡</t>
  </si>
  <si>
    <t>张棉驿乡</t>
  </si>
  <si>
    <t>胡川乡</t>
  </si>
  <si>
    <t>木河乡</t>
  </si>
  <si>
    <t>阎家乡</t>
  </si>
  <si>
    <t>大阳乡</t>
  </si>
  <si>
    <t>川王乡</t>
  </si>
  <si>
    <t>马关乡</t>
  </si>
  <si>
    <t>连五乡</t>
  </si>
  <si>
    <t>梁山乡</t>
  </si>
  <si>
    <t>红堡镇</t>
  </si>
  <si>
    <t>白驼镇</t>
  </si>
  <si>
    <t>秦亭镇</t>
  </si>
  <si>
    <t>远门镇</t>
  </si>
  <si>
    <t>郭川镇</t>
  </si>
  <si>
    <t>贾川乡</t>
  </si>
  <si>
    <t>丰望乡</t>
  </si>
  <si>
    <t>草川铺镇</t>
  </si>
  <si>
    <t>黄门镇</t>
  </si>
  <si>
    <t>郭嘉镇</t>
  </si>
  <si>
    <t>西川镇</t>
  </si>
  <si>
    <t>五营镇</t>
  </si>
  <si>
    <t>叶堡镇</t>
  </si>
  <si>
    <t>魏店镇</t>
  </si>
  <si>
    <t>王窑镇</t>
  </si>
  <si>
    <t>刘坪镇</t>
  </si>
  <si>
    <t>千户镇</t>
  </si>
  <si>
    <t>兴丰镇</t>
  </si>
  <si>
    <t>王铺镇</t>
  </si>
  <si>
    <t>安伏镇</t>
  </si>
  <si>
    <t>王尹镇</t>
  </si>
  <si>
    <t>大像山镇</t>
  </si>
  <si>
    <t>磐安镇</t>
  </si>
  <si>
    <t>六峰镇</t>
  </si>
  <si>
    <t>谢家湾乡</t>
  </si>
  <si>
    <t>武家河乡</t>
  </si>
  <si>
    <t>古坡乡</t>
  </si>
  <si>
    <t>八里湾乡</t>
  </si>
  <si>
    <t>西坪乡</t>
  </si>
  <si>
    <t>大庄乡</t>
  </si>
  <si>
    <t>白家湾乡</t>
  </si>
  <si>
    <t>礼辛乡</t>
  </si>
  <si>
    <t>鸳鸯镇</t>
  </si>
  <si>
    <t>洛门镇</t>
  </si>
  <si>
    <t>马力镇</t>
  </si>
  <si>
    <t>滩歌镇</t>
  </si>
  <si>
    <t>四门镇</t>
  </si>
  <si>
    <t>山丹镇</t>
  </si>
  <si>
    <t>桦林镇</t>
  </si>
  <si>
    <t>榆盘镇</t>
  </si>
  <si>
    <t>咀头乡</t>
  </si>
  <si>
    <t>沿安乡</t>
  </si>
  <si>
    <t>道北街道</t>
  </si>
  <si>
    <t>道南街道</t>
  </si>
  <si>
    <t>社棠镇</t>
  </si>
  <si>
    <t>马跑泉镇</t>
  </si>
  <si>
    <t>花牛镇</t>
  </si>
  <si>
    <t>渭南镇</t>
  </si>
  <si>
    <t>新阳镇</t>
  </si>
  <si>
    <t>元龙镇</t>
  </si>
  <si>
    <t>伯阳镇</t>
  </si>
  <si>
    <t>麦积镇</t>
  </si>
  <si>
    <t>东岔镇</t>
  </si>
  <si>
    <t>琥珀乡</t>
  </si>
  <si>
    <t>党川乡</t>
  </si>
  <si>
    <t>利桥乡</t>
  </si>
  <si>
    <t>大城街道</t>
  </si>
  <si>
    <t>七里墩街道</t>
  </si>
  <si>
    <t>石马坪街道</t>
  </si>
  <si>
    <t>天水郡街道</t>
  </si>
  <si>
    <t>皂郊镇</t>
  </si>
  <si>
    <t>太京镇</t>
  </si>
  <si>
    <t>藉口镇</t>
  </si>
  <si>
    <t>关子镇</t>
  </si>
  <si>
    <t>牡丹镇</t>
  </si>
  <si>
    <t>天水镇</t>
  </si>
  <si>
    <t>娘娘坝镇</t>
  </si>
  <si>
    <t>汪川镇</t>
  </si>
  <si>
    <t>秦岭乡</t>
  </si>
  <si>
    <t>华歧乡</t>
  </si>
  <si>
    <t>齐寿乡</t>
  </si>
  <si>
    <t>大门乡</t>
  </si>
  <si>
    <t>会宁县</t>
  </si>
  <si>
    <t>景泰县</t>
  </si>
  <si>
    <t>靖远县</t>
  </si>
  <si>
    <t>白银区</t>
  </si>
  <si>
    <t>平川区</t>
  </si>
  <si>
    <t>会师镇</t>
  </si>
  <si>
    <t>郭城驿镇</t>
  </si>
  <si>
    <t>河畔镇</t>
  </si>
  <si>
    <t>头寨子镇</t>
  </si>
  <si>
    <t>甘沟驿镇</t>
  </si>
  <si>
    <t>柴家门镇</t>
  </si>
  <si>
    <t>侯家川镇</t>
  </si>
  <si>
    <t>汉家岔镇</t>
  </si>
  <si>
    <t>刘家寨子镇</t>
  </si>
  <si>
    <t>白草塬镇</t>
  </si>
  <si>
    <t>四房吴镇</t>
  </si>
  <si>
    <t>老君坡镇</t>
  </si>
  <si>
    <t>平头川镇</t>
  </si>
  <si>
    <t>丁家沟镇</t>
  </si>
  <si>
    <t>新添堡回族乡</t>
  </si>
  <si>
    <t>党家岘乡</t>
  </si>
  <si>
    <t>杨崖集镇</t>
  </si>
  <si>
    <t>翟家所镇</t>
  </si>
  <si>
    <t>韩家集镇</t>
  </si>
  <si>
    <t>土门岘镇</t>
  </si>
  <si>
    <t>新塬镇</t>
  </si>
  <si>
    <t>草滩镇</t>
  </si>
  <si>
    <t>土高山乡</t>
  </si>
  <si>
    <t>一条山镇</t>
  </si>
  <si>
    <t>芦阳镇</t>
  </si>
  <si>
    <t>上沙沃镇</t>
  </si>
  <si>
    <t>喜泉镇</t>
  </si>
  <si>
    <t>草窝滩镇</t>
  </si>
  <si>
    <t>红水镇</t>
  </si>
  <si>
    <t>正路镇</t>
  </si>
  <si>
    <t>中泉镇</t>
  </si>
  <si>
    <t>寺滩乡</t>
  </si>
  <si>
    <t>五佛乡</t>
  </si>
  <si>
    <t>漫水滩乡</t>
  </si>
  <si>
    <t>北湾镇</t>
  </si>
  <si>
    <t>东湾镇</t>
  </si>
  <si>
    <t>刘川镇</t>
  </si>
  <si>
    <t>北滩镇</t>
  </si>
  <si>
    <t>平堡镇</t>
  </si>
  <si>
    <t>糜滩镇</t>
  </si>
  <si>
    <t>大芦镇</t>
  </si>
  <si>
    <t>五合镇</t>
  </si>
  <si>
    <t>永新乡</t>
  </si>
  <si>
    <t>若笠乡</t>
  </si>
  <si>
    <t>公园路街道</t>
  </si>
  <si>
    <t>四龙路街道</t>
  </si>
  <si>
    <t>工农路街道</t>
  </si>
  <si>
    <t>纺织路街道</t>
  </si>
  <si>
    <t>水川镇</t>
  </si>
  <si>
    <t>四龙镇</t>
  </si>
  <si>
    <t>王岘镇</t>
  </si>
  <si>
    <t>强湾乡</t>
  </si>
  <si>
    <t>武川乡</t>
  </si>
  <si>
    <t>电力路街道</t>
  </si>
  <si>
    <t>红会路街道</t>
  </si>
  <si>
    <t>兴平路街道</t>
  </si>
  <si>
    <t>王家山镇</t>
  </si>
  <si>
    <t>宝积镇</t>
  </si>
  <si>
    <t>黄峤乡</t>
  </si>
  <si>
    <t>种田乡</t>
  </si>
  <si>
    <t>复兴乡</t>
  </si>
  <si>
    <t>海北藏族自治州</t>
  </si>
  <si>
    <t>海西蒙古族藏族自治州</t>
  </si>
  <si>
    <t>海东市</t>
  </si>
  <si>
    <t>玉树藏族自治州</t>
  </si>
  <si>
    <t>西宁市</t>
  </si>
  <si>
    <t>果洛藏族自治州</t>
  </si>
  <si>
    <t>海南藏族自治州</t>
  </si>
  <si>
    <t>黄南藏族自治州</t>
  </si>
  <si>
    <t>刚察县</t>
  </si>
  <si>
    <t>海晏县</t>
  </si>
  <si>
    <t>祁连县</t>
  </si>
  <si>
    <t>门源回族自治县</t>
  </si>
  <si>
    <t>沙柳河镇</t>
  </si>
  <si>
    <t>哈尔盖镇</t>
  </si>
  <si>
    <t>伊克乌兰乡</t>
  </si>
  <si>
    <t>泉吉乡</t>
  </si>
  <si>
    <t>吉尔孟乡</t>
  </si>
  <si>
    <t>青海湖农场</t>
  </si>
  <si>
    <t>三角城种羊场</t>
  </si>
  <si>
    <t>三角城镇</t>
  </si>
  <si>
    <t>西海镇（海北州政府驻地）</t>
  </si>
  <si>
    <t>金滩乡</t>
  </si>
  <si>
    <t>哈勒景蒙古族乡</t>
  </si>
  <si>
    <t>青海湖乡</t>
  </si>
  <si>
    <t>甘子河乡</t>
  </si>
  <si>
    <t>峨堡镇</t>
  </si>
  <si>
    <t>默勒镇</t>
  </si>
  <si>
    <t>扎麻什乡</t>
  </si>
  <si>
    <t>阿柔乡</t>
  </si>
  <si>
    <t>野牛沟乡</t>
  </si>
  <si>
    <t>央隆乡</t>
  </si>
  <si>
    <t>浩门镇</t>
  </si>
  <si>
    <t>青石咀镇</t>
  </si>
  <si>
    <t>麻莲乡</t>
  </si>
  <si>
    <t>西滩乡</t>
  </si>
  <si>
    <t>阴田乡</t>
  </si>
  <si>
    <t>仙米乡</t>
  </si>
  <si>
    <t>珠固乡</t>
  </si>
  <si>
    <t>苏吉滩乡</t>
  </si>
  <si>
    <t>皇城蒙古族乡</t>
  </si>
  <si>
    <t>门源监狱</t>
  </si>
  <si>
    <t>门源种马场</t>
  </si>
  <si>
    <t>茫崖市</t>
  </si>
  <si>
    <t>德令哈市</t>
  </si>
  <si>
    <t>格尔木市</t>
  </si>
  <si>
    <t>都兰县</t>
  </si>
  <si>
    <t>乌兰县</t>
  </si>
  <si>
    <t>天峻县</t>
  </si>
  <si>
    <t>大柴旦行委</t>
  </si>
  <si>
    <t>冷湖行政委员会</t>
  </si>
  <si>
    <t>冷湖镇</t>
  </si>
  <si>
    <t>茫崖行政委员会</t>
  </si>
  <si>
    <t>花土沟镇</t>
  </si>
  <si>
    <t>茫崖镇</t>
  </si>
  <si>
    <t>火车站街道办事处</t>
  </si>
  <si>
    <t>怀头他拉镇</t>
  </si>
  <si>
    <t>柯鲁柯镇</t>
  </si>
  <si>
    <t>蓄集乡</t>
  </si>
  <si>
    <t>昆仑路街道办事处</t>
  </si>
  <si>
    <t>金峰路街道办事处</t>
  </si>
  <si>
    <t>西藏路街道办事处</t>
  </si>
  <si>
    <t>郭勒木德镇</t>
  </si>
  <si>
    <t>唐古拉镇</t>
  </si>
  <si>
    <t>大格勒乡</t>
  </si>
  <si>
    <t>乌图美仁乡</t>
  </si>
  <si>
    <t>察尔汗工行委</t>
  </si>
  <si>
    <t>格尔木农垦有限公司</t>
  </si>
  <si>
    <t>察汉乌苏镇</t>
  </si>
  <si>
    <t>香日德镇</t>
  </si>
  <si>
    <t>夏日哈镇</t>
  </si>
  <si>
    <t>宗加镇</t>
  </si>
  <si>
    <t>热水乡</t>
  </si>
  <si>
    <t>香加乡</t>
  </si>
  <si>
    <t>沟里乡</t>
  </si>
  <si>
    <t>巴隆乡</t>
  </si>
  <si>
    <t>希里沟镇</t>
  </si>
  <si>
    <t>茶卡镇</t>
  </si>
  <si>
    <t>柯柯镇</t>
  </si>
  <si>
    <t>铜普镇</t>
  </si>
  <si>
    <t>海西州莫河畜牧场</t>
  </si>
  <si>
    <t>新源镇</t>
  </si>
  <si>
    <t>木里镇</t>
  </si>
  <si>
    <t>江河镇</t>
  </si>
  <si>
    <t>快尔玛乡</t>
  </si>
  <si>
    <t>舟群乡</t>
  </si>
  <si>
    <t>织合玛乡</t>
  </si>
  <si>
    <t>苏里乡</t>
  </si>
  <si>
    <t>阳康乡</t>
  </si>
  <si>
    <t>大柴旦行政委员会</t>
  </si>
  <si>
    <t>柴旦镇</t>
  </si>
  <si>
    <t>锡铁山镇</t>
  </si>
  <si>
    <t>循化撒拉族自治县</t>
  </si>
  <si>
    <t>互助土族自治县</t>
  </si>
  <si>
    <t>化隆回族自治县</t>
  </si>
  <si>
    <t>平安区</t>
  </si>
  <si>
    <t>乐都区</t>
  </si>
  <si>
    <t>民和回族土族自治县</t>
  </si>
  <si>
    <t>积石镇</t>
  </si>
  <si>
    <t>白庄镇</t>
  </si>
  <si>
    <t>道帏藏族乡</t>
  </si>
  <si>
    <t>岗察藏族乡</t>
  </si>
  <si>
    <t>查汗都斯乡</t>
  </si>
  <si>
    <t>文都藏族乡</t>
  </si>
  <si>
    <t>尕楞藏族乡</t>
  </si>
  <si>
    <t>威远镇</t>
  </si>
  <si>
    <t>丹麻镇</t>
  </si>
  <si>
    <t>南门峡镇</t>
  </si>
  <si>
    <t>加定镇</t>
  </si>
  <si>
    <t>塘川镇</t>
  </si>
  <si>
    <t>五十镇</t>
  </si>
  <si>
    <t>台子乡</t>
  </si>
  <si>
    <t>红崖子沟乡</t>
  </si>
  <si>
    <t>巴扎藏族乡</t>
  </si>
  <si>
    <t>哈拉直沟乡</t>
  </si>
  <si>
    <t>松多藏族乡</t>
  </si>
  <si>
    <t>东沟乡</t>
  </si>
  <si>
    <t>林川乡</t>
  </si>
  <si>
    <t>蔡家堡乡</t>
  </si>
  <si>
    <t>巴燕镇</t>
  </si>
  <si>
    <t>群科镇</t>
  </si>
  <si>
    <t>牙什尕镇</t>
  </si>
  <si>
    <t>甘都镇</t>
  </si>
  <si>
    <t>扎巴镇</t>
  </si>
  <si>
    <t>昂思多镇</t>
  </si>
  <si>
    <t>雄先藏族乡</t>
  </si>
  <si>
    <t>初麻乡</t>
  </si>
  <si>
    <t>查甫藏族乡</t>
  </si>
  <si>
    <t>塔加藏族乡</t>
  </si>
  <si>
    <t>金源藏族乡</t>
  </si>
  <si>
    <t>谢家滩乡</t>
  </si>
  <si>
    <t>德恒隆乡</t>
  </si>
  <si>
    <t>沙连堡乡</t>
  </si>
  <si>
    <t>阿什奴乡</t>
  </si>
  <si>
    <t>石大仓乡</t>
  </si>
  <si>
    <t>李家峡管理委员会</t>
  </si>
  <si>
    <t>公伯峡管理委员会</t>
  </si>
  <si>
    <t>小峡镇</t>
  </si>
  <si>
    <t>洪水泉乡</t>
  </si>
  <si>
    <t>石灰窑乡</t>
  </si>
  <si>
    <t>沙沟乡</t>
  </si>
  <si>
    <t>巴藏沟乡</t>
  </si>
  <si>
    <t>碾伯镇</t>
  </si>
  <si>
    <t>雨润镇</t>
  </si>
  <si>
    <t>寿乐镇</t>
  </si>
  <si>
    <t>瞿昙镇</t>
  </si>
  <si>
    <t>中岭乡</t>
  </si>
  <si>
    <t>李家乡</t>
  </si>
  <si>
    <t>下营乡</t>
  </si>
  <si>
    <t>芦化乡</t>
  </si>
  <si>
    <t>马营乡</t>
  </si>
  <si>
    <t>马厂乡</t>
  </si>
  <si>
    <t>蒲台乡</t>
  </si>
  <si>
    <t>峰堆乡</t>
  </si>
  <si>
    <t>城台乡</t>
  </si>
  <si>
    <t>川口镇</t>
  </si>
  <si>
    <t>古鄯镇</t>
  </si>
  <si>
    <t>巴州镇</t>
  </si>
  <si>
    <t>满坪镇</t>
  </si>
  <si>
    <t>李二堡镇</t>
  </si>
  <si>
    <t>峡门镇</t>
  </si>
  <si>
    <t>马场垣乡</t>
  </si>
  <si>
    <t>松树乡</t>
  </si>
  <si>
    <t>总堡乡</t>
  </si>
  <si>
    <t>隆治乡</t>
  </si>
  <si>
    <t>转导乡</t>
  </si>
  <si>
    <t>前河乡</t>
  </si>
  <si>
    <t>中川乡</t>
  </si>
  <si>
    <t>杏儿乡</t>
  </si>
  <si>
    <t>核桃庄乡</t>
  </si>
  <si>
    <t>玉树市</t>
  </si>
  <si>
    <t>称多县</t>
  </si>
  <si>
    <t>杂多县</t>
  </si>
  <si>
    <t>曲麻莱县</t>
  </si>
  <si>
    <t>囊谦县</t>
  </si>
  <si>
    <t>治多县</t>
  </si>
  <si>
    <t>结古镇街道办事处</t>
  </si>
  <si>
    <t>扎西科街道办事处</t>
  </si>
  <si>
    <t>西杭街道办事处</t>
  </si>
  <si>
    <t>新寨街道办事处</t>
  </si>
  <si>
    <t>隆宝镇</t>
  </si>
  <si>
    <t>下拉秀镇</t>
  </si>
  <si>
    <t>仲达乡</t>
  </si>
  <si>
    <t>巴塘乡</t>
  </si>
  <si>
    <t>小苏莽乡</t>
  </si>
  <si>
    <t>上拉秀乡</t>
  </si>
  <si>
    <t>哈秀乡</t>
  </si>
  <si>
    <t>安冲乡</t>
  </si>
  <si>
    <t>称文镇</t>
  </si>
  <si>
    <t>歇武镇</t>
  </si>
  <si>
    <t>扎朵镇</t>
  </si>
  <si>
    <t>珍秦镇</t>
  </si>
  <si>
    <t>尕朵乡</t>
  </si>
  <si>
    <t>拉布乡</t>
  </si>
  <si>
    <t>萨呼腾镇</t>
  </si>
  <si>
    <t>昂赛乡</t>
  </si>
  <si>
    <t>结多乡</t>
  </si>
  <si>
    <t>阿多乡</t>
  </si>
  <si>
    <t>苏鲁乡</t>
  </si>
  <si>
    <t>查旦乡</t>
  </si>
  <si>
    <t>莫云乡</t>
  </si>
  <si>
    <t>扎青乡</t>
  </si>
  <si>
    <t>约改镇</t>
  </si>
  <si>
    <t>巴干乡</t>
  </si>
  <si>
    <t>秋智乡</t>
  </si>
  <si>
    <t>叶格乡</t>
  </si>
  <si>
    <t>麻多乡</t>
  </si>
  <si>
    <t>曲麻河乡</t>
  </si>
  <si>
    <t>香达镇</t>
  </si>
  <si>
    <t>白扎乡</t>
  </si>
  <si>
    <t>吉曲乡</t>
  </si>
  <si>
    <t>娘拉乡</t>
  </si>
  <si>
    <t>毛庄乡</t>
  </si>
  <si>
    <t>尕羊乡</t>
  </si>
  <si>
    <t>吉尼赛乡</t>
  </si>
  <si>
    <t>着晓乡</t>
  </si>
  <si>
    <t>加吉博洛格镇</t>
  </si>
  <si>
    <t>索加乡</t>
  </si>
  <si>
    <t>扎河乡</t>
  </si>
  <si>
    <t>多彩乡</t>
  </si>
  <si>
    <t>治渠乡</t>
  </si>
  <si>
    <t>城西区</t>
  </si>
  <si>
    <t>城北区</t>
  </si>
  <si>
    <t>城东区</t>
  </si>
  <si>
    <t>湟中区</t>
  </si>
  <si>
    <t>湟源县</t>
  </si>
  <si>
    <t>大通回族土族自治县</t>
  </si>
  <si>
    <t>西关大街街道办事处</t>
  </si>
  <si>
    <t>古城台街道办事处</t>
  </si>
  <si>
    <t>虎台街道办事处</t>
  </si>
  <si>
    <t>胜利路街道办事处</t>
  </si>
  <si>
    <t>兴海路街道办事处</t>
  </si>
  <si>
    <t>文汇路街道办事处</t>
  </si>
  <si>
    <t>通海路街道办事处</t>
  </si>
  <si>
    <t>彭家寨镇</t>
  </si>
  <si>
    <t>小桥大街街道办事处</t>
  </si>
  <si>
    <t>马坊街道办事处</t>
  </si>
  <si>
    <t>廿里铺镇</t>
  </si>
  <si>
    <t>生物科技产业园</t>
  </si>
  <si>
    <t>东关大街社区公共服务中心</t>
  </si>
  <si>
    <t>清真巷社区公共服务中心</t>
  </si>
  <si>
    <t>大众街社区公共服务中心</t>
  </si>
  <si>
    <t>周家泉社区公共服务中心</t>
  </si>
  <si>
    <t>火车站社区公共服务中心</t>
  </si>
  <si>
    <t>康乐社区公共服务中心</t>
  </si>
  <si>
    <t>林家崖社区公共服务中心</t>
  </si>
  <si>
    <t>国际村社区公共服务中心</t>
  </si>
  <si>
    <t>富强巷社区公共服务中心</t>
  </si>
  <si>
    <t>青藏花园社区公共服务中心</t>
  </si>
  <si>
    <t>泰宁社区公共服务中心</t>
  </si>
  <si>
    <t>互助中路社区公共服务中心</t>
  </si>
  <si>
    <t>乐家湾镇政府</t>
  </si>
  <si>
    <t>韵家口镇政府</t>
  </si>
  <si>
    <t>东川工业园</t>
  </si>
  <si>
    <t>人民街街道办事处</t>
  </si>
  <si>
    <t>南滩街道办事处</t>
  </si>
  <si>
    <t>仓门街街道办事处</t>
  </si>
  <si>
    <t>礼让街街道办事处</t>
  </si>
  <si>
    <t>饮马街街道办事处</t>
  </si>
  <si>
    <t>南川东路街道办事处</t>
  </si>
  <si>
    <t>南川西路街道办事处</t>
  </si>
  <si>
    <t>南川工业园</t>
  </si>
  <si>
    <t>西宁市湟中区</t>
  </si>
  <si>
    <t>康川街道办事处</t>
  </si>
  <si>
    <t>鲁沙尔镇</t>
  </si>
  <si>
    <t>西堡镇</t>
  </si>
  <si>
    <t>上新庄镇</t>
  </si>
  <si>
    <t>田家寨镇</t>
  </si>
  <si>
    <t>甘河滩镇</t>
  </si>
  <si>
    <t>多巴镇</t>
  </si>
  <si>
    <t>拦隆口镇</t>
  </si>
  <si>
    <t>上五庄镇</t>
  </si>
  <si>
    <t>李家山镇</t>
  </si>
  <si>
    <t>群加乡</t>
  </si>
  <si>
    <t>土门关乡</t>
  </si>
  <si>
    <t>汉东乡</t>
  </si>
  <si>
    <t>海子沟乡</t>
  </si>
  <si>
    <t>甘河工业园</t>
  </si>
  <si>
    <t>大华镇</t>
  </si>
  <si>
    <t>东峡乡</t>
  </si>
  <si>
    <t>日月乡</t>
  </si>
  <si>
    <t>波航乡</t>
  </si>
  <si>
    <t>申中乡</t>
  </si>
  <si>
    <t>巴燕乡</t>
  </si>
  <si>
    <t>寺寨乡</t>
  </si>
  <si>
    <t>塔尔镇</t>
  </si>
  <si>
    <t>东峡镇</t>
  </si>
  <si>
    <t>黄家寨镇</t>
  </si>
  <si>
    <t>多林镇</t>
  </si>
  <si>
    <t>青林乡</t>
  </si>
  <si>
    <t>逊让乡</t>
  </si>
  <si>
    <t>极乐乡</t>
  </si>
  <si>
    <t>宝库乡</t>
  </si>
  <si>
    <t>斜沟乡</t>
  </si>
  <si>
    <t>良教乡</t>
  </si>
  <si>
    <t>向化藏族乡</t>
  </si>
  <si>
    <t>桦林乡</t>
  </si>
  <si>
    <t>朔北藏族乡</t>
  </si>
  <si>
    <t>达日县</t>
  </si>
  <si>
    <t>甘德县</t>
  </si>
  <si>
    <t>班玛县</t>
  </si>
  <si>
    <t>玛沁县</t>
  </si>
  <si>
    <t>玛多县</t>
  </si>
  <si>
    <t>久治县</t>
  </si>
  <si>
    <t>吉迈镇</t>
  </si>
  <si>
    <t>满掌乡</t>
  </si>
  <si>
    <t>德昂乡</t>
  </si>
  <si>
    <t>窝赛乡</t>
  </si>
  <si>
    <t>上红科乡</t>
  </si>
  <si>
    <t>下红科乡</t>
  </si>
  <si>
    <t>桑日麻乡</t>
  </si>
  <si>
    <t>特合土乡</t>
  </si>
  <si>
    <t>柯曲镇</t>
  </si>
  <si>
    <t>上贡麻乡</t>
  </si>
  <si>
    <t>下贡麻乡</t>
  </si>
  <si>
    <t>岗龙乡</t>
  </si>
  <si>
    <t>青珍乡</t>
  </si>
  <si>
    <t>江千乡</t>
  </si>
  <si>
    <t>下藏科乡</t>
  </si>
  <si>
    <t>赛来塘镇</t>
  </si>
  <si>
    <t>多贡麻乡</t>
  </si>
  <si>
    <t>马可河乡</t>
  </si>
  <si>
    <t>吉卡乡</t>
  </si>
  <si>
    <t>达卡乡</t>
  </si>
  <si>
    <t>知钦乡</t>
  </si>
  <si>
    <t>江日堂乡</t>
  </si>
  <si>
    <t>亚尔堂乡</t>
  </si>
  <si>
    <t>灯塔乡</t>
  </si>
  <si>
    <t>大武镇</t>
  </si>
  <si>
    <t>拉加镇</t>
  </si>
  <si>
    <t>东倾沟乡</t>
  </si>
  <si>
    <t>雪山乡</t>
  </si>
  <si>
    <t>下大武乡</t>
  </si>
  <si>
    <t>优云乡</t>
  </si>
  <si>
    <t>当洛乡</t>
  </si>
  <si>
    <t>玛查理镇</t>
  </si>
  <si>
    <t>花石峡镇</t>
  </si>
  <si>
    <t>黄河乡</t>
  </si>
  <si>
    <t>扎陵湖乡</t>
  </si>
  <si>
    <t>智青松多镇</t>
  </si>
  <si>
    <t>门堂乡</t>
  </si>
  <si>
    <t>哇赛乡</t>
  </si>
  <si>
    <t>索呼日麻乡</t>
  </si>
  <si>
    <t>白玉乡</t>
  </si>
  <si>
    <t>哇尔依乡</t>
  </si>
  <si>
    <t>贵南县</t>
  </si>
  <si>
    <t>兴海县</t>
  </si>
  <si>
    <t>贵德县</t>
  </si>
  <si>
    <t>同德县</t>
  </si>
  <si>
    <t>共和县</t>
  </si>
  <si>
    <t>茫曲镇</t>
  </si>
  <si>
    <t>过马营镇</t>
  </si>
  <si>
    <t>森多镇</t>
  </si>
  <si>
    <t>茫拉乡</t>
  </si>
  <si>
    <t>塔秀乡</t>
  </si>
  <si>
    <t>贵南草业开发有限责任公司</t>
  </si>
  <si>
    <t>子科滩镇</t>
  </si>
  <si>
    <t>河卡镇</t>
  </si>
  <si>
    <t>曲什安镇</t>
  </si>
  <si>
    <t>温泉乡</t>
  </si>
  <si>
    <t>中铁乡</t>
  </si>
  <si>
    <t>唐乃亥乡</t>
  </si>
  <si>
    <t>河卡种羊场</t>
  </si>
  <si>
    <t>河阴镇</t>
  </si>
  <si>
    <t>拉西瓦镇</t>
  </si>
  <si>
    <t>常牧镇</t>
  </si>
  <si>
    <t>新街回族乡</t>
  </si>
  <si>
    <t>尕让乡</t>
  </si>
  <si>
    <t>尕巴松多镇</t>
  </si>
  <si>
    <t>唐谷镇</t>
  </si>
  <si>
    <t>巴沟乡</t>
  </si>
  <si>
    <t>秀麻乡</t>
  </si>
  <si>
    <t>省牧草良种繁殖场</t>
  </si>
  <si>
    <t>恰卜恰镇</t>
  </si>
  <si>
    <t>倒淌河镇</t>
  </si>
  <si>
    <t>龙羊峡镇</t>
  </si>
  <si>
    <t>塘格木镇</t>
  </si>
  <si>
    <t>黑马河镇</t>
  </si>
  <si>
    <t>石乃亥镇</t>
  </si>
  <si>
    <t>沙珠玉乡</t>
  </si>
  <si>
    <t>铁盖乡</t>
  </si>
  <si>
    <t>廿地乡</t>
  </si>
  <si>
    <t>切吉乡</t>
  </si>
  <si>
    <t>江西沟镇</t>
  </si>
  <si>
    <t>湖东种羊场</t>
  </si>
  <si>
    <t>巴卡台农场</t>
  </si>
  <si>
    <t>安置农场</t>
  </si>
  <si>
    <t>铁卜加草改站</t>
  </si>
  <si>
    <t>同仁市</t>
  </si>
  <si>
    <t>泽库县</t>
  </si>
  <si>
    <t>尖扎县</t>
  </si>
  <si>
    <t>河南蒙古族自治县</t>
  </si>
  <si>
    <t>隆务镇</t>
  </si>
  <si>
    <t>多哇镇</t>
  </si>
  <si>
    <t>兰采乡</t>
  </si>
  <si>
    <t>双朋西乡</t>
  </si>
  <si>
    <t>扎毛乡</t>
  </si>
  <si>
    <t>黄乃亥乡</t>
  </si>
  <si>
    <t>曲库乎乡</t>
  </si>
  <si>
    <t>年都乎乡</t>
  </si>
  <si>
    <t>瓜什则乡</t>
  </si>
  <si>
    <t>加吾乡</t>
  </si>
  <si>
    <t>泽曲镇</t>
  </si>
  <si>
    <t>麦秀镇</t>
  </si>
  <si>
    <t>和日镇</t>
  </si>
  <si>
    <t>宁秀乡</t>
  </si>
  <si>
    <t>王加乡</t>
  </si>
  <si>
    <t>西卜沙乡</t>
  </si>
  <si>
    <t>多禾茂乡</t>
  </si>
  <si>
    <t>马克堂镇</t>
  </si>
  <si>
    <t>康扬镇</t>
  </si>
  <si>
    <t>坎布拉镇</t>
  </si>
  <si>
    <t>贾加乡</t>
  </si>
  <si>
    <t>措周乡</t>
  </si>
  <si>
    <t>昂拉乡</t>
  </si>
  <si>
    <t>能科乡</t>
  </si>
  <si>
    <t>当顺乡</t>
  </si>
  <si>
    <t>尖扎滩乡</t>
  </si>
  <si>
    <t>优干宁镇</t>
  </si>
  <si>
    <t>宁木特镇</t>
  </si>
  <si>
    <t>多松乡</t>
  </si>
  <si>
    <t>赛尔龙乡</t>
  </si>
  <si>
    <t>柯生乡</t>
  </si>
  <si>
    <t>中卫市</t>
  </si>
  <si>
    <t>固原市</t>
  </si>
  <si>
    <t>吴忠市</t>
  </si>
  <si>
    <t>石嘴山市</t>
  </si>
  <si>
    <t>银川市</t>
  </si>
  <si>
    <t>沙坡头区</t>
  </si>
  <si>
    <t>海原县</t>
  </si>
  <si>
    <t>中宁县</t>
  </si>
  <si>
    <t>滨河镇</t>
  </si>
  <si>
    <t>镇罗镇</t>
  </si>
  <si>
    <t>宣和镇</t>
  </si>
  <si>
    <t>迎水桥镇</t>
  </si>
  <si>
    <t>香山乡</t>
  </si>
  <si>
    <t>蒿川乡</t>
  </si>
  <si>
    <t>中卫山羊选育场</t>
  </si>
  <si>
    <t>中卫工业园区</t>
  </si>
  <si>
    <t>李旺镇</t>
  </si>
  <si>
    <t>七营镇</t>
  </si>
  <si>
    <t>史店乡</t>
  </si>
  <si>
    <t>树台乡</t>
  </si>
  <si>
    <t>关桥乡</t>
  </si>
  <si>
    <t>高崖乡</t>
  </si>
  <si>
    <t>郑旗乡</t>
  </si>
  <si>
    <t>贾塘乡</t>
  </si>
  <si>
    <t>曹洼乡</t>
  </si>
  <si>
    <t>九彩乡</t>
  </si>
  <si>
    <t>李俊乡</t>
  </si>
  <si>
    <t>红羊乡</t>
  </si>
  <si>
    <t>关庄乡</t>
  </si>
  <si>
    <t>甘城乡</t>
  </si>
  <si>
    <t>种羊场</t>
  </si>
  <si>
    <t>涵养林总场</t>
  </si>
  <si>
    <t>老城管理办公室</t>
  </si>
  <si>
    <t>海兴开发区</t>
  </si>
  <si>
    <t>宁安镇</t>
  </si>
  <si>
    <t>鸣沙镇</t>
  </si>
  <si>
    <t>石空镇</t>
  </si>
  <si>
    <t>新堡镇</t>
  </si>
  <si>
    <t>恩和镇</t>
  </si>
  <si>
    <t>大战场镇</t>
  </si>
  <si>
    <t>舟塔乡</t>
  </si>
  <si>
    <t>余丁乡</t>
  </si>
  <si>
    <t>喊叫水乡</t>
  </si>
  <si>
    <t>徐套乡</t>
  </si>
  <si>
    <t>太阳梁乡</t>
  </si>
  <si>
    <t>长山头农场</t>
  </si>
  <si>
    <t>渠口农场</t>
  </si>
  <si>
    <t>隆德县</t>
  </si>
  <si>
    <t>西吉县</t>
  </si>
  <si>
    <t>彭阳县</t>
  </si>
  <si>
    <t>泾源县</t>
  </si>
  <si>
    <t>原州区</t>
  </si>
  <si>
    <t>六盘山街道办事处</t>
  </si>
  <si>
    <t>联财镇</t>
  </si>
  <si>
    <t>陈靳乡</t>
  </si>
  <si>
    <t>好水乡</t>
  </si>
  <si>
    <t>观庄乡</t>
  </si>
  <si>
    <t>神林乡</t>
  </si>
  <si>
    <t>张程乡</t>
  </si>
  <si>
    <t>凤岭乡</t>
  </si>
  <si>
    <t>山河乡</t>
  </si>
  <si>
    <t>温堡乡</t>
  </si>
  <si>
    <t>奠安乡</t>
  </si>
  <si>
    <t>吉强镇</t>
  </si>
  <si>
    <t>平峰镇</t>
  </si>
  <si>
    <t>红耀乡</t>
  </si>
  <si>
    <t>田坪乡</t>
  </si>
  <si>
    <t>马建乡</t>
  </si>
  <si>
    <t>震湖乡</t>
  </si>
  <si>
    <t>兴平乡</t>
  </si>
  <si>
    <t>王民乡</t>
  </si>
  <si>
    <t>什字乡</t>
  </si>
  <si>
    <t>马莲乡</t>
  </si>
  <si>
    <t>硝河乡</t>
  </si>
  <si>
    <t>偏城乡</t>
  </si>
  <si>
    <t>白崖乡</t>
  </si>
  <si>
    <t>火石寨乡</t>
  </si>
  <si>
    <t>白阳镇</t>
  </si>
  <si>
    <t>王洼镇</t>
  </si>
  <si>
    <t>城阳乡</t>
  </si>
  <si>
    <t>小岔乡</t>
  </si>
  <si>
    <t>孟塬乡</t>
  </si>
  <si>
    <t>罗洼乡</t>
  </si>
  <si>
    <t>交岔乡</t>
  </si>
  <si>
    <t>草庙乡</t>
  </si>
  <si>
    <t>香水镇</t>
  </si>
  <si>
    <t>泾河源镇</t>
  </si>
  <si>
    <t>六盘山镇</t>
  </si>
  <si>
    <t>兴盛乡</t>
  </si>
  <si>
    <t>大湾乡</t>
  </si>
  <si>
    <t>北塬街道办事处</t>
  </si>
  <si>
    <t>三营镇</t>
  </si>
  <si>
    <t>官厅镇</t>
  </si>
  <si>
    <t>张易镇</t>
  </si>
  <si>
    <t>彭堡镇</t>
  </si>
  <si>
    <t>头营镇</t>
  </si>
  <si>
    <t>黄铎堡镇</t>
  </si>
  <si>
    <t>中河乡</t>
  </si>
  <si>
    <t>河川乡</t>
  </si>
  <si>
    <t>炭山乡</t>
  </si>
  <si>
    <t>寨科乡</t>
  </si>
  <si>
    <t>利通区</t>
  </si>
  <si>
    <t>红寺堡区</t>
  </si>
  <si>
    <t>同心县</t>
  </si>
  <si>
    <t>盐池县</t>
  </si>
  <si>
    <t>青铜峡市</t>
  </si>
  <si>
    <t>金积镇</t>
  </si>
  <si>
    <t>金银滩镇</t>
  </si>
  <si>
    <t>高闸镇</t>
  </si>
  <si>
    <t>扁担沟镇</t>
  </si>
  <si>
    <t>上桥镇</t>
  </si>
  <si>
    <t>东塔寺乡</t>
  </si>
  <si>
    <t>巴浪湖农场</t>
  </si>
  <si>
    <t>孙家滩管委会</t>
  </si>
  <si>
    <t>新民街道办事处</t>
  </si>
  <si>
    <t>红寺堡镇</t>
  </si>
  <si>
    <t>太阳山镇</t>
  </si>
  <si>
    <t>新庄集乡</t>
  </si>
  <si>
    <t>红寺堡工业园区管委会</t>
  </si>
  <si>
    <t>太阳山开发区</t>
  </si>
  <si>
    <t>豫海镇</t>
  </si>
  <si>
    <t>韦州镇</t>
  </si>
  <si>
    <t>下马关镇</t>
  </si>
  <si>
    <t>预旺镇</t>
  </si>
  <si>
    <t>王团镇</t>
  </si>
  <si>
    <t>丁塘镇</t>
  </si>
  <si>
    <t>石狮镇</t>
  </si>
  <si>
    <t>田老庄乡</t>
  </si>
  <si>
    <t>马高庄乡</t>
  </si>
  <si>
    <t>张家塬乡</t>
  </si>
  <si>
    <t>花马池镇</t>
  </si>
  <si>
    <t>大水坑镇</t>
  </si>
  <si>
    <t>惠安堡镇</t>
  </si>
  <si>
    <t>高沙窝镇</t>
  </si>
  <si>
    <t>王乐井乡</t>
  </si>
  <si>
    <t>冯记沟乡</t>
  </si>
  <si>
    <t>麻黄山乡</t>
  </si>
  <si>
    <t>裕民街道办事处</t>
  </si>
  <si>
    <t>青铜峡镇</t>
  </si>
  <si>
    <t>叶盛镇</t>
  </si>
  <si>
    <t>瞿靖镇</t>
  </si>
  <si>
    <t>邵岗镇</t>
  </si>
  <si>
    <t>陈袁滩镇</t>
  </si>
  <si>
    <t>连湖农场</t>
  </si>
  <si>
    <t>树新林场</t>
  </si>
  <si>
    <t>大武口区</t>
  </si>
  <si>
    <t>惠农区</t>
  </si>
  <si>
    <t>平罗县</t>
  </si>
  <si>
    <t>长胜街道办事处</t>
  </si>
  <si>
    <t>长城街道办事处</t>
  </si>
  <si>
    <t>青山街道办事处</t>
  </si>
  <si>
    <t>石炭井街道办事处</t>
  </si>
  <si>
    <t>白芨沟街道办事处</t>
  </si>
  <si>
    <t>沟口街道办事处</t>
  </si>
  <si>
    <t>长兴街道办事处</t>
  </si>
  <si>
    <t>锦林街道办事处</t>
  </si>
  <si>
    <t>星海镇</t>
  </si>
  <si>
    <t>育才路街道办事处</t>
  </si>
  <si>
    <t>南街街道办事处</t>
  </si>
  <si>
    <t>北街街道办事处</t>
  </si>
  <si>
    <t>河滨街道办事处</t>
  </si>
  <si>
    <t>红果子镇</t>
  </si>
  <si>
    <t>尾闸镇</t>
  </si>
  <si>
    <t>园艺镇</t>
  </si>
  <si>
    <t>庙台乡</t>
  </si>
  <si>
    <t>礼和乡</t>
  </si>
  <si>
    <t>燕子墩乡</t>
  </si>
  <si>
    <t>简泉农场</t>
  </si>
  <si>
    <t>国营农林牧场</t>
  </si>
  <si>
    <t>良种繁殖场</t>
  </si>
  <si>
    <t>黄渠桥镇</t>
  </si>
  <si>
    <t>头闸镇</t>
  </si>
  <si>
    <t>姚伏镇</t>
  </si>
  <si>
    <t>崇岗镇</t>
  </si>
  <si>
    <t>陶乐镇</t>
  </si>
  <si>
    <t>灵沙乡</t>
  </si>
  <si>
    <t>渠口乡</t>
  </si>
  <si>
    <t>通伏乡</t>
  </si>
  <si>
    <t>高仁乡</t>
  </si>
  <si>
    <t>红崖子乡</t>
  </si>
  <si>
    <t>前进农场</t>
  </si>
  <si>
    <t>灵武市</t>
  </si>
  <si>
    <t>兴庆区</t>
  </si>
  <si>
    <t>金凤区</t>
  </si>
  <si>
    <t>西夏区</t>
  </si>
  <si>
    <t>贺兰县</t>
  </si>
  <si>
    <t>永宁县</t>
  </si>
  <si>
    <t>东塔镇</t>
  </si>
  <si>
    <t>郝家桥镇</t>
  </si>
  <si>
    <t>崇兴镇</t>
  </si>
  <si>
    <t>宁东镇</t>
  </si>
  <si>
    <t>马家滩镇</t>
  </si>
  <si>
    <t>梧桐树乡</t>
  </si>
  <si>
    <t>白土岗乡</t>
  </si>
  <si>
    <t>灵武农场</t>
  </si>
  <si>
    <t>狼皮子梁管委会</t>
  </si>
  <si>
    <t>凤凰北街街道办事处</t>
  </si>
  <si>
    <t>解放西街街道办事处</t>
  </si>
  <si>
    <t>文化街街道办事处</t>
  </si>
  <si>
    <t>富宁街街道办事处</t>
  </si>
  <si>
    <t>玉皇阁北街街道办事处</t>
  </si>
  <si>
    <t>前进街街道办事处</t>
  </si>
  <si>
    <t>中山南街街道办事处</t>
  </si>
  <si>
    <t>银古路街道办事处</t>
  </si>
  <si>
    <t>胜利街街道办事处</t>
  </si>
  <si>
    <t>丽景街街道办事处</t>
  </si>
  <si>
    <t>银川市兴庆区星河街道</t>
  </si>
  <si>
    <t>掌政镇</t>
  </si>
  <si>
    <t>通贵乡</t>
  </si>
  <si>
    <t>月牙湖乡</t>
  </si>
  <si>
    <t>燕鸽湖管委会</t>
  </si>
  <si>
    <t>满城北街街道办事处</t>
  </si>
  <si>
    <t>黄河东路街道办事处</t>
  </si>
  <si>
    <t>长城中路街道办事处</t>
  </si>
  <si>
    <t>北京中路街道办事处</t>
  </si>
  <si>
    <t>上海西路街道办事处</t>
  </si>
  <si>
    <t>贺兰山中路街道</t>
  </si>
  <si>
    <t>丰登镇</t>
  </si>
  <si>
    <t>西花园街道办事处</t>
  </si>
  <si>
    <t>北京西路街道办事处</t>
  </si>
  <si>
    <t>朔方路街道办事处</t>
  </si>
  <si>
    <t>宁华路街道办事处</t>
  </si>
  <si>
    <t>贺兰山西路街道办事处</t>
  </si>
  <si>
    <t>怀远路街道</t>
  </si>
  <si>
    <t>兴泾镇</t>
  </si>
  <si>
    <t>镇北堡镇</t>
  </si>
  <si>
    <t>富兴街街道</t>
  </si>
  <si>
    <t>习岗镇</t>
  </si>
  <si>
    <t>金贵镇</t>
  </si>
  <si>
    <t>立岗镇</t>
  </si>
  <si>
    <t>洪广镇</t>
  </si>
  <si>
    <t>常信乡</t>
  </si>
  <si>
    <t>南梁台子管委会</t>
  </si>
  <si>
    <t>暖泉农场</t>
  </si>
  <si>
    <t>宁夏原种场</t>
  </si>
  <si>
    <t>京星农牧场</t>
  </si>
  <si>
    <t>李俊镇</t>
  </si>
  <si>
    <t>望远镇</t>
  </si>
  <si>
    <t>望洪镇</t>
  </si>
  <si>
    <t>闽宁镇</t>
  </si>
  <si>
    <t>黄羊滩农场</t>
  </si>
  <si>
    <t>玉泉营农场</t>
  </si>
  <si>
    <t>乌鲁木齐市</t>
  </si>
  <si>
    <t>和田地区</t>
  </si>
  <si>
    <t>博尔塔拉蒙古自治州</t>
  </si>
  <si>
    <t>喀什地区</t>
  </si>
  <si>
    <t>克孜勒苏柯尔克孜自治州</t>
  </si>
  <si>
    <t>阿勒泰地区</t>
  </si>
  <si>
    <t>塔城地区</t>
  </si>
  <si>
    <t>新星市</t>
  </si>
  <si>
    <t>胡杨河市</t>
  </si>
  <si>
    <t>北屯市</t>
  </si>
  <si>
    <t>五家渠市</t>
  </si>
  <si>
    <t>图木舒克市</t>
  </si>
  <si>
    <t>阿拉尔市</t>
  </si>
  <si>
    <t>昆玉市</t>
  </si>
  <si>
    <t>可克达拉市</t>
  </si>
  <si>
    <t>双河市</t>
  </si>
  <si>
    <t>铁门关市</t>
  </si>
  <si>
    <t>石河子市</t>
  </si>
  <si>
    <t>昌吉回族自治州</t>
  </si>
  <si>
    <t>哈密市</t>
  </si>
  <si>
    <t>伊犁哈萨克自治州</t>
  </si>
  <si>
    <t>吐鲁番市</t>
  </si>
  <si>
    <t>阿克苏地区</t>
  </si>
  <si>
    <t>巴音郭楞蒙古自治州</t>
  </si>
  <si>
    <t>克拉玛依市</t>
  </si>
  <si>
    <t>乌鲁木齐县</t>
  </si>
  <si>
    <t>达坂城区</t>
  </si>
  <si>
    <t>头屯河区</t>
  </si>
  <si>
    <t>水磨沟区</t>
  </si>
  <si>
    <t>新市区</t>
  </si>
  <si>
    <t>沙依巴克区</t>
  </si>
  <si>
    <t>天山区</t>
  </si>
  <si>
    <t>米东区</t>
  </si>
  <si>
    <t>水西沟镇</t>
  </si>
  <si>
    <t>板房沟镇</t>
  </si>
  <si>
    <t>萨尔达坂乡</t>
  </si>
  <si>
    <t>托里乡</t>
  </si>
  <si>
    <t>乌鲁木齐契税专用（达坂城区）</t>
  </si>
  <si>
    <t>乌拉泊街道</t>
  </si>
  <si>
    <t>艾维尔沟街道</t>
  </si>
  <si>
    <t>盐湖街道</t>
  </si>
  <si>
    <t>达坂城镇</t>
  </si>
  <si>
    <t>阿克苏乡</t>
  </si>
  <si>
    <t>柴窝堡街道</t>
  </si>
  <si>
    <t>乌鲁木齐契税专用（经济技术开发区（头屯河区））</t>
  </si>
  <si>
    <t>头屯河街道</t>
  </si>
  <si>
    <t>火车西站街道</t>
  </si>
  <si>
    <t>王家沟街道</t>
  </si>
  <si>
    <t>乌昌路街道</t>
  </si>
  <si>
    <t>北站西路街道</t>
  </si>
  <si>
    <t>中亚南路街道</t>
  </si>
  <si>
    <t>中亚北路街道</t>
  </si>
  <si>
    <t>北站东路街道</t>
  </si>
  <si>
    <t>嵩山街街道</t>
  </si>
  <si>
    <t>第十二师104团</t>
  </si>
  <si>
    <t>第十二师五一农场</t>
  </si>
  <si>
    <t>第十二师三坪农场</t>
  </si>
  <si>
    <t>第十二师头屯河农场</t>
  </si>
  <si>
    <t>第十二师西山农牧场</t>
  </si>
  <si>
    <t>第十二师221团（市区）</t>
  </si>
  <si>
    <t>第十二师221团（镇）</t>
  </si>
  <si>
    <t>第十二师221团（乡）</t>
  </si>
  <si>
    <t>第十二师222团（镇）</t>
  </si>
  <si>
    <t>第十二师222团（乡）</t>
  </si>
  <si>
    <t>兵团乌鲁木齐经济技术开发区（第十二师）</t>
  </si>
  <si>
    <t>第十二师常州街片区管委会</t>
  </si>
  <si>
    <t>高铁片区管委会</t>
  </si>
  <si>
    <t>白鸟湖片区管委会</t>
  </si>
  <si>
    <t>西湖片区管委会</t>
  </si>
  <si>
    <t>两河片区管委会</t>
  </si>
  <si>
    <t>乌鲁木齐契税专用（水区）</t>
  </si>
  <si>
    <t>水磨沟街道</t>
  </si>
  <si>
    <t>六道湾街道</t>
  </si>
  <si>
    <t>苇湖梁街道</t>
  </si>
  <si>
    <t>八道湾街道</t>
  </si>
  <si>
    <t>新民路街道</t>
  </si>
  <si>
    <t>南湖南路街道</t>
  </si>
  <si>
    <t>南湖北路街道</t>
  </si>
  <si>
    <t>七道湾街道</t>
  </si>
  <si>
    <t>榆树沟街道</t>
  </si>
  <si>
    <t>石人子沟街道</t>
  </si>
  <si>
    <t>振安街街道</t>
  </si>
  <si>
    <t>华光街街道</t>
  </si>
  <si>
    <t>水塔山街道</t>
  </si>
  <si>
    <t>龙盛街街道</t>
  </si>
  <si>
    <t>河马泉街道</t>
  </si>
  <si>
    <t>南湖南路街道（华凌市场）</t>
  </si>
  <si>
    <t>乌鲁木齐契税专用（高新区（新市区））</t>
  </si>
  <si>
    <t>二工街道</t>
  </si>
  <si>
    <t>三工街道</t>
  </si>
  <si>
    <t>石油新村街道</t>
  </si>
  <si>
    <t>喀什东路街道</t>
  </si>
  <si>
    <t>南纬路街道</t>
  </si>
  <si>
    <t>杭州路街道</t>
  </si>
  <si>
    <t>八家户街道</t>
  </si>
  <si>
    <t>银川路街道</t>
  </si>
  <si>
    <t>高新街街道</t>
  </si>
  <si>
    <t>长春中路街道</t>
  </si>
  <si>
    <t>百园路街道</t>
  </si>
  <si>
    <t>正扬路街道</t>
  </si>
  <si>
    <t>鲤鱼山街道</t>
  </si>
  <si>
    <t>安宁渠镇</t>
  </si>
  <si>
    <t>二工乡</t>
  </si>
  <si>
    <t>地窝堡乡</t>
  </si>
  <si>
    <t>六十户乡</t>
  </si>
  <si>
    <t>青格达湖乡</t>
  </si>
  <si>
    <t>高新区北区工业园</t>
  </si>
  <si>
    <t>百花村</t>
  </si>
  <si>
    <t>新大科技园</t>
  </si>
  <si>
    <t>乌鲁木齐契税专用（沙区）</t>
  </si>
  <si>
    <t>和田街街道</t>
  </si>
  <si>
    <t>扬子江路街道</t>
  </si>
  <si>
    <t>友好南路街道</t>
  </si>
  <si>
    <t>友好北路街道</t>
  </si>
  <si>
    <t>炉院街街道</t>
  </si>
  <si>
    <t>雅玛里克山街道</t>
  </si>
  <si>
    <t>红庙子街道</t>
  </si>
  <si>
    <t>仓房沟街道</t>
  </si>
  <si>
    <t>平顶山街道</t>
  </si>
  <si>
    <t>长胜东街道</t>
  </si>
  <si>
    <t>长胜西街道</t>
  </si>
  <si>
    <t>长胜南街道</t>
  </si>
  <si>
    <t>骑马山街道</t>
  </si>
  <si>
    <t>环卫路街道</t>
  </si>
  <si>
    <t>炉院街街道（商贸城）</t>
  </si>
  <si>
    <t>乌鲁木齐契税专用（天山区）</t>
  </si>
  <si>
    <t>燕儿窝街道</t>
  </si>
  <si>
    <t>解放南路街道</t>
  </si>
  <si>
    <t>新华南路街道</t>
  </si>
  <si>
    <t>解放北路街道</t>
  </si>
  <si>
    <t>新华北路街道</t>
  </si>
  <si>
    <t>碱泉街街道</t>
  </si>
  <si>
    <t>红雁街道</t>
  </si>
  <si>
    <t>南草滩街道</t>
  </si>
  <si>
    <t>东泉路街道</t>
  </si>
  <si>
    <t>黑甲山街道</t>
  </si>
  <si>
    <t>二道桥街道</t>
  </si>
  <si>
    <t>大湾街道</t>
  </si>
  <si>
    <t>赛马场街道</t>
  </si>
  <si>
    <t>南湾街街道</t>
  </si>
  <si>
    <t>乌鲁木齐契税专用（甘泉堡）</t>
  </si>
  <si>
    <t>地磅街道</t>
  </si>
  <si>
    <t>卡子湾街道</t>
  </si>
  <si>
    <t>古牧地东路街道</t>
  </si>
  <si>
    <t>古牧地西路街道</t>
  </si>
  <si>
    <t>米东南路街道</t>
  </si>
  <si>
    <t>永祥街街道</t>
  </si>
  <si>
    <t>盛达东路街道</t>
  </si>
  <si>
    <t>古牧地镇</t>
  </si>
  <si>
    <t>铁厂沟镇</t>
  </si>
  <si>
    <t>长山子镇</t>
  </si>
  <si>
    <t>羊毛工镇</t>
  </si>
  <si>
    <t>三道坝镇</t>
  </si>
  <si>
    <t>芦草沟乡</t>
  </si>
  <si>
    <t>柏杨河哈萨克族乡</t>
  </si>
  <si>
    <t>甘泉堡经开区</t>
  </si>
  <si>
    <t>和田市</t>
  </si>
  <si>
    <t>洛浦县</t>
  </si>
  <si>
    <t>策勒县</t>
  </si>
  <si>
    <t>于田县</t>
  </si>
  <si>
    <t>民丰县</t>
  </si>
  <si>
    <t>和田县</t>
  </si>
  <si>
    <t>墨玉县</t>
  </si>
  <si>
    <t>皮山县</t>
  </si>
  <si>
    <t>奴尔巴格街道</t>
  </si>
  <si>
    <t>古江巴格街道</t>
  </si>
  <si>
    <t>古勒巴格街道</t>
  </si>
  <si>
    <t>纳尔巴格街道</t>
  </si>
  <si>
    <t>玉河街道</t>
  </si>
  <si>
    <t>拉斯奎镇</t>
  </si>
  <si>
    <t>玉龙喀什镇</t>
  </si>
  <si>
    <t>吐沙拉镇</t>
  </si>
  <si>
    <t>肖尔巴格乡</t>
  </si>
  <si>
    <t>伊里其乡</t>
  </si>
  <si>
    <t>古江巴格乡</t>
  </si>
  <si>
    <t>吉亚乡</t>
  </si>
  <si>
    <t>阿克恰勒乡</t>
  </si>
  <si>
    <t>洛浦镇</t>
  </si>
  <si>
    <t>山普鲁镇</t>
  </si>
  <si>
    <t>杭桂镇</t>
  </si>
  <si>
    <t>恰尔巴格镇</t>
  </si>
  <si>
    <t>多鲁镇</t>
  </si>
  <si>
    <t>布亚乡</t>
  </si>
  <si>
    <t>纳瓦乡</t>
  </si>
  <si>
    <t>拜什托格拉克乡</t>
  </si>
  <si>
    <t>阿其克乡</t>
  </si>
  <si>
    <t>策勒镇</t>
  </si>
  <si>
    <t>固拉合玛镇</t>
  </si>
  <si>
    <t>策勒乡</t>
  </si>
  <si>
    <t>达玛沟乡</t>
  </si>
  <si>
    <t>恰哈乡</t>
  </si>
  <si>
    <t>乌鲁克萨依乡</t>
  </si>
  <si>
    <t>奴尔乡</t>
  </si>
  <si>
    <t>博斯坦乡</t>
  </si>
  <si>
    <t>木尕拉镇</t>
  </si>
  <si>
    <t>先拜巴扎镇</t>
  </si>
  <si>
    <t>加依乡</t>
  </si>
  <si>
    <t>科克亚乡</t>
  </si>
  <si>
    <t>阿热勒乡</t>
  </si>
  <si>
    <t>阿日希乡</t>
  </si>
  <si>
    <t>兰干乡</t>
  </si>
  <si>
    <t>斯也克乡</t>
  </si>
  <si>
    <t>托格日尕孜乡</t>
  </si>
  <si>
    <t>喀拉克尔乡</t>
  </si>
  <si>
    <t>奥依托格拉克乡</t>
  </si>
  <si>
    <t>阿羌乡</t>
  </si>
  <si>
    <t>英巴格乡</t>
  </si>
  <si>
    <t>希吾勒乡</t>
  </si>
  <si>
    <t>达里雅布依乡</t>
  </si>
  <si>
    <t>尼雅镇</t>
  </si>
  <si>
    <t>尼雅乡</t>
  </si>
  <si>
    <t>若克雅乡</t>
  </si>
  <si>
    <t>萨勒吾则克乡</t>
  </si>
  <si>
    <t>叶亦克乡</t>
  </si>
  <si>
    <t>安迪尔乡</t>
  </si>
  <si>
    <t>亚瓦通古孜乡</t>
  </si>
  <si>
    <t>巴格其镇</t>
  </si>
  <si>
    <t>罕艾日克镇</t>
  </si>
  <si>
    <t>红柳镇</t>
  </si>
  <si>
    <t>英阿瓦提乡</t>
  </si>
  <si>
    <t>英艾日克乡</t>
  </si>
  <si>
    <t>布扎克乡</t>
  </si>
  <si>
    <t>拉依喀乡</t>
  </si>
  <si>
    <t>朗如乡</t>
  </si>
  <si>
    <t>塔瓦库勒乡</t>
  </si>
  <si>
    <t>依斯拉木阿瓦提乡</t>
  </si>
  <si>
    <t>色格孜库勒乡</t>
  </si>
  <si>
    <t>喀什塔什乡</t>
  </si>
  <si>
    <t>吾宗肖乡</t>
  </si>
  <si>
    <t>喀拉喀什镇</t>
  </si>
  <si>
    <t>扎瓦镇</t>
  </si>
  <si>
    <t>奎牙镇</t>
  </si>
  <si>
    <t>喀尔赛镇</t>
  </si>
  <si>
    <t>普恰克其镇</t>
  </si>
  <si>
    <t>阿克萨拉依乡</t>
  </si>
  <si>
    <t>乌尔其乡</t>
  </si>
  <si>
    <t>托胡拉乡</t>
  </si>
  <si>
    <t>萨依巴格乡</t>
  </si>
  <si>
    <t>加汗巴格乡</t>
  </si>
  <si>
    <t>芒来乡</t>
  </si>
  <si>
    <t>阔依其乡</t>
  </si>
  <si>
    <t>雅瓦乡</t>
  </si>
  <si>
    <t>吐外特乡</t>
  </si>
  <si>
    <t>英也尔乡</t>
  </si>
  <si>
    <t>喀瓦克乡</t>
  </si>
  <si>
    <t>固玛镇</t>
  </si>
  <si>
    <t>杜瓦镇</t>
  </si>
  <si>
    <t>赛图拉镇</t>
  </si>
  <si>
    <t>木吉镇</t>
  </si>
  <si>
    <t>阔什塔格镇</t>
  </si>
  <si>
    <t>桑株镇</t>
  </si>
  <si>
    <t>科克铁热克镇</t>
  </si>
  <si>
    <t>克里阳乡</t>
  </si>
  <si>
    <t>乔达乡</t>
  </si>
  <si>
    <t>木奎拉乡</t>
  </si>
  <si>
    <t>藏桂乡</t>
  </si>
  <si>
    <t>皮亚勒玛乡</t>
  </si>
  <si>
    <t>皮西那乡</t>
  </si>
  <si>
    <t>巴什兰干乡</t>
  </si>
  <si>
    <t>垴阿巴提塔吉克族乡</t>
  </si>
  <si>
    <t>康克尔柯尔克孜族乡</t>
  </si>
  <si>
    <t>博乐市</t>
  </si>
  <si>
    <t>阿拉山口市</t>
  </si>
  <si>
    <t>精河县</t>
  </si>
  <si>
    <t>温泉县</t>
  </si>
  <si>
    <t>青得里街道</t>
  </si>
  <si>
    <t>顾里木图街道</t>
  </si>
  <si>
    <t>克尔根卓街道</t>
  </si>
  <si>
    <t>青达拉街道</t>
  </si>
  <si>
    <t>小营盘镇</t>
  </si>
  <si>
    <t>达勒特镇</t>
  </si>
  <si>
    <t>乌图布拉格镇</t>
  </si>
  <si>
    <t>青得里镇</t>
  </si>
  <si>
    <t>贝林哈日莫墩乡</t>
  </si>
  <si>
    <t>阿拉套街道</t>
  </si>
  <si>
    <t>艾比湖镇</t>
  </si>
  <si>
    <t>精河镇</t>
  </si>
  <si>
    <t>大河沿子镇</t>
  </si>
  <si>
    <t>托里镇</t>
  </si>
  <si>
    <t>托托镇</t>
  </si>
  <si>
    <t>茫丁乡</t>
  </si>
  <si>
    <t>博格达尔镇</t>
  </si>
  <si>
    <t>哈日布呼镇</t>
  </si>
  <si>
    <t>安格里格镇</t>
  </si>
  <si>
    <t>查干屯格乡</t>
  </si>
  <si>
    <t>扎勒木特乡</t>
  </si>
  <si>
    <t>喀什市</t>
  </si>
  <si>
    <t>莎车县</t>
  </si>
  <si>
    <t>叶城县</t>
  </si>
  <si>
    <t>麦盖提县</t>
  </si>
  <si>
    <t>岳普湖县</t>
  </si>
  <si>
    <t>伽师县</t>
  </si>
  <si>
    <t>巴楚县</t>
  </si>
  <si>
    <t>塔什库尔干塔吉克自治县</t>
  </si>
  <si>
    <t>疏附县</t>
  </si>
  <si>
    <t>疏勒县</t>
  </si>
  <si>
    <t>英吉沙县</t>
  </si>
  <si>
    <t>泽普县</t>
  </si>
  <si>
    <t>恰萨街道</t>
  </si>
  <si>
    <t>亚瓦格街道</t>
  </si>
  <si>
    <t>吾斯塘博依街道</t>
  </si>
  <si>
    <t>库木代尔瓦扎街道</t>
  </si>
  <si>
    <t>西域大道街道</t>
  </si>
  <si>
    <t>西公园街道</t>
  </si>
  <si>
    <t>迎宾大道街道</t>
  </si>
  <si>
    <t>和谐街道</t>
  </si>
  <si>
    <t>夏马勒巴格镇</t>
  </si>
  <si>
    <t>乃则尔巴格镇</t>
  </si>
  <si>
    <t>兰干镇</t>
  </si>
  <si>
    <t>多来特巴格乡</t>
  </si>
  <si>
    <t>浩罕乡</t>
  </si>
  <si>
    <t>色满乡</t>
  </si>
  <si>
    <t>荒地乡</t>
  </si>
  <si>
    <t>帕哈太克里乡</t>
  </si>
  <si>
    <t>伯什克然木乡</t>
  </si>
  <si>
    <t>阿瓦提乡</t>
  </si>
  <si>
    <t>英吾斯坦乡</t>
  </si>
  <si>
    <t>阿克喀什乡</t>
  </si>
  <si>
    <t>广济乡</t>
  </si>
  <si>
    <t>城东金融贸易区</t>
  </si>
  <si>
    <t>临港物流产业园</t>
  </si>
  <si>
    <t>城北转化加工区</t>
  </si>
  <si>
    <t>中南亚工业园区</t>
  </si>
  <si>
    <t>喀什综合保税区</t>
  </si>
  <si>
    <t>学府街道（喀什经济开发区）</t>
  </si>
  <si>
    <t>伯什克然木乡（喀什经济开发区）</t>
  </si>
  <si>
    <t>迎宾大道街道（喀什经济开发区）</t>
  </si>
  <si>
    <t>阿瓦提乡（喀什经济开发区）</t>
  </si>
  <si>
    <t>叶尔羌街道</t>
  </si>
  <si>
    <t>莎车镇</t>
  </si>
  <si>
    <t>恰热克镇</t>
  </si>
  <si>
    <t>艾力西湖镇</t>
  </si>
  <si>
    <t>阿瓦提镇</t>
  </si>
  <si>
    <t>白什坎特镇</t>
  </si>
  <si>
    <t>依盖尔其镇</t>
  </si>
  <si>
    <t>古勒巴格镇</t>
  </si>
  <si>
    <t>米夏镇</t>
  </si>
  <si>
    <t>托木吾斯塘镇</t>
  </si>
  <si>
    <t>塔尕尔其镇</t>
  </si>
  <si>
    <t>乌达力克镇</t>
  </si>
  <si>
    <t>阿拉买提镇</t>
  </si>
  <si>
    <t>阿扎特巴格镇</t>
  </si>
  <si>
    <t>恰尔巴格乡</t>
  </si>
  <si>
    <t>英吾斯塘乡</t>
  </si>
  <si>
    <t>阿尔斯兰巴格乡</t>
  </si>
  <si>
    <t>孜热甫夏提塔吉克族乡</t>
  </si>
  <si>
    <t>亚喀艾日克乡</t>
  </si>
  <si>
    <t>喀群乡</t>
  </si>
  <si>
    <t>霍什拉甫乡</t>
  </si>
  <si>
    <t>达木斯乡</t>
  </si>
  <si>
    <t>伊什库力乡</t>
  </si>
  <si>
    <t>拍克其乡</t>
  </si>
  <si>
    <t>阔什艾日克乡</t>
  </si>
  <si>
    <t>墩巴格乡</t>
  </si>
  <si>
    <t>巴格阿瓦提乡</t>
  </si>
  <si>
    <t>喀拉苏乡</t>
  </si>
  <si>
    <t>喀格勒克镇</t>
  </si>
  <si>
    <t>乌夏克巴什镇</t>
  </si>
  <si>
    <t>阿克塔什镇</t>
  </si>
  <si>
    <t>金果镇</t>
  </si>
  <si>
    <t>依提木孔镇</t>
  </si>
  <si>
    <t>伯西热克镇</t>
  </si>
  <si>
    <t>河园镇</t>
  </si>
  <si>
    <t>洛克乡</t>
  </si>
  <si>
    <t>铁提乡</t>
  </si>
  <si>
    <t>吐古其乡</t>
  </si>
  <si>
    <t>江格勒斯乡</t>
  </si>
  <si>
    <t>巴仁乡</t>
  </si>
  <si>
    <t>乌吉热克乡</t>
  </si>
  <si>
    <t>夏合甫乡</t>
  </si>
  <si>
    <t>依力克其乡</t>
  </si>
  <si>
    <t>宗朗乡</t>
  </si>
  <si>
    <t>柯克亚乡</t>
  </si>
  <si>
    <t>西合休乡</t>
  </si>
  <si>
    <t>麦盖提镇</t>
  </si>
  <si>
    <t>巴扎结米镇</t>
  </si>
  <si>
    <t>希依提墩乡</t>
  </si>
  <si>
    <t>央塔克乡</t>
  </si>
  <si>
    <t>吐曼塔勒乡</t>
  </si>
  <si>
    <t>尕孜库勒乡</t>
  </si>
  <si>
    <t>克孜勒阿瓦提乡</t>
  </si>
  <si>
    <t>库木库萨尔乡</t>
  </si>
  <si>
    <t>昂格特勒克乡</t>
  </si>
  <si>
    <t>库尔玛乡</t>
  </si>
  <si>
    <t>岳普湖镇</t>
  </si>
  <si>
    <t>艾西曼镇</t>
  </si>
  <si>
    <t>铁热木镇</t>
  </si>
  <si>
    <t>也克先拜巴扎镇</t>
  </si>
  <si>
    <t>岳普湖乡</t>
  </si>
  <si>
    <t>色也克乡</t>
  </si>
  <si>
    <t>巴依阿瓦提乡</t>
  </si>
  <si>
    <t>阿洪鲁库木乡</t>
  </si>
  <si>
    <t>巴仁镇</t>
  </si>
  <si>
    <t>西克尔库勒镇</t>
  </si>
  <si>
    <t>夏普吐勒镇</t>
  </si>
  <si>
    <t>卧里托格拉克镇</t>
  </si>
  <si>
    <t>克孜勒博依镇</t>
  </si>
  <si>
    <t>和夏阿瓦提镇</t>
  </si>
  <si>
    <t>英买里镇</t>
  </si>
  <si>
    <t>铁日木乡</t>
  </si>
  <si>
    <t>江巴孜乡</t>
  </si>
  <si>
    <t>米夏乡</t>
  </si>
  <si>
    <t>克孜勒苏乡</t>
  </si>
  <si>
    <t>古勒鲁克乡</t>
  </si>
  <si>
    <t>玉代克力克乡</t>
  </si>
  <si>
    <t>巴楚镇</t>
  </si>
  <si>
    <t>色力布亚镇</t>
  </si>
  <si>
    <t>三岔口镇</t>
  </si>
  <si>
    <t>多来提巴格乡</t>
  </si>
  <si>
    <t>阿纳库勒乡</t>
  </si>
  <si>
    <t>夏玛勒乡</t>
  </si>
  <si>
    <t>阿克萨克马热勒乡</t>
  </si>
  <si>
    <t>阿拉格尔乡</t>
  </si>
  <si>
    <t>琼库尔恰克乡</t>
  </si>
  <si>
    <t>塔什库尔干镇</t>
  </si>
  <si>
    <t>塔吉克阿巴提镇</t>
  </si>
  <si>
    <t>塔什库尔干乡</t>
  </si>
  <si>
    <t>塔合曼乡</t>
  </si>
  <si>
    <t>科克亚尔柯尔克孜族乡</t>
  </si>
  <si>
    <t>提孜那甫乡</t>
  </si>
  <si>
    <t>达布达尔乡</t>
  </si>
  <si>
    <t>马尔洋乡</t>
  </si>
  <si>
    <t>瓦恰乡</t>
  </si>
  <si>
    <t>班迪尔乡</t>
  </si>
  <si>
    <t>库科西鲁格乡</t>
  </si>
  <si>
    <t>布伦木沙乡</t>
  </si>
  <si>
    <t>托克扎克镇</t>
  </si>
  <si>
    <t>吾库萨克镇</t>
  </si>
  <si>
    <t>乌帕尔镇</t>
  </si>
  <si>
    <t>石园镇</t>
  </si>
  <si>
    <t>塔什米里克乡</t>
  </si>
  <si>
    <t>布拉克苏乡</t>
  </si>
  <si>
    <t>站敏乡</t>
  </si>
  <si>
    <t>木什乡</t>
  </si>
  <si>
    <t>疏勒镇</t>
  </si>
  <si>
    <t>罕南力克镇</t>
  </si>
  <si>
    <t>牙甫泉镇</t>
  </si>
  <si>
    <t>锦安镇</t>
  </si>
  <si>
    <t>巴合齐乡</t>
  </si>
  <si>
    <t>塔孜洪乡</t>
  </si>
  <si>
    <t>英尔力克乡</t>
  </si>
  <si>
    <t>库木西力克乡</t>
  </si>
  <si>
    <t>塔尕尔其乡</t>
  </si>
  <si>
    <t>艾尔木东乡</t>
  </si>
  <si>
    <t>阿拉力乡</t>
  </si>
  <si>
    <t>阿拉甫乡</t>
  </si>
  <si>
    <t>英吉沙镇</t>
  </si>
  <si>
    <t>乌恰镇</t>
  </si>
  <si>
    <t>芒辛镇</t>
  </si>
  <si>
    <t>萨罕镇</t>
  </si>
  <si>
    <t>乔勒潘乡</t>
  </si>
  <si>
    <t>龙甫乡</t>
  </si>
  <si>
    <t>色提力乡</t>
  </si>
  <si>
    <t>克孜勒乡</t>
  </si>
  <si>
    <t>托普鲁克乡</t>
  </si>
  <si>
    <t>苏盖提乡</t>
  </si>
  <si>
    <t>艾古斯乡</t>
  </si>
  <si>
    <t>依格孜也尔乡</t>
  </si>
  <si>
    <t>泽普镇</t>
  </si>
  <si>
    <t>奎依巴格镇</t>
  </si>
  <si>
    <t>波斯喀木乡</t>
  </si>
  <si>
    <t>依玛乡</t>
  </si>
  <si>
    <t>古勒巴格乡</t>
  </si>
  <si>
    <t>赛力乡</t>
  </si>
  <si>
    <t>依克苏乡</t>
  </si>
  <si>
    <t>图呼其乡</t>
  </si>
  <si>
    <t>奎依巴格乡</t>
  </si>
  <si>
    <t>阿克塔木乡</t>
  </si>
  <si>
    <t>阿依库勒乡</t>
  </si>
  <si>
    <t>布依鲁克塔吉克族乡</t>
  </si>
  <si>
    <t>桐安乡</t>
  </si>
  <si>
    <t>阿图什市</t>
  </si>
  <si>
    <t>阿克陶县</t>
  </si>
  <si>
    <t>阿合奇县</t>
  </si>
  <si>
    <t>乌恰县</t>
  </si>
  <si>
    <t>上阿图什镇</t>
  </si>
  <si>
    <t>松他克镇</t>
  </si>
  <si>
    <t>阿扎克镇</t>
  </si>
  <si>
    <t>阿湖乡</t>
  </si>
  <si>
    <t>格达良乡</t>
  </si>
  <si>
    <t>哈拉峻乡</t>
  </si>
  <si>
    <t>吐古买提乡</t>
  </si>
  <si>
    <t>阿克陶镇</t>
  </si>
  <si>
    <t>奥依塔克镇</t>
  </si>
  <si>
    <t>克孜勒陶镇</t>
  </si>
  <si>
    <t>恰尔隆镇</t>
  </si>
  <si>
    <t>玉麦镇</t>
  </si>
  <si>
    <t>皮拉勒乡</t>
  </si>
  <si>
    <t>喀热开其克乡</t>
  </si>
  <si>
    <t>加马铁热克乡</t>
  </si>
  <si>
    <t>木吉乡</t>
  </si>
  <si>
    <t>布伦口乡</t>
  </si>
  <si>
    <t>塔尔塔吉克族乡</t>
  </si>
  <si>
    <t>阿合奇镇</t>
  </si>
  <si>
    <t>库兰萨日克乡</t>
  </si>
  <si>
    <t>色帕巴依乡</t>
  </si>
  <si>
    <t>苏木塔什乡</t>
  </si>
  <si>
    <t>哈拉奇乡</t>
  </si>
  <si>
    <t>哈拉布拉克乡</t>
  </si>
  <si>
    <t>康苏镇</t>
  </si>
  <si>
    <t>巴音库鲁提镇</t>
  </si>
  <si>
    <t>乌鲁克恰提乡</t>
  </si>
  <si>
    <t>吾合沙鲁乡</t>
  </si>
  <si>
    <t>膘尔托阔依乡</t>
  </si>
  <si>
    <t>黑孜苇乡</t>
  </si>
  <si>
    <t>托云乡</t>
  </si>
  <si>
    <t>铁列克乡</t>
  </si>
  <si>
    <t>波斯坦铁列克乡</t>
  </si>
  <si>
    <t>吉根乡</t>
  </si>
  <si>
    <t>吐尔尕特口岸</t>
  </si>
  <si>
    <t>伊尔克什坦口岸园区</t>
  </si>
  <si>
    <t>布尔津县</t>
  </si>
  <si>
    <t>富蕴县</t>
  </si>
  <si>
    <t>福海县</t>
  </si>
  <si>
    <t>哈巴河县</t>
  </si>
  <si>
    <t>青河县</t>
  </si>
  <si>
    <t>吉木乃县</t>
  </si>
  <si>
    <t>阿勒泰市</t>
  </si>
  <si>
    <t>布尔津镇</t>
  </si>
  <si>
    <t>冲乎尔镇</t>
  </si>
  <si>
    <t>窝依莫克镇</t>
  </si>
  <si>
    <t>阔斯特克镇</t>
  </si>
  <si>
    <t>杜来提乡</t>
  </si>
  <si>
    <t>也格孜托别乡</t>
  </si>
  <si>
    <t>禾木喀纳斯蒙古族乡</t>
  </si>
  <si>
    <t>库额尔齐斯镇</t>
  </si>
  <si>
    <t>可可托海镇</t>
  </si>
  <si>
    <t>恰库尔图镇</t>
  </si>
  <si>
    <t>喀拉通克镇</t>
  </si>
  <si>
    <t>杜热镇</t>
  </si>
  <si>
    <t>吐尔洪乡</t>
  </si>
  <si>
    <t>库尔特乡</t>
  </si>
  <si>
    <t>克孜勒希力克乡</t>
  </si>
  <si>
    <t>铁买克乡</t>
  </si>
  <si>
    <t>喀拉布勒根乡</t>
  </si>
  <si>
    <t>福海镇</t>
  </si>
  <si>
    <t>喀拉玛盖镇</t>
  </si>
  <si>
    <t>解特阿热勒镇</t>
  </si>
  <si>
    <t>阔克阿尕什乡</t>
  </si>
  <si>
    <t>齐干吉迭乡</t>
  </si>
  <si>
    <t>阿尔达乡</t>
  </si>
  <si>
    <t>阿克齐镇</t>
  </si>
  <si>
    <t>萨尔布拉克镇</t>
  </si>
  <si>
    <t>齐巴尔镇</t>
  </si>
  <si>
    <t>库勒拜镇</t>
  </si>
  <si>
    <t>萨尔塔木乡</t>
  </si>
  <si>
    <t>加依勒玛乡</t>
  </si>
  <si>
    <t>铁热克提乡</t>
  </si>
  <si>
    <t>塔克什肯镇</t>
  </si>
  <si>
    <t>阿热勒托别镇</t>
  </si>
  <si>
    <t>阿热勒镇</t>
  </si>
  <si>
    <t>阿格达拉镇</t>
  </si>
  <si>
    <t>萨尔托海乡</t>
  </si>
  <si>
    <t>查干郭勒乡</t>
  </si>
  <si>
    <t>阿尕什敖包乡</t>
  </si>
  <si>
    <t>托普铁热克镇</t>
  </si>
  <si>
    <t>吉木乃镇</t>
  </si>
  <si>
    <t>喀尔交镇</t>
  </si>
  <si>
    <t>乌拉斯特镇</t>
  </si>
  <si>
    <t>托斯特乡</t>
  </si>
  <si>
    <t>恰勒什海乡</t>
  </si>
  <si>
    <t>别斯铁热克乡</t>
  </si>
  <si>
    <t>金山路街道</t>
  </si>
  <si>
    <t>恰秀路街道</t>
  </si>
  <si>
    <t>北屯镇</t>
  </si>
  <si>
    <t>阿苇滩镇</t>
  </si>
  <si>
    <t>红墩镇</t>
  </si>
  <si>
    <t>切木尔切克镇</t>
  </si>
  <si>
    <t>阿拉哈克镇</t>
  </si>
  <si>
    <t>汗德尕特蒙古族乡</t>
  </si>
  <si>
    <t>拉斯特乡</t>
  </si>
  <si>
    <t>喀拉希力克乡</t>
  </si>
  <si>
    <t>萨尔胡松乡</t>
  </si>
  <si>
    <t>巴里巴盖乡</t>
  </si>
  <si>
    <t>切尔克齐乡</t>
  </si>
  <si>
    <t>塔城市</t>
  </si>
  <si>
    <t>乌苏市</t>
  </si>
  <si>
    <t>额敏县</t>
  </si>
  <si>
    <t>托里县</t>
  </si>
  <si>
    <t>沙湾市</t>
  </si>
  <si>
    <t>裕民县</t>
  </si>
  <si>
    <t>和布克赛尔蒙古自治县</t>
  </si>
  <si>
    <t>杜别克街道</t>
  </si>
  <si>
    <t>二工镇</t>
  </si>
  <si>
    <t>恰夏镇</t>
  </si>
  <si>
    <t>博孜达克镇</t>
  </si>
  <si>
    <t>喀拉哈巴克乡</t>
  </si>
  <si>
    <t>阿西尔达斡尔族乡</t>
  </si>
  <si>
    <t>阿不都拉乡</t>
  </si>
  <si>
    <t>也门勒乡</t>
  </si>
  <si>
    <t>奎河街道</t>
  </si>
  <si>
    <t>白杨沟镇</t>
  </si>
  <si>
    <t>哈图布呼镇</t>
  </si>
  <si>
    <t>皇宫镇</t>
  </si>
  <si>
    <t>车排子镇</t>
  </si>
  <si>
    <t>甘河子镇</t>
  </si>
  <si>
    <t>四棵树镇</t>
  </si>
  <si>
    <t>古尔图镇</t>
  </si>
  <si>
    <t>西大沟镇</t>
  </si>
  <si>
    <t>八十四户乡</t>
  </si>
  <si>
    <t>夹河子乡</t>
  </si>
  <si>
    <t>九间楼乡</t>
  </si>
  <si>
    <t>头台乡</t>
  </si>
  <si>
    <t>吉尔格勒特郭楞蒙古族乡</t>
  </si>
  <si>
    <t>塔布勒合特蒙古族乡</t>
  </si>
  <si>
    <t>额敏镇</t>
  </si>
  <si>
    <t>玉什喀拉苏镇</t>
  </si>
  <si>
    <t>杰勒阿尕什镇</t>
  </si>
  <si>
    <t>上户镇</t>
  </si>
  <si>
    <t>玛热勒苏镇</t>
  </si>
  <si>
    <t>喀拉也木勒镇</t>
  </si>
  <si>
    <t>郊区乡</t>
  </si>
  <si>
    <t>额玛勒郭楞蒙古族乡</t>
  </si>
  <si>
    <t>喇嘛昭乡</t>
  </si>
  <si>
    <t>霍吉尔特蒙古族乡</t>
  </si>
  <si>
    <t>二道桥乡</t>
  </si>
  <si>
    <t>第九师白杨市小白杨镇</t>
  </si>
  <si>
    <t>第九师白杨市富兴镇</t>
  </si>
  <si>
    <t>第九师白杨市金玉镇</t>
  </si>
  <si>
    <t>第九师白杨市锦绣镇</t>
  </si>
  <si>
    <t>水丰兵团团结农场</t>
  </si>
  <si>
    <t>九师一六六团</t>
  </si>
  <si>
    <t>九师一六七团</t>
  </si>
  <si>
    <t>九师一六八团</t>
  </si>
  <si>
    <t>九师朝阳新区</t>
  </si>
  <si>
    <t>九师一七零团</t>
  </si>
  <si>
    <t>九师一六二团</t>
  </si>
  <si>
    <t>巴克图经济技术开发区</t>
  </si>
  <si>
    <t>庙尔沟镇</t>
  </si>
  <si>
    <t>哈图镇</t>
  </si>
  <si>
    <t>多拉特乡</t>
  </si>
  <si>
    <t>乌雪特乡</t>
  </si>
  <si>
    <t>库普乡</t>
  </si>
  <si>
    <t>阿克别里斗乡</t>
  </si>
  <si>
    <t>书香街道</t>
  </si>
  <si>
    <t>四道河子镇</t>
  </si>
  <si>
    <t>老沙湾镇</t>
  </si>
  <si>
    <t>乌兰乌苏镇</t>
  </si>
  <si>
    <t>安集海镇</t>
  </si>
  <si>
    <t>西戈壁镇</t>
  </si>
  <si>
    <t>柳毛湾镇</t>
  </si>
  <si>
    <t>金沟河镇</t>
  </si>
  <si>
    <t>商户地乡</t>
  </si>
  <si>
    <t>大泉乡</t>
  </si>
  <si>
    <t>博尔通古乡</t>
  </si>
  <si>
    <t>哈拉布拉镇</t>
  </si>
  <si>
    <t>吉也克镇</t>
  </si>
  <si>
    <t>哈拉布拉乡</t>
  </si>
  <si>
    <t>新地乡</t>
  </si>
  <si>
    <t>阿勒腾也木勒乡</t>
  </si>
  <si>
    <t>江克斯乡</t>
  </si>
  <si>
    <t>和布克赛尔镇</t>
  </si>
  <si>
    <t>和什托洛盖镇</t>
  </si>
  <si>
    <t>夏孜盖乡</t>
  </si>
  <si>
    <t>铁布肯乌散乡</t>
  </si>
  <si>
    <t>查干库勒乡</t>
  </si>
  <si>
    <t>巴音敖包乡</t>
  </si>
  <si>
    <t>莫特格乡</t>
  </si>
  <si>
    <t>查和特乡</t>
  </si>
  <si>
    <t>二道湖镇</t>
  </si>
  <si>
    <t>骆驿镇</t>
  </si>
  <si>
    <t>新星市（市中心区域）</t>
  </si>
  <si>
    <t>红星二场</t>
  </si>
  <si>
    <t>火箭农场</t>
  </si>
  <si>
    <t>柳树泉农场</t>
  </si>
  <si>
    <t>淖毛湖农场</t>
  </si>
  <si>
    <t>大营房城区</t>
  </si>
  <si>
    <t>新星经济技术开发区</t>
  </si>
  <si>
    <t>胡杨街道</t>
  </si>
  <si>
    <t>共青镇</t>
  </si>
  <si>
    <t>第七师128团</t>
  </si>
  <si>
    <t>第七师129团</t>
  </si>
  <si>
    <t>胡杨河经济技术开发区</t>
  </si>
  <si>
    <t>第七师123团</t>
  </si>
  <si>
    <t>第七师124团</t>
  </si>
  <si>
    <t>第七师125团</t>
  </si>
  <si>
    <t>第七师126团</t>
  </si>
  <si>
    <t>第七师127团</t>
  </si>
  <si>
    <t>第七师131团</t>
  </si>
  <si>
    <t>第七师137团</t>
  </si>
  <si>
    <t>第七师奎东农场</t>
  </si>
  <si>
    <t>天北经济技术开发区</t>
  </si>
  <si>
    <t>胡杨河市（市中心区域）</t>
  </si>
  <si>
    <t>天骄街道</t>
  </si>
  <si>
    <t>龙疆街道</t>
  </si>
  <si>
    <t>军垦街道</t>
  </si>
  <si>
    <t>双渠镇</t>
  </si>
  <si>
    <t>丰庆镇</t>
  </si>
  <si>
    <t>海川镇</t>
  </si>
  <si>
    <t>北屯经济技术开发区</t>
  </si>
  <si>
    <t>第十师屯南工业园区</t>
  </si>
  <si>
    <t>第十师181团场</t>
  </si>
  <si>
    <t>第十师182团场</t>
  </si>
  <si>
    <t>第十师184团场</t>
  </si>
  <si>
    <t>第十师185团场</t>
  </si>
  <si>
    <t>第十师186团场</t>
  </si>
  <si>
    <t>军垦路街道</t>
  </si>
  <si>
    <t>青湖路街道</t>
  </si>
  <si>
    <t>蔡家湖镇</t>
  </si>
  <si>
    <t>第六师105团</t>
  </si>
  <si>
    <t>第六师106团</t>
  </si>
  <si>
    <t>芳草湖农场</t>
  </si>
  <si>
    <t>新湖农场</t>
  </si>
  <si>
    <t>军户农场</t>
  </si>
  <si>
    <t>六运湖农场</t>
  </si>
  <si>
    <t>土墩子农场</t>
  </si>
  <si>
    <t>红旗农场</t>
  </si>
  <si>
    <t>奇台农场</t>
  </si>
  <si>
    <t>北塔山牧场</t>
  </si>
  <si>
    <t>五家渠经济技术开发区</t>
  </si>
  <si>
    <t>兵团新型建材经济技术开发区</t>
  </si>
  <si>
    <t>前海街道</t>
  </si>
  <si>
    <t>永安坝街道</t>
  </si>
  <si>
    <t>草湖镇</t>
  </si>
  <si>
    <t>前海镇</t>
  </si>
  <si>
    <t>嘉和镇</t>
  </si>
  <si>
    <t>夏河镇</t>
  </si>
  <si>
    <t>唐驿镇</t>
  </si>
  <si>
    <t>金胡杨镇</t>
  </si>
  <si>
    <t>三师红旗农场</t>
  </si>
  <si>
    <t>托云牧场</t>
  </si>
  <si>
    <t>金银川路街道</t>
  </si>
  <si>
    <t>青松路街道</t>
  </si>
  <si>
    <t>南口街道</t>
  </si>
  <si>
    <t>金银川镇</t>
  </si>
  <si>
    <t>新井子镇</t>
  </si>
  <si>
    <t>金杨镇</t>
  </si>
  <si>
    <t>玛滩镇</t>
  </si>
  <si>
    <t>塔门镇</t>
  </si>
  <si>
    <t>梨花镇</t>
  </si>
  <si>
    <t>昌安镇</t>
  </si>
  <si>
    <t>塔南镇</t>
  </si>
  <si>
    <t>新开岭镇</t>
  </si>
  <si>
    <t>托喀依乡</t>
  </si>
  <si>
    <t>阿拉尔经济技术开发区</t>
  </si>
  <si>
    <t>库沙新拜产业园</t>
  </si>
  <si>
    <t>老兵镇</t>
  </si>
  <si>
    <t>昆泉镇</t>
  </si>
  <si>
    <t>昆牧镇</t>
  </si>
  <si>
    <t>玉园镇</t>
  </si>
  <si>
    <t>昆田镇</t>
  </si>
  <si>
    <t>皮墨北京工业园区</t>
  </si>
  <si>
    <t>可克达拉经开区</t>
  </si>
  <si>
    <t>榆树庄镇</t>
  </si>
  <si>
    <t>苇湖镇</t>
  </si>
  <si>
    <t>金梁镇</t>
  </si>
  <si>
    <t>第四师61团</t>
  </si>
  <si>
    <t>第四师62团</t>
  </si>
  <si>
    <t>第四师69团</t>
  </si>
  <si>
    <t>第四师70团</t>
  </si>
  <si>
    <t>第四师71团</t>
  </si>
  <si>
    <t>第四师72团</t>
  </si>
  <si>
    <t>第四师73团</t>
  </si>
  <si>
    <t>第四师74团</t>
  </si>
  <si>
    <t>第四师75团</t>
  </si>
  <si>
    <t>第四师76团</t>
  </si>
  <si>
    <t>第四师77团</t>
  </si>
  <si>
    <t>第四师78团</t>
  </si>
  <si>
    <t>第四师79团</t>
  </si>
  <si>
    <t>霍尔果斯兵团分区</t>
  </si>
  <si>
    <t>明珠街道</t>
  </si>
  <si>
    <t>石峪镇</t>
  </si>
  <si>
    <t>博河镇</t>
  </si>
  <si>
    <t>双乐镇</t>
  </si>
  <si>
    <t>第五师87团场</t>
  </si>
  <si>
    <t>第五师88团场</t>
  </si>
  <si>
    <t>第五师83团场</t>
  </si>
  <si>
    <t>第五师91团场</t>
  </si>
  <si>
    <t>双河市经济技术开发区</t>
  </si>
  <si>
    <t>迎宾街道</t>
  </si>
  <si>
    <t>博古其镇</t>
  </si>
  <si>
    <t>双丰镇</t>
  </si>
  <si>
    <t>天湖镇</t>
  </si>
  <si>
    <t>开泽镇</t>
  </si>
  <si>
    <t>米兰镇</t>
  </si>
  <si>
    <t>南屯镇</t>
  </si>
  <si>
    <t>双丰循环经济产业园</t>
  </si>
  <si>
    <t>绿源产业园</t>
  </si>
  <si>
    <t>铁门关经济工业园</t>
  </si>
  <si>
    <t>开来镇</t>
  </si>
  <si>
    <t>西海镇</t>
  </si>
  <si>
    <t>罗杨镇</t>
  </si>
  <si>
    <t>蒲昌镇</t>
  </si>
  <si>
    <t>北泉镇</t>
  </si>
  <si>
    <t>石河子镇</t>
  </si>
  <si>
    <t>第八师121团</t>
  </si>
  <si>
    <t>第八师133团</t>
  </si>
  <si>
    <t>第八师134团</t>
  </si>
  <si>
    <t>第八师136团</t>
  </si>
  <si>
    <t>第八师141团</t>
  </si>
  <si>
    <t>第八师142团</t>
  </si>
  <si>
    <t>第八师143团</t>
  </si>
  <si>
    <t>第八师144团</t>
  </si>
  <si>
    <t>第八师147团</t>
  </si>
  <si>
    <t>第八师149团</t>
  </si>
  <si>
    <t>第八师150团</t>
  </si>
  <si>
    <t>第八师148团</t>
  </si>
  <si>
    <t>第八师152团</t>
  </si>
  <si>
    <t>石河子镇(北泉)</t>
  </si>
  <si>
    <t>石河子镇（开发区）</t>
  </si>
  <si>
    <t>昌吉市</t>
  </si>
  <si>
    <t>阜康市</t>
  </si>
  <si>
    <t>呼图壁县</t>
  </si>
  <si>
    <t>玛纳斯县</t>
  </si>
  <si>
    <t>奇台县</t>
  </si>
  <si>
    <t>吉木萨尔县</t>
  </si>
  <si>
    <t>木垒哈萨克自治县</t>
  </si>
  <si>
    <t>宁边路街道</t>
  </si>
  <si>
    <t>延安北路街道</t>
  </si>
  <si>
    <t>北京南路街道</t>
  </si>
  <si>
    <t>绿洲路街道</t>
  </si>
  <si>
    <t>建国路街道</t>
  </si>
  <si>
    <t>硫磺沟镇</t>
  </si>
  <si>
    <t>三工镇</t>
  </si>
  <si>
    <t>榆树沟镇</t>
  </si>
  <si>
    <t>六工镇</t>
  </si>
  <si>
    <t>二六工镇</t>
  </si>
  <si>
    <t>大西渠镇</t>
  </si>
  <si>
    <t>佃坝镇</t>
  </si>
  <si>
    <t>庙尔沟乡</t>
  </si>
  <si>
    <t>阿什里哈萨克族乡</t>
  </si>
  <si>
    <t>昌吉农业园区</t>
  </si>
  <si>
    <t>博峰街道</t>
  </si>
  <si>
    <t>阜新街道</t>
  </si>
  <si>
    <t>准东街道</t>
  </si>
  <si>
    <t>九运街镇</t>
  </si>
  <si>
    <t>滋泥泉子镇</t>
  </si>
  <si>
    <t>三工河哈萨克族乡</t>
  </si>
  <si>
    <t>上户沟哈萨克族乡</t>
  </si>
  <si>
    <t>水磨沟乡</t>
  </si>
  <si>
    <t>呼图壁镇</t>
  </si>
  <si>
    <t>雀尔沟镇</t>
  </si>
  <si>
    <t>园户村镇</t>
  </si>
  <si>
    <t>五工台镇</t>
  </si>
  <si>
    <t>石梯子哈萨克族乡</t>
  </si>
  <si>
    <t>玛纳斯镇</t>
  </si>
  <si>
    <t>乐土驿镇</t>
  </si>
  <si>
    <t>包家店镇</t>
  </si>
  <si>
    <t>凉州户镇</t>
  </si>
  <si>
    <t>北五岔镇</t>
  </si>
  <si>
    <t>六户地镇</t>
  </si>
  <si>
    <t>兰州湾镇</t>
  </si>
  <si>
    <t>广东地乡</t>
  </si>
  <si>
    <t>清水河哈萨克族乡</t>
  </si>
  <si>
    <t>塔西河哈萨克族乡</t>
  </si>
  <si>
    <t>旱卡子滩哈萨克族乡</t>
  </si>
  <si>
    <t>奇台镇</t>
  </si>
  <si>
    <t>老奇台镇</t>
  </si>
  <si>
    <t>半截沟镇</t>
  </si>
  <si>
    <t>吉布库镇</t>
  </si>
  <si>
    <t>西地镇</t>
  </si>
  <si>
    <t>碧流河镇</t>
  </si>
  <si>
    <t>三个庄子镇</t>
  </si>
  <si>
    <t>西北湾镇</t>
  </si>
  <si>
    <t>芨芨湖镇</t>
  </si>
  <si>
    <t>坎尔孜乡</t>
  </si>
  <si>
    <t>五马场哈萨克族乡</t>
  </si>
  <si>
    <t>乔仁哈萨克族乡</t>
  </si>
  <si>
    <t>七户乡</t>
  </si>
  <si>
    <t>大泉塔塔尔族乡</t>
  </si>
  <si>
    <t>吉木萨尔镇</t>
  </si>
  <si>
    <t>三台镇</t>
  </si>
  <si>
    <t>泉子街镇</t>
  </si>
  <si>
    <t>北庭镇</t>
  </si>
  <si>
    <t>五彩湾镇</t>
  </si>
  <si>
    <t>庆阳湖乡</t>
  </si>
  <si>
    <t>老台乡</t>
  </si>
  <si>
    <t>木垒镇</t>
  </si>
  <si>
    <t>西吉尔镇</t>
  </si>
  <si>
    <t>英格堡乡</t>
  </si>
  <si>
    <t>照壁山乡</t>
  </si>
  <si>
    <t>大南沟乌孜别克族乡</t>
  </si>
  <si>
    <t>雀仁乡</t>
  </si>
  <si>
    <t>白杨河乡</t>
  </si>
  <si>
    <t>大石头乡</t>
  </si>
  <si>
    <t>雀仁乡（准东开发区）</t>
  </si>
  <si>
    <t>伊州区</t>
  </si>
  <si>
    <t>伊吾县</t>
  </si>
  <si>
    <t>巴里坤哈萨克自治县</t>
  </si>
  <si>
    <t>丽园街道</t>
  </si>
  <si>
    <t>石油新城街道</t>
  </si>
  <si>
    <t>雅满苏镇</t>
  </si>
  <si>
    <t>七角井镇</t>
  </si>
  <si>
    <t>星星峡镇</t>
  </si>
  <si>
    <t>二堡镇</t>
  </si>
  <si>
    <t>五堡镇</t>
  </si>
  <si>
    <t>陶家宫镇</t>
  </si>
  <si>
    <t>三道岭镇</t>
  </si>
  <si>
    <t>沁城乡</t>
  </si>
  <si>
    <t>乌拉台哈萨克族乡</t>
  </si>
  <si>
    <t>双井子乡</t>
  </si>
  <si>
    <t>大泉湾乡</t>
  </si>
  <si>
    <t>回城乡</t>
  </si>
  <si>
    <t>德外里都如克哈萨克族乡</t>
  </si>
  <si>
    <t>天山乡</t>
  </si>
  <si>
    <t>白石头乡</t>
  </si>
  <si>
    <t>柳树沟乡</t>
  </si>
  <si>
    <t>伊吾镇</t>
  </si>
  <si>
    <t>淖毛湖镇</t>
  </si>
  <si>
    <t>盐池镇</t>
  </si>
  <si>
    <t>苇子峡乡</t>
  </si>
  <si>
    <t>下马崖乡</t>
  </si>
  <si>
    <t>吐葫芦乡</t>
  </si>
  <si>
    <t>前山哈萨克族乡</t>
  </si>
  <si>
    <t>巴里坤镇</t>
  </si>
  <si>
    <t>博尔羌吉镇</t>
  </si>
  <si>
    <t>奎苏镇</t>
  </si>
  <si>
    <t>三塘湖镇</t>
  </si>
  <si>
    <t>萨尔乔克乡</t>
  </si>
  <si>
    <t>海子沿乡</t>
  </si>
  <si>
    <t>下涝坝乡</t>
  </si>
  <si>
    <t>石人子乡</t>
  </si>
  <si>
    <t>大红柳峡乡</t>
  </si>
  <si>
    <t>八墙子乡</t>
  </si>
  <si>
    <t>特克斯县</t>
  </si>
  <si>
    <t>尼勒克县</t>
  </si>
  <si>
    <t>伊宁市</t>
  </si>
  <si>
    <t>奎屯市</t>
  </si>
  <si>
    <t>霍尔果斯市</t>
  </si>
  <si>
    <t>伊宁县</t>
  </si>
  <si>
    <t>察布查尔锡伯自治县</t>
  </si>
  <si>
    <t>霍城县</t>
  </si>
  <si>
    <t>巩留县</t>
  </si>
  <si>
    <t>新源县</t>
  </si>
  <si>
    <t>昭苏县</t>
  </si>
  <si>
    <t>特克斯镇</t>
  </si>
  <si>
    <t>乔拉克铁热克镇</t>
  </si>
  <si>
    <t>喀拉达拉镇</t>
  </si>
  <si>
    <t>齐勒乌泽克镇</t>
  </si>
  <si>
    <t>喀拉托海镇</t>
  </si>
  <si>
    <t>科克苏镇</t>
  </si>
  <si>
    <t>呼吉尔特蒙古族乡</t>
  </si>
  <si>
    <t>阔克铁热克柯尔克孜族乡</t>
  </si>
  <si>
    <t>尼勒克镇</t>
  </si>
  <si>
    <t>木斯镇</t>
  </si>
  <si>
    <t>乌拉斯台镇</t>
  </si>
  <si>
    <t>乌赞镇</t>
  </si>
  <si>
    <t>克令镇</t>
  </si>
  <si>
    <t>苏布台乡</t>
  </si>
  <si>
    <t>加哈乌拉斯台乡</t>
  </si>
  <si>
    <t>科克浩特浩尔蒙古族乡</t>
  </si>
  <si>
    <t>喀拉托别乡</t>
  </si>
  <si>
    <t>胡吉尔台乡</t>
  </si>
  <si>
    <t>萨依布依街道</t>
  </si>
  <si>
    <t>墩买里街道</t>
  </si>
  <si>
    <t>伊犁河路街道</t>
  </si>
  <si>
    <t>喀赞其街道</t>
  </si>
  <si>
    <t>都来提巴格街道</t>
  </si>
  <si>
    <t>琼科瑞克街道</t>
  </si>
  <si>
    <t>艾兰木巴格街道</t>
  </si>
  <si>
    <t>巴彦岱镇</t>
  </si>
  <si>
    <t>潘津镇</t>
  </si>
  <si>
    <t>英也尔镇</t>
  </si>
  <si>
    <t>达达木图镇</t>
  </si>
  <si>
    <t>胡地亚于孜镇</t>
  </si>
  <si>
    <t>阿热吾斯塘镇</t>
  </si>
  <si>
    <t>汉宾乡</t>
  </si>
  <si>
    <t>塔什库勒克乡</t>
  </si>
  <si>
    <t>喀尔墩乡</t>
  </si>
  <si>
    <t>托格拉克乡</t>
  </si>
  <si>
    <t>克伯克于孜乡</t>
  </si>
  <si>
    <t>伊犁州奶牛场</t>
  </si>
  <si>
    <t>乌鲁木齐东路街道</t>
  </si>
  <si>
    <t>乌鲁木齐西路街道</t>
  </si>
  <si>
    <t>北京西路街道</t>
  </si>
  <si>
    <t>开干齐乡</t>
  </si>
  <si>
    <t>团结路街道（经开区）</t>
  </si>
  <si>
    <t>乌鲁木齐东路街道（经开区）</t>
  </si>
  <si>
    <t>北京路街道（经开区）</t>
  </si>
  <si>
    <t>乌鲁木齐西路街道（经开区）</t>
  </si>
  <si>
    <t>火车站街道（经开区）</t>
  </si>
  <si>
    <t>北京西路街道（经开区）</t>
  </si>
  <si>
    <t>开干齐乡（经开区）</t>
  </si>
  <si>
    <t>卡拉苏街道</t>
  </si>
  <si>
    <t>亚欧西路街道</t>
  </si>
  <si>
    <t>亚欧东路街道</t>
  </si>
  <si>
    <t>兴城街道</t>
  </si>
  <si>
    <t>伊车嘎善锡伯族乡</t>
  </si>
  <si>
    <t>中哈合作中心</t>
  </si>
  <si>
    <t>伊宁园区</t>
  </si>
  <si>
    <t>清水园区</t>
  </si>
  <si>
    <t>吉里于孜镇</t>
  </si>
  <si>
    <t>墩麻扎镇</t>
  </si>
  <si>
    <t>英塔木镇</t>
  </si>
  <si>
    <t>巴依托海镇</t>
  </si>
  <si>
    <t>萨木于孜镇</t>
  </si>
  <si>
    <t>喀什镇</t>
  </si>
  <si>
    <t>维吾尔玉其温镇</t>
  </si>
  <si>
    <t>温亚尔镇</t>
  </si>
  <si>
    <t>吐鲁番于孜乡</t>
  </si>
  <si>
    <t>喀拉亚尕奇乡</t>
  </si>
  <si>
    <t>愉群翁回族乡</t>
  </si>
  <si>
    <t>麻扎乡</t>
  </si>
  <si>
    <t>阿乌利亚乡</t>
  </si>
  <si>
    <t>曲鲁海乡</t>
  </si>
  <si>
    <t>萨地克于孜乡</t>
  </si>
  <si>
    <t>察布查尔镇</t>
  </si>
  <si>
    <t>爱新色里镇</t>
  </si>
  <si>
    <t>孙扎齐牛录镇</t>
  </si>
  <si>
    <t>加尕斯台镇</t>
  </si>
  <si>
    <t>琼博拉镇</t>
  </si>
  <si>
    <t>绰霍尔镇</t>
  </si>
  <si>
    <t>海努克镇</t>
  </si>
  <si>
    <t>堆齐牛录乡</t>
  </si>
  <si>
    <t>纳达齐牛录乡</t>
  </si>
  <si>
    <t>扎库齐牛录乡</t>
  </si>
  <si>
    <t>米粮泉回族乡</t>
  </si>
  <si>
    <t>坎乡</t>
  </si>
  <si>
    <t>阔洪奇乡</t>
  </si>
  <si>
    <t>都拉塔口岸</t>
  </si>
  <si>
    <t>伊南工业园区</t>
  </si>
  <si>
    <t>中小园区</t>
  </si>
  <si>
    <t>水定镇</t>
  </si>
  <si>
    <t>芦草沟镇</t>
  </si>
  <si>
    <t>惠远镇</t>
  </si>
  <si>
    <t>大西沟镇</t>
  </si>
  <si>
    <t>三道河乡</t>
  </si>
  <si>
    <t>三宫回族乡</t>
  </si>
  <si>
    <t>巩留镇</t>
  </si>
  <si>
    <t>阿克吐别克镇</t>
  </si>
  <si>
    <t>库尔德宁镇</t>
  </si>
  <si>
    <t>阿尕尔森镇</t>
  </si>
  <si>
    <t>东买里镇</t>
  </si>
  <si>
    <t>提克阿热克镇</t>
  </si>
  <si>
    <t>吉尔格郎乡</t>
  </si>
  <si>
    <t>塔斯托别乡</t>
  </si>
  <si>
    <t>则克台镇</t>
  </si>
  <si>
    <t>塔勒德镇</t>
  </si>
  <si>
    <t>那拉提镇</t>
  </si>
  <si>
    <t>肖尔布拉克镇</t>
  </si>
  <si>
    <t>喀拉布拉镇</t>
  </si>
  <si>
    <t>阿勒玛勒镇</t>
  </si>
  <si>
    <t>坎苏镇</t>
  </si>
  <si>
    <t>别斯托别乡</t>
  </si>
  <si>
    <t>吐尔根乡</t>
  </si>
  <si>
    <t>昭苏镇</t>
  </si>
  <si>
    <t>喀夏加尔镇</t>
  </si>
  <si>
    <t>阿克达拉镇</t>
  </si>
  <si>
    <t>喀拉苏镇</t>
  </si>
  <si>
    <t>洪纳海镇</t>
  </si>
  <si>
    <t>乌尊布拉克镇</t>
  </si>
  <si>
    <t>萨尔阔布镇</t>
  </si>
  <si>
    <t>察汗乌苏蒙古族乡</t>
  </si>
  <si>
    <t>夏特柯尔克孜族乡</t>
  </si>
  <si>
    <t>胡松图喀尔逊蒙古族乡</t>
  </si>
  <si>
    <t>高昌区</t>
  </si>
  <si>
    <t>托克逊县</t>
  </si>
  <si>
    <t>鄯善县</t>
  </si>
  <si>
    <t>老城路街道</t>
  </si>
  <si>
    <t>高昌路街道</t>
  </si>
  <si>
    <t>葡萄沟街道</t>
  </si>
  <si>
    <t>七泉湖镇</t>
  </si>
  <si>
    <t>大河沿镇</t>
  </si>
  <si>
    <t>亚尔镇</t>
  </si>
  <si>
    <t>艾丁湖镇</t>
  </si>
  <si>
    <t>火焰山镇</t>
  </si>
  <si>
    <t>恰特喀勒乡</t>
  </si>
  <si>
    <t>胜金乡</t>
  </si>
  <si>
    <t>托克逊镇</t>
  </si>
  <si>
    <t>库米什镇</t>
  </si>
  <si>
    <t>克尔碱镇</t>
  </si>
  <si>
    <t>阿乐惠镇</t>
  </si>
  <si>
    <t>伊拉湖镇</t>
  </si>
  <si>
    <t>夏镇</t>
  </si>
  <si>
    <t>博斯坦镇</t>
  </si>
  <si>
    <t>郭勒布依乡</t>
  </si>
  <si>
    <t>新疆二分局东疆征收科专用</t>
  </si>
  <si>
    <t>鄯善镇</t>
  </si>
  <si>
    <t>七克台镇</t>
  </si>
  <si>
    <t>鄯善火车站镇</t>
  </si>
  <si>
    <t>连木沁镇</t>
  </si>
  <si>
    <t>鲁克沁镇</t>
  </si>
  <si>
    <t>迪坎镇</t>
  </si>
  <si>
    <t>辟展镇</t>
  </si>
  <si>
    <t>东巴扎回族乡</t>
  </si>
  <si>
    <t>吐峪沟乡</t>
  </si>
  <si>
    <t>达朗坎乡</t>
  </si>
  <si>
    <t>沙雅县</t>
  </si>
  <si>
    <t>新和县</t>
  </si>
  <si>
    <t>拜城县</t>
  </si>
  <si>
    <t>乌什县</t>
  </si>
  <si>
    <t>阿瓦提县</t>
  </si>
  <si>
    <t>柯坪县</t>
  </si>
  <si>
    <t>温宿县</t>
  </si>
  <si>
    <t>库车市</t>
  </si>
  <si>
    <t>阿克苏市</t>
  </si>
  <si>
    <t>沙雅镇</t>
  </si>
  <si>
    <t>托依堡勒迪镇</t>
  </si>
  <si>
    <t>英买力镇</t>
  </si>
  <si>
    <t>哈德墩镇</t>
  </si>
  <si>
    <t>海楼镇</t>
  </si>
  <si>
    <t>努尔巴格乡</t>
  </si>
  <si>
    <t>塔里木乡</t>
  </si>
  <si>
    <t>盖孜库木乡</t>
  </si>
  <si>
    <t>央塔克协海尔乡</t>
  </si>
  <si>
    <t>新垦农场</t>
  </si>
  <si>
    <t>二牧场</t>
  </si>
  <si>
    <t>沙雅监狱</t>
  </si>
  <si>
    <t>沙雅县工业集中区</t>
  </si>
  <si>
    <t>尤鲁都斯巴格镇</t>
  </si>
  <si>
    <t>依其艾日克镇</t>
  </si>
  <si>
    <t>塔什艾日克镇</t>
  </si>
  <si>
    <t>排先拜巴扎镇</t>
  </si>
  <si>
    <t>玉奇喀特镇</t>
  </si>
  <si>
    <t>渭干乡</t>
  </si>
  <si>
    <t>塔木托格拉克乡</t>
  </si>
  <si>
    <t>拜城镇</t>
  </si>
  <si>
    <t>铁热克镇</t>
  </si>
  <si>
    <t>察尔齐镇</t>
  </si>
  <si>
    <t>赛里木镇</t>
  </si>
  <si>
    <t>康其镇</t>
  </si>
  <si>
    <t>黑英山乡</t>
  </si>
  <si>
    <t>克孜尔乡</t>
  </si>
  <si>
    <t>托克逊乡</t>
  </si>
  <si>
    <t>亚吐尔乡</t>
  </si>
  <si>
    <t>布隆乡</t>
  </si>
  <si>
    <t>米吉克乡</t>
  </si>
  <si>
    <t>温巴什乡</t>
  </si>
  <si>
    <t>老虎台乡</t>
  </si>
  <si>
    <t>乌什镇</t>
  </si>
  <si>
    <t>阿合雅镇</t>
  </si>
  <si>
    <t>依麻木镇</t>
  </si>
  <si>
    <t>阿克托海镇</t>
  </si>
  <si>
    <t>亚科瑞克乡</t>
  </si>
  <si>
    <t>阿恰塔格乡</t>
  </si>
  <si>
    <t>亚曼苏柯尔克孜族乡</t>
  </si>
  <si>
    <t>奥特贝希乡</t>
  </si>
  <si>
    <t>乌鲁却勒镇</t>
  </si>
  <si>
    <t>拜什艾日克镇</t>
  </si>
  <si>
    <t>塔木托格拉克镇</t>
  </si>
  <si>
    <t>英艾日克镇</t>
  </si>
  <si>
    <t>阿依巴格镇</t>
  </si>
  <si>
    <t>多浪乡</t>
  </si>
  <si>
    <t>巴格托格拉克乡</t>
  </si>
  <si>
    <t>柯坪镇</t>
  </si>
  <si>
    <t>盖孜力克镇</t>
  </si>
  <si>
    <t>阿恰勒镇</t>
  </si>
  <si>
    <t>玉尔其乡</t>
  </si>
  <si>
    <t>启浪乡</t>
  </si>
  <si>
    <t>温宿镇</t>
  </si>
  <si>
    <t>吐木秀克镇</t>
  </si>
  <si>
    <t>克孜勒镇</t>
  </si>
  <si>
    <t>佳木镇</t>
  </si>
  <si>
    <t>托乎拉乡</t>
  </si>
  <si>
    <t>恰格拉克乡</t>
  </si>
  <si>
    <t>依希来木其乡</t>
  </si>
  <si>
    <t>古勒阿瓦提乡</t>
  </si>
  <si>
    <t>博孜墩柯尔克孜族乡</t>
  </si>
  <si>
    <t>托甫汗镇</t>
  </si>
  <si>
    <t>共青团镇</t>
  </si>
  <si>
    <t>柯柯牙镇</t>
  </si>
  <si>
    <t>热斯坦街道</t>
  </si>
  <si>
    <t>萨克萨克街道</t>
  </si>
  <si>
    <t>阿拉哈格镇</t>
  </si>
  <si>
    <t>齐满镇</t>
  </si>
  <si>
    <t>墩阔坦镇</t>
  </si>
  <si>
    <t>牙哈镇</t>
  </si>
  <si>
    <t>乌尊镇</t>
  </si>
  <si>
    <t>伊西哈拉镇</t>
  </si>
  <si>
    <t>雅克拉镇</t>
  </si>
  <si>
    <t>塔里木镇</t>
  </si>
  <si>
    <t>玉奇吾斯塘乡</t>
  </si>
  <si>
    <t>比西巴格乡</t>
  </si>
  <si>
    <t>哈尼喀塔木乡</t>
  </si>
  <si>
    <t>阿克吾斯塘乡</t>
  </si>
  <si>
    <t>阿格乡</t>
  </si>
  <si>
    <t>库车经济技术开发区</t>
  </si>
  <si>
    <t>兰干街道</t>
  </si>
  <si>
    <t>英巴扎街道</t>
  </si>
  <si>
    <t>柯柯牙街道</t>
  </si>
  <si>
    <t>多浪街道</t>
  </si>
  <si>
    <t>喀拉塔勒镇</t>
  </si>
  <si>
    <t>阿依库勒镇</t>
  </si>
  <si>
    <t>依干其镇</t>
  </si>
  <si>
    <t>柳源镇</t>
  </si>
  <si>
    <t>拜什吐格曼乡</t>
  </si>
  <si>
    <t>库木巴什乡</t>
  </si>
  <si>
    <t>阿克苏纺织工业城（开发区）</t>
  </si>
  <si>
    <t>库尔勒市</t>
  </si>
  <si>
    <t>且末县</t>
  </si>
  <si>
    <t>焉耆回族自治县</t>
  </si>
  <si>
    <t>和静县</t>
  </si>
  <si>
    <t>和硕县</t>
  </si>
  <si>
    <t>博湖县</t>
  </si>
  <si>
    <t>轮台县</t>
  </si>
  <si>
    <t>尉犁县</t>
  </si>
  <si>
    <t>若羌县</t>
  </si>
  <si>
    <t>新疆二分局南疆征收科专用</t>
  </si>
  <si>
    <t>萨依巴格街道</t>
  </si>
  <si>
    <t>天山街道</t>
  </si>
  <si>
    <t>梨香街道</t>
  </si>
  <si>
    <t>塔什店镇</t>
  </si>
  <si>
    <t>西尼尔镇</t>
  </si>
  <si>
    <t>哈拉玉宫镇</t>
  </si>
  <si>
    <t>铁克其乡</t>
  </si>
  <si>
    <t>英下乡</t>
  </si>
  <si>
    <t>和什力克乡</t>
  </si>
  <si>
    <t>托布力其乡</t>
  </si>
  <si>
    <t>普惠乡</t>
  </si>
  <si>
    <t>新城街道（库尔勒经开区）</t>
  </si>
  <si>
    <t>西尼尔镇（库尔勒经开区）</t>
  </si>
  <si>
    <t>且末镇</t>
  </si>
  <si>
    <t>奥依亚依拉克镇</t>
  </si>
  <si>
    <t>塔提让镇</t>
  </si>
  <si>
    <t>塔中镇</t>
  </si>
  <si>
    <t>阿羌镇</t>
  </si>
  <si>
    <t>琼库勒乡</t>
  </si>
  <si>
    <t>托格拉克勒克乡</t>
  </si>
  <si>
    <t>巴格艾日克乡</t>
  </si>
  <si>
    <t>阿克提坎墩乡</t>
  </si>
  <si>
    <t>阔什萨特玛乡</t>
  </si>
  <si>
    <t>库拉木勒克乡</t>
  </si>
  <si>
    <t>焉耆镇</t>
  </si>
  <si>
    <t>七个星镇</t>
  </si>
  <si>
    <t>四十里城子镇</t>
  </si>
  <si>
    <t>北大渠乡</t>
  </si>
  <si>
    <t>五号渠乡</t>
  </si>
  <si>
    <t>查汗采开乡</t>
  </si>
  <si>
    <t>包尔海乡</t>
  </si>
  <si>
    <t>和静镇</t>
  </si>
  <si>
    <t>巴伦台镇</t>
  </si>
  <si>
    <t>巴润哈尔莫敦镇</t>
  </si>
  <si>
    <t>哈尔莫敦镇</t>
  </si>
  <si>
    <t>巴音布鲁克镇</t>
  </si>
  <si>
    <t>巩乃斯镇</t>
  </si>
  <si>
    <t>乃门莫敦镇</t>
  </si>
  <si>
    <t>协比乃尔布呼镇</t>
  </si>
  <si>
    <t>克尔古提乡</t>
  </si>
  <si>
    <t>阿拉沟乡</t>
  </si>
  <si>
    <t>额勒再特乌鲁乡</t>
  </si>
  <si>
    <t>巴音郭楞乡</t>
  </si>
  <si>
    <t>特吾里克镇</t>
  </si>
  <si>
    <t>塔哈其镇</t>
  </si>
  <si>
    <t>曲惠镇</t>
  </si>
  <si>
    <t>乌什塔拉回族乡</t>
  </si>
  <si>
    <t>苏哈特乡</t>
  </si>
  <si>
    <t>乃仁克尔乡</t>
  </si>
  <si>
    <t>新塔热乡</t>
  </si>
  <si>
    <t>博湖镇</t>
  </si>
  <si>
    <t>本布图镇</t>
  </si>
  <si>
    <t>乌兰再格森镇</t>
  </si>
  <si>
    <t>塔温觉肯乡</t>
  </si>
  <si>
    <t>才坎诺尔乡</t>
  </si>
  <si>
    <t>查干诺尔乡</t>
  </si>
  <si>
    <t>博斯腾湖乡</t>
  </si>
  <si>
    <t>轮台镇</t>
  </si>
  <si>
    <t>轮南镇</t>
  </si>
  <si>
    <t>群巴克镇</t>
  </si>
  <si>
    <t>阳霞镇</t>
  </si>
  <si>
    <t>哈尔巴克乡</t>
  </si>
  <si>
    <t>野云沟乡</t>
  </si>
  <si>
    <t>阿克萨来乡</t>
  </si>
  <si>
    <t>塔尔拉克乡</t>
  </si>
  <si>
    <t>草湖乡</t>
  </si>
  <si>
    <t>铁热克巴扎乡</t>
  </si>
  <si>
    <t>策大雅乡</t>
  </si>
  <si>
    <t>尉犁镇</t>
  </si>
  <si>
    <t>墩阔坦乡</t>
  </si>
  <si>
    <t>喀尔曲尕乡</t>
  </si>
  <si>
    <t>阿克苏甫乡</t>
  </si>
  <si>
    <t>若羌镇</t>
  </si>
  <si>
    <t>依吞布拉克镇</t>
  </si>
  <si>
    <t>罗布泊镇</t>
  </si>
  <si>
    <t>瓦石峡镇</t>
  </si>
  <si>
    <t>铁干里克镇</t>
  </si>
  <si>
    <t>吾塔木乡</t>
  </si>
  <si>
    <t>铁木里克乡</t>
  </si>
  <si>
    <t>祁曼塔格乡</t>
  </si>
  <si>
    <t>乌尔禾区</t>
  </si>
  <si>
    <t>白碱滩区</t>
  </si>
  <si>
    <t>克拉玛依区</t>
  </si>
  <si>
    <t>独山子区</t>
  </si>
  <si>
    <t>柳树街街道</t>
  </si>
  <si>
    <t>乌尔禾镇</t>
  </si>
  <si>
    <t>三平路街道</t>
  </si>
  <si>
    <t>金龙镇街道</t>
  </si>
  <si>
    <t>白碱滩区石化工业园区</t>
  </si>
  <si>
    <t>新疆二分局北疆征收科专用</t>
  </si>
  <si>
    <t>昆仑路街道</t>
  </si>
  <si>
    <t>银河路街道</t>
  </si>
  <si>
    <t>五五新镇街道</t>
  </si>
  <si>
    <t>古海街道</t>
  </si>
  <si>
    <t>小拐乡</t>
  </si>
  <si>
    <t>西宁路街道</t>
  </si>
  <si>
    <t>新北区街道</t>
  </si>
  <si>
    <t>北京市怀柔区</t>
  </si>
  <si>
    <t>北京市平谷区</t>
  </si>
  <si>
    <t>北京市昌平区</t>
  </si>
  <si>
    <t>北京市大兴区</t>
  </si>
  <si>
    <t>北京市通州区</t>
  </si>
  <si>
    <t>北京市顺义区</t>
  </si>
  <si>
    <t>北京市房山区</t>
  </si>
  <si>
    <t>北京市密云区</t>
  </si>
  <si>
    <t>北京市延庆区</t>
  </si>
  <si>
    <t>北京市朝阳区</t>
  </si>
  <si>
    <t>北京市丰台区</t>
  </si>
  <si>
    <t>北京市东城区</t>
  </si>
  <si>
    <t>北京市西城区</t>
  </si>
  <si>
    <t>北京市门头沟区</t>
  </si>
  <si>
    <t>北京市石景山区</t>
  </si>
  <si>
    <t>北京市海淀区</t>
  </si>
  <si>
    <t>天津市河东区</t>
  </si>
  <si>
    <t>天津市河西区</t>
  </si>
  <si>
    <t>天津市南开区</t>
  </si>
  <si>
    <t>天津市河北区</t>
  </si>
  <si>
    <t>天津市和平区</t>
  </si>
  <si>
    <t>天津市红桥区</t>
  </si>
  <si>
    <t>天津市北辰区</t>
  </si>
  <si>
    <t>天津市武清区</t>
  </si>
  <si>
    <t>天津市宝坻区</t>
  </si>
  <si>
    <t>天津市滨海新区</t>
  </si>
  <si>
    <t>天津市东丽区</t>
  </si>
  <si>
    <t>天津市西青区</t>
  </si>
  <si>
    <t>天津市津南区</t>
  </si>
  <si>
    <t>天津市宁河区</t>
  </si>
  <si>
    <t>天津市静海区</t>
  </si>
  <si>
    <t>天津市蓟州区</t>
  </si>
  <si>
    <t>河北省石家庄市桥西区</t>
  </si>
  <si>
    <t>河北省石家庄市长安区</t>
  </si>
  <si>
    <t>河北省石家庄市井陉矿区</t>
  </si>
  <si>
    <t>河北省石家庄市裕华区</t>
  </si>
  <si>
    <t>河北省石家庄市新华区</t>
  </si>
  <si>
    <t>河北省石家庄市藁城区</t>
  </si>
  <si>
    <t>河北省石家庄市晋州市</t>
  </si>
  <si>
    <t>河北省石家庄市新乐市</t>
  </si>
  <si>
    <t>河北省石家庄市鹿泉区</t>
  </si>
  <si>
    <t>河北省石家庄市栾城区</t>
  </si>
  <si>
    <t>河北省石家庄市井陉县</t>
  </si>
  <si>
    <t>河北省石家庄市行唐县</t>
  </si>
  <si>
    <t>河北省石家庄市灵寿县</t>
  </si>
  <si>
    <t>河北省石家庄市正定县</t>
  </si>
  <si>
    <t>河北省石家庄市赞皇县</t>
  </si>
  <si>
    <t>河北省石家庄市高邑县</t>
  </si>
  <si>
    <t>河北省石家庄市深泽县</t>
  </si>
  <si>
    <t>河北省石家庄市元氏县</t>
  </si>
  <si>
    <t>河北省石家庄市赵县</t>
  </si>
  <si>
    <t>河北省石家庄市无极县</t>
  </si>
  <si>
    <t>河北省石家庄市平山县</t>
  </si>
  <si>
    <t>河北省沧州市运河区</t>
  </si>
  <si>
    <t>河北省沧州市新华区</t>
  </si>
  <si>
    <t>河北省沧州市黄骅市</t>
  </si>
  <si>
    <t>河北省沧州市河间市</t>
  </si>
  <si>
    <t>河北省沧州市泊头市</t>
  </si>
  <si>
    <t>河北省沧州市任丘市</t>
  </si>
  <si>
    <t>河北省沧州市沧县</t>
  </si>
  <si>
    <t>河北省沧州市青县</t>
  </si>
  <si>
    <t>河北省沧州市盐山县</t>
  </si>
  <si>
    <t>河北省沧州市肃宁县</t>
  </si>
  <si>
    <t>河北省沧州市东光县</t>
  </si>
  <si>
    <t>河北省沧州市海兴县</t>
  </si>
  <si>
    <t>河北省沧州市献县</t>
  </si>
  <si>
    <t>河北省沧州市南皮县</t>
  </si>
  <si>
    <t>河北省沧州市吴桥县</t>
  </si>
  <si>
    <t>河北省沧州市孟村回族自治县</t>
  </si>
  <si>
    <t>河北省雄安新区容城县</t>
  </si>
  <si>
    <t>河北省雄安新区安新县</t>
  </si>
  <si>
    <t>河北省雄安新区雄县</t>
  </si>
  <si>
    <t>河北省秦皇岛市卢龙县</t>
  </si>
  <si>
    <t>河北省秦皇岛市青龙满族自治县</t>
  </si>
  <si>
    <t>河北省秦皇岛市昌黎县</t>
  </si>
  <si>
    <t>河北省秦皇岛市海港区</t>
  </si>
  <si>
    <t>河北省秦皇岛市抚宁区</t>
  </si>
  <si>
    <t>河北省秦皇岛市山海关区</t>
  </si>
  <si>
    <t>河北省秦皇岛市北戴河区</t>
  </si>
  <si>
    <t>河北省唐山市路南区</t>
  </si>
  <si>
    <t>河北省唐山市路北区</t>
  </si>
  <si>
    <t>河北省唐山市丰南区</t>
  </si>
  <si>
    <t>河北省唐山市古冶区</t>
  </si>
  <si>
    <t>河北省唐山市开平区</t>
  </si>
  <si>
    <t>河北省唐山市丰润区</t>
  </si>
  <si>
    <t>河北省唐山市曹妃甸区</t>
  </si>
  <si>
    <t>河北省唐山市滦南县</t>
  </si>
  <si>
    <t>河北省唐山市乐亭县</t>
  </si>
  <si>
    <t>河北省唐山市玉田县</t>
  </si>
  <si>
    <t>河北省唐山市迁西县</t>
  </si>
  <si>
    <t>河北省唐山市迁安市</t>
  </si>
  <si>
    <t>河北省唐山市遵化市</t>
  </si>
  <si>
    <t>河北省唐山市滦州市</t>
  </si>
  <si>
    <t>河北省保定市竞秀区</t>
  </si>
  <si>
    <t>河北省保定市莲池区</t>
  </si>
  <si>
    <t>河北省保定市满城区</t>
  </si>
  <si>
    <t>河北省保定市清苑区</t>
  </si>
  <si>
    <t>河北省保定市徐水区</t>
  </si>
  <si>
    <t>河北省保定市阜平县</t>
  </si>
  <si>
    <t>河北省保定市涞水县</t>
  </si>
  <si>
    <t>河北省保定市高阳县</t>
  </si>
  <si>
    <t>河北省保定市定兴县</t>
  </si>
  <si>
    <t>河北省保定市唐县</t>
  </si>
  <si>
    <t>河北省保定市安国市</t>
  </si>
  <si>
    <t>河北省保定市涿州市</t>
  </si>
  <si>
    <t>河北省保定市高碑店市</t>
  </si>
  <si>
    <t>河北省保定市望都县</t>
  </si>
  <si>
    <t>河北省保定市涞源县</t>
  </si>
  <si>
    <t>河北省保定市蠡县</t>
  </si>
  <si>
    <t>河北省保定市顺平县</t>
  </si>
  <si>
    <t>河北省保定市易县</t>
  </si>
  <si>
    <t>河北省保定市曲阳县</t>
  </si>
  <si>
    <t>河北省保定市博野县</t>
  </si>
  <si>
    <t>河北省廊坊市三河市</t>
  </si>
  <si>
    <t>河北省廊坊市霸州市</t>
  </si>
  <si>
    <t>河北省廊坊市安次区</t>
  </si>
  <si>
    <t>河北省廊坊市广阳区</t>
  </si>
  <si>
    <t>河北省廊坊市香河县</t>
  </si>
  <si>
    <t>河北省廊坊市永清县</t>
  </si>
  <si>
    <t>河北省廊坊市固安县</t>
  </si>
  <si>
    <t>河北省廊坊市大厂回族自治县</t>
  </si>
  <si>
    <t>河北省廊坊市文安县</t>
  </si>
  <si>
    <t>河北省廊坊市大城县</t>
  </si>
  <si>
    <t>河北省邢台市南宫市</t>
  </si>
  <si>
    <t>河北省邢台市沙河市</t>
  </si>
  <si>
    <t>河北省邢台市临城县</t>
  </si>
  <si>
    <t>河北省邢台市隆尧县</t>
  </si>
  <si>
    <t>河北省邢台市内丘县</t>
  </si>
  <si>
    <t>河北省邢台市柏乡县</t>
  </si>
  <si>
    <t>河北省邢台市巨鹿县</t>
  </si>
  <si>
    <t>河北省邢台市宁晋县</t>
  </si>
  <si>
    <t>河北省邢台市平乡县</t>
  </si>
  <si>
    <t>河北省邢台市威县</t>
  </si>
  <si>
    <t>河北省邢台市新河县</t>
  </si>
  <si>
    <t>河北省邢台市广宗县</t>
  </si>
  <si>
    <t>河北省邢台市清河县</t>
  </si>
  <si>
    <t>河北省邢台市临西县</t>
  </si>
  <si>
    <t>河北省邢台市信都区</t>
  </si>
  <si>
    <t>河北省邢台市襄都区</t>
  </si>
  <si>
    <t>河北省邢台市任泽区</t>
  </si>
  <si>
    <t>河北省邢台市南和区</t>
  </si>
  <si>
    <t>河北省邯郸市邱县</t>
  </si>
  <si>
    <t>河北省邯郸市馆陶县</t>
  </si>
  <si>
    <t>河北省邯郸市魏县</t>
  </si>
  <si>
    <t>河北省邯郸市鸡泽县</t>
  </si>
  <si>
    <t>河北省邯郸市广平县</t>
  </si>
  <si>
    <t>河北省邯郸市曲周县</t>
  </si>
  <si>
    <t>河北省邯郸市复兴区</t>
  </si>
  <si>
    <t>河北省邯郸市邯山区</t>
  </si>
  <si>
    <t>河北省邯郸市丛台区</t>
  </si>
  <si>
    <t>河北省邯郸市永年区</t>
  </si>
  <si>
    <t>河北省邯郸市峰峰矿区</t>
  </si>
  <si>
    <t>河北省邯郸市肥乡区</t>
  </si>
  <si>
    <t>河北省邯郸市临漳县</t>
  </si>
  <si>
    <t>河北省邯郸市涉县</t>
  </si>
  <si>
    <t>河北省邯郸市磁县</t>
  </si>
  <si>
    <t>河北省邯郸市成安县</t>
  </si>
  <si>
    <t>河北省邯郸市大名县</t>
  </si>
  <si>
    <t>河北省邯郸市武安市</t>
  </si>
  <si>
    <t>河北省承德市鹰手营子矿区</t>
  </si>
  <si>
    <t>河北省承德市双桥区</t>
  </si>
  <si>
    <t>河北省承德市双滦区</t>
  </si>
  <si>
    <t>河北省承德市兴隆县</t>
  </si>
  <si>
    <t>河北省承德市平泉县</t>
  </si>
  <si>
    <t>河北省承德市承德县</t>
  </si>
  <si>
    <t>河北省承德市丰宁满族自治县</t>
  </si>
  <si>
    <t>河北省承德市宽城满族自治县</t>
  </si>
  <si>
    <t>河北省承德市滦平县</t>
  </si>
  <si>
    <t>河北省承德市隆化县</t>
  </si>
  <si>
    <t>河北省承德市围场满族蒙古族自治县</t>
  </si>
  <si>
    <t>河北省张家口市康保县</t>
  </si>
  <si>
    <t>河北省张家口市沽源县</t>
  </si>
  <si>
    <t>河北省张家口市张北县</t>
  </si>
  <si>
    <t>河北省张家口市阳原县</t>
  </si>
  <si>
    <t>河北省张家口市怀安县</t>
  </si>
  <si>
    <t>河北省张家口市尚义县</t>
  </si>
  <si>
    <t>河北省张家口市蔚县</t>
  </si>
  <si>
    <t>河北省张家口市怀来县</t>
  </si>
  <si>
    <t>河北省张家口市涿鹿县</t>
  </si>
  <si>
    <t>河北省张家口市赤城县</t>
  </si>
  <si>
    <t>河北省张家口市桥东区</t>
  </si>
  <si>
    <t>河北省张家口市宣化区</t>
  </si>
  <si>
    <t>河北省张家口市下花园区</t>
  </si>
  <si>
    <t>河北省张家口市桥西区</t>
  </si>
  <si>
    <t>河北省张家口市崇礼区</t>
  </si>
  <si>
    <t>河北省张家口市万全区</t>
  </si>
  <si>
    <t>河北省定州市</t>
  </si>
  <si>
    <t>河北省衡水市深州市</t>
  </si>
  <si>
    <t>河北省衡水市武强县</t>
  </si>
  <si>
    <t>河北省衡水市武邑县</t>
  </si>
  <si>
    <t>河北省衡水市枣强县</t>
  </si>
  <si>
    <t>河北省衡水市景县</t>
  </si>
  <si>
    <t>河北省衡水市故城县</t>
  </si>
  <si>
    <t>河北省衡水市安平县</t>
  </si>
  <si>
    <t>河北省衡水市饶阳县</t>
  </si>
  <si>
    <t>河北省衡水市阜城县</t>
  </si>
  <si>
    <t>河北省衡水市冀州区</t>
  </si>
  <si>
    <t>河北省衡水市桃城区</t>
  </si>
  <si>
    <t>山西省长治市潞州区</t>
  </si>
  <si>
    <t>山西省长治市上党区</t>
  </si>
  <si>
    <t>山西省长治市屯留区</t>
  </si>
  <si>
    <t>山西省长治市潞城区</t>
  </si>
  <si>
    <t>山西省长治市襄垣县</t>
  </si>
  <si>
    <t>山西省长治市平顺县</t>
  </si>
  <si>
    <t>山西省长治市黎城县</t>
  </si>
  <si>
    <t>山西省长治市壶关县</t>
  </si>
  <si>
    <t>山西省长治市长子县</t>
  </si>
  <si>
    <t>山西省长治市武乡县</t>
  </si>
  <si>
    <t>山西省长治市沁县</t>
  </si>
  <si>
    <t>山西省长治市沁源县</t>
  </si>
  <si>
    <t>山西省阳泉市郊区</t>
  </si>
  <si>
    <t>山西省阳泉市平定县</t>
  </si>
  <si>
    <t>山西省阳泉市盂县</t>
  </si>
  <si>
    <t>山西省阳泉市城区</t>
  </si>
  <si>
    <t>山西省阳泉市矿区</t>
  </si>
  <si>
    <t>山西省大同市新荣区</t>
  </si>
  <si>
    <t>山西省大同市平城区</t>
  </si>
  <si>
    <t>山西省大同市云冈区</t>
  </si>
  <si>
    <t>山西省大同市云州区</t>
  </si>
  <si>
    <t>山西省大同市阳高县</t>
  </si>
  <si>
    <t>山西省大同市天镇县</t>
  </si>
  <si>
    <t>山西省大同市广灵县</t>
  </si>
  <si>
    <t>山西省大同市灵丘县</t>
  </si>
  <si>
    <t>山西省大同市浑源县</t>
  </si>
  <si>
    <t>山西省大同市左云县</t>
  </si>
  <si>
    <t>山西省朔州市朔城区</t>
  </si>
  <si>
    <t>山西省朔州市平鲁区</t>
  </si>
  <si>
    <t>山西省朔州市山阴县</t>
  </si>
  <si>
    <t>山西省朔州市应县</t>
  </si>
  <si>
    <t>山西省朔州市右玉县</t>
  </si>
  <si>
    <t>山西省朔州市怀仁市</t>
  </si>
  <si>
    <t>山西省临汾市侯马市</t>
  </si>
  <si>
    <t>山西省临汾市霍州市</t>
  </si>
  <si>
    <t>山西省临汾市尧都区</t>
  </si>
  <si>
    <t>山西省临汾市大宁县</t>
  </si>
  <si>
    <t>山西省临汾市曲沃县</t>
  </si>
  <si>
    <t>山西省临汾市襄汾县</t>
  </si>
  <si>
    <t>山西省临汾市翼城县</t>
  </si>
  <si>
    <t>山西省临汾市古县</t>
  </si>
  <si>
    <t>山西省临汾市洪洞县</t>
  </si>
  <si>
    <t>山西省临汾市浮山县</t>
  </si>
  <si>
    <t>山西省临汾市安泽县</t>
  </si>
  <si>
    <t>山西省临汾市乡宁县</t>
  </si>
  <si>
    <t>山西省临汾市吉县</t>
  </si>
  <si>
    <t>山西省临汾市永和县</t>
  </si>
  <si>
    <t>山西省临汾市隰县</t>
  </si>
  <si>
    <t>山西省临汾市汾西县</t>
  </si>
  <si>
    <t>山西省临汾市蒲县</t>
  </si>
  <si>
    <t>山西省晋城市高平市</t>
  </si>
  <si>
    <t>山西省晋城市沁水县</t>
  </si>
  <si>
    <t>山西省晋城市阳城县</t>
  </si>
  <si>
    <t>山西省晋城市陵川县</t>
  </si>
  <si>
    <t>山西省晋城市泽州县</t>
  </si>
  <si>
    <t>山西省晋城市城区</t>
  </si>
  <si>
    <t>山西省运城市盐湖区</t>
  </si>
  <si>
    <t>山西省运城市垣曲县</t>
  </si>
  <si>
    <t>山西省运城市夏县</t>
  </si>
  <si>
    <t>山西省运城市平陆县</t>
  </si>
  <si>
    <t>山西省运城市临猗县</t>
  </si>
  <si>
    <t>山西省运城市万荣县</t>
  </si>
  <si>
    <t>山西省运城市闻喜县</t>
  </si>
  <si>
    <t>山西省运城市稷山县</t>
  </si>
  <si>
    <t>山西省运城市新绛县</t>
  </si>
  <si>
    <t>山西省运城市绛县</t>
  </si>
  <si>
    <t>山西省运城市永济市</t>
  </si>
  <si>
    <t>山西省运城市河津市</t>
  </si>
  <si>
    <t>山西省运城市芮城县</t>
  </si>
  <si>
    <t>山西省晋中市榆次区</t>
  </si>
  <si>
    <t>山西省晋中市太谷区</t>
  </si>
  <si>
    <t>山西省晋中市介休市</t>
  </si>
  <si>
    <t>山西省晋中市平遥县</t>
  </si>
  <si>
    <t>山西省晋中市灵石县</t>
  </si>
  <si>
    <t>山西省晋中市榆社县</t>
  </si>
  <si>
    <t>山西省晋中市左权县</t>
  </si>
  <si>
    <t>山西省晋中市和顺县</t>
  </si>
  <si>
    <t>山西省晋中市昔阳县</t>
  </si>
  <si>
    <t>山西省晋中市寿阳县</t>
  </si>
  <si>
    <t>山西省晋中市祁县</t>
  </si>
  <si>
    <t>山西省吕梁市离石区</t>
  </si>
  <si>
    <t>山西省吕梁市汾阳市</t>
  </si>
  <si>
    <t>山西省吕梁市孝义市</t>
  </si>
  <si>
    <t>山西省吕梁市交城县</t>
  </si>
  <si>
    <t>山西省吕梁市文水县</t>
  </si>
  <si>
    <t>山西省吕梁市临县</t>
  </si>
  <si>
    <t>山西省吕梁市兴县</t>
  </si>
  <si>
    <t>山西省吕梁市石楼县</t>
  </si>
  <si>
    <t>山西省吕梁市柳林县</t>
  </si>
  <si>
    <t>山西省吕梁市方山县</t>
  </si>
  <si>
    <t>山西省吕梁市岚县</t>
  </si>
  <si>
    <t>山西省吕梁市中阳县</t>
  </si>
  <si>
    <t>山西省吕梁市交口县</t>
  </si>
  <si>
    <t>山西省太原市晋源区</t>
  </si>
  <si>
    <t>山西省太原市清徐县</t>
  </si>
  <si>
    <t>山西省太原市阳曲县</t>
  </si>
  <si>
    <t>山西省太原市娄烦县</t>
  </si>
  <si>
    <t>山西省太原市小店区</t>
  </si>
  <si>
    <t>山西省太原市迎泽区</t>
  </si>
  <si>
    <t>山西省太原市杏花岭区</t>
  </si>
  <si>
    <t>山西省太原市尖草坪区</t>
  </si>
  <si>
    <t>山西省太原市万柏林区</t>
  </si>
  <si>
    <t>山西省太原市古交市</t>
  </si>
  <si>
    <t>山西省忻州市静乐县</t>
  </si>
  <si>
    <t>山西省忻州市神池县</t>
  </si>
  <si>
    <t>山西省忻州市五寨县</t>
  </si>
  <si>
    <t>山西省忻州市岢岚县</t>
  </si>
  <si>
    <t>山西省忻州市定襄县</t>
  </si>
  <si>
    <t>山西省忻州市五台县</t>
  </si>
  <si>
    <t>山西省忻州市代县</t>
  </si>
  <si>
    <t>山西省忻州市繁峙县</t>
  </si>
  <si>
    <t>山西省忻州市宁武县</t>
  </si>
  <si>
    <t>山西省忻州市河曲县</t>
  </si>
  <si>
    <t>山西省忻州市保德县</t>
  </si>
  <si>
    <t>山西省忻州市偏关县</t>
  </si>
  <si>
    <t>山西省忻州市忻府区</t>
  </si>
  <si>
    <t>山西省忻州市原平市</t>
  </si>
  <si>
    <t>内蒙古自治区鄂尔多斯市东胜区</t>
  </si>
  <si>
    <t>内蒙古自治区鄂尔多斯市康巴什区</t>
  </si>
  <si>
    <t>内蒙古自治区鄂尔多斯市乌审旗</t>
  </si>
  <si>
    <t>内蒙古自治区鄂尔多斯市伊金霍洛旗</t>
  </si>
  <si>
    <t>内蒙古自治区鄂尔多斯市鄂托克旗</t>
  </si>
  <si>
    <t>内蒙古自治区鄂尔多斯市杭锦旗</t>
  </si>
  <si>
    <t>内蒙古自治区鄂尔多斯市准格尔旗</t>
  </si>
  <si>
    <t>内蒙古自治区鄂尔多斯市鄂托克前旗</t>
  </si>
  <si>
    <t>内蒙古自治区鄂尔多斯市达拉特旗</t>
  </si>
  <si>
    <t>内蒙古自治区通辽市科尔沁区</t>
  </si>
  <si>
    <t>内蒙古自治区通辽市霍林郭勒市</t>
  </si>
  <si>
    <t>内蒙古自治区通辽市奈曼旗</t>
  </si>
  <si>
    <t>内蒙古自治区通辽市扎鲁特旗</t>
  </si>
  <si>
    <t>内蒙古自治区通辽市开鲁县</t>
  </si>
  <si>
    <t>内蒙古自治区通辽市库伦旗</t>
  </si>
  <si>
    <t>内蒙古自治区通辽市科尔沁左翼中旗</t>
  </si>
  <si>
    <t>内蒙古自治区通辽市科尔沁左翼后旗</t>
  </si>
  <si>
    <t>内蒙古自治区兴安盟突泉县</t>
  </si>
  <si>
    <t>内蒙古自治区兴安盟扎赉特旗</t>
  </si>
  <si>
    <t>内蒙古自治区兴安盟科尔沁右翼中旗</t>
  </si>
  <si>
    <t>内蒙古自治区兴安盟科尔沁右翼前旗</t>
  </si>
  <si>
    <t>内蒙古自治区兴安盟阿尔山市</t>
  </si>
  <si>
    <t>内蒙古自治区兴安盟乌兰浩特市</t>
  </si>
  <si>
    <t>内蒙古自治区巴彦淖尔市临河区</t>
  </si>
  <si>
    <t>内蒙古自治区巴彦淖尔市杭锦后旗</t>
  </si>
  <si>
    <t>内蒙古自治区巴彦淖尔市乌拉特中旗</t>
  </si>
  <si>
    <t>内蒙古自治区巴彦淖尔市乌拉特后旗</t>
  </si>
  <si>
    <t>内蒙古自治区巴彦淖尔市磴口县</t>
  </si>
  <si>
    <t>内蒙古自治区巴彦淖尔市乌拉特前旗</t>
  </si>
  <si>
    <t>内蒙古自治区巴彦淖尔市五原县</t>
  </si>
  <si>
    <t>内蒙古自治区呼伦贝尔市新巴尔虎右旗</t>
  </si>
  <si>
    <t>内蒙古自治区呼伦贝尔市陈巴尔虎旗</t>
  </si>
  <si>
    <t>内蒙古自治区呼伦贝尔市新巴尔虎左旗</t>
  </si>
  <si>
    <t>内蒙古自治区呼伦贝尔市鄂伦春自治旗</t>
  </si>
  <si>
    <t>内蒙古自治区呼伦贝尔市鄂温克族自治旗</t>
  </si>
  <si>
    <t>内蒙古自治区呼伦贝尔市阿荣旗</t>
  </si>
  <si>
    <t>内蒙古自治区呼伦贝尔市莫力达瓦达斡尔族自治旗</t>
  </si>
  <si>
    <t>内蒙古自治区呼伦贝尔市扎赉诺尔区</t>
  </si>
  <si>
    <t>内蒙古自治区呼伦贝尔市海拉尔区</t>
  </si>
  <si>
    <t>内蒙古自治区呼伦贝尔市根河市</t>
  </si>
  <si>
    <t>内蒙古自治区呼伦贝尔市扎兰屯市</t>
  </si>
  <si>
    <t>内蒙古自治区呼伦贝尔市额尔古纳市</t>
  </si>
  <si>
    <t>内蒙古自治区呼伦贝尔市满洲里市</t>
  </si>
  <si>
    <t>内蒙古自治区呼伦贝尔市牙克石市</t>
  </si>
  <si>
    <t>内蒙古自治区锡林郭勒盟多伦县</t>
  </si>
  <si>
    <t>内蒙古自治区锡林郭勒盟正蓝旗</t>
  </si>
  <si>
    <t>内蒙古自治区锡林郭勒盟锡林浩特市</t>
  </si>
  <si>
    <t>内蒙古自治区锡林郭勒盟二连浩特市</t>
  </si>
  <si>
    <t>内蒙古自治区锡林郭勒盟正镶白旗</t>
  </si>
  <si>
    <t>内蒙古自治区锡林郭勒盟镶黄旗</t>
  </si>
  <si>
    <t>内蒙古自治区锡林郭勒盟太仆寺旗</t>
  </si>
  <si>
    <t>内蒙古自治区锡林郭勒盟西乌珠穆沁旗</t>
  </si>
  <si>
    <t>内蒙古自治区锡林郭勒盟东乌珠穆沁旗</t>
  </si>
  <si>
    <t>内蒙古自治区锡林郭勒盟苏尼特右旗</t>
  </si>
  <si>
    <t>内蒙古自治区锡林郭勒盟苏尼特左旗</t>
  </si>
  <si>
    <t>内蒙古自治区锡林郭勒盟阿巴嘎旗</t>
  </si>
  <si>
    <t>内蒙古自治区包头市白云鄂博矿区</t>
  </si>
  <si>
    <t>内蒙古自治区包头市九原区</t>
  </si>
  <si>
    <t>内蒙古自治区包头市青山区</t>
  </si>
  <si>
    <t>内蒙古自治区包头市石拐区</t>
  </si>
  <si>
    <t>内蒙古自治区包头市东河区</t>
  </si>
  <si>
    <t>内蒙古自治区包头市昆都仑区</t>
  </si>
  <si>
    <t>内蒙古自治区包头市固阳县</t>
  </si>
  <si>
    <t>内蒙古自治区包头市达尔罕茂明安联合旗</t>
  </si>
  <si>
    <t>内蒙古自治区包头市土默特右旗</t>
  </si>
  <si>
    <t>内蒙古自治区呼和浩特市武川县</t>
  </si>
  <si>
    <t>内蒙古自治区呼和浩特市和林格尔县</t>
  </si>
  <si>
    <t>内蒙古自治区呼和浩特市清水河县</t>
  </si>
  <si>
    <t>内蒙古自治区呼和浩特市土默特左旗</t>
  </si>
  <si>
    <t>内蒙古自治区呼和浩特市托克托县</t>
  </si>
  <si>
    <t>内蒙古自治区呼和浩特市赛罕区</t>
  </si>
  <si>
    <t>内蒙古自治区呼和浩特市回民区</t>
  </si>
  <si>
    <t>内蒙古自治区呼和浩特市玉泉区</t>
  </si>
  <si>
    <t>内蒙古自治区呼和浩特市新城区</t>
  </si>
  <si>
    <t>内蒙古自治区乌兰察布市丰镇市</t>
  </si>
  <si>
    <t>内蒙古自治区乌兰察布市四子王旗</t>
  </si>
  <si>
    <t>内蒙古自治区乌兰察布市察哈尔右翼后旗</t>
  </si>
  <si>
    <t>内蒙古自治区乌兰察布市察哈尔右翼中旗</t>
  </si>
  <si>
    <t>内蒙古自治区乌兰察布市察哈尔右翼前旗</t>
  </si>
  <si>
    <t>内蒙古自治区乌兰察布市凉城县</t>
  </si>
  <si>
    <t>内蒙古自治区乌兰察布市兴和县</t>
  </si>
  <si>
    <t>内蒙古自治区乌兰察布市商都县</t>
  </si>
  <si>
    <t>内蒙古自治区乌兰察布市化德县</t>
  </si>
  <si>
    <t>内蒙古自治区乌兰察布市卓资县</t>
  </si>
  <si>
    <t>内蒙古自治区乌兰察布市集宁区</t>
  </si>
  <si>
    <t>内蒙古自治区赤峰市敖汉旗</t>
  </si>
  <si>
    <t>内蒙古自治区赤峰市松山区</t>
  </si>
  <si>
    <t>内蒙古自治区赤峰市红山区</t>
  </si>
  <si>
    <t>内蒙古自治区赤峰市元宝山区</t>
  </si>
  <si>
    <t>内蒙古自治区赤峰市喀喇沁旗</t>
  </si>
  <si>
    <t>内蒙古自治区赤峰市宁城县</t>
  </si>
  <si>
    <t>内蒙古自治区赤峰市翁牛特旗</t>
  </si>
  <si>
    <t>内蒙古自治区赤峰市林西县</t>
  </si>
  <si>
    <t>内蒙古自治区赤峰市克什克腾旗</t>
  </si>
  <si>
    <t>内蒙古自治区赤峰市巴林左旗</t>
  </si>
  <si>
    <t>内蒙古自治区赤峰市巴林右旗</t>
  </si>
  <si>
    <t>内蒙古自治区赤峰市阿鲁科尔沁旗</t>
  </si>
  <si>
    <t>内蒙古自治区阿拉善盟额济纳旗</t>
  </si>
  <si>
    <t>内蒙古自治区阿拉善盟阿拉善右旗</t>
  </si>
  <si>
    <t>内蒙古自治区阿拉善盟阿拉善左旗</t>
  </si>
  <si>
    <t>内蒙古自治区乌海市海南区</t>
  </si>
  <si>
    <t>内蒙古自治区乌海市乌达区</t>
  </si>
  <si>
    <t>内蒙古自治区乌海市海勃湾区</t>
  </si>
  <si>
    <t>辽宁省营口市鲅鱼圈区</t>
  </si>
  <si>
    <t>辽宁省营口市西市区</t>
  </si>
  <si>
    <t>辽宁省营口市站前区</t>
  </si>
  <si>
    <t>辽宁省营口市老边区</t>
  </si>
  <si>
    <t>辽宁省营口市大石桥市</t>
  </si>
  <si>
    <t>辽宁省营口市盖州市</t>
  </si>
  <si>
    <t>辽宁省朝阳市双塔区</t>
  </si>
  <si>
    <t>辽宁省朝阳市龙城区</t>
  </si>
  <si>
    <t>辽宁省朝阳市喀喇沁左翼蒙古族自治县</t>
  </si>
  <si>
    <t>辽宁省朝阳市建平县</t>
  </si>
  <si>
    <t>辽宁省朝阳市朝阳县</t>
  </si>
  <si>
    <t>辽宁省朝阳市凌源市</t>
  </si>
  <si>
    <t>辽宁省朝阳市北票市</t>
  </si>
  <si>
    <t>辽宁省阜新市新邱区</t>
  </si>
  <si>
    <t>辽宁省阜新市海州区</t>
  </si>
  <si>
    <t>辽宁省阜新市清河门区</t>
  </si>
  <si>
    <t>辽宁省阜新市太平区</t>
  </si>
  <si>
    <t>辽宁省阜新市细河区</t>
  </si>
  <si>
    <t>辽宁省阜新市彰武县</t>
  </si>
  <si>
    <t>辽宁省阜新市阜新蒙古族自治县</t>
  </si>
  <si>
    <t>辽宁省葫芦岛市南票区</t>
  </si>
  <si>
    <t>辽宁省葫芦岛市龙港区</t>
  </si>
  <si>
    <t>辽宁省葫芦岛市连山区</t>
  </si>
  <si>
    <t>辽宁省葫芦岛市建昌县</t>
  </si>
  <si>
    <t>辽宁省葫芦岛市绥中县</t>
  </si>
  <si>
    <t>辽宁省葫芦岛市兴城市</t>
  </si>
  <si>
    <t>辽宁省沈阳市沈河区</t>
  </si>
  <si>
    <t>辽宁省沈阳市和平区</t>
  </si>
  <si>
    <t>辽宁省沈阳市铁西区</t>
  </si>
  <si>
    <t>辽宁省沈阳市皇姑区</t>
  </si>
  <si>
    <t>辽宁省沈阳市大东区</t>
  </si>
  <si>
    <t>辽宁省沈阳市于洪区</t>
  </si>
  <si>
    <t>辽宁省沈阳市沈北新区</t>
  </si>
  <si>
    <t>辽宁省沈阳市浑南区</t>
  </si>
  <si>
    <t>辽宁省沈阳市苏家屯区</t>
  </si>
  <si>
    <t>辽宁省沈阳市辽中区</t>
  </si>
  <si>
    <t>辽宁省沈阳市法库县</t>
  </si>
  <si>
    <t>辽宁省沈阳市康平县</t>
  </si>
  <si>
    <t>辽宁省沈阳市新民市</t>
  </si>
  <si>
    <t>辽宁省丹东市振安区</t>
  </si>
  <si>
    <t>辽宁省丹东市振兴区</t>
  </si>
  <si>
    <t>辽宁省丹东市元宝区</t>
  </si>
  <si>
    <t>辽宁省丹东市宽甸满族自治县</t>
  </si>
  <si>
    <t>辽宁省丹东市凤城市</t>
  </si>
  <si>
    <t>辽宁省丹东市东港市</t>
  </si>
  <si>
    <t>辽宁省盘锦市大洼区</t>
  </si>
  <si>
    <t>辽宁省盘锦市兴隆台区</t>
  </si>
  <si>
    <t>辽宁省盘锦市双台子区</t>
  </si>
  <si>
    <t>辽宁省盘锦市盘山县</t>
  </si>
  <si>
    <t>辽宁省锦州市凌河区</t>
  </si>
  <si>
    <t>辽宁省锦州市古塔区</t>
  </si>
  <si>
    <t>辽宁省锦州市太和区</t>
  </si>
  <si>
    <t>辽宁省锦州市义县</t>
  </si>
  <si>
    <t>辽宁省锦州市黑山县</t>
  </si>
  <si>
    <t>辽宁省锦州市凌海市</t>
  </si>
  <si>
    <t>辽宁省锦州市北镇市</t>
  </si>
  <si>
    <t>辽宁省铁岭市银州区</t>
  </si>
  <si>
    <t>辽宁省铁岭市清河区</t>
  </si>
  <si>
    <t>辽宁省铁岭市铁岭县</t>
  </si>
  <si>
    <t>辽宁省铁岭市昌图县</t>
  </si>
  <si>
    <t>辽宁省铁岭市西丰县</t>
  </si>
  <si>
    <t>辽宁省铁岭市开原市</t>
  </si>
  <si>
    <t>辽宁省铁岭市调兵山市</t>
  </si>
  <si>
    <t>辽宁省抚顺市望花区</t>
  </si>
  <si>
    <t>辽宁省抚顺市东洲区</t>
  </si>
  <si>
    <t>辽宁省抚顺市新抚区</t>
  </si>
  <si>
    <t>辽宁省抚顺市顺城区</t>
  </si>
  <si>
    <t>辽宁省抚顺市新宾满族自治县</t>
  </si>
  <si>
    <t>辽宁省抚顺市抚顺县</t>
  </si>
  <si>
    <t>辽宁省抚顺市清原满族自治县</t>
  </si>
  <si>
    <t>辽宁省本溪市南芬区</t>
  </si>
  <si>
    <t>辽宁省本溪市明山区</t>
  </si>
  <si>
    <t>辽宁省本溪市溪湖区</t>
  </si>
  <si>
    <t>辽宁省本溪市平山区</t>
  </si>
  <si>
    <t>辽宁省本溪市本溪满族自治县</t>
  </si>
  <si>
    <t>辽宁省本溪市桓仁满族自治县</t>
  </si>
  <si>
    <t>辽宁省辽阳市灯塔市</t>
  </si>
  <si>
    <t>辽宁省辽阳市太子河区</t>
  </si>
  <si>
    <t>辽宁省辽阳市弓长岭区</t>
  </si>
  <si>
    <t>辽宁省辽阳市宏伟区</t>
  </si>
  <si>
    <t>辽宁省辽阳市文圣区</t>
  </si>
  <si>
    <t>辽宁省辽阳市白塔区</t>
  </si>
  <si>
    <t>辽宁省辽阳市辽阳县</t>
  </si>
  <si>
    <t>辽宁省大连市中山区</t>
  </si>
  <si>
    <t>辽宁省大连市沙河口区</t>
  </si>
  <si>
    <t>辽宁省大连市西岗区</t>
  </si>
  <si>
    <t>辽宁省大连市金州区</t>
  </si>
  <si>
    <t>辽宁省大连市旅顺口区</t>
  </si>
  <si>
    <t>辽宁省大连市甘井子区</t>
  </si>
  <si>
    <t>辽宁省大连市普兰店区</t>
  </si>
  <si>
    <t>辽宁省大连市长海县</t>
  </si>
  <si>
    <t>辽宁省大连市瓦房店市</t>
  </si>
  <si>
    <t>辽宁省大连市庄河市</t>
  </si>
  <si>
    <t>辽宁省鞍山市立山区</t>
  </si>
  <si>
    <t>辽宁省鞍山市铁西区</t>
  </si>
  <si>
    <t>辽宁省鞍山市铁东区</t>
  </si>
  <si>
    <t>辽宁省鞍山市千山区</t>
  </si>
  <si>
    <t>辽宁省鞍山市岫岩满族自治县</t>
  </si>
  <si>
    <t>辽宁省鞍山市台安县</t>
  </si>
  <si>
    <t>辽宁省鞍山市海城市</t>
  </si>
  <si>
    <t>吉林省吉林市丰满区</t>
  </si>
  <si>
    <t>吉林省吉林市龙潭区</t>
  </si>
  <si>
    <t>吉林省吉林市昌邑区</t>
  </si>
  <si>
    <t>吉林省吉林市船营区</t>
  </si>
  <si>
    <t>吉林省吉林市永吉县</t>
  </si>
  <si>
    <t>吉林省吉林市蛟河市</t>
  </si>
  <si>
    <t>吉林省吉林市舒兰市</t>
  </si>
  <si>
    <t>吉林省吉林市桦甸市</t>
  </si>
  <si>
    <t>吉林省吉林市磐石市</t>
  </si>
  <si>
    <t>吉林省四平市铁西区</t>
  </si>
  <si>
    <t>吉林省四平市铁东区</t>
  </si>
  <si>
    <t>吉林省四平市梨树县</t>
  </si>
  <si>
    <t>吉林省四平市伊通满族自治县</t>
  </si>
  <si>
    <t>吉林省四平市双辽市</t>
  </si>
  <si>
    <t>吉林省白城市洮北区</t>
  </si>
  <si>
    <t>吉林省白城市通榆县</t>
  </si>
  <si>
    <t>吉林省白城市镇赉县</t>
  </si>
  <si>
    <t>吉林省白城市洮南市</t>
  </si>
  <si>
    <t>吉林省白城市大安市</t>
  </si>
  <si>
    <t>吉林省长春市九台区</t>
  </si>
  <si>
    <t>吉林省长春市双阳区</t>
  </si>
  <si>
    <t>吉林省长春市南关区</t>
  </si>
  <si>
    <t>吉林省长春市朝阳区</t>
  </si>
  <si>
    <t>吉林省长春市宽城区</t>
  </si>
  <si>
    <t>吉林省长春市绿园区</t>
  </si>
  <si>
    <t>吉林省长春市二道区</t>
  </si>
  <si>
    <t>吉林省长春市农安县</t>
  </si>
  <si>
    <t>吉林省长春市榆树市</t>
  </si>
  <si>
    <t>吉林省长春市公主岭市</t>
  </si>
  <si>
    <t>吉林省长春市德惠市</t>
  </si>
  <si>
    <t>吉林省白山市浑江区</t>
  </si>
  <si>
    <t>吉林省白山市江源区</t>
  </si>
  <si>
    <t>吉林省白山市抚松县</t>
  </si>
  <si>
    <t>吉林省白山市长白朝鲜族自治县</t>
  </si>
  <si>
    <t>吉林省白山市靖宇县</t>
  </si>
  <si>
    <t>吉林省白山市临江市</t>
  </si>
  <si>
    <t>吉林省延边朝鲜族自治州和龙市</t>
  </si>
  <si>
    <t>吉林省延边朝鲜族自治州延吉市</t>
  </si>
  <si>
    <t>吉林省延边朝鲜族自治州珲春市</t>
  </si>
  <si>
    <t>吉林省延边朝鲜族自治州龙井市</t>
  </si>
  <si>
    <t>吉林省延边朝鲜族自治州图们市</t>
  </si>
  <si>
    <t>吉林省延边朝鲜族自治州敦化市</t>
  </si>
  <si>
    <t>吉林省延边朝鲜族自治州安图县</t>
  </si>
  <si>
    <t>吉林省延边朝鲜族自治州汪清县</t>
  </si>
  <si>
    <t>吉林省松原市宁江区</t>
  </si>
  <si>
    <t>吉林省松原市乾安县</t>
  </si>
  <si>
    <t>吉林省松原市长岭县</t>
  </si>
  <si>
    <t>吉林省松原市前郭尔罗斯蒙古族自治县</t>
  </si>
  <si>
    <t>吉林省松原市扶余市</t>
  </si>
  <si>
    <t>吉林省辽源市西安区</t>
  </si>
  <si>
    <t>吉林省辽源市龙山区</t>
  </si>
  <si>
    <t>吉林省辽源市东丰县</t>
  </si>
  <si>
    <t>吉林省辽源市东辽县</t>
  </si>
  <si>
    <t>吉林省通化市二道江区</t>
  </si>
  <si>
    <t>吉林省通化市东昌区</t>
  </si>
  <si>
    <t>吉林省通化市通化县</t>
  </si>
  <si>
    <t>吉林省通化市柳河县</t>
  </si>
  <si>
    <t>吉林省通化市辉南县</t>
  </si>
  <si>
    <t>吉林省通化市集安市</t>
  </si>
  <si>
    <t>吉林省通化市梅河口市</t>
  </si>
  <si>
    <t>黑龙江省鹤岗市向阳区</t>
  </si>
  <si>
    <t>黑龙江省鹤岗市兴山区</t>
  </si>
  <si>
    <t>黑龙江省鹤岗市东山区</t>
  </si>
  <si>
    <t>黑龙江省鹤岗市兴安区</t>
  </si>
  <si>
    <t>黑龙江省鹤岗市南山区</t>
  </si>
  <si>
    <t>黑龙江省鹤岗市工农区</t>
  </si>
  <si>
    <t>黑龙江省鹤岗市绥滨县</t>
  </si>
  <si>
    <t>黑龙江省鹤岗市萝北县</t>
  </si>
  <si>
    <t>黑龙江省双鸭山市宝山区</t>
  </si>
  <si>
    <t>黑龙江省双鸭山市四方台区</t>
  </si>
  <si>
    <t>黑龙江省双鸭山市岭东区</t>
  </si>
  <si>
    <t>黑龙江省双鸭山市尖山区</t>
  </si>
  <si>
    <t>黑龙江省双鸭山市宝清县</t>
  </si>
  <si>
    <t>黑龙江省双鸭山市友谊县</t>
  </si>
  <si>
    <t>黑龙江省双鸭山市集贤县</t>
  </si>
  <si>
    <t>黑龙江省双鸭山市饶河县</t>
  </si>
  <si>
    <t>黑龙江省牡丹江市西安区</t>
  </si>
  <si>
    <t>黑龙江省牡丹江市爱民区</t>
  </si>
  <si>
    <t>黑龙江省牡丹江市阳明区</t>
  </si>
  <si>
    <t>黑龙江省牡丹江市东安区</t>
  </si>
  <si>
    <t>黑龙江省牡丹江市林口县</t>
  </si>
  <si>
    <t>黑龙江省牡丹江市东宁市</t>
  </si>
  <si>
    <t>黑龙江省牡丹江市穆棱市</t>
  </si>
  <si>
    <t>黑龙江省牡丹江市宁安市</t>
  </si>
  <si>
    <t>黑龙江省牡丹江市海林市</t>
  </si>
  <si>
    <t>黑龙江省牡丹江市绥芬河市</t>
  </si>
  <si>
    <t>黑龙江省齐齐哈尔市铁锋区</t>
  </si>
  <si>
    <t>黑龙江省齐齐哈尔市建华区</t>
  </si>
  <si>
    <t>黑龙江省齐齐哈尔市龙沙区</t>
  </si>
  <si>
    <t>黑龙江省齐齐哈尔市梅里斯达斡尔族区</t>
  </si>
  <si>
    <t>黑龙江省齐齐哈尔市碾子山区</t>
  </si>
  <si>
    <t>黑龙江省齐齐哈尔市富拉尔基区</t>
  </si>
  <si>
    <t>黑龙江省齐齐哈尔市昂昂溪区</t>
  </si>
  <si>
    <t>黑龙江省齐齐哈尔市拜泉县</t>
  </si>
  <si>
    <t>黑龙江省齐齐哈尔市克东县</t>
  </si>
  <si>
    <t>黑龙江省齐齐哈尔市甘南县</t>
  </si>
  <si>
    <t>黑龙江省齐齐哈尔市泰来县</t>
  </si>
  <si>
    <t>黑龙江省齐齐哈尔市依安县</t>
  </si>
  <si>
    <t>黑龙江省齐齐哈尔市龙江县</t>
  </si>
  <si>
    <t>黑龙江省齐齐哈尔市克山县</t>
  </si>
  <si>
    <t>黑龙江省齐齐哈尔市富裕县</t>
  </si>
  <si>
    <t>黑龙江省齐齐哈尔市讷河市</t>
  </si>
  <si>
    <t>黑龙江省鸡西市恒山区</t>
  </si>
  <si>
    <t>黑龙江省鸡西市鸡冠区</t>
  </si>
  <si>
    <t>黑龙江省鸡西市麻山区</t>
  </si>
  <si>
    <t>黑龙江省鸡西市城子河区</t>
  </si>
  <si>
    <t>黑龙江省鸡西市梨树区</t>
  </si>
  <si>
    <t>黑龙江省鸡西市滴道区</t>
  </si>
  <si>
    <t>黑龙江省鸡西市鸡东县</t>
  </si>
  <si>
    <t>黑龙江省鸡西市密山市</t>
  </si>
  <si>
    <t>黑龙江省鸡西市虎林市</t>
  </si>
  <si>
    <t>黑龙江省七台河市茄子河区</t>
  </si>
  <si>
    <t>黑龙江省七台河市桃山区</t>
  </si>
  <si>
    <t>黑龙江省七台河市新兴区</t>
  </si>
  <si>
    <t>黑龙江省七台河市勃利县</t>
  </si>
  <si>
    <t>黑龙江省大兴安岭地区呼玛县</t>
  </si>
  <si>
    <t>黑龙江省大兴安岭地区塔河县</t>
  </si>
  <si>
    <t>黑龙江省大兴安岭地区漠河县</t>
  </si>
  <si>
    <t>黑龙江省大兴安岭地区加格达奇区</t>
  </si>
  <si>
    <t>黑龙江省大兴安岭地区松岭区</t>
  </si>
  <si>
    <t>黑龙江省大兴安岭地区新林区</t>
  </si>
  <si>
    <t>黑龙江省大兴安岭地区呼中区</t>
  </si>
  <si>
    <t>黑龙江省哈尔滨市双城区</t>
  </si>
  <si>
    <t>黑龙江省哈尔滨市阿城区</t>
  </si>
  <si>
    <t>黑龙江省哈尔滨市呼兰区</t>
  </si>
  <si>
    <t>黑龙江省哈尔滨市香坊区</t>
  </si>
  <si>
    <t>黑龙江省哈尔滨市道外区</t>
  </si>
  <si>
    <t>黑龙江省哈尔滨市南岗区</t>
  </si>
  <si>
    <t>黑龙江省哈尔滨市道里区</t>
  </si>
  <si>
    <t>黑龙江省哈尔滨市松北区</t>
  </si>
  <si>
    <t>黑龙江省哈尔滨市平房区</t>
  </si>
  <si>
    <t>黑龙江省哈尔滨市木兰县</t>
  </si>
  <si>
    <t>黑龙江省哈尔滨市巴彦县</t>
  </si>
  <si>
    <t>黑龙江省哈尔滨市宾县</t>
  </si>
  <si>
    <t>黑龙江省哈尔滨市方正县</t>
  </si>
  <si>
    <t>黑龙江省哈尔滨市依兰县</t>
  </si>
  <si>
    <t>黑龙江省哈尔滨市延寿县</t>
  </si>
  <si>
    <t>黑龙江省哈尔滨市通河县</t>
  </si>
  <si>
    <t>黑龙江省哈尔滨市五常市</t>
  </si>
  <si>
    <t>黑龙江省哈尔滨市尚志市</t>
  </si>
  <si>
    <t>黑龙江省大庆市大同区</t>
  </si>
  <si>
    <t>黑龙江省大庆市红岗区</t>
  </si>
  <si>
    <t>黑龙江省大庆市让胡路区</t>
  </si>
  <si>
    <t>黑龙江省大庆市龙凤区</t>
  </si>
  <si>
    <t>黑龙江省大庆市萨尔图区</t>
  </si>
  <si>
    <t>黑龙江省大庆市肇源县</t>
  </si>
  <si>
    <t>黑龙江省大庆市肇州县</t>
  </si>
  <si>
    <t>黑龙江省大庆市杜尔伯特蒙古族自治县</t>
  </si>
  <si>
    <t>黑龙江省大庆市林甸县</t>
  </si>
  <si>
    <t>黑龙江省黑河市爱辉区</t>
  </si>
  <si>
    <t>黑龙江省黑河市嫩江县</t>
  </si>
  <si>
    <t>黑龙江省黑河市逊克县</t>
  </si>
  <si>
    <t>黑龙江省黑河市孙吴县</t>
  </si>
  <si>
    <t>黑龙江省黑河市北安市</t>
  </si>
  <si>
    <t>黑龙江省黑河市五大连池市</t>
  </si>
  <si>
    <t>黑龙江省伊春市友好区</t>
  </si>
  <si>
    <t>黑龙江省伊春市乌翠区</t>
  </si>
  <si>
    <t>黑龙江省伊春市伊美区</t>
  </si>
  <si>
    <t>黑龙江省伊春市南岔县</t>
  </si>
  <si>
    <t>黑龙江省伊春市大箐山县</t>
  </si>
  <si>
    <t>黑龙江省伊春市丰林县</t>
  </si>
  <si>
    <t>黑龙江省伊春市汤旺县</t>
  </si>
  <si>
    <t>黑龙江省伊春市嘉荫县</t>
  </si>
  <si>
    <t>黑龙江省伊春市金林区</t>
  </si>
  <si>
    <t>黑龙江省伊春市铁力市</t>
  </si>
  <si>
    <t>黑龙江省绥化市北林区</t>
  </si>
  <si>
    <t>黑龙江省绥化市望奎县</t>
  </si>
  <si>
    <t>黑龙江省绥化市兰西县</t>
  </si>
  <si>
    <t>黑龙江省绥化市青冈县</t>
  </si>
  <si>
    <t>黑龙江省绥化市庆安县</t>
  </si>
  <si>
    <t>黑龙江省绥化市明水县</t>
  </si>
  <si>
    <t>黑龙江省绥化市绥棱县</t>
  </si>
  <si>
    <t>黑龙江省绥化市安达市</t>
  </si>
  <si>
    <t>黑龙江省绥化市肇东市</t>
  </si>
  <si>
    <t>黑龙江省绥化市海伦市</t>
  </si>
  <si>
    <t>黑龙江省佳木斯市汤原县</t>
  </si>
  <si>
    <t>黑龙江省佳木斯市桦川县</t>
  </si>
  <si>
    <t>黑龙江省佳木斯市桦南县</t>
  </si>
  <si>
    <t>黑龙江省佳木斯市抚远市</t>
  </si>
  <si>
    <t>黑龙江省佳木斯市富锦市</t>
  </si>
  <si>
    <t>黑龙江省佳木斯市同江市</t>
  </si>
  <si>
    <t>黑龙江省佳木斯市郊区</t>
  </si>
  <si>
    <t>黑龙江省佳木斯市东风区</t>
  </si>
  <si>
    <t>黑龙江省佳木斯市前进区</t>
  </si>
  <si>
    <t>黑龙江省佳木斯市向阳区</t>
  </si>
  <si>
    <t>上海市崇明区</t>
  </si>
  <si>
    <t>上海市奉贤区</t>
  </si>
  <si>
    <t>上海市闵行区</t>
  </si>
  <si>
    <t>上海市宝山区</t>
  </si>
  <si>
    <t>上海市嘉定区</t>
  </si>
  <si>
    <t>上海市浦东新区</t>
  </si>
  <si>
    <t>上海市金山区</t>
  </si>
  <si>
    <t>上海市松江区</t>
  </si>
  <si>
    <t>上海市青浦区</t>
  </si>
  <si>
    <t>上海市杨浦区</t>
  </si>
  <si>
    <t>上海市黄浦区</t>
  </si>
  <si>
    <t>上海市徐汇区</t>
  </si>
  <si>
    <t>上海市长宁区</t>
  </si>
  <si>
    <t>上海市静安区</t>
  </si>
  <si>
    <t>上海市普陀区</t>
  </si>
  <si>
    <t>上海市虹口区</t>
  </si>
  <si>
    <t>江苏省常州市钟楼区</t>
  </si>
  <si>
    <t>江苏省常州市天宁区</t>
  </si>
  <si>
    <t>江苏省常州市溧阳市</t>
  </si>
  <si>
    <t>江苏省常州市武进区</t>
  </si>
  <si>
    <t>江苏省常州市金坛区</t>
  </si>
  <si>
    <t>江苏省常州市新北区</t>
  </si>
  <si>
    <t>江苏省苏州市姑苏区</t>
  </si>
  <si>
    <t>江苏省苏州市吴江区</t>
  </si>
  <si>
    <t>江苏省苏州市吴中区</t>
  </si>
  <si>
    <t>江苏省苏州市相城区</t>
  </si>
  <si>
    <t>江苏省苏州市虎丘区</t>
  </si>
  <si>
    <t>江苏省苏州市张家港市</t>
  </si>
  <si>
    <t>江苏省苏州市昆山市</t>
  </si>
  <si>
    <t>江苏省苏州市常熟市</t>
  </si>
  <si>
    <t>江苏省苏州市太仓市</t>
  </si>
  <si>
    <t>江苏省扬州市江都区</t>
  </si>
  <si>
    <t>江苏省扬州市广陵区</t>
  </si>
  <si>
    <t>江苏省扬州市邗江区</t>
  </si>
  <si>
    <t>江苏省扬州市宝应县</t>
  </si>
  <si>
    <t>江苏省扬州市高邮市</t>
  </si>
  <si>
    <t>江苏省扬州市仪征市</t>
  </si>
  <si>
    <t>江苏省无锡市江阴市</t>
  </si>
  <si>
    <t>江苏省无锡市宜兴市</t>
  </si>
  <si>
    <t>江苏省无锡市新吴区</t>
  </si>
  <si>
    <t>江苏省无锡市梁溪区</t>
  </si>
  <si>
    <t>江苏省无锡市滨湖区</t>
  </si>
  <si>
    <t>江苏省无锡市锡山区</t>
  </si>
  <si>
    <t>江苏省无锡市惠山区</t>
  </si>
  <si>
    <t>江苏省徐州市邳州市</t>
  </si>
  <si>
    <t>江苏省徐州市新沂市</t>
  </si>
  <si>
    <t>江苏省徐州市泉山区</t>
  </si>
  <si>
    <t>江苏省徐州市铜山区</t>
  </si>
  <si>
    <t>江苏省徐州市睢宁县</t>
  </si>
  <si>
    <t>江苏省徐州市沛县</t>
  </si>
  <si>
    <t>江苏省徐州市丰县</t>
  </si>
  <si>
    <t>江苏省徐州市贾汪区</t>
  </si>
  <si>
    <t>江苏省徐州市鼓楼区</t>
  </si>
  <si>
    <t>江苏省徐州市云龙区</t>
  </si>
  <si>
    <t>江苏省淮安市盱眙县</t>
  </si>
  <si>
    <t>江苏省淮安市金湖县</t>
  </si>
  <si>
    <t>江苏省淮安市清江浦区</t>
  </si>
  <si>
    <t>江苏省淮安市洪泽区</t>
  </si>
  <si>
    <t>江苏省淮安市涟水县</t>
  </si>
  <si>
    <t>江苏省淮安市淮安区</t>
  </si>
  <si>
    <t>江苏省淮安市淮阴区</t>
  </si>
  <si>
    <t>江苏省宿迁市泗阳县</t>
  </si>
  <si>
    <t>江苏省宿迁市泗洪县</t>
  </si>
  <si>
    <t>江苏省宿迁市沭阳县</t>
  </si>
  <si>
    <t>江苏省宿迁市宿城区</t>
  </si>
  <si>
    <t>江苏省宿迁市宿豫区</t>
  </si>
  <si>
    <t>江苏省盐城市东台市</t>
  </si>
  <si>
    <t>江苏省盐城市射阳县</t>
  </si>
  <si>
    <t>江苏省盐城市建湖县</t>
  </si>
  <si>
    <t>江苏省盐城市滨海县</t>
  </si>
  <si>
    <t>江苏省盐城市阜宁县</t>
  </si>
  <si>
    <t>江苏省盐城市响水县</t>
  </si>
  <si>
    <t>江苏省盐城市大丰区</t>
  </si>
  <si>
    <t>江苏省盐城市亭湖区</t>
  </si>
  <si>
    <t>江苏省盐城市盐都区</t>
  </si>
  <si>
    <t>江苏省南京市溧水区</t>
  </si>
  <si>
    <t>江苏省南京市高淳区</t>
  </si>
  <si>
    <t>江苏省南京市江宁区</t>
  </si>
  <si>
    <t>江苏省南京市六合区</t>
  </si>
  <si>
    <t>江苏省南京市栖霞区</t>
  </si>
  <si>
    <t>江苏省南京市雨花台区</t>
  </si>
  <si>
    <t>江苏省南京市浦口区</t>
  </si>
  <si>
    <t>江苏省南京市鼓楼区</t>
  </si>
  <si>
    <t>江苏省南京市秦淮区</t>
  </si>
  <si>
    <t>江苏省南京市建邺区</t>
  </si>
  <si>
    <t>江苏省南京市玄武区</t>
  </si>
  <si>
    <t>江苏省南通市通州区</t>
  </si>
  <si>
    <t>江苏省南通市港闸区</t>
  </si>
  <si>
    <t>江苏省南通市如东县</t>
  </si>
  <si>
    <t>江苏省南通市海安县</t>
  </si>
  <si>
    <t>江苏省南通市崇川区</t>
  </si>
  <si>
    <t>江苏省南通市启东市</t>
  </si>
  <si>
    <t>江苏省南通市如皋市</t>
  </si>
  <si>
    <t>江苏省南通市海门市</t>
  </si>
  <si>
    <t>江苏省镇江市句容市</t>
  </si>
  <si>
    <t>江苏省镇江市丹阳市</t>
  </si>
  <si>
    <t>江苏省镇江市扬中市</t>
  </si>
  <si>
    <t>江苏省镇江市润州区</t>
  </si>
  <si>
    <t>江苏省镇江市京口区</t>
  </si>
  <si>
    <t>江苏省镇江市丹徒区</t>
  </si>
  <si>
    <t>江苏省连云港市灌南县</t>
  </si>
  <si>
    <t>江苏省连云港市东海县</t>
  </si>
  <si>
    <t>江苏省连云港市灌云县</t>
  </si>
  <si>
    <t>江苏省连云港市海州区</t>
  </si>
  <si>
    <t>江苏省连云港市赣榆区</t>
  </si>
  <si>
    <t>江苏省连云港市连云区</t>
  </si>
  <si>
    <t>江苏省泰州市靖江市</t>
  </si>
  <si>
    <t>江苏省泰州市泰兴市</t>
  </si>
  <si>
    <t>江苏省泰州市兴化市</t>
  </si>
  <si>
    <t>江苏省泰州市姜堰区</t>
  </si>
  <si>
    <t>江苏省泰州市海陵区</t>
  </si>
  <si>
    <t>江苏省泰州市高港区</t>
  </si>
  <si>
    <t>浙江省绍兴市嵊州市</t>
  </si>
  <si>
    <t>浙江省绍兴市诸暨市</t>
  </si>
  <si>
    <t>浙江省绍兴市新昌县</t>
  </si>
  <si>
    <t>浙江省绍兴市越城区</t>
  </si>
  <si>
    <t>浙江省绍兴市柯桥区</t>
  </si>
  <si>
    <t>浙江省绍兴市上虞区</t>
  </si>
  <si>
    <t>浙江省丽水市龙泉市</t>
  </si>
  <si>
    <t>浙江省丽水市庆元县</t>
  </si>
  <si>
    <t>浙江省丽水市景宁畲族自治县</t>
  </si>
  <si>
    <t>浙江省丽水市缙云县</t>
  </si>
  <si>
    <t>浙江省丽水市遂昌县</t>
  </si>
  <si>
    <t>浙江省丽水市松阳县</t>
  </si>
  <si>
    <t>浙江省丽水市云和县</t>
  </si>
  <si>
    <t>浙江省丽水市青田县</t>
  </si>
  <si>
    <t>浙江省丽水市莲都区</t>
  </si>
  <si>
    <t>浙江省金华市兰溪市</t>
  </si>
  <si>
    <t>浙江省金华市义乌市</t>
  </si>
  <si>
    <t>浙江省金华市东阳市</t>
  </si>
  <si>
    <t>浙江省金华市永康市</t>
  </si>
  <si>
    <t>浙江省金华市磐安县</t>
  </si>
  <si>
    <t>浙江省金华市武义县</t>
  </si>
  <si>
    <t>浙江省金华市浦江县</t>
  </si>
  <si>
    <t>浙江省金华市婺城区</t>
  </si>
  <si>
    <t>浙江省金华市金东区</t>
  </si>
  <si>
    <t>浙江省嘉兴市海盐县</t>
  </si>
  <si>
    <t>浙江省嘉兴市嘉善县</t>
  </si>
  <si>
    <t>浙江省嘉兴市秀洲区</t>
  </si>
  <si>
    <t>浙江省嘉兴市南湖区</t>
  </si>
  <si>
    <t>浙江省嘉兴市海宁市</t>
  </si>
  <si>
    <t>浙江省嘉兴市平湖市</t>
  </si>
  <si>
    <t>浙江省嘉兴市桐乡市</t>
  </si>
  <si>
    <t>浙江省湖州市德清县</t>
  </si>
  <si>
    <t>浙江省湖州市长兴县</t>
  </si>
  <si>
    <t>浙江省湖州市安吉县</t>
  </si>
  <si>
    <t>浙江省湖州市南浔区</t>
  </si>
  <si>
    <t>浙江省湖州市吴兴区</t>
  </si>
  <si>
    <t>浙江省台州市温岭市</t>
  </si>
  <si>
    <t>浙江省台州市临海市</t>
  </si>
  <si>
    <t>浙江省台州市天台县</t>
  </si>
  <si>
    <t>浙江省台州市仙居县</t>
  </si>
  <si>
    <t>浙江省台州市玉环县</t>
  </si>
  <si>
    <t>浙江省台州市三门县</t>
  </si>
  <si>
    <t>浙江省台州市椒江区</t>
  </si>
  <si>
    <t>浙江省台州市黄岩区</t>
  </si>
  <si>
    <t>浙江省台州市路桥区</t>
  </si>
  <si>
    <t>浙江省宁波市北仑区</t>
  </si>
  <si>
    <t>浙江省宁波市海曙区</t>
  </si>
  <si>
    <t>浙江省宁波市江北区</t>
  </si>
  <si>
    <t>浙江省宁波市慈溪市</t>
  </si>
  <si>
    <t>浙江省宁波市余姚市</t>
  </si>
  <si>
    <t>浙江省宁波市象山县</t>
  </si>
  <si>
    <t>浙江省宁波市宁海县</t>
  </si>
  <si>
    <t>浙江省宁波市奉化区</t>
  </si>
  <si>
    <t>浙江省宁波市镇海区</t>
  </si>
  <si>
    <t>浙江省宁波市鄞州区</t>
  </si>
  <si>
    <t>浙江省温州市苍南县</t>
  </si>
  <si>
    <t>浙江省温州市文成县</t>
  </si>
  <si>
    <t>浙江省温州市泰顺县</t>
  </si>
  <si>
    <t>浙江省温州市永嘉县</t>
  </si>
  <si>
    <t>浙江省温州市平阳县</t>
  </si>
  <si>
    <t>浙江省温州市洞头区</t>
  </si>
  <si>
    <t>浙江省温州市鹿城区</t>
  </si>
  <si>
    <t>浙江省温州市龙湾区</t>
  </si>
  <si>
    <t>浙江省温州市瓯海区</t>
  </si>
  <si>
    <t>浙江省温州市瑞安市</t>
  </si>
  <si>
    <t>浙江省温州市乐清市</t>
  </si>
  <si>
    <t>浙江省温州市龙港市</t>
  </si>
  <si>
    <t>浙江省衢州市江山市</t>
  </si>
  <si>
    <t>浙江省衢州市常山县</t>
  </si>
  <si>
    <t>浙江省衢州市开化县</t>
  </si>
  <si>
    <t>浙江省衢州市龙游县</t>
  </si>
  <si>
    <t>浙江省衢州市柯城区</t>
  </si>
  <si>
    <t>浙江省衢州市衢江区</t>
  </si>
  <si>
    <t>浙江省舟山市岱山县</t>
  </si>
  <si>
    <t>浙江省舟山市嵊泗县</t>
  </si>
  <si>
    <t>浙江省舟山市普陀区</t>
  </si>
  <si>
    <t>浙江省舟山市定海区</t>
  </si>
  <si>
    <t>浙江省杭州市临安市</t>
  </si>
  <si>
    <t>浙江省杭州市建德市</t>
  </si>
  <si>
    <t>浙江省杭州市淳安县</t>
  </si>
  <si>
    <t>浙江省杭州市桐庐县</t>
  </si>
  <si>
    <t>浙江省杭州市钱塘区</t>
  </si>
  <si>
    <t>浙江省杭州市余杭区</t>
  </si>
  <si>
    <t>浙江省杭州市富阳区</t>
  </si>
  <si>
    <t>浙江省杭州市临平区</t>
  </si>
  <si>
    <t>浙江省杭州市滨江区</t>
  </si>
  <si>
    <t>浙江省杭州市萧山区</t>
  </si>
  <si>
    <t>浙江省杭州市下城区</t>
  </si>
  <si>
    <t>浙江省杭州市江干区</t>
  </si>
  <si>
    <t>浙江省杭州市拱墅区</t>
  </si>
  <si>
    <t>浙江省杭州市西湖区</t>
  </si>
  <si>
    <t>浙江省杭州市上城区</t>
  </si>
  <si>
    <t>安徽省宿州市砀山县</t>
  </si>
  <si>
    <t>安徽省宿州市萧县</t>
  </si>
  <si>
    <t>安徽省宿州市灵璧县</t>
  </si>
  <si>
    <t>安徽省宿州市泗县</t>
  </si>
  <si>
    <t>安徽省宿州市埇桥区</t>
  </si>
  <si>
    <t>安徽省合肥市肥东县</t>
  </si>
  <si>
    <t>安徽省合肥市肥西县</t>
  </si>
  <si>
    <t>安徽省合肥市长丰县</t>
  </si>
  <si>
    <t>安徽省合肥市庐江县</t>
  </si>
  <si>
    <t>安徽省合肥市包河区</t>
  </si>
  <si>
    <t>安徽省合肥市蜀山区</t>
  </si>
  <si>
    <t>安徽省合肥市瑶海区</t>
  </si>
  <si>
    <t>安徽省合肥市庐阳区</t>
  </si>
  <si>
    <t>安徽省合肥市巢湖市</t>
  </si>
  <si>
    <t>安徽省淮北市濉溪县</t>
  </si>
  <si>
    <t>安徽省淮北市相山区</t>
  </si>
  <si>
    <t>安徽省淮北市烈山区</t>
  </si>
  <si>
    <t>安徽省淮北市杜集区</t>
  </si>
  <si>
    <t>安徽省滁州市天长市</t>
  </si>
  <si>
    <t>安徽省滁州市明光市</t>
  </si>
  <si>
    <t>安徽省滁州市全椒县</t>
  </si>
  <si>
    <t>安徽省滁州市来安县</t>
  </si>
  <si>
    <t>安徽省滁州市定远县</t>
  </si>
  <si>
    <t>安徽省滁州市凤阳县</t>
  </si>
  <si>
    <t>安徽省滁州市琅琊区</t>
  </si>
  <si>
    <t>安徽省滁州市南谯区</t>
  </si>
  <si>
    <t>安徽省阜阳市颍泉区</t>
  </si>
  <si>
    <t>安徽省阜阳市颍州区</t>
  </si>
  <si>
    <t>安徽省阜阳市颍东区</t>
  </si>
  <si>
    <t>安徽省阜阳市界首市</t>
  </si>
  <si>
    <t>安徽省阜阳市太和县</t>
  </si>
  <si>
    <t>安徽省阜阳市临泉县</t>
  </si>
  <si>
    <t>安徽省阜阳市颍上县</t>
  </si>
  <si>
    <t>安徽省阜阳市阜南县</t>
  </si>
  <si>
    <t>安徽省铜陵市枞阳县</t>
  </si>
  <si>
    <t>安徽省铜陵市郊区</t>
  </si>
  <si>
    <t>安徽省铜陵市义安区</t>
  </si>
  <si>
    <t>安徽省铜陵市铜官区</t>
  </si>
  <si>
    <t>安徽省安庆市桐城市</t>
  </si>
  <si>
    <t>安徽省安庆市潜山县</t>
  </si>
  <si>
    <t>安徽省安庆市怀宁县</t>
  </si>
  <si>
    <t>安徽省安庆市望江县</t>
  </si>
  <si>
    <t>安徽省安庆市岳西县</t>
  </si>
  <si>
    <t>安徽省安庆市太湖县</t>
  </si>
  <si>
    <t>安徽省安庆市宿松县</t>
  </si>
  <si>
    <t>安徽省安庆市宜秀区</t>
  </si>
  <si>
    <t>安徽省安庆市迎江区</t>
  </si>
  <si>
    <t>安徽省安庆市大观区</t>
  </si>
  <si>
    <t>安徽省淮南市凤台县</t>
  </si>
  <si>
    <t>安徽省淮南市寿县</t>
  </si>
  <si>
    <t>安徽省淮南市八公山区</t>
  </si>
  <si>
    <t>安徽省淮南市潘集区</t>
  </si>
  <si>
    <t>安徽省淮南市田家庵区</t>
  </si>
  <si>
    <t>安徽省淮南市谢家集区</t>
  </si>
  <si>
    <t>安徽省淮南市大通区</t>
  </si>
  <si>
    <t>安徽省池州市青阳县</t>
  </si>
  <si>
    <t>安徽省池州市石台县</t>
  </si>
  <si>
    <t>安徽省池州市东至县</t>
  </si>
  <si>
    <t>安徽省池州市贵池区</t>
  </si>
  <si>
    <t>安徽省马鞍山市含山县</t>
  </si>
  <si>
    <t>安徽省马鞍山市和县</t>
  </si>
  <si>
    <t>安徽省马鞍山市当涂县</t>
  </si>
  <si>
    <t>安徽省马鞍山市雨山区</t>
  </si>
  <si>
    <t>安徽省马鞍山市花山区</t>
  </si>
  <si>
    <t>安徽省马鞍山市博望区</t>
  </si>
  <si>
    <t>安徽省宣城市宁国市</t>
  </si>
  <si>
    <t>安徽省宣城市旌德县</t>
  </si>
  <si>
    <t>安徽省宣城市绩溪县</t>
  </si>
  <si>
    <t>安徽省宣城市泾县</t>
  </si>
  <si>
    <t>安徽省宣城市广德县</t>
  </si>
  <si>
    <t>安徽省宣城市郎溪县</t>
  </si>
  <si>
    <t>安徽省宣城市宣州区</t>
  </si>
  <si>
    <t>安徽省黄山市祁门县</t>
  </si>
  <si>
    <t>安徽省黄山市休宁县</t>
  </si>
  <si>
    <t>安徽省黄山市黟县</t>
  </si>
  <si>
    <t>安徽省黄山市歙县</t>
  </si>
  <si>
    <t>安徽省黄山市屯溪区</t>
  </si>
  <si>
    <t>安徽省黄山市黄山区</t>
  </si>
  <si>
    <t>安徽省黄山市徽州区</t>
  </si>
  <si>
    <t>安徽省芜湖市芜湖县</t>
  </si>
  <si>
    <t>安徽省芜湖市繁昌县</t>
  </si>
  <si>
    <t>安徽省芜湖市无为县</t>
  </si>
  <si>
    <t>安徽省芜湖市南陵县</t>
  </si>
  <si>
    <t>安徽省芜湖市鸠江区</t>
  </si>
  <si>
    <t>安徽省芜湖市三山区</t>
  </si>
  <si>
    <t>安徽省芜湖市弋江区</t>
  </si>
  <si>
    <t>安徽省芜湖市镜湖区</t>
  </si>
  <si>
    <t>安徽省六安市霍山县</t>
  </si>
  <si>
    <t>安徽省六安市金寨县</t>
  </si>
  <si>
    <t>安徽省六安市舒城县</t>
  </si>
  <si>
    <t>安徽省六安市霍邱县</t>
  </si>
  <si>
    <t>安徽省六安市叶集区</t>
  </si>
  <si>
    <t>安徽省六安市裕安区</t>
  </si>
  <si>
    <t>安徽省六安市金安区</t>
  </si>
  <si>
    <t>安徽省蚌埠市怀远县</t>
  </si>
  <si>
    <t>安徽省蚌埠市五河县</t>
  </si>
  <si>
    <t>安徽省蚌埠市固镇县</t>
  </si>
  <si>
    <t>安徽省蚌埠市淮上区</t>
  </si>
  <si>
    <t>安徽省蚌埠市禹会区</t>
  </si>
  <si>
    <t>安徽省蚌埠市龙子湖区</t>
  </si>
  <si>
    <t>安徽省蚌埠市蚌山区</t>
  </si>
  <si>
    <t>安徽省亳州市利辛县</t>
  </si>
  <si>
    <t>安徽省亳州市蒙城县</t>
  </si>
  <si>
    <t>安徽省亳州市涡阳县</t>
  </si>
  <si>
    <t>安徽省亳州市谯城区</t>
  </si>
  <si>
    <t>福建省厦门市海沧区</t>
  </si>
  <si>
    <t>福建省厦门市湖里区</t>
  </si>
  <si>
    <t>福建省厦门市思明区</t>
  </si>
  <si>
    <t>福建省厦门市集美区</t>
  </si>
  <si>
    <t>福建省厦门市同安区</t>
  </si>
  <si>
    <t>福建省厦门市翔安区</t>
  </si>
  <si>
    <t>福建省莆田市涵江区</t>
  </si>
  <si>
    <t>福建省莆田市荔城区</t>
  </si>
  <si>
    <t>福建省莆田市秀屿区</t>
  </si>
  <si>
    <t>福建省莆田市城厢区</t>
  </si>
  <si>
    <t>福建省莆田市仙游县</t>
  </si>
  <si>
    <t>福建省宁德市蕉城区</t>
  </si>
  <si>
    <t>福建省宁德市霞浦县</t>
  </si>
  <si>
    <t>福建省宁德市古田县</t>
  </si>
  <si>
    <t>福建省宁德市屏南县</t>
  </si>
  <si>
    <t>福建省宁德市寿宁县</t>
  </si>
  <si>
    <t>福建省宁德市周宁县</t>
  </si>
  <si>
    <t>福建省宁德市柘荣县</t>
  </si>
  <si>
    <t>福建省宁德市福安市</t>
  </si>
  <si>
    <t>福建省宁德市福鼎市</t>
  </si>
  <si>
    <t>福建省福州市福清市</t>
  </si>
  <si>
    <t>福建省福州市马尾区</t>
  </si>
  <si>
    <t>福建省福州市鼓楼区</t>
  </si>
  <si>
    <t>福建省福州市台江区</t>
  </si>
  <si>
    <t>福建省福州市仓山区</t>
  </si>
  <si>
    <t>福建省福州市晋安区</t>
  </si>
  <si>
    <t>福建省福州市长乐区</t>
  </si>
  <si>
    <t>福建省福州市平潭县</t>
  </si>
  <si>
    <t>福建省福州市闽侯县</t>
  </si>
  <si>
    <t>福建省福州市连江县</t>
  </si>
  <si>
    <t>福建省福州市罗源县</t>
  </si>
  <si>
    <t>福建省福州市闽清县</t>
  </si>
  <si>
    <t>福建省福州市永泰县</t>
  </si>
  <si>
    <t>福建省南平市延平区</t>
  </si>
  <si>
    <t>福建省南平市建阳区</t>
  </si>
  <si>
    <t>福建省南平市顺昌县</t>
  </si>
  <si>
    <t>福建省南平市浦城县</t>
  </si>
  <si>
    <t>福建省南平市光泽县</t>
  </si>
  <si>
    <t>福建省南平市松溪县</t>
  </si>
  <si>
    <t>福建省南平市政和县</t>
  </si>
  <si>
    <t>福建省南平市邵武市</t>
  </si>
  <si>
    <t>福建省南平市武夷山市</t>
  </si>
  <si>
    <t>福建省南平市建瓯市</t>
  </si>
  <si>
    <t>福建省龙岩市漳平市</t>
  </si>
  <si>
    <t>福建省龙岩市新罗区</t>
  </si>
  <si>
    <t>福建省龙岩市永定区</t>
  </si>
  <si>
    <t>福建省龙岩市长汀县</t>
  </si>
  <si>
    <t>福建省龙岩市上杭县</t>
  </si>
  <si>
    <t>福建省龙岩市武平县</t>
  </si>
  <si>
    <t>福建省龙岩市连城县</t>
  </si>
  <si>
    <t>福建省三明市三元区</t>
  </si>
  <si>
    <t>福建省三明市沙县区</t>
  </si>
  <si>
    <t>福建省三明市宁化县</t>
  </si>
  <si>
    <t>福建省三明市大田县</t>
  </si>
  <si>
    <t>福建省三明市尤溪县</t>
  </si>
  <si>
    <t>福建省三明市将乐县</t>
  </si>
  <si>
    <t>福建省三明市泰宁县</t>
  </si>
  <si>
    <t>福建省三明市明溪县</t>
  </si>
  <si>
    <t>福建省三明市清流县</t>
  </si>
  <si>
    <t>福建省三明市建宁县</t>
  </si>
  <si>
    <t>福建省三明市永安市</t>
  </si>
  <si>
    <t>福建省漳州市云霄县</t>
  </si>
  <si>
    <t>福建省漳州市漳浦县</t>
  </si>
  <si>
    <t>福建省漳州市诏安县</t>
  </si>
  <si>
    <t>福建省漳州市东山县</t>
  </si>
  <si>
    <t>福建省漳州市南靖县</t>
  </si>
  <si>
    <t>福建省漳州市平和县</t>
  </si>
  <si>
    <t>福建省漳州市华安县</t>
  </si>
  <si>
    <t>福建省漳州市芗城区</t>
  </si>
  <si>
    <t>福建省漳州市龙文区</t>
  </si>
  <si>
    <t>福建省漳州市龙海区</t>
  </si>
  <si>
    <t>福建省漳州市长泰区</t>
  </si>
  <si>
    <t>福建省泉州市鲤城区</t>
  </si>
  <si>
    <t>福建省泉州市丰泽区</t>
  </si>
  <si>
    <t>福建省泉州市洛江区</t>
  </si>
  <si>
    <t>福建省泉州市泉港区</t>
  </si>
  <si>
    <t>福建省泉州市安溪县</t>
  </si>
  <si>
    <t>福建省泉州市永春县</t>
  </si>
  <si>
    <t>福建省泉州市德化县</t>
  </si>
  <si>
    <t>福建省泉州市金门县</t>
  </si>
  <si>
    <t>福建省泉州市惠安县</t>
  </si>
  <si>
    <t>福建省泉州市石狮市</t>
  </si>
  <si>
    <t>福建省泉州市晋江市</t>
  </si>
  <si>
    <t>福建省泉州市南安市</t>
  </si>
  <si>
    <t>江西省新余市渝水区</t>
  </si>
  <si>
    <t>江西省新余市分宜县</t>
  </si>
  <si>
    <t>江西省鹰潭市月湖区</t>
  </si>
  <si>
    <t>江西省鹰潭市余江县</t>
  </si>
  <si>
    <t>江西省鹰潭市贵溪市</t>
  </si>
  <si>
    <t>江西省东乡区</t>
  </si>
  <si>
    <t>江西省抚州市临川区</t>
  </si>
  <si>
    <t>江西省抚州市广昌县</t>
  </si>
  <si>
    <t>江西省抚州市金溪县</t>
  </si>
  <si>
    <t>江西省抚州市宜黄县</t>
  </si>
  <si>
    <t>江西省抚州市乐安县</t>
  </si>
  <si>
    <t>江西省抚州市崇仁县</t>
  </si>
  <si>
    <t>江西省抚州市南丰县</t>
  </si>
  <si>
    <t>江西省抚州市黎川县</t>
  </si>
  <si>
    <t>江西省抚州市南城县</t>
  </si>
  <si>
    <t>江西省抚州市资溪县</t>
  </si>
  <si>
    <t>江西省景德镇市昌江区</t>
  </si>
  <si>
    <t>江西省景德镇市珠山区</t>
  </si>
  <si>
    <t>江西省景德镇市浮梁县</t>
  </si>
  <si>
    <t>江西省景德镇市乐平市</t>
  </si>
  <si>
    <t>江西省九江市湖口县</t>
  </si>
  <si>
    <t>江西省九江市都昌县</t>
  </si>
  <si>
    <t>江西省九江市永修县</t>
  </si>
  <si>
    <t>江西省九江市德安县</t>
  </si>
  <si>
    <t>江西省九江市武宁县</t>
  </si>
  <si>
    <t>江西省九江市修水县</t>
  </si>
  <si>
    <t>江西省九江市彭泽县</t>
  </si>
  <si>
    <t>江西省九江市庐山市</t>
  </si>
  <si>
    <t>江西省九江市瑞昌市</t>
  </si>
  <si>
    <t>江西省九江市共青城市</t>
  </si>
  <si>
    <t>江西省九江市浔阳区</t>
  </si>
  <si>
    <t>江西省九江市柴桑区</t>
  </si>
  <si>
    <t>江西省九江市濂溪区</t>
  </si>
  <si>
    <t>江西省萍乡市安源区</t>
  </si>
  <si>
    <t>江西省萍乡市湘东区</t>
  </si>
  <si>
    <t>江西省萍乡市上栗县</t>
  </si>
  <si>
    <t>江西省萍乡市芦溪县</t>
  </si>
  <si>
    <t>江西省萍乡市莲花县</t>
  </si>
  <si>
    <t>江西省宜春市袁州区</t>
  </si>
  <si>
    <t>江西省宜春市铜鼓县</t>
  </si>
  <si>
    <t>江西省宜春市宜丰县</t>
  </si>
  <si>
    <t>江西省宜春市靖安县</t>
  </si>
  <si>
    <t>江西省宜春市万载县</t>
  </si>
  <si>
    <t>江西省宜春市上高县</t>
  </si>
  <si>
    <t>江西省宜春市奉新县</t>
  </si>
  <si>
    <t>江西省宜春市樟树市</t>
  </si>
  <si>
    <t>江西省宜春市高安市</t>
  </si>
  <si>
    <t>江西省宜春市丰城市</t>
  </si>
  <si>
    <t>江西省南昌市东湖区</t>
  </si>
  <si>
    <t>江西省南昌市西湖区</t>
  </si>
  <si>
    <t>江西省南昌市青云谱区</t>
  </si>
  <si>
    <t>江西省南昌市红谷滩区</t>
  </si>
  <si>
    <t>江西省南昌市青山湖区</t>
  </si>
  <si>
    <t>江西省南昌市新建区</t>
  </si>
  <si>
    <t>江西省南昌市进贤县</t>
  </si>
  <si>
    <t>江西省南昌市安义县</t>
  </si>
  <si>
    <t>江西省南昌市南昌县</t>
  </si>
  <si>
    <t>江西省赣州市赣县区</t>
  </si>
  <si>
    <t>江西省赣州市章贡区</t>
  </si>
  <si>
    <t>江西省赣州市南康区</t>
  </si>
  <si>
    <t>江西省赣州市定南县</t>
  </si>
  <si>
    <t>江西省赣州市全南县</t>
  </si>
  <si>
    <t>江西省赣州市安远县</t>
  </si>
  <si>
    <t>江西省赣州市上犹县</t>
  </si>
  <si>
    <t>江西省赣州市崇义县</t>
  </si>
  <si>
    <t>江西省赣州市信丰县</t>
  </si>
  <si>
    <t>江西省赣州市大余县</t>
  </si>
  <si>
    <t>江西省赣州市宁都县</t>
  </si>
  <si>
    <t>江西省赣州市石城县</t>
  </si>
  <si>
    <t>江西省赣州市会昌县</t>
  </si>
  <si>
    <t>江西省赣州市寻乌县</t>
  </si>
  <si>
    <t>江西省赣州市于都县</t>
  </si>
  <si>
    <t>江西省赣州市兴国县</t>
  </si>
  <si>
    <t>江西省赣州市龙南市</t>
  </si>
  <si>
    <t>江西省赣州市瑞金市</t>
  </si>
  <si>
    <t>江西省上饶市广丰区</t>
  </si>
  <si>
    <t>江西省上饶市信州区</t>
  </si>
  <si>
    <t>江西省上饶市弋阳县</t>
  </si>
  <si>
    <t>江西省上饶市横峰县</t>
  </si>
  <si>
    <t>江西省上饶市铅山县</t>
  </si>
  <si>
    <t>江西省上饶市玉山县</t>
  </si>
  <si>
    <t>江西省上饶市上饶县</t>
  </si>
  <si>
    <t>江西省上饶市万年县</t>
  </si>
  <si>
    <t>江西省上饶市鄱阳县</t>
  </si>
  <si>
    <t>江西省上饶市余干县</t>
  </si>
  <si>
    <t>江西省上饶市婺源县</t>
  </si>
  <si>
    <t>江西省上饶市德兴市</t>
  </si>
  <si>
    <t>江西省吉安市青原区</t>
  </si>
  <si>
    <t>江西省吉安市吉州区</t>
  </si>
  <si>
    <t>江西省吉安市安福县</t>
  </si>
  <si>
    <t>江西省吉安市遂川县</t>
  </si>
  <si>
    <t>江西省吉安市万安县</t>
  </si>
  <si>
    <t>江西省吉安市永丰县</t>
  </si>
  <si>
    <t>江西省吉安市泰和县</t>
  </si>
  <si>
    <t>江西省吉安市峡江县</t>
  </si>
  <si>
    <t>江西省吉安市新干县</t>
  </si>
  <si>
    <t>江西省吉安市吉安县</t>
  </si>
  <si>
    <t>江西省吉安市吉水县</t>
  </si>
  <si>
    <t>江西省吉安市永新县</t>
  </si>
  <si>
    <t>江西省吉安市井冈山市</t>
  </si>
  <si>
    <t>山东省潍坊市潍城区</t>
  </si>
  <si>
    <t>山东省潍坊市寒亭区</t>
  </si>
  <si>
    <t>山东省潍坊市坊子区</t>
  </si>
  <si>
    <t>山东省潍坊市奎文区</t>
  </si>
  <si>
    <t>山东省潍坊市临朐县</t>
  </si>
  <si>
    <t>山东省潍坊市昌乐县</t>
  </si>
  <si>
    <t>山东省潍坊市青州市</t>
  </si>
  <si>
    <t>山东省潍坊市诸城市</t>
  </si>
  <si>
    <t>山东省潍坊市寿光市</t>
  </si>
  <si>
    <t>山东省潍坊市安丘市</t>
  </si>
  <si>
    <t>山东省潍坊市高密市</t>
  </si>
  <si>
    <t>山东省潍坊市昌邑市</t>
  </si>
  <si>
    <t>山东省日照市岚山区</t>
  </si>
  <si>
    <t>山东省日照市东港区</t>
  </si>
  <si>
    <t>山东省日照市莒县</t>
  </si>
  <si>
    <t>山东省日照市五莲县</t>
  </si>
  <si>
    <t>山东省济宁市微山县</t>
  </si>
  <si>
    <t>山东省济宁市鱼台县</t>
  </si>
  <si>
    <t>山东省济宁市金乡县</t>
  </si>
  <si>
    <t>山东省济宁市嘉祥县</t>
  </si>
  <si>
    <t>山东省济宁市任城区</t>
  </si>
  <si>
    <t>山东省济宁市兖州区</t>
  </si>
  <si>
    <t>山东省济宁市汶上县</t>
  </si>
  <si>
    <t>山东省济宁市泗水县</t>
  </si>
  <si>
    <t>山东省济宁市梁山县</t>
  </si>
  <si>
    <t>山东省济宁市曲阜市</t>
  </si>
  <si>
    <t>山东省济宁市邹城市</t>
  </si>
  <si>
    <t>山东省东营市河口区</t>
  </si>
  <si>
    <t>山东省东营市垦利区</t>
  </si>
  <si>
    <t>山东省东营市东营区</t>
  </si>
  <si>
    <t>山东省东营市利津县</t>
  </si>
  <si>
    <t>山东省东营市广饶县</t>
  </si>
  <si>
    <t>山东省烟台市芝罘区</t>
  </si>
  <si>
    <t>山东省烟台市莱山区</t>
  </si>
  <si>
    <t>山东省烟台市蓬莱区</t>
  </si>
  <si>
    <t>山东省烟台市福山区</t>
  </si>
  <si>
    <t>山东省烟台市牟平区</t>
  </si>
  <si>
    <t>山东省烟台市莱阳市</t>
  </si>
  <si>
    <t>山东省烟台市莱州市</t>
  </si>
  <si>
    <t>山东省烟台市招远市</t>
  </si>
  <si>
    <t>山东省烟台市龙口市</t>
  </si>
  <si>
    <t>山东省烟台市栖霞市</t>
  </si>
  <si>
    <t>山东省烟台市海阳市</t>
  </si>
  <si>
    <t>山东省威海市环翠区</t>
  </si>
  <si>
    <t>山东省威海市文登区</t>
  </si>
  <si>
    <t>山东省威海市荣成市</t>
  </si>
  <si>
    <t>山东省威海市乳山市</t>
  </si>
  <si>
    <t>山东省滨州市沾化区</t>
  </si>
  <si>
    <t>山东省滨州市滨城区</t>
  </si>
  <si>
    <t>山东省滨州市博兴县</t>
  </si>
  <si>
    <t>山东省滨州市阳信县</t>
  </si>
  <si>
    <t>山东省滨州市惠民县</t>
  </si>
  <si>
    <t>山东省滨州市无棣县</t>
  </si>
  <si>
    <t>山东省滨州市邹平市</t>
  </si>
  <si>
    <t>山东省淄博市临淄区</t>
  </si>
  <si>
    <t>山东省淄博市周村区</t>
  </si>
  <si>
    <t>山东省淄博市淄川区</t>
  </si>
  <si>
    <t>山东省淄博市张店区</t>
  </si>
  <si>
    <t>山东省淄博市博山区</t>
  </si>
  <si>
    <t>山东省淄博市桓台县</t>
  </si>
  <si>
    <t>山东省淄博市高青县</t>
  </si>
  <si>
    <t>山东省淄博市沂源县</t>
  </si>
  <si>
    <t>山东省菏泽市定陶区</t>
  </si>
  <si>
    <t>山东省菏泽市牡丹区</t>
  </si>
  <si>
    <t>山东省菏泽市郓城县</t>
  </si>
  <si>
    <t>山东省菏泽市巨野县</t>
  </si>
  <si>
    <t>山东省菏泽市鄄城县</t>
  </si>
  <si>
    <t>山东省菏泽市曹县</t>
  </si>
  <si>
    <t>山东省菏泽市成武县</t>
  </si>
  <si>
    <t>山东省菏泽市单县</t>
  </si>
  <si>
    <t>山东省菏泽市东明县</t>
  </si>
  <si>
    <t>山东省枣庄市滕州市</t>
  </si>
  <si>
    <t>山东省枣庄市峄城区</t>
  </si>
  <si>
    <t>山东省枣庄市台儿庄区</t>
  </si>
  <si>
    <t>山东省枣庄市山亭区</t>
  </si>
  <si>
    <t>山东省枣庄市市中区</t>
  </si>
  <si>
    <t>山东省枣庄市薛城区</t>
  </si>
  <si>
    <t>山东省泰安市泰山区</t>
  </si>
  <si>
    <t>山东省泰安市宁阳县</t>
  </si>
  <si>
    <t>山东省泰安市东平县</t>
  </si>
  <si>
    <t>山东省泰安市岱岳区</t>
  </si>
  <si>
    <t>山东省泰安市新泰市</t>
  </si>
  <si>
    <t>山东省泰安市肥城市</t>
  </si>
  <si>
    <t>山东省德州市德城区</t>
  </si>
  <si>
    <t>山东省德州市陵城区</t>
  </si>
  <si>
    <t>山东省德州市宁津县</t>
  </si>
  <si>
    <t>山东省德州市武城县</t>
  </si>
  <si>
    <t>山东省德州市夏津县</t>
  </si>
  <si>
    <t>山东省德州市临邑县</t>
  </si>
  <si>
    <t>山东省德州市庆云县</t>
  </si>
  <si>
    <t>山东省德州市平原县</t>
  </si>
  <si>
    <t>山东省德州市齐河县</t>
  </si>
  <si>
    <t>山东省德州市禹城市</t>
  </si>
  <si>
    <t>山东省德州市乐陵市</t>
  </si>
  <si>
    <t>山东省临沂市河东区</t>
  </si>
  <si>
    <t>山东省临沂市罗庄区</t>
  </si>
  <si>
    <t>山东省临沂市兰山区</t>
  </si>
  <si>
    <t>山东省临沂市沂南县</t>
  </si>
  <si>
    <t>山东省临沂市沂水县</t>
  </si>
  <si>
    <t>山东省临沂市郯城县</t>
  </si>
  <si>
    <t>山东省临沂市临沭县</t>
  </si>
  <si>
    <t>山东省临沂市蒙阴县</t>
  </si>
  <si>
    <t>山东省临沂市费县</t>
  </si>
  <si>
    <t>山东省临沂市兰陵县</t>
  </si>
  <si>
    <t>山东省临沂市莒南县</t>
  </si>
  <si>
    <t>山东省临沂市平邑县</t>
  </si>
  <si>
    <t>山东省聊城市临清市</t>
  </si>
  <si>
    <t>山东省聊城市茌平区</t>
  </si>
  <si>
    <t>山东省聊城市东昌府区</t>
  </si>
  <si>
    <t>山东省聊城市阳谷县</t>
  </si>
  <si>
    <t>山东省聊城市高唐县</t>
  </si>
  <si>
    <t>山东省聊城市莘县</t>
  </si>
  <si>
    <t>山东省聊城市冠县</t>
  </si>
  <si>
    <t>山东省聊城市东阿县</t>
  </si>
  <si>
    <t>山东省青岛市黄岛区</t>
  </si>
  <si>
    <t>山东省青岛市崂山区</t>
  </si>
  <si>
    <t>山东省青岛市李沧区</t>
  </si>
  <si>
    <t>山东省青岛市城阳区</t>
  </si>
  <si>
    <t>山东省青岛市即墨区</t>
  </si>
  <si>
    <t>山东省青岛市即墨市</t>
  </si>
  <si>
    <t>山东省青岛市平度市</t>
  </si>
  <si>
    <t>山东省青岛市莱西市</t>
  </si>
  <si>
    <t>山东省青岛市胶州市</t>
  </si>
  <si>
    <t>山东省青岛市市南区</t>
  </si>
  <si>
    <t>山东省青岛市市北区</t>
  </si>
  <si>
    <t>山东省济南市历下区</t>
  </si>
  <si>
    <t>山东省济南市市中区</t>
  </si>
  <si>
    <t>山东省济南市槐荫区</t>
  </si>
  <si>
    <t>山东省济南市天桥区</t>
  </si>
  <si>
    <t>山东省济南市平阴县</t>
  </si>
  <si>
    <t>山东省济南市商河县</t>
  </si>
  <si>
    <t>山东省济南市历城区</t>
  </si>
  <si>
    <t>山东省济南市长清区</t>
  </si>
  <si>
    <t>山东省济南市章丘区</t>
  </si>
  <si>
    <t>山东省济南市济阳区</t>
  </si>
  <si>
    <t>山东省济南市莱芜区</t>
  </si>
  <si>
    <t>山东省济南市钢城区</t>
  </si>
  <si>
    <t>河南省平顶山市汝州市</t>
  </si>
  <si>
    <t>河南省平顶山市舞钢市</t>
  </si>
  <si>
    <t>河南省平顶山市石龙区</t>
  </si>
  <si>
    <t>河南省平顶山市卫东区</t>
  </si>
  <si>
    <t>河南省平顶山市新华区</t>
  </si>
  <si>
    <t>河南省平顶山市湛河区</t>
  </si>
  <si>
    <t>河南省平顶山市郏县</t>
  </si>
  <si>
    <t>河南省平顶山市叶县</t>
  </si>
  <si>
    <t>河南省平顶山市宝丰县</t>
  </si>
  <si>
    <t>河南省平顶山市鲁山县</t>
  </si>
  <si>
    <t>河南省驻马店市驿城区</t>
  </si>
  <si>
    <t>河南省驻马店市正阳县</t>
  </si>
  <si>
    <t>河南省驻马店市平舆县</t>
  </si>
  <si>
    <t>河南省驻马店市泌阳县</t>
  </si>
  <si>
    <t>河南省驻马店市确山县</t>
  </si>
  <si>
    <t>河南省驻马店市上蔡县</t>
  </si>
  <si>
    <t>河南省驻马店市西平县</t>
  </si>
  <si>
    <t>河南省驻马店市遂平县</t>
  </si>
  <si>
    <t>河南省驻马店市汝南县</t>
  </si>
  <si>
    <t>河南省驻马店市新蔡县</t>
  </si>
  <si>
    <t>河南省安阳市林州市</t>
  </si>
  <si>
    <t>河南省安阳市内黄县</t>
  </si>
  <si>
    <t>河南省安阳市滑县</t>
  </si>
  <si>
    <t>河南省安阳市汤阴县</t>
  </si>
  <si>
    <t>河南省安阳市安阳县</t>
  </si>
  <si>
    <t>河南省安阳市北关区</t>
  </si>
  <si>
    <t>河南省安阳市文峰区</t>
  </si>
  <si>
    <t>河南省安阳市殷都区</t>
  </si>
  <si>
    <t>河南省安阳市龙安区</t>
  </si>
  <si>
    <t>河南省信阳市平桥区</t>
  </si>
  <si>
    <t>河南省信阳市浉河区</t>
  </si>
  <si>
    <t>河南省信阳市潢川县</t>
  </si>
  <si>
    <t>河南省信阳市固始县</t>
  </si>
  <si>
    <t>河南省信阳市息县</t>
  </si>
  <si>
    <t>河南省信阳市淮滨县</t>
  </si>
  <si>
    <t>河南省信阳市光山县</t>
  </si>
  <si>
    <t>河南省信阳市罗山县</t>
  </si>
  <si>
    <t>河南省信阳市商城县</t>
  </si>
  <si>
    <t>河南省信阳市新县</t>
  </si>
  <si>
    <t>河南省开封市禹王台区</t>
  </si>
  <si>
    <t>河南省开封市龙亭区</t>
  </si>
  <si>
    <t>河南省开封市鼓楼区</t>
  </si>
  <si>
    <t>河南省开封市顺河回族区</t>
  </si>
  <si>
    <t>河南省开封市祥符区</t>
  </si>
  <si>
    <t>河南省开封市通许县</t>
  </si>
  <si>
    <t>河南省开封市杞县</t>
  </si>
  <si>
    <t>河南省开封市尉氏县</t>
  </si>
  <si>
    <t>河南省开封市兰考县</t>
  </si>
  <si>
    <t>河南省洛阳市宜阳县</t>
  </si>
  <si>
    <t>河南省洛阳市汝阳县</t>
  </si>
  <si>
    <t>河南省洛阳市伊川县</t>
  </si>
  <si>
    <t>河南省洛阳市洛宁县</t>
  </si>
  <si>
    <t>河南省洛阳市新安县</t>
  </si>
  <si>
    <t>河南省洛阳市嵩县</t>
  </si>
  <si>
    <t>河南省洛阳市栾川县</t>
  </si>
  <si>
    <t>河南省洛阳市涧西区</t>
  </si>
  <si>
    <t>河南省洛阳市瀍河回族区</t>
  </si>
  <si>
    <t>河南省洛阳市偃师区</t>
  </si>
  <si>
    <t>河南省洛阳市西工区</t>
  </si>
  <si>
    <t>河南省洛阳市老城区</t>
  </si>
  <si>
    <t>河南省洛阳市孟津区</t>
  </si>
  <si>
    <t>河南省洛阳市洛龙区</t>
  </si>
  <si>
    <t>河南省周口市项城市</t>
  </si>
  <si>
    <t>河南省周口市郸城县</t>
  </si>
  <si>
    <t>河南省周口市沈丘县</t>
  </si>
  <si>
    <t>河南省周口市太康县</t>
  </si>
  <si>
    <t>河南省周口市扶沟县</t>
  </si>
  <si>
    <t>河南省周口市商水县</t>
  </si>
  <si>
    <t>河南省周口市西华县</t>
  </si>
  <si>
    <t>河南省周口市鹿邑县</t>
  </si>
  <si>
    <t>河南省周口市淮阳区</t>
  </si>
  <si>
    <t>河南省周口市川汇区</t>
  </si>
  <si>
    <t>河南省南阳市宛城区</t>
  </si>
  <si>
    <t>河南省南阳市卧龙区</t>
  </si>
  <si>
    <t>河南省南阳市方城县</t>
  </si>
  <si>
    <t>河南省南阳市南召县</t>
  </si>
  <si>
    <t>河南省南阳市唐河县</t>
  </si>
  <si>
    <t>河南省南阳市社旗县</t>
  </si>
  <si>
    <t>河南省南阳市新野县</t>
  </si>
  <si>
    <t>河南省南阳市镇平县</t>
  </si>
  <si>
    <t>河南省南阳市西峡县</t>
  </si>
  <si>
    <t>河南省南阳市淅川县</t>
  </si>
  <si>
    <t>河南省南阳市内乡县</t>
  </si>
  <si>
    <t>河南省南阳市桐柏县</t>
  </si>
  <si>
    <t>河南省南阳市邓州市</t>
  </si>
  <si>
    <t>河南省焦作市孟州市</t>
  </si>
  <si>
    <t>河南省焦作市沁阳市</t>
  </si>
  <si>
    <t>河南省焦作市解放区</t>
  </si>
  <si>
    <t>河南省焦作市马村区</t>
  </si>
  <si>
    <t>河南省焦作市中站区</t>
  </si>
  <si>
    <t>河南省焦作市山阳区</t>
  </si>
  <si>
    <t>河南省焦作市博爱县</t>
  </si>
  <si>
    <t>河南省焦作市修武县</t>
  </si>
  <si>
    <t>河南省焦作市武陟县</t>
  </si>
  <si>
    <t>河南省焦作市温县</t>
  </si>
  <si>
    <t>河南省郑州市巩义市</t>
  </si>
  <si>
    <t>河南省郑州市新密市</t>
  </si>
  <si>
    <t>河南省郑州市荥阳市</t>
  </si>
  <si>
    <t>河南省郑州市登封市</t>
  </si>
  <si>
    <t>河南省郑州市新郑市</t>
  </si>
  <si>
    <t>河南省郑州市上街区</t>
  </si>
  <si>
    <t>河南省郑州市惠济区</t>
  </si>
  <si>
    <t>河南省郑州市二七区</t>
  </si>
  <si>
    <t>河南省郑州市中原区</t>
  </si>
  <si>
    <t>河南省郑州市金水区</t>
  </si>
  <si>
    <t>河南省郑州市管城回族区</t>
  </si>
  <si>
    <t>河南省郑州市中牟县</t>
  </si>
  <si>
    <t>河南省商丘市永城市</t>
  </si>
  <si>
    <t>河南省商丘市民权县</t>
  </si>
  <si>
    <t>河南省商丘市夏邑县</t>
  </si>
  <si>
    <t>河南省商丘市宁陵县</t>
  </si>
  <si>
    <t>河南省商丘市睢县</t>
  </si>
  <si>
    <t>河南省商丘市虞城县</t>
  </si>
  <si>
    <t>河南省商丘市柘城县</t>
  </si>
  <si>
    <t>河南省商丘市睢阳区</t>
  </si>
  <si>
    <t>河南省商丘市梁园区</t>
  </si>
  <si>
    <t>河南省濮阳市南乐县</t>
  </si>
  <si>
    <t>河南省濮阳市清丰县</t>
  </si>
  <si>
    <t>河南省濮阳市濮阳县</t>
  </si>
  <si>
    <t>河南省濮阳市台前县</t>
  </si>
  <si>
    <t>河南省濮阳市范县</t>
  </si>
  <si>
    <t>河南省濮阳市华龙区</t>
  </si>
  <si>
    <t>河南省济源市</t>
  </si>
  <si>
    <t>河南省鹤壁市鹤山区</t>
  </si>
  <si>
    <t>河南省鹤壁市山城区</t>
  </si>
  <si>
    <t>河南省鹤壁市淇滨区</t>
  </si>
  <si>
    <t>河南省鹤壁市淇县</t>
  </si>
  <si>
    <t>河南省鹤壁市浚县</t>
  </si>
  <si>
    <t>河南省许昌市禹州市</t>
  </si>
  <si>
    <t>河南省许昌市长葛市</t>
  </si>
  <si>
    <t>河南省许昌市襄城县</t>
  </si>
  <si>
    <t>河南省许昌市鄢陵县</t>
  </si>
  <si>
    <t>河南省许昌市建安区</t>
  </si>
  <si>
    <t>河南省许昌市魏都区</t>
  </si>
  <si>
    <t>河南省三门峡市义马市</t>
  </si>
  <si>
    <t>河南省三门峡市灵宝市</t>
  </si>
  <si>
    <t>河南省三门峡市渑池县</t>
  </si>
  <si>
    <t>河南省三门峡市卢氏县</t>
  </si>
  <si>
    <t>河南省三门峡市陕州区</t>
  </si>
  <si>
    <t>河南省三门峡市湖滨区</t>
  </si>
  <si>
    <t>河南省新乡市卫辉市</t>
  </si>
  <si>
    <t>河南省新乡市辉县市</t>
  </si>
  <si>
    <t>河南省新乡市原阳县</t>
  </si>
  <si>
    <t>河南省新乡市获嘉县</t>
  </si>
  <si>
    <t>河南省新乡市新乡县</t>
  </si>
  <si>
    <t>河南省新乡市封丘县</t>
  </si>
  <si>
    <t>河南省新乡市延津县</t>
  </si>
  <si>
    <t>河南省新乡市长垣县</t>
  </si>
  <si>
    <t>河南省新乡市卫滨区</t>
  </si>
  <si>
    <t>河南省新乡市红旗区</t>
  </si>
  <si>
    <t>河南省新乡市凤泉区</t>
  </si>
  <si>
    <t>河南省新乡市牧野区</t>
  </si>
  <si>
    <t>河南省漯河市源汇区</t>
  </si>
  <si>
    <t>河南省漯河市召陵区</t>
  </si>
  <si>
    <t>河南省漯河市郾城区</t>
  </si>
  <si>
    <t>河南省漯河市临颍县</t>
  </si>
  <si>
    <t>河南省漯河市舞阳县</t>
  </si>
  <si>
    <t>湖北省黄冈市黄州区</t>
  </si>
  <si>
    <t>湖北省黄冈市罗田县</t>
  </si>
  <si>
    <t>湖北省黄冈市红安县</t>
  </si>
  <si>
    <t>湖北省黄冈市团风县</t>
  </si>
  <si>
    <t>湖北省黄冈市黄梅县</t>
  </si>
  <si>
    <t>湖北省黄冈市蕲春县</t>
  </si>
  <si>
    <t>湖北省黄冈市浠水县</t>
  </si>
  <si>
    <t>湖北省黄冈市英山县</t>
  </si>
  <si>
    <t>湖北省黄冈市麻城市</t>
  </si>
  <si>
    <t>湖北省黄冈市武穴市</t>
  </si>
  <si>
    <t>湖北省神农架林区</t>
  </si>
  <si>
    <t>湖北省天门市</t>
  </si>
  <si>
    <t>湖北省潜江市</t>
  </si>
  <si>
    <t>湖北省仙桃市</t>
  </si>
  <si>
    <t>湖北省襄阳市宜城市</t>
  </si>
  <si>
    <t>湖北省襄阳市枣阳市</t>
  </si>
  <si>
    <t>湖北省襄阳市老河口市</t>
  </si>
  <si>
    <t>湖北省襄阳市襄城区</t>
  </si>
  <si>
    <t>湖北省襄阳市襄州区</t>
  </si>
  <si>
    <t>湖北省襄阳市樊城区</t>
  </si>
  <si>
    <t>湖北省襄阳市谷城县</t>
  </si>
  <si>
    <t>湖北省襄阳市南漳县</t>
  </si>
  <si>
    <t>湖北省襄阳市保康县</t>
  </si>
  <si>
    <t>湖北省咸宁市通城县</t>
  </si>
  <si>
    <t>湖北省咸宁市嘉鱼县</t>
  </si>
  <si>
    <t>湖北省咸宁市通山县</t>
  </si>
  <si>
    <t>湖北省咸宁市崇阳县</t>
  </si>
  <si>
    <t>湖北省咸宁市咸安区</t>
  </si>
  <si>
    <t>湖北省咸宁市赤壁市</t>
  </si>
  <si>
    <t>湖北省鄂州市梁子湖区</t>
  </si>
  <si>
    <t>湖北省鄂州市鄂城区</t>
  </si>
  <si>
    <t>湖北省鄂州市华容区</t>
  </si>
  <si>
    <t>湖北省荆州市石首市</t>
  </si>
  <si>
    <t>湖北省荆州市洪湖市</t>
  </si>
  <si>
    <t>湖北省荆州市松滋市</t>
  </si>
  <si>
    <t>湖北省荆州市江陵县</t>
  </si>
  <si>
    <t>湖北省荆州市监利县</t>
  </si>
  <si>
    <t>湖北省荆州市公安县</t>
  </si>
  <si>
    <t>湖北省荆州市沙市区</t>
  </si>
  <si>
    <t>湖北省荆州市荆州区</t>
  </si>
  <si>
    <t>湖北省宜昌市枝江市</t>
  </si>
  <si>
    <t>湖北省宜昌市当阳市</t>
  </si>
  <si>
    <t>湖北省宜昌市宜都市</t>
  </si>
  <si>
    <t>湖北省宜昌市兴山县</t>
  </si>
  <si>
    <t>湖北省宜昌市远安县</t>
  </si>
  <si>
    <t>湖北省宜昌市五峰土家族自治县</t>
  </si>
  <si>
    <t>湖北省宜昌市长阳土家族自治县</t>
  </si>
  <si>
    <t>湖北省宜昌市秭归县</t>
  </si>
  <si>
    <t>湖北省宜昌市点军区</t>
  </si>
  <si>
    <t>湖北省宜昌市伍家岗区</t>
  </si>
  <si>
    <t>湖北省宜昌市西陵区</t>
  </si>
  <si>
    <t>湖北省宜昌市夷陵区</t>
  </si>
  <si>
    <t>湖北省宜昌市猇亭区</t>
  </si>
  <si>
    <t>湖北省黄石市大冶市</t>
  </si>
  <si>
    <t>湖北省黄石市西塞山区</t>
  </si>
  <si>
    <t>湖北省黄石市黄石港区</t>
  </si>
  <si>
    <t>湖北省黄石市铁山区</t>
  </si>
  <si>
    <t>湖北省黄石市下陆区</t>
  </si>
  <si>
    <t>湖北省黄石市阳新县</t>
  </si>
  <si>
    <t>湖北省恩施土家族苗族自治州建始县</t>
  </si>
  <si>
    <t>湖北省恩施土家族苗族自治州巴东县</t>
  </si>
  <si>
    <t>湖北省恩施土家族苗族自治州宣恩县</t>
  </si>
  <si>
    <t>湖北省恩施土家族苗族自治州咸丰县</t>
  </si>
  <si>
    <t>湖北省恩施土家族苗族自治州来凤县</t>
  </si>
  <si>
    <t>湖北省恩施土家族苗族自治州鹤峰县</t>
  </si>
  <si>
    <t>湖北省恩施土家族苗族自治州恩施市</t>
  </si>
  <si>
    <t>湖北省恩施土家族苗族自治州利川市</t>
  </si>
  <si>
    <t>湖北省十堰市丹江口市</t>
  </si>
  <si>
    <t>湖北省十堰市竹溪县</t>
  </si>
  <si>
    <t>湖北省十堰市竹山县</t>
  </si>
  <si>
    <t>湖北省十堰市郧西县</t>
  </si>
  <si>
    <t>湖北省十堰市房县</t>
  </si>
  <si>
    <t>湖北省十堰市茅箭区</t>
  </si>
  <si>
    <t>湖北省十堰市郧阳区</t>
  </si>
  <si>
    <t>湖北省十堰市张湾区</t>
  </si>
  <si>
    <t>湖北省随州市曾都区（新）</t>
  </si>
  <si>
    <t>湖北省随州市随县</t>
  </si>
  <si>
    <t>湖北省随州市广水市</t>
  </si>
  <si>
    <t>湖北省荆门市钟祥市</t>
  </si>
  <si>
    <t>湖北省荆门市掇刀区</t>
  </si>
  <si>
    <t>湖北省荆门市东宝区</t>
  </si>
  <si>
    <t>湖北省荆门市沙洋县</t>
  </si>
  <si>
    <t>湖北省荆门市京山县</t>
  </si>
  <si>
    <t>湖北省武汉市洪山区</t>
  </si>
  <si>
    <t>湖北省武汉市硚口区</t>
  </si>
  <si>
    <t>湖北省武汉市江汉区</t>
  </si>
  <si>
    <t>湖北省武汉市江岸区</t>
  </si>
  <si>
    <t>湖北省武汉市青山区</t>
  </si>
  <si>
    <t>湖北省武汉市武昌区</t>
  </si>
  <si>
    <t>湖北省武汉市汉阳区</t>
  </si>
  <si>
    <t>湖北省武汉市江夏区</t>
  </si>
  <si>
    <t>湖北省武汉市蔡甸区</t>
  </si>
  <si>
    <t>湖北省武汉市汉南区</t>
  </si>
  <si>
    <t>湖北省武汉市东西湖区</t>
  </si>
  <si>
    <t>湖北省武汉市新洲区</t>
  </si>
  <si>
    <t>湖北省武汉市黄陂区</t>
  </si>
  <si>
    <t>湖北省孝感市汉川市</t>
  </si>
  <si>
    <t>湖北省孝感市安陆市</t>
  </si>
  <si>
    <t>湖北省孝感市应城市</t>
  </si>
  <si>
    <t>湖北省孝感市大悟县</t>
  </si>
  <si>
    <t>湖北省孝感市孝昌县</t>
  </si>
  <si>
    <t>湖北省孝感市云梦县</t>
  </si>
  <si>
    <t>湖北省孝感市孝南区</t>
  </si>
  <si>
    <t>湖南省湘西土家族苗族自治州吉首市</t>
  </si>
  <si>
    <t>湖南省湘西土家族苗族自治州永顺县</t>
  </si>
  <si>
    <t>湖南省湘西土家族苗族自治州保靖县</t>
  </si>
  <si>
    <t>湖南省湘西土家族苗族自治州古丈县</t>
  </si>
  <si>
    <t>湖南省湘西土家族苗族自治州龙山县</t>
  </si>
  <si>
    <t>湖南省湘西土家族苗族自治州凤凰县</t>
  </si>
  <si>
    <t>湖南省湘西土家族苗族自治州花垣县</t>
  </si>
  <si>
    <t>湖南省湘西土家族苗族自治州泸溪县</t>
  </si>
  <si>
    <t>湖南省娄底市涟源市</t>
  </si>
  <si>
    <t>湖南省娄底市冷水江市</t>
  </si>
  <si>
    <t>湖南省娄底市娄星区</t>
  </si>
  <si>
    <t>湖南省娄底市新化县</t>
  </si>
  <si>
    <t>湖南省娄底市双峰县</t>
  </si>
  <si>
    <t>湖南省张家界市武陵源区</t>
  </si>
  <si>
    <t>湖南省张家界市永定区</t>
  </si>
  <si>
    <t>湖南省张家界市桑植县</t>
  </si>
  <si>
    <t>湖南省张家界市慈利县</t>
  </si>
  <si>
    <t>湖南省长沙市浏阳市</t>
  </si>
  <si>
    <t>湖南省长沙市宁乡市</t>
  </si>
  <si>
    <t>湖南省长沙市望城区</t>
  </si>
  <si>
    <t>湖南省长沙市雨花区</t>
  </si>
  <si>
    <t>湖南省长沙市长沙县</t>
  </si>
  <si>
    <t>湖南省长沙市天心区</t>
  </si>
  <si>
    <t>湖南省长沙市芙蓉区</t>
  </si>
  <si>
    <t>湖南省长沙市开福区</t>
  </si>
  <si>
    <t>湖南省长沙市岳麓区</t>
  </si>
  <si>
    <t>湖南省益阳市沅江市</t>
  </si>
  <si>
    <t>湖南省益阳市南县</t>
  </si>
  <si>
    <t>湖南省益阳市安化县</t>
  </si>
  <si>
    <t>湖南省益阳市桃江县</t>
  </si>
  <si>
    <t>湖南省益阳市赫山区</t>
  </si>
  <si>
    <t>湖南省益阳市资阳区</t>
  </si>
  <si>
    <t>湖南省永州市零陵区</t>
  </si>
  <si>
    <t>湖南省永州市冷水滩区</t>
  </si>
  <si>
    <t>湖南省永州市道县</t>
  </si>
  <si>
    <t>湖南省永州市双牌县</t>
  </si>
  <si>
    <t>湖南省永州市宁远县</t>
  </si>
  <si>
    <t>湖南省永州市江永县</t>
  </si>
  <si>
    <t>湖南省永州市新田县</t>
  </si>
  <si>
    <t>湖南省永州市蓝山县</t>
  </si>
  <si>
    <t>湖南省永州市江华瑶族自治县</t>
  </si>
  <si>
    <t>湖南省永州市东安县</t>
  </si>
  <si>
    <t>湖南省永州市祁阳市</t>
  </si>
  <si>
    <t>湖南省岳阳市临湘市</t>
  </si>
  <si>
    <t>湖南省岳阳市汨罗市</t>
  </si>
  <si>
    <t>湖南省岳阳市君山区</t>
  </si>
  <si>
    <t>湖南省岳阳市岳阳楼区</t>
  </si>
  <si>
    <t>湖南省岳阳市云溪区</t>
  </si>
  <si>
    <t>湖南省岳阳市岳阳县</t>
  </si>
  <si>
    <t>湖南省岳阳市湘阴县</t>
  </si>
  <si>
    <t>湖南省岳阳市华容县</t>
  </si>
  <si>
    <t>湖南省岳阳市平江县</t>
  </si>
  <si>
    <t>湖南省怀化市洪江市</t>
  </si>
  <si>
    <t>湖南省怀化市辰溪县</t>
  </si>
  <si>
    <t>湖南省怀化市沅陵县</t>
  </si>
  <si>
    <t>湖南省怀化市会同县</t>
  </si>
  <si>
    <t>湖南省怀化市溆浦县</t>
  </si>
  <si>
    <t>湖南省怀化市新晃侗族自治县</t>
  </si>
  <si>
    <t>湖南省怀化市麻阳苗族自治县</t>
  </si>
  <si>
    <t>湖南省怀化市靖州苗族侗族自治县</t>
  </si>
  <si>
    <t>湖南省怀化市芷江侗族自治县</t>
  </si>
  <si>
    <t>湖南省怀化市通道侗族自治县</t>
  </si>
  <si>
    <t>湖南省怀化市中方县</t>
  </si>
  <si>
    <t>湖南省怀化市鹤城区</t>
  </si>
  <si>
    <t>湖南省常德市津市市</t>
  </si>
  <si>
    <t>湖南省常德市安乡县</t>
  </si>
  <si>
    <t>湖南省常德市澧县</t>
  </si>
  <si>
    <t>湖南省常德市汉寿县</t>
  </si>
  <si>
    <t>湖南省常德市桃源县</t>
  </si>
  <si>
    <t>湖南省常德市临澧县</t>
  </si>
  <si>
    <t>湖南省常德市石门县</t>
  </si>
  <si>
    <t>湖南省常德市鼎城区</t>
  </si>
  <si>
    <t>湖南省常德市武陵区</t>
  </si>
  <si>
    <t>湖南省衡阳市常宁市</t>
  </si>
  <si>
    <t>湖南省衡阳市耒阳市</t>
  </si>
  <si>
    <t>湖南省衡阳市南岳区</t>
  </si>
  <si>
    <t>湖南省衡阳市雁峰区</t>
  </si>
  <si>
    <t>湖南省衡阳市珠晖区</t>
  </si>
  <si>
    <t>湖南省衡阳市蒸湘区</t>
  </si>
  <si>
    <t>湖南省衡阳市石鼓区</t>
  </si>
  <si>
    <t>湖南省衡阳市衡南县</t>
  </si>
  <si>
    <t>湖南省衡阳市衡阳县</t>
  </si>
  <si>
    <t>湖南省衡阳市衡东县</t>
  </si>
  <si>
    <t>湖南省衡阳市衡山县</t>
  </si>
  <si>
    <t>湖南省衡阳市祁东县</t>
  </si>
  <si>
    <t>湖南省郴州市资兴市</t>
  </si>
  <si>
    <t>湖南省郴州市临武县</t>
  </si>
  <si>
    <t>湖南省郴州市嘉禾县</t>
  </si>
  <si>
    <t>湖南省郴州市桂东县</t>
  </si>
  <si>
    <t>湖南省郴州市汝城县</t>
  </si>
  <si>
    <t>湖南省郴州市安仁县</t>
  </si>
  <si>
    <t>湖南省郴州市桂阳县</t>
  </si>
  <si>
    <t>湖南省郴州市永兴县</t>
  </si>
  <si>
    <t>湖南省郴州市宜章县</t>
  </si>
  <si>
    <t>湖南省郴州市苏仙区</t>
  </si>
  <si>
    <t>湖南省郴州市北湖区</t>
  </si>
  <si>
    <t>湖南省邵阳市武冈市</t>
  </si>
  <si>
    <t>湖南省邵阳市邵东市</t>
  </si>
  <si>
    <t>湖南省邵阳市邵阳县</t>
  </si>
  <si>
    <t>湖南省邵阳市新邵县</t>
  </si>
  <si>
    <t>湖南省邵阳市洞口县</t>
  </si>
  <si>
    <t>湖南省邵阳市隆回县</t>
  </si>
  <si>
    <t>湖南省邵阳市绥宁县</t>
  </si>
  <si>
    <t>湖南省邵阳市城步苗族自治县</t>
  </si>
  <si>
    <t>湖南省邵阳市新宁县</t>
  </si>
  <si>
    <t>湖南省邵阳市北塔区</t>
  </si>
  <si>
    <t>湖南省邵阳市大祥区</t>
  </si>
  <si>
    <t>湖南省邵阳市双清区</t>
  </si>
  <si>
    <t>湖南省株洲市醴陵市</t>
  </si>
  <si>
    <t>湖南省株洲市天元区</t>
  </si>
  <si>
    <t>湖南省株洲市渌口区</t>
  </si>
  <si>
    <t>湖南省株洲市荷塘区</t>
  </si>
  <si>
    <t>湖南省株洲市石峰区</t>
  </si>
  <si>
    <t>湖南省株洲市芦淞区</t>
  </si>
  <si>
    <t>湖南省株洲市茶陵县</t>
  </si>
  <si>
    <t>湖南省株洲市攸县</t>
  </si>
  <si>
    <t>湖南省株洲市炎陵县</t>
  </si>
  <si>
    <t>湖南省湘潭市湘乡市</t>
  </si>
  <si>
    <t>湖南省湘潭市韶山市</t>
  </si>
  <si>
    <t>湖南省湘潭市湘潭县</t>
  </si>
  <si>
    <t>湖南省湘潭市雨湖区</t>
  </si>
  <si>
    <t>湖南省湘潭市岳塘区</t>
  </si>
  <si>
    <t>广东省中山市</t>
  </si>
  <si>
    <t>广东省韶关市南雄市</t>
  </si>
  <si>
    <t>广东省韶关市乐昌市</t>
  </si>
  <si>
    <t>广东省韶关市曲江区</t>
  </si>
  <si>
    <t>广东省韶关市浈江区</t>
  </si>
  <si>
    <t>广东省韶关市武江区</t>
  </si>
  <si>
    <t>广东省韶关市新丰县</t>
  </si>
  <si>
    <t>广东省韶关市乳源瑶族自治县</t>
  </si>
  <si>
    <t>广东省韶关市翁源县</t>
  </si>
  <si>
    <t>广东省韶关市仁化县</t>
  </si>
  <si>
    <t>广东省韶关市始兴县</t>
  </si>
  <si>
    <t>广东省汕尾市陆丰市</t>
  </si>
  <si>
    <t>广东省汕尾市城区</t>
  </si>
  <si>
    <t>广东省汕尾市陆河县</t>
  </si>
  <si>
    <t>广东省汕尾市海丰县</t>
  </si>
  <si>
    <t>广东省揭阳市揭东区</t>
  </si>
  <si>
    <t>广东省揭阳市榕城区</t>
  </si>
  <si>
    <t>广东省揭阳市普宁市</t>
  </si>
  <si>
    <t>广东省揭阳市揭西县</t>
  </si>
  <si>
    <t>广东省揭阳市惠来县</t>
  </si>
  <si>
    <t>广东省深圳市光明区</t>
  </si>
  <si>
    <t>广东省深圳市坪山区</t>
  </si>
  <si>
    <t>广东省深圳市龙华区</t>
  </si>
  <si>
    <t>广东省深圳市盐田区</t>
  </si>
  <si>
    <t>广东省深圳市龙岗区</t>
  </si>
  <si>
    <t>广东省深圳市宝安区</t>
  </si>
  <si>
    <t>广东省深圳市南山区</t>
  </si>
  <si>
    <t>广东省深圳市福田区</t>
  </si>
  <si>
    <t>广东省深圳市罗湖区</t>
  </si>
  <si>
    <t>广东省河源市东源县</t>
  </si>
  <si>
    <t>广东省河源市和平县</t>
  </si>
  <si>
    <t>广东省河源市连平县</t>
  </si>
  <si>
    <t>广东省河源市龙川县</t>
  </si>
  <si>
    <t>广东省河源市紫金县</t>
  </si>
  <si>
    <t>广东省河源市源城区</t>
  </si>
  <si>
    <t>广东省潮州市潮安区</t>
  </si>
  <si>
    <t>广东省潮州市湘桥区</t>
  </si>
  <si>
    <t>广东省潮州市饶平县</t>
  </si>
  <si>
    <t>广东省惠州市惠阳区</t>
  </si>
  <si>
    <t>广东省惠州市惠城区</t>
  </si>
  <si>
    <t>广东省惠州市龙门县</t>
  </si>
  <si>
    <t>广东省惠州市惠东县</t>
  </si>
  <si>
    <t>广东省惠州市博罗县</t>
  </si>
  <si>
    <t>广东省湛江市吴川市</t>
  </si>
  <si>
    <t>广东省湛江市雷州市</t>
  </si>
  <si>
    <t>广东省湛江市廉江市</t>
  </si>
  <si>
    <t>广东省湛江市麻章区</t>
  </si>
  <si>
    <t>广东省湛江市坡头区</t>
  </si>
  <si>
    <t>广东省湛江市霞山区</t>
  </si>
  <si>
    <t>广东省湛江市赤坎区</t>
  </si>
  <si>
    <t>广东省湛江市徐闻县</t>
  </si>
  <si>
    <t>广东省湛江市遂溪县</t>
  </si>
  <si>
    <t>广东省广州市增城区</t>
  </si>
  <si>
    <t>广东省广州市从化区</t>
  </si>
  <si>
    <t>广东省广州市南沙区</t>
  </si>
  <si>
    <t>广东省广州市花都区</t>
  </si>
  <si>
    <t>广东省广州市番禺区</t>
  </si>
  <si>
    <t>广东省广州市黄埔区</t>
  </si>
  <si>
    <t>广东省广州市白云区</t>
  </si>
  <si>
    <t>广东省广州市天河区</t>
  </si>
  <si>
    <t>广东省广州市海珠区</t>
  </si>
  <si>
    <t>广东省广州市越秀区</t>
  </si>
  <si>
    <t>广东省广州市荔湾区</t>
  </si>
  <si>
    <t>广东省梅州市兴宁市</t>
  </si>
  <si>
    <t>广东省梅州市蕉岭县</t>
  </si>
  <si>
    <t>广东省梅州市平远县</t>
  </si>
  <si>
    <t>广东省梅州市五华县</t>
  </si>
  <si>
    <t>广东省梅州市丰顺县</t>
  </si>
  <si>
    <t>广东省梅州市大埔县</t>
  </si>
  <si>
    <t>广东省梅州市梅县区</t>
  </si>
  <si>
    <t>广东省梅州市梅江区</t>
  </si>
  <si>
    <t>广东省茂名市信宜市</t>
  </si>
  <si>
    <t>广东省茂名市化州市</t>
  </si>
  <si>
    <t>广东省茂名市高州市</t>
  </si>
  <si>
    <t>广东省茂名市电白区</t>
  </si>
  <si>
    <t>广东省茂名市茂南区</t>
  </si>
  <si>
    <t>广东省佛山市高明区</t>
  </si>
  <si>
    <t>广东省佛山市三水区</t>
  </si>
  <si>
    <t>广东省佛山市顺德区</t>
  </si>
  <si>
    <t>广东省佛山市南海区</t>
  </si>
  <si>
    <t>广东省佛山市禅城区</t>
  </si>
  <si>
    <t>广东省东莞市</t>
  </si>
  <si>
    <t>广东省肇庆市四会市</t>
  </si>
  <si>
    <t>广东省肇庆市德庆县</t>
  </si>
  <si>
    <t>广东省肇庆市封开县</t>
  </si>
  <si>
    <t>广东省肇庆市怀集县</t>
  </si>
  <si>
    <t>广东省肇庆市广宁县</t>
  </si>
  <si>
    <t>广东省肇庆市高要区</t>
  </si>
  <si>
    <t>广东省肇庆市鼎湖区</t>
  </si>
  <si>
    <t>广东省肇庆市端州区</t>
  </si>
  <si>
    <t>广东省江门市恩平市</t>
  </si>
  <si>
    <t>广东省江门市鹤山市</t>
  </si>
  <si>
    <t>广东省江门市开平市</t>
  </si>
  <si>
    <t>广东省江门市台山市</t>
  </si>
  <si>
    <t>广东省江门市新会区</t>
  </si>
  <si>
    <t>广东省江门市江海区</t>
  </si>
  <si>
    <t>广东省江门市蓬江区</t>
  </si>
  <si>
    <t>广东省云浮市云安区</t>
  </si>
  <si>
    <t>广东省云浮市云城区</t>
  </si>
  <si>
    <t>广东省云浮市新兴县</t>
  </si>
  <si>
    <t>广东省云浮市郁南县</t>
  </si>
  <si>
    <t>广东省云浮市罗定市</t>
  </si>
  <si>
    <t>广东省珠海市金湾区</t>
  </si>
  <si>
    <t>广东省珠海市斗门区</t>
  </si>
  <si>
    <t>广东省珠海市香洲区</t>
  </si>
  <si>
    <t>广东省阳江市阳春市</t>
  </si>
  <si>
    <t>广东省阳江市阳东区</t>
  </si>
  <si>
    <t>广东省阳江市江城区</t>
  </si>
  <si>
    <t>广东省阳江市阳西县</t>
  </si>
  <si>
    <t>广东省汕头市南澳县</t>
  </si>
  <si>
    <t>广东省汕头市澄海区</t>
  </si>
  <si>
    <t>广东省汕头市潮南区</t>
  </si>
  <si>
    <t>广东省汕头市潮阳区</t>
  </si>
  <si>
    <t>广东省汕头市濠江区</t>
  </si>
  <si>
    <t>广东省汕头市金平区</t>
  </si>
  <si>
    <t>广东省汕头市龙湖区</t>
  </si>
  <si>
    <t>广东省清远市连州市</t>
  </si>
  <si>
    <t>广东省清远市英德市</t>
  </si>
  <si>
    <t>广东省清远市连南瑶族自治县</t>
  </si>
  <si>
    <t>广东省清远市连山壮族瑶族自治县</t>
  </si>
  <si>
    <t>广东省清远市阳山县</t>
  </si>
  <si>
    <t>广东省清远市佛冈县</t>
  </si>
  <si>
    <t>广东省清远市清新区</t>
  </si>
  <si>
    <t>广东省清远市清城区</t>
  </si>
  <si>
    <t>广西壮族自治区梧州市岑溪市</t>
  </si>
  <si>
    <t>广西壮族自治区梧州市万秀区</t>
  </si>
  <si>
    <t>广西壮族自治区梧州市龙圩区</t>
  </si>
  <si>
    <t>广西壮族自治区梧州市长洲区</t>
  </si>
  <si>
    <t>广西壮族自治区梧州市藤县</t>
  </si>
  <si>
    <t>广西壮族自治区梧州市苍梧县</t>
  </si>
  <si>
    <t>广西壮族自治区梧州市蒙山县</t>
  </si>
  <si>
    <t>广西壮族自治区靖西市</t>
  </si>
  <si>
    <t>广西壮族自治区百色市平果市</t>
  </si>
  <si>
    <t>广西壮族自治区百色市西林县</t>
  </si>
  <si>
    <t>广西壮族自治区百色市隆林各族自治县</t>
  </si>
  <si>
    <t>广西壮族自治区百色市凌云县</t>
  </si>
  <si>
    <t>广西壮族自治区百色市那坡县</t>
  </si>
  <si>
    <t>广西壮族自治区百色市田林县</t>
  </si>
  <si>
    <t>广西壮族自治区百色市乐业县</t>
  </si>
  <si>
    <t>广西壮族自治区百色市田东县</t>
  </si>
  <si>
    <t>广西壮族自治区百色市德保县</t>
  </si>
  <si>
    <t>广西壮族自治区百色市田阳区</t>
  </si>
  <si>
    <t>广西壮族自治区百色市右江区</t>
  </si>
  <si>
    <t>广西壮族自治区北海市合浦县</t>
  </si>
  <si>
    <t>广西壮族自治区北海市铁山港区</t>
  </si>
  <si>
    <t>广西壮族自治区北海市银海区</t>
  </si>
  <si>
    <t>广西壮族自治区北海市海城区</t>
  </si>
  <si>
    <t>广西壮族自治区柳州市柳江区</t>
  </si>
  <si>
    <t>广西壮族自治区柳州市柳北区</t>
  </si>
  <si>
    <t>广西壮族自治区柳州市城中区</t>
  </si>
  <si>
    <t>广西壮族自治区柳州市柳南区</t>
  </si>
  <si>
    <t>广西壮族自治区柳州市鱼峰区</t>
  </si>
  <si>
    <t>广西壮族自治区柳州市融安县</t>
  </si>
  <si>
    <t>广西壮族自治区柳州市鹿寨县</t>
  </si>
  <si>
    <t>广西壮族自治区柳州市三江侗族自治县</t>
  </si>
  <si>
    <t>广西壮族自治区柳州市融水苗族自治县</t>
  </si>
  <si>
    <t>广西壮族自治区柳州市柳城县</t>
  </si>
  <si>
    <t>广西壮族自治区桂林市平乐县</t>
  </si>
  <si>
    <t>广西壮族自治区桂林市恭城瑶族自治县</t>
  </si>
  <si>
    <t>广西壮族自治区桂林市荔浦县</t>
  </si>
  <si>
    <t>广西壮族自治区桂林市灌阳县</t>
  </si>
  <si>
    <t>广西壮族自治区桂林市永福县</t>
  </si>
  <si>
    <t>广西壮族自治区桂林市资源县</t>
  </si>
  <si>
    <t>广西壮族自治区桂林市龙胜各族自治县</t>
  </si>
  <si>
    <t>广西壮族自治区桂林市灵川县</t>
  </si>
  <si>
    <t>广西壮族自治区桂林市兴安县</t>
  </si>
  <si>
    <t>广西壮族自治区桂林市全州县</t>
  </si>
  <si>
    <t>广西壮族自治区桂林市阳朔县</t>
  </si>
  <si>
    <t>广西壮族自治区桂林市临桂区</t>
  </si>
  <si>
    <t>广西壮族自治区桂林市雁山区</t>
  </si>
  <si>
    <t>广西壮族自治区桂林市七星区</t>
  </si>
  <si>
    <t>广西壮族自治区桂林市象山区</t>
  </si>
  <si>
    <t>广西壮族自治区桂林市叠彩区</t>
  </si>
  <si>
    <t>广西壮族自治区桂林市秀峰区</t>
  </si>
  <si>
    <t>广西壮族自治区玉林市福绵区</t>
  </si>
  <si>
    <t>广西壮族自治区玉林市玉州区</t>
  </si>
  <si>
    <t>广西壮族自治区玉林市北流市</t>
  </si>
  <si>
    <t>广西壮族自治区玉林市兴业县</t>
  </si>
  <si>
    <t>广西壮族自治区玉林市容县</t>
  </si>
  <si>
    <t>广西壮族自治区玉林市博白县</t>
  </si>
  <si>
    <t>广西壮族自治区玉林市陆川县</t>
  </si>
  <si>
    <t>广西壮族自治区来宾市合山市</t>
  </si>
  <si>
    <t>广西壮族自治区来宾市兴宾区</t>
  </si>
  <si>
    <t>广西壮族自治区来宾市金秀瑶族自治县</t>
  </si>
  <si>
    <t>广西壮族自治区来宾市武宣县</t>
  </si>
  <si>
    <t>广西壮族自治区来宾市象州县</t>
  </si>
  <si>
    <t>广西壮族自治区来宾市忻城县</t>
  </si>
  <si>
    <t>广西壮族自治区贵港市桂平市</t>
  </si>
  <si>
    <t>广西壮族自治区贵港市覃塘区</t>
  </si>
  <si>
    <t>广西壮族自治区贵港市港南区</t>
  </si>
  <si>
    <t>广西壮族自治区贵港市港北区</t>
  </si>
  <si>
    <t>广西壮族自治区贵港市平南县</t>
  </si>
  <si>
    <t>广西壮族自治区南宁市横州市</t>
  </si>
  <si>
    <t>广西壮族自治区南宁市上林县</t>
  </si>
  <si>
    <t>广西壮族自治区南宁市马山县</t>
  </si>
  <si>
    <t>广西壮族自治区南宁市宾阳县</t>
  </si>
  <si>
    <t>广西壮族自治区南宁市隆安县</t>
  </si>
  <si>
    <t>广西壮族自治区南宁市武鸣区</t>
  </si>
  <si>
    <t>广西壮族自治区南宁市西乡塘区</t>
  </si>
  <si>
    <t>广西壮族自治区南宁市邕宁区</t>
  </si>
  <si>
    <t>广西壮族自治区南宁市良庆区</t>
  </si>
  <si>
    <t>广西壮族自治区南宁市青秀区</t>
  </si>
  <si>
    <t>广西壮族自治区南宁市兴宁区</t>
  </si>
  <si>
    <t>广西壮族自治区南宁市江南区</t>
  </si>
  <si>
    <t>广西壮族自治区崇左市凭祥市</t>
  </si>
  <si>
    <t>广西壮族自治区崇左市龙州县</t>
  </si>
  <si>
    <t>广西壮族自治区崇左市宁明县</t>
  </si>
  <si>
    <t>广西壮族自治区崇左市天等县</t>
  </si>
  <si>
    <t>广西壮族自治区崇左市大新县</t>
  </si>
  <si>
    <t>广西壮族自治区崇左市扶绥县</t>
  </si>
  <si>
    <t>广西壮族自治区崇左市江州区</t>
  </si>
  <si>
    <t>广西壮族自治区贺州市平桂区</t>
  </si>
  <si>
    <t>广西壮族自治区贺州市八步区</t>
  </si>
  <si>
    <t>广西壮族自治区贺州市钟山县</t>
  </si>
  <si>
    <t>广西壮族自治区贺州市昭平县</t>
  </si>
  <si>
    <t>广西壮族自治区贺州市富川瑶族自治县</t>
  </si>
  <si>
    <t>广西壮族自治区防城港市东兴市</t>
  </si>
  <si>
    <t>广西壮族自治区防城港市港口区</t>
  </si>
  <si>
    <t>广西壮族自治区防城港市防城区</t>
  </si>
  <si>
    <t>广西壮族自治区防城港市上思县</t>
  </si>
  <si>
    <t>广西壮族自治区河池市大化瑶族自治县</t>
  </si>
  <si>
    <t>广西壮族自治区河池市都安瑶族自治县</t>
  </si>
  <si>
    <t>广西壮族自治区河池市罗城仫佬族自治县</t>
  </si>
  <si>
    <t>广西壮族自治区河池市东兰县</t>
  </si>
  <si>
    <t>广西壮族自治区河池市巴马瑶族自治县</t>
  </si>
  <si>
    <t>广西壮族自治区河池市环江毛南族自治县</t>
  </si>
  <si>
    <t>广西壮族自治区河池市南丹县</t>
  </si>
  <si>
    <t>广西壮族自治区河池市凤山县</t>
  </si>
  <si>
    <t>广西壮族自治区河池市天峨县</t>
  </si>
  <si>
    <t>广西壮族自治区河池市宜州区</t>
  </si>
  <si>
    <t>广西壮族自治区河池市金城江区</t>
  </si>
  <si>
    <t>广西壮族自治区钦州市浦北县</t>
  </si>
  <si>
    <t>广西壮族自治区钦州市灵山县</t>
  </si>
  <si>
    <t>广西壮族自治区钦州市钦北区</t>
  </si>
  <si>
    <t>广西壮族自治区钦州市钦南区</t>
  </si>
  <si>
    <t>海南省陵水黎族自治县</t>
  </si>
  <si>
    <t>海南省乐东黎族自治县</t>
  </si>
  <si>
    <t>海南省昌江黎族自治县</t>
  </si>
  <si>
    <t>海南省白沙黎族自治县</t>
  </si>
  <si>
    <t>海南省临高县</t>
  </si>
  <si>
    <t>海南省澄迈县</t>
  </si>
  <si>
    <t>海南省屯昌县</t>
  </si>
  <si>
    <t>海南省定安县</t>
  </si>
  <si>
    <t>海南省保亭黎族苗族自治县</t>
  </si>
  <si>
    <t>海南省琼中黎族苗族自治县</t>
  </si>
  <si>
    <t>海南省万宁市</t>
  </si>
  <si>
    <t>海南省文昌市</t>
  </si>
  <si>
    <t>海南省琼海市</t>
  </si>
  <si>
    <t>海南省五指山市</t>
  </si>
  <si>
    <t>海南省东方市</t>
  </si>
  <si>
    <t>海南省儋州市</t>
  </si>
  <si>
    <t>海南省三亚市崖州区</t>
  </si>
  <si>
    <t>海南省三亚市天涯区</t>
  </si>
  <si>
    <t>海南省三亚市吉阳区</t>
  </si>
  <si>
    <t>海南省三亚市海棠区</t>
  </si>
  <si>
    <t>海南省三沙市中沙群岛的岛礁及其海域</t>
  </si>
  <si>
    <t>海南省三沙市南沙群岛</t>
  </si>
  <si>
    <t>海南省三沙市西沙群岛</t>
  </si>
  <si>
    <t>海南省海口市美兰区</t>
  </si>
  <si>
    <t>海南省海口市琼山区</t>
  </si>
  <si>
    <t>海南省海口市龙华区</t>
  </si>
  <si>
    <t>海南省海口市秀英区</t>
  </si>
  <si>
    <t>重庆市巫溪县</t>
  </si>
  <si>
    <t>重庆市巫山县</t>
  </si>
  <si>
    <t>重庆市奉节县</t>
  </si>
  <si>
    <t>重庆市酉阳土家族苗族自治县</t>
  </si>
  <si>
    <t>重庆市秀山土家族苗族自治县</t>
  </si>
  <si>
    <t>重庆市石柱土家族自治县</t>
  </si>
  <si>
    <t>重庆市彭水苗族土家族自治县</t>
  </si>
  <si>
    <t>重庆市城口县</t>
  </si>
  <si>
    <t>重庆市垫江县</t>
  </si>
  <si>
    <t>重庆市丰都县</t>
  </si>
  <si>
    <t>重庆市云阳县</t>
  </si>
  <si>
    <t>重庆市忠县</t>
  </si>
  <si>
    <t>重庆市永川区</t>
  </si>
  <si>
    <t>重庆市合川区</t>
  </si>
  <si>
    <t>重庆市江津区</t>
  </si>
  <si>
    <t>重庆市长寿区</t>
  </si>
  <si>
    <t>重庆市南川区</t>
  </si>
  <si>
    <t>重庆市璧山区</t>
  </si>
  <si>
    <t>重庆市开州区</t>
  </si>
  <si>
    <t>重庆市荣昌区</t>
  </si>
  <si>
    <t>重庆市潼南区</t>
  </si>
  <si>
    <t>重庆市铜梁区</t>
  </si>
  <si>
    <t>重庆市武隆区</t>
  </si>
  <si>
    <t>重庆市梁平区</t>
  </si>
  <si>
    <t>重庆市九龙坡区</t>
  </si>
  <si>
    <t>重庆市沙坪坝区</t>
  </si>
  <si>
    <t>重庆市江北区</t>
  </si>
  <si>
    <t>重庆市大渡口区</t>
  </si>
  <si>
    <t>重庆市北碚区</t>
  </si>
  <si>
    <t>重庆市南岸区</t>
  </si>
  <si>
    <t>重庆市綦江区</t>
  </si>
  <si>
    <t>重庆市黔江区</t>
  </si>
  <si>
    <t>重庆市巴南区</t>
  </si>
  <si>
    <t>重庆市渝北区</t>
  </si>
  <si>
    <t>重庆市大足区</t>
  </si>
  <si>
    <t>重庆市渝中区</t>
  </si>
  <si>
    <t>重庆市涪陵区</t>
  </si>
  <si>
    <t>重庆市万州区</t>
  </si>
  <si>
    <t>四川省乐山市峨边彝族自治县</t>
  </si>
  <si>
    <t>四川省乐山市马边彝族自治县</t>
  </si>
  <si>
    <t>四川省乐山市沐川县</t>
  </si>
  <si>
    <t>四川省乐山市夹江县</t>
  </si>
  <si>
    <t>四川省乐山市峨眉山市</t>
  </si>
  <si>
    <t>四川省乐山市市中区</t>
  </si>
  <si>
    <t>四川省乐山市井研县</t>
  </si>
  <si>
    <t>四川省乐山市犍为县</t>
  </si>
  <si>
    <t>四川省乐山市金口河区</t>
  </si>
  <si>
    <t>四川省乐山市沙湾区</t>
  </si>
  <si>
    <t>四川省乐山市五通桥区</t>
  </si>
  <si>
    <t>四川省绵阳市平武县</t>
  </si>
  <si>
    <t>四川省绵阳市三台县</t>
  </si>
  <si>
    <t>四川省绵阳市盐亭县</t>
  </si>
  <si>
    <t>四川省绵阳市北川羌族自治县</t>
  </si>
  <si>
    <t>四川省绵阳市梓潼县</t>
  </si>
  <si>
    <t>四川省绵阳市江油市</t>
  </si>
  <si>
    <t>四川省绵阳市安州区</t>
  </si>
  <si>
    <t>四川省绵阳市游仙区</t>
  </si>
  <si>
    <t>四川省绵阳市涪城区</t>
  </si>
  <si>
    <t>四川省内江市资中县</t>
  </si>
  <si>
    <t>四川省内江市威远县</t>
  </si>
  <si>
    <t>四川省内江市东兴区</t>
  </si>
  <si>
    <t>四川省内江市隆昌市</t>
  </si>
  <si>
    <t>四川省内江市市中区</t>
  </si>
  <si>
    <t>四川省德阳市广汉市</t>
  </si>
  <si>
    <t>四川省德阳市绵竹市</t>
  </si>
  <si>
    <t>四川省德阳市什邡市</t>
  </si>
  <si>
    <t>四川省德阳市旌阳区</t>
  </si>
  <si>
    <t>四川省德阳市罗江区</t>
  </si>
  <si>
    <t>四川省德阳市中江县</t>
  </si>
  <si>
    <t>四川省巴中市通江县</t>
  </si>
  <si>
    <t>四川省巴中市南江县</t>
  </si>
  <si>
    <t>四川省巴中市平昌县</t>
  </si>
  <si>
    <t>四川省巴中市巴州区</t>
  </si>
  <si>
    <t>四川省巴中市恩阳区</t>
  </si>
  <si>
    <t>四川省雅安市名山区</t>
  </si>
  <si>
    <t>四川省雅安市雨城区</t>
  </si>
  <si>
    <t>四川省雅安市宝兴县</t>
  </si>
  <si>
    <t>四川省雅安市荥经县</t>
  </si>
  <si>
    <t>四川省雅安市天全县</t>
  </si>
  <si>
    <t>四川省雅安市芦山县</t>
  </si>
  <si>
    <t>四川省雅安市汉源县</t>
  </si>
  <si>
    <t>四川省雅安市石棉县</t>
  </si>
  <si>
    <t>四川省泸州市江阳区</t>
  </si>
  <si>
    <t>四川省泸州市龙马潭区</t>
  </si>
  <si>
    <t>四川省泸州市纳溪区</t>
  </si>
  <si>
    <t>四川省泸州市合江县</t>
  </si>
  <si>
    <t>四川省泸州市泸县</t>
  </si>
  <si>
    <t>四川省泸州市叙永县</t>
  </si>
  <si>
    <t>四川省泸州市古蔺县</t>
  </si>
  <si>
    <t>四川省凉山彝族自治州雷波县</t>
  </si>
  <si>
    <t>四川省凉山彝族自治州美姑县</t>
  </si>
  <si>
    <t>四川省凉山彝族自治州昭觉县</t>
  </si>
  <si>
    <t>四川省凉山彝族自治州金阳县</t>
  </si>
  <si>
    <t>四川省凉山彝族自治州甘洛县</t>
  </si>
  <si>
    <t>四川省凉山彝族自治州越西县</t>
  </si>
  <si>
    <t>四川省凉山彝族自治州冕宁县</t>
  </si>
  <si>
    <t>四川省凉山彝族自治州喜德县</t>
  </si>
  <si>
    <t>四川省凉山彝族自治州普格县</t>
  </si>
  <si>
    <t>四川省凉山彝族自治州宁南县</t>
  </si>
  <si>
    <t>四川省凉山彝族自治州会东县</t>
  </si>
  <si>
    <t>四川省凉山彝族自治州会理县</t>
  </si>
  <si>
    <t>四川省凉山彝族自治州布拖县</t>
  </si>
  <si>
    <t>四川省凉山彝族自治州西昌市</t>
  </si>
  <si>
    <t>四川省凉山彝族自治州德昌县</t>
  </si>
  <si>
    <t>四川省凉山彝族自治州盐源县</t>
  </si>
  <si>
    <t>四川省凉山彝族自治州木里藏族自治县</t>
  </si>
  <si>
    <t>四川省达州市万源市</t>
  </si>
  <si>
    <t>四川省达州市通川区</t>
  </si>
  <si>
    <t>四川省达州市达川区</t>
  </si>
  <si>
    <t>四川省达州市宣汉县</t>
  </si>
  <si>
    <t>四川省达州市开江县</t>
  </si>
  <si>
    <t>四川省达州市大竹县</t>
  </si>
  <si>
    <t>四川省达州市渠县</t>
  </si>
  <si>
    <t>四川省攀枝花市西区</t>
  </si>
  <si>
    <t>四川省攀枝花市东区</t>
  </si>
  <si>
    <t>四川省攀枝花市盐边县</t>
  </si>
  <si>
    <t>四川省攀枝花市米易县</t>
  </si>
  <si>
    <t>四川省攀枝花市仁和区</t>
  </si>
  <si>
    <t>四川省资阳市雁江区</t>
  </si>
  <si>
    <t>四川省资阳市乐至县</t>
  </si>
  <si>
    <t>四川省资阳市安岳县</t>
  </si>
  <si>
    <t>四川省甘孜藏族自治州雅江县</t>
  </si>
  <si>
    <t>四川省甘孜藏族自治州九龙县</t>
  </si>
  <si>
    <t>四川省甘孜藏族自治州丹巴县</t>
  </si>
  <si>
    <t>四川省甘孜藏族自治州泸定县</t>
  </si>
  <si>
    <t>四川省甘孜藏族自治州得荣县</t>
  </si>
  <si>
    <t>四川省甘孜藏族自治州稻城县</t>
  </si>
  <si>
    <t>四川省甘孜藏族自治州石渠县</t>
  </si>
  <si>
    <t>四川省甘孜藏族自治州白玉县</t>
  </si>
  <si>
    <t>四川省甘孜藏族自治州德格县</t>
  </si>
  <si>
    <t>四川省甘孜藏族自治州乡城县</t>
  </si>
  <si>
    <t>四川省甘孜藏族自治州巴塘县</t>
  </si>
  <si>
    <t>四川省甘孜藏族自治州理塘县</t>
  </si>
  <si>
    <t>四川省甘孜藏族自治州色达县</t>
  </si>
  <si>
    <t>四川省甘孜藏族自治州新龙县</t>
  </si>
  <si>
    <t>四川省甘孜藏族自治州甘孜县</t>
  </si>
  <si>
    <t>四川省甘孜藏族自治州炉霍县</t>
  </si>
  <si>
    <t>四川省甘孜藏族自治州道孚县</t>
  </si>
  <si>
    <t>四川省康定市</t>
  </si>
  <si>
    <t>四川省广安市华蓥市</t>
  </si>
  <si>
    <t>四川省广安市广安区</t>
  </si>
  <si>
    <t>四川省广安市前锋区</t>
  </si>
  <si>
    <t>四川省广安市邻水县</t>
  </si>
  <si>
    <t>四川省广安市岳池县</t>
  </si>
  <si>
    <t>四川省广安市武胜县</t>
  </si>
  <si>
    <t>四川省自贡市富顺县</t>
  </si>
  <si>
    <t>四川省自贡市荣县</t>
  </si>
  <si>
    <t>四川省自贡市沿滩区</t>
  </si>
  <si>
    <t>四川省自贡市自流井区</t>
  </si>
  <si>
    <t>四川省自贡市大安区</t>
  </si>
  <si>
    <t>四川省自贡市贡井区</t>
  </si>
  <si>
    <t>四川省阿坝藏族羌族自治州马尔康市</t>
  </si>
  <si>
    <t>四川省阿坝藏族羌族自治州理县</t>
  </si>
  <si>
    <t>四川省阿坝藏族羌族自治州汶川县</t>
  </si>
  <si>
    <t>四川省阿坝藏族羌族自治州金川县</t>
  </si>
  <si>
    <t>四川省阿坝藏族羌族自治州九寨沟县</t>
  </si>
  <si>
    <t>四川省阿坝藏族羌族自治州松潘县</t>
  </si>
  <si>
    <t>四川省阿坝藏族羌族自治州茂县</t>
  </si>
  <si>
    <t>四川省阿坝藏族羌族自治州红原县</t>
  </si>
  <si>
    <t>四川省阿坝藏族羌族自治州若尔盖县</t>
  </si>
  <si>
    <t>四川省阿坝藏族羌族自治州阿坝县</t>
  </si>
  <si>
    <t>四川省阿坝藏族羌族自治州壤塘县</t>
  </si>
  <si>
    <t>四川省阿坝藏族羌族自治州黑水县</t>
  </si>
  <si>
    <t>四川省阿坝藏族羌族自治州小金县</t>
  </si>
  <si>
    <t>四川省成都市崇州市</t>
  </si>
  <si>
    <t>四川省成都市邛崃市</t>
  </si>
  <si>
    <t>四川省成都市简阳市</t>
  </si>
  <si>
    <t>四川省成都市彭州市</t>
  </si>
  <si>
    <t>四川省成都市都江堰市</t>
  </si>
  <si>
    <t>四川省成都市青白江区</t>
  </si>
  <si>
    <t>四川省成都市龙泉驿区</t>
  </si>
  <si>
    <t>四川省成都市锦江区</t>
  </si>
  <si>
    <t>四川省成都市金牛区</t>
  </si>
  <si>
    <t>四川省成都市青羊区</t>
  </si>
  <si>
    <t>四川省成都市成华区</t>
  </si>
  <si>
    <t>四川省成都市武侯区</t>
  </si>
  <si>
    <t>四川省成都市蒲江县</t>
  </si>
  <si>
    <t>四川省成都市新津县</t>
  </si>
  <si>
    <t>四川省成都市大邑县</t>
  </si>
  <si>
    <t>四川省成都市金堂县</t>
  </si>
  <si>
    <t>四川省成都市温江区</t>
  </si>
  <si>
    <t>四川省成都市新都区</t>
  </si>
  <si>
    <t>四川省成都市郫都区</t>
  </si>
  <si>
    <t>四川省成都市双流区</t>
  </si>
  <si>
    <t>四川省成都市新津区</t>
  </si>
  <si>
    <t>四川省宜宾市长宁县</t>
  </si>
  <si>
    <t>四川省宜宾市高县</t>
  </si>
  <si>
    <t>四川省宜宾市江安县</t>
  </si>
  <si>
    <t>四川省宜宾市兴文县</t>
  </si>
  <si>
    <t>四川省宜宾市屏山县</t>
  </si>
  <si>
    <t>四川省宜宾市珙县</t>
  </si>
  <si>
    <t>四川省宜宾市筠连县</t>
  </si>
  <si>
    <t>四川省宜宾市翠屏区</t>
  </si>
  <si>
    <t>四川省宜宾市南溪区</t>
  </si>
  <si>
    <t>四川省宜宾市叙州区</t>
  </si>
  <si>
    <t>四川省南充市阆中市</t>
  </si>
  <si>
    <t>四川省南充市营山县</t>
  </si>
  <si>
    <t>四川省南充市蓬安县</t>
  </si>
  <si>
    <t>四川省南充市南部县</t>
  </si>
  <si>
    <t>四川省南充市嘉陵区</t>
  </si>
  <si>
    <t>四川省南充市顺庆区</t>
  </si>
  <si>
    <t>四川省南充市高坪区</t>
  </si>
  <si>
    <t>四川省南充市仪陇县</t>
  </si>
  <si>
    <t>四川省南充市西充县</t>
  </si>
  <si>
    <t>四川省眉山市仁寿县</t>
  </si>
  <si>
    <t>四川省眉山市彭山区</t>
  </si>
  <si>
    <t>四川省眉山市东坡区</t>
  </si>
  <si>
    <t>四川省眉山市青神县</t>
  </si>
  <si>
    <t>四川省眉山市洪雅县</t>
  </si>
  <si>
    <t>四川省眉山市丹棱县</t>
  </si>
  <si>
    <t>四川省遂宁市射洪市</t>
  </si>
  <si>
    <t>四川省遂宁市船山区</t>
  </si>
  <si>
    <t>四川省遂宁市安居区</t>
  </si>
  <si>
    <t>四川省遂宁市大英县</t>
  </si>
  <si>
    <t>四川省遂宁市蓬溪县</t>
  </si>
  <si>
    <t>四川省广元市利州区</t>
  </si>
  <si>
    <t>四川省广元市旺苍县</t>
  </si>
  <si>
    <t>四川省广元市苍溪县</t>
  </si>
  <si>
    <t>四川省广元市青川县</t>
  </si>
  <si>
    <t>四川省广元市剑阁县</t>
  </si>
  <si>
    <t>四川省广元市昭化区</t>
  </si>
  <si>
    <t>四川省广元市朝天区</t>
  </si>
  <si>
    <t>贵州省黔南布依族苗族自治州罗甸县</t>
  </si>
  <si>
    <t>贵州省黔南布依族苗族自治州长顺县</t>
  </si>
  <si>
    <t>贵州省黔南布依族苗族自治州荔波县</t>
  </si>
  <si>
    <t>贵州省黔南布依族苗族自治州贵定县</t>
  </si>
  <si>
    <t>贵州省黔南布依族苗族自治州瓮安县</t>
  </si>
  <si>
    <t>贵州省黔南布依族苗族自治州独山县</t>
  </si>
  <si>
    <t>贵州省黔南布依族苗族自治州平塘县</t>
  </si>
  <si>
    <t>贵州省黔南布依族苗族自治州龙里县</t>
  </si>
  <si>
    <t>贵州省黔南布依族苗族自治州都匀市</t>
  </si>
  <si>
    <t>贵州省黔南布依族苗族自治州福泉市</t>
  </si>
  <si>
    <t>贵州省黔南布依族苗族自治州惠水县</t>
  </si>
  <si>
    <t>贵州省黔南布依族苗族自治州三都水族自治县</t>
  </si>
  <si>
    <t>贵州省贵阳市云岩区</t>
  </si>
  <si>
    <t>贵州省贵阳市南明区</t>
  </si>
  <si>
    <t>贵州省贵阳市乌当区</t>
  </si>
  <si>
    <t>贵州省贵阳市花溪区</t>
  </si>
  <si>
    <t>贵州省贵阳市白云区</t>
  </si>
  <si>
    <t>贵州省贵阳市观山湖区</t>
  </si>
  <si>
    <t>贵州省贵阳市开阳县</t>
  </si>
  <si>
    <t>贵州省贵阳市息烽县</t>
  </si>
  <si>
    <t>贵州省贵阳市修文县</t>
  </si>
  <si>
    <t>贵州省贵阳市清镇市</t>
  </si>
  <si>
    <t>贵州省黔东南苗族侗族自治州凯里市</t>
  </si>
  <si>
    <t>贵州省黔东南苗族侗族自治州榕江县</t>
  </si>
  <si>
    <t>贵州省黔东南苗族侗族自治州从江县</t>
  </si>
  <si>
    <t>贵州省黔东南苗族侗族自治州雷山县</t>
  </si>
  <si>
    <t>贵州省黔东南苗族侗族自治州麻江县</t>
  </si>
  <si>
    <t>贵州省黔东南苗族侗族自治州丹寨县</t>
  </si>
  <si>
    <t>贵州省黔东南苗族侗族自治州剑河县</t>
  </si>
  <si>
    <t>贵州省黔东南苗族侗族自治州黄平县</t>
  </si>
  <si>
    <t>贵州省黔东南苗族侗族自治州施秉县</t>
  </si>
  <si>
    <t>贵州省黔东南苗族侗族自治州三穗县</t>
  </si>
  <si>
    <t>贵州省黔东南苗族侗族自治州镇远县</t>
  </si>
  <si>
    <t>贵州省黔东南苗族侗族自治州岑巩县</t>
  </si>
  <si>
    <t>贵州省黔东南苗族侗族自治州天柱县</t>
  </si>
  <si>
    <t>贵州省黔东南苗族侗族自治州锦屏县</t>
  </si>
  <si>
    <t>贵州省黔东南苗族侗族自治州台江县</t>
  </si>
  <si>
    <t>贵州省黔东南苗族侗族自治州黎平县</t>
  </si>
  <si>
    <t>贵州省黔西南布依族苗族自治州兴仁县</t>
  </si>
  <si>
    <t>贵州省黔西南布依族苗族自治州普安县</t>
  </si>
  <si>
    <t>贵州省黔西南布依族苗族自治州晴隆县</t>
  </si>
  <si>
    <t>贵州省黔西南布依族苗族自治州贞丰县</t>
  </si>
  <si>
    <t>贵州省黔西南布依族苗族自治州望谟县</t>
  </si>
  <si>
    <t>贵州省黔西南布依族苗族自治州册亨县</t>
  </si>
  <si>
    <t>贵州省黔西南布依族苗族自治州安龙县</t>
  </si>
  <si>
    <t>贵州省黔西南布依族苗族自治州兴义市</t>
  </si>
  <si>
    <t>贵州省铜仁市沿河土家族自治县</t>
  </si>
  <si>
    <t>贵州省铜仁市松桃苗族自治县</t>
  </si>
  <si>
    <t>贵州省铜仁市江口县</t>
  </si>
  <si>
    <t>贵州省铜仁市玉屏侗族自治县</t>
  </si>
  <si>
    <t>贵州省铜仁市石阡县</t>
  </si>
  <si>
    <t>贵州省铜仁市思南县</t>
  </si>
  <si>
    <t>贵州省铜仁市印江土家族苗族自治县</t>
  </si>
  <si>
    <t>贵州省铜仁市德江县</t>
  </si>
  <si>
    <t>贵州省铜仁市碧江区</t>
  </si>
  <si>
    <t>贵州省铜仁市万山区</t>
  </si>
  <si>
    <t>贵州省贵安新区</t>
  </si>
  <si>
    <t>贵州省毕节市大方县</t>
  </si>
  <si>
    <t>贵州省毕节市黔西县</t>
  </si>
  <si>
    <t>贵州省毕节市金沙县</t>
  </si>
  <si>
    <t>贵州省毕节市织金县</t>
  </si>
  <si>
    <t>贵州省毕节市纳雍县</t>
  </si>
  <si>
    <t>贵州省毕节市威宁彝族回族苗族自治县</t>
  </si>
  <si>
    <t>贵州省毕节市赫章县</t>
  </si>
  <si>
    <t>贵州省毕节市七星关区</t>
  </si>
  <si>
    <t>贵州省安顺市普定县</t>
  </si>
  <si>
    <t>贵州省安顺市镇宁布依族苗族自治县</t>
  </si>
  <si>
    <t>贵州省安顺市关岭布依族苗族自治县</t>
  </si>
  <si>
    <t>贵州省安顺市紫云苗族布依族自治县</t>
  </si>
  <si>
    <t>贵州省安顺市西秀区</t>
  </si>
  <si>
    <t>贵州省安顺市平坝区</t>
  </si>
  <si>
    <t>贵州省遵义市赤水市</t>
  </si>
  <si>
    <t>贵州省遵义市仁怀市</t>
  </si>
  <si>
    <t>贵州省遵义市红花岗区</t>
  </si>
  <si>
    <t>贵州省遵义市汇川区</t>
  </si>
  <si>
    <t>贵州省遵义市播州区</t>
  </si>
  <si>
    <t>贵州省遵义市桐梓县</t>
  </si>
  <si>
    <t>贵州省遵义市绥阳县</t>
  </si>
  <si>
    <t>贵州省遵义市正安县</t>
  </si>
  <si>
    <t>贵州省遵义市道真仡佬族苗族自治县</t>
  </si>
  <si>
    <t>贵州省遵义市务川仡佬族苗族自治县</t>
  </si>
  <si>
    <t>贵州省遵义市凤冈县</t>
  </si>
  <si>
    <t>贵州省遵义市湄潭县</t>
  </si>
  <si>
    <t>贵州省遵义市余庆县</t>
  </si>
  <si>
    <t>贵州省遵义市习水县</t>
  </si>
  <si>
    <t>贵州省六盘水市盘县</t>
  </si>
  <si>
    <t>贵州省六盘水市钟山区</t>
  </si>
  <si>
    <t>贵州省六盘水市六枝特区</t>
  </si>
  <si>
    <t>贵州省六盘水市水城区</t>
  </si>
  <si>
    <t>云南省迪庆藏族自治州香格里拉市</t>
  </si>
  <si>
    <t>云南省迪庆藏族自治州德钦县</t>
  </si>
  <si>
    <t>云南省迪庆藏族自治州维西傈僳族自治县</t>
  </si>
  <si>
    <t>云南省大理白族自治州宾川县</t>
  </si>
  <si>
    <t>云南省大理白族自治州祥云县</t>
  </si>
  <si>
    <t>云南省大理白族自治州漾濞彝族自治县</t>
  </si>
  <si>
    <t>云南省大理白族自治州云龙县</t>
  </si>
  <si>
    <t>云南省大理白族自治州永平县</t>
  </si>
  <si>
    <t>云南省大理白族自治州巍山彝族回族自治县</t>
  </si>
  <si>
    <t>云南省大理白族自治州南涧彝族自治县</t>
  </si>
  <si>
    <t>云南省大理白族自治州弥渡县</t>
  </si>
  <si>
    <t>云南省大理白族自治州大理市</t>
  </si>
  <si>
    <t>云南省大理白族自治州鹤庆县</t>
  </si>
  <si>
    <t>云南省大理白族自治州剑川县</t>
  </si>
  <si>
    <t>云南省大理白族自治州洱源县</t>
  </si>
  <si>
    <t>云南省曲靖市富源县</t>
  </si>
  <si>
    <t>云南省曲靖市会泽县</t>
  </si>
  <si>
    <t>云南省曲靖市师宗县</t>
  </si>
  <si>
    <t>云南省曲靖市罗平县</t>
  </si>
  <si>
    <t>云南省曲靖市马龙县</t>
  </si>
  <si>
    <t>云南省曲靖市陆良县</t>
  </si>
  <si>
    <t>云南省曲靖市宣威市</t>
  </si>
  <si>
    <t>云南省曲靖市沾益区</t>
  </si>
  <si>
    <t>云南省曲靖市麒麟区</t>
  </si>
  <si>
    <t>云南省怒江傈僳族自治州兰坪白族普米族自治县</t>
  </si>
  <si>
    <t>云南省怒江傈僳族自治州贡山独龙族怒族自治县</t>
  </si>
  <si>
    <t>云南省怒江傈僳族自治州福贡县</t>
  </si>
  <si>
    <t>云南省怒江傈僳族自治州泸水市</t>
  </si>
  <si>
    <t>云南省西双版纳傣族自治州景洪市</t>
  </si>
  <si>
    <t>云南省西双版纳傣族自治州勐腊县</t>
  </si>
  <si>
    <t>云南省西双版纳傣族自治州勐海县</t>
  </si>
  <si>
    <t>云南省临沧市临翔区</t>
  </si>
  <si>
    <t>云南省临沧市凤庆县</t>
  </si>
  <si>
    <t>云南省临沧市云县</t>
  </si>
  <si>
    <t>云南省临沧市沧源佤族自治县</t>
  </si>
  <si>
    <t>云南省临沧市双江拉祜族佤族布朗族傣族自治县</t>
  </si>
  <si>
    <t>云南省临沧市耿马傣族佤族自治县</t>
  </si>
  <si>
    <t>云南省临沧市永德县</t>
  </si>
  <si>
    <t>云南省临沧市镇康县</t>
  </si>
  <si>
    <t>云南省德宏傣族景颇族自治州芒市</t>
  </si>
  <si>
    <t>云南省德宏傣族景颇族自治州瑞丽市</t>
  </si>
  <si>
    <t>云南省德宏傣族景颇族自治州陇川县</t>
  </si>
  <si>
    <t>云南省德宏傣族景颇族自治州盈江县</t>
  </si>
  <si>
    <t>云南省德宏傣族景颇族自治州梁河县</t>
  </si>
  <si>
    <t>云南省昆明市安宁市</t>
  </si>
  <si>
    <t>云南省昆明市官渡区</t>
  </si>
  <si>
    <t>云南省昆明市盘龙区</t>
  </si>
  <si>
    <t>云南省昆明市五华区</t>
  </si>
  <si>
    <t>云南省昆明市呈贡区</t>
  </si>
  <si>
    <t>云南省昆明市晋宁区</t>
  </si>
  <si>
    <t>云南省昆明市西山区</t>
  </si>
  <si>
    <t>云南省昆明市东川区</t>
  </si>
  <si>
    <t>云南省昆明市寻甸回族彝族自治县</t>
  </si>
  <si>
    <t>云南省昆明市嵩明县</t>
  </si>
  <si>
    <t>云南省昆明市禄劝彝族苗族自治县</t>
  </si>
  <si>
    <t>云南省昆明市宜良县</t>
  </si>
  <si>
    <t>云南省昆明市石林彝族自治县</t>
  </si>
  <si>
    <t>云南省昆明市富民县</t>
  </si>
  <si>
    <t>云南省普洱市墨江哈尼族自治县</t>
  </si>
  <si>
    <t>云南省普洱市景东彝族自治县</t>
  </si>
  <si>
    <t>云南省普洱市宁洱哈尼族彝族自治县</t>
  </si>
  <si>
    <t>云南省普洱市澜沧拉祜族自治县</t>
  </si>
  <si>
    <t>云南省普洱市西盟佤族自治县</t>
  </si>
  <si>
    <t>云南省普洱市江城哈尼族彝族自治县</t>
  </si>
  <si>
    <t>云南省普洱市孟连傣族拉祜族佤族自治县</t>
  </si>
  <si>
    <t>云南省普洱市景谷傣族彝族自治县</t>
  </si>
  <si>
    <t>云南省普洱市镇沅彝族哈尼族拉祜族自治县</t>
  </si>
  <si>
    <t>云南省普洱市思茅区</t>
  </si>
  <si>
    <t>云南省文山壮族苗族自治州广南县</t>
  </si>
  <si>
    <t>云南省文山壮族苗族自治州丘北县</t>
  </si>
  <si>
    <t>云南省文山壮族苗族自治州马关县</t>
  </si>
  <si>
    <t>云南省文山壮族苗族自治州麻栗坡县</t>
  </si>
  <si>
    <t>云南省文山壮族苗族自治州西畴县</t>
  </si>
  <si>
    <t>云南省文山壮族苗族自治州砚山县</t>
  </si>
  <si>
    <t>云南省文山壮族苗族自治州富宁县</t>
  </si>
  <si>
    <t>云南省文山壮族苗族自治州文山市</t>
  </si>
  <si>
    <t>云南省丽江市古城区</t>
  </si>
  <si>
    <t>云南省丽江市华坪县</t>
  </si>
  <si>
    <t>云南省丽江市宁蒗彝族自治县</t>
  </si>
  <si>
    <t>云南省丽江市玉龙纳西族自治县</t>
  </si>
  <si>
    <t>云南省丽江市永胜县</t>
  </si>
  <si>
    <t>云南省红河哈尼族彝族自治州绿春县</t>
  </si>
  <si>
    <t>云南省红河哈尼族彝族自治州金平苗族瑶族傣族自治县</t>
  </si>
  <si>
    <t>云南省红河哈尼族彝族自治州元阳县</t>
  </si>
  <si>
    <t>云南省红河哈尼族彝族自治州泸西县</t>
  </si>
  <si>
    <t>云南省红河哈尼族彝族自治州石屏县</t>
  </si>
  <si>
    <t>云南省红河哈尼族彝族自治州建水县</t>
  </si>
  <si>
    <t>云南省红河哈尼族彝族自治州屏边苗族自治县</t>
  </si>
  <si>
    <t>云南省红河哈尼族彝族自治州红河县</t>
  </si>
  <si>
    <t>云南省红河哈尼族彝族自治州弥勒市</t>
  </si>
  <si>
    <t>云南省红河哈尼族彝族自治州蒙自市</t>
  </si>
  <si>
    <t>云南省红河哈尼族彝族自治州开远市</t>
  </si>
  <si>
    <t>云南省红河哈尼族彝族自治州个旧市</t>
  </si>
  <si>
    <t>云南省红河哈尼族彝族自治州河口瑶族自治县</t>
  </si>
  <si>
    <t>云南省昭通市大关县</t>
  </si>
  <si>
    <t>云南省昭通市永善县</t>
  </si>
  <si>
    <t>云南省昭通市巧家县</t>
  </si>
  <si>
    <t>云南省昭通市盐津县</t>
  </si>
  <si>
    <t>云南省昭通市鲁甸县</t>
  </si>
  <si>
    <t>云南省昭通市彝良县</t>
  </si>
  <si>
    <t>云南省昭通市威信县</t>
  </si>
  <si>
    <t>云南省昭通市绥江县</t>
  </si>
  <si>
    <t>云南省昭通市镇雄县</t>
  </si>
  <si>
    <t>云南省昭通市昭阳区</t>
  </si>
  <si>
    <t>云南省昭通市水富县</t>
  </si>
  <si>
    <t>云南省楚雄彝族自治州双柏县</t>
  </si>
  <si>
    <t>云南省楚雄彝族自治州禄丰县</t>
  </si>
  <si>
    <t>云南省楚雄彝族自治州武定县</t>
  </si>
  <si>
    <t>云南省楚雄彝族自治州元谋县</t>
  </si>
  <si>
    <t>云南省楚雄彝族自治州永仁县</t>
  </si>
  <si>
    <t>云南省楚雄彝族自治州大姚县</t>
  </si>
  <si>
    <t>云南省楚雄彝族自治州姚安县</t>
  </si>
  <si>
    <t>云南省楚雄彝族自治州南华县</t>
  </si>
  <si>
    <t>云南省楚雄彝族自治州牟定县</t>
  </si>
  <si>
    <t>云南省楚雄彝族自治州楚雄市</t>
  </si>
  <si>
    <t>云南省保山市腾冲市</t>
  </si>
  <si>
    <t>云南省保山市隆阳区</t>
  </si>
  <si>
    <t>云南省保山市龙陵县</t>
  </si>
  <si>
    <t>云南省保山市昌宁县</t>
  </si>
  <si>
    <t>云南省保山市施甸县</t>
  </si>
  <si>
    <t>云南省玉溪市峨山彝族自治县</t>
  </si>
  <si>
    <t>云南省玉溪市新平彝族傣族自治县</t>
  </si>
  <si>
    <t>云南省玉溪市华宁县</t>
  </si>
  <si>
    <t>云南省玉溪市易门县</t>
  </si>
  <si>
    <t>云南省玉溪市澄江县</t>
  </si>
  <si>
    <t>云南省玉溪市通海县</t>
  </si>
  <si>
    <t>云南省玉溪市元江哈尼族彝族傣族自治县</t>
  </si>
  <si>
    <t>云南省玉溪市红塔区</t>
  </si>
  <si>
    <t>云南省玉溪市江川区</t>
  </si>
  <si>
    <t>西藏自治区山南市乃东区</t>
  </si>
  <si>
    <t>西藏自治区山南市错那县</t>
  </si>
  <si>
    <t>西藏自治区山南市浪卡子县</t>
  </si>
  <si>
    <t>西藏自治区山南市贡嘎县</t>
  </si>
  <si>
    <t>西藏自治区山南市桑日县</t>
  </si>
  <si>
    <t>西藏自治区山南市琼结县</t>
  </si>
  <si>
    <t>西藏自治区山南市曲松县</t>
  </si>
  <si>
    <t>西藏自治区山南市扎囊县</t>
  </si>
  <si>
    <t>西藏自治区山南市措美县</t>
  </si>
  <si>
    <t>西藏自治区山南市洛扎县</t>
  </si>
  <si>
    <t>西藏自治区山南市加查县</t>
  </si>
  <si>
    <t>西藏自治区山南市隆子县</t>
  </si>
  <si>
    <t>西藏自治区林芝市墨脱县</t>
  </si>
  <si>
    <t xml:space="preserve">西藏自治区林芝市波密县 </t>
  </si>
  <si>
    <t>西藏自治区林芝市察隅县</t>
  </si>
  <si>
    <t>西藏自治区林芝市朗县</t>
  </si>
  <si>
    <t>西藏自治区林芝市工布江达县</t>
  </si>
  <si>
    <t>西藏自治区林芝市米林县</t>
  </si>
  <si>
    <t>西藏自治区林芝市巴宜区</t>
  </si>
  <si>
    <t>西藏自治区昌都市卡若区</t>
  </si>
  <si>
    <t>西藏自治区昌都市丁青县</t>
  </si>
  <si>
    <t>西藏自治区昌都市察雅县</t>
  </si>
  <si>
    <t>西藏自治区昌都市八宿县</t>
  </si>
  <si>
    <t>西藏自治区昌都市左贡县</t>
  </si>
  <si>
    <t>西藏自治区昌都市江达县</t>
  </si>
  <si>
    <t>西藏自治区昌都市贡觉县</t>
  </si>
  <si>
    <t>西藏自治区昌都市类乌齐县</t>
  </si>
  <si>
    <t>西藏自治区昌都市芒康县</t>
  </si>
  <si>
    <t>西藏自治区昌都市洛隆县</t>
  </si>
  <si>
    <t>西藏自治区昌都市边坝县</t>
  </si>
  <si>
    <t>西藏自治区日喀则市萨嘎县</t>
  </si>
  <si>
    <t>西藏自治区日喀则市岗巴县</t>
  </si>
  <si>
    <t>西藏自治区日喀则市仲巴县</t>
  </si>
  <si>
    <t>西藏自治区日喀则市亚东县</t>
  </si>
  <si>
    <t>西藏自治区日喀则市吉隆县</t>
  </si>
  <si>
    <t>西藏自治区日喀则市聂拉木县</t>
  </si>
  <si>
    <t>西藏自治区日喀则市拉孜县</t>
  </si>
  <si>
    <t>西藏自治区日喀则市昂仁县</t>
  </si>
  <si>
    <t>西藏自治区日喀则市谢通门县</t>
  </si>
  <si>
    <t>西藏自治区日喀则市白朗县</t>
  </si>
  <si>
    <t>西藏自治区日喀则市南木林县</t>
  </si>
  <si>
    <t>西藏自治区日喀则市江孜县</t>
  </si>
  <si>
    <t>西藏自治区日喀则市定日县</t>
  </si>
  <si>
    <t>西藏自治区日喀则市萨迦县</t>
  </si>
  <si>
    <t>西藏自治区日喀则市仁布县</t>
  </si>
  <si>
    <t>西藏自治区日喀则市康马县</t>
  </si>
  <si>
    <t>西藏自治区日喀则市定结县</t>
  </si>
  <si>
    <t>西藏自治区日喀则市桑珠孜区</t>
  </si>
  <si>
    <t>西藏自治区拉萨市达孜县</t>
  </si>
  <si>
    <t>西藏自治区拉萨市墨竹工卡县</t>
  </si>
  <si>
    <t>西藏自治区拉萨市当雄县</t>
  </si>
  <si>
    <t>西藏自治区拉萨市尼木县</t>
  </si>
  <si>
    <t>西藏自治区拉萨市曲水县</t>
  </si>
  <si>
    <t>西藏自治区拉萨市林周县</t>
  </si>
  <si>
    <t>西藏自治区拉萨市城关区</t>
  </si>
  <si>
    <t>西藏自治区拉萨市堆龙德庆区</t>
  </si>
  <si>
    <t>西藏自治区阿里地区革吉县</t>
  </si>
  <si>
    <t>西藏自治区阿里地区日土县</t>
  </si>
  <si>
    <t>西藏自治区阿里地区措勤县</t>
  </si>
  <si>
    <t>西藏自治区阿里地区改则县</t>
  </si>
  <si>
    <t>西藏自治区阿里地区普兰县</t>
  </si>
  <si>
    <t>西藏自治区阿里地区噶尔县</t>
  </si>
  <si>
    <t>西藏自治区阿里地区札达县</t>
  </si>
  <si>
    <t>西藏自治区那曲市嘉黎县</t>
  </si>
  <si>
    <t>西藏自治区那曲市比如县</t>
  </si>
  <si>
    <t>西藏自治区那曲市聂荣县</t>
  </si>
  <si>
    <t>西藏自治区那曲市安多县</t>
  </si>
  <si>
    <t>西藏自治区那曲市尼玛县</t>
  </si>
  <si>
    <t>西藏自治区那曲市申扎县</t>
  </si>
  <si>
    <t>西藏自治区那曲市索县</t>
  </si>
  <si>
    <t>西藏自治区那曲市班戈县</t>
  </si>
  <si>
    <t>西藏自治区那曲市巴青县</t>
  </si>
  <si>
    <t>西藏自治区那曲市色尼区</t>
  </si>
  <si>
    <t>西藏自治区那曲市双湖县</t>
  </si>
  <si>
    <t>陕西省安康市旬阳市</t>
  </si>
  <si>
    <t>陕西省安康市白河县</t>
  </si>
  <si>
    <t>陕西省安康市平利县</t>
  </si>
  <si>
    <t>陕西省安康市镇坪县</t>
  </si>
  <si>
    <t>陕西省安康市紫阳县</t>
  </si>
  <si>
    <t>陕西省安康市岚皋县</t>
  </si>
  <si>
    <t>陕西省安康市石泉县</t>
  </si>
  <si>
    <t>陕西省安康市宁陕县</t>
  </si>
  <si>
    <t>陕西省安康市汉阴县</t>
  </si>
  <si>
    <t>陕西省安康市汉滨区</t>
  </si>
  <si>
    <t>陕西省榆林市神木市</t>
  </si>
  <si>
    <t>陕西省榆林市清涧县</t>
  </si>
  <si>
    <t>陕西省榆林市子洲县</t>
  </si>
  <si>
    <t>陕西省榆林市吴堡县</t>
  </si>
  <si>
    <t>陕西省榆林市米脂县</t>
  </si>
  <si>
    <t>陕西省榆林市佳县</t>
  </si>
  <si>
    <t>陕西省榆林市定边县</t>
  </si>
  <si>
    <t>陕西省榆林市绥德县</t>
  </si>
  <si>
    <t>陕西省榆林市靖边县</t>
  </si>
  <si>
    <t>陕西省榆林市府谷县</t>
  </si>
  <si>
    <t>陕西省榆林市横山区</t>
  </si>
  <si>
    <t>陕西省榆林市榆阳区</t>
  </si>
  <si>
    <t>陕西省汉中市镇巴县</t>
  </si>
  <si>
    <t>陕西省汉中市留坝县</t>
  </si>
  <si>
    <t>陕西省汉中市宁强县</t>
  </si>
  <si>
    <t>陕西省汉中市略阳县</t>
  </si>
  <si>
    <t>陕西省汉中市西乡县</t>
  </si>
  <si>
    <t>陕西省汉中市勉县</t>
  </si>
  <si>
    <t>陕西省汉中市城固县</t>
  </si>
  <si>
    <t>陕西省汉中市洋县</t>
  </si>
  <si>
    <t>陕西省汉中市佛坪县</t>
  </si>
  <si>
    <t>陕西省汉中市汉台区</t>
  </si>
  <si>
    <t>陕西省汉中市南郑区</t>
  </si>
  <si>
    <t>陕西省延安市子长市</t>
  </si>
  <si>
    <t>陕西省延安市黄陵县</t>
  </si>
  <si>
    <t>陕西省延安市洛川县</t>
  </si>
  <si>
    <t>陕西省延安市甘泉县</t>
  </si>
  <si>
    <t>陕西省延安市富县</t>
  </si>
  <si>
    <t>陕西省延安市志丹县</t>
  </si>
  <si>
    <t>陕西省延安市吴起县</t>
  </si>
  <si>
    <t>陕西省延安市延长县</t>
  </si>
  <si>
    <t>陕西省延安市延川县</t>
  </si>
  <si>
    <t>陕西省延安市宜川县</t>
  </si>
  <si>
    <t>陕西省延安市黄龙县</t>
  </si>
  <si>
    <t>陕西省延安市安塞区</t>
  </si>
  <si>
    <t>陕西省延安市宝塔区</t>
  </si>
  <si>
    <t>陕西省渭南市华阴市</t>
  </si>
  <si>
    <t>陕西省渭南市韩城市</t>
  </si>
  <si>
    <t>陕西省渭南市富平县</t>
  </si>
  <si>
    <t>陕西省渭南市蒲城县</t>
  </si>
  <si>
    <t>陕西省渭南市白水县</t>
  </si>
  <si>
    <t>陕西省渭南市合阳县</t>
  </si>
  <si>
    <t>陕西省渭南市澄城县</t>
  </si>
  <si>
    <t>陕西省渭南市潼关县</t>
  </si>
  <si>
    <t>陕西省渭南市大荔县</t>
  </si>
  <si>
    <t>陕西省渭南市临渭区</t>
  </si>
  <si>
    <t>陕西省渭南市华州区</t>
  </si>
  <si>
    <t>陕西省商洛市柞水县</t>
  </si>
  <si>
    <t>陕西省商洛市镇安县</t>
  </si>
  <si>
    <t>陕西省商洛市山阳县</t>
  </si>
  <si>
    <t>陕西省商洛市商南县</t>
  </si>
  <si>
    <t>陕西省商洛市丹凤县</t>
  </si>
  <si>
    <t>陕西省商洛市洛南县</t>
  </si>
  <si>
    <t>陕西省商洛市商州区</t>
  </si>
  <si>
    <t>陕西省咸阳市旬邑县</t>
  </si>
  <si>
    <t>陕西省咸阳市长武县</t>
  </si>
  <si>
    <t>陕西省咸阳市礼泉县</t>
  </si>
  <si>
    <t>陕西省咸阳市永寿县</t>
  </si>
  <si>
    <t>陕西省咸阳市泾阳县</t>
  </si>
  <si>
    <t>陕西省咸阳市乾县</t>
  </si>
  <si>
    <t>陕西省咸阳市淳化县</t>
  </si>
  <si>
    <t>陕西省咸阳市武功县</t>
  </si>
  <si>
    <t>陕西省咸阳市三原县</t>
  </si>
  <si>
    <t>陕西省咸阳市杨陵区</t>
  </si>
  <si>
    <t>陕西省咸阳市渭城区</t>
  </si>
  <si>
    <t>陕西省咸阳市秦都区</t>
  </si>
  <si>
    <t>陕西省咸阳市兴平市</t>
  </si>
  <si>
    <t>陕西省咸阳市彬州市</t>
  </si>
  <si>
    <t>陕西省宝鸡市千阳县</t>
  </si>
  <si>
    <t>陕西省宝鸡市麟游县</t>
  </si>
  <si>
    <t>陕西省宝鸡市眉县</t>
  </si>
  <si>
    <t>陕西省宝鸡市陇县</t>
  </si>
  <si>
    <t>陕西省宝鸡市扶风县</t>
  </si>
  <si>
    <t>陕西省宝鸡市太白县</t>
  </si>
  <si>
    <t>陕西省宝鸡市凤县</t>
  </si>
  <si>
    <t>陕西省宝鸡市岐山县</t>
  </si>
  <si>
    <t>陕西省宝鸡市陈仓区</t>
  </si>
  <si>
    <t>陕西省宝鸡市凤翔区</t>
  </si>
  <si>
    <t>陕西省宝鸡市渭滨区</t>
  </si>
  <si>
    <t>陕西省宝鸡市金台区</t>
  </si>
  <si>
    <t>陕西省铜川市宜君县</t>
  </si>
  <si>
    <t>陕西省铜川市印台区</t>
  </si>
  <si>
    <t>陕西省铜川市耀州区</t>
  </si>
  <si>
    <t>陕西省铜川市王益区</t>
  </si>
  <si>
    <t>陕西省西安市新城区</t>
  </si>
  <si>
    <t>陕西省西安市碑林区</t>
  </si>
  <si>
    <t>陕西省西安市高陵区</t>
  </si>
  <si>
    <t>陕西省西安市鄠邑区</t>
  </si>
  <si>
    <t>陕西省西安市临潼区</t>
  </si>
  <si>
    <t>陕西省西安市长安区</t>
  </si>
  <si>
    <t>陕西省西安市周至县</t>
  </si>
  <si>
    <t>陕西省西安市蓝田县</t>
  </si>
  <si>
    <t>陕西省西安市莲湖区</t>
  </si>
  <si>
    <t>陕西省西安市雁塔区</t>
  </si>
  <si>
    <t>陕西省西安市阎良区</t>
  </si>
  <si>
    <t>陕西省西安市灞桥区</t>
  </si>
  <si>
    <t>陕西省西安市未央区</t>
  </si>
  <si>
    <t>甘肃省金昌市永昌县</t>
  </si>
  <si>
    <t>甘肃省金昌市金川区</t>
  </si>
  <si>
    <t>甘肃省临夏回族自治州积石山保安族东乡族撒拉族自治县</t>
  </si>
  <si>
    <t>甘肃省临夏回族自治州广河县</t>
  </si>
  <si>
    <t>甘肃省临夏回族自治州永靖县</t>
  </si>
  <si>
    <t>甘肃省临夏回族自治州东乡族自治县</t>
  </si>
  <si>
    <t>甘肃省临夏回族自治州和政县</t>
  </si>
  <si>
    <t>甘肃省临夏回族自治州康乐县</t>
  </si>
  <si>
    <t>甘肃省临夏回族自治州临夏县</t>
  </si>
  <si>
    <t>甘肃省临夏回族自治州临夏市</t>
  </si>
  <si>
    <t>甘肃省嘉峪关市</t>
  </si>
  <si>
    <t>甘肃省兰州市永登县</t>
  </si>
  <si>
    <t>甘肃省兰州市皋兰县</t>
  </si>
  <si>
    <t>甘肃省兰州市榆中县</t>
  </si>
  <si>
    <t>甘肃省兰州市红古区</t>
  </si>
  <si>
    <t>甘肃省兰州市七里河区</t>
  </si>
  <si>
    <t>甘肃省兰州市西固区</t>
  </si>
  <si>
    <t>甘肃省兰州市安宁区</t>
  </si>
  <si>
    <t>甘肃省兰州市城关区</t>
  </si>
  <si>
    <t>甘肃省酒泉市金塔县</t>
  </si>
  <si>
    <t>甘肃省酒泉市瓜州县</t>
  </si>
  <si>
    <t>甘肃省酒泉市肃北蒙古族自治县</t>
  </si>
  <si>
    <t>甘肃省酒泉市阿克塞哈萨克族自治县</t>
  </si>
  <si>
    <t>甘肃省酒泉市肃州区</t>
  </si>
  <si>
    <t>甘肃省酒泉市玉门市</t>
  </si>
  <si>
    <t>甘肃省酒泉市敦煌市</t>
  </si>
  <si>
    <t>甘肃省平凉市崆峒区</t>
  </si>
  <si>
    <t>甘肃省平凉市静宁县</t>
  </si>
  <si>
    <t>甘肃省平凉市灵台县</t>
  </si>
  <si>
    <t>甘肃省平凉市崇信县</t>
  </si>
  <si>
    <t>甘肃省平凉市华亭县</t>
  </si>
  <si>
    <t>甘肃省平凉市庄浪县</t>
  </si>
  <si>
    <t>甘肃省平凉市泾川县</t>
  </si>
  <si>
    <t>甘肃省陇南市礼县</t>
  </si>
  <si>
    <t>甘肃省陇南市西和县</t>
  </si>
  <si>
    <t>甘肃省陇南市两当县</t>
  </si>
  <si>
    <t>甘肃省陇南市徽县</t>
  </si>
  <si>
    <t>甘肃省陇南市文县</t>
  </si>
  <si>
    <t>甘肃省陇南市成县</t>
  </si>
  <si>
    <t>甘肃省陇南市康县</t>
  </si>
  <si>
    <t>甘肃省陇南市宕昌县</t>
  </si>
  <si>
    <t>甘肃省陇南市武都区</t>
  </si>
  <si>
    <t>甘肃省甘南藏族自治州夏河县</t>
  </si>
  <si>
    <t>甘肃省甘南藏族自治州玛曲县</t>
  </si>
  <si>
    <t>甘肃省甘南藏族自治州碌曲县</t>
  </si>
  <si>
    <t>甘肃省甘南藏族自治州舟曲县</t>
  </si>
  <si>
    <t>甘肃省甘南藏族自治州迭部县</t>
  </si>
  <si>
    <t>甘肃省甘南藏族自治州临潭县</t>
  </si>
  <si>
    <t>甘肃省甘南藏族自治州卓尼县</t>
  </si>
  <si>
    <t>甘肃省甘南藏族自治州合作市</t>
  </si>
  <si>
    <t>甘肃省张掖市临泽县</t>
  </si>
  <si>
    <t>甘肃省张掖市高台县</t>
  </si>
  <si>
    <t>甘肃省张掖市山丹县</t>
  </si>
  <si>
    <t>甘肃省张掖市肃南裕固族自治县</t>
  </si>
  <si>
    <t>甘肃省张掖市民乐县</t>
  </si>
  <si>
    <t>甘肃省张掖市甘州区</t>
  </si>
  <si>
    <t>甘肃省定西市安定区</t>
  </si>
  <si>
    <t>甘肃省定西市岷县</t>
  </si>
  <si>
    <t>甘肃省定西市渭源县</t>
  </si>
  <si>
    <t>甘肃省定西市陇西县</t>
  </si>
  <si>
    <t>甘肃省定西市漳县</t>
  </si>
  <si>
    <t>甘肃省定西市临洮县</t>
  </si>
  <si>
    <t>甘肃省定西市通渭县</t>
  </si>
  <si>
    <t>甘肃省武威市民勤县</t>
  </si>
  <si>
    <t>甘肃省武威市古浪县</t>
  </si>
  <si>
    <t>甘肃省武威市天祝藏族自治县</t>
  </si>
  <si>
    <t>甘肃省武威市凉州区</t>
  </si>
  <si>
    <t>甘肃省庆阳市镇原县</t>
  </si>
  <si>
    <t>甘肃省庆阳市合水县</t>
  </si>
  <si>
    <t>甘肃省庆阳市华池县</t>
  </si>
  <si>
    <t>甘肃省庆阳市宁县</t>
  </si>
  <si>
    <t>甘肃省庆阳市正宁县</t>
  </si>
  <si>
    <t>甘肃省庆阳市环县</t>
  </si>
  <si>
    <t>甘肃省庆阳市庆城县</t>
  </si>
  <si>
    <t>甘肃省庆阳市西峰区</t>
  </si>
  <si>
    <t>甘肃省天水市张家川回族自治县</t>
  </si>
  <si>
    <t>甘肃省天水市清水县</t>
  </si>
  <si>
    <t>甘肃省天水市秦安县</t>
  </si>
  <si>
    <t>甘肃省天水市甘谷县</t>
  </si>
  <si>
    <t>甘肃省天水市武山县</t>
  </si>
  <si>
    <t>甘肃省天水市麦积区</t>
  </si>
  <si>
    <t>甘肃省天水市秦州区</t>
  </si>
  <si>
    <t>甘肃省白银市会宁县</t>
  </si>
  <si>
    <t>甘肃省白银市景泰县</t>
  </si>
  <si>
    <t>甘肃省白银市靖远县</t>
  </si>
  <si>
    <t>甘肃省白银市白银区</t>
  </si>
  <si>
    <t>甘肃省白银市平川区</t>
  </si>
  <si>
    <t>青海省海北藏族自治州刚察县</t>
  </si>
  <si>
    <t>青海省海北藏族自治州海晏县</t>
  </si>
  <si>
    <t>青海省海北藏族自治州祁连县</t>
  </si>
  <si>
    <t>青海省海北藏族自治州门源回族自治县</t>
  </si>
  <si>
    <t>青海省海西蒙古族藏族自治州茫崖市</t>
  </si>
  <si>
    <t>青海省海西蒙古族藏族自治州德令哈市</t>
  </si>
  <si>
    <t>青海省海西蒙古族藏族自治州格尔木市</t>
  </si>
  <si>
    <t>青海省海西蒙古族藏族自治州都兰县</t>
  </si>
  <si>
    <t>青海省海西蒙古族藏族自治州乌兰县</t>
  </si>
  <si>
    <t>青海省海西蒙古族藏族自治州天峻县</t>
  </si>
  <si>
    <t>青海省海西蒙古族藏族自治州大柴旦行委</t>
  </si>
  <si>
    <t>青海省海东市循化撒拉族自治县</t>
  </si>
  <si>
    <t>青海省海东市互助土族自治县</t>
  </si>
  <si>
    <t>青海省海东市化隆回族自治县</t>
  </si>
  <si>
    <t>青海省海东市平安区</t>
  </si>
  <si>
    <t>青海省海东市乐都区</t>
  </si>
  <si>
    <t>青海省海东市民和回族土族自治县</t>
  </si>
  <si>
    <t>青海省玉树藏族自治州玉树市</t>
  </si>
  <si>
    <t>青海省玉树藏族自治州称多县</t>
  </si>
  <si>
    <t>青海省玉树藏族自治州杂多县</t>
  </si>
  <si>
    <t>青海省玉树藏族自治州曲麻莱县</t>
  </si>
  <si>
    <t>青海省玉树藏族自治州囊谦县</t>
  </si>
  <si>
    <t>青海省玉树藏族自治州治多县</t>
  </si>
  <si>
    <t>青海省西宁市城西区</t>
  </si>
  <si>
    <t>青海省西宁市城北区</t>
  </si>
  <si>
    <t>青海省西宁市城东区</t>
  </si>
  <si>
    <t>青海省西宁市城中区</t>
  </si>
  <si>
    <t>青海省西宁市湟中区</t>
  </si>
  <si>
    <t>青海省西宁市湟源县</t>
  </si>
  <si>
    <t>青海省西宁市大通回族土族自治县</t>
  </si>
  <si>
    <t>青海省果洛藏族自治州达日县</t>
  </si>
  <si>
    <t>青海省果洛藏族自治州甘德县</t>
  </si>
  <si>
    <t>青海省果洛藏族自治州班玛县</t>
  </si>
  <si>
    <t>青海省果洛藏族自治州玛沁县</t>
  </si>
  <si>
    <t>青海省果洛藏族自治州玛多县</t>
  </si>
  <si>
    <t>青海省果洛藏族自治州久治县</t>
  </si>
  <si>
    <t>青海省海南藏族自治州贵南县</t>
  </si>
  <si>
    <t>青海省海南藏族自治州兴海县</t>
  </si>
  <si>
    <t>青海省海南藏族自治州贵德县</t>
  </si>
  <si>
    <t>青海省海南藏族自治州同德县</t>
  </si>
  <si>
    <t>青海省海南藏族自治州共和县</t>
  </si>
  <si>
    <t>青海省黄南藏族自治州同仁市</t>
  </si>
  <si>
    <t>青海省黄南藏族自治州泽库县</t>
  </si>
  <si>
    <t>青海省黄南藏族自治州尖扎县</t>
  </si>
  <si>
    <t>青海省黄南藏族自治州河南蒙古族自治县</t>
  </si>
  <si>
    <t>宁夏回族自治区中卫市沙坡头区</t>
  </si>
  <si>
    <t>宁夏回族自治区中卫市海原县</t>
  </si>
  <si>
    <t>宁夏回族自治区中卫市中宁县</t>
  </si>
  <si>
    <t>宁夏回族自治区固原市隆德县</t>
  </si>
  <si>
    <t>宁夏回族自治区固原市西吉县</t>
  </si>
  <si>
    <t>宁夏回族自治区固原市彭阳县</t>
  </si>
  <si>
    <t>宁夏回族自治区固原市泾源县</t>
  </si>
  <si>
    <t>宁夏回族自治区固原市原州区</t>
  </si>
  <si>
    <t>宁夏回族自治区吴忠市利通区</t>
  </si>
  <si>
    <t>宁夏回族自治区吴忠市红寺堡区</t>
  </si>
  <si>
    <t>宁夏回族自治区吴忠市同心县</t>
  </si>
  <si>
    <t>宁夏回族自治区吴忠市盐池县</t>
  </si>
  <si>
    <t>宁夏回族自治区吴忠市青铜峡市</t>
  </si>
  <si>
    <t>宁夏回族自治区石嘴山市大武口区</t>
  </si>
  <si>
    <t>宁夏回族自治区石嘴山市惠农区</t>
  </si>
  <si>
    <t>宁夏回族自治区石嘴山市平罗县</t>
  </si>
  <si>
    <t>宁夏回族自治区银川市灵武市</t>
  </si>
  <si>
    <t>宁夏回族自治区银川市兴庆区</t>
  </si>
  <si>
    <t>宁夏回族自治区银川市金凤区</t>
  </si>
  <si>
    <t>宁夏回族自治区银川市西夏区</t>
  </si>
  <si>
    <t>宁夏回族自治区银川市贺兰县</t>
  </si>
  <si>
    <t>宁夏回族自治区银川市永宁县</t>
  </si>
  <si>
    <t>新疆维吾尔自治区乌鲁木齐市乌鲁木齐县</t>
  </si>
  <si>
    <t>新疆维吾尔自治区乌鲁木齐市达坂城区</t>
  </si>
  <si>
    <t>新疆维吾尔自治区乌鲁木齐市头屯河区</t>
  </si>
  <si>
    <t>新疆维吾尔自治区乌鲁木齐市水磨沟区</t>
  </si>
  <si>
    <t>新疆维吾尔自治区乌鲁木齐市新市区</t>
  </si>
  <si>
    <t>新疆维吾尔自治区乌鲁木齐市沙依巴克区</t>
  </si>
  <si>
    <t>新疆维吾尔自治区乌鲁木齐市天山区</t>
  </si>
  <si>
    <t>新疆维吾尔自治区乌鲁木齐市米东区</t>
  </si>
  <si>
    <t>新疆维吾尔自治区和田地区和田市</t>
  </si>
  <si>
    <t>新疆维吾尔自治区和田地区洛浦县</t>
  </si>
  <si>
    <t>新疆维吾尔自治区和田地区策勒县</t>
  </si>
  <si>
    <t>新疆维吾尔自治区和田地区于田县</t>
  </si>
  <si>
    <t>新疆维吾尔自治区和田地区民丰县</t>
  </si>
  <si>
    <t>新疆维吾尔自治区和田地区和田县</t>
  </si>
  <si>
    <t>新疆维吾尔自治区和田地区墨玉县</t>
  </si>
  <si>
    <t>新疆维吾尔自治区和田地区皮山县</t>
  </si>
  <si>
    <t>新疆维吾尔自治区博尔塔拉蒙古自治州博乐市</t>
  </si>
  <si>
    <t>新疆维吾尔自治区博尔塔拉蒙古自治州阿拉山口市</t>
  </si>
  <si>
    <t>新疆维吾尔自治区博尔塔拉蒙古自治州精河县</t>
  </si>
  <si>
    <t>新疆维吾尔自治区博尔塔拉蒙古自治州温泉县</t>
  </si>
  <si>
    <t>新疆维吾尔自治区喀什地区喀什市</t>
  </si>
  <si>
    <t>新疆维吾尔自治区喀什地区莎车县</t>
  </si>
  <si>
    <t>新疆维吾尔自治区喀什地区叶城县</t>
  </si>
  <si>
    <t>新疆维吾尔自治区喀什地区麦盖提县</t>
  </si>
  <si>
    <t>新疆维吾尔自治区喀什地区岳普湖县</t>
  </si>
  <si>
    <t>新疆维吾尔自治区喀什地区伽师县</t>
  </si>
  <si>
    <t>新疆维吾尔自治区喀什地区巴楚县</t>
  </si>
  <si>
    <t>新疆维吾尔自治区喀什地区塔什库尔干塔吉克自治县</t>
  </si>
  <si>
    <t>新疆维吾尔自治区喀什地区疏附县</t>
  </si>
  <si>
    <t>新疆维吾尔自治区喀什地区疏勒县</t>
  </si>
  <si>
    <t>新疆维吾尔自治区喀什地区英吉沙县</t>
  </si>
  <si>
    <t>新疆维吾尔自治区喀什地区泽普县</t>
  </si>
  <si>
    <t>新疆维吾尔自治区克孜勒苏柯尔克孜自治州阿图什市</t>
  </si>
  <si>
    <t>新疆维吾尔自治区克孜勒苏柯尔克孜自治州阿克陶县</t>
  </si>
  <si>
    <t>新疆维吾尔自治区克孜勒苏柯尔克孜自治州阿合奇县</t>
  </si>
  <si>
    <t>新疆维吾尔自治区克孜勒苏柯尔克孜自治州乌恰县</t>
  </si>
  <si>
    <t>新疆维吾尔自治区阿勒泰地区布尔津县</t>
  </si>
  <si>
    <t>新疆维吾尔自治区阿勒泰地区富蕴县</t>
  </si>
  <si>
    <t>新疆维吾尔自治区阿勒泰地区福海县</t>
  </si>
  <si>
    <t>新疆维吾尔自治区阿勒泰地区哈巴河县</t>
  </si>
  <si>
    <t>新疆维吾尔自治区阿勒泰地区青河县</t>
  </si>
  <si>
    <t>新疆维吾尔自治区阿勒泰地区吉木乃县</t>
  </si>
  <si>
    <t>新疆维吾尔自治区阿勒泰地区阿勒泰市</t>
  </si>
  <si>
    <t>新疆维吾尔自治区塔城地区塔城市</t>
  </si>
  <si>
    <t>新疆维吾尔自治区塔城地区乌苏市</t>
  </si>
  <si>
    <t>新疆维吾尔自治区塔城地区额敏县</t>
  </si>
  <si>
    <t>新疆维吾尔自治区塔城地区托里县</t>
  </si>
  <si>
    <t>新疆维吾尔自治区塔城地区沙湾市</t>
  </si>
  <si>
    <t>新疆维吾尔自治区塔城地区裕民县</t>
  </si>
  <si>
    <t>新疆维吾尔自治区塔城地区和布克赛尔蒙古自治县</t>
  </si>
  <si>
    <t>新疆维吾尔自治区新星市</t>
  </si>
  <si>
    <t>新疆维吾尔自治区胡杨河市</t>
  </si>
  <si>
    <t>新疆维吾尔自治区北屯市</t>
  </si>
  <si>
    <t>新疆维吾尔自治区五家渠市</t>
  </si>
  <si>
    <t>新疆维吾尔自治区图木舒克市</t>
  </si>
  <si>
    <t>新疆维吾尔自治区阿拉尔市</t>
  </si>
  <si>
    <t>新疆维吾尔自治区昆玉市</t>
  </si>
  <si>
    <t>新疆维吾尔自治区可克达拉市</t>
  </si>
  <si>
    <t>新疆维吾尔自治区双河市</t>
  </si>
  <si>
    <t>新疆维吾尔自治区铁门关市</t>
  </si>
  <si>
    <t>新疆维吾尔自治区石河子市</t>
  </si>
  <si>
    <t>新疆维吾尔自治区昌吉回族自治州昌吉市</t>
  </si>
  <si>
    <t>新疆维吾尔自治区昌吉回族自治州阜康市</t>
  </si>
  <si>
    <t>新疆维吾尔自治区昌吉回族自治州呼图壁县</t>
  </si>
  <si>
    <t>新疆维吾尔自治区昌吉回族自治州玛纳斯县</t>
  </si>
  <si>
    <t>新疆维吾尔自治区昌吉回族自治州奇台县</t>
  </si>
  <si>
    <t>新疆维吾尔自治区昌吉回族自治州吉木萨尔县</t>
  </si>
  <si>
    <t>新疆维吾尔自治区昌吉回族自治州木垒哈萨克自治县</t>
  </si>
  <si>
    <t>新疆维吾尔自治区哈密市伊州区</t>
  </si>
  <si>
    <t>新疆维吾尔自治区哈密市伊吾县</t>
  </si>
  <si>
    <t>新疆维吾尔自治区哈密市巴里坤哈萨克自治县</t>
  </si>
  <si>
    <t>新疆维吾尔自治区伊犁哈萨克自治州特克斯县</t>
  </si>
  <si>
    <t>新疆维吾尔自治区伊犁哈萨克自治州尼勒克县</t>
  </si>
  <si>
    <t>新疆维吾尔自治区伊犁哈萨克自治州伊宁市</t>
  </si>
  <si>
    <t>新疆维吾尔自治区伊犁哈萨克自治州奎屯市</t>
  </si>
  <si>
    <t>新疆维吾尔自治区伊犁哈萨克自治州霍尔果斯市</t>
  </si>
  <si>
    <t>新疆维吾尔自治区伊犁哈萨克自治州伊宁县</t>
  </si>
  <si>
    <t>新疆维吾尔自治区伊犁哈萨克自治州察布查尔锡伯自治县</t>
  </si>
  <si>
    <t>新疆维吾尔自治区伊犁哈萨克自治州霍城县</t>
  </si>
  <si>
    <t>新疆维吾尔自治区伊犁哈萨克自治州巩留县</t>
  </si>
  <si>
    <t>新疆维吾尔自治区伊犁哈萨克自治州新源县</t>
  </si>
  <si>
    <t>新疆维吾尔自治区伊犁哈萨克自治州昭苏县</t>
  </si>
  <si>
    <t>新疆维吾尔自治区吐鲁番市高昌区</t>
  </si>
  <si>
    <t>新疆维吾尔自治区吐鲁番市托克逊县</t>
  </si>
  <si>
    <t>新疆维吾尔自治区吐鲁番市鄯善县</t>
  </si>
  <si>
    <t>新疆维吾尔自治区阿克苏地区沙雅县</t>
  </si>
  <si>
    <t>新疆维吾尔自治区阿克苏地区新和县</t>
  </si>
  <si>
    <t>新疆维吾尔自治区阿克苏地区拜城县</t>
  </si>
  <si>
    <t>新疆维吾尔自治区阿克苏地区乌什县</t>
  </si>
  <si>
    <t>新疆维吾尔自治区阿克苏地区阿瓦提县</t>
  </si>
  <si>
    <t>新疆维吾尔自治区阿克苏地区柯坪县</t>
  </si>
  <si>
    <t>新疆维吾尔自治区阿克苏地区温宿县</t>
  </si>
  <si>
    <t>新疆维吾尔自治区阿克苏地区库车市</t>
  </si>
  <si>
    <t>新疆维吾尔自治区阿克苏地区阿克苏市</t>
  </si>
  <si>
    <t>新疆维吾尔自治区巴音郭楞蒙古自治州库尔勒市</t>
  </si>
  <si>
    <t>新疆维吾尔自治区巴音郭楞蒙古自治州且末县</t>
  </si>
  <si>
    <t>新疆维吾尔自治区巴音郭楞蒙古自治州焉耆回族自治县</t>
  </si>
  <si>
    <t>新疆维吾尔自治区巴音郭楞蒙古自治州和静县</t>
  </si>
  <si>
    <t>新疆维吾尔自治区巴音郭楞蒙古自治州和硕县</t>
  </si>
  <si>
    <t>新疆维吾尔自治区巴音郭楞蒙古自治州博湖县</t>
  </si>
  <si>
    <t>新疆维吾尔自治区巴音郭楞蒙古自治州轮台县</t>
  </si>
  <si>
    <t>新疆维吾尔自治区巴音郭楞蒙古自治州尉犁县</t>
  </si>
  <si>
    <t>新疆维吾尔自治区巴音郭楞蒙古自治州若羌县</t>
  </si>
  <si>
    <t>新疆维吾尔自治区克拉玛依市乌尔禾区</t>
  </si>
  <si>
    <t>新疆维吾尔自治区克拉玛依市白碱滩区</t>
  </si>
  <si>
    <t>新疆维吾尔自治区克拉玛依市克拉玛依区</t>
  </si>
  <si>
    <t>新疆维吾尔自治区克拉玛依市独山子区</t>
  </si>
  <si>
    <t>境外</t>
  </si>
  <si>
    <t>境内海域</t>
  </si>
  <si>
    <t>北京市东城区东城区东华门街道</t>
  </si>
  <si>
    <t>北京市东城区东城区景山街道</t>
  </si>
  <si>
    <t>北京市东城区东城区交道口街道</t>
  </si>
  <si>
    <t>北京市东城区东城区安定门街道</t>
  </si>
  <si>
    <t>北京市东城区东城区北新桥街道</t>
  </si>
  <si>
    <t>北京市东城区东城区东四街道</t>
  </si>
  <si>
    <t>北京市东城区东城区朝阳门街道</t>
  </si>
  <si>
    <t>北京市东城区东城区建国门街道</t>
  </si>
  <si>
    <t>北京市东城区东城区东直门街道</t>
  </si>
  <si>
    <t>北京市东城区东城区和平里街道</t>
  </si>
  <si>
    <t>北京市东城区东城区前门街道</t>
  </si>
  <si>
    <t>北京市东城区东城区崇文门外街道</t>
  </si>
  <si>
    <t>北京市东城区东城区东花市街道</t>
  </si>
  <si>
    <t>北京市东城区东城区龙潭街道</t>
  </si>
  <si>
    <t>北京市东城区东城区体育馆路街道</t>
  </si>
  <si>
    <t>北京市东城区东城区天坛街道</t>
  </si>
  <si>
    <t>北京市东城区东城区永定门外街道</t>
  </si>
  <si>
    <t>北京市西城区西城区西长安街街道</t>
  </si>
  <si>
    <t>北京市西城区西城区新街口街道</t>
  </si>
  <si>
    <t>北京市西城区西城区月坛街道</t>
  </si>
  <si>
    <t>北京市西城区西城区展览路街道</t>
  </si>
  <si>
    <t>北京市西城区西城区德胜街道</t>
  </si>
  <si>
    <t>北京市西城区西城区金融街街道</t>
  </si>
  <si>
    <t>北京市西城区西城区什刹海街道</t>
  </si>
  <si>
    <t>北京市西城区西城区大栅栏街道</t>
  </si>
  <si>
    <t>北京市西城区西城区天桥街道</t>
  </si>
  <si>
    <t>北京市西城区西城区椿树街道</t>
  </si>
  <si>
    <t>北京市西城区西城区陶然亭街道</t>
  </si>
  <si>
    <t>北京市西城区西城区广安门内街道</t>
  </si>
  <si>
    <t>北京市西城区西城区牛街街道</t>
  </si>
  <si>
    <t>北京市西城区西城区白纸坊街道</t>
  </si>
  <si>
    <t>北京市西城区西城区广安门外街道</t>
  </si>
  <si>
    <t>北京市朝阳区朝阳区建外街道</t>
  </si>
  <si>
    <t>北京市朝阳区朝阳区朝外街道</t>
  </si>
  <si>
    <t>北京市朝阳区朝阳区呼家楼街道</t>
  </si>
  <si>
    <t>北京市朝阳区朝阳区三里屯街道</t>
  </si>
  <si>
    <t>北京市朝阳区朝阳区左家庄街道</t>
  </si>
  <si>
    <t>北京市朝阳区朝阳区香河园街道</t>
  </si>
  <si>
    <t>北京市朝阳区朝阳区和平街街道</t>
  </si>
  <si>
    <t>北京市朝阳区朝阳区安贞街道</t>
  </si>
  <si>
    <t>北京市朝阳区朝阳区亚运村街道</t>
  </si>
  <si>
    <t>北京市朝阳区朝阳区小关街道</t>
  </si>
  <si>
    <t>北京市朝阳区朝阳区酒仙桥街道</t>
  </si>
  <si>
    <t>北京市朝阳区朝阳区麦子店街道</t>
  </si>
  <si>
    <t>北京市朝阳区朝阳区团结湖街道</t>
  </si>
  <si>
    <t>北京市朝阳区朝阳区六里屯街道</t>
  </si>
  <si>
    <t>北京市朝阳区朝阳区八里庄街道</t>
  </si>
  <si>
    <t>北京市朝阳区朝阳区双井街道</t>
  </si>
  <si>
    <t>北京市朝阳区朝阳区劲松街道</t>
  </si>
  <si>
    <t>北京市朝阳区朝阳区潘家园街道</t>
  </si>
  <si>
    <t>北京市朝阳区朝阳区垡头街道</t>
  </si>
  <si>
    <t>北京市朝阳区朝阳区南磨房乡</t>
  </si>
  <si>
    <t>北京市朝阳区朝阳区高碑店乡</t>
  </si>
  <si>
    <t>北京市朝阳区朝阳区将台乡</t>
  </si>
  <si>
    <t>北京市朝阳区朝阳区太阳宫乡</t>
  </si>
  <si>
    <t>北京市朝阳区朝阳区大屯街道</t>
  </si>
  <si>
    <t xml:space="preserve">北京市朝阳区朝阳区望京街道 </t>
  </si>
  <si>
    <t>北京市朝阳区朝阳区小红门乡</t>
  </si>
  <si>
    <t>北京市朝阳区朝阳区十八里店乡</t>
  </si>
  <si>
    <t>北京市朝阳区朝阳区平房乡</t>
  </si>
  <si>
    <t>北京市朝阳区朝阳区东风乡</t>
  </si>
  <si>
    <t>北京市朝阳区朝阳区奥运村街道</t>
  </si>
  <si>
    <t>北京市朝阳区朝阳区来广营乡</t>
  </si>
  <si>
    <t>北京市朝阳区朝阳区常营回族乡</t>
  </si>
  <si>
    <t>北京市朝阳区朝阳区三间房乡</t>
  </si>
  <si>
    <t>北京市朝阳区朝阳区管庄乡</t>
  </si>
  <si>
    <t>北京市朝阳区朝阳区金盏乡</t>
  </si>
  <si>
    <t>北京市朝阳区朝阳区孙河乡</t>
  </si>
  <si>
    <t>北京市朝阳区朝阳区崔各庄乡</t>
  </si>
  <si>
    <t>北京市朝阳区朝阳区东坝乡</t>
  </si>
  <si>
    <t>北京市朝阳区朝阳区黑庄户乡</t>
  </si>
  <si>
    <t>北京市朝阳区朝阳区豆各庄乡</t>
  </si>
  <si>
    <t>北京市朝阳区朝阳区王四营乡</t>
  </si>
  <si>
    <t>北京市朝阳区朝阳区东湖街道</t>
  </si>
  <si>
    <t>北京市朝阳区朝阳区首都机场街道</t>
  </si>
  <si>
    <t>北京市丰台区丰台区右安门街道</t>
  </si>
  <si>
    <t>北京市丰台区丰台区太平桥街道</t>
  </si>
  <si>
    <t>北京市丰台区丰台区西罗园街道</t>
  </si>
  <si>
    <t xml:space="preserve">北京市丰台区丰台区大红门街道 </t>
  </si>
  <si>
    <t>北京市丰台区丰台区南苑街道</t>
  </si>
  <si>
    <t>北京市丰台区丰台区东高地街道</t>
  </si>
  <si>
    <t>北京市丰台区丰台区东铁匠营街道</t>
  </si>
  <si>
    <t xml:space="preserve">北京市丰台区丰台区六里桥街道 </t>
  </si>
  <si>
    <t>北京市丰台区丰台区丰台街道</t>
  </si>
  <si>
    <t>北京市丰台区丰台区新村街道</t>
  </si>
  <si>
    <t>北京市丰台区丰台区长辛店街道</t>
  </si>
  <si>
    <t>北京市丰台区丰台区云岗街道</t>
  </si>
  <si>
    <t>北京市丰台区丰台区方庄街道</t>
  </si>
  <si>
    <t>北京市丰台区丰台区宛平街道</t>
  </si>
  <si>
    <t>北京市丰台区丰台区马家堡街道</t>
  </si>
  <si>
    <t>北京市丰台区丰台区和义街道</t>
  </si>
  <si>
    <t>北京市丰台区丰台区卢沟桥街道</t>
  </si>
  <si>
    <t>北京市丰台区丰台区花乡街道</t>
  </si>
  <si>
    <t>北京市丰台区丰台区成寿寺街道</t>
  </si>
  <si>
    <t>北京市丰台区丰台区石榴庄街道</t>
  </si>
  <si>
    <t>北京市丰台区丰台区玉泉营街道</t>
  </si>
  <si>
    <t>北京市丰台区丰台区看丹街道</t>
  </si>
  <si>
    <t>北京市丰台区丰台区五里店街道</t>
  </si>
  <si>
    <t>北京市丰台区丰台区青塔街道</t>
  </si>
  <si>
    <t>北京市丰台区丰台区北宫镇</t>
  </si>
  <si>
    <t>北京市丰台区丰台区王佐镇</t>
  </si>
  <si>
    <t>北京市石景山区石景山区八宝山街道</t>
  </si>
  <si>
    <t>北京市石景山区石景山区老山街道</t>
  </si>
  <si>
    <t>北京市石景山区石景山区八角街道</t>
  </si>
  <si>
    <t>北京市石景山区石景山区古城街道</t>
  </si>
  <si>
    <t>北京市石景山区石景山区苹果园街道</t>
  </si>
  <si>
    <t>北京市石景山区石景山区金顶街街道</t>
  </si>
  <si>
    <t>北京市石景山区石景山区广宁街道</t>
  </si>
  <si>
    <t>北京市石景山区石景山区五里坨街道</t>
  </si>
  <si>
    <t>北京市石景山区石景山区鲁谷街道</t>
  </si>
  <si>
    <t xml:space="preserve">北京市海淀区海淀区万寿路街道 </t>
  </si>
  <si>
    <t>北京市海淀区海淀区永定路街道</t>
  </si>
  <si>
    <t>北京市海淀区海淀区羊坊店街道</t>
  </si>
  <si>
    <t>北京市海淀区海淀区甘家口街道</t>
  </si>
  <si>
    <t>北京市海淀区海淀区八里庄街道</t>
  </si>
  <si>
    <t>北京市海淀区海淀区紫竹院街道</t>
  </si>
  <si>
    <t>北京市海淀区海淀区北下关街道</t>
  </si>
  <si>
    <t>北京市海淀区海淀区北太平庄街道</t>
  </si>
  <si>
    <t xml:space="preserve">北京市海淀区海淀区学院路街道 </t>
  </si>
  <si>
    <t>北京市海淀区海淀区中关村街道</t>
  </si>
  <si>
    <t>北京市海淀区海淀区海淀街道</t>
  </si>
  <si>
    <t>北京市海淀区海淀区青龙桥街道</t>
  </si>
  <si>
    <t>北京市海淀区海淀区清华园街道</t>
  </si>
  <si>
    <t>北京市海淀区海淀区燕园街道</t>
  </si>
  <si>
    <t>北京市海淀区海淀区香山街道</t>
  </si>
  <si>
    <t>北京市海淀区海淀区清河街道</t>
  </si>
  <si>
    <t>北京市海淀区海淀区花园路街道</t>
  </si>
  <si>
    <t>北京市海淀区海淀区西三旗街道</t>
  </si>
  <si>
    <t>北京市海淀区海淀区马连洼街道</t>
  </si>
  <si>
    <t>北京市海淀区海淀区田村路街道</t>
  </si>
  <si>
    <t>北京市海淀区海淀区上地街道</t>
  </si>
  <si>
    <t>北京市海淀区海淀区海淀镇</t>
  </si>
  <si>
    <t>北京市海淀区海淀区东升镇</t>
  </si>
  <si>
    <t>北京市海淀区海淀区曙光街道</t>
  </si>
  <si>
    <t>北京市海淀区海淀区温泉镇</t>
  </si>
  <si>
    <t>北京市海淀区海淀区四季青镇</t>
  </si>
  <si>
    <t>北京市海淀区海淀区西北旺镇</t>
  </si>
  <si>
    <t>北京市海淀区海淀区苏家坨镇</t>
  </si>
  <si>
    <t>北京市海淀区海淀区上庄镇</t>
  </si>
  <si>
    <t>北京市门头沟区门头沟区大峪街道</t>
  </si>
  <si>
    <t>北京市门头沟区门头沟区城子街道</t>
  </si>
  <si>
    <t>北京市门头沟区门头沟区东辛房街道</t>
  </si>
  <si>
    <t>北京市门头沟区门头沟区大台街道</t>
  </si>
  <si>
    <t>北京市门头沟区门头沟区王平镇</t>
  </si>
  <si>
    <t>北京市门头沟区门头沟区永定镇</t>
  </si>
  <si>
    <t>北京市门头沟区门头沟区龙泉镇</t>
  </si>
  <si>
    <t>北京市门头沟区门头沟区潭柘寺镇</t>
  </si>
  <si>
    <t>北京市门头沟区门头沟区军庄镇</t>
  </si>
  <si>
    <t>北京市门头沟区门头沟区雁翅镇</t>
  </si>
  <si>
    <t>北京市门头沟区门头沟区斋堂镇</t>
  </si>
  <si>
    <t>北京市门头沟区门头沟区清水镇</t>
  </si>
  <si>
    <t>北京市门头沟区门头沟区妙峰山镇</t>
  </si>
  <si>
    <t>北京市房山区房山区城关街道</t>
  </si>
  <si>
    <t>北京市房山区房山区新镇街道</t>
  </si>
  <si>
    <t>北京市房山区房山区向阳街道</t>
  </si>
  <si>
    <t>北京市房山区房山区东风街道</t>
  </si>
  <si>
    <t>北京市房山区房山区迎风街道</t>
  </si>
  <si>
    <t>北京市房山区房山区星城街道</t>
  </si>
  <si>
    <t>北京市房山区房山区良乡镇</t>
  </si>
  <si>
    <t>北京市房山区房山区周口店镇</t>
  </si>
  <si>
    <t>北京市房山区房山区琉璃河镇</t>
  </si>
  <si>
    <t>北京市房山区房山区拱辰街道</t>
  </si>
  <si>
    <t>北京市房山区房山区西潞街道</t>
  </si>
  <si>
    <t>北京市房山区房山区阎村镇</t>
  </si>
  <si>
    <t>北京市房山区房山区窦店镇</t>
  </si>
  <si>
    <t>北京市房山区房山区石楼镇</t>
  </si>
  <si>
    <t xml:space="preserve">北京市房山区房山区长阳镇 </t>
  </si>
  <si>
    <t>北京市房山区房山区河北镇</t>
  </si>
  <si>
    <t>北京市房山区房山区长沟镇</t>
  </si>
  <si>
    <t>北京市房山区房山区大石窝镇</t>
  </si>
  <si>
    <t>北京市房山区房山区张坊镇</t>
  </si>
  <si>
    <t>北京市房山区房山区十渡镇</t>
  </si>
  <si>
    <t>北京市房山区房山区青龙湖镇</t>
  </si>
  <si>
    <t>北京市房山区房山区韩村河镇</t>
  </si>
  <si>
    <t>北京市房山区房山区霞云岭乡</t>
  </si>
  <si>
    <t>北京市房山区房山区南窖乡</t>
  </si>
  <si>
    <t>北京市房山区房山区佛子庄乡</t>
  </si>
  <si>
    <t>北京市房山区房山区大安山乡</t>
  </si>
  <si>
    <t>北京市房山区房山区史家营乡</t>
  </si>
  <si>
    <t>北京市房山区房山区蒲洼乡</t>
  </si>
  <si>
    <t>北京市通州区通州区中仓街道</t>
  </si>
  <si>
    <t>北京市通州区通州区新华街道</t>
  </si>
  <si>
    <t>北京市通州区通州区北苑街道</t>
  </si>
  <si>
    <t>北京市通州区通州区玉桥街道</t>
  </si>
  <si>
    <t>北京市通州区通州区潞源街道</t>
  </si>
  <si>
    <t>北京市通州区通州区通运街道</t>
  </si>
  <si>
    <t>北京市通州区通州区文景街道</t>
  </si>
  <si>
    <t>北京市通州区通州区九棵树街道</t>
  </si>
  <si>
    <t>北京市通州区通州区临河里街道</t>
  </si>
  <si>
    <t>北京市通州区通州区杨庄街道</t>
  </si>
  <si>
    <t>北京市通州区通州区潞邑街道</t>
  </si>
  <si>
    <t>北京市通州区通州区宋庄镇</t>
  </si>
  <si>
    <t>北京市通州区通州区张家湾镇</t>
  </si>
  <si>
    <t>北京市通州区通州区漷县镇</t>
  </si>
  <si>
    <t>北京市通州区通州区马驹桥镇</t>
  </si>
  <si>
    <t>北京市通州区通州区西集镇</t>
  </si>
  <si>
    <t>北京市通州区通州区台湖镇</t>
  </si>
  <si>
    <t>北京市通州区通州区永乐店镇</t>
  </si>
  <si>
    <t>北京市通州区通州区潞城镇</t>
  </si>
  <si>
    <t xml:space="preserve">北京市通州区通州区永顺镇 </t>
  </si>
  <si>
    <t xml:space="preserve">北京市通州区通州区梨园镇 </t>
  </si>
  <si>
    <t>北京市通州区通州区于家务回族乡</t>
  </si>
  <si>
    <t>北京市顺义区顺义区胜利街道</t>
  </si>
  <si>
    <t>北京市顺义区顺义区光明街道</t>
  </si>
  <si>
    <t>北京市顺义区顺义区仁和镇</t>
  </si>
  <si>
    <t>北京市顺义区顺义区后沙峪镇</t>
  </si>
  <si>
    <t>北京市顺义区顺义区天竺镇</t>
  </si>
  <si>
    <t>北京市顺义区顺义区杨镇</t>
  </si>
  <si>
    <t>北京市顺义区顺义区牛栏山镇</t>
  </si>
  <si>
    <t>北京市顺义区顺义区南法信镇</t>
  </si>
  <si>
    <t>北京市顺义区顺义区马坡镇</t>
  </si>
  <si>
    <t>北京市顺义区顺义区石园街道</t>
  </si>
  <si>
    <t>北京市顺义区顺义区空港街道</t>
  </si>
  <si>
    <t>北京市顺义区顺义区双丰街道</t>
  </si>
  <si>
    <t>北京市顺义区顺义区旺泉街道</t>
  </si>
  <si>
    <t>北京市顺义区顺义区高丽营镇</t>
  </si>
  <si>
    <t>北京市顺义区顺义区李桥镇</t>
  </si>
  <si>
    <t>北京市顺义区顺义区李遂镇</t>
  </si>
  <si>
    <t>北京市顺义区顺义区南彩镇</t>
  </si>
  <si>
    <t>北京市顺义区顺义区北务镇</t>
  </si>
  <si>
    <t>北京市顺义区顺义区大孙各庄镇</t>
  </si>
  <si>
    <t>北京市顺义区顺义区张镇</t>
  </si>
  <si>
    <t>北京市顺义区顺义区龙湾屯镇</t>
  </si>
  <si>
    <t>北京市顺义区顺义区木林镇</t>
  </si>
  <si>
    <t>北京市顺义区顺义区北小营镇</t>
  </si>
  <si>
    <t>北京市顺义区顺义区北石槽镇</t>
  </si>
  <si>
    <t>北京市顺义区顺义区赵全营镇</t>
  </si>
  <si>
    <t>北京市昌平区昌平区城北街道</t>
  </si>
  <si>
    <t>北京市昌平区昌平区南口镇</t>
  </si>
  <si>
    <t>北京市昌平区昌平区马池口镇</t>
  </si>
  <si>
    <t>北京市昌平区昌平区沙河镇</t>
  </si>
  <si>
    <t>北京市昌平区昌平区城南街道</t>
  </si>
  <si>
    <t>北京市昌平区昌平区东小口镇</t>
  </si>
  <si>
    <t>北京市昌平区昌平区天通苑北街道</t>
  </si>
  <si>
    <t>北京市昌平区昌平区天通苑南街道</t>
  </si>
  <si>
    <t>北京市昌平区昌平区霍营街道</t>
  </si>
  <si>
    <t>北京市昌平区昌平区回龙观街道</t>
  </si>
  <si>
    <t>北京市昌平区昌平区龙泽园街道</t>
  </si>
  <si>
    <t>北京市昌平区昌平区史各庄街道</t>
  </si>
  <si>
    <t>北京市昌平区昌平区阳坊镇</t>
  </si>
  <si>
    <t>北京市昌平区昌平区小汤山镇</t>
  </si>
  <si>
    <t>北京市昌平区昌平区南邵镇</t>
  </si>
  <si>
    <t>北京市昌平区昌平区崔村镇</t>
  </si>
  <si>
    <t>北京市昌平区昌平区百善镇</t>
  </si>
  <si>
    <t xml:space="preserve">北京市昌平区昌平区北七家镇 </t>
  </si>
  <si>
    <t>北京市昌平区昌平区兴寿镇</t>
  </si>
  <si>
    <t>北京市昌平区昌平区流村镇</t>
  </si>
  <si>
    <t>北京市昌平区昌平区十三陵镇</t>
  </si>
  <si>
    <t>北京市昌平区昌平区延寿镇</t>
  </si>
  <si>
    <t>北京市大兴区大兴区兴丰街道</t>
  </si>
  <si>
    <t>北京市大兴区大兴区林校路街道</t>
  </si>
  <si>
    <t>北京市大兴区大兴区清源街道</t>
  </si>
  <si>
    <t>北京市大兴区大兴区亦庄镇</t>
  </si>
  <si>
    <t>北京市大兴区大兴区黄村镇</t>
  </si>
  <si>
    <t>北京市大兴区大兴区旧宫镇</t>
  </si>
  <si>
    <t>北京市大兴区大兴区西红门镇</t>
  </si>
  <si>
    <t>北京市大兴区大兴区瀛海镇</t>
  </si>
  <si>
    <t>北京市大兴区大兴区观音寺街道</t>
  </si>
  <si>
    <t>北京市大兴区大兴区天宫院街道</t>
  </si>
  <si>
    <t>北京市大兴区大兴区高米店街道</t>
  </si>
  <si>
    <t>北京市大兴区大兴区荣华街道</t>
  </si>
  <si>
    <t>北京市大兴区大兴区博兴街道</t>
  </si>
  <si>
    <t>北京市大兴区大兴区青云店镇</t>
  </si>
  <si>
    <t>北京市大兴区大兴区采育镇</t>
  </si>
  <si>
    <t>北京市大兴区大兴区安定镇</t>
  </si>
  <si>
    <t>北京市大兴区大兴区礼贤镇</t>
  </si>
  <si>
    <t>北京市大兴区大兴区榆垡镇</t>
  </si>
  <si>
    <t>北京市大兴区大兴区庞各庄镇</t>
  </si>
  <si>
    <t>北京市大兴区大兴区北臧村镇</t>
  </si>
  <si>
    <t>北京市大兴区大兴区魏善庄镇</t>
  </si>
  <si>
    <t>北京市大兴区大兴区长子营镇</t>
  </si>
  <si>
    <t>北京市怀柔区怀柔区泉河街道</t>
  </si>
  <si>
    <t>北京市怀柔区怀柔区龙山街道</t>
  </si>
  <si>
    <t>北京市怀柔区怀柔区怀柔镇</t>
  </si>
  <si>
    <t>北京市怀柔区怀柔区雁栖镇</t>
  </si>
  <si>
    <t>北京市怀柔区怀柔区庙城镇</t>
  </si>
  <si>
    <t>北京市怀柔区怀柔区北房镇</t>
  </si>
  <si>
    <t>北京市怀柔区怀柔区杨宋镇</t>
  </si>
  <si>
    <t>北京市怀柔区怀柔区桥梓镇</t>
  </si>
  <si>
    <t>北京市怀柔区怀柔区怀北镇</t>
  </si>
  <si>
    <t>北京市怀柔区怀柔区汤河口镇</t>
  </si>
  <si>
    <t>北京市怀柔区怀柔区渤海镇</t>
  </si>
  <si>
    <t>北京市怀柔区怀柔区九渡河镇</t>
  </si>
  <si>
    <t>北京市怀柔区怀柔区琉璃庙镇</t>
  </si>
  <si>
    <t>北京市怀柔区怀柔区宝山镇</t>
  </si>
  <si>
    <t>北京市怀柔区怀柔区长哨营满族乡</t>
  </si>
  <si>
    <t>北京市怀柔区怀柔区喇叭沟门满族乡</t>
  </si>
  <si>
    <t>北京市平谷区平谷区滨河街道</t>
  </si>
  <si>
    <t>北京市平谷区平谷区兴谷街道</t>
  </si>
  <si>
    <t>北京市平谷区平谷区平谷镇</t>
  </si>
  <si>
    <t>北京市平谷区平谷区峪口镇</t>
  </si>
  <si>
    <t>北京市平谷区平谷区马坊镇</t>
  </si>
  <si>
    <t>北京市平谷区平谷区金海湖镇</t>
  </si>
  <si>
    <t>北京市平谷区平谷区东高村镇</t>
  </si>
  <si>
    <t>北京市平谷区平谷区山东庄镇</t>
  </si>
  <si>
    <t>北京市平谷区平谷区南独乐河镇</t>
  </si>
  <si>
    <t>北京市平谷区平谷区大华山镇</t>
  </si>
  <si>
    <t>北京市平谷区平谷区夏各庄镇</t>
  </si>
  <si>
    <t>北京市平谷区平谷区马昌营镇</t>
  </si>
  <si>
    <t>北京市平谷区平谷区王辛庄镇</t>
  </si>
  <si>
    <t>北京市平谷区平谷区大兴庄镇</t>
  </si>
  <si>
    <t>北京市平谷区平谷区刘家店镇</t>
  </si>
  <si>
    <t>北京市平谷区平谷区镇罗营镇</t>
  </si>
  <si>
    <t>北京市平谷区平谷区黄松峪乡</t>
  </si>
  <si>
    <t>北京市平谷区平谷区熊儿寨乡</t>
  </si>
  <si>
    <t>北京市密云区密云区鼓楼街道</t>
  </si>
  <si>
    <t>北京市密云区密云区果园街道</t>
  </si>
  <si>
    <t>北京市密云区密云区檀营满族蒙古族民族乡</t>
  </si>
  <si>
    <t>北京市密云区密云区密云镇</t>
  </si>
  <si>
    <t>北京市密云区密云区溪翁庄镇</t>
  </si>
  <si>
    <t>北京市密云区密云区西田各庄镇</t>
  </si>
  <si>
    <t>北京市密云区密云区十里堡镇</t>
  </si>
  <si>
    <t>北京市密云区密云区河南寨镇</t>
  </si>
  <si>
    <t>北京市密云区密云区巨各庄镇</t>
  </si>
  <si>
    <t>北京市密云区密云区穆家峪镇</t>
  </si>
  <si>
    <t>北京市密云区密云区太师屯镇</t>
  </si>
  <si>
    <t>北京市密云区密云区高岭镇</t>
  </si>
  <si>
    <t>北京市密云区密云区不老屯镇</t>
  </si>
  <si>
    <t>北京市密云区密云区冯家峪镇</t>
  </si>
  <si>
    <t>北京市密云区密云区古北口镇</t>
  </si>
  <si>
    <t>北京市密云区密云区大城子镇</t>
  </si>
  <si>
    <t>北京市密云区密云区东邵渠镇</t>
  </si>
  <si>
    <t>北京市密云区密云区北庄镇</t>
  </si>
  <si>
    <t>北京市密云区密云区新城子镇</t>
  </si>
  <si>
    <t>北京市密云区密云区石城镇</t>
  </si>
  <si>
    <t>北京市延庆区延庆区百泉街道</t>
  </si>
  <si>
    <t>北京市延庆区延庆区香水园街道</t>
  </si>
  <si>
    <t>北京市延庆区延庆区儒林街道</t>
  </si>
  <si>
    <t>北京市延庆区延庆区延庆镇</t>
  </si>
  <si>
    <t>北京市延庆区延庆区康庄镇</t>
  </si>
  <si>
    <t>北京市延庆区延庆区八达岭镇</t>
  </si>
  <si>
    <t>北京市延庆区延庆区永宁镇</t>
  </si>
  <si>
    <t>北京市延庆区延庆区旧县镇</t>
  </si>
  <si>
    <t>北京市延庆区延庆区张山营镇</t>
  </si>
  <si>
    <t>北京市延庆区延庆区四海镇</t>
  </si>
  <si>
    <t>北京市延庆区延庆区千家店镇</t>
  </si>
  <si>
    <t>北京市延庆区延庆区沈家营镇</t>
  </si>
  <si>
    <t>北京市延庆区延庆区大榆树镇</t>
  </si>
  <si>
    <t>北京市延庆区延庆区井庄镇</t>
  </si>
  <si>
    <t>北京市延庆区延庆区大庄科乡</t>
  </si>
  <si>
    <t>北京市延庆区延庆区刘斌堡乡</t>
  </si>
  <si>
    <t>北京市延庆区延庆区香营乡</t>
  </si>
  <si>
    <t>北京市延庆区延庆区珍珠泉乡</t>
  </si>
  <si>
    <t>天津市和平区劝业场街道</t>
  </si>
  <si>
    <t>天津市和平区小白楼街道</t>
  </si>
  <si>
    <t>天津市和平区五大道街道</t>
  </si>
  <si>
    <t>天津市和平区新兴街道</t>
  </si>
  <si>
    <t>天津市和平区南营门街道</t>
  </si>
  <si>
    <t>天津市和平区南市街道</t>
  </si>
  <si>
    <t>天津市和平区和平区其他</t>
  </si>
  <si>
    <t>天津市和平区三分局其他</t>
  </si>
  <si>
    <t>天津市河东区大王庄街道</t>
  </si>
  <si>
    <t>天津市河东区大直沽街道</t>
  </si>
  <si>
    <t>天津市河东区中山门街道</t>
  </si>
  <si>
    <t>天津市河东区富民路街道</t>
  </si>
  <si>
    <t>天津市河东区二号桥街道</t>
  </si>
  <si>
    <t>天津市河东区春华街道</t>
  </si>
  <si>
    <t>天津市河东区唐家口街道</t>
  </si>
  <si>
    <t>天津市河东区向阳楼街道</t>
  </si>
  <si>
    <t>天津市河东区常州道街道</t>
  </si>
  <si>
    <t>天津市河东区上杭路街道</t>
  </si>
  <si>
    <t>天津市河东区东新街道</t>
  </si>
  <si>
    <t>天津市河东区鲁山道街道</t>
  </si>
  <si>
    <t>天津市河东区天津铁厂街道</t>
  </si>
  <si>
    <t>天津市河东区河东区其他</t>
  </si>
  <si>
    <t>天津市河西区大营门街道</t>
  </si>
  <si>
    <t>天津市河西区下瓦房街道</t>
  </si>
  <si>
    <t>天津市河西区桃园街道</t>
  </si>
  <si>
    <t>天津市河西区挂甲寺街道</t>
  </si>
  <si>
    <t>天津市河西区马场街道</t>
  </si>
  <si>
    <t>天津市河西区越秀路街道</t>
  </si>
  <si>
    <t>天津市河西区友谊路街道</t>
  </si>
  <si>
    <t>天津市河西区天塔街道</t>
  </si>
  <si>
    <t>天津市河西区尖山街道</t>
  </si>
  <si>
    <t>天津市河西区陈塘庄街道</t>
  </si>
  <si>
    <t>天津市河西区柳林街道</t>
  </si>
  <si>
    <t>天津市河西区东海街道</t>
  </si>
  <si>
    <t>天津市河西区梅江街道</t>
  </si>
  <si>
    <t>天津市河西区太湖路街道</t>
  </si>
  <si>
    <t>天津市河西区河西区其他</t>
  </si>
  <si>
    <t>天津市南开区长虹街道</t>
  </si>
  <si>
    <t>天津市南开区鼓楼街道</t>
  </si>
  <si>
    <t>天津市南开区兴南街道</t>
  </si>
  <si>
    <t>天津市南开区广开街道</t>
  </si>
  <si>
    <t>天津市南开区万兴街道</t>
  </si>
  <si>
    <t>天津市南开区学府街道</t>
  </si>
  <si>
    <t>天津市南开区向阳路街道</t>
  </si>
  <si>
    <t>天津市南开区嘉陵道街道</t>
  </si>
  <si>
    <t>天津市南开区王顶堤街道</t>
  </si>
  <si>
    <t>天津市南开区水上公园街道</t>
  </si>
  <si>
    <t>天津市南开区体育中心街道</t>
  </si>
  <si>
    <t>天津市南开区华苑街道</t>
  </si>
  <si>
    <t>天津市南开区南开区其它</t>
  </si>
  <si>
    <t>天津市河北区光复道街道</t>
  </si>
  <si>
    <t>天津市河北区望海楼街道</t>
  </si>
  <si>
    <t>天津市河北区鸿顺里街道</t>
  </si>
  <si>
    <t>天津市河北区新开河街道</t>
  </si>
  <si>
    <t>天津市河北区铁东路街道</t>
  </si>
  <si>
    <t>天津市河北区建昌道街道</t>
  </si>
  <si>
    <t>天津市河北区宁园街道</t>
  </si>
  <si>
    <t>天津市河北区王串场街道</t>
  </si>
  <si>
    <t>天津市河北区江都路街道</t>
  </si>
  <si>
    <t>天津市河北区月牙河街道</t>
  </si>
  <si>
    <t>天津市河北区河北区其他</t>
  </si>
  <si>
    <t>天津市红桥区西于庄街道</t>
  </si>
  <si>
    <t>天津市红桥区双环村街道</t>
  </si>
  <si>
    <t>天津市红桥区咸阳北路街道</t>
  </si>
  <si>
    <t>天津市红桥区丁字沽街道</t>
  </si>
  <si>
    <t>天津市红桥区西沽街道</t>
  </si>
  <si>
    <t>天津市红桥区三条石街道</t>
  </si>
  <si>
    <t>天津市红桥区邵公庄街道</t>
  </si>
  <si>
    <t>天津市红桥区芥园道街道</t>
  </si>
  <si>
    <t>天津市红桥区铃铛阁街道</t>
  </si>
  <si>
    <t>天津市红桥区大胡同街道</t>
  </si>
  <si>
    <t>天津市红桥区和苑街道</t>
  </si>
  <si>
    <t>天津市红桥区红桥区其他</t>
  </si>
  <si>
    <t>天津市红桥区天津市红桥区科技园区</t>
  </si>
  <si>
    <t>天津市红桥区天津市意库创意产业园</t>
  </si>
  <si>
    <t>天津市红桥区天津市红桥区大胡同商贸区</t>
  </si>
  <si>
    <t>天津市东丽区张贵庄街道</t>
  </si>
  <si>
    <t>天津市东丽区丰年村街道</t>
  </si>
  <si>
    <t>天津市东丽区万新街道</t>
  </si>
  <si>
    <t>天津市东丽区无瑕街道</t>
  </si>
  <si>
    <t>天津市东丽区新立街道</t>
  </si>
  <si>
    <t>天津市东丽区华明街道</t>
  </si>
  <si>
    <t>天津市东丽区金钟街道</t>
  </si>
  <si>
    <t>天津市东丽区军粮城街道</t>
  </si>
  <si>
    <t>天津市东丽区金桥街道</t>
  </si>
  <si>
    <t>天津市东丽区东丽湖街道</t>
  </si>
  <si>
    <t>天津市东丽区华新街道</t>
  </si>
  <si>
    <t>天津市东丽区天津市东丽区区财政</t>
  </si>
  <si>
    <t>天津市东丽区天津市东丽区其他</t>
  </si>
  <si>
    <t>天津市东丽区天津市东丽区开发区</t>
  </si>
  <si>
    <t>天津市东丽区临空经济区</t>
  </si>
  <si>
    <t>天津市东丽区华明高新区</t>
  </si>
  <si>
    <t>天津市西青区西营门街道</t>
  </si>
  <si>
    <t>天津市西青区李七庄街道</t>
  </si>
  <si>
    <t>天津市西青区中北镇</t>
  </si>
  <si>
    <t>天津市西青区杨柳青镇</t>
  </si>
  <si>
    <t>天津市西青区辛口镇</t>
  </si>
  <si>
    <t>天津市西青区张家窝镇</t>
  </si>
  <si>
    <t>天津市西青区精武镇</t>
  </si>
  <si>
    <t>天津市西青区大寺镇</t>
  </si>
  <si>
    <t>天津市西青区王稳庄镇</t>
  </si>
  <si>
    <t>天津市西青区赤龙南</t>
  </si>
  <si>
    <t>天津市西青区津门湖</t>
  </si>
  <si>
    <t>天津市西青区天津市西青区其他</t>
  </si>
  <si>
    <t>天津市西青区天津市西青区开发区</t>
  </si>
  <si>
    <t>天津市津南区双林街</t>
  </si>
  <si>
    <t>天津市津南区咸水沽镇</t>
  </si>
  <si>
    <t>天津市津南区葛沽镇</t>
  </si>
  <si>
    <t>天津市津南区小站镇</t>
  </si>
  <si>
    <t>天津市津南区双港镇</t>
  </si>
  <si>
    <t>天津市津南区辛庄镇</t>
  </si>
  <si>
    <t>天津市津南区双桥河镇</t>
  </si>
  <si>
    <t>天津市津南区八里台镇</t>
  </si>
  <si>
    <t>天津市津南区北闸口镇</t>
  </si>
  <si>
    <t>天津市津南区津南区其他</t>
  </si>
  <si>
    <t>天津市津南区津南区长青办事处</t>
  </si>
  <si>
    <t>天津市津南区津南区开发东区</t>
  </si>
  <si>
    <t>天津市津南区津南区开发西区</t>
  </si>
  <si>
    <t>天津市津南区津南区农业科技园区</t>
  </si>
  <si>
    <t>天津市津南区津南区国合企业</t>
  </si>
  <si>
    <t>天津市津南区津南区创意中心</t>
  </si>
  <si>
    <t>天津市津南区津南区泰达微电子工业区</t>
  </si>
  <si>
    <t>天津市津南区海棠街</t>
  </si>
  <si>
    <t>天津市津南区双新街</t>
  </si>
  <si>
    <t>天津市北辰区果园新村街道</t>
  </si>
  <si>
    <t>天津市北辰区集贤里街道</t>
  </si>
  <si>
    <t>天津市北辰区普东街道</t>
  </si>
  <si>
    <t>天津市北辰区瑞景街道</t>
  </si>
  <si>
    <t>天津市北辰区佳荣里街道</t>
  </si>
  <si>
    <t>天津市北辰区青源街道</t>
  </si>
  <si>
    <t>天津市北辰区广源街道</t>
  </si>
  <si>
    <t>天津市北辰区天穆镇</t>
  </si>
  <si>
    <t>天津市北辰区北仓镇</t>
  </si>
  <si>
    <t>天津市北辰区双街镇</t>
  </si>
  <si>
    <t>天津市北辰区双口镇</t>
  </si>
  <si>
    <t>天津市北辰区青光镇</t>
  </si>
  <si>
    <t>天津市北辰区宜兴埠镇</t>
  </si>
  <si>
    <t>天津市北辰区小淀镇</t>
  </si>
  <si>
    <t>天津市北辰区大张庄镇</t>
  </si>
  <si>
    <t>天津市北辰区西堤头镇</t>
  </si>
  <si>
    <t>天津市北辰区北辰区其他</t>
  </si>
  <si>
    <t>天津市北辰区北辰区区属企业</t>
  </si>
  <si>
    <t>天津市北辰区双环邨街道</t>
  </si>
  <si>
    <t>天津市北辰区北辰区科技园区</t>
  </si>
  <si>
    <t>天津市北辰区北辰区示范园区</t>
  </si>
  <si>
    <t>天津市武清区杨村街道</t>
  </si>
  <si>
    <t>天津市武清区下朱庄街道</t>
  </si>
  <si>
    <t>天津市武清区东蒲洼街道</t>
  </si>
  <si>
    <t>天津市武清区黄庄街道</t>
  </si>
  <si>
    <t>天津市武清区徐官屯街道</t>
  </si>
  <si>
    <t>天津市武清区运河西街道</t>
  </si>
  <si>
    <t>天津市武清区梅厂镇</t>
  </si>
  <si>
    <t>天津市武清区大碱厂镇</t>
  </si>
  <si>
    <t>天津市武清区崔黄口镇</t>
  </si>
  <si>
    <t>天津市武清区大良镇</t>
  </si>
  <si>
    <t>天津市武清区下伍旗镇</t>
  </si>
  <si>
    <t>天津市武清区南蔡村镇</t>
  </si>
  <si>
    <t>天津市武清区大孟庄镇</t>
  </si>
  <si>
    <t>天津市武清区泗村店镇</t>
  </si>
  <si>
    <t>天津市武清区河西务镇</t>
  </si>
  <si>
    <t>天津市武清区城关镇</t>
  </si>
  <si>
    <t>天津市武清区东马圈镇</t>
  </si>
  <si>
    <t>天津市武清区黄花店镇</t>
  </si>
  <si>
    <t>天津市武清区石各庄镇</t>
  </si>
  <si>
    <t>天津市武清区王庆坨镇</t>
  </si>
  <si>
    <t>天津市武清区汊沽港镇</t>
  </si>
  <si>
    <t>天津市武清区河北屯镇</t>
  </si>
  <si>
    <t>天津市武清区上马台镇</t>
  </si>
  <si>
    <t>天津市武清区大王古庄镇</t>
  </si>
  <si>
    <t>天津市武清区陈咀镇</t>
  </si>
  <si>
    <t>天津市武清区白古屯镇</t>
  </si>
  <si>
    <t>天津市武清区曹子里镇</t>
  </si>
  <si>
    <t>天津市武清区大黄堡镇</t>
  </si>
  <si>
    <t>天津市武清区豆张庄镇</t>
  </si>
  <si>
    <t>天津市武清区高村镇</t>
  </si>
  <si>
    <t>天津市武清区武清区(其它)</t>
  </si>
  <si>
    <t>天津市武清区武清区（区直）</t>
  </si>
  <si>
    <t>天津市武清区武清区开发区</t>
  </si>
  <si>
    <t>天津市武清区武清开发区内资</t>
  </si>
  <si>
    <t>天津市武清区武清开发区外资</t>
  </si>
  <si>
    <t>天津市武清区武清开发区区外外资</t>
  </si>
  <si>
    <t>天津市武清区武清区汽车产业园</t>
  </si>
  <si>
    <t>天津市武清区武清区京滨工业园</t>
  </si>
  <si>
    <t>天津市武清区京津科技谷产业园</t>
  </si>
  <si>
    <t>天津市武清区京津电子商务产业园</t>
  </si>
  <si>
    <t>天津市武清区武清区商务区</t>
  </si>
  <si>
    <t>天津市武清区京津高村科技创新园</t>
  </si>
  <si>
    <t>天津市武清区武清杨村私营经济区</t>
  </si>
  <si>
    <t>天津市武清区京津产业新城</t>
  </si>
  <si>
    <t>天津市宝坻区海滨街道</t>
  </si>
  <si>
    <t>天津市宝坻区宝平街道</t>
  </si>
  <si>
    <t>天津市宝坻区钰华街道</t>
  </si>
  <si>
    <t>天津市宝坻区周良街道</t>
  </si>
  <si>
    <t>天津市宝坻区大白庄镇</t>
  </si>
  <si>
    <t>天津市宝坻区口东镇</t>
  </si>
  <si>
    <t>天津市宝坻区朝霞街道</t>
  </si>
  <si>
    <t>天津市宝坻区潮阳街道</t>
  </si>
  <si>
    <t>天津市宝坻区大口屯镇</t>
  </si>
  <si>
    <t>天津市宝坻区王卜庄镇</t>
  </si>
  <si>
    <t>天津市宝坻区方家庄镇</t>
  </si>
  <si>
    <t>天津市宝坻区林亭口镇</t>
  </si>
  <si>
    <t>天津市宝坻区八门城镇</t>
  </si>
  <si>
    <t>天津市宝坻区大钟庄镇</t>
  </si>
  <si>
    <t>天津市宝坻区新安镇</t>
  </si>
  <si>
    <t>天津市宝坻区霍各庄镇</t>
  </si>
  <si>
    <t>天津市宝坻区新开口镇</t>
  </si>
  <si>
    <t>天津市宝坻区大唐庄镇</t>
  </si>
  <si>
    <t>天津市宝坻区牛道口镇</t>
  </si>
  <si>
    <t>天津市宝坻区史各庄镇</t>
  </si>
  <si>
    <t>天津市宝坻区郝各庄镇</t>
  </si>
  <si>
    <t>天津市宝坻区牛家牌镇</t>
  </si>
  <si>
    <t>天津市宝坻区尔王庄镇</t>
  </si>
  <si>
    <t>天津市宝坻区黄庄镇</t>
  </si>
  <si>
    <t>天津市宝坻区宝坻区工业局</t>
  </si>
  <si>
    <t>天津市宝坻区宝坻区商业局</t>
  </si>
  <si>
    <t>天津市宝坻区宝坻区水利局</t>
  </si>
  <si>
    <t>天津市宝坻区宝坻区供电局</t>
  </si>
  <si>
    <t>天津市宝坻区宝坻区文化局</t>
  </si>
  <si>
    <t>天津市宝坻区宝坻区交通局</t>
  </si>
  <si>
    <t>天津市宝坻区宝坻区引滦系统</t>
  </si>
  <si>
    <t>天津市宝坻区宝坻区粮食局</t>
  </si>
  <si>
    <t>天津市宝坻区宝坻区林业局</t>
  </si>
  <si>
    <t>天津市宝坻区金融系统</t>
  </si>
  <si>
    <t>天津市宝坻区建筑系统</t>
  </si>
  <si>
    <t>天津市宝坻区宝坻区农业局</t>
  </si>
  <si>
    <t>天津市宝坻区驻宝单位</t>
  </si>
  <si>
    <t>天津市宝坻区宝坻区土地局</t>
  </si>
  <si>
    <t>天津市宝坻区宝坻区财政局</t>
  </si>
  <si>
    <t>天津市宝坻区宝坻区其他</t>
  </si>
  <si>
    <t>天津市宝坻区宝坻区京津新城工业园</t>
  </si>
  <si>
    <t>天津市宝坻区宝坻区天宝工业园</t>
  </si>
  <si>
    <t>天津市宝坻区宝坻区周良温泉城</t>
  </si>
  <si>
    <t>天津市宝坻区宝坻经济开发区</t>
  </si>
  <si>
    <t>天津市宝坻区宝坻九园工业园区</t>
  </si>
  <si>
    <t>天津市宝坻区宝坻中关村管委会</t>
  </si>
  <si>
    <t>天津市宝坻区宝坻塑料制品工业区</t>
  </si>
  <si>
    <t>天津市宝坻区宝坻马家店工业区</t>
  </si>
  <si>
    <t>天津市滨海新区杭州道街道</t>
  </si>
  <si>
    <t>天津市滨海新区新河街道</t>
  </si>
  <si>
    <t>天津市滨海新区大沽街道</t>
  </si>
  <si>
    <t>天津市滨海新区新北街道</t>
  </si>
  <si>
    <t>天津市滨海新区北塘街道</t>
  </si>
  <si>
    <t>天津市滨海新区胡家园街道</t>
  </si>
  <si>
    <t>天津市滨海新区泰达街道</t>
  </si>
  <si>
    <t>天津市滨海新区汉沽街道</t>
  </si>
  <si>
    <t>天津市滨海新区寨上街道</t>
  </si>
  <si>
    <t>天津市滨海新区古林街道</t>
  </si>
  <si>
    <t>天津市滨海新区海滨街道</t>
  </si>
  <si>
    <t>天津市滨海新区塘沽街道</t>
  </si>
  <si>
    <t>天津市滨海新区茶淀街道</t>
  </si>
  <si>
    <t>天津市滨海新区大港街道</t>
  </si>
  <si>
    <t>天津市滨海新区新城镇</t>
  </si>
  <si>
    <t>天津市滨海新区杨家泊镇</t>
  </si>
  <si>
    <t>天津市滨海新区太平镇</t>
  </si>
  <si>
    <t>天津市滨海新区小王庄镇</t>
  </si>
  <si>
    <t>天津市滨海新区中塘镇</t>
  </si>
  <si>
    <t>天津市滨海新区汉沽区其他</t>
  </si>
  <si>
    <t>天津市滨海新区天津市滨海新区大港其他</t>
  </si>
  <si>
    <t>天津市滨海新区开发区其他</t>
  </si>
  <si>
    <t>天津市滨海新区天津市塘沽区其他</t>
  </si>
  <si>
    <t>天津市滨海新区保税区其他</t>
  </si>
  <si>
    <t>天津市滨海新区中海油系统</t>
  </si>
  <si>
    <t>天津市滨海新区海税其他</t>
  </si>
  <si>
    <t>天津市滨海新区开发区管委会</t>
  </si>
  <si>
    <t>天津市滨海新区保税区管委会</t>
  </si>
  <si>
    <t>天津市滨海新区滨海东疆综合保税区</t>
  </si>
  <si>
    <t>天津市滨海新区中心商务区</t>
  </si>
  <si>
    <t>天津市滨海新区天津市滨海新区临港经济区</t>
  </si>
  <si>
    <t>天津市滨海新区滨海天津生态城</t>
  </si>
  <si>
    <t>天津市滨海新区滨海新区中心渔港经济区</t>
  </si>
  <si>
    <t>天津市滨海新区滨海旅游区</t>
  </si>
  <si>
    <t>天津市滨海新区天津市滨海新区大港经济技术开发区</t>
  </si>
  <si>
    <t>天津市滨海新区天津市滨海新区大港石化技术产业园区</t>
  </si>
  <si>
    <t>天津市滨海新区南港工业区</t>
  </si>
  <si>
    <t>天津市滨海新区天津滨海-中关村科技园</t>
  </si>
  <si>
    <t>天津市滨海新区轻纺经济区</t>
  </si>
  <si>
    <t>天津市滨海新区武清逸仙园工业区</t>
  </si>
  <si>
    <t>天津市滨海新区西青微电子工业区</t>
  </si>
  <si>
    <t>天津市滨海新区汉沽化工小区</t>
  </si>
  <si>
    <t>天津市滨海新区开发区西区</t>
  </si>
  <si>
    <t>天津市滨海新区华苑产业园区</t>
  </si>
  <si>
    <t>天津市滨海新区塘沽海洋高新区</t>
  </si>
  <si>
    <t>天津市滨海新区中心商务区于家堡</t>
  </si>
  <si>
    <t>天津市滨海新区中心商务区新港</t>
  </si>
  <si>
    <t>天津市滨海新区中心商务区新村</t>
  </si>
  <si>
    <t>天津市滨海新区泰达慧谷</t>
  </si>
  <si>
    <t>天津市滨海新区南部新兴产业区</t>
  </si>
  <si>
    <t>天津市滨海新区中心商务区大沽街</t>
  </si>
  <si>
    <t>天津市滨海新区空港经济区</t>
  </si>
  <si>
    <t>天津市滨海新区滨海胡家园产业园区</t>
  </si>
  <si>
    <t>天津市滨海新区滨海物流加工区</t>
  </si>
  <si>
    <t>天津市滨海新区一汽大众华北生产基地</t>
  </si>
  <si>
    <t>天津市滨海新区新村街道</t>
  </si>
  <si>
    <t>天津市滨海新区新港街道</t>
  </si>
  <si>
    <t>天津市宁河区芦台街道办事处</t>
  </si>
  <si>
    <t>天津市宁河区宁河镇</t>
  </si>
  <si>
    <t>天津市宁河区苗庄镇</t>
  </si>
  <si>
    <t>天津市宁河区丰台镇</t>
  </si>
  <si>
    <t>天津市宁河区岳龙镇</t>
  </si>
  <si>
    <t>天津市宁河区板桥镇</t>
  </si>
  <si>
    <t>天津市宁河区潘庄镇</t>
  </si>
  <si>
    <t>天津市宁河区造甲城镇</t>
  </si>
  <si>
    <t>天津市宁河区七里海镇</t>
  </si>
  <si>
    <t>天津市宁河区大北涧沽镇</t>
  </si>
  <si>
    <t>天津市宁河区东棘坨镇</t>
  </si>
  <si>
    <t>天津市宁河区桥北街道办事处</t>
  </si>
  <si>
    <t>天津市宁河区北淮淀镇</t>
  </si>
  <si>
    <t>天津市宁河区俵口镇</t>
  </si>
  <si>
    <t>天津市宁河区廉庄镇</t>
  </si>
  <si>
    <t>天津市宁河区天津市宁河其他</t>
  </si>
  <si>
    <t>天津市宁河区天津市宁河区区直</t>
  </si>
  <si>
    <t>天津市宁河区天津市宁河区经济开发区</t>
  </si>
  <si>
    <t>天津市宁河区天津市宁河区贸易开发区</t>
  </si>
  <si>
    <t>天津市宁河区天津市宁河区民营小区</t>
  </si>
  <si>
    <t>天津市宁河区天津市宁河区清河农场</t>
  </si>
  <si>
    <t>天津市宁河区天津潘庄工业区管理委员会</t>
  </si>
  <si>
    <t>天津市宁河区天津市宁河区现代产业区管理委员会</t>
  </si>
  <si>
    <t>天津市宁河区宁河区芦台汇鑫商贸园区管委会</t>
  </si>
  <si>
    <t>天津市宁河区天津市宁河区潘庄农场</t>
  </si>
  <si>
    <t>天津市静海区静海镇</t>
  </si>
  <si>
    <t>天津市静海区唐官屯镇</t>
  </si>
  <si>
    <t>天津市静海区独流镇</t>
  </si>
  <si>
    <t>天津市静海区王口镇</t>
  </si>
  <si>
    <t>天津市静海区台头镇</t>
  </si>
  <si>
    <t>天津市静海区子牙镇</t>
  </si>
  <si>
    <t>天津市静海区陈官屯镇</t>
  </si>
  <si>
    <t>天津市静海区中旺镇</t>
  </si>
  <si>
    <t>天津市静海区大邱庄镇</t>
  </si>
  <si>
    <t>天津市静海区蔡公庄镇</t>
  </si>
  <si>
    <t>天津市静海区梁头镇</t>
  </si>
  <si>
    <t>天津市静海区团泊镇</t>
  </si>
  <si>
    <t>天津市静海区双塘镇</t>
  </si>
  <si>
    <t>天津市静海区大丰堆镇</t>
  </si>
  <si>
    <t>天津市静海区沿庄镇</t>
  </si>
  <si>
    <t>天津市静海区西翟庄镇</t>
  </si>
  <si>
    <t>天津市静海区朝阳街道</t>
  </si>
  <si>
    <t>天津市静海区良王庄乡</t>
  </si>
  <si>
    <t>天津市静海区杨成庄乡</t>
  </si>
  <si>
    <t>天津市静海区天津市静海区团泊新城</t>
  </si>
  <si>
    <t>天津市静海区中德大邱庄生态城</t>
  </si>
  <si>
    <t>天津市静海区健康产业园示范区</t>
  </si>
  <si>
    <t>天津市静海区华康街</t>
  </si>
  <si>
    <t>天津市静海区天津市静海区区直</t>
  </si>
  <si>
    <t>天津市静海区天津市静海区其他</t>
  </si>
  <si>
    <t>天津市静海区天津市静海区经济开发区</t>
  </si>
  <si>
    <t>天津市静海区天津市静海区天宇科技园</t>
  </si>
  <si>
    <t>天津市静海区天津市静海区子牙环保园</t>
  </si>
  <si>
    <t>天津市蓟州区文昌街道</t>
  </si>
  <si>
    <t>天津市蓟州区渔阳镇</t>
  </si>
  <si>
    <t>天津市蓟州区洇溜镇</t>
  </si>
  <si>
    <t>天津市蓟州区官庄镇</t>
  </si>
  <si>
    <t>天津市蓟州区马伸桥镇</t>
  </si>
  <si>
    <t>天津市蓟州区下营镇</t>
  </si>
  <si>
    <t>天津市蓟州区邦均镇</t>
  </si>
  <si>
    <t>天津市蓟州区别山镇</t>
  </si>
  <si>
    <t>天津市蓟州区尤古庄镇</t>
  </si>
  <si>
    <t>天津市蓟州区上仓镇</t>
  </si>
  <si>
    <t>天津市蓟州区下仓镇</t>
  </si>
  <si>
    <t>天津市蓟州区罗庄子镇</t>
  </si>
  <si>
    <t>天津市蓟州区白涧镇</t>
  </si>
  <si>
    <t>天津市蓟州区州河湾镇</t>
  </si>
  <si>
    <t>天津市蓟州区侯家营镇</t>
  </si>
  <si>
    <t>天津市蓟州区桑梓镇</t>
  </si>
  <si>
    <t>天津市蓟州区东施古镇</t>
  </si>
  <si>
    <t>天津市蓟州区下窝头镇</t>
  </si>
  <si>
    <t>天津市蓟州区杨津庄镇</t>
  </si>
  <si>
    <t>天津市蓟州区出头岭镇</t>
  </si>
  <si>
    <t>天津市蓟州区西龙虎峪镇</t>
  </si>
  <si>
    <t>天津市蓟州区穿芳峪镇</t>
  </si>
  <si>
    <t>天津市蓟州区东二营镇</t>
  </si>
  <si>
    <t>天津市蓟州区许家台镇</t>
  </si>
  <si>
    <t>天津市蓟州区礼明庄镇</t>
  </si>
  <si>
    <t>天津市蓟州区东赵各庄镇</t>
  </si>
  <si>
    <t>天津市蓟州区孙各庄满族乡</t>
  </si>
  <si>
    <t>天津市蓟州区蓟州集中</t>
  </si>
  <si>
    <t>天津市蓟州区蓟州汽车产业园</t>
  </si>
  <si>
    <t>河北省石家庄市长安区建北街道</t>
  </si>
  <si>
    <t>河北省石家庄市长安区青园街道</t>
  </si>
  <si>
    <t>河北省石家庄市长安区广安街道</t>
  </si>
  <si>
    <t>河北省石家庄市长安区育才街道</t>
  </si>
  <si>
    <t>河北省石家庄市长安区跃进街道</t>
  </si>
  <si>
    <t>河北省石家庄市长安区河东街道</t>
  </si>
  <si>
    <t>河北省石家庄市长安区长丰街道</t>
  </si>
  <si>
    <t>河北省石家庄市长安区谈固街道</t>
  </si>
  <si>
    <t>河北省石家庄市长安区中山东路街道</t>
  </si>
  <si>
    <t>河北省石家庄市长安区阜康街道</t>
  </si>
  <si>
    <t>河北省石家庄市长安区建安街道</t>
  </si>
  <si>
    <t>河北省石家庄市长安区胜北街道</t>
  </si>
  <si>
    <t>河北省石家庄市长安区桃园镇</t>
  </si>
  <si>
    <t>河北省石家庄市长安区西兆通镇</t>
  </si>
  <si>
    <t>河北省石家庄市长安区南村镇</t>
  </si>
  <si>
    <t>河北省石家庄市长安区高营镇</t>
  </si>
  <si>
    <t>河北省石家庄市桥西区东里街道</t>
  </si>
  <si>
    <t>河北省石家庄市桥西区中山街道</t>
  </si>
  <si>
    <t>河北省石家庄市桥西区南长街道</t>
  </si>
  <si>
    <t>河北省石家庄市桥西区维明街道</t>
  </si>
  <si>
    <t>河北省石家庄市桥西区友谊街道</t>
  </si>
  <si>
    <t>河北省石家庄市桥西区红旗街道</t>
  </si>
  <si>
    <t>河北省石家庄市桥西区新石街道</t>
  </si>
  <si>
    <t>河北省石家庄市桥西区苑东街道</t>
  </si>
  <si>
    <t>河北省石家庄市桥西区西里街道</t>
  </si>
  <si>
    <t>河北省石家庄市桥西区振头街道</t>
  </si>
  <si>
    <t>河北省石家庄市桥西区留营街道</t>
  </si>
  <si>
    <t>河北省石家庄市桥西区彭后街道</t>
  </si>
  <si>
    <t>河北省石家庄市桥西区东风街道</t>
  </si>
  <si>
    <t>河北省石家庄市桥西区东华街道</t>
  </si>
  <si>
    <t>河北省石家庄市桥西区休门街道</t>
  </si>
  <si>
    <t>河北省石家庄市桥西区汇通街道</t>
  </si>
  <si>
    <t>河北省石家庄市桥西区长兴街道</t>
  </si>
  <si>
    <t>河北省石家庄市新华区革新街道</t>
  </si>
  <si>
    <t>河北省石家庄市新华区新华路街道</t>
  </si>
  <si>
    <t>河北省石家庄市新华区宁安街道</t>
  </si>
  <si>
    <t>河北省石家庄市新华区东焦街道</t>
  </si>
  <si>
    <t>河北省石家庄市新华区西苑街道</t>
  </si>
  <si>
    <t>河北省石家庄市新华区合作路街道</t>
  </si>
  <si>
    <t>河北省石家庄市新华区联盟街道</t>
  </si>
  <si>
    <t>河北省石家庄市新华区石岗街道</t>
  </si>
  <si>
    <t>河北省石家庄市新华区五七路街道</t>
  </si>
  <si>
    <t>河北省石家庄市新华区天苑街道</t>
  </si>
  <si>
    <t>河北省石家庄市新华区北苑街道</t>
  </si>
  <si>
    <t>河北省石家庄市新华区大郭镇</t>
  </si>
  <si>
    <t>河北省石家庄市新华区赵陵铺镇</t>
  </si>
  <si>
    <t>河北省石家庄市新华区西三庄乡</t>
  </si>
  <si>
    <t>河北省石家庄市新华区杜北乡</t>
  </si>
  <si>
    <t>河北省石家庄市井陉矿区矿市街道</t>
  </si>
  <si>
    <t>河北省石家庄市井陉矿区四微街道</t>
  </si>
  <si>
    <t>河北省石家庄市井陉矿区贾庄镇</t>
  </si>
  <si>
    <t>河北省石家庄市井陉矿区凤山镇</t>
  </si>
  <si>
    <t>河北省石家庄市井陉矿区横涧乡</t>
  </si>
  <si>
    <t>河北省石家庄市裕华区裕兴街道</t>
  </si>
  <si>
    <t>河北省石家庄市裕华区裕强街道</t>
  </si>
  <si>
    <t>河北省石家庄市裕华区东苑街道</t>
  </si>
  <si>
    <t>河北省石家庄市裕华区建通街道</t>
  </si>
  <si>
    <t>河北省石家庄市裕华区槐底街道</t>
  </si>
  <si>
    <t>河北省石家庄市裕华区裕华路街道</t>
  </si>
  <si>
    <t>河北省石家庄市裕华区裕东街道</t>
  </si>
  <si>
    <t>河北省石家庄市裕华区长江街道</t>
  </si>
  <si>
    <t>河北省石家庄市裕华区太行街道</t>
  </si>
  <si>
    <t>河北省石家庄市裕华区裕翔街道</t>
  </si>
  <si>
    <t>河北省石家庄市裕华区建华南街道</t>
  </si>
  <si>
    <t>河北省石家庄市裕华区宋营镇</t>
  </si>
  <si>
    <t>河北省石家庄市裕华区方村镇</t>
  </si>
  <si>
    <t>河北省石家庄市藁城区廉州镇</t>
  </si>
  <si>
    <t>河北省石家庄市藁城区兴安镇</t>
  </si>
  <si>
    <t>河北省石家庄市藁城区贾市庄镇</t>
  </si>
  <si>
    <t>河北省石家庄市藁城区南营镇</t>
  </si>
  <si>
    <t>河北省石家庄市藁城区梅花镇</t>
  </si>
  <si>
    <t>河北省石家庄市藁城区岗上镇</t>
  </si>
  <si>
    <t>河北省石家庄市藁城区丘头镇</t>
  </si>
  <si>
    <t>河北省石家庄市藁城区南董镇</t>
  </si>
  <si>
    <t>河北省石家庄市藁城区张家庄镇</t>
  </si>
  <si>
    <t>河北省石家庄市藁城区南孟镇</t>
  </si>
  <si>
    <t>河北省石家庄市藁城区增村镇</t>
  </si>
  <si>
    <t>河北省石家庄市藁城区常安镇</t>
  </si>
  <si>
    <t>河北省石家庄市藁城区西关镇</t>
  </si>
  <si>
    <t>河北省石家庄市藁城区九门回族乡</t>
  </si>
  <si>
    <t>河北省石家庄市藁城区石家庄经济技术开发区</t>
  </si>
  <si>
    <t>河北省石家庄市鹿泉区获鹿镇</t>
  </si>
  <si>
    <t>河北省石家庄市鹿泉区铜冶镇</t>
  </si>
  <si>
    <t>河北省石家庄市鹿泉区寺家庄镇</t>
  </si>
  <si>
    <t>河北省石家庄市鹿泉区上庄镇</t>
  </si>
  <si>
    <t>河北省石家庄市鹿泉区李村镇</t>
  </si>
  <si>
    <t>河北省石家庄市鹿泉区宜安镇</t>
  </si>
  <si>
    <t>河北省石家庄市鹿泉区黄壁庄镇</t>
  </si>
  <si>
    <t>河北省石家庄市鹿泉区大河镇</t>
  </si>
  <si>
    <t>河北省石家庄市鹿泉区山尹村镇</t>
  </si>
  <si>
    <t>河北省石家庄市鹿泉区石井乡</t>
  </si>
  <si>
    <t>河北省石家庄市鹿泉区白鹿泉乡</t>
  </si>
  <si>
    <t>河北省石家庄市鹿泉区上寨乡</t>
  </si>
  <si>
    <t>河北省石家庄市栾城区栾城镇</t>
  </si>
  <si>
    <t>河北省石家庄市栾城区郄马镇</t>
  </si>
  <si>
    <t>河北省石家庄市栾城区冶河镇</t>
  </si>
  <si>
    <t>河北省石家庄市栾城区窦妪镇</t>
  </si>
  <si>
    <t>河北省石家庄市栾城区楼底镇</t>
  </si>
  <si>
    <t>河北省石家庄市栾城区南高乡</t>
  </si>
  <si>
    <t>河北省石家庄市栾城区柳林屯乡</t>
  </si>
  <si>
    <t>河北省石家庄市栾城区西营乡</t>
  </si>
  <si>
    <t>河北省石家庄市井陉县微水镇</t>
  </si>
  <si>
    <t>河北省石家庄市井陉县上安镇</t>
  </si>
  <si>
    <t>河北省石家庄市井陉县天长镇</t>
  </si>
  <si>
    <t>河北省石家庄市井陉县秀林镇</t>
  </si>
  <si>
    <t>河北省石家庄市井陉县南峪镇</t>
  </si>
  <si>
    <t>河北省石家庄市井陉县威州镇</t>
  </si>
  <si>
    <t>河北省石家庄市井陉县小作镇</t>
  </si>
  <si>
    <t>河北省石家庄市井陉县南障城镇</t>
  </si>
  <si>
    <t>河北省石家庄市井陉县苍岩山镇</t>
  </si>
  <si>
    <t>河北省石家庄市井陉县测鱼镇</t>
  </si>
  <si>
    <t>河北省石家庄市井陉县吴家窑乡</t>
  </si>
  <si>
    <t>河北省石家庄市井陉县北正乡</t>
  </si>
  <si>
    <t>河北省石家庄市井陉县于家乡</t>
  </si>
  <si>
    <t>河北省石家庄市井陉县孙庄乡</t>
  </si>
  <si>
    <t>河北省石家庄市井陉县南陉乡</t>
  </si>
  <si>
    <t>河北省石家庄市井陉县辛庄乡</t>
  </si>
  <si>
    <t>河北省石家庄市井陉县南王庄乡</t>
  </si>
  <si>
    <t>河北省石家庄市正定县正定镇</t>
  </si>
  <si>
    <t>河北省石家庄市正定县诸福屯镇</t>
  </si>
  <si>
    <t>河北省石家庄市正定县新城铺镇</t>
  </si>
  <si>
    <t>河北省石家庄市正定县新安镇</t>
  </si>
  <si>
    <t>河北省石家庄市正定县南岗镇</t>
  </si>
  <si>
    <t>河北省石家庄市正定县曲阳桥镇</t>
  </si>
  <si>
    <t>河北省石家庄市正定县南牛镇</t>
  </si>
  <si>
    <t>河北省石家庄市正定县南楼乡</t>
  </si>
  <si>
    <t>河北省石家庄市正定县西平乐乡</t>
  </si>
  <si>
    <t>河北省石家庄市行唐县龙州镇</t>
  </si>
  <si>
    <t>河北省石家庄市行唐县南桥镇</t>
  </si>
  <si>
    <t>河北省石家庄市行唐县上碑镇</t>
  </si>
  <si>
    <t>河北省石家庄市行唐县口头镇</t>
  </si>
  <si>
    <t>河北省石家庄市行唐县上方镇</t>
  </si>
  <si>
    <t>河北省石家庄市行唐县独羊岗乡</t>
  </si>
  <si>
    <t>河北省石家庄市行唐县安香乡</t>
  </si>
  <si>
    <t>河北省石家庄市行唐县只里乡</t>
  </si>
  <si>
    <t>河北省石家庄市行唐县市同乡</t>
  </si>
  <si>
    <t>河北省石家庄市行唐县翟营乡</t>
  </si>
  <si>
    <t>河北省石家庄市行唐县城寨乡</t>
  </si>
  <si>
    <t>河北省石家庄市行唐县玉亭乡</t>
  </si>
  <si>
    <t>河北省石家庄市行唐县北河乡</t>
  </si>
  <si>
    <t>河北省石家庄市行唐县上阎庄乡</t>
  </si>
  <si>
    <t>河北省石家庄市行唐县九口子乡</t>
  </si>
  <si>
    <t>河北省石家庄市灵寿县灵寿镇</t>
  </si>
  <si>
    <t>河北省石家庄市灵寿县青同镇</t>
  </si>
  <si>
    <t>河北省石家庄市灵寿县塔上镇</t>
  </si>
  <si>
    <t>河北省石家庄市灵寿县陈庄镇</t>
  </si>
  <si>
    <t>河北省石家庄市灵寿县慈峪镇</t>
  </si>
  <si>
    <t>河北省石家庄市灵寿县岔头镇</t>
  </si>
  <si>
    <t>河北省石家庄市灵寿县三圣院乡</t>
  </si>
  <si>
    <t>河北省石家庄市灵寿县北洼乡</t>
  </si>
  <si>
    <t>河北省石家庄市灵寿县牛城乡</t>
  </si>
  <si>
    <t>河北省石家庄市灵寿县狗台乡</t>
  </si>
  <si>
    <t>河北省石家庄市灵寿县南寨乡</t>
  </si>
  <si>
    <t>河北省石家庄市灵寿县南燕川乡</t>
  </si>
  <si>
    <t>河北省石家庄市灵寿县北谭庄乡</t>
  </si>
  <si>
    <t>河北省石家庄市灵寿县寨头乡</t>
  </si>
  <si>
    <t>河北省石家庄市灵寿县南营乡</t>
  </si>
  <si>
    <t>河北省石家庄市高邑县高邑镇</t>
  </si>
  <si>
    <t>河北省石家庄市高邑县大营镇</t>
  </si>
  <si>
    <t>河北省石家庄市高邑县富村镇</t>
  </si>
  <si>
    <t>河北省石家庄市高邑县万城镇</t>
  </si>
  <si>
    <t>河北省石家庄市高邑县中韩镇</t>
  </si>
  <si>
    <t>河北省石家庄市深泽县深泽镇</t>
  </si>
  <si>
    <t>河北省石家庄市深泽县铁杆镇</t>
  </si>
  <si>
    <t>河北省石家庄市深泽县白庄乡</t>
  </si>
  <si>
    <t>河北省石家庄市深泽县留村乡</t>
  </si>
  <si>
    <t>河北省石家庄市深泽县赵八乡</t>
  </si>
  <si>
    <t>河北省石家庄市深泽县桥头乡</t>
  </si>
  <si>
    <t>河北省石家庄市赞皇县赞皇镇</t>
  </si>
  <si>
    <t>河北省石家庄市赞皇县院头镇</t>
  </si>
  <si>
    <t>河北省石家庄市赞皇县南邢郭镇</t>
  </si>
  <si>
    <t>河北省石家庄市赞皇县嶂石岩镇</t>
  </si>
  <si>
    <t>河北省石家庄市赞皇县西龙门镇</t>
  </si>
  <si>
    <t>河北省石家庄市赞皇县西阳泽镇</t>
  </si>
  <si>
    <t>河北省石家庄市赞皇县许亭镇</t>
  </si>
  <si>
    <t>河北省石家庄市赞皇县南清河乡</t>
  </si>
  <si>
    <t>河北省石家庄市赞皇县土门乡</t>
  </si>
  <si>
    <t>河北省石家庄市赞皇县黄北坪乡</t>
  </si>
  <si>
    <t>河北省石家庄市赞皇县张楞乡</t>
  </si>
  <si>
    <t>河北省石家庄市无极县无极镇</t>
  </si>
  <si>
    <t>河北省石家庄市无极县七汲镇</t>
  </si>
  <si>
    <t>河北省石家庄市无极县张段固镇</t>
  </si>
  <si>
    <t>河北省石家庄市无极县北苏镇</t>
  </si>
  <si>
    <t>河北省石家庄市无极县郭庄镇</t>
  </si>
  <si>
    <t>河北省石家庄市无极县大陈镇</t>
  </si>
  <si>
    <t>河北省石家庄市无极县里城道镇</t>
  </si>
  <si>
    <t>河北省石家庄市无极县东侯坊镇</t>
  </si>
  <si>
    <t>河北省石家庄市无极县高头回族乡</t>
  </si>
  <si>
    <t>河北省石家庄市无极县郝庄乡</t>
  </si>
  <si>
    <t>河北省石家庄市无极县南流乡</t>
  </si>
  <si>
    <t>河北省石家庄市平山县平山镇</t>
  </si>
  <si>
    <t>河北省石家庄市平山县东回舍镇</t>
  </si>
  <si>
    <t>河北省石家庄市平山县温塘镇</t>
  </si>
  <si>
    <t>河北省石家庄市平山县南甸镇</t>
  </si>
  <si>
    <t>河北省石家庄市平山县岗南镇</t>
  </si>
  <si>
    <t>河北省石家庄市平山县古月镇</t>
  </si>
  <si>
    <t>河北省石家庄市平山县下槐镇</t>
  </si>
  <si>
    <t>河北省石家庄市平山县孟家庄镇</t>
  </si>
  <si>
    <t>河北省石家庄市平山县小觉镇</t>
  </si>
  <si>
    <t>河北省石家庄市平山县蛟潭庄镇</t>
  </si>
  <si>
    <t>河北省石家庄市平山县西柏坡镇</t>
  </si>
  <si>
    <t>河北省石家庄市平山县下口镇</t>
  </si>
  <si>
    <t>河北省石家庄市平山县西大吾乡</t>
  </si>
  <si>
    <t>河北省石家庄市平山县上三汲乡</t>
  </si>
  <si>
    <t>河北省石家庄市平山县两河乡</t>
  </si>
  <si>
    <t>河北省石家庄市平山县东王坡乡</t>
  </si>
  <si>
    <t>河北省石家庄市平山县苏家庄乡</t>
  </si>
  <si>
    <t>河北省石家庄市平山县宅北乡</t>
  </si>
  <si>
    <t>河北省石家庄市平山县北冶乡</t>
  </si>
  <si>
    <t>河北省石家庄市平山县上观音堂乡</t>
  </si>
  <si>
    <t>河北省石家庄市平山县杨家桥乡</t>
  </si>
  <si>
    <t>河北省石家庄市平山县营里乡</t>
  </si>
  <si>
    <t>河北省石家庄市平山县合河口乡</t>
  </si>
  <si>
    <t>河北省石家庄市元氏县槐阳镇</t>
  </si>
  <si>
    <t>河北省石家庄市元氏县殷村镇</t>
  </si>
  <si>
    <t>河北省石家庄市元氏县南佐镇</t>
  </si>
  <si>
    <t>河北省石家庄市元氏县宋曹镇</t>
  </si>
  <si>
    <t>河北省石家庄市元氏县南因镇</t>
  </si>
  <si>
    <t>河北省石家庄市元氏县姬村镇</t>
  </si>
  <si>
    <t>河北省石家庄市元氏县马村乡</t>
  </si>
  <si>
    <t>河北省石家庄市元氏县东张乡</t>
  </si>
  <si>
    <t>河北省石家庄市元氏县赵同乡</t>
  </si>
  <si>
    <t>河北省石家庄市元氏县北褚乡</t>
  </si>
  <si>
    <t>河北省石家庄市元氏县苏村乡</t>
  </si>
  <si>
    <t>河北省石家庄市元氏县苏阳乡</t>
  </si>
  <si>
    <t>河北省石家庄市元氏县北正乡</t>
  </si>
  <si>
    <t>河北省石家庄市元氏县前仙乡</t>
  </si>
  <si>
    <t>河北省石家庄市元氏县黑水河乡</t>
  </si>
  <si>
    <t>河北省石家庄市赵县赵州镇</t>
  </si>
  <si>
    <t>河北省石家庄市赵县范庄镇</t>
  </si>
  <si>
    <t>河北省石家庄市赵县北王里镇</t>
  </si>
  <si>
    <t>河北省石家庄市赵县新寨店镇</t>
  </si>
  <si>
    <t>河北省石家庄市赵县韩村镇</t>
  </si>
  <si>
    <t>河北省石家庄市赵县南柏舍镇</t>
  </si>
  <si>
    <t>河北省石家庄市赵县沙河店镇</t>
  </si>
  <si>
    <t>河北省石家庄市赵县王西章镇</t>
  </si>
  <si>
    <t>河北省石家庄市赵县谢庄镇</t>
  </si>
  <si>
    <t>河北省石家庄市赵县前大章乡</t>
  </si>
  <si>
    <t>河北省石家庄市赵县高村乡</t>
  </si>
  <si>
    <t>河北省辛集市河北省辛集市</t>
  </si>
  <si>
    <t>河北省辛集市辛集镇</t>
  </si>
  <si>
    <t>河北省辛集市旧城镇</t>
  </si>
  <si>
    <t>河北省辛集市张古庄镇</t>
  </si>
  <si>
    <t>河北省辛集市位伯镇</t>
  </si>
  <si>
    <t>河北省辛集市新垒头镇</t>
  </si>
  <si>
    <t>河北省辛集市新城镇</t>
  </si>
  <si>
    <t>河北省辛集市南智丘镇</t>
  </si>
  <si>
    <t>河北省辛集市王口镇</t>
  </si>
  <si>
    <t>河北省辛集市天宫营乡</t>
  </si>
  <si>
    <t>河北省辛集市前营乡</t>
  </si>
  <si>
    <t>河北省辛集市马庄乡</t>
  </si>
  <si>
    <t>河北省辛集市和睦井乡</t>
  </si>
  <si>
    <t>河北省辛集市田家庄乡</t>
  </si>
  <si>
    <t>河北省辛集市中里厢乡</t>
  </si>
  <si>
    <t>河北省辛集市小辛庄乡</t>
  </si>
  <si>
    <t>河北省石家庄市晋州市晋州镇</t>
  </si>
  <si>
    <t>河北省石家庄市晋州市总十庄镇</t>
  </si>
  <si>
    <t>河北省石家庄市晋州市营里镇</t>
  </si>
  <si>
    <t>河北省石家庄市晋州市桃园镇</t>
  </si>
  <si>
    <t>河北省石家庄市晋州市东卓宿镇</t>
  </si>
  <si>
    <t>河北省石家庄市晋州市马于镇</t>
  </si>
  <si>
    <t>河北省石家庄市晋州市小樵镇</t>
  </si>
  <si>
    <t>河北省石家庄市晋州市槐树镇</t>
  </si>
  <si>
    <t>河北省石家庄市晋州市东里庄镇</t>
  </si>
  <si>
    <t>河北省石家庄市晋州市周家庄乡</t>
  </si>
  <si>
    <t>河北省石家庄市新乐市长寿街道</t>
  </si>
  <si>
    <t>河北省石家庄市新乐市化皮镇</t>
  </si>
  <si>
    <t>河北省石家庄市新乐市承安镇</t>
  </si>
  <si>
    <t>河北省石家庄市新乐市正莫镇</t>
  </si>
  <si>
    <t>河北省石家庄市新乐市南大岳镇</t>
  </si>
  <si>
    <t>河北省石家庄市新乐市杜固镇</t>
  </si>
  <si>
    <t>河北省石家庄市新乐市邯邰镇</t>
  </si>
  <si>
    <t>河北省石家庄市新乐市东王镇</t>
  </si>
  <si>
    <t>河北省石家庄市新乐市马头铺镇</t>
  </si>
  <si>
    <t>河北省石家庄市新乐市协神乡</t>
  </si>
  <si>
    <t>河北省石家庄市新乐市木村乡</t>
  </si>
  <si>
    <t>河北省石家庄市新乐市彭家庄回族乡</t>
  </si>
  <si>
    <t>河北省唐山市路南区学院南路街道</t>
  </si>
  <si>
    <t>河北省唐山市路南区友谊街道</t>
  </si>
  <si>
    <t>河北省唐山市路南区广场街道</t>
  </si>
  <si>
    <t>河北省唐山市路南区永红桥街道</t>
  </si>
  <si>
    <t>河北省唐山市路南区小山街道</t>
  </si>
  <si>
    <t>河北省唐山市路南区文化北后街街道</t>
  </si>
  <si>
    <t>河北省唐山市路南区钱家营矿区街道</t>
  </si>
  <si>
    <t>河北省唐山市路南区梁屯办事处</t>
  </si>
  <si>
    <t>河北省唐山市路南区惠民办事处</t>
  </si>
  <si>
    <t>河北省唐山市路南区芦台开发区海北镇</t>
  </si>
  <si>
    <t>河北省唐山市路南区汉沽管理区汉丰镇</t>
  </si>
  <si>
    <t>河北省唐山市路南区女织寨乡</t>
  </si>
  <si>
    <t>河北省唐山市路南区芦台开发区街道</t>
  </si>
  <si>
    <t>河北省唐山市路南区汉沽管理区兴农办事处</t>
  </si>
  <si>
    <t>河北省唐山市路南区汉沽管理区振兴街道</t>
  </si>
  <si>
    <t>河北省唐山市路北区乔屯街道</t>
  </si>
  <si>
    <t>河北省唐山市路北区文化路街道</t>
  </si>
  <si>
    <t>河北省唐山市路北区钓鱼台街道</t>
  </si>
  <si>
    <t>河北省唐山市路北区东新村街道</t>
  </si>
  <si>
    <t>河北省唐山市路北区缸窑街道</t>
  </si>
  <si>
    <t>河北省唐山市路北区机场路街道</t>
  </si>
  <si>
    <t>河北省唐山市路北区河北路街道</t>
  </si>
  <si>
    <t>河北省唐山市路北区龙东街道</t>
  </si>
  <si>
    <t>河北省唐山市路北区大里街道</t>
  </si>
  <si>
    <t>河北省唐山市路北区光明街道</t>
  </si>
  <si>
    <t>河北省唐山市路北区翔云道街道</t>
  </si>
  <si>
    <t>河北省唐山市路北区果园镇</t>
  </si>
  <si>
    <t>河北省唐山市路北区河北唐山高新技术产业园区</t>
  </si>
  <si>
    <t>河北省唐山市路北区三女河乡</t>
  </si>
  <si>
    <t>河北省唐山市路北区庆北街道</t>
  </si>
  <si>
    <t>河北省唐山市古冶区林西街道</t>
  </si>
  <si>
    <t>河北省唐山市古冶区唐家庄街道</t>
  </si>
  <si>
    <t>河北省唐山市古冶区古冶街道</t>
  </si>
  <si>
    <t>河北省唐山市古冶区赵各庄街道</t>
  </si>
  <si>
    <t>河北省唐山市古冶区吕家坨街道</t>
  </si>
  <si>
    <t>河北省唐山市古冶区南范各庄街道</t>
  </si>
  <si>
    <t>河北省唐山市古冶区卑家店乡</t>
  </si>
  <si>
    <t>河北省唐山市古冶区王辇庄乡</t>
  </si>
  <si>
    <t>河北省唐山市古冶区习家套乡</t>
  </si>
  <si>
    <t>河北省唐山市古冶区大庄坨乡</t>
  </si>
  <si>
    <t>河北省唐山市古冶区范各庄乡</t>
  </si>
  <si>
    <t>河北省唐山市开平区马家沟街道</t>
  </si>
  <si>
    <t>河北省唐山市开平区开平街道</t>
  </si>
  <si>
    <t>河北省唐山市开平区税务庄街道</t>
  </si>
  <si>
    <t>河北省唐山市开平区陡电街道</t>
  </si>
  <si>
    <t>河北省唐山市开平区荆各庄街道</t>
  </si>
  <si>
    <t>河北省唐山市开平区开平镇</t>
  </si>
  <si>
    <t>河北省唐山市开平区栗园镇</t>
  </si>
  <si>
    <t>河北省唐山市开平区郑庄子镇</t>
  </si>
  <si>
    <t>河北省唐山市开平区双桥镇</t>
  </si>
  <si>
    <t>河北省唐山市开平区洼里镇</t>
  </si>
  <si>
    <t>河北省唐山市开平区越河镇</t>
  </si>
  <si>
    <t>河北省唐山市丰南区新华路街道</t>
  </si>
  <si>
    <t>河北省唐山市丰南区胥各庄镇</t>
  </si>
  <si>
    <t>河北省唐山市丰南区小集镇</t>
  </si>
  <si>
    <t>河北省唐山市丰南区黄各庄镇</t>
  </si>
  <si>
    <t>河北省唐山市丰南区西葛镇</t>
  </si>
  <si>
    <t>河北省唐山市丰南区大新庄镇</t>
  </si>
  <si>
    <t>河北省唐山市丰南区钱营镇</t>
  </si>
  <si>
    <t>河北省唐山市丰南区唐坊镇</t>
  </si>
  <si>
    <t>河北省唐山市丰南区王兰庄镇</t>
  </si>
  <si>
    <t>河北省唐山市丰南区柳树瞿阝镇</t>
  </si>
  <si>
    <t>河北省唐山市丰南区黑沿子镇</t>
  </si>
  <si>
    <t>河北省唐山市路南区稻地镇</t>
  </si>
  <si>
    <t>河北省唐山市丰南区大齐各庄镇</t>
  </si>
  <si>
    <t>河北省唐山市丰南区海北镇</t>
  </si>
  <si>
    <t>河北省唐山市丰南区南孙庄镇</t>
  </si>
  <si>
    <t>河北省唐山市丰南区东田庄镇</t>
  </si>
  <si>
    <t>河北省唐山市丰南区尖子沽乡</t>
  </si>
  <si>
    <t>河北省唐山市丰润区太平路街道</t>
  </si>
  <si>
    <t>河北省唐山市丰润区燕山路街道</t>
  </si>
  <si>
    <t>河北省唐山市丰润区浭阳街道</t>
  </si>
  <si>
    <t>河北省唐山市丰润区丰润镇</t>
  </si>
  <si>
    <t>河北省唐山市路北区老庄子镇</t>
  </si>
  <si>
    <t>河北省唐山市丰润区任各庄镇</t>
  </si>
  <si>
    <t>河北省唐山市丰润区左家坞镇</t>
  </si>
  <si>
    <t>河北省唐山市丰润区泉河头镇</t>
  </si>
  <si>
    <t>河北省唐山市丰润区王官营镇</t>
  </si>
  <si>
    <t>河北省唐山市丰润区火石营镇</t>
  </si>
  <si>
    <t>河北省唐山市路北区韩城镇</t>
  </si>
  <si>
    <t>河北省唐山市丰南区岔河镇</t>
  </si>
  <si>
    <t>河北省唐山市丰润区新军屯镇</t>
  </si>
  <si>
    <t>河北省唐山市丰润区小张各庄镇</t>
  </si>
  <si>
    <t>河北省唐山市丰润区丰登坞镇</t>
  </si>
  <si>
    <t>河北省唐山市丰润区李钊庄镇</t>
  </si>
  <si>
    <t>河北省唐山市丰润区白官屯镇</t>
  </si>
  <si>
    <t>河北省唐山市丰润区石各庄镇</t>
  </si>
  <si>
    <t>河北省唐山市丰润区沙流河镇</t>
  </si>
  <si>
    <t>河北省唐山市丰润区七树庄镇</t>
  </si>
  <si>
    <t>河北省唐山市丰润区杨官林镇</t>
  </si>
  <si>
    <t>河北省唐山市丰润区姜家营乡</t>
  </si>
  <si>
    <t>河北省唐山市丰润区欢喜庄乡</t>
  </si>
  <si>
    <t>河北省唐山市丰润区银城铺乡</t>
  </si>
  <si>
    <t>河北省唐山市丰润区刘家营乡</t>
  </si>
  <si>
    <t>河北省唐山市丰润区常庄乡</t>
  </si>
  <si>
    <t>河北省唐山市曹妃甸区垦丰街道</t>
  </si>
  <si>
    <t>河北省唐山市曹妃甸区唐海镇</t>
  </si>
  <si>
    <t>河北省唐山市曹妃甸区滨海镇</t>
  </si>
  <si>
    <t>河北省唐山市曹妃甸区柳赞镇</t>
  </si>
  <si>
    <t>河北省唐山市曹妃甸区一农场</t>
  </si>
  <si>
    <t>河北省唐山市曹妃甸区三农场</t>
  </si>
  <si>
    <t>河北省唐山市曹妃甸区四农场</t>
  </si>
  <si>
    <t>河北省唐山市曹妃甸区五农场</t>
  </si>
  <si>
    <t>河北省唐山市曹妃甸区六农场</t>
  </si>
  <si>
    <t>河北省唐山市曹妃甸区七农场</t>
  </si>
  <si>
    <t>河北省唐山市曹妃甸区八农场</t>
  </si>
  <si>
    <t>河北省唐山市曹妃甸区九农场</t>
  </si>
  <si>
    <t>河北省唐山市曹妃甸区十农场</t>
  </si>
  <si>
    <t>河北省唐山市曹妃甸区十一农场</t>
  </si>
  <si>
    <t>河北省唐山市曹妃甸区八里滩养殖场</t>
  </si>
  <si>
    <t>河北省唐山市曹妃甸区十里海养殖场</t>
  </si>
  <si>
    <t>河北省唐山市曹妃甸区新兴产业园区</t>
  </si>
  <si>
    <t>河北省唐山市曹妃甸区临港商务区</t>
  </si>
  <si>
    <t>河北省唐山市曹妃甸区钢铁电力区</t>
  </si>
  <si>
    <t>河北省唐山市曹妃甸区装备制造区</t>
  </si>
  <si>
    <t>河北省唐山市曹妃甸区化学产业区</t>
  </si>
  <si>
    <t>河北省唐山市曹妃甸区中日生态园</t>
  </si>
  <si>
    <t>河北省唐山市曹妃甸区综合保税区</t>
  </si>
  <si>
    <t>河北省唐山市曹妃甸区港口物流区</t>
  </si>
  <si>
    <t>河北省唐山市曹妃甸区龙岛园区</t>
  </si>
  <si>
    <t>河北省唐山市曹妃甸区再生资源区</t>
  </si>
  <si>
    <t>河北省唐山市曹妃甸区湿地度假管委会</t>
  </si>
  <si>
    <t>河北省唐山市曹妃甸区其他园区</t>
  </si>
  <si>
    <t>河北省唐山市曹妃甸区河北经济南堡开发区</t>
  </si>
  <si>
    <t>河北省唐山市曹妃甸区曹妃甸工业区</t>
  </si>
  <si>
    <t>河北省唐山市曹妃甸区曹妃甸新城</t>
  </si>
  <si>
    <t>河北省唐山市曹妃甸区中小企业园区</t>
  </si>
  <si>
    <t>河北省唐山市曹妃甸区曹妃甸广泛市场</t>
  </si>
  <si>
    <t>河北省唐山市曹妃甸区曹妃甸木材产业园区</t>
  </si>
  <si>
    <t>河北省唐山市曹妃甸区曹妃甸台湾产业园东区</t>
  </si>
  <si>
    <t>河北省唐山市曹妃甸区曹妃甸台湾产业园西区</t>
  </si>
  <si>
    <t>河北省唐山市曹妃甸区曹妃甸台湾产业园生态城区</t>
  </si>
  <si>
    <t>河北省唐山市滦州市滦河街道</t>
  </si>
  <si>
    <t>河北省唐山市滦州市古城街道</t>
  </si>
  <si>
    <t>河北省唐山市滦州市滦城路街道</t>
  </si>
  <si>
    <t>河北省唐山市滦州市响嘡街道</t>
  </si>
  <si>
    <t>河北省唐山市滦州市滦州镇</t>
  </si>
  <si>
    <t>河北省唐山市滦州市响堂镇</t>
  </si>
  <si>
    <t>河北省唐山市滦州市东安各庄镇</t>
  </si>
  <si>
    <t>河北省唐山市滦州市雷庄镇</t>
  </si>
  <si>
    <t>河北省唐山市滦州市茨榆坨镇</t>
  </si>
  <si>
    <t>河北省唐山市滦州市榛子镇</t>
  </si>
  <si>
    <t>河北省唐山市滦州市杨柳庄镇</t>
  </si>
  <si>
    <t>河北省唐山市滦州市油榨镇</t>
  </si>
  <si>
    <t>河北省唐山市滦州市古马镇</t>
  </si>
  <si>
    <t>河北省唐山市滦州市小马庄镇</t>
  </si>
  <si>
    <t>河北省唐山市滦州市九百户镇</t>
  </si>
  <si>
    <t>河北省唐山市滦州市王店子镇</t>
  </si>
  <si>
    <t>河北省唐山市滦南县奔城街道</t>
  </si>
  <si>
    <t>河北省唐山市滦南县倴城镇</t>
  </si>
  <si>
    <t>河北省唐山市滦南县宋道口镇</t>
  </si>
  <si>
    <t>河北省唐山市滦南县长凝镇</t>
  </si>
  <si>
    <t>河北省唐山市滦南县胡各庄镇</t>
  </si>
  <si>
    <t>河北省唐山市滦南县坨里镇</t>
  </si>
  <si>
    <t>河北省唐山市滦南县姚王庄镇</t>
  </si>
  <si>
    <t>河北省唐山市滦南县司各庄镇</t>
  </si>
  <si>
    <t>河北省唐山市滦南县安各庄镇</t>
  </si>
  <si>
    <t>河北省唐山市滦南县扒齿港镇</t>
  </si>
  <si>
    <t>河北省唐山市滦南县程庄镇</t>
  </si>
  <si>
    <t>河北省唐山市滦南县青坨营镇</t>
  </si>
  <si>
    <t>河北省唐山市滦南县柏各庄镇</t>
  </si>
  <si>
    <t>河北省唐山市滦南县南堡镇</t>
  </si>
  <si>
    <t>河北省唐山市滦南县方各庄镇</t>
  </si>
  <si>
    <t>河北省唐山市滦南县东黄坨镇</t>
  </si>
  <si>
    <t>河北省唐山市滦南县马城镇</t>
  </si>
  <si>
    <t>河北省唐山市乐亭县乐安街道</t>
  </si>
  <si>
    <t>河北省唐山市乐亭县乐亭镇</t>
  </si>
  <si>
    <t>河北省唐山市乐亭县汤家河镇</t>
  </si>
  <si>
    <t>河北省唐山市乐亭县胡家坨镇</t>
  </si>
  <si>
    <t>河北省唐山市乐亭县王滩镇</t>
  </si>
  <si>
    <t>河北省唐山市乐亭县闫各庄镇</t>
  </si>
  <si>
    <t>河北省唐山市乐亭县马头营镇</t>
  </si>
  <si>
    <t>河北省唐山市乐亭县新寨镇</t>
  </si>
  <si>
    <t>河北省唐山市乐亭县汀流河镇</t>
  </si>
  <si>
    <t>河北省唐山市乐亭县姜各庄镇</t>
  </si>
  <si>
    <t>河北省唐山市乐亭县毛庄镇</t>
  </si>
  <si>
    <t>河北省唐山市乐亭县中堡镇</t>
  </si>
  <si>
    <t>河北省唐山市乐亭县大相各庄镇</t>
  </si>
  <si>
    <t>河北省唐山市乐亭县庞各庄乡</t>
  </si>
  <si>
    <t>河北省唐山市乐亭县古河乡</t>
  </si>
  <si>
    <t>河北省唐山市乐亭县唐山湾国际旅游岛</t>
  </si>
  <si>
    <t>河北省唐山市乐亭县长芦大清河盐场</t>
  </si>
  <si>
    <t>河北省唐山市乐亭县海港区</t>
  </si>
  <si>
    <t>河北省唐山市迁西县栗乡街道</t>
  </si>
  <si>
    <t>河北省唐山市迁西县兴城镇</t>
  </si>
  <si>
    <t>河北省唐山市迁西县金厂峪镇</t>
  </si>
  <si>
    <t>河北省唐山市迁西县洒河桥镇</t>
  </si>
  <si>
    <t>河北省唐山市迁西县太平寨镇</t>
  </si>
  <si>
    <t>河北省唐山市迁西县罗家屯镇</t>
  </si>
  <si>
    <t>河北省唐山市迁西县东荒峪镇</t>
  </si>
  <si>
    <t>河北省唐山市迁西县新集镇</t>
  </si>
  <si>
    <t>河北省唐山市迁西县三屯营镇</t>
  </si>
  <si>
    <t>河北省唐山市迁西县滦阳镇</t>
  </si>
  <si>
    <t>河北省唐山市迁西县汉儿庄镇</t>
  </si>
  <si>
    <t>河北省唐山市迁西县新庄子镇</t>
  </si>
  <si>
    <t>河北省唐山市迁西县东莲花院镇</t>
  </si>
  <si>
    <t>河北省唐山市迁西县白庙子镇</t>
  </si>
  <si>
    <t>河北省唐山市迁西县上营镇</t>
  </si>
  <si>
    <t>河北省唐山市迁西县渔户寨乡</t>
  </si>
  <si>
    <t>河北省唐山市迁西县旧城乡</t>
  </si>
  <si>
    <t>河北省唐山市迁西县尹庄乡</t>
  </si>
  <si>
    <t>河北省唐山市玉田县玉田镇</t>
  </si>
  <si>
    <t>河北省唐山市玉田县亮甲店镇</t>
  </si>
  <si>
    <t>河北省唐山市玉田县鸦鸿桥镇</t>
  </si>
  <si>
    <t>河北省唐山市玉田县窝洛沽镇</t>
  </si>
  <si>
    <t>河北省唐山市玉田县石臼窝镇</t>
  </si>
  <si>
    <t>河北省唐山市玉田县虹桥镇</t>
  </si>
  <si>
    <t>河北省唐山市玉田县散水头镇</t>
  </si>
  <si>
    <t>河北省唐山市玉田县林南仓镇</t>
  </si>
  <si>
    <t>河北省唐山市玉田县林西镇</t>
  </si>
  <si>
    <t>河北省唐山市玉田县杨家板桥镇</t>
  </si>
  <si>
    <t>河北省唐山市玉田县彩亭桥镇</t>
  </si>
  <si>
    <t>河北省唐山市玉田县孤树镇</t>
  </si>
  <si>
    <t>河北省唐山市玉田县大安镇</t>
  </si>
  <si>
    <t>河北省唐山市玉田县唐自头镇</t>
  </si>
  <si>
    <t>河北省唐山市玉田县郭家屯镇</t>
  </si>
  <si>
    <t>河北省唐山市玉田县杨家套镇</t>
  </si>
  <si>
    <t>河北省唐山市玉田县陈家铺镇</t>
  </si>
  <si>
    <t>河北省唐山市玉田县林头屯乡</t>
  </si>
  <si>
    <t>河北省唐山市玉田县潮洛窝乡</t>
  </si>
  <si>
    <t>河北省唐山市玉田县郭家桥乡</t>
  </si>
  <si>
    <t>河北省唐山市遵化市华明路街道</t>
  </si>
  <si>
    <t>河北省唐山市遵化市文化路街道</t>
  </si>
  <si>
    <t>河北省唐山市遵化市遵化镇</t>
  </si>
  <si>
    <t>河北省唐山市遵化市堡子店镇</t>
  </si>
  <si>
    <t>河北省唐山市遵化市马兰峪镇</t>
  </si>
  <si>
    <t>河北省唐山市遵化市平安城镇</t>
  </si>
  <si>
    <t>河北省唐山市遵化市东新庄镇</t>
  </si>
  <si>
    <t>河北省唐山市遵化市新店子镇</t>
  </si>
  <si>
    <t>河北省唐山市遵化市党峪镇</t>
  </si>
  <si>
    <t>河北省唐山市遵化市地北头镇</t>
  </si>
  <si>
    <t>河北省唐山市遵化市东旧寨镇</t>
  </si>
  <si>
    <t>河北省唐山市遵化市铁厂镇</t>
  </si>
  <si>
    <t>河北省唐山市遵化市苏家洼镇</t>
  </si>
  <si>
    <t>河北省唐山市遵化市建明镇</t>
  </si>
  <si>
    <t>河北省唐山市遵化市石门镇</t>
  </si>
  <si>
    <t>河北省唐山市遵化市崔家庄镇</t>
  </si>
  <si>
    <t>河北省唐山市遵化市西留村镇</t>
  </si>
  <si>
    <t>河北省唐山市遵化市兴旺寨镇</t>
  </si>
  <si>
    <t>河北省唐山市遵化市西三里镇</t>
  </si>
  <si>
    <t>河北省唐山市遵化市团瓢庄镇</t>
  </si>
  <si>
    <t>河北省唐山市遵化市娘娘庄镇</t>
  </si>
  <si>
    <t>河北省唐山市遵化市侯家寨镇</t>
  </si>
  <si>
    <t>河北省唐山市遵化市西下营乡</t>
  </si>
  <si>
    <t>河北省唐山市遵化市汤泉乡</t>
  </si>
  <si>
    <t>河北省唐山市遵化市东陵满族乡</t>
  </si>
  <si>
    <t>河北省唐山市遵化市刘备寨乡</t>
  </si>
  <si>
    <t>河北省唐山市遵化市小厂乡</t>
  </si>
  <si>
    <t>河北省唐山市迁安市夏官营镇</t>
  </si>
  <si>
    <t>河北省唐山市迁安市杨各庄镇</t>
  </si>
  <si>
    <t>河北省唐山市迁安市建昌营镇</t>
  </si>
  <si>
    <t>河北省唐山市迁安市赵店子镇</t>
  </si>
  <si>
    <t>河北省唐山市迁安市野鸡坨镇</t>
  </si>
  <si>
    <t>河北省唐山市迁安市大崔庄镇</t>
  </si>
  <si>
    <t>河北省唐山市迁安市蔡园镇</t>
  </si>
  <si>
    <t>河北省唐山市迁安市马兰庄镇</t>
  </si>
  <si>
    <t>河北省唐山市迁安市沙河驿镇</t>
  </si>
  <si>
    <t>河北省唐山市迁安市木厂口镇</t>
  </si>
  <si>
    <t>河北省唐山市迁安市永顺街道</t>
  </si>
  <si>
    <t>河北省唐山市迁安市兴安街道</t>
  </si>
  <si>
    <t>河北省唐山市迁安市杨店子街道</t>
  </si>
  <si>
    <t>河北省唐山市迁安市滨河街道</t>
  </si>
  <si>
    <t>河北省唐山市迁安市扣庄镇</t>
  </si>
  <si>
    <t>河北省唐山市迁安市彭店子镇</t>
  </si>
  <si>
    <t>河北省唐山市迁安市上射雁庄镇</t>
  </si>
  <si>
    <t>河北省唐山市迁安市闫家店镇</t>
  </si>
  <si>
    <t>河北省唐山市迁安市五重安镇</t>
  </si>
  <si>
    <t>河北省唐山市迁安市大五里镇</t>
  </si>
  <si>
    <t>河北省唐山市迁安市太平庄镇</t>
  </si>
  <si>
    <t>河北省秦皇岛市海港区海港区</t>
  </si>
  <si>
    <t>河北省秦皇岛市海港区文化路街道</t>
  </si>
  <si>
    <t>河北省秦皇岛市海港区海滨路街道</t>
  </si>
  <si>
    <t>河北省秦皇岛市海港区北环路街道</t>
  </si>
  <si>
    <t>河北省秦皇岛市海港区建设大街街道</t>
  </si>
  <si>
    <t>河北省秦皇岛市海港区河东街道</t>
  </si>
  <si>
    <t>河北省秦皇岛市海港区西港路街道</t>
  </si>
  <si>
    <t>河北省秦皇岛市海港区燕山大街街道</t>
  </si>
  <si>
    <t>河北省秦皇岛市海港区港城大街街道</t>
  </si>
  <si>
    <t>河北省秦皇岛市海港区东环路街道</t>
  </si>
  <si>
    <t>河北省秦皇岛市海港区白塔岭街道</t>
  </si>
  <si>
    <t>河北省秦皇岛市海港区珠江道街道</t>
  </si>
  <si>
    <t>河北省秦皇岛市海港区黄河道街道</t>
  </si>
  <si>
    <t>河北省秦皇岛市海港区腾飞路街道</t>
  </si>
  <si>
    <t>河北省秦皇岛市海港区东港镇</t>
  </si>
  <si>
    <t>河北省秦皇岛市海港区海港镇</t>
  </si>
  <si>
    <t>河北省秦皇岛市海港区西港镇</t>
  </si>
  <si>
    <t>河北省秦皇岛市海港区海阳镇</t>
  </si>
  <si>
    <t>河北省秦皇岛市海港区北港镇</t>
  </si>
  <si>
    <t>河北省秦皇岛市海港区杜庄镇</t>
  </si>
  <si>
    <t>河北省秦皇岛市海港区石门寨镇</t>
  </si>
  <si>
    <t>河北省秦皇岛市海港区驻操营镇</t>
  </si>
  <si>
    <t>河北省秦皇岛市山海关区山海关区</t>
  </si>
  <si>
    <t>河北省秦皇岛市山海关区南关街道</t>
  </si>
  <si>
    <t>河北省秦皇岛市山海关区东街街道</t>
  </si>
  <si>
    <t>河北省秦皇岛市山海关区西街街道</t>
  </si>
  <si>
    <t>河北省秦皇岛市山海关区路南街道</t>
  </si>
  <si>
    <t>河北省秦皇岛市山海关区船厂路街道</t>
  </si>
  <si>
    <t>河北省秦皇岛市山海关区第一关镇</t>
  </si>
  <si>
    <t>河北省秦皇岛市山海关区石河镇</t>
  </si>
  <si>
    <t>河北省秦皇岛市山海关区孟姜镇</t>
  </si>
  <si>
    <t>河北省秦皇岛市山海关区渤海乡</t>
  </si>
  <si>
    <t>河北省秦皇岛市北戴河区北戴河区</t>
  </si>
  <si>
    <t>河北省秦皇岛市北戴河区西山街道</t>
  </si>
  <si>
    <t>河北省秦皇岛市北戴河区东山街道</t>
  </si>
  <si>
    <t>河北省秦皇岛市北戴河区海滨镇</t>
  </si>
  <si>
    <t>河北省秦皇岛市北戴河区戴河镇</t>
  </si>
  <si>
    <t>河北省秦皇岛市北戴河区牛头崖镇</t>
  </si>
  <si>
    <t>河北省秦皇岛市抚宁区抚宁县</t>
  </si>
  <si>
    <t>河北省秦皇岛市抚宁区骊城街道</t>
  </si>
  <si>
    <t>河北省秦皇岛市抚宁区抚宁镇</t>
  </si>
  <si>
    <t>河北省秦皇岛市抚宁区留守营镇</t>
  </si>
  <si>
    <t>河北省秦皇岛市抚宁区榆关镇</t>
  </si>
  <si>
    <t>河北省秦皇岛市抚宁区台营镇</t>
  </si>
  <si>
    <t>河北省秦皇岛市抚宁区大新寨镇</t>
  </si>
  <si>
    <t>河北省秦皇岛市抚宁区坟坨镇</t>
  </si>
  <si>
    <t>河北省秦皇岛市抚宁区茶棚乡</t>
  </si>
  <si>
    <t>河北省秦皇岛市青龙满族自治县青龙满族自治县</t>
  </si>
  <si>
    <t>河北省秦皇岛市青龙满族自治县青龙镇</t>
  </si>
  <si>
    <t>河北省秦皇岛市青龙满族自治县祖山镇</t>
  </si>
  <si>
    <t>河北省秦皇岛市青龙满族自治县木头凳镇</t>
  </si>
  <si>
    <t>河北省秦皇岛市青龙满族自治县双山子镇</t>
  </si>
  <si>
    <t>河北省秦皇岛市青龙满族自治县马圈子镇</t>
  </si>
  <si>
    <t>河北省秦皇岛市青龙满族自治县肖营子镇</t>
  </si>
  <si>
    <t>河北省秦皇岛市青龙满族自治县大巫岚镇</t>
  </si>
  <si>
    <t>河北省秦皇岛市青龙满族自治县土门子镇</t>
  </si>
  <si>
    <t>河北省秦皇岛市青龙满族自治县八道河镇</t>
  </si>
  <si>
    <t>河北省秦皇岛市青龙满族自治县隔河头镇</t>
  </si>
  <si>
    <t>河北省秦皇岛市青龙满族自治县娄杖子镇</t>
  </si>
  <si>
    <t>河北省秦皇岛市青龙满族自治县龙王庙镇</t>
  </si>
  <si>
    <t>河北省秦皇岛市青龙满族自治县茨榆山镇</t>
  </si>
  <si>
    <t>河北省秦皇岛市青龙满族自治县凤凰山乡</t>
  </si>
  <si>
    <t>河北省秦皇岛市青龙满族自治县三星口乡</t>
  </si>
  <si>
    <t>河北省秦皇岛市青龙满族自治县干沟乡</t>
  </si>
  <si>
    <t>河北省秦皇岛市青龙满族自治县大石岭乡</t>
  </si>
  <si>
    <t>河北省秦皇岛市青龙满族自治县官场乡</t>
  </si>
  <si>
    <t>河北省秦皇岛市青龙满族自治县平方子乡</t>
  </si>
  <si>
    <t>河北省秦皇岛市青龙满族自治县安子岭乡</t>
  </si>
  <si>
    <t>河北省秦皇岛市青龙满族自治县朱杖子乡</t>
  </si>
  <si>
    <t>河北省秦皇岛市青龙满族自治县草碾乡</t>
  </si>
  <si>
    <t>河北省秦皇岛市青龙满族自治县三拨子乡</t>
  </si>
  <si>
    <t>河北省秦皇岛市青龙满族自治县凉水河乡</t>
  </si>
  <si>
    <t>河北省秦皇岛市昌黎县昌黎县</t>
  </si>
  <si>
    <t>河北省秦皇岛市昌黎县昌黎镇</t>
  </si>
  <si>
    <t>河北省秦皇岛市昌黎县靖安镇</t>
  </si>
  <si>
    <t>河北省秦皇岛市昌黎县安山镇</t>
  </si>
  <si>
    <t>河北省秦皇岛市昌黎县龙家店镇</t>
  </si>
  <si>
    <t>河北省秦皇岛市昌黎县泥井镇</t>
  </si>
  <si>
    <t>河北省秦皇岛市昌黎县大蒲河镇</t>
  </si>
  <si>
    <t>河北省秦皇岛市昌黎县新集镇</t>
  </si>
  <si>
    <t>河北省秦皇岛市昌黎县刘台庄镇</t>
  </si>
  <si>
    <t>河北省秦皇岛市昌黎县茹荷镇</t>
  </si>
  <si>
    <t>河北省秦皇岛市昌黎县朱各庄镇</t>
  </si>
  <si>
    <t>河北省秦皇岛市昌黎县荒佃庄镇</t>
  </si>
  <si>
    <t>河北省秦皇岛市昌黎县团林乡</t>
  </si>
  <si>
    <t>河北省秦皇岛市昌黎县葛条港乡</t>
  </si>
  <si>
    <t>河北省秦皇岛市昌黎县马坨店乡</t>
  </si>
  <si>
    <t>河北省秦皇岛市昌黎县两山乡</t>
  </si>
  <si>
    <t>河北省秦皇岛市昌黎县十里铺乡</t>
  </si>
  <si>
    <t>河北省秦皇岛市抚宁区南戴河街道</t>
  </si>
  <si>
    <t>河北省秦皇岛市卢龙县卢龙县</t>
  </si>
  <si>
    <t>河北省秦皇岛市卢龙县卢龙镇</t>
  </si>
  <si>
    <t>河北省秦皇岛市卢龙县潘庄镇</t>
  </si>
  <si>
    <t>河北省秦皇岛市卢龙县燕河营镇</t>
  </si>
  <si>
    <t>河北省秦皇岛市卢龙县双望镇</t>
  </si>
  <si>
    <t>河北省秦皇岛市卢龙县刘田各庄镇</t>
  </si>
  <si>
    <t>河北省秦皇岛市卢龙县石门镇</t>
  </si>
  <si>
    <t>河北省秦皇岛市卢龙县木井镇</t>
  </si>
  <si>
    <t>河北省秦皇岛市卢龙县陈官屯镇</t>
  </si>
  <si>
    <t>河北省秦皇岛市卢龙县蛤泊镇</t>
  </si>
  <si>
    <t>河北省秦皇岛市卢龙县印庄镇</t>
  </si>
  <si>
    <t>河北省秦皇岛市卢龙县下寨乡</t>
  </si>
  <si>
    <t>河北省秦皇岛市卢龙县刘家营乡</t>
  </si>
  <si>
    <t>河北省邯郸市邯山区邯市邯山区</t>
  </si>
  <si>
    <t>河北省邯郸市邯山区火磨街道</t>
  </si>
  <si>
    <t>河北省邯郸市邯山区陵园路街道</t>
  </si>
  <si>
    <t>河北省邯郸市邯山区光明路街道</t>
  </si>
  <si>
    <t>河北省邯郸市邯山区滏东街道</t>
  </si>
  <si>
    <t>河北省邯郸市邯山区罗城头街道</t>
  </si>
  <si>
    <t>河北省邯郸市邯山区渚河路街道</t>
  </si>
  <si>
    <t>河北省邯郸市邯山区浴新南街道</t>
  </si>
  <si>
    <t>河北省邯郸市邯山区农林路街道</t>
  </si>
  <si>
    <t>河北省邯郸市邯山区贸东街道</t>
  </si>
  <si>
    <t>河北省邯郸市邯山区贸西街道</t>
  </si>
  <si>
    <t>河北省邯郸市邯山区盛和路街道</t>
  </si>
  <si>
    <t>河北省邯郸市邯山区北张庄镇</t>
  </si>
  <si>
    <t>河北省邯郸市邯山区马头镇</t>
  </si>
  <si>
    <t>河北省邯郸市邯山区河沙镇镇</t>
  </si>
  <si>
    <t>河北省邯郸市邯山区高臾镇</t>
  </si>
  <si>
    <t>河北省邯郸市邯山区光禄镇</t>
  </si>
  <si>
    <t>河北省邯郸市邯山区马庄乡</t>
  </si>
  <si>
    <t>河北省邯郸市邯山区南堡乡</t>
  </si>
  <si>
    <t>河北省邯郸市邯山区代召乡</t>
  </si>
  <si>
    <t>河北省邯郸市邯山区辛庄营乡</t>
  </si>
  <si>
    <t>河北省邯郸市邯山区花官营乡</t>
  </si>
  <si>
    <t>河北省邯郸市邯山区台城乡</t>
  </si>
  <si>
    <t>河北省邯郸市丛台区丛台西街道</t>
  </si>
  <si>
    <t>河北省邯郸市丛台区联纺西街道</t>
  </si>
  <si>
    <t>河北省邯郸市丛台区联纺东街道</t>
  </si>
  <si>
    <t>河北省邯郸市丛台区光明桥街道</t>
  </si>
  <si>
    <t>河北省邯郸市丛台区丛台东街道</t>
  </si>
  <si>
    <t>河北省邯郸市丛台区四季青街道</t>
  </si>
  <si>
    <t>河北省邯郸市丛台区和平街道</t>
  </si>
  <si>
    <t>河北省邯郸市丛台区中华街道</t>
  </si>
  <si>
    <t>河北省邯郸市丛台区人民路街道</t>
  </si>
  <si>
    <t>河北省邯郸市丛台区柳林桥街道</t>
  </si>
  <si>
    <t>河北省邯郸市丛台区东柳街道</t>
  </si>
  <si>
    <t>河北省邯郸市丛台区黄粱梦镇</t>
  </si>
  <si>
    <t>河北省邯郸市丛台区尚壁镇</t>
  </si>
  <si>
    <t>河北省邯郸市丛台区南沿村镇</t>
  </si>
  <si>
    <t>河北省邯郸市丛台区苏曹乡</t>
  </si>
  <si>
    <t>河北省邯郸市丛台区南吕固乡</t>
  </si>
  <si>
    <t>河北省邯郸市丛台区兼庄乡</t>
  </si>
  <si>
    <t>河北省邯郸市丛台区三陵乡</t>
  </si>
  <si>
    <t>河北省邯郸市丛台区小西堡乡</t>
  </si>
  <si>
    <t>河北省邯郸市丛台区姚寨乡</t>
  </si>
  <si>
    <t>河北省邯郸市复兴区胜利桥街道</t>
  </si>
  <si>
    <t>河北省邯郸市复兴区百家村街道</t>
  </si>
  <si>
    <t>河北省邯郸市复兴区铁路大院街道</t>
  </si>
  <si>
    <t>河北省邯郸市复兴区化林路街道</t>
  </si>
  <si>
    <t>河北省邯郸市复兴区庞村街道</t>
  </si>
  <si>
    <t>河北省邯郸市复兴区二六七二街道</t>
  </si>
  <si>
    <t>河北省邯郸市复兴区石化街道</t>
  </si>
  <si>
    <t>河北省邯郸市复兴区西苑街道</t>
  </si>
  <si>
    <t>河北省邯郸市复兴区户村镇</t>
  </si>
  <si>
    <t>河北省邯郸市复兴区林坛镇</t>
  </si>
  <si>
    <t>河北省邯郸市复兴区彭家寨乡</t>
  </si>
  <si>
    <t>河北省邯郸市复兴区康庄乡</t>
  </si>
  <si>
    <t>河北省邯郸市复兴区南城乡</t>
  </si>
  <si>
    <t>河北省邯郸市峰峰矿区邯市峰峰矿区</t>
  </si>
  <si>
    <t>河北省邯郸市峰峰矿区临水镇</t>
  </si>
  <si>
    <t>河北省邯郸市峰峰矿区峰峰镇</t>
  </si>
  <si>
    <t>河北省邯郸市峰峰矿区新坡镇</t>
  </si>
  <si>
    <t>河北省邯郸市峰峰矿区大社镇</t>
  </si>
  <si>
    <t>河北省邯郸市峰峰矿区和村镇</t>
  </si>
  <si>
    <t>河北省邯郸市峰峰矿区义井镇</t>
  </si>
  <si>
    <t>河北省邯郸市峰峰矿区彭城镇</t>
  </si>
  <si>
    <t>河北省邯郸市峰峰矿区界城镇</t>
  </si>
  <si>
    <t>河北省邯郸市峰峰矿区大峪镇</t>
  </si>
  <si>
    <t>河北省邯郸市峰峰矿区滏阳东路街道</t>
  </si>
  <si>
    <t>河北省邯郸市峰峰矿区西固义乡</t>
  </si>
  <si>
    <t>河北省邯郸市肥乡区肥乡镇</t>
  </si>
  <si>
    <t>河北省邯郸市肥乡区天台山镇</t>
  </si>
  <si>
    <t>河北省邯郸市肥乡区辛安镇镇</t>
  </si>
  <si>
    <t>河北省邯郸市肥乡区大寺上镇</t>
  </si>
  <si>
    <t>河北省邯郸市肥乡区东漳堡镇</t>
  </si>
  <si>
    <t>河北省邯郸市肥乡区毛演堡镇</t>
  </si>
  <si>
    <t>河北省邯郸市肥乡区西吕营镇</t>
  </si>
  <si>
    <t>河北省邯郸市肥乡区元固镇</t>
  </si>
  <si>
    <t>河北省邯郸市肥乡区北高镇</t>
  </si>
  <si>
    <t>河北省邯郸市永年区临洺关镇</t>
  </si>
  <si>
    <t>河北省邯郸市永年区大北汪镇</t>
  </si>
  <si>
    <t>河北省邯郸市永年区张西堡镇</t>
  </si>
  <si>
    <t>河北省邯郸市永年区广府镇</t>
  </si>
  <si>
    <t>河北省邯郸市永年区永合会镇</t>
  </si>
  <si>
    <t>河北省邯郸市永年区刘营镇</t>
  </si>
  <si>
    <t>河北省邯郸市永年区东杨庄镇</t>
  </si>
  <si>
    <t>河北省邯郸市永年区讲武镇</t>
  </si>
  <si>
    <t>河北省邯郸市永年区西苏镇</t>
  </si>
  <si>
    <t>河北省邯郸市永年区界河店乡</t>
  </si>
  <si>
    <t>河北省邯郸市永年区刘汉乡</t>
  </si>
  <si>
    <t>河北省邯郸市永年区正西乡</t>
  </si>
  <si>
    <t>河北省邯郸市永年区曲陌乡</t>
  </si>
  <si>
    <t>河北省邯郸市永年区辛庄堡乡</t>
  </si>
  <si>
    <t>河北省邯郸市永年区小龙马乡</t>
  </si>
  <si>
    <t>河北省邯郸市永年区西河庄乡</t>
  </si>
  <si>
    <t>河北省邯郸市永年区西阳城乡</t>
  </si>
  <si>
    <t>河北省邯郸市临漳县临漳镇</t>
  </si>
  <si>
    <t>河北省邯郸市临漳县南东坊镇</t>
  </si>
  <si>
    <t>河北省邯郸市临漳县孙陶集镇</t>
  </si>
  <si>
    <t>河北省邯郸市临漳县柳园镇</t>
  </si>
  <si>
    <t>河北省邯郸市临漳县称勾集镇</t>
  </si>
  <si>
    <t>河北省邯郸市临漳县张村集镇</t>
  </si>
  <si>
    <t>河北省邯郸市临漳县砖寨营镇</t>
  </si>
  <si>
    <t>河北省邯郸市临漳县习文镇</t>
  </si>
  <si>
    <t>河北省邯郸市临漳县狄邱乡</t>
  </si>
  <si>
    <t>河北省邯郸市临漳县西羊羔乡</t>
  </si>
  <si>
    <t>河北省邯郸市临漳县邺城镇</t>
  </si>
  <si>
    <t>河北省邯郸市临漳县杜村集乡</t>
  </si>
  <si>
    <t>河北省邯郸市临漳县章里集镇</t>
  </si>
  <si>
    <t>河北省邯郸市临漳县柏鹤集乡</t>
  </si>
  <si>
    <t>河北省邯郸市成安县成安镇</t>
  </si>
  <si>
    <t>河北省邯郸市成安县商城镇</t>
  </si>
  <si>
    <t>河北省邯郸市成安县漳河店镇</t>
  </si>
  <si>
    <t>河北省邯郸市成安县李家疃镇</t>
  </si>
  <si>
    <t>河北省邯郸市成安县辛义乡</t>
  </si>
  <si>
    <t>河北省邯郸市成安县柏寺营乡</t>
  </si>
  <si>
    <t>河北省邯郸市成安县道东堡乡</t>
  </si>
  <si>
    <t>河北省邯郸市成安县北乡义镇</t>
  </si>
  <si>
    <t>河北省邯郸市成安县长巷乡</t>
  </si>
  <si>
    <t>河北省邯郸市大名县大名镇</t>
  </si>
  <si>
    <t>河北省邯郸市大名县杨桥镇</t>
  </si>
  <si>
    <t>河北省邯郸市大名县万堤镇</t>
  </si>
  <si>
    <t>河北省邯郸市大名县龙王庙镇</t>
  </si>
  <si>
    <t>河北省邯郸市大名县束馆镇</t>
  </si>
  <si>
    <t>河北省邯郸市大名县金滩镇</t>
  </si>
  <si>
    <t>河北省邯郸市大名县沙圪塔镇</t>
  </si>
  <si>
    <t>河北省邯郸市大名县大街镇</t>
  </si>
  <si>
    <t>河北省邯郸市大名县王村乡</t>
  </si>
  <si>
    <t>河北省邯郸市大名县铺上镇</t>
  </si>
  <si>
    <t>河北省邯郸市大名县黄金堤乡</t>
  </si>
  <si>
    <t>河北省邯郸市大名县旧治乡</t>
  </si>
  <si>
    <t>河北省邯郸市大名县西未庄乡</t>
  </si>
  <si>
    <t>河北省邯郸市大名县孙甘店镇</t>
  </si>
  <si>
    <t>河北省邯郸市大名县西付集乡</t>
  </si>
  <si>
    <t>河北省邯郸市大名县埝头乡</t>
  </si>
  <si>
    <t>河北省邯郸市大名县北峰乡</t>
  </si>
  <si>
    <t>河北省邯郸市大名县张铁集乡</t>
  </si>
  <si>
    <t>河北省邯郸市大名县红庙乡</t>
  </si>
  <si>
    <t>河北省邯郸市大名县营镇回族乡</t>
  </si>
  <si>
    <t>河北省邯郸市涉县平安街道</t>
  </si>
  <si>
    <t>河北省邯郸市涉县河南店镇</t>
  </si>
  <si>
    <t>河北省邯郸市涉县索堡镇</t>
  </si>
  <si>
    <t>河北省邯郸市涉县西戌镇</t>
  </si>
  <si>
    <t>河北省邯郸市涉县井店镇</t>
  </si>
  <si>
    <t>河北省邯郸市涉县更乐镇</t>
  </si>
  <si>
    <t>河北省邯郸市涉县固新镇</t>
  </si>
  <si>
    <t>河北省邯郸市涉县西达镇</t>
  </si>
  <si>
    <t>河北省邯郸市涉县偏城镇</t>
  </si>
  <si>
    <t>河北省邯郸市涉县神头乡</t>
  </si>
  <si>
    <t>河北省邯郸市涉县辽城乡</t>
  </si>
  <si>
    <t>河北省邯郸市涉县偏店乡</t>
  </si>
  <si>
    <t>河北省邯郸市涉县龙虎乡</t>
  </si>
  <si>
    <t>河北省邯郸市涉县木井乡</t>
  </si>
  <si>
    <t>河北省邯郸市涉县关防乡</t>
  </si>
  <si>
    <t>河北省邯郸市涉县合漳乡</t>
  </si>
  <si>
    <t>河北省邯郸市涉县鹿头乡</t>
  </si>
  <si>
    <t>河北省邯郸市磁县邯市磁县</t>
  </si>
  <si>
    <t>河北省邯郸市磁县磁州镇</t>
  </si>
  <si>
    <t>河北省邯郸市磁县讲武城镇</t>
  </si>
  <si>
    <t>河北省邯郸市磁县岳城镇</t>
  </si>
  <si>
    <t>河北省邯郸市磁县观台镇</t>
  </si>
  <si>
    <t>河北省邯郸市磁县白土镇</t>
  </si>
  <si>
    <t>河北省邯郸市磁县黄沙镇</t>
  </si>
  <si>
    <t>河北省邯郸市磁县路村营乡</t>
  </si>
  <si>
    <t>河北省邯郸市磁县时村营乡</t>
  </si>
  <si>
    <t>河北省邯郸市磁县陶泉乡</t>
  </si>
  <si>
    <t>河北省邯郸市磁县都党乡</t>
  </si>
  <si>
    <t>河北省邯郸市磁县北贾璧乡</t>
  </si>
  <si>
    <t>河北省邯郸市邱县新马头镇</t>
  </si>
  <si>
    <t>河北省邯郸市邱县邱城镇</t>
  </si>
  <si>
    <t>河北省邯郸市邱县香城固镇</t>
  </si>
  <si>
    <t>河北省邯郸市邱县梁二庄镇</t>
  </si>
  <si>
    <t>河北省邯郸市邱县南辛店乡</t>
  </si>
  <si>
    <t>河北省邯郸市邱县古城营镇</t>
  </si>
  <si>
    <t>河北省邯郸市邱县陈村回族乡</t>
  </si>
  <si>
    <t>河北省邯郸市鸡泽县鸡泽镇</t>
  </si>
  <si>
    <t>河北省邯郸市鸡泽县小寨镇</t>
  </si>
  <si>
    <t>河北省邯郸市鸡泽县双塔镇</t>
  </si>
  <si>
    <t>河北省邯郸市鸡泽县浮图店乡</t>
  </si>
  <si>
    <t>河北省邯郸市鸡泽县吴官营乡</t>
  </si>
  <si>
    <t>河北省邯郸市鸡泽县风正乡</t>
  </si>
  <si>
    <t>河北省邯郸市鸡泽县曹庄镇</t>
  </si>
  <si>
    <t>河北省邯郸市广平县广平县</t>
  </si>
  <si>
    <t>河北省邯郸市广平县广平镇</t>
  </si>
  <si>
    <t>河北省邯郸市广平县平固店镇</t>
  </si>
  <si>
    <t>河北省邯郸市广平县胜营镇</t>
  </si>
  <si>
    <t>河北省邯郸市广平县十里铺镇</t>
  </si>
  <si>
    <t>河北省邯郸市广平县南韩镇</t>
  </si>
  <si>
    <t>河北省邯郸市广平县南阳堡镇</t>
  </si>
  <si>
    <t>河北省邯郸市广平县东张孟镇</t>
  </si>
  <si>
    <t>河北省邯郸市馆陶县馆陶镇</t>
  </si>
  <si>
    <t>河北省邯郸市馆陶县房寨镇</t>
  </si>
  <si>
    <t>河北省邯郸市馆陶县柴堡镇</t>
  </si>
  <si>
    <t>河北省邯郸市馆陶县魏僧寨镇</t>
  </si>
  <si>
    <t>河北省邯郸市馆陶县寿山寺镇</t>
  </si>
  <si>
    <t>河北省邯郸市馆陶县王桥镇</t>
  </si>
  <si>
    <t>河北省邯郸市馆陶县南徐村乡</t>
  </si>
  <si>
    <t>河北省邯郸市馆陶县路桥乡</t>
  </si>
  <si>
    <t>河北省邯郸市魏县魏城镇</t>
  </si>
  <si>
    <t>河北省邯郸市魏县德政镇</t>
  </si>
  <si>
    <t>河北省邯郸市魏县北皋镇</t>
  </si>
  <si>
    <t>河北省邯郸市魏县双井镇</t>
  </si>
  <si>
    <t>河北省邯郸市魏县牙里镇</t>
  </si>
  <si>
    <t>河北省邯郸市魏县车往镇</t>
  </si>
  <si>
    <t>河北省邯郸市魏县回隆镇</t>
  </si>
  <si>
    <t>河北省邯郸市魏县张二庄镇</t>
  </si>
  <si>
    <t>河北省邯郸市魏县南双庙镇</t>
  </si>
  <si>
    <t>河北省邯郸市魏县棘针寨镇</t>
  </si>
  <si>
    <t>河北省邯郸市魏县院堡镇</t>
  </si>
  <si>
    <t>河北省邯郸市魏县东代固镇</t>
  </si>
  <si>
    <t>河北省邯郸市魏县边马镇</t>
  </si>
  <si>
    <t>河北省邯郸市魏县泊口镇</t>
  </si>
  <si>
    <t>河北省邯郸市魏县仕望集镇</t>
  </si>
  <si>
    <t>河北省邯郸市魏县沙口集镇</t>
  </si>
  <si>
    <t>河北省邯郸市魏县大兴庄镇</t>
  </si>
  <si>
    <t>河北省邯郸市魏县野胡拐乡</t>
  </si>
  <si>
    <t>河北省邯郸市魏县前大磨乡</t>
  </si>
  <si>
    <t>河北省邯郸市魏县大马村乡</t>
  </si>
  <si>
    <t>河北省邯郸市魏县北台头乡</t>
  </si>
  <si>
    <t>河北省邯郸市曲周县曲周镇</t>
  </si>
  <si>
    <t>河北省邯郸市曲周县安寨镇</t>
  </si>
  <si>
    <t>河北省邯郸市曲周县侯村镇</t>
  </si>
  <si>
    <t>河北省邯郸市曲周县河南疃镇</t>
  </si>
  <si>
    <t>河北省邯郸市曲周县第四疃镇</t>
  </si>
  <si>
    <t>河北省邯郸市曲周县槐桥镇</t>
  </si>
  <si>
    <t>河北省邯郸市曲周县南里岳镇</t>
  </si>
  <si>
    <t>河北省邯郸市曲周县白寨镇</t>
  </si>
  <si>
    <t>河北省邯郸市曲周县大河道乡</t>
  </si>
  <si>
    <t>河北省邯郸市曲周县依庄乡</t>
  </si>
  <si>
    <t>河北省邯郸市武安市武安镇</t>
  </si>
  <si>
    <t>河北省邯郸市武安市康二城镇</t>
  </si>
  <si>
    <t>河北省邯郸市武安市午汲镇</t>
  </si>
  <si>
    <t>河北省邯郸市武安市磁山镇</t>
  </si>
  <si>
    <t>河北省邯郸市武安市伯延镇</t>
  </si>
  <si>
    <t>河北省邯郸市武安市淑村镇</t>
  </si>
  <si>
    <t>河北省邯郸市武安市大同镇</t>
  </si>
  <si>
    <t>河北省邯郸市武安市邑城镇</t>
  </si>
  <si>
    <t>河北省邯郸市武安市矿山镇</t>
  </si>
  <si>
    <t>河北省邯郸市武安市贺进镇</t>
  </si>
  <si>
    <t>河北省邯郸市武安市阳邑镇</t>
  </si>
  <si>
    <t>河北省邯郸市武安市徘徊镇</t>
  </si>
  <si>
    <t>河北省邯郸市武安市冶陶镇</t>
  </si>
  <si>
    <t>河北省邯郸市武安市上团城镇</t>
  </si>
  <si>
    <t>河北省邯郸市武安市西土山镇</t>
  </si>
  <si>
    <t>河北省邯郸市武安市北安庄乡</t>
  </si>
  <si>
    <t>河北省邯郸市武安市北安乐乡</t>
  </si>
  <si>
    <t>河北省邯郸市武安市西寺庄乡</t>
  </si>
  <si>
    <t>河北省邯郸市武安市活水乡</t>
  </si>
  <si>
    <t>河北省邯郸市武安市石洞乡</t>
  </si>
  <si>
    <t>河北省邯郸市武安市管陶乡</t>
  </si>
  <si>
    <t>河北省邯郸市武安市马家庄乡</t>
  </si>
  <si>
    <t>河北省邢台市襄都区南长街街道</t>
  </si>
  <si>
    <t>河北省邢台市襄都区北大街街道</t>
  </si>
  <si>
    <t>河北省邢台市襄都区西大街街道</t>
  </si>
  <si>
    <t>河北省邢台市襄都区西门里街道</t>
  </si>
  <si>
    <t>河北省邢台市襄都区豫让桥街道</t>
  </si>
  <si>
    <t>河北省邢台市襄都区东郭村镇</t>
  </si>
  <si>
    <t>河北省邢台市襄都区王快镇</t>
  </si>
  <si>
    <t>河北省邢台市襄都区晏家屯镇</t>
  </si>
  <si>
    <t>河北省邢台市襄都区祝村镇</t>
  </si>
  <si>
    <t>河北省邢台市襄都区东汪镇</t>
  </si>
  <si>
    <t>河北省邢台市襄都区大梁庄乡</t>
  </si>
  <si>
    <t>河北省邢台市襄都区邢台市高新技术开发区</t>
  </si>
  <si>
    <t>河北省邢台市信都区钢铁路街道</t>
  </si>
  <si>
    <t>河北省邢台市信都区中兴路街道</t>
  </si>
  <si>
    <t>河北省邢台市信都区达活泉街道</t>
  </si>
  <si>
    <t>河北省邢台市信都区张宽街道</t>
  </si>
  <si>
    <t>河北省邢台市信都区章村街道</t>
  </si>
  <si>
    <t>河北省邢台市信都区中华大街街道</t>
  </si>
  <si>
    <t>河北省邢台市信都区团结路街道</t>
  </si>
  <si>
    <t>河北省邢台市信都区泉西街道</t>
  </si>
  <si>
    <t>河北省邢台市信都区南大郭镇</t>
  </si>
  <si>
    <t>河北省邢台市信都区李村镇</t>
  </si>
  <si>
    <t>河北省邢台市信都区南石门镇</t>
  </si>
  <si>
    <t>河北省邢台市信都区羊范镇</t>
  </si>
  <si>
    <t>河北省邢台市信都区皇寺镇</t>
  </si>
  <si>
    <t>河北省邢台市信都区会宁镇</t>
  </si>
  <si>
    <t>河北省邢台市信都区西黄村镇</t>
  </si>
  <si>
    <t>河北省邢台市信都区路罗镇</t>
  </si>
  <si>
    <t>河北省邢台市信都区将军墓镇</t>
  </si>
  <si>
    <t>河北省邢台市信都区浆水镇</t>
  </si>
  <si>
    <t>河北省邢台市信都区宋家庄镇</t>
  </si>
  <si>
    <t>河北省邢台市信都区太子井乡</t>
  </si>
  <si>
    <t>河北省邢台市信都区龙泉寺乡</t>
  </si>
  <si>
    <t>河北省邢台市信都区北小庄乡</t>
  </si>
  <si>
    <t>河北省邢台市信都区城计头乡</t>
  </si>
  <si>
    <t>河北省邢台市信都区白岸乡</t>
  </si>
  <si>
    <t>河北省邢台市信都区冀家村乡</t>
  </si>
  <si>
    <t>河北省邢台市任泽区任泽区任城镇</t>
  </si>
  <si>
    <t>河北省邢台市任泽区任泽区邢家湾镇</t>
  </si>
  <si>
    <t>河北省邢台市任泽区任泽区辛店镇</t>
  </si>
  <si>
    <t>河北省邢台市任泽区任泽区天口镇</t>
  </si>
  <si>
    <t>河北省邢台市任泽区任泽区西固城乡</t>
  </si>
  <si>
    <t>河北省邢台市任泽区任泽区永福庄乡</t>
  </si>
  <si>
    <t>河北省邢台市任泽区任泽区大屯乡</t>
  </si>
  <si>
    <t>河北省邢台市任泽区任泽区骆庄乡</t>
  </si>
  <si>
    <t>河北省邢台市南和区南和区和阳镇</t>
  </si>
  <si>
    <t>河北省邢台市南和区南和区贾宋镇</t>
  </si>
  <si>
    <t>河北省邢台市南和区南和区郝桥镇</t>
  </si>
  <si>
    <t>河北省邢台市南和区南和区三思镇</t>
  </si>
  <si>
    <t>河北省邢台市南和区南和区河郭镇</t>
  </si>
  <si>
    <t>河北省邢台市南和区南和区东三召乡</t>
  </si>
  <si>
    <t>河北省邢台市南和区南和区阎里乡</t>
  </si>
  <si>
    <t>河北省邢台市南和区南和区史召乡</t>
  </si>
  <si>
    <t>河北省邢台市临城县临城县临城镇</t>
  </si>
  <si>
    <t>河北省邢台市临城县临城县东镇镇</t>
  </si>
  <si>
    <t>河北省邢台市临城县临城县西竖镇</t>
  </si>
  <si>
    <t>河北省邢台市临城县临城县郝庄镇</t>
  </si>
  <si>
    <t>河北省邢台市临城县临城县黑城镇</t>
  </si>
  <si>
    <t>河北省邢台市临城县临城县鸭鸽营乡</t>
  </si>
  <si>
    <t>河北省邢台市临城县临城县石城乡</t>
  </si>
  <si>
    <t>河北省邢台市临城县临城县赵庄乡</t>
  </si>
  <si>
    <t>河北省邢台市内丘县内邱县内邱镇</t>
  </si>
  <si>
    <t>河北省邢台市内丘县内邱县大孟村镇</t>
  </si>
  <si>
    <t>河北省邢台市内丘县内邱县金店镇</t>
  </si>
  <si>
    <t>河北省邢台市内丘县内邱县官庄镇</t>
  </si>
  <si>
    <t>河北省邢台市内丘县内邱县柳林镇</t>
  </si>
  <si>
    <t>河北省邢台市内丘县内邱县五郭店乡</t>
  </si>
  <si>
    <t>河北省邢台市内丘县内邱县南赛乡</t>
  </si>
  <si>
    <t>河北省邢台市内丘县内邱县獐么乡</t>
  </si>
  <si>
    <t>河北省邢台市内丘县内邱县侯家庄乡</t>
  </si>
  <si>
    <t>河北省邢台市柏乡县柏乡县经济开发区</t>
  </si>
  <si>
    <t>河北省邢台市柏乡县柏乡县柏乡镇</t>
  </si>
  <si>
    <t>河北省邢台市柏乡县柏乡县固城店镇</t>
  </si>
  <si>
    <t>河北省邢台市柏乡县柏乡县西汪镇</t>
  </si>
  <si>
    <t>河北省邢台市柏乡县柏乡县王家庄乡</t>
  </si>
  <si>
    <t>河北省邢台市柏乡县柏乡县龙华镇</t>
  </si>
  <si>
    <t>河北省邢台市柏乡县柏乡县内步乡</t>
  </si>
  <si>
    <t>河北省邢台市隆尧县隆尧县隆尧镇</t>
  </si>
  <si>
    <t>河北省邢台市隆尧县隆尧县魏家庄镇</t>
  </si>
  <si>
    <t>河北省邢台市隆尧县隆尧县尹村镇</t>
  </si>
  <si>
    <t>河北省邢台市隆尧县隆尧县山口镇</t>
  </si>
  <si>
    <t>河北省邢台市隆尧县隆尧县莲子镇</t>
  </si>
  <si>
    <t>河北省邢台市隆尧县隆尧县固城镇</t>
  </si>
  <si>
    <t>河北省邢台市隆尧县隆尧县北楼乡</t>
  </si>
  <si>
    <t>河北省邢台市隆尧县隆尧县东良镇</t>
  </si>
  <si>
    <t>河北省邢台市隆尧县隆尧县双碑乡</t>
  </si>
  <si>
    <t>河北省邢台市隆尧县隆尧县牛家桥乡</t>
  </si>
  <si>
    <t>河北省邢台市隆尧县隆尧县千户营乡</t>
  </si>
  <si>
    <t>河北省邢台市隆尧县隆尧县大张庄乡</t>
  </si>
  <si>
    <t>河北省邢台市隆尧县隆尧县柳行农场</t>
  </si>
  <si>
    <t>河北省邢台市宁晋县宁晋县凤凰镇</t>
  </si>
  <si>
    <t>河北省邢台市宁晋县宁晋县河渠镇</t>
  </si>
  <si>
    <t>河北省邢台市宁晋县宁晋县北河庄镇</t>
  </si>
  <si>
    <t>河北省邢台市宁晋县宁晋县耿庄桥镇</t>
  </si>
  <si>
    <t>河北省邢台市宁晋县宁晋县东汪镇</t>
  </si>
  <si>
    <t>河北省邢台市宁晋县宁晋县贾家口镇</t>
  </si>
  <si>
    <t>河北省邢台市宁晋县宁晋县四芝兰镇</t>
  </si>
  <si>
    <t>河北省邢台市宁晋县宁晋县大陆村镇</t>
  </si>
  <si>
    <t>河北省邢台市宁晋县宁晋县苏家庄镇</t>
  </si>
  <si>
    <t>河北省邢台市宁晋县宁晋县换马店镇</t>
  </si>
  <si>
    <t>河北省邢台市宁晋县大曹庄镇</t>
  </si>
  <si>
    <t>河北省邢台市宁晋县侯口镇</t>
  </si>
  <si>
    <t>河北省邢台市宁晋县宁晋县纪昌庄镇</t>
  </si>
  <si>
    <t>河北省邢台市宁晋县宁晋县唐邱镇</t>
  </si>
  <si>
    <t>河北省邢台市宁晋县宁晋县北鱼乡</t>
  </si>
  <si>
    <t>河北省邢台市宁晋县徐家河乡</t>
  </si>
  <si>
    <t>河北省邢台市巨鹿县巨鹿县巨鹿镇</t>
  </si>
  <si>
    <t>河北省邢台市巨鹿县巨鹿县王虎寨镇</t>
  </si>
  <si>
    <t>河北省邢台市巨鹿县巨鹿县西郭城镇</t>
  </si>
  <si>
    <t>河北省邢台市巨鹿县巨鹿县官亭镇</t>
  </si>
  <si>
    <t>河北省邢台市巨鹿县巨鹿县阎疃镇</t>
  </si>
  <si>
    <t>河北省邢台市巨鹿县巨鹿县小吕寨镇</t>
  </si>
  <si>
    <t>河北省邢台市巨鹿县巨鹿县堤村乡</t>
  </si>
  <si>
    <t>河北省邢台市巨鹿县巨鹿县张王疃乡</t>
  </si>
  <si>
    <t>河北省邢台市巨鹿县巨鹿县观寨乡</t>
  </si>
  <si>
    <t>河北省邢台市巨鹿县巨鹿县苏家营乡</t>
  </si>
  <si>
    <t>河北省邢台市新河县新河县新河镇</t>
  </si>
  <si>
    <t>河北省邢台市新河县新河县寻寨镇</t>
  </si>
  <si>
    <t>河北省邢台市新河县新河县白神首乡</t>
  </si>
  <si>
    <t>河北省邢台市新河县新河县荆家庄乡</t>
  </si>
  <si>
    <t>河北省邢台市新河县新河县西流乡</t>
  </si>
  <si>
    <t>河北省邢台市新河县新河县仁让里乡</t>
  </si>
  <si>
    <t>河北省邢台市广宗县广宗县广宗镇</t>
  </si>
  <si>
    <t>河北省邢台市广宗县广宗县冯家寨镇</t>
  </si>
  <si>
    <t>河北省邢台市广宗县广宗县北塘疃镇</t>
  </si>
  <si>
    <t>河北省邢台市广宗县广宗县核桃园镇</t>
  </si>
  <si>
    <t>河北省邢台市广宗县广宗县葫芦乡</t>
  </si>
  <si>
    <t>河北省邢台市广宗县广宗县大平台乡</t>
  </si>
  <si>
    <t>河北省邢台市广宗县广宗县件只乡</t>
  </si>
  <si>
    <t>河北省邢台市广宗县广宗县东召乡</t>
  </si>
  <si>
    <t>河北省邢台市平乡县平乡县丰州镇</t>
  </si>
  <si>
    <t>河北省邢台市平乡县平乡县平乡镇</t>
  </si>
  <si>
    <t>河北省邢台市平乡县平乡县河古庙镇</t>
  </si>
  <si>
    <t>河北省邢台市平乡县平乡县田付村镇</t>
  </si>
  <si>
    <t>河北省邢台市平乡县平乡县节固镇</t>
  </si>
  <si>
    <t>河北省邢台市平乡县平乡县油召乡</t>
  </si>
  <si>
    <t>河北省邢台市平乡县平乡县寻召乡</t>
  </si>
  <si>
    <t>河北省邢台市威县威县名州镇</t>
  </si>
  <si>
    <t>河北省邢台市威县威县梨元屯镇</t>
  </si>
  <si>
    <t>河北省邢台市威县威县章台镇</t>
  </si>
  <si>
    <t>河北省邢台市威县威县侯贯镇</t>
  </si>
  <si>
    <t>河北省邢台市威县威县七级镇</t>
  </si>
  <si>
    <t>河北省邢台市威县威县方家营乡</t>
  </si>
  <si>
    <t>河北省邢台市威县威县第什营乡</t>
  </si>
  <si>
    <t>河北省邢台市威县威县枣园乡</t>
  </si>
  <si>
    <t>河北省邢台市威县威县固献乡</t>
  </si>
  <si>
    <t>河北省邢台市威县威县贺钊乡</t>
  </si>
  <si>
    <t>河北省邢台市威县威县贺营乡</t>
  </si>
  <si>
    <t>河北省邢台市威县威县张营乡</t>
  </si>
  <si>
    <t>河北省邢台市威县威县常屯乡</t>
  </si>
  <si>
    <t>河北省邢台市威县威县常庄乡</t>
  </si>
  <si>
    <t>河北省邢台市威县威县高公庄乡</t>
  </si>
  <si>
    <t>河北省邢台市威县威县赵村乡</t>
  </si>
  <si>
    <t>河北省邢台市清河县清河县葛仙庄镇</t>
  </si>
  <si>
    <t>河北省邢台市清河县清河县连庄镇</t>
  </si>
  <si>
    <t>河北省邢台市清河县清河县油坊镇</t>
  </si>
  <si>
    <t>河北省邢台市清河县清河县谢炉镇</t>
  </si>
  <si>
    <t>河北省邢台市清河县清河县王官庄镇</t>
  </si>
  <si>
    <t>河北省邢台市清河县清河县坝营镇</t>
  </si>
  <si>
    <t>河北省邢台市临西县临西县临西镇</t>
  </si>
  <si>
    <t>河北省邢台市临西县临西县河西镇</t>
  </si>
  <si>
    <t>河北省邢台市临西县临西县下堡寺镇</t>
  </si>
  <si>
    <t>河北省邢台市临西县临西县尖冢镇</t>
  </si>
  <si>
    <t>河北省邢台市临西县临西县老官寨镇</t>
  </si>
  <si>
    <t>河北省邢台市临西县临西县大刘庄镇</t>
  </si>
  <si>
    <t>河北省邢台市临西县临西县东枣园乡</t>
  </si>
  <si>
    <t>河北省邢台市临西县临西县吕寨乡</t>
  </si>
  <si>
    <t>河北省邢台市临西县临西县摇鞍镇乡</t>
  </si>
  <si>
    <t>河北省邢台市南宫市南宫市凤岗街道</t>
  </si>
  <si>
    <t>河北省邢台市南宫市南宫市南杜街道</t>
  </si>
  <si>
    <t>河北省邢台市南宫市南宫市北胡街道</t>
  </si>
  <si>
    <t>河北省邢台市南宫市南宫市西丁街道</t>
  </si>
  <si>
    <t>河北省邢台市南宫市南宫市苏村镇</t>
  </si>
  <si>
    <t>河北省邢台市南宫市南宫市大高村镇</t>
  </si>
  <si>
    <t>河北省邢台市南宫市南宫市垂杨镇</t>
  </si>
  <si>
    <t>河北省邢台市南宫市南宫市明化镇</t>
  </si>
  <si>
    <t>河北省邢台市南宫市南宫市段芦头镇</t>
  </si>
  <si>
    <t>河北省邢台市南宫市南宫市紫冢镇</t>
  </si>
  <si>
    <t>河北省邢台市南宫市南宫市大村乡</t>
  </si>
  <si>
    <t>河北省邢台市南宫市南宫市南便村乡</t>
  </si>
  <si>
    <t>河北省邢台市南宫市南宫市大屯乡</t>
  </si>
  <si>
    <t>河北省邢台市南宫市南宫市王道寨乡</t>
  </si>
  <si>
    <t>河北省邢台市南宫市南宫市薛吴村乡</t>
  </si>
  <si>
    <t>河北省邢台市沙河市沙河市褡裢街道</t>
  </si>
  <si>
    <t>河北省邢台市沙河市沙河市桥东街道</t>
  </si>
  <si>
    <t>河北省邢台市沙河市沙河市桥西街道</t>
  </si>
  <si>
    <t>河北省邢台市沙河市沙河市赞善街道</t>
  </si>
  <si>
    <t>河北省邢台市沙河市沙河市周庄街道</t>
  </si>
  <si>
    <t>河北省邢台市沙河市沙河城镇</t>
  </si>
  <si>
    <t>河北省邢台市沙河市沙河市新城镇</t>
  </si>
  <si>
    <t>河北省邢台市沙河市沙河市白塔镇</t>
  </si>
  <si>
    <t>河北省邢台市沙河市沙河市十里亭镇</t>
  </si>
  <si>
    <t>河北省邢台市沙河市沙河市綦村镇</t>
  </si>
  <si>
    <t>河北省邢台市沙河市沙河市刘石岗镇</t>
  </si>
  <si>
    <t>河北省邢台市沙河市沙河市册井镇</t>
  </si>
  <si>
    <t>河北省邢台市沙河市留村乡</t>
  </si>
  <si>
    <t>河北省邢台市沙河市沙河市柴关乡</t>
  </si>
  <si>
    <t>河北省邢台市沙河市沙河市蝉房乡</t>
  </si>
  <si>
    <t>河北省保定市竞秀区竞秀区</t>
  </si>
  <si>
    <t>河北省保定市竞秀区竞秀区先锋街道</t>
  </si>
  <si>
    <t>河北省保定市竞秀区竞秀区新市场街道</t>
  </si>
  <si>
    <t>河北省保定市竞秀区竞秀区东风街道</t>
  </si>
  <si>
    <t>河北省保定市竞秀区竞秀区建南街道</t>
  </si>
  <si>
    <t>河北省保定市竞秀区竞秀区韩村北路街道</t>
  </si>
  <si>
    <t>河北省保定市竞秀区竞秀区大激店镇</t>
  </si>
  <si>
    <t>河北省保定市竞秀区竞秀区一亩泉镇</t>
  </si>
  <si>
    <t>河北省保定市竞秀区竞秀区颉庄乡</t>
  </si>
  <si>
    <t>河北省保定市竞秀区竞秀区富昌乡</t>
  </si>
  <si>
    <t>河北省保定市竞秀区竞秀区韩村乡</t>
  </si>
  <si>
    <t>河北省保定市竞秀区竞秀区大马坊乡</t>
  </si>
  <si>
    <t>河北省保定市竞秀区保定国家高新区</t>
  </si>
  <si>
    <t>河北省保定市莲池区莲池区</t>
  </si>
  <si>
    <t>河北省保定市莲池区莲池区和平里街道</t>
  </si>
  <si>
    <t>河北省保定市莲池区莲池区五四路街道</t>
  </si>
  <si>
    <t>河北省保定市莲池区莲池区西关街道</t>
  </si>
  <si>
    <t>河北省保定市莲池区莲池区中华路街道</t>
  </si>
  <si>
    <t>河北省保定市莲池区莲池区东关街道</t>
  </si>
  <si>
    <t>河北省保定市莲池区莲池区韩庄乡</t>
  </si>
  <si>
    <t>河北省保定市莲池区莲池区东金庄乡</t>
  </si>
  <si>
    <t>河北省保定市莲池区莲池区百楼乡</t>
  </si>
  <si>
    <t>河北省保定市莲池区保定市工业园区</t>
  </si>
  <si>
    <t>河北省保定市莲池区莲池区联盟街道</t>
  </si>
  <si>
    <t>河北省保定市莲池区莲池区红星街道</t>
  </si>
  <si>
    <t>河北省保定市莲池区莲池区裕华街道</t>
  </si>
  <si>
    <t>河北省保定市莲池区莲池区永华街道</t>
  </si>
  <si>
    <t>河北省保定市莲池区莲池区南关街道</t>
  </si>
  <si>
    <t>河北省保定市莲池区莲池区杨庄乡</t>
  </si>
  <si>
    <t>河北省保定市莲池区莲池区南大园乡</t>
  </si>
  <si>
    <t>河北省保定市莲池区莲池区焦庄乡</t>
  </si>
  <si>
    <t>河北省保定市莲池区莲池区五尧乡</t>
  </si>
  <si>
    <t>河北省保定市满城区满城区</t>
  </si>
  <si>
    <t>河北省保定市满城区满城区惠阳街道</t>
  </si>
  <si>
    <t>河北省保定市满城区满城区满城镇</t>
  </si>
  <si>
    <t>河北省保定市满城区满城区大册营镇</t>
  </si>
  <si>
    <t>河北省保定市满城区满城区神星镇</t>
  </si>
  <si>
    <t>河北省保定市满城区满城区南韩村镇</t>
  </si>
  <si>
    <t>河北省保定市满城区满城区方顺桥乡</t>
  </si>
  <si>
    <t>河北省保定市满城区满城区于家庄乡</t>
  </si>
  <si>
    <t>河北省保定市满城区满城区贤台乡</t>
  </si>
  <si>
    <t>河北省保定市满城区满城区要庄乡</t>
  </si>
  <si>
    <t>河北省保定市满城区满城区白龙乡</t>
  </si>
  <si>
    <t>河北省保定市满城区满城区石井乡</t>
  </si>
  <si>
    <t>河北省保定市满城区满城区坨南乡</t>
  </si>
  <si>
    <t>河北省保定市满城区满城区刘家台乡</t>
  </si>
  <si>
    <t>河北省保定市清苑区清苑区</t>
  </si>
  <si>
    <t>河北省保定市清苑区城区社区管理办公室街道</t>
  </si>
  <si>
    <t>河北省保定市清苑区清苑区清苑镇</t>
  </si>
  <si>
    <t>河北省保定市清苑区清苑区冉庄镇</t>
  </si>
  <si>
    <t>河北省保定市清苑区清苑区阳城镇</t>
  </si>
  <si>
    <t>河北省保定市清苑区清苑区魏村镇</t>
  </si>
  <si>
    <t>河北省保定市清苑区清苑区温仁镇</t>
  </si>
  <si>
    <t>河北省保定市清苑区清苑区张登镇</t>
  </si>
  <si>
    <t>河北省保定市清苑区清苑区大庄镇</t>
  </si>
  <si>
    <t>河北省保定市清苑区清苑区臧村镇</t>
  </si>
  <si>
    <t>河北省保定市清苑区清苑区白团乡</t>
  </si>
  <si>
    <t>河北省保定市清苑区清苑区北店乡</t>
  </si>
  <si>
    <t>河北省保定市清苑区清苑区石桥乡</t>
  </si>
  <si>
    <t>河北省保定市清苑区清苑区李庄乡</t>
  </si>
  <si>
    <t>河北省保定市清苑区清苑区北王力乡</t>
  </si>
  <si>
    <t>河北省保定市清苑区清苑区东吕乡</t>
  </si>
  <si>
    <t>河北省保定市清苑区清苑区何桥乡</t>
  </si>
  <si>
    <t>河北省保定市清苑区清苑区孙村乡</t>
  </si>
  <si>
    <t>河北省保定市清苑区清苑区阎庄乡</t>
  </si>
  <si>
    <t>河北省保定市清苑区清苑区望亭乡</t>
  </si>
  <si>
    <t>河北省保定市涞水县涞水县</t>
  </si>
  <si>
    <t>河北省保定市涞水县涞水县涞水镇</t>
  </si>
  <si>
    <t>河北省保定市涞水县涞水县永阳镇</t>
  </si>
  <si>
    <t>河北省保定市涞水县涞水县义安镇</t>
  </si>
  <si>
    <t>河北省保定市涞水县涞水县石亭镇</t>
  </si>
  <si>
    <t>河北省保定市涞水县涞水县赵各庄镇</t>
  </si>
  <si>
    <t>河北省保定市涞水县涞水县九龙镇</t>
  </si>
  <si>
    <t>河北省保定市涞水县涞水县三坡镇</t>
  </si>
  <si>
    <t>河北省保定市涞水县涞水县东文山镇</t>
  </si>
  <si>
    <t>河北省保定市涞水县涞水县明义镇</t>
  </si>
  <si>
    <t>河北省保定市涞水县涞水县王村镇</t>
  </si>
  <si>
    <t>河北省保定市涞水县涞水县娄村满族镇</t>
  </si>
  <si>
    <t>河北省保定市涞水县涞水县一渡镇</t>
  </si>
  <si>
    <t>河北省保定市涞水县涞水县其中口乡</t>
  </si>
  <si>
    <t>河北省保定市涞水县涞水县龙门乡</t>
  </si>
  <si>
    <t>河北省保定市涞水县涞水县胡家庄乡</t>
  </si>
  <si>
    <t>河北省保定市阜平县阜平县</t>
  </si>
  <si>
    <t>河北省保定市阜平县阜平县阜平镇</t>
  </si>
  <si>
    <t>河北省保定市阜平县阜平县龙泉关镇</t>
  </si>
  <si>
    <t>河北省保定市阜平县阜平县平阳镇</t>
  </si>
  <si>
    <t>河北省保定市阜平县阜平县城南庄镇</t>
  </si>
  <si>
    <t>河北省保定市阜平县天生桥镇</t>
  </si>
  <si>
    <t>河北省保定市阜平县王林口镇</t>
  </si>
  <si>
    <t>河北省保定市阜平县砂窝镇</t>
  </si>
  <si>
    <t>河北省保定市阜平县北果园镇</t>
  </si>
  <si>
    <t>河北省保定市阜平县阜平县王林口乡</t>
  </si>
  <si>
    <t>河北省保定市阜平县阜平县台峪乡</t>
  </si>
  <si>
    <t>河北省保定市阜平县阜平县大台乡</t>
  </si>
  <si>
    <t>河北省保定市阜平县阜平县史家寨乡</t>
  </si>
  <si>
    <t>河北省保定市阜平县阜平县砂窝乡</t>
  </si>
  <si>
    <t>河北省保定市阜平县阜平县吴王口乡</t>
  </si>
  <si>
    <t>河北省保定市阜平县阜平县夏庄乡</t>
  </si>
  <si>
    <t>河北省保定市阜平县阜平县北果元乡</t>
  </si>
  <si>
    <t>河北省保定市徐水区徐水区</t>
  </si>
  <si>
    <t>河北省保定市徐水区徐水区安肃镇</t>
  </si>
  <si>
    <t>河北省保定市徐水区徐水区崔庄镇</t>
  </si>
  <si>
    <t>河北省保定市徐水区徐水区大因镇</t>
  </si>
  <si>
    <t>河北省保定市徐水区徐水区遂城镇</t>
  </si>
  <si>
    <t>河北省保定市徐水区徐水区高林村镇</t>
  </si>
  <si>
    <t>河北省保定市徐水区徐水区大王店镇</t>
  </si>
  <si>
    <t>河北省保定市徐水区徐水区漕河镇</t>
  </si>
  <si>
    <t>河北省保定市徐水区徐水区东史端镇</t>
  </si>
  <si>
    <t>河北省保定市徐水区徐水区留村镇</t>
  </si>
  <si>
    <t>河北省保定市徐水区徐水区正村镇</t>
  </si>
  <si>
    <t>河北省保定市徐水区徐水区户木乡</t>
  </si>
  <si>
    <t>河北省保定市徐水区徐水区瀑河乡</t>
  </si>
  <si>
    <t>河北省保定市徐水区徐水区东釜山乡</t>
  </si>
  <si>
    <t>河北省保定市徐水区徐水区义联庄乡</t>
  </si>
  <si>
    <t>河北省保定市定兴县定兴县</t>
  </si>
  <si>
    <t>河北省保定市定兴县定兴县定兴镇</t>
  </si>
  <si>
    <t>河北省保定市定兴县定兴县固城镇</t>
  </si>
  <si>
    <t>河北省保定市定兴县定兴县贤寓镇</t>
  </si>
  <si>
    <t>河北省保定市定兴县定兴县北河镇</t>
  </si>
  <si>
    <t>河北省保定市定兴县定兴县天宫寺镇</t>
  </si>
  <si>
    <t>河北省保定市定兴县定兴县小朱庄镇</t>
  </si>
  <si>
    <t>河北省保定市定兴县定兴县姚村镇</t>
  </si>
  <si>
    <t>河北省保定市定兴县定兴县杨村镇</t>
  </si>
  <si>
    <t>河北省保定市定兴县定兴县东落堡乡</t>
  </si>
  <si>
    <t>河北省保定市定兴县定兴县高里乡</t>
  </si>
  <si>
    <t>河北省保定市定兴县定兴县张家庄乡</t>
  </si>
  <si>
    <t>河北省保定市定兴县定兴县肖村乡</t>
  </si>
  <si>
    <t>河北省保定市定兴县定兴县柳卓乡</t>
  </si>
  <si>
    <t>河北省保定市定兴县定兴县北田乡</t>
  </si>
  <si>
    <t>河北省保定市定兴县定兴县北南蔡乡</t>
  </si>
  <si>
    <t>河北省保定市定兴县定兴县李郁庄乡</t>
  </si>
  <si>
    <t>河北省保定市唐县唐县</t>
  </si>
  <si>
    <t>河北省保定市唐县唐县仁厚镇</t>
  </si>
  <si>
    <t>河北省保定市唐县唐县王京镇</t>
  </si>
  <si>
    <t>河北省保定市唐县唐县高昌镇</t>
  </si>
  <si>
    <t>河北省保定市唐县唐县北罗镇</t>
  </si>
  <si>
    <t>河北省保定市唐县唐县白合镇</t>
  </si>
  <si>
    <t>河北省保定市唐县唐县军城镇</t>
  </si>
  <si>
    <t>河北省保定市唐县唐县川里镇</t>
  </si>
  <si>
    <t>河北省保定市唐县唐县长古城镇</t>
  </si>
  <si>
    <t>河北省保定市唐县唐县都亭乡</t>
  </si>
  <si>
    <t>河北省保定市唐县唐县南店头乡</t>
  </si>
  <si>
    <t>河北省保定市唐县唐县北店头乡</t>
  </si>
  <si>
    <t>河北省保定市唐县唐县罗庄镇</t>
  </si>
  <si>
    <t>河北省保定市唐县唐县雹水乡</t>
  </si>
  <si>
    <t>河北省保定市唐县唐县大洋乡</t>
  </si>
  <si>
    <t>河北省保定市唐县唐县迷城乡</t>
  </si>
  <si>
    <t>河北省保定市唐县唐县齐家佐乡</t>
  </si>
  <si>
    <t>河北省保定市唐县唐县羊角乡</t>
  </si>
  <si>
    <t>河北省保定市唐县唐县石门乡</t>
  </si>
  <si>
    <t>河北省保定市唐县唐县黄石口乡</t>
  </si>
  <si>
    <t>河北省保定市唐县唐县倒马关乡</t>
  </si>
  <si>
    <t>河北省保定市高阳县高阳县</t>
  </si>
  <si>
    <t>河北省保定市高阳县锦华街道</t>
  </si>
  <si>
    <t>河北省保定市高阳县高阳县庞口镇</t>
  </si>
  <si>
    <t>河北省保定市高阳县高阳县西演镇</t>
  </si>
  <si>
    <t>河北省保定市高阳县高阳县邢家南镇</t>
  </si>
  <si>
    <t>河北省保定市高阳县小王果庄镇</t>
  </si>
  <si>
    <t>河北省保定市高阳县高阳县蒲口镇</t>
  </si>
  <si>
    <t>河北省保定市高阳县庞家佐镇</t>
  </si>
  <si>
    <t>河北省保定市高阳县高阳县晋庄镇</t>
  </si>
  <si>
    <t>河北省保定市高阳县高阳县龙化乡</t>
  </si>
  <si>
    <t>河北省雄安新区容城县容城县容城镇</t>
  </si>
  <si>
    <t>河北省雄安新区容城县容城县小里镇</t>
  </si>
  <si>
    <t>河北省雄安新区容城县容城县南张镇</t>
  </si>
  <si>
    <t>河北省雄安新区容城县容城县大河镇</t>
  </si>
  <si>
    <t>河北省雄安新区容城县容城县晾马台镇</t>
  </si>
  <si>
    <t>河北省雄安新区容城县容城县八于乡</t>
  </si>
  <si>
    <t>河北省雄安新区容城县容城县贾光乡</t>
  </si>
  <si>
    <t>河北省雄安新区容城县容城县平王乡</t>
  </si>
  <si>
    <t>河北省保定市涞源县涞源县</t>
  </si>
  <si>
    <t>河北省保定市涞源县涞源县城区办事处</t>
  </si>
  <si>
    <t>河北省保定市涞源县涞源县涞源镇</t>
  </si>
  <si>
    <t>河北省保定市涞源县涞源县银坊镇</t>
  </si>
  <si>
    <t>河北省保定市涞源县涞源县走马驿镇</t>
  </si>
  <si>
    <t>河北省保定市涞源县涞源县水堡镇</t>
  </si>
  <si>
    <t>河北省保定市涞源县涞源县王安镇</t>
  </si>
  <si>
    <t>河北省保定市涞源县涞源县杨家庄镇</t>
  </si>
  <si>
    <t>河北省保定市涞源县涞源县白石山镇</t>
  </si>
  <si>
    <t>河北省保定市涞源县涞源县南屯镇</t>
  </si>
  <si>
    <t>河北省保定市涞源县涞源县泉坊镇</t>
  </si>
  <si>
    <t>河北省保定市涞源县涞源县北石佛镇</t>
  </si>
  <si>
    <t>河北省保定市涞源县涞源县南马庄乡</t>
  </si>
  <si>
    <t>河北省保定市涞源县涞源县金家井乡</t>
  </si>
  <si>
    <t>河北省保定市涞源县涞源县留家庄乡</t>
  </si>
  <si>
    <t>河北省保定市涞源县涞源县上庄乡</t>
  </si>
  <si>
    <t>河北省保定市涞源县涞源县东团堡乡</t>
  </si>
  <si>
    <t>河北省保定市涞源县涞源县塔崖驿乡</t>
  </si>
  <si>
    <t>河北省保定市涞源县涞源县乌龙沟乡</t>
  </si>
  <si>
    <t>河北省保定市望都县望都县</t>
  </si>
  <si>
    <t>河北省保定市望都县望都县望都镇</t>
  </si>
  <si>
    <t>河北省保定市望都县望都县固店镇</t>
  </si>
  <si>
    <t>河北省保定市望都县望都县高岭镇</t>
  </si>
  <si>
    <t>河北省保定市望都县望都县寺庄镇</t>
  </si>
  <si>
    <t>河北省保定市望都县望都县赵庄镇</t>
  </si>
  <si>
    <t>河北省保定市望都县望都县黑堡乡</t>
  </si>
  <si>
    <t>河北省保定市望都县望都县中韩庄镇</t>
  </si>
  <si>
    <t>河北省保定市望都县望都县贾村镇</t>
  </si>
  <si>
    <t>河北省雄安新区安新县安新县安新镇</t>
  </si>
  <si>
    <t>河北省雄安新区安新县安新县大王镇</t>
  </si>
  <si>
    <t>河北省雄安新区安新县安新县三台镇</t>
  </si>
  <si>
    <t>河北省雄安新区安新县安新县端村镇</t>
  </si>
  <si>
    <t>河北省雄安新区安新县安新县赵北口镇</t>
  </si>
  <si>
    <t>河北省雄安新区安新县安新县同口镇</t>
  </si>
  <si>
    <t>河北省雄安新区安新县安新县刘李庄镇</t>
  </si>
  <si>
    <t>河北省雄安新区安新县安新县安州镇</t>
  </si>
  <si>
    <t>河北省雄安新区安新县安新县老河头镇</t>
  </si>
  <si>
    <t>河北省雄安新区安新县安新县圈头乡</t>
  </si>
  <si>
    <t>河北省雄安新区安新县安新县寨里乡</t>
  </si>
  <si>
    <t>河北省雄安新区安新县安新县芦庄乡</t>
  </si>
  <si>
    <t>河北省保定市易县易县</t>
  </si>
  <si>
    <t>河北省保定市易县易县城区居民管理处</t>
  </si>
  <si>
    <t>河北省保定市易县易县易州镇</t>
  </si>
  <si>
    <t>河北省保定市易县易县梁格庄镇</t>
  </si>
  <si>
    <t>河北省保定市易县易县西陵镇</t>
  </si>
  <si>
    <t>河北省保定市易县易县裴山镇</t>
  </si>
  <si>
    <t>河北省保定市易县易县塘湖镇</t>
  </si>
  <si>
    <t>河北省保定市易县易县狼牙山镇</t>
  </si>
  <si>
    <t>河北省保定市易县易县良岗镇</t>
  </si>
  <si>
    <t>河北省保定市易县易县紫荆关镇</t>
  </si>
  <si>
    <t>河北省保定市易县高村镇</t>
  </si>
  <si>
    <t>河北省保定市易县西山北镇</t>
  </si>
  <si>
    <t>河北省保定市易县高陌镇</t>
  </si>
  <si>
    <t>河北省保定市易县易县桥头乡</t>
  </si>
  <si>
    <t>河北省保定市易县易县白马乡</t>
  </si>
  <si>
    <t>河北省保定市易县易县流井乡</t>
  </si>
  <si>
    <t>河北省保定市易县易县大龙华乡</t>
  </si>
  <si>
    <t>河北省保定市易县易县安格庄乡</t>
  </si>
  <si>
    <t>河北省保定市易县易县凌云册乡</t>
  </si>
  <si>
    <t>河北省保定市易县易县尉都乡</t>
  </si>
  <si>
    <t>河北省保定市易县易县独乐乡</t>
  </si>
  <si>
    <t>河北省保定市易县易县七峪乡</t>
  </si>
  <si>
    <t>河北省保定市易县易县富岗乡</t>
  </si>
  <si>
    <t>河北省保定市易县易县坡仓乡</t>
  </si>
  <si>
    <t>河北省保定市易县易县牛岗乡</t>
  </si>
  <si>
    <t>河北省保定市易县易县桥家河乡</t>
  </si>
  <si>
    <t>河北省保定市易县易县甘河净乡</t>
  </si>
  <si>
    <t>河北省保定市易县易县蔡家峪乡</t>
  </si>
  <si>
    <t>河北省保定市易县易县南城司乡</t>
  </si>
  <si>
    <t>河北省保定市曲阳县曲阳县</t>
  </si>
  <si>
    <t>河北省保定市曲阳县曲阳县恒州镇</t>
  </si>
  <si>
    <t>河北省保定市曲阳县曲阳县灵山镇</t>
  </si>
  <si>
    <t>河北省保定市曲阳县曲阳县燕赵镇</t>
  </si>
  <si>
    <t>河北省保定市曲阳县曲阳县羊平镇</t>
  </si>
  <si>
    <t>河北省保定市曲阳县曲阳县文德镇</t>
  </si>
  <si>
    <t>河北省保定市曲阳县曲阳县路庄子乡</t>
  </si>
  <si>
    <t>河北省保定市曲阳县曲阳县下河乡</t>
  </si>
  <si>
    <t>河北省保定市曲阳县曲阳县庄窠乡</t>
  </si>
  <si>
    <t>河北省保定市曲阳县曲阳县孝墓乡</t>
  </si>
  <si>
    <t>河北省保定市曲阳县曲阳县东旺乡</t>
  </si>
  <si>
    <t>河北省保定市曲阳县曲阳县晓林镇</t>
  </si>
  <si>
    <t>河北省保定市曲阳县曲阳县邸村镇</t>
  </si>
  <si>
    <t>河北省保定市曲阳县曲阳县产德乡</t>
  </si>
  <si>
    <t>河北省保定市曲阳县曲阳县齐村镇</t>
  </si>
  <si>
    <t>河北省保定市曲阳县曲阳县党城乡</t>
  </si>
  <si>
    <t>河北省保定市曲阳县曲阳县郎家庄乡</t>
  </si>
  <si>
    <t>河北省保定市曲阳县曲阳县范家庄乡</t>
  </si>
  <si>
    <t>河北省保定市曲阳县曲阳县北台乡</t>
  </si>
  <si>
    <t>河北省保定市蠡县蠡县</t>
  </si>
  <si>
    <t>河北省保定市蠡县蠡县蠡吾镇</t>
  </si>
  <si>
    <t>河北省保定市蠡县蠡县留史镇</t>
  </si>
  <si>
    <t>河北省保定市蠡县蠡县大百尺镇</t>
  </si>
  <si>
    <t>河北省保定市蠡县蠡县辛兴镇</t>
  </si>
  <si>
    <t>河北省保定市蠡县蠡县北郭丹镇</t>
  </si>
  <si>
    <t>河北省保定市蠡县蠡县万安镇</t>
  </si>
  <si>
    <t>河北省保定市蠡县蠡县桑园镇</t>
  </si>
  <si>
    <t>河北省保定市蠡县蠡县南庄镇</t>
  </si>
  <si>
    <t>河北省保定市蠡县蠡县大曲堤镇</t>
  </si>
  <si>
    <t>河北省保定市蠡县蠡县鲍墟镇</t>
  </si>
  <si>
    <t>河北省保定市蠡县小陈镇</t>
  </si>
  <si>
    <t>河北省保定市蠡县蠡县林堡乡</t>
  </si>
  <si>
    <t>河北省保定市蠡县蠡县北埝头乡</t>
  </si>
  <si>
    <t>河北省保定市顺平县顺平县</t>
  </si>
  <si>
    <t>河北省保定市顺平县顺平县蒲阳镇</t>
  </si>
  <si>
    <t>河北省保定市顺平县顺平县高于铺镇</t>
  </si>
  <si>
    <t>河北省保定市顺平县顺平县腰山镇</t>
  </si>
  <si>
    <t>河北省保定市顺平县顺平县蒲上镇</t>
  </si>
  <si>
    <t>河北省保定市顺平县顺平县白云乡</t>
  </si>
  <si>
    <t>河北省保定市顺平县顺平县河口乡</t>
  </si>
  <si>
    <t>河北省保定市顺平县顺平县安阳乡</t>
  </si>
  <si>
    <t>河北省保定市顺平县顺平县台鱼乡</t>
  </si>
  <si>
    <t>河北省保定市顺平县顺平县大悲乡</t>
  </si>
  <si>
    <t>河北省保定市顺平县顺平县神南乡</t>
  </si>
  <si>
    <t>河北省保定市博野县博野县</t>
  </si>
  <si>
    <t>河北省保定市博野县博野县博野镇</t>
  </si>
  <si>
    <t>河北省保定市博野县博野县小店镇</t>
  </si>
  <si>
    <t>河北省保定市博野县博野县程委镇</t>
  </si>
  <si>
    <t>河北省保定市博野县东墟镇</t>
  </si>
  <si>
    <t>河北省保定市博野县北杨镇</t>
  </si>
  <si>
    <t>河北省保定市博野县城东镇</t>
  </si>
  <si>
    <t>河北省保定市博野县南小王镇</t>
  </si>
  <si>
    <t>河北省雄安新区雄县雄县雄州镇</t>
  </si>
  <si>
    <t>河北省雄安新区雄县雄县昝岗镇</t>
  </si>
  <si>
    <t>河北省雄安新区雄县雄县大营镇</t>
  </si>
  <si>
    <t>河北省雄安新区雄县雄县龙湾镇</t>
  </si>
  <si>
    <t>河北省雄安新区雄县雄县朱各庄镇</t>
  </si>
  <si>
    <t>河北省雄安新区雄县雄县米家务镇</t>
  </si>
  <si>
    <t>河北省雄安新区雄县雄县北沙口乡</t>
  </si>
  <si>
    <t>河北省雄安新区雄县雄县双堂乡</t>
  </si>
  <si>
    <t>河北省雄安新区雄县雄县张岗乡</t>
  </si>
  <si>
    <t>河北省保定市涿州市涿州市</t>
  </si>
  <si>
    <t>河北省保定市涿州市涿州市双塔街道</t>
  </si>
  <si>
    <t>河北省保定市涿州市涿州市桃园街道</t>
  </si>
  <si>
    <t>河北省保定市涿州市涿州市清凉寺街道</t>
  </si>
  <si>
    <t>河北省保定市涿州市涿州市松林店镇</t>
  </si>
  <si>
    <t>河北省保定市涿州市涿州市码头镇</t>
  </si>
  <si>
    <t>河北省保定市涿州市涿州市东城坊镇</t>
  </si>
  <si>
    <t>河北省保定市涿州市涿州市高官庄镇</t>
  </si>
  <si>
    <t>河北省保定市涿州市涿州市东仙坡镇</t>
  </si>
  <si>
    <t>河北省保定市涿州市涿州市百尺竿镇</t>
  </si>
  <si>
    <t>河北省保定市涿州市涿州市义和庄乡</t>
  </si>
  <si>
    <t>河北省保定市涿州市涿州市林家屯乡</t>
  </si>
  <si>
    <t>河北省保定市涿州市涿州市孙庄乡</t>
  </si>
  <si>
    <t>河北省保定市涿州市涿州市豆庄乡</t>
  </si>
  <si>
    <t>河北省保定市涿州市涿州市刁窝乡</t>
  </si>
  <si>
    <t>河北省保定市涿州市涿州市开发区管理委员会</t>
  </si>
  <si>
    <t>河北省定州市定州市</t>
  </si>
  <si>
    <t>河北省定州市南城区街道</t>
  </si>
  <si>
    <t>河北省定州市北城区街道</t>
  </si>
  <si>
    <t>河北省定州市西城区街道</t>
  </si>
  <si>
    <t>河北省定州市长安路街道</t>
  </si>
  <si>
    <t>河北省定州市留早镇</t>
  </si>
  <si>
    <t>河北省定州市清风店镇</t>
  </si>
  <si>
    <t>河北省定州市庞村镇</t>
  </si>
  <si>
    <t>河北省定州市砖路镇</t>
  </si>
  <si>
    <t>河北省定州市明月店镇</t>
  </si>
  <si>
    <t>河北省定州市叮咛店镇</t>
  </si>
  <si>
    <t>河北省定州市东亭镇</t>
  </si>
  <si>
    <t>河北省定州市大辛庄镇</t>
  </si>
  <si>
    <t>河北省定州市东旺镇</t>
  </si>
  <si>
    <t>河北省定州市高蓬镇</t>
  </si>
  <si>
    <t>河北省定州市邢邑镇</t>
  </si>
  <si>
    <t>河北省定州市李亲顾镇</t>
  </si>
  <si>
    <t>河北省定州市子位镇</t>
  </si>
  <si>
    <t>河北省定州市开元镇</t>
  </si>
  <si>
    <t>河北省定州市周村镇</t>
  </si>
  <si>
    <t>河北省定州市息冢镇</t>
  </si>
  <si>
    <t>河北省定州市东留春乡</t>
  </si>
  <si>
    <t>河北省定州市号头庄回族乡</t>
  </si>
  <si>
    <t>河北省定州市杨家庄乡</t>
  </si>
  <si>
    <t>河北省定州市大鹿庄乡</t>
  </si>
  <si>
    <t>河北省定州市西城乡</t>
  </si>
  <si>
    <t>河北省保定市安国市安国市</t>
  </si>
  <si>
    <t>河北省保定市安国市安国市祁州药市街道</t>
  </si>
  <si>
    <t>河北省保定市安国市安国市祁州镇</t>
  </si>
  <si>
    <t>河北省保定市安国市安国市伍仁桥镇</t>
  </si>
  <si>
    <t>河北省保定市安国市安国市石佛镇</t>
  </si>
  <si>
    <t>河北省保定市安国市安国市郑章镇</t>
  </si>
  <si>
    <t>河北省保定市安国市安国市大五女镇</t>
  </si>
  <si>
    <t>河北省保定市安国市安国市西佛落镇</t>
  </si>
  <si>
    <t>河北省保定市安国市安国市明官店乡</t>
  </si>
  <si>
    <t>河北省保定市安国市安国市南娄底乡</t>
  </si>
  <si>
    <t>河北省保定市安国市安国市西城镇</t>
  </si>
  <si>
    <t>河北省保定市安国市安国市北段村乡</t>
  </si>
  <si>
    <t>河北省保定市高碑店市高碑店市</t>
  </si>
  <si>
    <t>河北省保定市高碑店市高碑店市和平街道</t>
  </si>
  <si>
    <t>河北省保定市高碑店市高碑店市军城街道</t>
  </si>
  <si>
    <t>河北省保定市高碑店市高碑店市东盛街道</t>
  </si>
  <si>
    <t>河北省保定市高碑店市高碑店市北城街道</t>
  </si>
  <si>
    <t>河北省保定市高碑店市高碑店市兴华路街道</t>
  </si>
  <si>
    <t>河北省保定市高碑店市高碑店市方官镇</t>
  </si>
  <si>
    <t>河北省保定市高碑店市高碑店市新城镇</t>
  </si>
  <si>
    <t>河北省保定市高碑店市高碑店市泗庄镇</t>
  </si>
  <si>
    <t>河北省保定市高碑店市高碑店市白沟镇</t>
  </si>
  <si>
    <t>河北省保定市高碑店市高碑店市辛立庄镇</t>
  </si>
  <si>
    <t>河北省保定市高碑店市高碑店市东马营镇</t>
  </si>
  <si>
    <t>河北省保定市高碑店市高碑店市辛桥镇</t>
  </si>
  <si>
    <t>河北省保定市高碑店市高碑店市张六庄镇</t>
  </si>
  <si>
    <t>河北省保定市高碑店市高碑店市肖官营镇</t>
  </si>
  <si>
    <t>河北省保定市高碑店市高碑店市梁家营镇</t>
  </si>
  <si>
    <t>河北省张家口市桥东区张家口市桥东区</t>
  </si>
  <si>
    <t>河北省张家口市桥东区张家口市桥东区红旗楼街道</t>
  </si>
  <si>
    <t>河北省张家口市桥东区张家口市桥东区胜利北路街道</t>
  </si>
  <si>
    <t>河北省张家口市桥东区张家口市桥东区五一路街道</t>
  </si>
  <si>
    <t>河北省张家口市桥东区张家口市桥东区花园街街道</t>
  </si>
  <si>
    <t>河北省张家口市桥东区张家口市桥东区工业路街道</t>
  </si>
  <si>
    <t>河北省张家口市桥东区张家口市桥东区南站街道</t>
  </si>
  <si>
    <t>河北省张家口市桥东区张家口市桥东区马路东街道</t>
  </si>
  <si>
    <t>河北省张家口市桥东区张家口市桥东区老鸦庄镇</t>
  </si>
  <si>
    <t>河北省张家口市桥东区张家口市桥东区姚家庄镇</t>
  </si>
  <si>
    <t>河北省张家口市桥东区张家口市桥东区大仓盖镇</t>
  </si>
  <si>
    <t>河北省张家口市桥东区张家口市桥东区东望山乡</t>
  </si>
  <si>
    <t>河北省张家口市桥西区张家口市桥西区</t>
  </si>
  <si>
    <t>河北省张家口市桥西区张家口市桥西区新华街街道</t>
  </si>
  <si>
    <t>河北省张家口市桥西区张家口市桥西区大境门街道</t>
  </si>
  <si>
    <t>河北省张家口市桥西区张家口市桥西区明德北街街道</t>
  </si>
  <si>
    <t>河北省张家口市桥西区张家口市桥西区明德南街街道</t>
  </si>
  <si>
    <t>河北省张家口市桥西区张家口市桥西区堡子里街道</t>
  </si>
  <si>
    <t>河北省张家口市桥西区张家口市桥西区南营坊街道</t>
  </si>
  <si>
    <t>河北省张家口市桥西区张家口市桥西区工人新村街道</t>
  </si>
  <si>
    <t>河北省张家口市桥西区张家口市桥西区东窑子镇</t>
  </si>
  <si>
    <t>河北省张家口市桥西区张家口市桥西区沈家屯镇</t>
  </si>
  <si>
    <t>河北省张家口市桥西区张家口市桥西区沙岭子镇</t>
  </si>
  <si>
    <t>河北省张家口市桥西区张家口市桥西区姚家房镇</t>
  </si>
  <si>
    <t>河北省张家口市宣化区张家口市宣化区</t>
  </si>
  <si>
    <t>河北省张家口市宣化区张家口市宣化区天泰寺街道</t>
  </si>
  <si>
    <t>河北省张家口市宣化区张家口市宣化区皇城街道</t>
  </si>
  <si>
    <t>河北省张家口市宣化区张家口市宣化区南关街道</t>
  </si>
  <si>
    <t>河北省张家口市宣化区张家口市宣化区南大街街道</t>
  </si>
  <si>
    <t>河北省张家口市宣化区张家口市宣化区大北街街道</t>
  </si>
  <si>
    <t>河北省张家口市宣化区张家口市宣化区工业街街道</t>
  </si>
  <si>
    <t>河北省张家口市宣化区张家口市宣化区建国街街道</t>
  </si>
  <si>
    <t>河北省张家口市宣化区张家口市宣化区庞家堡镇</t>
  </si>
  <si>
    <t>河北省张家口市宣化区张家口市宣化区洋河南镇</t>
  </si>
  <si>
    <t>河北省张家口市宣化区张家口市宣化区深井镇</t>
  </si>
  <si>
    <t>河北省张家口市宣化区张家口市宣化区崞村镇</t>
  </si>
  <si>
    <t>河北省张家口市宣化区张家口市宣化区贾家营镇</t>
  </si>
  <si>
    <t>河北省张家口市宣化区张家口市宣化区顾家营镇</t>
  </si>
  <si>
    <t>河北省张家口市宣化区张家口市宣化区赵川镇</t>
  </si>
  <si>
    <t>河北省张家口市宣化区张家口市宣化区江家屯镇</t>
  </si>
  <si>
    <t>河北省张家口市宣化区张家口市宣化区河子西乡</t>
  </si>
  <si>
    <t>河北省张家口市宣化区张家口市宣化区春光乡</t>
  </si>
  <si>
    <t>河北省张家口市宣化区张家口市宣化区侯家庙乡</t>
  </si>
  <si>
    <t>河北省张家口市宣化区张家口市宣化区王家湾乡</t>
  </si>
  <si>
    <t>河北省张家口市宣化区张家口市宣化区塔儿村乡</t>
  </si>
  <si>
    <t>河北省张家口市宣化区张家口市宣化区李家堡乡</t>
  </si>
  <si>
    <t>河北省张家口市下花园区张家口市下花园区</t>
  </si>
  <si>
    <t>河北省张家口市下花园区张家口市下花园区城镇街道</t>
  </si>
  <si>
    <t>河北省张家口市下花园区张家口市下花园区煤矿街道</t>
  </si>
  <si>
    <t>河北省张家口市下花园区张家口市下花园区花园乡</t>
  </si>
  <si>
    <t>河北省张家口市下花园区张家口市下花园区辛庄子乡</t>
  </si>
  <si>
    <t>河北省张家口市下花园区张家口市下花园区定方水乡</t>
  </si>
  <si>
    <t>河北省张家口市下花园区张家口市下花园区段家堡乡</t>
  </si>
  <si>
    <t>河北省张家口市万全区张家口市万全区</t>
  </si>
  <si>
    <t>河北省张家口市万全区张家口市万全区孔家庄镇</t>
  </si>
  <si>
    <t>河北省张家口市万全区张家口市万全区万全镇</t>
  </si>
  <si>
    <t>河北省张家口市万全区张家口市万全区洗马林镇</t>
  </si>
  <si>
    <t>河北省张家口市万全区张家口市万全区郭磊庄镇</t>
  </si>
  <si>
    <t>河北省张家口市万全区张家口市万全区膳房堡乡</t>
  </si>
  <si>
    <t>河北省张家口市万全区张家口市万全区北新屯乡</t>
  </si>
  <si>
    <t>河北省张家口市万全区张家口市万全区宣平堡乡</t>
  </si>
  <si>
    <t>河北省张家口市万全区张家口市万全区高庙堡乡</t>
  </si>
  <si>
    <t>河北省张家口市万全区张家口市万全区旧堡乡</t>
  </si>
  <si>
    <t>河北省张家口市万全区张家口市万全区安家堡乡</t>
  </si>
  <si>
    <t>河北省张家口市万全区张家口市万全区北沙城乡</t>
  </si>
  <si>
    <t>河北省张家口市崇礼区张家口市崇礼区西湾子镇</t>
  </si>
  <si>
    <t>河北省张家口市崇礼区张家口市崇礼区高家营镇</t>
  </si>
  <si>
    <t>河北省张家口市崇礼区张家口市崇礼区四台嘴乡</t>
  </si>
  <si>
    <t>河北省张家口市崇礼区张家口市崇礼区红旗营乡</t>
  </si>
  <si>
    <t>河北省张家口市崇礼区张家口市崇礼区石窑子乡</t>
  </si>
  <si>
    <t>河北省张家口市崇礼区张家口市崇礼区驿马图乡</t>
  </si>
  <si>
    <t>河北省张家口市崇礼区张家口市崇礼区石嘴子乡</t>
  </si>
  <si>
    <t>河北省张家口市崇礼区张家口市崇礼区狮子沟乡</t>
  </si>
  <si>
    <t>河北省张家口市崇礼区张家口市崇礼区清三营乡</t>
  </si>
  <si>
    <t>河北省张家口市崇礼区张家口市崇礼区白旗乡</t>
  </si>
  <si>
    <t>河北省张家口市张北县河北省张北县</t>
  </si>
  <si>
    <t>河北省张家口市张北县河北省张北县张北镇</t>
  </si>
  <si>
    <t>河北省张家口市张北县河北省张北县公会镇</t>
  </si>
  <si>
    <t>河北省张家口市张北县河北省张北县二台镇</t>
  </si>
  <si>
    <t>河北省张家口市张北县河北省张北县大囫囵镇</t>
  </si>
  <si>
    <t>河北省张家口市张北县河北省张北县台路沟乡</t>
  </si>
  <si>
    <t>河北省张家口市张北县河北省张北县油篓沟乡</t>
  </si>
  <si>
    <t>河北省张家口市张北县河北省张北县馒头营乡</t>
  </si>
  <si>
    <t>河北省张家口市张北县河北省张北县二泉井乡</t>
  </si>
  <si>
    <t>河北省张家口市张北县河北省张北县单晶河乡</t>
  </si>
  <si>
    <t>河北省张家口市张北县河北省张北县大河乡</t>
  </si>
  <si>
    <t>河北省张家口市张北县河北省张北县海流图乡</t>
  </si>
  <si>
    <t>河北省张家口市张北县河北省张北县两面井乡</t>
  </si>
  <si>
    <t>河北省张家口市张北县河北省张北县大西湾乡</t>
  </si>
  <si>
    <t>河北省张家口市张北县河北省张北县郝家营乡</t>
  </si>
  <si>
    <t>河北省张家口市张北县河北省张北县白庙滩乡</t>
  </si>
  <si>
    <t>河北省张家口市张北县河北省张北县小二台乡</t>
  </si>
  <si>
    <t>河北省张家口市张北县河北省张北县战海乡</t>
  </si>
  <si>
    <t>河北省张家口市张北县河北省张北县三号乡</t>
  </si>
  <si>
    <t>河北省张家口市张北县河北省张北县沙沟乡</t>
  </si>
  <si>
    <t>河北省张家口市张北县河北省张北县宇宙营乡</t>
  </si>
  <si>
    <t>河北省张家口市张北县河北省张北县察北</t>
  </si>
  <si>
    <t>河北省张家口市康保县河北省康保县</t>
  </si>
  <si>
    <t>河北省张家口市康保县河北省康保县康保镇</t>
  </si>
  <si>
    <t>河北省张家口市康保县河北省康保县张纪镇</t>
  </si>
  <si>
    <t>河北省张家口市康保县河北省康保县土城子镇</t>
  </si>
  <si>
    <t>河北省张家口市康保县河北省康保县邓油坊镇</t>
  </si>
  <si>
    <t>河北省张家口市康保县河北省康保县李家地镇</t>
  </si>
  <si>
    <t>河北省张家口市康保县河北省康保县照阳河镇</t>
  </si>
  <si>
    <t>河北省张家口市康保县河北省康保县屯垦镇</t>
  </si>
  <si>
    <t>河北省张家口市康保县河北省康保县闫油坊乡</t>
  </si>
  <si>
    <t>河北省张家口市康保县河北省康保县丹清河乡</t>
  </si>
  <si>
    <t>河北省张家口市康保县河北省康保县哈必嘎乡</t>
  </si>
  <si>
    <t>河北省张家口市康保县河北省康保县二号卜乡</t>
  </si>
  <si>
    <t>河北省张家口市康保县河北省康保县芦家营乡</t>
  </si>
  <si>
    <t>河北省张家口市康保县河北省康保县忠义乡</t>
  </si>
  <si>
    <t>河北省张家口市康保县河北省康保县处长地乡</t>
  </si>
  <si>
    <t>河北省张家口市康保县河北省康保县满德堂乡</t>
  </si>
  <si>
    <t>河北省张家口市康保县河北省康保县康保牧场</t>
  </si>
  <si>
    <t>河北省张家口市康保县河北省康保县屯垦林场</t>
  </si>
  <si>
    <t>河北省张家口市沽源县河北省沽源县</t>
  </si>
  <si>
    <t>河北省张家口市沽源县河北省沽源县平定堡镇</t>
  </si>
  <si>
    <t>河北省张家口市沽源县河北省沽源县小厂镇</t>
  </si>
  <si>
    <t>河北省张家口市沽源县河北省沽源县黄盖淖镇</t>
  </si>
  <si>
    <t>河北省张家口市沽源县河北省沽源县九连城镇</t>
  </si>
  <si>
    <t>河北省张家口市沽源县河北省沽源县高山堡乡</t>
  </si>
  <si>
    <t>河北省张家口市沽源县河北省沽源县小河子乡</t>
  </si>
  <si>
    <t>河北省张家口市沽源县河北省沽源县二道渠乡</t>
  </si>
  <si>
    <t>河北省张家口市沽源县河北省沽源县大二号回族乡</t>
  </si>
  <si>
    <t>河北省张家口市沽源县河北省沽源县闪电河乡</t>
  </si>
  <si>
    <t>河北省张家口市沽源县河北省沽源县长梁乡</t>
  </si>
  <si>
    <t>河北省张家口市沽源县河北省沽源县丰元店乡</t>
  </si>
  <si>
    <t>河北省张家口市沽源县河北省沽源县西辛营乡</t>
  </si>
  <si>
    <t>河北省张家口市沽源县河北省沽源县莲花滩乡</t>
  </si>
  <si>
    <t>河北省张家口市沽源县河北省沽源县白土窑乡</t>
  </si>
  <si>
    <t>河北省张家口市沽源县河北省沽源县榆树沟乡</t>
  </si>
  <si>
    <t>河北省张家口市沽源县河北省沽源县沙埌子乡</t>
  </si>
  <si>
    <t>河北省张家口市沽源县河北省沽源县小城子乡</t>
  </si>
  <si>
    <t>河北省张家口市沽源县河北省沽源县东大门乡</t>
  </si>
  <si>
    <t>河北省张家口市尚义县河北省尚义县</t>
  </si>
  <si>
    <t>河北省张家口市尚义县河北省尚义县南壕堑镇</t>
  </si>
  <si>
    <t>河北省张家口市尚义县河北省尚义县大青沟镇</t>
  </si>
  <si>
    <t>河北省张家口市尚义县河北省尚义县八道沟镇</t>
  </si>
  <si>
    <t>河北省张家口市尚义县河北省尚义县红土梁镇</t>
  </si>
  <si>
    <t>河北省张家口市尚义县河北省尚义县小蒜沟镇</t>
  </si>
  <si>
    <t>河北省张家口市尚义县河北省尚义县三工地镇</t>
  </si>
  <si>
    <t>河北省张家口市尚义县河北省尚义县满井镇</t>
  </si>
  <si>
    <t>河北省张家口市尚义县河北省尚义县大营盘乡</t>
  </si>
  <si>
    <t>河北省张家口市尚义县河北省尚义县大苏计乡</t>
  </si>
  <si>
    <t>河北省张家口市尚义县河北省尚义县石井乡</t>
  </si>
  <si>
    <t>河北省张家口市尚义县河北省尚义县七甲乡</t>
  </si>
  <si>
    <t>河北省张家口市尚义县河北省尚义县套里庄乡</t>
  </si>
  <si>
    <t>河北省张家口市尚义县河北省尚义县甲石河乡</t>
  </si>
  <si>
    <t>河北省张家口市尚义县河北省尚义县下马圈乡</t>
  </si>
  <si>
    <t>河北省张家口市蔚县河北省蔚县</t>
  </si>
  <si>
    <t>河北省张家口市蔚县河北省蔚县蔚州镇</t>
  </si>
  <si>
    <t>河北省张家口市蔚县河北省蔚县代王城镇</t>
  </si>
  <si>
    <t>河北省张家口市蔚县河北省蔚县西合营镇</t>
  </si>
  <si>
    <t>河北省张家口市蔚县河北省蔚县吉家庄镇</t>
  </si>
  <si>
    <t>河北省张家口市蔚县河北省蔚县白乐镇</t>
  </si>
  <si>
    <t>河北省张家口市蔚县河北省蔚县暖泉镇</t>
  </si>
  <si>
    <t>河北省张家口市蔚县河北省蔚县南留庄镇</t>
  </si>
  <si>
    <t>河北省张家口市蔚县河北省蔚县北水泉镇</t>
  </si>
  <si>
    <t>河北省张家口市蔚县河北省蔚县桃花镇</t>
  </si>
  <si>
    <t>河北省张家口市蔚县河北省蔚县阳眷镇</t>
  </si>
  <si>
    <t>河北省张家口市蔚县河北省蔚县宋家庄镇</t>
  </si>
  <si>
    <t>河北省张家口市蔚县河北省蔚县下宫村乡</t>
  </si>
  <si>
    <t>河北省张家口市蔚县河北省蔚县南杨庄乡</t>
  </si>
  <si>
    <t>河北省张家口市蔚县河北省蔚县柏树乡</t>
  </si>
  <si>
    <t>河北省张家口市蔚县河北省蔚县常宁乡</t>
  </si>
  <si>
    <t>河北省张家口市蔚县河北省蔚县涌泉庄乡</t>
  </si>
  <si>
    <t>河北省张家口市蔚县河北省蔚县杨庄窠乡</t>
  </si>
  <si>
    <t>河北省张家口市蔚县河北省蔚县南岭庄乡</t>
  </si>
  <si>
    <t>河北省张家口市蔚县河北省蔚县陈家洼乡</t>
  </si>
  <si>
    <t>河北省张家口市蔚县河北省蔚县黄梅乡</t>
  </si>
  <si>
    <t>河北省张家口市蔚县河北省蔚县白草村乡</t>
  </si>
  <si>
    <t>河北省张家口市蔚县河北省蔚县草沟堡乡</t>
  </si>
  <si>
    <t>河北省张家口市阳原县河北省阳原县</t>
  </si>
  <si>
    <t>河北省张家口市阳原县河北省阳原县西城镇</t>
  </si>
  <si>
    <t>河北省张家口市阳原县河北省阳原县东城镇</t>
  </si>
  <si>
    <t>河北省张家口市阳原县河北省阳原县化稍营镇</t>
  </si>
  <si>
    <t>河北省张家口市阳原县河北省阳原县揣骨疃镇</t>
  </si>
  <si>
    <t>河北省张家口市阳原县河北省阳原县东井集镇</t>
  </si>
  <si>
    <t>河北省张家口市阳原县河北省阳原县要家庄乡</t>
  </si>
  <si>
    <t>河北省张家口市阳原县河北省阳原县东坊城堡乡</t>
  </si>
  <si>
    <t>河北省张家口市阳原县河北省阳原县井儿沟乡</t>
  </si>
  <si>
    <t>河北省张家口市阳原县河北省阳原县三马坊乡</t>
  </si>
  <si>
    <t>河北省张家口市阳原县河北省阳原县高墙乡</t>
  </si>
  <si>
    <t>河北省张家口市阳原县河北省阳原县大田洼乡</t>
  </si>
  <si>
    <t>河北省张家口市阳原县河北省阳原县辛堡乡</t>
  </si>
  <si>
    <t>河北省张家口市阳原县河北省阳原县马圈堡乡</t>
  </si>
  <si>
    <t>河北省张家口市阳原县河北省阳原县浮图讲乡</t>
  </si>
  <si>
    <t>河北省张家口市怀安县河北省怀安县</t>
  </si>
  <si>
    <t>河北省张家口市怀安县河北省怀安县柴沟堡镇</t>
  </si>
  <si>
    <t>河北省张家口市怀安县河北省怀安县左卫镇</t>
  </si>
  <si>
    <t>河北省张家口市怀安县河北省怀安县头百户镇</t>
  </si>
  <si>
    <t>河北省张家口市怀安县河北省怀安县怀安城镇</t>
  </si>
  <si>
    <t>河北省张家口市怀安县河北省怀安县渡口堡乡</t>
  </si>
  <si>
    <t>河北省张家口市怀安县河北省怀安县第六屯乡</t>
  </si>
  <si>
    <t>河北省张家口市怀安县河北省怀安县西湾堡乡</t>
  </si>
  <si>
    <t>河北省张家口市怀安县河北省怀安县西沙城乡</t>
  </si>
  <si>
    <t>河北省张家口市怀安县河北省怀安县太平庄乡</t>
  </si>
  <si>
    <t>河北省张家口市怀安县河北省怀安县王虎屯乡</t>
  </si>
  <si>
    <t>河北省张家口市怀安县河北省怀安县第三堡乡</t>
  </si>
  <si>
    <t>河北省张家口市怀来县河北省怀来县</t>
  </si>
  <si>
    <t>河北省张家口市怀来县河北省怀来县沙城镇</t>
  </si>
  <si>
    <t>河北省张家口市怀来县河北省怀来县北辛堡镇</t>
  </si>
  <si>
    <t>河北省张家口市怀来县河北省怀来县新保安镇</t>
  </si>
  <si>
    <t>河北省张家口市怀来县河北省怀来县东花园镇</t>
  </si>
  <si>
    <t>河北省张家口市怀来县河北省怀来县官厅镇</t>
  </si>
  <si>
    <t>河北省张家口市怀来县河北省怀来县桑园镇</t>
  </si>
  <si>
    <t>河北省张家口市怀来县河北省怀来县存瑞镇</t>
  </si>
  <si>
    <t>河北省张家口市怀来县河北省怀来县土木镇</t>
  </si>
  <si>
    <t>河北省张家口市怀来县河北省怀来县大黄庄镇</t>
  </si>
  <si>
    <t>河北省张家口市怀来县河北省怀来县西八里镇</t>
  </si>
  <si>
    <t>河北省张家口市怀来县河北省怀来县小南辛堡镇</t>
  </si>
  <si>
    <t>河北省张家口市怀来县河北省怀来县狼山乡</t>
  </si>
  <si>
    <t>河北省张家口市怀来县河北省怀来县鸡鸣驿乡</t>
  </si>
  <si>
    <t>河北省张家口市怀来县河北省怀来县东八里乡</t>
  </si>
  <si>
    <t>河北省张家口市怀来县河北省怀来县瑞云观乡</t>
  </si>
  <si>
    <t>河北省张家口市怀来县河北省怀来县孙庄子乡</t>
  </si>
  <si>
    <t>河北省张家口市怀来县河北省怀来县王家楼回族乡</t>
  </si>
  <si>
    <t>河北省张家口市涿鹿县河北省涿鹿县</t>
  </si>
  <si>
    <t>河北省张家口市涿鹿县河北省涿鹿县涿鹿镇</t>
  </si>
  <si>
    <t>河北省张家口市涿鹿县河北省涿鹿县张家堡镇</t>
  </si>
  <si>
    <t>河北省张家口市涿鹿县河北省涿鹿县武家沟镇</t>
  </si>
  <si>
    <t>河北省张家口市涿鹿县河北省涿鹿县五堡镇</t>
  </si>
  <si>
    <t>河北省张家口市涿鹿县河北省涿鹿县保岱镇</t>
  </si>
  <si>
    <t>河北省张家口市涿鹿县河北省涿鹿县矾山镇</t>
  </si>
  <si>
    <t>河北省张家口市涿鹿县河北省涿鹿县大堡镇</t>
  </si>
  <si>
    <t>河北省张家口市涿鹿县河北省涿鹿县河东镇</t>
  </si>
  <si>
    <t>河北省张家口市涿鹿县河北省涿鹿县东小庄镇</t>
  </si>
  <si>
    <t>河北省张家口市涿鹿县河北省涿鹿县辉耀镇</t>
  </si>
  <si>
    <t>河北省张家口市涿鹿县河北省涿鹿县大河南镇</t>
  </si>
  <si>
    <t>河北省张家口市涿鹿县河北省涿鹿县温泉屯镇</t>
  </si>
  <si>
    <t>河北省张家口市涿鹿县河北省涿鹿县蟒石口镇</t>
  </si>
  <si>
    <t>河北省张家口市涿鹿县河北省涿鹿县栾庄乡</t>
  </si>
  <si>
    <t>河北省张家口市涿鹿县河北省涿鹿县黑山寺乡</t>
  </si>
  <si>
    <t>河北省张家口市涿鹿县河北省涿鹿县卧佛寺乡</t>
  </si>
  <si>
    <t>河北省张家口市涿鹿县河北省涿鹿县谢家堡乡</t>
  </si>
  <si>
    <t>河北省张家口市赤城县河北省赤城县</t>
  </si>
  <si>
    <t>河北省张家口市赤城县河北省赤城县赤城镇</t>
  </si>
  <si>
    <t>河北省张家口市赤城县河北省赤城县田家窑镇</t>
  </si>
  <si>
    <t>河北省张家口市赤城县河北省赤城县龙关镇</t>
  </si>
  <si>
    <t>河北省张家口市赤城县河北省赤城县雕鹗镇</t>
  </si>
  <si>
    <t>河北省张家口市赤城县河北省赤城县独石口镇</t>
  </si>
  <si>
    <t>河北省张家口市赤城县河北省赤城县白草镇</t>
  </si>
  <si>
    <t>河北省张家口市赤城县河北省赤城县龙门所镇</t>
  </si>
  <si>
    <t>河北省张家口市赤城县河北省赤城县后城镇</t>
  </si>
  <si>
    <t>河北省张家口市赤城县河北省赤城县东卯镇</t>
  </si>
  <si>
    <t>河北省张家口市赤城县河北省赤城县炮梁乡</t>
  </si>
  <si>
    <t>河北省张家口市赤城县河北省赤城县大海陀乡</t>
  </si>
  <si>
    <t>河北省张家口市赤城县河北省赤城县镇宁堡乡</t>
  </si>
  <si>
    <t>河北省张家口市赤城县河北省赤城县马营乡</t>
  </si>
  <si>
    <t>河北省张家口市赤城县河北省赤城县云州乡</t>
  </si>
  <si>
    <t>河北省张家口市赤城县河北省赤城县三道川乡</t>
  </si>
  <si>
    <t>河北省张家口市赤城县河北省赤城县东万口乡</t>
  </si>
  <si>
    <t>河北省张家口市赤城县河北省赤城县茨营子乡</t>
  </si>
  <si>
    <t>河北省张家口市赤城县河北省赤城县样田乡</t>
  </si>
  <si>
    <t>河北省承德市双桥区承德市双桥区</t>
  </si>
  <si>
    <t>河北省承德市双桥区承德市双桥区西大街街道</t>
  </si>
  <si>
    <t>河北省承德市双桥区承德市双桥区头道牌楼街道</t>
  </si>
  <si>
    <t>河北省承德市双桥区承德市双桥区潘家沟街道</t>
  </si>
  <si>
    <t>河北省承德市双桥区承德市双桥区中华路街道</t>
  </si>
  <si>
    <t>河北省承德市双桥区承德市双桥区新华路街道</t>
  </si>
  <si>
    <t>河北省承德市双桥区承德市双桥区石洞子沟街道</t>
  </si>
  <si>
    <t>河北省承德市双桥区承德市双桥区桥东街道</t>
  </si>
  <si>
    <t>河北省承德市双桥区承德市双桥区水泉沟镇</t>
  </si>
  <si>
    <t>河北省承德市双桥区承德市双桥区狮子沟镇</t>
  </si>
  <si>
    <t>河北省承德市双桥区承德市双桥区牛圈子沟镇</t>
  </si>
  <si>
    <t>河北省承德市双桥区承德市双桥区大石庙镇</t>
  </si>
  <si>
    <t>河北省承德市双桥区承德市双桥区冯营子镇</t>
  </si>
  <si>
    <t>河北省承德市双桥区承德市双桥区双峰寺镇</t>
  </si>
  <si>
    <t>河北省承德市双桥区承德市双桥区上板城镇</t>
  </si>
  <si>
    <t>河北省承德市双桥区承德市高新技术开发区</t>
  </si>
  <si>
    <t>河北省承德市双滦区承德市双滦区</t>
  </si>
  <si>
    <t>河北省承德市双滦区承德市双滦区元宝山街道</t>
  </si>
  <si>
    <t>河北省承德市双滦区承德市双滦区钢城街道</t>
  </si>
  <si>
    <t>河北省承德市双滦区秀水街道</t>
  </si>
  <si>
    <t>河北省承德市双滦区承德市双滦区双塔山镇</t>
  </si>
  <si>
    <t>河北省承德市双滦区承德市双滦区滦河镇</t>
  </si>
  <si>
    <t>河北省承德市双滦区承德市双滦区大庙镇</t>
  </si>
  <si>
    <t>河北省承德市双滦区承德市双滦区偏桥子镇</t>
  </si>
  <si>
    <t>河北省承德市双滦区承德市双滦区陈栅子乡</t>
  </si>
  <si>
    <t>河北省承德市双滦区承德市双滦区西地满族乡</t>
  </si>
  <si>
    <t>河北省承德市鹰手营子矿区承德市鹰手营子矿区</t>
  </si>
  <si>
    <t>河北省承德市鹰手营子矿区承德市鹰手营子矿区鹰手营子镇</t>
  </si>
  <si>
    <t>河北省承德市鹰手营子矿区承德市鹰手营子矿区北马圈子镇</t>
  </si>
  <si>
    <t>河北省承德市鹰手营子矿区承德市鹰手营子矿区寿王坟镇</t>
  </si>
  <si>
    <t>河北省承德市鹰手营子矿区承德市鹰手营子矿区汪家庄镇</t>
  </si>
  <si>
    <t>河北省承德市承德县承德市承德县</t>
  </si>
  <si>
    <t>河北省承德市承德县承德市承德县下板城镇</t>
  </si>
  <si>
    <t>河北省承德市承德县承德市承德县甲山镇</t>
  </si>
  <si>
    <t>河北省承德市承德县承德市承德县六沟镇</t>
  </si>
  <si>
    <t>河北省承德市承德县承德市承德县三沟镇</t>
  </si>
  <si>
    <t>河北省承德市承德县承德市承德县头沟镇</t>
  </si>
  <si>
    <t>河北省承德市承德县承德市承德县高寺台镇</t>
  </si>
  <si>
    <t>河北省承德市承德县承德市承德县东小白旗乡</t>
  </si>
  <si>
    <t>河北省承德市承德县承德市承德县鞍匠镇</t>
  </si>
  <si>
    <t>河北省承德市承德县承德市承德县刘杖子乡</t>
  </si>
  <si>
    <t>河北省承德市承德县承德市承德县新杖子镇</t>
  </si>
  <si>
    <t>河北省承德市承德县承德市承德县孟家院乡</t>
  </si>
  <si>
    <t>河北省承德市承德县承德市承德县大营子乡</t>
  </si>
  <si>
    <t>河北省承德市承德县承德市承德县八家乡</t>
  </si>
  <si>
    <t>河北省承德市承德县承德市承德县上谷镇</t>
  </si>
  <si>
    <t>河北省承德市承德县承德市承德县满杖子乡</t>
  </si>
  <si>
    <t>河北省承德市承德县承德市承德县石灰窑镇</t>
  </si>
  <si>
    <t>河北省承德市承德县承德市承德县五道河乡</t>
  </si>
  <si>
    <t>河北省承德市承德县承德市承德县岔沟乡</t>
  </si>
  <si>
    <t>河北省承德市承德县承德市承德县岗子满族乡</t>
  </si>
  <si>
    <t>河北省承德市承德县承德市承德县磴上镇</t>
  </si>
  <si>
    <t>河北省承德市承德县承德市承德县两家满族乡</t>
  </si>
  <si>
    <t>河北省承德市承德县承德市承德县三家镇</t>
  </si>
  <si>
    <t>河北省承德市承德县承德市承德县仓子乡</t>
  </si>
  <si>
    <t>河北省承德市兴隆县承德市兴隆县</t>
  </si>
  <si>
    <t>河北省承德市兴隆县承德市兴隆县兴隆镇</t>
  </si>
  <si>
    <t>河北省承德市兴隆县承德市兴隆县半壁山镇</t>
  </si>
  <si>
    <t>河北省承德市兴隆县承德市兴隆县挂兰峪镇</t>
  </si>
  <si>
    <t>河北省承德市兴隆县承德市兴隆县青松岭镇</t>
  </si>
  <si>
    <t>河北省承德市兴隆县承德市兴隆县六道河镇</t>
  </si>
  <si>
    <t>河北省承德市兴隆县承德市兴隆县平安堡镇</t>
  </si>
  <si>
    <t>河北省承德市兴隆县承德市兴隆县北营房镇</t>
  </si>
  <si>
    <t>河北省承德市兴隆县承德市兴隆县孤山子镇</t>
  </si>
  <si>
    <t>河北省承德市兴隆县承德市兴隆县蓝旗营镇</t>
  </si>
  <si>
    <t>河北省承德市兴隆县承德市兴隆县南天门满族乡</t>
  </si>
  <si>
    <t>河北省承德市兴隆县承德市兴隆县八卦岭满族乡</t>
  </si>
  <si>
    <t>河北省承德市兴隆县承德市兴隆县陡子峪乡</t>
  </si>
  <si>
    <t>河北省承德市兴隆县承德市兴隆县上石洞乡</t>
  </si>
  <si>
    <t>河北省承德市兴隆县承德市兴隆县北水泉乡</t>
  </si>
  <si>
    <t>河北省承德市兴隆县承德市兴隆县李家营乡</t>
  </si>
  <si>
    <t>河北省承德市兴隆县承德市兴隆县大杖子乡</t>
  </si>
  <si>
    <t>河北省承德市兴隆县承德市兴隆县蘑菇峪乡</t>
  </si>
  <si>
    <t>河北省承德市兴隆县承德市兴隆县三道河乡</t>
  </si>
  <si>
    <t>河北省承德市兴隆县承德市兴隆县安子岭乡</t>
  </si>
  <si>
    <t>河北省承德市兴隆县承德市兴隆县大水泉乡</t>
  </si>
  <si>
    <t>河北省承德市平泉县承德市平泉县</t>
  </si>
  <si>
    <t>河北省承德市平泉县承德市平泉县平泉镇</t>
  </si>
  <si>
    <t>河北省承德市平泉县承德市平泉县黄土梁子镇</t>
  </si>
  <si>
    <t>河北省承德市平泉县承德市平泉县榆树林子镇</t>
  </si>
  <si>
    <t>河北省承德市平泉县承德市平泉县杨树岭镇</t>
  </si>
  <si>
    <t>河北省承德市平泉县承德市平泉县七沟镇</t>
  </si>
  <si>
    <t>河北省承德市平泉县承德市平泉县小寺沟镇</t>
  </si>
  <si>
    <t>河北省承德市平泉县承德市平泉县党坝镇</t>
  </si>
  <si>
    <t>河北省承德市平泉县承德市平泉县卧龙镇</t>
  </si>
  <si>
    <t>河北省承德市平泉县承德市平泉县南五十家子镇</t>
  </si>
  <si>
    <t>河北省承德市平泉县承德市平泉县北五十家子镇</t>
  </si>
  <si>
    <t>河北省承德市平泉县承德市平泉县王土房乡</t>
  </si>
  <si>
    <t>河北省承德市平泉县承德市平泉县柳溪镇</t>
  </si>
  <si>
    <t>河北省承德市平泉县承德市平泉县七家岱满族乡</t>
  </si>
  <si>
    <t>河北省承德市平泉县承德市平泉县平房满族蒙古族乡</t>
  </si>
  <si>
    <t>河北省承德市平泉县承德市平泉县茅兰沟满族蒙古族乡</t>
  </si>
  <si>
    <t>河北省承德市平泉县承德市平泉县台头山镇</t>
  </si>
  <si>
    <t>河北省承德市平泉县承德市平泉县青河镇</t>
  </si>
  <si>
    <t>河北省承德市平泉县承德市平泉县道虎沟乡</t>
  </si>
  <si>
    <t>河北省承德市平泉县承德市平泉县桲椤树镇</t>
  </si>
  <si>
    <t>河北省承德市滦平县承德市滦平县</t>
  </si>
  <si>
    <t>河北省承德市滦平县承德市滦平县中兴路街道</t>
  </si>
  <si>
    <t>河北省承德市滦平县承德市滦平县滦平镇</t>
  </si>
  <si>
    <t>河北省承德市滦平县承德市滦平县长山峪镇</t>
  </si>
  <si>
    <t>河北省承德市滦平县承德市滦平县红旗镇</t>
  </si>
  <si>
    <t>河北省承德市滦平县承德市滦平县金沟屯镇</t>
  </si>
  <si>
    <t>河北省承德市滦平县承德市滦平县虎什哈镇</t>
  </si>
  <si>
    <t>河北省承德市滦平县承德市滦平县巴克什营镇</t>
  </si>
  <si>
    <t>河北省承德市滦平县承德市滦平县张百湾镇</t>
  </si>
  <si>
    <t>河北省承德市滦平县承德市滦平县付营子镇</t>
  </si>
  <si>
    <t>河北省承德市滦平县承德市滦平县大屯镇</t>
  </si>
  <si>
    <t>河北省承德市滦平县承德市滦平县火斗山镇</t>
  </si>
  <si>
    <t>河北省承德市滦平县承德市滦平县两间房镇</t>
  </si>
  <si>
    <t>河北省承德市滦平县承德市滦平县小营镇</t>
  </si>
  <si>
    <t>河北省承德市滦平县承德市滦平县安纯沟门满族镇</t>
  </si>
  <si>
    <t>河北省承德市滦平县承德市滦平县平坊满族乡</t>
  </si>
  <si>
    <t>河北省承德市滦平县承德市滦平县西沟满族乡</t>
  </si>
  <si>
    <t>河北省承德市滦平县承德市滦平县邓厂满族乡</t>
  </si>
  <si>
    <t>河北省承德市滦平县承德市滦平县五道营子满族乡</t>
  </si>
  <si>
    <t>河北省承德市滦平县承德市滦平县马营子满族乡</t>
  </si>
  <si>
    <t>河北省承德市滦平县承德市滦平县付家店满族乡</t>
  </si>
  <si>
    <t>河北省承德市隆化县承德市隆化县</t>
  </si>
  <si>
    <t>河北省承德市隆化县承德市隆化县安州街道</t>
  </si>
  <si>
    <t>河北省承德市隆化县承德市隆化县韩麻营镇</t>
  </si>
  <si>
    <t>河北省承德市隆化县承德市隆化县中关镇</t>
  </si>
  <si>
    <t>河北省承德市隆化县承德市隆化县七家镇</t>
  </si>
  <si>
    <t>河北省承德市隆化县承德市隆化县汤头沟镇</t>
  </si>
  <si>
    <t>河北省承德市隆化县承德市隆化县张三营镇</t>
  </si>
  <si>
    <t>河北省承德市隆化县承德市隆化县唐三营镇</t>
  </si>
  <si>
    <t>河北省承德市隆化县承德市隆化县蓝旗镇</t>
  </si>
  <si>
    <t>河北省承德市隆化县承德市隆化县步古沟镇</t>
  </si>
  <si>
    <t>河北省承德市隆化县承德市隆化县郭家屯镇</t>
  </si>
  <si>
    <t>河北省承德市隆化县承德市隆化县茅荆坝镇</t>
  </si>
  <si>
    <t>河北省承德市隆化县承德市隆化县苔山镇</t>
  </si>
  <si>
    <t>河北省承德市隆化县承德市隆化县荒地镇</t>
  </si>
  <si>
    <t>河北省承德市隆化县承德市隆化县章吉营镇</t>
  </si>
  <si>
    <t>河北省承德市隆化县承德市隆化县偏坡营镇</t>
  </si>
  <si>
    <t>河北省承德市隆化县承德市隆化县尹家营满族乡</t>
  </si>
  <si>
    <t>河北省承德市隆化县承德市隆化县庙子沟蒙古族满族乡</t>
  </si>
  <si>
    <t>河北省承德市隆化县承德市隆化县山湾乡</t>
  </si>
  <si>
    <t>河北省承德市隆化县承德市隆化县八达营蒙古族乡</t>
  </si>
  <si>
    <t>河北省承德市隆化县承德市隆化县太平庄满族乡</t>
  </si>
  <si>
    <t>河北省承德市隆化县承德市隆化县旧屯满族乡</t>
  </si>
  <si>
    <t>河北省承德市隆化县承德市隆化县西阿超满族蒙古族乡</t>
  </si>
  <si>
    <t>河北省承德市隆化县承德市隆化县碱房乡</t>
  </si>
  <si>
    <t>河北省承德市隆化县承德市隆化县韩家店乡</t>
  </si>
  <si>
    <t>河北省承德市隆化县承德市隆化县湾沟门乡</t>
  </si>
  <si>
    <t>河北省承德市丰宁满族自治县承德市丰宁满族自治县</t>
  </si>
  <si>
    <t>河北省承德市丰宁满族自治县承德市丰宁满族自治县大阁镇</t>
  </si>
  <si>
    <t>河北省承德市丰宁满族自治县承德市丰宁满族自治县大滩镇</t>
  </si>
  <si>
    <t>河北省承德市丰宁满族自治县承德市丰宁满族自治县鱼儿山镇</t>
  </si>
  <si>
    <t>河北省承德市丰宁满族自治县承德市丰宁满族自治县土城镇</t>
  </si>
  <si>
    <t>河北省承德市丰宁满族自治县承德市丰宁满族自治县黄旗镇</t>
  </si>
  <si>
    <t>河北省承德市丰宁满族自治县承德市丰宁满族自治县凤山镇</t>
  </si>
  <si>
    <t>河北省承德市丰宁满族自治县承德市丰宁满族自治县波罗诺镇</t>
  </si>
  <si>
    <t>河北省承德市丰宁满族自治县承德市丰宁满族自治县黑山嘴镇</t>
  </si>
  <si>
    <t>河北省承德市丰宁满族自治县承德市丰宁满族自治县天桥镇</t>
  </si>
  <si>
    <t>河北省承德市丰宁满族自治县承德市丰宁满族自治县胡麻营镇</t>
  </si>
  <si>
    <t>河北省承德市丰宁满族自治县承德市丰宁满族自治县将军营镇</t>
  </si>
  <si>
    <t>河北省承德市丰宁满族自治县承德市丰宁满族自治县万胜永乡</t>
  </si>
  <si>
    <t>河北省承德市丰宁满族自治县承德市丰宁满族自治县四岔口乡</t>
  </si>
  <si>
    <t>河北省承德市丰宁满族自治县承德市丰宁满族自治县苏家店乡</t>
  </si>
  <si>
    <t>河北省承德市丰宁满族自治县承德市丰宁满族自治县外沟门乡</t>
  </si>
  <si>
    <t>河北省承德市丰宁满族自治县承德市丰宁满族自治县草原乡</t>
  </si>
  <si>
    <t>河北省承德市丰宁满族自治县承德市丰宁满族自治县窟窿山乡</t>
  </si>
  <si>
    <t>河北省承德市丰宁满族自治县承德市丰宁满族自治县小坝子乡</t>
  </si>
  <si>
    <t>河北省承德市丰宁满族自治县承德市丰宁满族自治县五道营乡</t>
  </si>
  <si>
    <t>河北省承德市丰宁满族自治县承德市丰宁满族自治县选将营乡</t>
  </si>
  <si>
    <t>河北省承德市丰宁满族自治县承德市丰宁满族自治县西官营乡</t>
  </si>
  <si>
    <t>河北省承德市丰宁满族自治县承德市丰宁满族自治县王营乡</t>
  </si>
  <si>
    <t>河北省承德市丰宁满族自治县承德市丰宁满族自治县北头营乡</t>
  </si>
  <si>
    <t>河北省承德市丰宁满族自治县承德市丰宁满族自治县石人沟乡</t>
  </si>
  <si>
    <t>河北省承德市丰宁满族自治县承德市丰宁满族自治县汤河乡</t>
  </si>
  <si>
    <t>河北省承德市丰宁满族自治县承德市丰宁满族自治县杨木栅子乡</t>
  </si>
  <si>
    <t>河北省承德市宽城满族自治县承德市宽城满族自治县</t>
  </si>
  <si>
    <t>河北省承德市宽城满族自治县承德市宽城满族自治县宽城镇</t>
  </si>
  <si>
    <t>河北省承德市宽城满族自治县承德市宽城满族自治县龙须门镇</t>
  </si>
  <si>
    <t>河北省承德市宽城满族自治县承德市宽城满族自治县峪耳崖镇</t>
  </si>
  <si>
    <t>河北省承德市宽城满族自治县承德市宽城满族自治县板城镇</t>
  </si>
  <si>
    <t>河北省承德市宽城满族自治县承德市宽城满族自治县汤道河镇</t>
  </si>
  <si>
    <t>河北省承德市宽城满族自治县承德市宽城满族自治县饽罗台镇</t>
  </si>
  <si>
    <t>河北省承德市宽城满族自治县承德市宽城满族自治县碾子峪镇</t>
  </si>
  <si>
    <t>河北省承德市宽城满族自治县承德市宽城满族自治县化皮溜子镇</t>
  </si>
  <si>
    <t>河北省承德市宽城满族自治县承德市宽城满族自治县塌山乡</t>
  </si>
  <si>
    <t>河北省承德市宽城满族自治县承德市宽城满族自治县孟子岭乡</t>
  </si>
  <si>
    <t>河北省承德市宽城满族自治县承德市宽城满族自治县独石沟乡</t>
  </si>
  <si>
    <t>河北省承德市宽城满族自治县承德市宽城满族自治县松岭镇</t>
  </si>
  <si>
    <t>河北省承德市宽城满族自治县承德市宽城满族自治县铧尖乡</t>
  </si>
  <si>
    <t>河北省承德市宽城满族自治县承德市宽城满族自治县东黄花川乡</t>
  </si>
  <si>
    <t>河北省承德市宽城满族自治县承德市宽城满族自治县亮甲台乡</t>
  </si>
  <si>
    <t>河北省承德市宽城满族自治县承德市宽城满族自治县苇子沟乡</t>
  </si>
  <si>
    <t>河北省承德市宽城满族自治县承德市宽城满族自治县大字沟门乡</t>
  </si>
  <si>
    <t>河北省承德市宽城满族自治县承德市宽城满族自治县大石柱子乡</t>
  </si>
  <si>
    <t>河北省承德市围场满族蒙古族自治县承德市围场满族蒙古族自治县</t>
  </si>
  <si>
    <t>河北省承德市围场满族蒙古族自治县承德市围场满族蒙古族自治县围场镇</t>
  </si>
  <si>
    <t>河北省承德市围场满族蒙古族自治县承德市围场满族蒙古族自治县四合永镇</t>
  </si>
  <si>
    <t>河北省承德市围场满族蒙古族自治县承德市围场满族蒙古族自治县克勒沟镇</t>
  </si>
  <si>
    <t>河北省承德市围场满族蒙古族自治县承德市围场满族蒙古族自治县棋盘山镇</t>
  </si>
  <si>
    <t>河北省承德市围场满族蒙古族自治县承德市围场满族蒙古族自治县半截塔镇</t>
  </si>
  <si>
    <t>河北省承德市围场满族蒙古族自治县承德市围场满族蒙古族自治县朝阳地镇</t>
  </si>
  <si>
    <t>河北省承德市围场满族蒙古族自治县承德市围场满族蒙古族自治县朝阳湾镇</t>
  </si>
  <si>
    <t>河北省承德市围场满族蒙古族自治县承德市围场满族蒙古族自治县腰站镇</t>
  </si>
  <si>
    <t>河北省承德市围场满族蒙古族自治县承德市围场满族蒙古族自治县新拨镇</t>
  </si>
  <si>
    <t>河北省承德市围场满族蒙古族自治县承德市围场满族蒙古族自治县龙头山镇</t>
  </si>
  <si>
    <t>河北省承德市围场满族蒙古族自治县承德市围场满族蒙古族自治县御道口镇</t>
  </si>
  <si>
    <t>河北省承德市围场满族蒙古族自治县承德市围场满族蒙古族自治县城子镇</t>
  </si>
  <si>
    <t>河北省承德市围场满族蒙古族自治县承德市围场满族蒙古族自治县新地镇</t>
  </si>
  <si>
    <t>河北省承德市围场满族蒙古族自治县承德市围场满族蒙古族自治县哈里哈镇</t>
  </si>
  <si>
    <t>河北省承德市围场满族蒙古族自治县承德市围场满族蒙古族自治县道坝子乡</t>
  </si>
  <si>
    <t>河北省承德市围场满族蒙古族自治县承德市围场满族蒙古族自治县黄土坎乡</t>
  </si>
  <si>
    <t>河北省承德市围场满族蒙古族自治县承德市围场满族蒙古族自治县四道沟乡</t>
  </si>
  <si>
    <t>河北省承德市围场满族蒙古族自治县承德市围场满族蒙古族自治县蓝旗卡伦乡</t>
  </si>
  <si>
    <t>河北省承德市围场满族蒙古族自治县承德市围场满族蒙古族自治县银窝沟乡</t>
  </si>
  <si>
    <t>河北省承德市围场满族蒙古族自治县承德市围场满族蒙古族自治县广发永乡</t>
  </si>
  <si>
    <t>河北省承德市围场满族蒙古族自治县承德市围场满族蒙古族自治县育太和乡</t>
  </si>
  <si>
    <t>河北省承德市围场满族蒙古族自治县承德市围场满族蒙古族自治县郭家湾乡</t>
  </si>
  <si>
    <t>河北省承德市围场满族蒙古族自治县承德市围场满族蒙古族自治县杨家湾乡</t>
  </si>
  <si>
    <t>河北省承德市围场满族蒙古族自治县承德市围场满族蒙古族自治县大唤起乡</t>
  </si>
  <si>
    <t>河北省承德市围场满族蒙古族自治县承德市围场满族蒙古族自治县张家湾乡</t>
  </si>
  <si>
    <t>河北省承德市围场满族蒙古族自治县承德市围场满族蒙古族自治县宝元栈乡</t>
  </si>
  <si>
    <t>河北省承德市围场满族蒙古族自治县承德市围场满族蒙古族自治县山湾子乡</t>
  </si>
  <si>
    <t>河北省承德市围场满族蒙古族自治县承德市围场满族蒙古族自治县三义永乡</t>
  </si>
  <si>
    <t>河北省承德市围场满族蒙古族自治县承德市围场满族蒙古族自治县姜家店乡</t>
  </si>
  <si>
    <t>河北省承德市围场满族蒙古族自治县承德市围场满族蒙古族自治县下伙房乡</t>
  </si>
  <si>
    <t>河北省承德市围场满族蒙古族自治县承德市围场满族蒙古族自治县燕格柏乡</t>
  </si>
  <si>
    <t>河北省承德市围场满族蒙古族自治县承德市围场满族蒙古族自治县牌楼乡</t>
  </si>
  <si>
    <t>河北省承德市围场满族蒙古族自治县承德市围场满族蒙古族自治县老窝铺乡</t>
  </si>
  <si>
    <t>河北省承德市围场满族蒙古族自治县承德市围场满族蒙古族自治县石桌子乡</t>
  </si>
  <si>
    <t>河北省承德市围场满族蒙古族自治县承德市围场满族蒙古族自治县大头山乡</t>
  </si>
  <si>
    <t>河北省承德市围场满族蒙古族自治县承德市围场满族蒙古族自治县南山嘴乡</t>
  </si>
  <si>
    <t>河北省承德市围场满族蒙古族自治县承德市围场满族蒙古族自治县西龙头乡</t>
  </si>
  <si>
    <t>河北省沧州市新华区建设北街街道</t>
  </si>
  <si>
    <t>河北省沧州市新华区车站街道</t>
  </si>
  <si>
    <t>河北省沧州市新华区南大街街道</t>
  </si>
  <si>
    <t>河北省沧州市新华区东环街道</t>
  </si>
  <si>
    <t>河北省沧州市新华区道东街道</t>
  </si>
  <si>
    <t>河北省沧州市新华区小赵庄乡</t>
  </si>
  <si>
    <t>河北省沧州市新华区沧州开发区</t>
  </si>
  <si>
    <t>河北省沧州市运河区水月寺街道</t>
  </si>
  <si>
    <t>河北省沧州市运河区南环中路街道</t>
  </si>
  <si>
    <t>河北省沧州市运河区南湖街道</t>
  </si>
  <si>
    <t>河北省沧州市运河区市场街道</t>
  </si>
  <si>
    <t>河北省沧州市运河区西环中街街道</t>
  </si>
  <si>
    <t>河北省沧州市运河区公园街道</t>
  </si>
  <si>
    <t>河北省沧州市运河区小王庄镇</t>
  </si>
  <si>
    <t>河北省沧州市运河区南陈屯乡</t>
  </si>
  <si>
    <t>河北省沧州市沧县旧州镇</t>
  </si>
  <si>
    <t>河北省沧州市沧县兴济镇</t>
  </si>
  <si>
    <t>河北省沧州市沧县杜生镇</t>
  </si>
  <si>
    <t>河北省沧州市沧县崔尔庄镇</t>
  </si>
  <si>
    <t>河北省沧州市沧县李天木镇</t>
  </si>
  <si>
    <t>河北省沧州市沧县纸房头镇</t>
  </si>
  <si>
    <t>河北省沧州市沧县姚官屯镇</t>
  </si>
  <si>
    <t>河北省沧州市沧县杜林镇</t>
  </si>
  <si>
    <t>河北省沧州市沧县汪家铺镇</t>
  </si>
  <si>
    <t>河北省沧州市沧县张官屯镇</t>
  </si>
  <si>
    <t>河北省沧州市沧县薛官屯乡</t>
  </si>
  <si>
    <t>河北省沧州市沧县捷地回族乡</t>
  </si>
  <si>
    <t>河北省沧州市沧县风化店乡</t>
  </si>
  <si>
    <t>河北省沧州市沧县刘家庙乡</t>
  </si>
  <si>
    <t>河北省沧州市沧县仵龙堂乡</t>
  </si>
  <si>
    <t>河北省沧州市沧县大官厅乡</t>
  </si>
  <si>
    <t>河北省沧州市沧县高川乡</t>
  </si>
  <si>
    <t>河北省沧州市沧县黄递铺乡</t>
  </si>
  <si>
    <t>河北省沧州市沧县大褚村回族乡</t>
  </si>
  <si>
    <t>河北省沧州市沧县沧东工业园区</t>
  </si>
  <si>
    <t>河北省沧州市青县清州镇</t>
  </si>
  <si>
    <t>河北省沧州市青县金牛镇</t>
  </si>
  <si>
    <t>河北省沧州市青县新兴镇</t>
  </si>
  <si>
    <t>河北省沧州市青县流河镇</t>
  </si>
  <si>
    <t>河北省沧州市青县木门店镇</t>
  </si>
  <si>
    <t>河北省沧州市青县马厂镇</t>
  </si>
  <si>
    <t>河北省沧州市青县上伍乡</t>
  </si>
  <si>
    <t>河北省沧州市青县曹寺乡</t>
  </si>
  <si>
    <t>河北省沧州市青县盘古镇</t>
  </si>
  <si>
    <t>河北省沧州市青县陈嘴乡</t>
  </si>
  <si>
    <t>河北省沧州市青县青县农场</t>
  </si>
  <si>
    <t>河北省沧州市东光县东光镇</t>
  </si>
  <si>
    <t>河北省沧州市东光县连镇镇</t>
  </si>
  <si>
    <t>河北省沧州市东光县找王镇</t>
  </si>
  <si>
    <t>河北省沧州市东光县秦村镇</t>
  </si>
  <si>
    <t>河北省沧州市东光县灯明寺镇</t>
  </si>
  <si>
    <t>河北省沧州市东光县南霞口镇</t>
  </si>
  <si>
    <t>河北省沧州市东光县大单镇</t>
  </si>
  <si>
    <t>河北省沧州市东光县龙王李镇</t>
  </si>
  <si>
    <t>河北省沧州市东光县于桥镇</t>
  </si>
  <si>
    <t>河北省沧州市海兴县苏基镇</t>
  </si>
  <si>
    <t>河北省沧州市海兴县辛集镇</t>
  </si>
  <si>
    <t>河北省沧州市海兴县高湾镇</t>
  </si>
  <si>
    <t>河北省沧州市海兴县赵毛陶镇</t>
  </si>
  <si>
    <t>河北省沧州市海兴县香坊乡</t>
  </si>
  <si>
    <t>河北省沧州市海兴县小山乡</t>
  </si>
  <si>
    <t>河北省沧州市海兴县张会亭乡</t>
  </si>
  <si>
    <t>河北省沧州市海兴县海兴县农场</t>
  </si>
  <si>
    <t>河北省沧州市海兴县青锋农场</t>
  </si>
  <si>
    <t>河北省沧州市海兴县青先农场</t>
  </si>
  <si>
    <t>河北省沧州市盐山县盐山镇</t>
  </si>
  <si>
    <t>河北省沧州市盐山县望树镇</t>
  </si>
  <si>
    <t>河北省沧州市盐山县庆云镇</t>
  </si>
  <si>
    <t>河北省沧州市盐山县韩集镇</t>
  </si>
  <si>
    <t>河北省沧州市盐山县千童镇</t>
  </si>
  <si>
    <t>河北省沧州市盐山县圣佛镇</t>
  </si>
  <si>
    <t>河北省沧州市盐山县边务镇</t>
  </si>
  <si>
    <t>河北省沧州市盐山县小庄镇</t>
  </si>
  <si>
    <t>河北省沧州市盐山县小营乡</t>
  </si>
  <si>
    <t>河北省沧州市盐山县杨集乡</t>
  </si>
  <si>
    <t>河北省沧州市盐山县孟店乡</t>
  </si>
  <si>
    <t>河北省沧州市盐山县常庄乡</t>
  </si>
  <si>
    <t>河北省沧州市肃宁县肃宁镇</t>
  </si>
  <si>
    <t>河北省沧州市肃宁县梁村镇</t>
  </si>
  <si>
    <t>河北省沧州市肃宁县窝北镇</t>
  </si>
  <si>
    <t>河北省沧州市肃宁县尚村镇</t>
  </si>
  <si>
    <t>河北省沧州市肃宁县万里镇</t>
  </si>
  <si>
    <t>河北省沧州市肃宁县师素镇</t>
  </si>
  <si>
    <t>河北省沧州市肃宁县河北留善寺镇</t>
  </si>
  <si>
    <t>河北省沧州市肃宁县付家佐镇</t>
  </si>
  <si>
    <t>河北省沧州市肃宁县邵庄乡</t>
  </si>
  <si>
    <t>河北省沧州市南皮县南皮镇</t>
  </si>
  <si>
    <t>河北省沧州市南皮县冯家口镇</t>
  </si>
  <si>
    <t>河北省沧州市南皮县寨子镇</t>
  </si>
  <si>
    <t>河北省沧州市南皮县鲍官屯镇</t>
  </si>
  <si>
    <t>河北省沧州市南皮县王寺镇</t>
  </si>
  <si>
    <t>河北省沧州市南皮县乌马营镇</t>
  </si>
  <si>
    <t>河北省沧州市南皮县潞灌镇</t>
  </si>
  <si>
    <t>河北省沧州市南皮县大浪淀乡</t>
  </si>
  <si>
    <t>河北省沧州市南皮县刘八里乡</t>
  </si>
  <si>
    <t>河北省沧州市吴桥县桑园镇</t>
  </si>
  <si>
    <t>河北省沧州市吴桥县铁城镇</t>
  </si>
  <si>
    <t>河北省沧州市吴桥县于集镇</t>
  </si>
  <si>
    <t>河北省沧州市吴桥县梁集镇</t>
  </si>
  <si>
    <t>河北省沧州市吴桥县安陵镇</t>
  </si>
  <si>
    <t>河北省沧州市吴桥县曹家洼乡</t>
  </si>
  <si>
    <t>河北省沧州市吴桥县宋门乡</t>
  </si>
  <si>
    <t>河北省沧州市吴桥县杨家寺乡</t>
  </si>
  <si>
    <t>河北省沧州市吴桥县沟店铺乡</t>
  </si>
  <si>
    <t>河北省沧州市吴桥县何庄乡</t>
  </si>
  <si>
    <t>河北省沧州市吴桥县吴桥经济技术开发区</t>
  </si>
  <si>
    <t>河北省沧州市献县乐寿镇</t>
  </si>
  <si>
    <t>河北省沧州市献县淮镇镇</t>
  </si>
  <si>
    <t>河北省沧州市献县郭庄镇</t>
  </si>
  <si>
    <t>河北省沧州市献县河城街镇</t>
  </si>
  <si>
    <t>河北省沧州市献县十五级镇</t>
  </si>
  <si>
    <t>河北省沧州市献县韩村镇</t>
  </si>
  <si>
    <t>河北省沧州市献县陌南镇</t>
  </si>
  <si>
    <t>河北省沧州市献县陈庄镇</t>
  </si>
  <si>
    <t>河北省沧州市献县高官镇</t>
  </si>
  <si>
    <t>河北省沧州市献县商林乡</t>
  </si>
  <si>
    <t>河北省沧州市献县段村镇</t>
  </si>
  <si>
    <t>河北省沧州市献县张村乡</t>
  </si>
  <si>
    <t>河北省沧州市献县临河乡</t>
  </si>
  <si>
    <t>河北省沧州市献县小平王乡</t>
  </si>
  <si>
    <t>河北省沧州市献县垒头乡</t>
  </si>
  <si>
    <t>河北省沧州市献县南河头乡</t>
  </si>
  <si>
    <t>河北省沧州市献县西城乡</t>
  </si>
  <si>
    <t>河北省沧州市献县本斋回族乡</t>
  </si>
  <si>
    <t>河北省沧州市献县农场</t>
  </si>
  <si>
    <t>河北省沧州市孟村回族自治县孟村镇</t>
  </si>
  <si>
    <t>河北省沧州市孟村回族自治县新县镇</t>
  </si>
  <si>
    <t>河北省沧州市孟村回族自治县辛店镇</t>
  </si>
  <si>
    <t>河北省沧州市孟村回族自治县高寨镇</t>
  </si>
  <si>
    <t>河北省沧州市孟村回族自治县宋庄子乡</t>
  </si>
  <si>
    <t>河北省沧州市孟村回族自治县牛进庄乡</t>
  </si>
  <si>
    <t>河北省沧州市泊头市解放街道</t>
  </si>
  <si>
    <t>河北省沧州市泊头市河东街道</t>
  </si>
  <si>
    <t>河北省沧州市泊头市古楼街道</t>
  </si>
  <si>
    <t>河北省沧州市泊头市泊镇</t>
  </si>
  <si>
    <t>河北省沧州市泊头市交河镇</t>
  </si>
  <si>
    <t>河北省沧州市泊头市齐桥镇</t>
  </si>
  <si>
    <t>河北省沧州市泊头市寺门村镇</t>
  </si>
  <si>
    <t>河北省沧州市泊头市郝村镇</t>
  </si>
  <si>
    <t>河北省沧州市泊头市富镇</t>
  </si>
  <si>
    <t>河北省沧州市泊头市文庙镇</t>
  </si>
  <si>
    <t>河北省沧州市泊头市洼里王镇</t>
  </si>
  <si>
    <t>河北省沧州市泊头市四营镇</t>
  </si>
  <si>
    <t>河北省沧州市泊头市王武庄乡</t>
  </si>
  <si>
    <t>河北省沧州市泊头市营子乡</t>
  </si>
  <si>
    <t>河北省沧州市泊头市西辛店乡</t>
  </si>
  <si>
    <t>河北省沧州市泊头市泊头市工业区管委会</t>
  </si>
  <si>
    <t>河北省沧州市任丘市新华路街道</t>
  </si>
  <si>
    <t>河北省沧州市任丘市西环路街道</t>
  </si>
  <si>
    <t>河北省沧州市任丘市永丰路街道</t>
  </si>
  <si>
    <t>河北省沧州市任丘市中华路街道</t>
  </si>
  <si>
    <t>河北省沧州市任丘市渤海路街道</t>
  </si>
  <si>
    <t>河北省沧州市任丘市会战道街道</t>
  </si>
  <si>
    <t>河北省沧州市任丘市油建路街道</t>
  </si>
  <si>
    <t>河北省沧州市任丘市出岸镇</t>
  </si>
  <si>
    <t>河北省沧州市任丘市石门桥镇</t>
  </si>
  <si>
    <t>河北省沧州市任丘市吕公堡镇</t>
  </si>
  <si>
    <t>河北省沧州市任丘市长丰镇</t>
  </si>
  <si>
    <t>河北省沧州市任丘市莫州镇</t>
  </si>
  <si>
    <t>河北省沧州市任丘市苟各庄镇</t>
  </si>
  <si>
    <t>河北省沧州市任丘市梁召镇</t>
  </si>
  <si>
    <t>河北省沧州市任丘市辛中驿镇</t>
  </si>
  <si>
    <t>河北省沧州市任丘市麻家坞镇</t>
  </si>
  <si>
    <t>河北省沧州市任丘市北辛庄镇</t>
  </si>
  <si>
    <t>河北省沧州市任丘市议论堡镇</t>
  </si>
  <si>
    <t>河北省沧州市任丘市于村镇</t>
  </si>
  <si>
    <t>河北省沧州市任丘市青塔乡</t>
  </si>
  <si>
    <t>河北省沧州市任丘市七间房乡</t>
  </si>
  <si>
    <t>河北省沧州市任丘市北汉乡</t>
  </si>
  <si>
    <t>河北省沧州市任丘市开发区管理委员会</t>
  </si>
  <si>
    <t>河北省沧州市黄骅市骅东街道</t>
  </si>
  <si>
    <t>河北省沧州市黄骅市骅中街道</t>
  </si>
  <si>
    <t>河北省沧州市黄骅市骅西街道</t>
  </si>
  <si>
    <t>河北省沧州市黄骅市黄骅镇</t>
  </si>
  <si>
    <t>河北省沧州市黄骅市南排河镇</t>
  </si>
  <si>
    <t>河北省沧州市黄骅市吕桥镇</t>
  </si>
  <si>
    <t>河北省沧州市黄骅市旧城镇</t>
  </si>
  <si>
    <t>河北省沧州市黄骅市齐家务镇</t>
  </si>
  <si>
    <t>河北省沧州市黄骅市滕庄子镇</t>
  </si>
  <si>
    <t>河北省沧州市黄骅市羊二庄回族乡</t>
  </si>
  <si>
    <t>河北省沧州市黄骅市常郭乡</t>
  </si>
  <si>
    <t>河北省沧州市黄骅市官庄乡</t>
  </si>
  <si>
    <t>河北省沧州市黄骅市港城开发区新村乡</t>
  </si>
  <si>
    <t>河北省沧州市黄骅市羊三木乡</t>
  </si>
  <si>
    <t>河北省沧州市黄骅市南大港管理区</t>
  </si>
  <si>
    <t>河北省沧州市黄骅市国营中捷农场</t>
  </si>
  <si>
    <t>河北省沧州市黄骅市黄骅港开发区</t>
  </si>
  <si>
    <t>河北省沧州市黄骅市临港化工园区</t>
  </si>
  <si>
    <t>河北省沧州市黄骅市黄骅市开发区</t>
  </si>
  <si>
    <t>河北省沧州市河间市瀛洲路街道</t>
  </si>
  <si>
    <t>河北省沧州市河间市城垣西路街道</t>
  </si>
  <si>
    <t>河北省沧州市河间市米各庄镇</t>
  </si>
  <si>
    <t>河北省沧州市河间市景和镇</t>
  </si>
  <si>
    <t>河北省沧州市河间市卧佛堂镇</t>
  </si>
  <si>
    <t>河北省沧州市河间市束城镇</t>
  </si>
  <si>
    <t>河北省沧州市河间市留古寺镇</t>
  </si>
  <si>
    <t>河北省沧州市河间市沙和桥镇</t>
  </si>
  <si>
    <t>河北省沧州市河间市诗经村镇</t>
  </si>
  <si>
    <t>河北省沧州市河间市尊祖庄镇</t>
  </si>
  <si>
    <t>河北省沧州市河间市兴村镇</t>
  </si>
  <si>
    <t>河北省沧州市河间市行别营镇</t>
  </si>
  <si>
    <t>河北省沧州市河间市故仙镇</t>
  </si>
  <si>
    <t>河北省沧州市河间市黎民居乡</t>
  </si>
  <si>
    <t>河北省沧州市河间市沙洼乡</t>
  </si>
  <si>
    <t>河北省沧州市河间市西九吉乡</t>
  </si>
  <si>
    <t>河北省沧州市河间市北石槽乡</t>
  </si>
  <si>
    <t>河北省沧州市河间市时村乡</t>
  </si>
  <si>
    <t>河北省沧州市河间市龙华店乡</t>
  </si>
  <si>
    <t>河北省沧州市河间市果子洼乡</t>
  </si>
  <si>
    <t>河北省沧州市河间市经济开发区（东区）</t>
  </si>
  <si>
    <t>河北省沧州市河间市经济开发区（西区）</t>
  </si>
  <si>
    <t>河北省廊坊市安次区河北省安次区区级</t>
  </si>
  <si>
    <t>河北省廊坊市安次区廊坊市安次区银河南路街道</t>
  </si>
  <si>
    <t>河北省廊坊市安次区廊坊市安次区光明西道街道</t>
  </si>
  <si>
    <t>河北省廊坊市安次区廊坊市安次区永华道街道</t>
  </si>
  <si>
    <t>河北省廊坊市安次区廊坊市安次区落垡镇</t>
  </si>
  <si>
    <t>河北省廊坊市安次区廊坊市安次区码头镇</t>
  </si>
  <si>
    <t>河北省廊坊市安次区廊坊市安次区葛渔城镇</t>
  </si>
  <si>
    <t>河北省廊坊市安次区廊坊市安次区东沽港镇</t>
  </si>
  <si>
    <t>河北省廊坊市安次区廊坊市安次区杨税务乡</t>
  </si>
  <si>
    <t>河北省廊坊市安次区廊坊市安次区仇庄乡</t>
  </si>
  <si>
    <t>河北省廊坊市安次区廊坊市安次区调河头乡</t>
  </si>
  <si>
    <t>河北省廊坊市安次区廊坊市安次区北史家务乡</t>
  </si>
  <si>
    <t>河北省廊坊市广阳区河北省广阳区区级</t>
  </si>
  <si>
    <t>河北省廊坊市广阳区廊坊市广阳区银河北路街道</t>
  </si>
  <si>
    <t>河北省廊坊市广阳区廊坊市广阳区爱民东道街道</t>
  </si>
  <si>
    <t>河北省廊坊市广阳区廊坊市广阳区解放道街道</t>
  </si>
  <si>
    <t>河北省廊坊市广阳区廊坊市广阳区新开路街道</t>
  </si>
  <si>
    <t>河北省廊坊市广阳区廊坊市广阳区新源道街道</t>
  </si>
  <si>
    <t>河北省廊坊市广阳区廊坊市广阳区南尖塔镇</t>
  </si>
  <si>
    <t>河北省廊坊市广阳区廊坊市广阳区万庄镇</t>
  </si>
  <si>
    <t>河北省廊坊市广阳区廊坊市广阳区九州镇</t>
  </si>
  <si>
    <t>河北省廊坊市广阳区廊坊市广阳区北旺乡</t>
  </si>
  <si>
    <t>河北省廊坊市广阳区廊坊经济技术开发区</t>
  </si>
  <si>
    <t>河北省廊坊市广阳区新世纪步行街管理委员会</t>
  </si>
  <si>
    <t>河北省廊坊市固安县河北省固安县县级</t>
  </si>
  <si>
    <t>河北省廊坊市固安县河北省固安县固安镇</t>
  </si>
  <si>
    <t>河北省廊坊市固安县河北省固安县宫村镇</t>
  </si>
  <si>
    <t>河北省廊坊市固安县河北省固安县柳泉镇</t>
  </si>
  <si>
    <t>河北省廊坊市固安县河北省固安县牛驼镇</t>
  </si>
  <si>
    <t>河北省廊坊市固安县河北省固安县马庄镇</t>
  </si>
  <si>
    <t>河北省廊坊市固安县河北省固安县东湾乡</t>
  </si>
  <si>
    <t>河北省廊坊市固安县河北省固安县彭村乡</t>
  </si>
  <si>
    <t>河北省廊坊市固安县河北省固安县渠沟乡</t>
  </si>
  <si>
    <t>河北省廊坊市固安县河北省固安县礼让店乡</t>
  </si>
  <si>
    <t>河北省廊坊市固安县河北省固安县知子营乡</t>
  </si>
  <si>
    <t>河北省廊坊市固安县河北省固安县东红寺乡</t>
  </si>
  <si>
    <t>河北省廊坊市固安县河北省固安县公主府乡</t>
  </si>
  <si>
    <t>河北省廊坊市永清县河北省永清县县级</t>
  </si>
  <si>
    <t>河北省廊坊市永清县河北省永清县街道</t>
  </si>
  <si>
    <t>河北省廊坊市永清县河北省永清县永清镇</t>
  </si>
  <si>
    <t>河北省廊坊市永清县河北省永清县韩村镇</t>
  </si>
  <si>
    <t>河北省廊坊市永清县河北省永清县后奕镇</t>
  </si>
  <si>
    <t>河北省廊坊市永清县河北省永清县别古庄镇</t>
  </si>
  <si>
    <t>河北省廊坊市永清县河北省永清县里澜城镇</t>
  </si>
  <si>
    <t>河北省廊坊市永清县河北省永清县管家务回族乡</t>
  </si>
  <si>
    <t>河北省廊坊市永清县河北省永清县曹家务乡</t>
  </si>
  <si>
    <t>河北省廊坊市永清县河北省永清县龙虎庄乡</t>
  </si>
  <si>
    <t>河北省廊坊市永清县河北省永清县刘街乡</t>
  </si>
  <si>
    <t>河北省廊坊市永清县河北省永清县大辛阁乡</t>
  </si>
  <si>
    <t>河北省廊坊市永清县河北省永清县养马庄乡</t>
  </si>
  <si>
    <t>河北省廊坊市永清县河北省永清县刘其营乡</t>
  </si>
  <si>
    <t>河北省廊坊市永清县河北省永清县北辛溜乡</t>
  </si>
  <si>
    <t>河北省廊坊市永清县河北省永清县三圣口乡</t>
  </si>
  <si>
    <t>河北省廊坊市永清县廊坊市永清燃气工业区</t>
  </si>
  <si>
    <t>河北省廊坊市香河县河北省香河县县级</t>
  </si>
  <si>
    <t>河北省廊坊市香河县河北省香河县淑阳镇</t>
  </si>
  <si>
    <t>河北省廊坊市香河县河北省香河县蒋辛屯镇</t>
  </si>
  <si>
    <t>河北省廊坊市香河县河北省香河县渠口镇</t>
  </si>
  <si>
    <t>河北省廊坊市香河县河北省香河县安头屯镇</t>
  </si>
  <si>
    <t>河北省廊坊市香河县河北省香河县安平镇</t>
  </si>
  <si>
    <t>河北省廊坊市香河县河北省香河县刘宋镇</t>
  </si>
  <si>
    <t>河北省廊坊市香河县河北省香河县五百户镇</t>
  </si>
  <si>
    <t>河北省廊坊市香河县河北省香河县新开街道</t>
  </si>
  <si>
    <t>河北省廊坊市香河县河北省香河县新华街道</t>
  </si>
  <si>
    <t>河北省廊坊市香河县河北省香河县新兴产业示范区</t>
  </si>
  <si>
    <t>河北省廊坊市香河县河北省香河县环保产业园区</t>
  </si>
  <si>
    <t>河北省廊坊市香河县河北省香河县钱旺乡</t>
  </si>
  <si>
    <t>河北省廊坊市香河县河北省香河县钳屯乡</t>
  </si>
  <si>
    <t>河北省廊坊市香河县河北香河经济技术开发区</t>
  </si>
  <si>
    <t>河北省廊坊市大城县河北省大城县县级</t>
  </si>
  <si>
    <t>河北省廊坊市大城县河北省大城县平舒镇</t>
  </si>
  <si>
    <t>河北省廊坊市大城县河北省大城县旺村镇</t>
  </si>
  <si>
    <t>河北省廊坊市大城县河北省大城县大尚屯镇</t>
  </si>
  <si>
    <t>河北省廊坊市大城县河北省大城县南赵扶镇</t>
  </si>
  <si>
    <t>河北省廊坊市大城县河北省大城县留各庄镇</t>
  </si>
  <si>
    <t>河北省廊坊市大城县河北省大城县权村镇</t>
  </si>
  <si>
    <t>河北省廊坊市大城县河北省大城县里坦镇</t>
  </si>
  <si>
    <t>河北省廊坊市大城县河北省大城县广安镇</t>
  </si>
  <si>
    <t>河北省廊坊市大城县河北省大城县北魏镇</t>
  </si>
  <si>
    <t>河北省廊坊市大城县河北省大城县臧屯镇</t>
  </si>
  <si>
    <t>河北省廊坊市大城县大城县工业园区现代制造业工业园</t>
  </si>
  <si>
    <t>河北省廊坊市大城县大城县摩配园区管委会</t>
  </si>
  <si>
    <t>河北省廊坊市文安县河北省文安县县级</t>
  </si>
  <si>
    <t>河北省廊坊市文安县河北省文安县文安镇</t>
  </si>
  <si>
    <t>河北省廊坊市文安县河北省文安县新镇镇</t>
  </si>
  <si>
    <t>河北省廊坊市文安县河北省文安县苏桥镇</t>
  </si>
  <si>
    <t>河北省廊坊市文安县河北省文安县大柳河镇</t>
  </si>
  <si>
    <t>河北省廊坊市文安县河北省文安县左各庄镇</t>
  </si>
  <si>
    <t>河北省廊坊市文安县河北省文安县滩里镇</t>
  </si>
  <si>
    <t>河北省廊坊市文安县河北省文安县史各庄镇</t>
  </si>
  <si>
    <t>河北省廊坊市文安县河北省文安县赵各庄镇</t>
  </si>
  <si>
    <t>河北省廊坊市文安县河北省文安县兴隆宫镇</t>
  </si>
  <si>
    <t>河北省廊坊市文安县河北省文安县大留镇镇</t>
  </si>
  <si>
    <t>河北省廊坊市文安县河北省文安县孙氏镇</t>
  </si>
  <si>
    <t>河北省廊坊市文安县河北省文安县德归镇</t>
  </si>
  <si>
    <t>河北省廊坊市文安县河北省文安县刘么管区</t>
  </si>
  <si>
    <t>河北省廊坊市文安县河北省文安县辛庄管区</t>
  </si>
  <si>
    <t>河北省廊坊市文安县河北省文安县高头管区</t>
  </si>
  <si>
    <t>河北省廊坊市文安县河北省文安县急流口管区</t>
  </si>
  <si>
    <t>河北省廊坊市文安县河北省文安县黄甫管区</t>
  </si>
  <si>
    <t>河北省廊坊市文安县河北省文安县龙街管区</t>
  </si>
  <si>
    <t>河北省廊坊市文安县河北省文安县董村管区</t>
  </si>
  <si>
    <t>河北省廊坊市文安县河北省文安经济开发区</t>
  </si>
  <si>
    <t>河北省廊坊市文安县文安县国营小务农场</t>
  </si>
  <si>
    <t>河北省廊坊市文安县文安机床市场</t>
  </si>
  <si>
    <t>河北省廊坊市文安县河北省文安县新桥工业区</t>
  </si>
  <si>
    <t>河北省廊坊市文安县文安县国营黄甫农场</t>
  </si>
  <si>
    <t>河北省廊坊市文安县文安县国营界围农场</t>
  </si>
  <si>
    <t>河北省廊坊市文安县河北省文安工业园区</t>
  </si>
  <si>
    <t>河北省廊坊市文安县河北省文安县大围河乡</t>
  </si>
  <si>
    <t>河北省廊坊市大厂回族自治县河北省大厂回族自治县县级</t>
  </si>
  <si>
    <t>河北省廊坊市大厂回族自治县河北省大厂回族自治县大厂镇</t>
  </si>
  <si>
    <t>河北省廊坊市大厂回族自治县河北省大厂回族自治县夏垫镇</t>
  </si>
  <si>
    <t>河北省廊坊市大厂回族自治县河北省大厂回族自治县祁各庄镇</t>
  </si>
  <si>
    <t>河北省廊坊市大厂回族自治县河北省大厂回族自治县邵府镇</t>
  </si>
  <si>
    <t>河北省廊坊市大厂回族自治县河北省大厂回族自治县陈府镇</t>
  </si>
  <si>
    <t>河北省廊坊市大厂回族自治县河北省大厂回族自治县开发区</t>
  </si>
  <si>
    <t>河北省廊坊市大厂回族自治县河北省大厂县潮白河工业区</t>
  </si>
  <si>
    <t>河北省廊坊市霸州市河北省霸州市县级</t>
  </si>
  <si>
    <t>河北省廊坊市霸州市河北省霸州市霸州镇</t>
  </si>
  <si>
    <t>河北省廊坊市霸州市河北省霸州市南孟镇</t>
  </si>
  <si>
    <t>河北省廊坊市霸州市河北省霸州市信安镇</t>
  </si>
  <si>
    <t>河北省廊坊市霸州市河北省霸州市堂二里镇</t>
  </si>
  <si>
    <t>河北省廊坊市霸州市河北省霸州市煎茶铺镇</t>
  </si>
  <si>
    <t>河北省廊坊市霸州市河北省霸州市胜芳镇</t>
  </si>
  <si>
    <t>河北省廊坊市霸州市河北省霸州市扬芬港镇</t>
  </si>
  <si>
    <t>河北省廊坊市霸州市河北省霸州市辛章办事处</t>
  </si>
  <si>
    <t>河北省廊坊市霸州市河北省霸州市城区办事处</t>
  </si>
  <si>
    <t>河北省廊坊市霸州市河北省霸州市岔河集乡</t>
  </si>
  <si>
    <t>河北省廊坊市霸州市河北省霸州市康仙庄镇</t>
  </si>
  <si>
    <t>河北省廊坊市霸州市河北省霸州市东杨庄乡</t>
  </si>
  <si>
    <t>河北省廊坊市霸州市河北省霸州市王庄子镇</t>
  </si>
  <si>
    <t>河北省廊坊市霸州市河北省霸州市东段乡</t>
  </si>
  <si>
    <t>河北省廊坊市霸州市河北省霸州经济技术开发区</t>
  </si>
  <si>
    <t>河北省廊坊市三河市河北省三河市县级</t>
  </si>
  <si>
    <t>河北省廊坊市三河市河北省三河市南城街道</t>
  </si>
  <si>
    <t>河北省廊坊市三河市河北省三河市北城街道</t>
  </si>
  <si>
    <t>河北省廊坊市三河市河北省三河市泃阳镇</t>
  </si>
  <si>
    <t>河北省廊坊市三河市河北省三河市李旗庄镇</t>
  </si>
  <si>
    <t>河北省廊坊市三河市河北省三河市杨庄镇</t>
  </si>
  <si>
    <t>河北省廊坊市三河市河北省三河市皇庄镇</t>
  </si>
  <si>
    <t>河北省廊坊市三河市河北省三河市新集镇</t>
  </si>
  <si>
    <t>河北省廊坊市三河市河北省三河市段甲岭镇</t>
  </si>
  <si>
    <t>河北省廊坊市三河市河北省三河市黄土庄镇</t>
  </si>
  <si>
    <t>河北省廊坊市三河市河北省三河市高楼镇</t>
  </si>
  <si>
    <t>河北省廊坊市三河市河北省三河市齐心庄镇</t>
  </si>
  <si>
    <t>河北省廊坊市三河市河北省三河市燕郊镇</t>
  </si>
  <si>
    <t>河北省廊坊市三河市河北省燕郊经济技术开发区</t>
  </si>
  <si>
    <t>河北省廊坊市三河市河北省三河市农业高新技术园区</t>
  </si>
  <si>
    <t>河北省衡水市桃城区桃城区河西街道</t>
  </si>
  <si>
    <t>河北省衡水市桃城区桃城区河东街道</t>
  </si>
  <si>
    <t>河北省衡水市桃城区桃城区路北街道</t>
  </si>
  <si>
    <t>河北省衡水市桃城区桃城区中华大街街道</t>
  </si>
  <si>
    <t>河北省衡水市桃城区桃城区郑家河沿镇</t>
  </si>
  <si>
    <t>河北省衡水市桃城区桃城区赵家圈镇</t>
  </si>
  <si>
    <t>河北省衡水市桃城区桃城区何家庄乡</t>
  </si>
  <si>
    <t>河北省衡水市桃城区开发区大麻森乡</t>
  </si>
  <si>
    <t>河北省衡水市桃城区桃城区邓家庄乡</t>
  </si>
  <si>
    <t>河北省衡水市桃城区滨湖新区彭杜村乡</t>
  </si>
  <si>
    <t>河北省衡水市桃城区衡水高新技术产业开发区</t>
  </si>
  <si>
    <t>河北省衡水市桃城区衡水湖自然保护区管理处</t>
  </si>
  <si>
    <t>河北省衡水市枣强县枣强镇</t>
  </si>
  <si>
    <t>河北省衡水市枣强县枣强县恩察镇</t>
  </si>
  <si>
    <t>河北省衡水市枣强县枣强县大营镇</t>
  </si>
  <si>
    <t>河北省衡水市枣强县枣强县嘉会镇</t>
  </si>
  <si>
    <t>河北省衡水市枣强县枣强县马屯镇</t>
  </si>
  <si>
    <t>河北省衡水市枣强县枣强县肖张镇</t>
  </si>
  <si>
    <t>河北省衡水市枣强县枣强县张秀屯乡</t>
  </si>
  <si>
    <t>河北省衡水市枣强县枣强县新屯乡</t>
  </si>
  <si>
    <t>河北省衡水市枣强县枣强县王均乡</t>
  </si>
  <si>
    <t>河北省衡水市枣强县枣强县唐林乡</t>
  </si>
  <si>
    <t>河北省衡水市枣强县枣强县王常乡</t>
  </si>
  <si>
    <t>河北省衡水市武邑县武邑县武邑镇</t>
  </si>
  <si>
    <t>河北省衡水市武邑县武邑县清凉店镇</t>
  </si>
  <si>
    <t>河北省衡水市武邑县武邑县审坡镇</t>
  </si>
  <si>
    <t>河北省衡水市武邑县武邑县赵桥镇</t>
  </si>
  <si>
    <t>河北省衡水市武邑县武邑县韩庄镇</t>
  </si>
  <si>
    <t>河北省衡水市武邑县武邑县肖桥头镇</t>
  </si>
  <si>
    <t>河北省衡水市武邑县武邑县龙店镇</t>
  </si>
  <si>
    <t>河北省衡水市武邑县武邑县圈头乡</t>
  </si>
  <si>
    <t>河北省衡水市武邑县武邑县大紫塔乡</t>
  </si>
  <si>
    <t>河北省衡水市武强县武强县武强镇</t>
  </si>
  <si>
    <t>河北省衡水市武强县武强县街关镇</t>
  </si>
  <si>
    <t>河北省衡水市武强县武强县周窝镇</t>
  </si>
  <si>
    <t>河北省衡水市武强县武强县豆村乡</t>
  </si>
  <si>
    <t>河北省衡水市武强县武强县北代乡</t>
  </si>
  <si>
    <t>河北省衡水市武强县武强县孙庄乡</t>
  </si>
  <si>
    <t>河北省衡水市饶阳县饶阳县饶阳镇</t>
  </si>
  <si>
    <t>河北省衡水市饶阳县饶阳县尹村镇</t>
  </si>
  <si>
    <t>河北省衡水市饶阳县饶阳县五公镇</t>
  </si>
  <si>
    <t>河北省衡水市饶阳县饶阳县大官厅镇</t>
  </si>
  <si>
    <t>河北省衡水市饶阳县饶阳县东里满镇</t>
  </si>
  <si>
    <t>河北省衡水市饶阳县饶阳县留楚镇</t>
  </si>
  <si>
    <t>河北省衡水市饶阳县饶阳县王同岳镇</t>
  </si>
  <si>
    <t>河北省衡水市安平县安平县安平镇</t>
  </si>
  <si>
    <t>河北省衡水市安平县安平县马店镇</t>
  </si>
  <si>
    <t>河北省衡水市安平县安平县南王庄镇</t>
  </si>
  <si>
    <t>河北省衡水市安平县安平县大何庄乡</t>
  </si>
  <si>
    <t>河北省衡水市安平县安平县程油子乡</t>
  </si>
  <si>
    <t>河北省衡水市安平县安平县西两洼乡</t>
  </si>
  <si>
    <t>河北省衡水市安平县安平县大子文乡</t>
  </si>
  <si>
    <t>河北省衡水市安平县安平县东黄城乡</t>
  </si>
  <si>
    <t>河北省衡水市故城县故城县郑口镇</t>
  </si>
  <si>
    <t>河北省衡水市故城县故城县夏庄镇</t>
  </si>
  <si>
    <t>河北省衡水市故城县故城县青罕镇</t>
  </si>
  <si>
    <t>河北省衡水市故城县故城县故城镇</t>
  </si>
  <si>
    <t>河北省衡水市故城县故城县武官寨镇</t>
  </si>
  <si>
    <t>河北省衡水市故城县故城县饶阳店镇</t>
  </si>
  <si>
    <t>河北省衡水市故城县故城县军屯镇</t>
  </si>
  <si>
    <t>河北省衡水市故城县故城县建国镇</t>
  </si>
  <si>
    <t>河北省衡水市故城县故城县西半屯镇</t>
  </si>
  <si>
    <t>河北省衡水市故城县故城县房庄镇</t>
  </si>
  <si>
    <t>河北省衡水市故城县故城县三朗镇</t>
  </si>
  <si>
    <t>河北省衡水市故城县故城县辛庄乡</t>
  </si>
  <si>
    <t>河北省衡水市故城县故城县里老乡</t>
  </si>
  <si>
    <t>河北省衡水市景县景县景州镇</t>
  </si>
  <si>
    <t>河北省衡水市景县景县龙华镇</t>
  </si>
  <si>
    <t>河北省衡水市景县景县广川镇</t>
  </si>
  <si>
    <t>河北省衡水市景县景县王瞳镇</t>
  </si>
  <si>
    <t>河北省衡水市景县景县洚河流镇</t>
  </si>
  <si>
    <t>河北省衡水市景县景县安陵镇</t>
  </si>
  <si>
    <t>河北省衡水市景县景县杜桥镇</t>
  </si>
  <si>
    <t>河北省衡水市景县景县王谦寺镇</t>
  </si>
  <si>
    <t>河北省衡水市景县景县北留智镇</t>
  </si>
  <si>
    <t>河北省衡水市景县景县留智庙镇</t>
  </si>
  <si>
    <t>河北省衡水市景县景县梁集镇</t>
  </si>
  <si>
    <t>河北省衡水市景县景县温城镇</t>
  </si>
  <si>
    <t>河北省衡水市景县景县青兰镇</t>
  </si>
  <si>
    <t>河北省衡水市景县景县刘集乡</t>
  </si>
  <si>
    <t>河北省衡水市景县景县连镇乡</t>
  </si>
  <si>
    <t>河北省衡水市景县景县后留名府乡</t>
  </si>
  <si>
    <t>河北省衡水市阜城县阜城县阜城镇</t>
  </si>
  <si>
    <t>河北省衡水市阜城县阜城县古城镇</t>
  </si>
  <si>
    <t>河北省衡水市阜城县阜城县码头镇</t>
  </si>
  <si>
    <t>河北省衡水市阜城县阜城县霞口镇</t>
  </si>
  <si>
    <t>河北省衡水市阜城县阜城县崔家庙镇</t>
  </si>
  <si>
    <t>河北省衡水市阜城县阜城县漫河镇</t>
  </si>
  <si>
    <t>河北省衡水市阜城县阜城县建桥乡</t>
  </si>
  <si>
    <t>河北省衡水市阜城县阜城县蒋坊乡</t>
  </si>
  <si>
    <t>河北省衡水市阜城县阜城县大白乡</t>
  </si>
  <si>
    <t>河北省衡水市阜城县阜城县王集乡</t>
  </si>
  <si>
    <t>河北省衡水市冀州区冀州市冀州镇</t>
  </si>
  <si>
    <t>河北省衡水市冀州区滨湖新区魏屯镇</t>
  </si>
  <si>
    <t>河北省衡水市冀州区冀州市官道李镇</t>
  </si>
  <si>
    <t>河北省衡水市冀州区冀州市南午村镇</t>
  </si>
  <si>
    <t>河北省衡水市冀州区冀州市周村镇</t>
  </si>
  <si>
    <t>河北省衡水市冀州区冀州市码头李镇</t>
  </si>
  <si>
    <t>河北省衡水市冀州区冀州市西王镇</t>
  </si>
  <si>
    <t>河北省衡水市冀州区冀州市门庄乡</t>
  </si>
  <si>
    <t>河北省衡水市冀州区冀州市徐庄乡</t>
  </si>
  <si>
    <t>河北省衡水市冀州区冀州市漳淮乡</t>
  </si>
  <si>
    <t>河北省衡水市冀州区冀州小寨乡</t>
  </si>
  <si>
    <t>河北省衡水市深州市深州市唐奉镇</t>
  </si>
  <si>
    <t>河北省衡水市深州市深州市深州镇</t>
  </si>
  <si>
    <t>河北省衡水市深州市深州市辰时镇</t>
  </si>
  <si>
    <t>河北省衡水市深州市深州市榆科镇</t>
  </si>
  <si>
    <t>河北省衡水市深州市深州市魏桥镇</t>
  </si>
  <si>
    <t>河北省衡水市深州市深州市大堤镇</t>
  </si>
  <si>
    <t>河北省衡水市深州市深州市前磨头镇</t>
  </si>
  <si>
    <t>河北省衡水市深州市深州市王家井镇</t>
  </si>
  <si>
    <t>河北省衡水市深州市深州市护驾迟镇</t>
  </si>
  <si>
    <t>河北省衡水市深州市深州市大屯镇</t>
  </si>
  <si>
    <t>河北省衡水市深州市深州市高古庄镇</t>
  </si>
  <si>
    <t>河北省衡水市深州市深州市北溪村镇</t>
  </si>
  <si>
    <t>河北省衡水市深州市深州市大冯营镇</t>
  </si>
  <si>
    <t>河北省衡水市深州市深州市穆村镇</t>
  </si>
  <si>
    <t>河北省衡水市深州市深州市兵曹乡</t>
  </si>
  <si>
    <t>河北省衡水市深州市深州市东安庄乡</t>
  </si>
  <si>
    <t>河北省衡水市深州市深州市乔屯乡</t>
  </si>
  <si>
    <t>河北省衡水市深州市河北省深州监狱</t>
  </si>
  <si>
    <t>河北省衡水市深州市深州市城市新区管理委员会</t>
  </si>
  <si>
    <t>河北省衡水市深州市深州市双井开发区</t>
  </si>
  <si>
    <t>山西省太原市小店区太原市小店区坞城街道办事处</t>
  </si>
  <si>
    <t>山西省太原市小店区太原市小店区营盘街道办事处</t>
  </si>
  <si>
    <t>山西省太原市小店区太原市小店区北营街道办事处</t>
  </si>
  <si>
    <t>山西省太原市小店区太原市小店区平阳路街道办事处</t>
  </si>
  <si>
    <t>山西省太原市小店区太原市小店区黄陵街道办事处</t>
  </si>
  <si>
    <t>山西省太原市小店区太原市小店区小店街道办事处</t>
  </si>
  <si>
    <t>山西省太原市小店区太原市小店区小店龙城街道办事处</t>
  </si>
  <si>
    <t>山西省太原市小店区学府街道</t>
  </si>
  <si>
    <t>山西省太原市小店区太原市小店区北格镇</t>
  </si>
  <si>
    <t>山西省太原市小店区太原市小店区西温庄乡</t>
  </si>
  <si>
    <t>山西省太原市小店区太原市小店区刘家堡乡</t>
  </si>
  <si>
    <t>山西省太原市小店区太原市小店区太原高新技术产业开发区</t>
  </si>
  <si>
    <t>山西省太原市小店区太原市小店区太原经济技术开发区</t>
  </si>
  <si>
    <t>山西省太原市迎泽区太原市迎泽区柳巷街道办事处</t>
  </si>
  <si>
    <t>山西省太原市迎泽区太原市迎泽区文庙街道办事处</t>
  </si>
  <si>
    <t>山西省太原市迎泽区太原市迎泽区庙前街道办事处</t>
  </si>
  <si>
    <t>山西省太原市迎泽区太原市迎泽区迎泽街道办事处</t>
  </si>
  <si>
    <t>山西省太原市迎泽区太原市迎泽区桥东街道办事处</t>
  </si>
  <si>
    <t>山西省太原市迎泽区太原市迎泽区老军营街道办事处</t>
  </si>
  <si>
    <t>山西省太原市迎泽区太原市迎泽区郝庄镇</t>
  </si>
  <si>
    <t>山西省太原市迎泽区太原市迎泽区民营区</t>
  </si>
  <si>
    <t>山西省太原市杏花岭区太原市杏花岭区巨轮街道办事处</t>
  </si>
  <si>
    <t>山西省太原市杏花岭区太原市杏花岭区三桥街道办事处</t>
  </si>
  <si>
    <t>山西省太原市杏花岭区太原市杏花岭区鼓楼街道办事处</t>
  </si>
  <si>
    <t>山西省太原市杏花岭区太原市杏花岭区杏花岭街道办事处</t>
  </si>
  <si>
    <t>山西省太原市杏花岭区太原市杏花岭区坝陵桥街道办事处</t>
  </si>
  <si>
    <t>山西省太原市杏花岭区太原市杏花岭区大东关街道办事处</t>
  </si>
  <si>
    <t>山西省太原市杏花岭区太原市杏花岭区职工新街街道办事处</t>
  </si>
  <si>
    <t>山西省太原市杏花岭区太原市杏花岭区敦化坊街道办事处</t>
  </si>
  <si>
    <t>山西省太原市杏花岭区太原市杏花岭区涧河街道办事处</t>
  </si>
  <si>
    <t>山西省太原市杏花岭区太原市杏花岭区杨家峪街道办事处</t>
  </si>
  <si>
    <t>山西省太原市杏花岭区太原市杏花岭区享堂街道</t>
  </si>
  <si>
    <t>山西省太原市杏花岭区太原市杏花岭区中涧河镇</t>
  </si>
  <si>
    <t>山西省太原市尖草坪区太原市尖草坪区尖草坪街道办事处</t>
  </si>
  <si>
    <t>山西省太原市尖草坪区太原市尖草坪区光社街道办事处</t>
  </si>
  <si>
    <t>山西省太原市尖草坪区太原市尖草坪区上兰街道办事处</t>
  </si>
  <si>
    <t>山西省太原市尖草坪区太原市尖草坪区南寨街道办事处</t>
  </si>
  <si>
    <t>山西省太原市尖草坪区太原市尖草坪区迎新街街道</t>
  </si>
  <si>
    <t>山西省太原市尖草坪区太原市尖草坪区古城街道办事处</t>
  </si>
  <si>
    <t>山西省太原市尖草坪区太原市尖草坪区汇丰街道办事处</t>
  </si>
  <si>
    <t>山西省太原市尖草坪区太原市尖草坪区柴村街道办事处</t>
  </si>
  <si>
    <t>山西省太原市尖草坪区太原市尖草坪区新城街道办事处</t>
  </si>
  <si>
    <t>山西省太原市尖草坪区太原市尖草坪区向阳镇</t>
  </si>
  <si>
    <t>山西省太原市尖草坪区太原市尖草坪区阳曲镇</t>
  </si>
  <si>
    <t>山西省太原市尖草坪区太原市尖草坪区柏板乡</t>
  </si>
  <si>
    <t>山西省太原市尖草坪区太原市尖草坪区西墕乡</t>
  </si>
  <si>
    <t>山西省太原市万柏林区太原市万柏林区千峰街道办事处</t>
  </si>
  <si>
    <t>山西省太原市万柏林区太原市万柏林区下元街道办事处</t>
  </si>
  <si>
    <t>山西省太原市万柏林区太原市万柏林区和平街道办事处</t>
  </si>
  <si>
    <t>山西省太原市万柏林区太原市万柏林区兴华街道办事处</t>
  </si>
  <si>
    <t>山西省太原市万柏林区太原市万柏林区万柏林街道办事处</t>
  </si>
  <si>
    <t>山西省太原市万柏林区太原市万柏林区杜儿坪街道办事处</t>
  </si>
  <si>
    <t>山西省太原市万柏林区太原市万柏林区白家庄街道办事处</t>
  </si>
  <si>
    <t>山西省太原市万柏林区太原市万柏林区南寒街道办事处</t>
  </si>
  <si>
    <t>山西省太原市万柏林区太原市万柏林区西铭街道办事处</t>
  </si>
  <si>
    <t>山西省太原市万柏林区太原市万柏林区小井峪街道办事处</t>
  </si>
  <si>
    <t>山西省太原市万柏林区太原市万柏林区东社街道办事处</t>
  </si>
  <si>
    <t>山西省太原市万柏林区太原市万柏林区化客头街道办事处</t>
  </si>
  <si>
    <t>山西省太原市万柏林区太原市万柏林区长风西街街道办事处</t>
  </si>
  <si>
    <t>山西省太原市万柏林区太原市万柏林区神堂沟街道办事处</t>
  </si>
  <si>
    <t>山西省太原市万柏林区太原市万柏林区王化街道办事处</t>
  </si>
  <si>
    <t>山西省太原市万柏林区太原市万柏林区大虎沟街道办事处</t>
  </si>
  <si>
    <t>山西省太原市万柏林区太原市万柏林区王封乡</t>
  </si>
  <si>
    <t>山西省太原市晋源区太原市晋源区义井街道办事处</t>
  </si>
  <si>
    <t>山西省太原市晋源区太原市晋源区罗城街道办事处</t>
  </si>
  <si>
    <t>山西省太原市晋源区太原市晋源区晋源街道办事处</t>
  </si>
  <si>
    <t>山西省太原市晋源区太原市晋源区金胜镇</t>
  </si>
  <si>
    <t>山西省太原市晋源区太原市晋源区晋祠镇</t>
  </si>
  <si>
    <t>山西省太原市晋源区太原市晋源区姚村镇</t>
  </si>
  <si>
    <t>山西省太原市清徐县太原市清徐县清源镇</t>
  </si>
  <si>
    <t>山西省太原市清徐县太原市清徐县徐沟镇</t>
  </si>
  <si>
    <t>山西省太原市清徐县太原市清徐县东于镇</t>
  </si>
  <si>
    <t>山西省太原市清徐县太原市清徐县孟封镇</t>
  </si>
  <si>
    <t>山西省太原市清徐县太原市清徐县马峪乡</t>
  </si>
  <si>
    <t>山西省太原市清徐县太原市清徐县柳杜乡</t>
  </si>
  <si>
    <t>山西省太原市清徐县太原市清徐县西谷乡</t>
  </si>
  <si>
    <t>山西省太原市清徐县太原市清徐县王答乡</t>
  </si>
  <si>
    <t>山西省太原市清徐县太原市清徐县集义乡</t>
  </si>
  <si>
    <t>山西省太原市清徐县太原市清徐县东湖街道办事处</t>
  </si>
  <si>
    <t>山西省太原市阳曲县太原市阳曲县黄寨镇</t>
  </si>
  <si>
    <t>山西省太原市阳曲县太原市阳曲县大盂镇</t>
  </si>
  <si>
    <t>山西省太原市阳曲县太原市阳曲县东黄水镇</t>
  </si>
  <si>
    <t>山西省太原市阳曲县太原市阳曲县泥屯镇</t>
  </si>
  <si>
    <t>山西省太原市阳曲县太原市阳曲县高村乡</t>
  </si>
  <si>
    <t>山西省太原市阳曲县太原市阳曲县侯村乡</t>
  </si>
  <si>
    <t>山西省太原市阳曲县太原市阳曲县凌井店乡</t>
  </si>
  <si>
    <t>山西省太原市阳曲县太原市阳曲县西凌井乡</t>
  </si>
  <si>
    <t>山西省太原市阳曲县太原市阳曲县杨兴乡</t>
  </si>
  <si>
    <t>山西省太原市娄烦县太原市娄烦县娄烦镇</t>
  </si>
  <si>
    <t>山西省太原市娄烦县太原市娄烦县静游镇</t>
  </si>
  <si>
    <t>山西省太原市娄烦县太原市娄烦县杜交曲镇</t>
  </si>
  <si>
    <t>山西省太原市娄烦县太原市娄烦县马家庄乡</t>
  </si>
  <si>
    <t>山西省太原市娄烦县太原市娄烦县盖家庄乡</t>
  </si>
  <si>
    <t>山西省太原市娄烦县太原市娄烦县米峪镇乡</t>
  </si>
  <si>
    <t>山西省太原市娄烦县太原市娄烦县天池店乡</t>
  </si>
  <si>
    <t>山西省太原市古交市太原市古交市东曲街道办事处</t>
  </si>
  <si>
    <t>山西省太原市古交市太原市古交市西曲街道办事处</t>
  </si>
  <si>
    <t>山西省太原市古交市太原市古交市桃园街道办事处</t>
  </si>
  <si>
    <t>山西省太原市古交市太原市古交市屯兰街道办事处</t>
  </si>
  <si>
    <t>山西省太原市古交市太原市古交市河口镇</t>
  </si>
  <si>
    <t>山西省太原市古交市太原市古交市镇城底镇</t>
  </si>
  <si>
    <t>山西省太原市古交市太原市古交市马兰镇</t>
  </si>
  <si>
    <t>山西省太原市古交市太原市古交市嘉乐泉乡</t>
  </si>
  <si>
    <t>山西省太原市古交市太原市古交市梭峪乡</t>
  </si>
  <si>
    <t>山西省太原市古交市太原市古交市岔口乡</t>
  </si>
  <si>
    <t>山西省太原市古交市太原市古交市常安乡</t>
  </si>
  <si>
    <t>山西省太原市古交市太原市古交市原相乡</t>
  </si>
  <si>
    <t>山西省太原市古交市太原市古交市邢家社乡</t>
  </si>
  <si>
    <t>山西省太原市尖草坪区太原市不锈钢产业园区</t>
  </si>
  <si>
    <t>山西省大同市新荣区大同市新荣区新荣镇</t>
  </si>
  <si>
    <t>山西省大同市新荣区大同市新荣区古店镇</t>
  </si>
  <si>
    <t>山西省大同市新荣区大同市新荣区花园屯镇</t>
  </si>
  <si>
    <t>山西省大同市新荣区大同市新荣区破鲁堡乡</t>
  </si>
  <si>
    <t>山西省大同市新荣区大同市新荣区郭家窑乡</t>
  </si>
  <si>
    <t>山西省大同市新荣区大同市新荣区西村乡</t>
  </si>
  <si>
    <t>山西省大同市新荣区大同市新荣区堡子湾乡</t>
  </si>
  <si>
    <t>山西省大同市新荣区大同市新荣区新荣区街道管理中心</t>
  </si>
  <si>
    <t>山西省大同市平城区大同市平城区北关街道办事处</t>
  </si>
  <si>
    <t>山西省大同市平城区大同市平城区新建南路街道办事处</t>
  </si>
  <si>
    <t>山西省大同市平城区大同市平城区新建北路街道办事处</t>
  </si>
  <si>
    <t>山西省大同市平城区大同市平城区新华街街道办事处</t>
  </si>
  <si>
    <t>山西省大同市平城区大同市平城区向阳里街道办事处</t>
  </si>
  <si>
    <t>山西省大同市平城区大同市平城区振华南街街道办事处</t>
  </si>
  <si>
    <t>山西省大同市平城区大同市平城区永泰街道</t>
  </si>
  <si>
    <t>山西省大同市平城区大同市平城区古城街道</t>
  </si>
  <si>
    <t>山西省大同市平城区大同市平城区新旺街道</t>
  </si>
  <si>
    <t>山西省大同市平城区大同市平城区迎宾街道</t>
  </si>
  <si>
    <t>山西省大同市平城区大同市平城区振华街道</t>
  </si>
  <si>
    <t>山西省大同市平城区大同市平城区清远街道</t>
  </si>
  <si>
    <t>山西省大同市平城区大同市平城区武定街道</t>
  </si>
  <si>
    <t>山西省大同市平城区大同市平城区御河街道</t>
  </si>
  <si>
    <t>山西省大同市平城区大同市平城区开源街道</t>
  </si>
  <si>
    <t>山西省大同市平城区大同市平城区大庆路街道</t>
  </si>
  <si>
    <t>山西省大同市平城区大同市平城区马军营街道</t>
  </si>
  <si>
    <t>山西省大同市平城区大同市平城区卧虎湾街道</t>
  </si>
  <si>
    <t>山西省大同市平城区大同市平城区新华街道</t>
  </si>
  <si>
    <t>山西省大同市平城区大同市平城区鹿苑街道</t>
  </si>
  <si>
    <t>山西省大同市平城区大同市平城区白登山街道</t>
  </si>
  <si>
    <t>山西省大同市平城区大同市平城区文瀛湖街道</t>
  </si>
  <si>
    <t>山西省大同市平城区大同市平城区水泊寺街道</t>
  </si>
  <si>
    <t>山西省大同市平城区大同市平城区小南头街道</t>
  </si>
  <si>
    <t>山西省大同市平城区马军营街道</t>
  </si>
  <si>
    <t>山西省大同市云冈区大同市云冈区新胜街道办事处</t>
  </si>
  <si>
    <t>山西省大同市云冈区大同市云冈区新泉路街道办事处</t>
  </si>
  <si>
    <t>山西省大同市云冈区大同市云冈区民胜街道办事处</t>
  </si>
  <si>
    <t>山西省大同市云冈区大同市云冈区口泉街道办事处</t>
  </si>
  <si>
    <t>山西省大同市云冈区大同市云冈区平泉路街道办事处</t>
  </si>
  <si>
    <t>山西省大同市云冈区大同市云冈区平泉街道办事处</t>
  </si>
  <si>
    <t>山西省大同市云冈区大同市云冈区和瑞街道办事处</t>
  </si>
  <si>
    <t>山西省大同市云冈区大同市云冈区玉龙街道办事处</t>
  </si>
  <si>
    <t>山西省大同市云冈区大同市云冈区云燕街道办事处</t>
  </si>
  <si>
    <t>山西省大同市云冈区大同市云冈区云武街道</t>
  </si>
  <si>
    <t>山西省大同市云冈区大同市云冈区和旺街道</t>
  </si>
  <si>
    <t>山西省大同市云冈区大同市云冈区新文街道</t>
  </si>
  <si>
    <t>山西省大同市云冈区大同市云冈区玉泉街道</t>
  </si>
  <si>
    <t>山西省大同市云冈区大同市云冈区平喜街道</t>
  </si>
  <si>
    <t>山西省大同市云冈区大同市云冈区清泉街道</t>
  </si>
  <si>
    <t>山西省大同市云冈区大同市云冈区平德街道</t>
  </si>
  <si>
    <t>山西省大同市云冈区大同市云冈区平盛街道</t>
  </si>
  <si>
    <t>山西省大同市云冈区大同市云冈区平源街道</t>
  </si>
  <si>
    <t>山西省大同市云冈区大同市云冈区高山镇</t>
  </si>
  <si>
    <t>山西省大同市云冈区大同市云冈区云冈镇</t>
  </si>
  <si>
    <t>山西省大同市云冈区大同市云冈区西韩岭乡</t>
  </si>
  <si>
    <t>山西省大同市云冈区大同市云冈区平旺乡</t>
  </si>
  <si>
    <t>山西省大同市云冈区大同市云冈区鸦儿崖乡</t>
  </si>
  <si>
    <t>山西省大同市云州区大同市云州区西坪镇</t>
  </si>
  <si>
    <t>山西省大同市云州区大同市云州区倍加造镇</t>
  </si>
  <si>
    <t>山西省大同市云州区大同市云州区周士庄镇</t>
  </si>
  <si>
    <t>山西省大同市云州区大同市云州区吉家庄乡</t>
  </si>
  <si>
    <t>山西省大同市云州区大同市云州区峰峪乡</t>
  </si>
  <si>
    <t>山西省大同市云州区大同市云州区杜庄乡</t>
  </si>
  <si>
    <t>山西省大同市云州区大同市云州区党留庄乡</t>
  </si>
  <si>
    <t>山西省大同市云州区大同市云州区聚乐乡</t>
  </si>
  <si>
    <t>山西省大同市云州区大同市云州区许堡乡</t>
  </si>
  <si>
    <t>山西省大同市云州区大同经济技术开发区</t>
  </si>
  <si>
    <t>山西省大同市阳高县大同市阳高县龙泉镇</t>
  </si>
  <si>
    <t>山西省大同市阳高县大同市阳高县罗文皂镇</t>
  </si>
  <si>
    <t>山西省大同市阳高县大同市阳高县大白登镇</t>
  </si>
  <si>
    <t>山西省大同市阳高县大同市阳高县王官屯镇</t>
  </si>
  <si>
    <t>山西省大同市阳高县大同市阳高县古城镇</t>
  </si>
  <si>
    <t>山西省大同市阳高县大同市阳高县东小村镇</t>
  </si>
  <si>
    <t>山西省大同市阳高县大同市阳高县友宰镇</t>
  </si>
  <si>
    <t>山西省大同市阳高县大同市阳高县长城乡</t>
  </si>
  <si>
    <t>山西省大同市阳高县大同市阳高县狮子屯乡</t>
  </si>
  <si>
    <t>山西省大同市阳高县大同市阳高县下深井乡</t>
  </si>
  <si>
    <t>山西省大同市阳高县大同市阳高县鳌石乡</t>
  </si>
  <si>
    <t>山西省大同市天镇县大同市天镇县玉泉镇</t>
  </si>
  <si>
    <t>山西省大同市天镇县大同市天镇县谷前堡镇</t>
  </si>
  <si>
    <t>山西省大同市天镇县大同市天镇县米薪关镇</t>
  </si>
  <si>
    <t>山西省大同市天镇县大同市天镇县逯家湾镇</t>
  </si>
  <si>
    <t>山西省大同市天镇县大同市天镇县新平堡镇</t>
  </si>
  <si>
    <t>山西省大同市天镇县大同市天镇县卅里铺乡</t>
  </si>
  <si>
    <t>山西省大同市天镇县大同市天镇县贾家屯乡</t>
  </si>
  <si>
    <t>山西省大同市天镇县大同市天镇县赵家沟乡</t>
  </si>
  <si>
    <t>山西省大同市天镇县大同市天镇县南高崖乡</t>
  </si>
  <si>
    <t>山西省大同市天镇县大同市天镇县张西河乡</t>
  </si>
  <si>
    <t>山西省大同市天镇县大同市天镇县马家皂乡</t>
  </si>
  <si>
    <t>山西省大同市广灵县大同市广灵县壶泉镇</t>
  </si>
  <si>
    <t>山西省大同市广灵县大同市广灵县南村镇</t>
  </si>
  <si>
    <t>山西省大同市广灵县大同市广灵县梁庄镇</t>
  </si>
  <si>
    <t>山西省大同市广灵县大同市广灵县加斗镇</t>
  </si>
  <si>
    <t>山西省大同市广灵县大同市广灵县作疃镇</t>
  </si>
  <si>
    <t>山西省大同市广灵县大同市广灵县一斗泉乡</t>
  </si>
  <si>
    <t>山西省大同市广灵县大同市广灵县蕉山乡</t>
  </si>
  <si>
    <t>山西省大同市广灵县大同市广灵县加斗乡</t>
  </si>
  <si>
    <t>山西省大同市广灵县大同市广灵县宜兴乡</t>
  </si>
  <si>
    <t>山西省大同市广灵县大同市广灵县梁庄乡</t>
  </si>
  <si>
    <t>山西省大同市广灵县大同市广灵县望狐乡</t>
  </si>
  <si>
    <t>山西省大同市灵丘县大同市灵丘县武灵镇</t>
  </si>
  <si>
    <t>山西省大同市灵丘县大同市灵丘县东河南镇</t>
  </si>
  <si>
    <t>山西省大同市灵丘县大同市灵丘县上寨镇</t>
  </si>
  <si>
    <t>山西省大同市灵丘县大同市灵丘县落水河乡</t>
  </si>
  <si>
    <t>山西省大同市灵丘县大同市灵丘县史庄乡</t>
  </si>
  <si>
    <t>山西省大同市灵丘县大同市灵丘县赵北乡</t>
  </si>
  <si>
    <t>山西省大同市灵丘县大同市灵丘县石家田乡</t>
  </si>
  <si>
    <t>山西省大同市灵丘县大同市灵丘县柳科乡</t>
  </si>
  <si>
    <t>山西省大同市灵丘县大同市灵丘县白崖台乡</t>
  </si>
  <si>
    <t>山西省大同市灵丘县大同市灵丘县红石塄乡</t>
  </si>
  <si>
    <t>山西省大同市灵丘县大同市灵丘县下关乡</t>
  </si>
  <si>
    <t>山西省大同市灵丘县大同市灵丘县独峪乡</t>
  </si>
  <si>
    <t>山西省大同市浑源县大同市浑源县永安镇</t>
  </si>
  <si>
    <t>山西省大同市浑源县大同市浑源县西坊城镇</t>
  </si>
  <si>
    <t>山西省大同市浑源县大同市浑源县蔡村镇</t>
  </si>
  <si>
    <t>山西省大同市浑源县大同市浑源县沙圪坨镇</t>
  </si>
  <si>
    <t>山西省大同市浑源县大同市浑源县王庄堡镇</t>
  </si>
  <si>
    <t>山西省大同市浑源县大同市浑源县青磁窑镇</t>
  </si>
  <si>
    <t>山西省大同市浑源县大同市浑源县东坊城乡</t>
  </si>
  <si>
    <t>山西省大同市浑源县大同市浑源县裴村乡</t>
  </si>
  <si>
    <t>山西省大同市浑源县大同市浑源县驼峰乡</t>
  </si>
  <si>
    <t>山西省大同市浑源县大同市浑源县西留村乡</t>
  </si>
  <si>
    <t>山西省大同市浑源县大同市浑源县下韩村乡</t>
  </si>
  <si>
    <t>山西省大同市浑源县大同市浑源县南榆林乡</t>
  </si>
  <si>
    <t>山西省大同市浑源县大同市浑源县吴城乡</t>
  </si>
  <si>
    <t>山西省大同市浑源县大同市浑源县大仁庄乡</t>
  </si>
  <si>
    <t>山西省大同市浑源县大同市浑源县千佛岭乡</t>
  </si>
  <si>
    <t>山西省大同市浑源县大同市浑源县官儿乡</t>
  </si>
  <si>
    <t>山西省大同市左云县大同市左云县云兴镇</t>
  </si>
  <si>
    <t>山西省大同市左云县大同市左云县鹊儿山镇</t>
  </si>
  <si>
    <t>山西省大同市左云县大同市左云县店湾镇</t>
  </si>
  <si>
    <t>山西省大同市左云县大同市左云县管家堡乡</t>
  </si>
  <si>
    <t>山西省大同市左云县大同市左云县张家场乡</t>
  </si>
  <si>
    <t>山西省大同市左云县大同市左云县三屯乡</t>
  </si>
  <si>
    <t>山西省大同市左云县大同市左云县马道头乡</t>
  </si>
  <si>
    <t>山西省大同市左云县大同市左云县小京庄乡</t>
  </si>
  <si>
    <t>山西省大同市云州区装备制造产业园区</t>
  </si>
  <si>
    <t>山西省大同市云州区现代服务产业园</t>
  </si>
  <si>
    <t>山西省大同市云州区通航产业园区</t>
  </si>
  <si>
    <t>山西省大同市云州区高新技术产业园</t>
  </si>
  <si>
    <t>山西省阳泉市城区阳泉市城区上站街道办事处</t>
  </si>
  <si>
    <t>山西省阳泉市城区阳泉市城区下站街道办事处</t>
  </si>
  <si>
    <t>山西省阳泉市城区阳泉市城区北大街街道办事处</t>
  </si>
  <si>
    <t>山西省阳泉市城区阳泉市城区南山路街道办事处</t>
  </si>
  <si>
    <t>山西省阳泉市城区阳泉市城区义井街道办事处</t>
  </si>
  <si>
    <t>山西省阳泉市矿区阳泉市矿区平潭街街道办事处</t>
  </si>
  <si>
    <t>山西省阳泉市矿区阳泉市矿区蔡洼街道办事处</t>
  </si>
  <si>
    <t>山西省阳泉市矿区阳泉市矿区赛鱼街道办事处</t>
  </si>
  <si>
    <t>山西省阳泉市矿区阳泉市矿区沙坪街道办事处</t>
  </si>
  <si>
    <t>山西省阳泉市矿区阳泉市矿区贵石沟街道办事处</t>
  </si>
  <si>
    <t>山西省阳泉市矿区阳泉市矿区桥头街道办事处</t>
  </si>
  <si>
    <t>山西省阳泉市郊区阳泉市郊区荫营镇</t>
  </si>
  <si>
    <t>山西省阳泉市郊区阳泉市郊区河底镇</t>
  </si>
  <si>
    <t>山西省阳泉市郊区阳泉市郊区义井镇</t>
  </si>
  <si>
    <t>山西省阳泉市郊区阳泉市郊区平坦镇</t>
  </si>
  <si>
    <t>山西省阳泉市郊区阳泉市郊区西南舁乡</t>
  </si>
  <si>
    <t>山西省阳泉市郊区阳泉市郊区杨家庄乡</t>
  </si>
  <si>
    <t>山西省阳泉市郊区阳泉市郊区李家庄乡</t>
  </si>
  <si>
    <t>山西省阳泉市郊区阳泉市郊区旧街乡</t>
  </si>
  <si>
    <t>山西省阳泉市郊区阳泉市郊区开发区</t>
  </si>
  <si>
    <t>山西省阳泉市平定县阳泉市平定县冠山镇</t>
  </si>
  <si>
    <t>山西省阳泉市平定县阳泉市平定县冶西镇</t>
  </si>
  <si>
    <t>山西省阳泉市平定县阳泉市平定县锁簧镇</t>
  </si>
  <si>
    <t>山西省阳泉市平定县阳泉市平定县张庄镇</t>
  </si>
  <si>
    <t>山西省阳泉市平定县阳泉市平定县东回镇</t>
  </si>
  <si>
    <t>山西省阳泉市平定县阳泉市平定县柏井镇</t>
  </si>
  <si>
    <t>山西省阳泉市平定县阳泉市平定县娘子关镇</t>
  </si>
  <si>
    <t>山西省阳泉市平定县阳泉市平定县巨城镇</t>
  </si>
  <si>
    <t>山西省阳泉市平定县阳泉市平定县石门口乡</t>
  </si>
  <si>
    <t>山西省阳泉市平定县阳泉市平定县岔口乡</t>
  </si>
  <si>
    <t>山西省阳泉市盂县阳泉市盂县秀水镇</t>
  </si>
  <si>
    <t>山西省阳泉市盂县阳泉市盂县孙家庄镇</t>
  </si>
  <si>
    <t>山西省阳泉市盂县阳泉市盂县路家村镇</t>
  </si>
  <si>
    <t>山西省阳泉市盂县阳泉市盂县南娄镇</t>
  </si>
  <si>
    <t>山西省阳泉市盂县阳泉市盂县牛村镇</t>
  </si>
  <si>
    <t>山西省阳泉市盂县阳泉市盂县苌池镇</t>
  </si>
  <si>
    <t>山西省阳泉市盂县阳泉市盂县上社镇</t>
  </si>
  <si>
    <t>山西省阳泉市盂县阳泉市盂县西烟镇</t>
  </si>
  <si>
    <t>山西省阳泉市盂县阳泉市盂县仙人乡</t>
  </si>
  <si>
    <t>山西省阳泉市盂县阳泉市盂县北下庄乡</t>
  </si>
  <si>
    <t>山西省阳泉市盂县阳泉市盂县下社乡</t>
  </si>
  <si>
    <t>山西省阳泉市盂县阳泉市盂县梁家寨乡</t>
  </si>
  <si>
    <t>山西省阳泉市盂县阳泉市盂县西潘乡</t>
  </si>
  <si>
    <t>山西省阳泉市盂县阳泉市盂县东梁乡</t>
  </si>
  <si>
    <t>山西省阳泉市郊区杨家庄园区</t>
  </si>
  <si>
    <t>山西省阳泉市郊区五渡园区</t>
  </si>
  <si>
    <t>山西省长治市潞州区长治市潞州区东街街道</t>
  </si>
  <si>
    <t>山西省长治市潞州区长治市潞州区西街街道</t>
  </si>
  <si>
    <t>山西省长治市潞州区长治市潞州区英雄南路街道</t>
  </si>
  <si>
    <t>山西省长治市潞州区长治市潞州区英雄中路街道</t>
  </si>
  <si>
    <t>山西省长治市潞州区长治市潞州区紫金街街道</t>
  </si>
  <si>
    <t>山西省长治市潞州区长治市潞州区太行东街街道</t>
  </si>
  <si>
    <t>山西省长治市潞州区长治市潞州区太行西街街道</t>
  </si>
  <si>
    <t>山西省长治市潞州区长治市潞州区延安南路街道</t>
  </si>
  <si>
    <t>山西省长治市潞州区长治市潞州区常青街道</t>
  </si>
  <si>
    <t>山西省长治市潞州区长治市潞州区五马街道</t>
  </si>
  <si>
    <t>山西省长治市潞州区长治市潞州区堠北庄街道</t>
  </si>
  <si>
    <t>山西省长治市潞州区长治市潞州区老顶山街道</t>
  </si>
  <si>
    <t>山西省长治市潞州区长治市潞州区大辛庄街道</t>
  </si>
  <si>
    <t>山西省长治市潞州区长治市潞州区老顶山镇</t>
  </si>
  <si>
    <t>山西省长治市潞州区长治市潞州区堠北庄镇</t>
  </si>
  <si>
    <t>山西省长治市潞州区长治市潞州区大辛庄镇</t>
  </si>
  <si>
    <t>山西省长治市潞州区长治市潞州区马厂镇</t>
  </si>
  <si>
    <t>山西省长治市潞州区长治市潞州区黄碾镇</t>
  </si>
  <si>
    <t>山西省长治市潞州区长治市潞州区西白兔镇</t>
  </si>
  <si>
    <t>山西省长治市潞州区长治市潞州区西白兔乡</t>
  </si>
  <si>
    <t>山西省长治市潞州区长治经济技术开发区</t>
  </si>
  <si>
    <t>山西省长治市上党区长治市上党区韩店街道</t>
  </si>
  <si>
    <t>山西省长治市上党区长治市上党区苏店镇</t>
  </si>
  <si>
    <t>山西省长治市上党区长治市上党区荫城镇</t>
  </si>
  <si>
    <t>山西省长治市上党区长治市上党区西火镇</t>
  </si>
  <si>
    <t>山西省长治市上党区长治市上党区八义镇</t>
  </si>
  <si>
    <t>山西省长治市上党区长治市上党区郝家庄镇</t>
  </si>
  <si>
    <t>山西省长治市上党区长治市上党区南宋镇</t>
  </si>
  <si>
    <t>山西省长治市上党区长治市上党区西池乡</t>
  </si>
  <si>
    <t>山西省长治市上党区长治市上党区北呈乡</t>
  </si>
  <si>
    <t>山西省长治市上党区长治市上党区东和乡</t>
  </si>
  <si>
    <t>山西省长治市上党区长治市上党区南宋乡</t>
  </si>
  <si>
    <t>山西省长治市上党区振兴乡村生态文化旅游区</t>
  </si>
  <si>
    <t>山西省长治市上党区长治市上党区信义产业园区</t>
  </si>
  <si>
    <t>山西省长治市屯留区长治市屯留区麟绛街道</t>
  </si>
  <si>
    <t>山西省长治市屯留区长治市屯留区上村镇</t>
  </si>
  <si>
    <t>山西省长治市屯留区长治市屯留区渔泽镇</t>
  </si>
  <si>
    <t>山西省长治市屯留区长治市屯留区余吾镇</t>
  </si>
  <si>
    <t>山西省长治市屯留区长治市屯留区吾元镇</t>
  </si>
  <si>
    <t>山西省长治市屯留区长治市屯留区张店镇</t>
  </si>
  <si>
    <t>山西省长治市屯留区长治市屯留区丰宜镇</t>
  </si>
  <si>
    <t>山西省长治市屯留区长治市屯留区李高乡</t>
  </si>
  <si>
    <t>山西省长治市屯留区长治市屯留区路村乡</t>
  </si>
  <si>
    <t>山西省长治市屯留区长治市屯留区河神庙乡</t>
  </si>
  <si>
    <t>山西省长治市屯留区长治市屯留区西流寨开发区</t>
  </si>
  <si>
    <t>山西省长治市屯留区长治市屯留区康庄工业园区</t>
  </si>
  <si>
    <t>山西省长治市屯留区长治市屯留区上莲开发区</t>
  </si>
  <si>
    <t>山西省长治市潞城区长治市潞城区潞华街道</t>
  </si>
  <si>
    <t>山西省长治市潞城区长治市潞城区成家川街道</t>
  </si>
  <si>
    <t>山西省长治市潞城区长治市潞城区翟店街道</t>
  </si>
  <si>
    <t>山西省长治市潞城区长治市潞城区店上镇</t>
  </si>
  <si>
    <t>山西省长治市潞城区长治市潞城区微子镇</t>
  </si>
  <si>
    <t>山西省长治市潞城区长治市潞城区辛安泉镇</t>
  </si>
  <si>
    <t>山西省长治市潞城区长治市潞城区史回镇</t>
  </si>
  <si>
    <t>山西省长治市潞城区长治市潞城区黄牛蹄乡</t>
  </si>
  <si>
    <t>山西省长治市潞州区长治高新技术开发区</t>
  </si>
  <si>
    <t>山西省长治市襄垣县长治市襄垣县古韩镇</t>
  </si>
  <si>
    <t>山西省长治市襄垣县长治市襄垣县王桥镇</t>
  </si>
  <si>
    <t>山西省长治市襄垣县长治市襄垣县侯堡镇</t>
  </si>
  <si>
    <t>山西省长治市襄垣县长治市襄垣县夏店镇</t>
  </si>
  <si>
    <t>山西省长治市襄垣县长治市襄垣县虒亭镇</t>
  </si>
  <si>
    <t>山西省长治市襄垣县长治市襄垣县西营镇</t>
  </si>
  <si>
    <t>山西省长治市襄垣县长治市襄垣县王村镇</t>
  </si>
  <si>
    <t>山西省长治市襄垣县长治市襄垣县下良镇</t>
  </si>
  <si>
    <t>山西省长治市襄垣县长治市襄垣县善福镇</t>
  </si>
  <si>
    <t>山西省长治市襄垣县长治市襄垣县善福乡</t>
  </si>
  <si>
    <t>山西省长治市襄垣县长治市襄垣县富阳工业园区</t>
  </si>
  <si>
    <t>山西省长治市平顺县长治市平顺县青羊镇</t>
  </si>
  <si>
    <t>山西省长治市平顺县长治市平顺县龙溪镇</t>
  </si>
  <si>
    <t>山西省长治市平顺县长治市平顺县石城镇</t>
  </si>
  <si>
    <t>山西省长治市平顺县长治市平顺县苗庄镇</t>
  </si>
  <si>
    <t>山西省长治市平顺县长治市平顺县玉峡关镇</t>
  </si>
  <si>
    <t>山西省长治市平顺县长治市平顺县西沟乡</t>
  </si>
  <si>
    <t>山西省长治市平顺县长治市平顺县东寺头乡</t>
  </si>
  <si>
    <t>山西省长治市平顺县长治市平顺县虹梯关乡</t>
  </si>
  <si>
    <t>山西省长治市平顺县长治市平顺县阳高乡</t>
  </si>
  <si>
    <t>山西省长治市平顺县长治市平顺县北耽车乡</t>
  </si>
  <si>
    <t>山西省长治市平顺县长治市平顺县北社乡</t>
  </si>
  <si>
    <t>山西省长治市黎城县长治市黎城县东阳关镇</t>
  </si>
  <si>
    <t>山西省长治市黎城县长治市黎城县上遥镇</t>
  </si>
  <si>
    <t>山西省长治市黎城县长治市黎城县西井镇</t>
  </si>
  <si>
    <t>山西省长治市黎城县长治市黎城县黄崖洞镇</t>
  </si>
  <si>
    <t>山西省长治市黎城县长治市黎城县黎侯镇</t>
  </si>
  <si>
    <t>山西省长治市黎城县长治市黎城县洪井镇</t>
  </si>
  <si>
    <t>山西省长治市黎城县长治市黎城县西仵镇</t>
  </si>
  <si>
    <t>山西省长治市黎城县长治市黎城县程家山镇</t>
  </si>
  <si>
    <t>山西省长治市黎城县长治市黎城县西仵乡</t>
  </si>
  <si>
    <t>山西省长治市黎城县长治市黎城县洪井乡</t>
  </si>
  <si>
    <t>山西省长治市壶关县长治市壶关县龙泉镇</t>
  </si>
  <si>
    <t>山西省长治市壶关县长治市壶关县百尺镇</t>
  </si>
  <si>
    <t>山西省长治市壶关县长治市壶关县店上镇</t>
  </si>
  <si>
    <t>山西省长治市壶关县长治市壶关县晋庄镇</t>
  </si>
  <si>
    <t>山西省长治市壶关县长治市壶关县树掌镇</t>
  </si>
  <si>
    <t>山西省长治市壶关县长治市壶关县大峡谷镇</t>
  </si>
  <si>
    <t>山西省长治市壶关县长治市壶关县集店镇</t>
  </si>
  <si>
    <t>山西省长治市壶关县长治市壶关县集店乡</t>
  </si>
  <si>
    <t>山西省长治市壶关县长治市壶关县黄山乡</t>
  </si>
  <si>
    <t>山西省长治市壶关县长治市壶关县东井岭乡</t>
  </si>
  <si>
    <t>山西省长治市壶关县长治市壶关县石坡乡</t>
  </si>
  <si>
    <t>山西省长治市壶关县长治市壶关县常平经济开发区</t>
  </si>
  <si>
    <t>山西省长治市长子县长治市长子县丹朱镇</t>
  </si>
  <si>
    <t>山西省长治市长子县长治市长子县鲍店镇</t>
  </si>
  <si>
    <t>山西省长治市长子县长治市长子县石哲镇</t>
  </si>
  <si>
    <t>山西省长治市长子县长治市长子县大堡头镇</t>
  </si>
  <si>
    <t>山西省长治市长子县长治市长子县慈林镇</t>
  </si>
  <si>
    <t>山西省长治市长子县长治市长子县色头镇</t>
  </si>
  <si>
    <t>山西省长治市长子县长治市长子县南漳镇</t>
  </si>
  <si>
    <t>山西省长治市长子县长治市长子县宋村镇</t>
  </si>
  <si>
    <t>山西省长治市长子县长治市长子县南陈镇</t>
  </si>
  <si>
    <t>山西省长治市长子县长治市长子县碾张乡</t>
  </si>
  <si>
    <t>山西省长治市长子县长治市长子县常张乡</t>
  </si>
  <si>
    <t>山西省长治市长子县长治市长子县南陈乡</t>
  </si>
  <si>
    <t>山西省长治市长子县长治市长子县宋村乡</t>
  </si>
  <si>
    <t>山西省长治市武乡县长治市武乡县丰州镇</t>
  </si>
  <si>
    <t>山西省长治市武乡县长治市武乡县洪水镇</t>
  </si>
  <si>
    <t>山西省长治市武乡县长治市武乡县蟠龙镇</t>
  </si>
  <si>
    <t>山西省长治市武乡县长治市武乡县监漳镇</t>
  </si>
  <si>
    <t>山西省长治市武乡县长治市武乡县故城镇</t>
  </si>
  <si>
    <t>山西省长治市武乡县长治市武乡县韩北镇</t>
  </si>
  <si>
    <t>山西省长治市武乡县长治市武乡县韩北乡</t>
  </si>
  <si>
    <t>山西省长治市武乡县长治市武乡县大有乡</t>
  </si>
  <si>
    <t>山西省长治市武乡县长治市武乡县贾豁乡</t>
  </si>
  <si>
    <t>山西省长治市武乡县长治市武乡县上司乡</t>
  </si>
  <si>
    <t>山西省长治市武乡县长治市武乡县石北乡</t>
  </si>
  <si>
    <t>山西省长治市武乡县长治市武乡县涌泉乡</t>
  </si>
  <si>
    <t>山西省长治市武乡县长治市武乡县分水岭乡</t>
  </si>
  <si>
    <t>山西省长治市沁县长治市沁县定昌镇</t>
  </si>
  <si>
    <t>山西省长治市沁县长治市沁县郭村镇</t>
  </si>
  <si>
    <t>山西省长治市沁县长治市沁县故县镇</t>
  </si>
  <si>
    <t>山西省长治市沁县长治市沁县新店镇</t>
  </si>
  <si>
    <t>山西省长治市沁县长治市沁县漳源镇</t>
  </si>
  <si>
    <t>山西省长治市沁县长治市沁县册村镇</t>
  </si>
  <si>
    <t>山西省长治市沁县长治市沁县沁州黄镇</t>
  </si>
  <si>
    <t>山西省长治市沁县长治市沁县南里镇</t>
  </si>
  <si>
    <t>山西省长治市沁县长治市沁县松村镇</t>
  </si>
  <si>
    <t>山西省长治市沁县长治市沁县松村乡</t>
  </si>
  <si>
    <t>山西省长治市沁县长治市沁县牛寺乡</t>
  </si>
  <si>
    <t>山西省长治市沁县长治市沁县杨安乡</t>
  </si>
  <si>
    <t>山西省长治市沁源县长治市沁源县沁河镇</t>
  </si>
  <si>
    <t>山西省长治市沁源县长治市沁源县郭道镇</t>
  </si>
  <si>
    <t>山西省长治市沁源县长治市沁源县灵空山镇</t>
  </si>
  <si>
    <t>山西省长治市沁源县长治市沁源县王和镇</t>
  </si>
  <si>
    <t>山西省长治市沁源县长治市沁源县王陶镇</t>
  </si>
  <si>
    <t>山西省长治市沁源县长治市沁源县景凤镇</t>
  </si>
  <si>
    <t>山西省长治市沁源县长治市沁源县中峪乡</t>
  </si>
  <si>
    <t>山西省长治市沁源县长治市沁源县法中乡</t>
  </si>
  <si>
    <t>山西省长治市沁源县长治市沁源县交口乡</t>
  </si>
  <si>
    <t>山西省长治市沁源县长治市沁源县聪子峪乡</t>
  </si>
  <si>
    <t>山西省长治市沁源县长治市沁源县韩洪乡</t>
  </si>
  <si>
    <t>山西省长治市沁源县长治市沁源县赤石桥乡</t>
  </si>
  <si>
    <t>山西省长治市潞州区科技工业园</t>
  </si>
  <si>
    <t>山西省长治市潞州区漳泽工业园</t>
  </si>
  <si>
    <t>山西省长治市潞州区老顶山物流园</t>
  </si>
  <si>
    <t>山西省长治市潞城区翟店工业园</t>
  </si>
  <si>
    <t>山西省晋城市城区晋城市城区东街街道办事处</t>
  </si>
  <si>
    <t>山西省晋城市城区晋城市城区西街街道办事处</t>
  </si>
  <si>
    <t>山西省晋城市城区晋城市城区南街街道办事处</t>
  </si>
  <si>
    <t>山西省晋城市城区晋城市城区北街街道办事处</t>
  </si>
  <si>
    <t>山西省晋城市城区晋城市城区钟家庄街道</t>
  </si>
  <si>
    <t>山西省晋城市城区晋城市城区西上庄街道</t>
  </si>
  <si>
    <t>山西省晋城市城区晋城市城区开发区</t>
  </si>
  <si>
    <t>山西省晋城市城区晋城市城区北石店镇</t>
  </si>
  <si>
    <t>山西省晋城市沁水县晋城市沁水县龙港镇</t>
  </si>
  <si>
    <t>山西省晋城市沁水县晋城市沁水县中村镇</t>
  </si>
  <si>
    <t>山西省晋城市沁水县晋城市沁水县郑庄镇</t>
  </si>
  <si>
    <t>山西省晋城市沁水县晋城市沁水县端氏镇</t>
  </si>
  <si>
    <t>山西省晋城市沁水县晋城市沁水县嘉峰镇</t>
  </si>
  <si>
    <t>山西省晋城市沁水县晋城市沁水县郑村镇</t>
  </si>
  <si>
    <t>山西省晋城市沁水县晋城市沁水县柿庄镇</t>
  </si>
  <si>
    <t>山西省晋城市沁水县晋城市沁水县土沃乡</t>
  </si>
  <si>
    <t>山西省晋城市沁水县晋城市沁水县张村乡</t>
  </si>
  <si>
    <t>山西省晋城市沁水县晋城市沁水县胡底乡</t>
  </si>
  <si>
    <t>山西省晋城市沁水县晋城市沁水县固县乡</t>
  </si>
  <si>
    <t>山西省晋城市沁水县晋城市沁水县十里乡</t>
  </si>
  <si>
    <t>山西省晋城市阳城县晋城市阳城县凤城镇</t>
  </si>
  <si>
    <t>山西省晋城市阳城县晋城市阳城县北留镇</t>
  </si>
  <si>
    <t>山西省晋城市阳城县晋城市阳城县润城镇</t>
  </si>
  <si>
    <t>山西省晋城市阳城县晋城市阳城县町店镇</t>
  </si>
  <si>
    <t>山西省晋城市阳城县晋城市阳城县芹池镇</t>
  </si>
  <si>
    <t>山西省晋城市阳城县晋城市阳城县次营镇</t>
  </si>
  <si>
    <t>山西省晋城市阳城县晋城市阳城县横河镇</t>
  </si>
  <si>
    <t>山西省晋城市阳城县晋城市阳城县河北镇</t>
  </si>
  <si>
    <t>山西省晋城市阳城县晋城市阳城县蟒河镇</t>
  </si>
  <si>
    <t>山西省晋城市阳城县晋城市阳城县东冶镇</t>
  </si>
  <si>
    <t>山西省晋城市阳城县晋城市阳城县白桑镇</t>
  </si>
  <si>
    <t>山西省晋城市阳城县晋城市阳城县演礼镇</t>
  </si>
  <si>
    <t>山西省晋城市阳城县晋城市阳城县白桑乡</t>
  </si>
  <si>
    <t>山西省晋城市阳城县晋城市阳城县寺头乡</t>
  </si>
  <si>
    <t>山西省晋城市阳城县晋城市阳城县西河乡</t>
  </si>
  <si>
    <t>山西省晋城市阳城县晋城市阳城县演礼乡</t>
  </si>
  <si>
    <t>山西省晋城市阳城县晋城市阳城县董封乡</t>
  </si>
  <si>
    <t>山西省晋城市阳城县晋城市阳城县东城街道办事处</t>
  </si>
  <si>
    <t>山西省晋城市阳城县晋城市阳城县林场管理处</t>
  </si>
  <si>
    <t>山西省晋城市陵川县晋城市陵川县崇文镇</t>
  </si>
  <si>
    <t>山西省晋城市陵川县晋城市陵川县礼义镇</t>
  </si>
  <si>
    <t>山西省晋城市陵川县晋城市陵川县附城镇</t>
  </si>
  <si>
    <t>山西省晋城市陵川县晋城市陵川县西河底镇</t>
  </si>
  <si>
    <t>山西省晋城市陵川县晋城市陵川县平城镇</t>
  </si>
  <si>
    <t>山西省晋城市陵川县晋城市陵川县杨村镇</t>
  </si>
  <si>
    <t>山西省晋城市陵川县晋城市陵川县潞城镇</t>
  </si>
  <si>
    <t>山西省晋城市陵川县晋城市陵川县夺火乡</t>
  </si>
  <si>
    <t>山西省晋城市陵川县晋城市陵川县马圪当乡</t>
  </si>
  <si>
    <t>山西省晋城市陵川县晋城市陵川县古郊乡</t>
  </si>
  <si>
    <t>山西省晋城市陵川县晋城市陵川县六泉乡</t>
  </si>
  <si>
    <t>山西省晋城市泽州县晋城市泽州县南村镇</t>
  </si>
  <si>
    <t>山西省晋城市泽州县晋城市泽州县下村镇</t>
  </si>
  <si>
    <t>山西省晋城市泽州县晋城市泽州县大东沟镇</t>
  </si>
  <si>
    <t>山西省晋城市泽州县晋城市泽州县周村镇</t>
  </si>
  <si>
    <t>山西省晋城市泽州县晋城市泽州县犁川镇</t>
  </si>
  <si>
    <t>山西省晋城市泽州县晋城市泽州县晋庙铺镇</t>
  </si>
  <si>
    <t>山西省晋城市泽州县晋城市泽州县金村镇</t>
  </si>
  <si>
    <t>山西省晋城市泽州县晋城市泽州县高都镇</t>
  </si>
  <si>
    <t>山西省晋城市泽州县晋城市泽州县巴公镇</t>
  </si>
  <si>
    <t>山西省晋城市泽州县晋城市泽州县大阳镇</t>
  </si>
  <si>
    <t>山西省晋城市泽州县晋城市泽州县山河镇</t>
  </si>
  <si>
    <t>山西省晋城市泽州县晋城市泽州县大箕镇</t>
  </si>
  <si>
    <t>山西省晋城市泽州县晋城市泽州县柳树口镇</t>
  </si>
  <si>
    <t>山西省晋城市泽州县晋城市泽州县北义城镇</t>
  </si>
  <si>
    <t>山西省晋城市泽州县晋城市泽州县川底镇</t>
  </si>
  <si>
    <t>山西省晋城市泽州县晋城市泽州县南岭镇</t>
  </si>
  <si>
    <t>山西省晋城市泽州县晋城市泽州县川底乡</t>
  </si>
  <si>
    <t>山西省晋城市泽州县晋城市泽州县南岭乡</t>
  </si>
  <si>
    <t>山西省晋城市高平市晋城市高平市北城街道办事处</t>
  </si>
  <si>
    <t>山西省晋城市高平市晋城市高平市东城街道办事处</t>
  </si>
  <si>
    <t>山西省晋城市高平市晋城市高平市南城街道办事处</t>
  </si>
  <si>
    <t>山西省晋城市高平市晋城市高平市米山镇</t>
  </si>
  <si>
    <t>山西省晋城市高平市晋城市高平市三甲镇</t>
  </si>
  <si>
    <t>山西省晋城市高平市晋城市高平市陈区镇</t>
  </si>
  <si>
    <t>山西省晋城市高平市晋城市高平市北诗镇</t>
  </si>
  <si>
    <t>山西省晋城市高平市晋城市高平市河西镇</t>
  </si>
  <si>
    <t>山西省晋城市高平市晋城市高平市马村镇</t>
  </si>
  <si>
    <t>山西省晋城市高平市晋城市高平市野川镇</t>
  </si>
  <si>
    <t>山西省晋城市高平市晋城市高平市寺庄镇</t>
  </si>
  <si>
    <t>山西省晋城市高平市晋城市高平市神农镇</t>
  </si>
  <si>
    <t>山西省晋城市高平市晋城市高平市建宁乡</t>
  </si>
  <si>
    <t>山西省晋城市高平市晋城市高平市原村乡</t>
  </si>
  <si>
    <t>山西省晋城市高平市晋城市高平市石末乡</t>
  </si>
  <si>
    <t>山西省朔州市朔城区朔州市朔城区北城街道办事处</t>
  </si>
  <si>
    <t>山西省朔州市朔城区朔州市朔城区南城街道办事处</t>
  </si>
  <si>
    <t>山西省朔州市朔城区朔州市朔城区神头街道办事处</t>
  </si>
  <si>
    <t>山西省朔州市朔城区朔州市朔城区北旺庄街道办事处</t>
  </si>
  <si>
    <t>山西省朔州市朔城区朔州市朔城区神头镇</t>
  </si>
  <si>
    <t>山西省朔州市朔城区朔州市朔城区利民镇</t>
  </si>
  <si>
    <t>山西省朔州市朔城区朔州市朔城区下团堡乡</t>
  </si>
  <si>
    <t>山西省朔州市朔城区朔州市朔城区小平易乡</t>
  </si>
  <si>
    <t>山西省朔州市朔城区朔州市朔城区滋润乡</t>
  </si>
  <si>
    <t>山西省朔州市朔城区朔州市朔城区福善庄乡</t>
  </si>
  <si>
    <t>山西省朔州市朔城区朔州市朔城区南榆林乡</t>
  </si>
  <si>
    <t>山西省朔州市朔城区朔州市朔城区贾庄乡</t>
  </si>
  <si>
    <t>山西省朔州市朔城区朔州市朔城区沙塄河乡</t>
  </si>
  <si>
    <t>山西省朔州市朔城区朔州市朔城区窑子头乡</t>
  </si>
  <si>
    <t>山西省朔州市朔城区朔州市朔城区张蔡庄乡</t>
  </si>
  <si>
    <t>山西省朔州市朔城区朔州市朔城区朔州市开发区管委会</t>
  </si>
  <si>
    <t>山西省朔州市平鲁区朔州市平鲁区井坪镇</t>
  </si>
  <si>
    <t>山西省朔州市平鲁区朔州市平鲁区凤凰城镇</t>
  </si>
  <si>
    <t>山西省朔州市平鲁区朔州市平鲁区白堂乡</t>
  </si>
  <si>
    <t>山西省朔州市平鲁区朔州市平鲁区陶村乡</t>
  </si>
  <si>
    <t>山西省朔州市平鲁区朔州市平鲁区下水头乡</t>
  </si>
  <si>
    <t>山西省朔州市平鲁区朔州市平鲁区双碾乡</t>
  </si>
  <si>
    <t>山西省朔州市平鲁区朔州市平鲁区阻虎乡</t>
  </si>
  <si>
    <t>山西省朔州市平鲁区朔州市平鲁区高石庄乡</t>
  </si>
  <si>
    <t>山西省朔州市平鲁区朔州市平鲁区西水界乡</t>
  </si>
  <si>
    <t>山西省朔州市平鲁区朔州市平鲁区下面高乡</t>
  </si>
  <si>
    <t>山西省朔州市平鲁区朔州市平鲁区向阳堡乡</t>
  </si>
  <si>
    <t>山西省朔州市平鲁区朔州市平鲁区榆岭乡</t>
  </si>
  <si>
    <t>山西省朔州市山阴县东城管理委员会</t>
  </si>
  <si>
    <t>山西省朔州市山阴县朔州市山阴县玉井镇</t>
  </si>
  <si>
    <t>山西省朔州市山阴县朔州市山阴县北周庄镇</t>
  </si>
  <si>
    <t>山西省朔州市山阴县朔州市山阴县古城镇</t>
  </si>
  <si>
    <t>山西省朔州市山阴县朔州市山阴县岱岳镇</t>
  </si>
  <si>
    <t>山西省朔州市山阴县朔州市山阴县广武镇</t>
  </si>
  <si>
    <t>山西省朔州市山阴县朔州市山阴县吴马营乡</t>
  </si>
  <si>
    <t>山西省朔州市山阴县朔州市山阴县马营乡</t>
  </si>
  <si>
    <t>山西省朔州市山阴县朔州市山阴县下喇叭乡</t>
  </si>
  <si>
    <t>山西省朔州市山阴县朔州市山阴县合盛堡乡</t>
  </si>
  <si>
    <t>山西省朔州市山阴县朔州市山阴县安荣乡</t>
  </si>
  <si>
    <t>山西省朔州市山阴县朔州市山阴县薛圐圙乡</t>
  </si>
  <si>
    <t>山西省朔州市山阴县朔州市山阴县马营庄乡</t>
  </si>
  <si>
    <t>山西省朔州市山阴县朔州市山阴县东城管理委员会</t>
  </si>
  <si>
    <t>山西省朔州市山阴县朔州市山阴县西城管理委员会</t>
  </si>
  <si>
    <t>山西省朔州市山阴县朔州市山阴县山阴农牧场</t>
  </si>
  <si>
    <t>山西省朔州市应县朔州市应县金城镇</t>
  </si>
  <si>
    <t>山西省朔州市应县朔州市应县南河种镇</t>
  </si>
  <si>
    <t>山西省朔州市应县朔州市应县下社镇</t>
  </si>
  <si>
    <t>山西省朔州市应县朔州市应县镇子梁乡</t>
  </si>
  <si>
    <t>山西省朔州市应县朔州市应县义井乡</t>
  </si>
  <si>
    <t>山西省朔州市应县朔州市应县臧寨乡</t>
  </si>
  <si>
    <t>山西省朔州市应县朔州市应县大黄巍乡</t>
  </si>
  <si>
    <t>山西省朔州市应县朔州市应县杏寨乡</t>
  </si>
  <si>
    <t>山西省朔州市应县朔州市应县下马峪乡</t>
  </si>
  <si>
    <t>山西省朔州市应县朔州市应县南泉乡</t>
  </si>
  <si>
    <t>山西省朔州市应县朔州市应县大临河乡</t>
  </si>
  <si>
    <t>山西省朔州市应县朔州市应县白马石乡</t>
  </si>
  <si>
    <t>山西省朔州市右玉县朔州市右玉县新城镇</t>
  </si>
  <si>
    <t>山西省朔州市右玉县朔州市右玉县右卫镇</t>
  </si>
  <si>
    <t>山西省朔州市右玉县朔州市右玉县威远镇</t>
  </si>
  <si>
    <t>山西省朔州市右玉县朔州市右玉县元堡子镇</t>
  </si>
  <si>
    <t>山西省朔州市右玉县朔州市右玉县牛心堡乡</t>
  </si>
  <si>
    <t>山西省朔州市右玉县朔州市右玉县白头里乡</t>
  </si>
  <si>
    <t>山西省朔州市右玉县朔州市右玉县高家堡乡</t>
  </si>
  <si>
    <t>山西省朔州市右玉县朔州市右玉县丁家窑乡</t>
  </si>
  <si>
    <t>山西省朔州市右玉县朔州市右玉县杨千河乡</t>
  </si>
  <si>
    <t>山西省朔州市右玉县朔州市右玉县李达窑乡</t>
  </si>
  <si>
    <t>山西省朔州市怀仁市朔州市怀仁市云西街道</t>
  </si>
  <si>
    <t>山西省朔州市怀仁市朔州市怀仁市云中街道</t>
  </si>
  <si>
    <t>山西省朔州市怀仁市朔州市怀仁市云东街道</t>
  </si>
  <si>
    <t>山西省朔州市怀仁市怀仁市吴家窑镇</t>
  </si>
  <si>
    <t>山西省朔州市怀仁市怀仁市金沙滩镇</t>
  </si>
  <si>
    <t>山西省朔州市怀仁市怀仁市毛家皂镇</t>
  </si>
  <si>
    <t>山西省朔州市怀仁市怀仁市何家堡乡</t>
  </si>
  <si>
    <t>山西省朔州市怀仁市怀仁市新家园乡</t>
  </si>
  <si>
    <t>山西省朔州市怀仁市怀仁市亲和乡</t>
  </si>
  <si>
    <t>山西省朔州市怀仁市怀仁市海北头乡</t>
  </si>
  <si>
    <t>山西省朔州市怀仁市怀仁市河头乡</t>
  </si>
  <si>
    <t>山西省朔州市怀仁市怀仁市金沙滩农牧场</t>
  </si>
  <si>
    <t>山西省朔州市怀仁市怀仁市金沙滩林场</t>
  </si>
  <si>
    <t>山西省晋中市榆次区晋中市榆次区北关街道办事处</t>
  </si>
  <si>
    <t>山西省晋中市榆次区晋中市榆次区锦纶街道办事处</t>
  </si>
  <si>
    <t>山西省晋中市榆次区晋中市榆次区新华街道办事处</t>
  </si>
  <si>
    <t>山西省晋中市榆次区晋中市榆次区西南街道办事处</t>
  </si>
  <si>
    <t>山西省晋中市榆次区晋中市榆次区路西街道办事处</t>
  </si>
  <si>
    <t>山西省晋中市榆次区晋中市榆次区经纬街道办事处</t>
  </si>
  <si>
    <t>山西省晋中市榆次区晋中市榆次区安宁街道办事处</t>
  </si>
  <si>
    <t>山西省晋中市榆次区晋中市榆次区新建街道办事处</t>
  </si>
  <si>
    <t>山西省晋中市榆次区晋中市榆次区晋华街道办事处</t>
  </si>
  <si>
    <t>山西省晋中市榆次区晋中市榆次区乌金山镇</t>
  </si>
  <si>
    <t>山西省晋中市榆次区晋中市榆次区东阳镇</t>
  </si>
  <si>
    <t>山西省晋中市榆次区晋中市榆次区长凝镇</t>
  </si>
  <si>
    <t>山西省晋中市榆次区晋中市榆次区北田镇</t>
  </si>
  <si>
    <t>山西省晋中市榆次区晋中市榆次区修文镇</t>
  </si>
  <si>
    <t>山西省晋中市榆次区晋中市榆次区郭家堡乡</t>
  </si>
  <si>
    <t>山西省晋中市榆次区晋中市榆次区张庆乡</t>
  </si>
  <si>
    <t>山西省晋中市榆次区晋中市榆次区庄子乡</t>
  </si>
  <si>
    <t>山西省晋中市榆次区晋中市榆次区东赵乡</t>
  </si>
  <si>
    <t>山西省晋中市榆次区晋中市榆次区晋中经济开发区</t>
  </si>
  <si>
    <t>山西省晋中市太谷区南城区</t>
  </si>
  <si>
    <t>山西省晋中市太谷区北城区</t>
  </si>
  <si>
    <t>山西省晋中市太谷区白塔区</t>
  </si>
  <si>
    <t>山西省晋中市太谷区晋中市太谷区胡村镇</t>
  </si>
  <si>
    <t>山西省晋中市太谷区晋中市太谷区范村镇</t>
  </si>
  <si>
    <t>山西省晋中市太谷区晋中市太谷区水秀镇</t>
  </si>
  <si>
    <t>山西省晋中市太谷区晋中市太谷区侯城乡</t>
  </si>
  <si>
    <t>山西省晋中市太谷区晋中市太谷区北汪乡</t>
  </si>
  <si>
    <t>山西省晋中市太谷区晋中市太谷区阳邑乡</t>
  </si>
  <si>
    <t>山西省晋中市太谷区晋中市太谷区小白乡</t>
  </si>
  <si>
    <t>山西省晋中市太谷区晋中市太谷区任村乡</t>
  </si>
  <si>
    <t>山西省晋中市榆社县晋中市榆社县箕城镇</t>
  </si>
  <si>
    <t>山西省晋中市榆社县晋中市榆社县云簇镇</t>
  </si>
  <si>
    <t>山西省晋中市榆社县晋中市榆社县郝北镇</t>
  </si>
  <si>
    <t>山西省晋中市榆社县晋中市榆社县社城镇</t>
  </si>
  <si>
    <t>山西省晋中市榆社县晋中市榆社县河峪乡</t>
  </si>
  <si>
    <t>山西省晋中市榆社县晋中市榆社县北寨乡</t>
  </si>
  <si>
    <t>山西省晋中市榆社县晋中市榆社县西马乡</t>
  </si>
  <si>
    <t>山西省晋中市榆社县晋中市榆社县城区管理委员会</t>
  </si>
  <si>
    <t>山西省晋中市左权县晋中市左权县辽阳镇</t>
  </si>
  <si>
    <t>山西省晋中市左权县晋中市左权县桐峪镇</t>
  </si>
  <si>
    <t>山西省晋中市左权县晋中市左权县麻田镇</t>
  </si>
  <si>
    <t>山西省晋中市左权县晋中市左权县芹泉镇</t>
  </si>
  <si>
    <t>山西省晋中市左权县晋中市左权县拐儿镇</t>
  </si>
  <si>
    <t>山西省晋中市左权县晋中市左权县石匣乡</t>
  </si>
  <si>
    <t>山西省晋中市左权县晋中市左权县粟城乡</t>
  </si>
  <si>
    <t>山西省晋中市左权县晋中市左权县羊角乡</t>
  </si>
  <si>
    <t>山西省晋中市左权县晋中市左权县寒王乡</t>
  </si>
  <si>
    <t>山西省晋中市左权县晋中市左权县城区街道管理委员会</t>
  </si>
  <si>
    <t>山西省晋中市和顺县晋中市和顺县义兴镇</t>
  </si>
  <si>
    <t>山西省晋中市和顺县晋中市和顺县李阳镇</t>
  </si>
  <si>
    <t>山西省晋中市和顺县晋中市和顺县松烟镇</t>
  </si>
  <si>
    <t>山西省晋中市和顺县晋中市和顺县青城镇</t>
  </si>
  <si>
    <t>山西省晋中市和顺县晋中市和顺县横岭镇</t>
  </si>
  <si>
    <t>山西省晋中市和顺县晋中市和顺县喂马乡</t>
  </si>
  <si>
    <t>山西省晋中市和顺县晋中市和顺县平松乡</t>
  </si>
  <si>
    <t>山西省晋中市和顺县晋中市和顺县马坊乡</t>
  </si>
  <si>
    <t>山西省晋中市昔阳县晋中市昔阳县乐平镇</t>
  </si>
  <si>
    <t>山西省晋中市昔阳县晋中市昔阳县皋落镇</t>
  </si>
  <si>
    <t>山西省晋中市昔阳县晋中市昔阳县冶头镇</t>
  </si>
  <si>
    <t>山西省晋中市昔阳县晋中市昔阳县沾尚镇</t>
  </si>
  <si>
    <t>山西省晋中市昔阳县晋中市昔阳县大寨镇</t>
  </si>
  <si>
    <t>山西省晋中市昔阳县晋中市昔阳县李家庄乡</t>
  </si>
  <si>
    <t>山西省晋中市昔阳县晋中市昔阳县界都乡</t>
  </si>
  <si>
    <t>山西省晋中市昔阳县晋中市昔阳县三都乡</t>
  </si>
  <si>
    <t>山西省晋中市昔阳县晋中市昔阳县赵壁乡</t>
  </si>
  <si>
    <t>山西省晋中市昔阳县晋中市昔阳县孔氏乡</t>
  </si>
  <si>
    <t>山西省晋中市昔阳县晋中市昔阳县闫庄乡</t>
  </si>
  <si>
    <t>山西省晋中市寿阳县晋中市寿阳县朝阳镇</t>
  </si>
  <si>
    <t>山西省晋中市寿阳县晋中市寿阳县南燕竹镇</t>
  </si>
  <si>
    <t>山西省晋中市寿阳县晋中市寿阳县宗艾镇</t>
  </si>
  <si>
    <t>山西省晋中市寿阳县晋中市寿阳县平头镇</t>
  </si>
  <si>
    <t>山西省晋中市寿阳县晋中市寿阳县松塔镇</t>
  </si>
  <si>
    <t>山西省晋中市寿阳县晋中市寿阳县西洛镇</t>
  </si>
  <si>
    <t>山西省晋中市寿阳县晋中市寿阳县尹灵芝镇</t>
  </si>
  <si>
    <t>山西省晋中市寿阳县晋中市寿阳县平舒乡</t>
  </si>
  <si>
    <t>山西省晋中市寿阳县晋中市寿阳县解愁乡</t>
  </si>
  <si>
    <t>山西省晋中市寿阳县晋中市寿阳县温家庄乡</t>
  </si>
  <si>
    <t>山西省晋中市寿阳县晋中市寿阳县景尚乡</t>
  </si>
  <si>
    <t>山西省晋中市寿阳县晋中市寿阳县羊头崖乡</t>
  </si>
  <si>
    <t>山西省晋中市祁县丹枫城区</t>
  </si>
  <si>
    <t>山西省晋中市祁县晋中市祁县昭馀镇</t>
  </si>
  <si>
    <t>山西省晋中市祁县晋中市祁县东观镇</t>
  </si>
  <si>
    <t>山西省晋中市祁县晋中市祁县古县镇</t>
  </si>
  <si>
    <t>山西省晋中市祁县晋中市祁县贾令镇</t>
  </si>
  <si>
    <t>山西省晋中市祁县晋中市祁县城赵镇</t>
  </si>
  <si>
    <t>山西省晋中市祁县晋中市祁县来远镇</t>
  </si>
  <si>
    <t>山西省晋中市祁县晋中市祁县峪口乡</t>
  </si>
  <si>
    <t>山西省晋中市祁县晋中市祁县祁县经济开发区管理委员会</t>
  </si>
  <si>
    <t>山西省晋中市祁县晋中市祁县昌源城区管理委员会</t>
  </si>
  <si>
    <t>山西省晋中市祁县晋中市祁县丹枫城区管理委员会</t>
  </si>
  <si>
    <t>山西省晋中市祁县晋中市祁县麓台城区管理委员会</t>
  </si>
  <si>
    <t>山西省晋中市祁县经济开发区</t>
  </si>
  <si>
    <t>山西省晋中市平遥县晋中市平遥县古城街道办事处</t>
  </si>
  <si>
    <t>山西省晋中市平遥县晋中市平遥县城东街道办事处</t>
  </si>
  <si>
    <t>山西省晋中市平遥县晋中市平遥县城西街道办事处</t>
  </si>
  <si>
    <t>山西省晋中市平遥县晋中市平遥县古陶镇</t>
  </si>
  <si>
    <t>山西省晋中市平遥县晋中市平遥县段村镇</t>
  </si>
  <si>
    <t>山西省晋中市平遥县晋中市平遥县东泉镇</t>
  </si>
  <si>
    <t>山西省晋中市平遥县晋中市平遥县洪善镇</t>
  </si>
  <si>
    <t>山西省晋中市平遥县晋中市平遥县宁固镇</t>
  </si>
  <si>
    <t>山西省晋中市平遥县晋中市平遥县南政乡</t>
  </si>
  <si>
    <t>山西省晋中市平遥县晋中市平遥县中都乡</t>
  </si>
  <si>
    <t>山西省晋中市平遥县晋中市平遥县岳壁乡</t>
  </si>
  <si>
    <t>山西省晋中市平遥县晋中市平遥县卜宜乡</t>
  </si>
  <si>
    <t>山西省晋中市平遥县晋中市平遥县朱坑乡</t>
  </si>
  <si>
    <t>山西省晋中市平遥县晋中市平遥县襄垣乡</t>
  </si>
  <si>
    <t>山西省晋中市平遥县晋中市平遥县杜家庄乡</t>
  </si>
  <si>
    <t>山西省晋中市平遥县晋中市平遥县香乐乡</t>
  </si>
  <si>
    <t>山西省晋中市灵石县东城</t>
  </si>
  <si>
    <t>山西省晋中市灵石县西城</t>
  </si>
  <si>
    <t>山西省晋中市灵石县北城</t>
  </si>
  <si>
    <t>山西省晋中市灵石县晋中市灵石县翠峰镇</t>
  </si>
  <si>
    <t>山西省晋中市灵石县晋中市灵石县静升镇</t>
  </si>
  <si>
    <t>山西省晋中市灵石县晋中市灵石县两渡镇</t>
  </si>
  <si>
    <t>山西省晋中市灵石县晋中市灵石县夏门镇</t>
  </si>
  <si>
    <t>山西省晋中市灵石县晋中市灵石县南关镇</t>
  </si>
  <si>
    <t>山西省晋中市灵石县晋中市灵石县段纯镇</t>
  </si>
  <si>
    <t>山西省晋中市灵石县晋中市灵石县英武乡</t>
  </si>
  <si>
    <t>山西省晋中市灵石县晋中市灵石县王禹乡</t>
  </si>
  <si>
    <t>山西省晋中市灵石县晋中市灵石县坛镇乡</t>
  </si>
  <si>
    <t>山西省晋中市灵石县晋中市灵石县梁家焉乡</t>
  </si>
  <si>
    <t>山西省晋中市灵石县晋中市灵石县交口乡</t>
  </si>
  <si>
    <t>山西省晋中市灵石县晋中市灵石县东城管理委员会</t>
  </si>
  <si>
    <t>山西省晋中市灵石县晋中市灵石县西城管理委员会</t>
  </si>
  <si>
    <t>山西省晋中市灵石县晋中市灵石县北城管理委员会</t>
  </si>
  <si>
    <t>山西省晋中市介休市晋中市介休市北关街道办事处</t>
  </si>
  <si>
    <t>山西省晋中市介休市晋中市介休市西关街道办事处</t>
  </si>
  <si>
    <t>山西省晋中市介休市晋中市介休市东南街道办事处</t>
  </si>
  <si>
    <t>山西省晋中市介休市晋中市介休市西南街道办事处</t>
  </si>
  <si>
    <t>山西省晋中市介休市晋中市介休市北坛街道办事处</t>
  </si>
  <si>
    <t>山西省晋中市介休市晋中市介休市义安镇</t>
  </si>
  <si>
    <t>山西省晋中市介休市晋中市介休市张兰镇</t>
  </si>
  <si>
    <t>山西省晋中市介休市晋中市介休市连福镇</t>
  </si>
  <si>
    <t>山西省晋中市介休市晋中市介休市洪山镇</t>
  </si>
  <si>
    <t>山西省晋中市介休市晋中市介休市义棠镇</t>
  </si>
  <si>
    <t>山西省晋中市介休市晋中市介休市龙凤镇</t>
  </si>
  <si>
    <t>山西省晋中市介休市晋中市介休市绵山镇</t>
  </si>
  <si>
    <t>山西省晋中市介休市晋中市介休市城关乡</t>
  </si>
  <si>
    <t>山西省晋中市介休市晋中市介休市宋古乡</t>
  </si>
  <si>
    <t>山西省晋中市榆次区大学城产业园区</t>
  </si>
  <si>
    <t>山西省晋中市榆次区汇通产业园区</t>
  </si>
  <si>
    <t>山西省运城市盐湖区运城市盐湖区中城街道办事处</t>
  </si>
  <si>
    <t>山西省运城市盐湖区运城市盐湖区东城街道办事处</t>
  </si>
  <si>
    <t>山西省运城市盐湖区运城市盐湖区西城街道办事处</t>
  </si>
  <si>
    <t>山西省运城市盐湖区运城市盐湖区南城街道办事处</t>
  </si>
  <si>
    <t>山西省运城市盐湖区运城市盐湖区北城街道办事处</t>
  </si>
  <si>
    <t>山西省运城市盐湖区运城市盐湖区安邑街道办事处</t>
  </si>
  <si>
    <t>山西省运城市盐湖区运城市盐湖区大渠街道办事处</t>
  </si>
  <si>
    <t>山西省运城市盐湖区运城市盐湖区姚孟街道办事处</t>
  </si>
  <si>
    <t>山西省运城市盐湖区运城市盐湖区龙居镇</t>
  </si>
  <si>
    <t>山西省运城市盐湖区运城市盐湖区陶村镇</t>
  </si>
  <si>
    <t>山西省运城市盐湖区运城市盐湖区东郭镇</t>
  </si>
  <si>
    <t>山西省运城市盐湖区运城市盐湖区三路里镇</t>
  </si>
  <si>
    <t>山西省运城市盐湖区运城市盐湖区北相镇</t>
  </si>
  <si>
    <t>山西省运城市盐湖区运城市盐湖区泓芝驿镇</t>
  </si>
  <si>
    <t>山西省运城市盐湖区运城市盐湖区解州镇</t>
  </si>
  <si>
    <t>山西省运城市盐湖区运城市盐湖区席张乡</t>
  </si>
  <si>
    <t>山西省运城市盐湖区运城市盐湖区金井乡</t>
  </si>
  <si>
    <t>山西省运城市盐湖区运城市盐湖区冯村乡</t>
  </si>
  <si>
    <t>山西省运城市盐湖区运城市盐湖区王范乡</t>
  </si>
  <si>
    <t>山西省运城市盐湖区运城市盐湖区上郭乡</t>
  </si>
  <si>
    <t>山西省运城市盐湖区运城市盐湖区上王乡</t>
  </si>
  <si>
    <t>山西省运城市盐湖区运城市盐湖区禹都经济技术开发区</t>
  </si>
  <si>
    <t>山西省运城市临猗县运城市临猗县猗氏镇</t>
  </si>
  <si>
    <t>山西省运城市临猗县运城市临猗县嵋阳镇</t>
  </si>
  <si>
    <t>山西省运城市临猗县运城市临猗县临晋镇</t>
  </si>
  <si>
    <t>山西省运城市临猗县运城市临猗县七级镇</t>
  </si>
  <si>
    <t>山西省运城市临猗县运城市临猗县东张镇</t>
  </si>
  <si>
    <t>山西省运城市临猗县运城市临猗县孙吉镇</t>
  </si>
  <si>
    <t>山西省运城市临猗县运城市临猗县三管镇</t>
  </si>
  <si>
    <t>山西省运城市临猗县运城市临猗县牛杜镇</t>
  </si>
  <si>
    <t>山西省运城市临猗县运城市临猗县耽子镇</t>
  </si>
  <si>
    <t>山西省运城市临猗县运城市临猗县角杯镇</t>
  </si>
  <si>
    <t>山西省运城市临猗县运城市临猗县楚侯乡</t>
  </si>
  <si>
    <t>山西省运城市临猗县运城市临猗县庙上乡</t>
  </si>
  <si>
    <t>山西省运城市临猗县运城市临猗县北辛乡</t>
  </si>
  <si>
    <t>山西省运城市临猗县运城市临猗县北景乡</t>
  </si>
  <si>
    <t>山西省运城市临猗县运城市临猗县卓里工贸区</t>
  </si>
  <si>
    <t>山西省运城市临猗县运城市临猗县闫家庄工贸区</t>
  </si>
  <si>
    <t>山西省运城市万荣县运城市万荣县解店镇</t>
  </si>
  <si>
    <t>山西省运城市万荣县运城市万荣县通化镇</t>
  </si>
  <si>
    <t>山西省运城市万荣县运城市万荣县汉薛镇</t>
  </si>
  <si>
    <t>山西省运城市万荣县运城市万荣县荣河镇</t>
  </si>
  <si>
    <t>山西省运城市万荣县运城市万荣县裴庄镇</t>
  </si>
  <si>
    <t>山西省运城市万荣县运城市万荣县高村镇</t>
  </si>
  <si>
    <t>山西省运城市万荣县运城市万荣县万泉乡</t>
  </si>
  <si>
    <t>山西省运城市万荣县运城市万荣县里望乡</t>
  </si>
  <si>
    <t>山西省运城市万荣县运城市万荣县西村乡</t>
  </si>
  <si>
    <t>山西省运城市万荣县运城市万荣县南张乡</t>
  </si>
  <si>
    <t>山西省运城市万荣县运城市万荣县皇甫乡</t>
  </si>
  <si>
    <t>山西省运城市万荣县运城市万荣县贾村乡</t>
  </si>
  <si>
    <t>山西省运城市万荣县运城市万荣县王显乡</t>
  </si>
  <si>
    <t>山西省运城市万荣县运城市万荣县光华乡</t>
  </si>
  <si>
    <t>山西省运城市闻喜县运城市闻喜县桐城镇</t>
  </si>
  <si>
    <t>山西省运城市闻喜县运城市闻喜县郭家庄镇</t>
  </si>
  <si>
    <t>山西省运城市闻喜县运城市闻喜县畖底镇</t>
  </si>
  <si>
    <t>山西省运城市闻喜县运城市闻喜县薛店镇</t>
  </si>
  <si>
    <t>山西省运城市闻喜县运城市闻喜县东镇镇</t>
  </si>
  <si>
    <t>山西省运城市闻喜县运城市闻喜县礼元镇</t>
  </si>
  <si>
    <t>山西省运城市闻喜县运城市闻喜县河底镇</t>
  </si>
  <si>
    <t>山西省运城市闻喜县运城市闻喜县阳隅镇</t>
  </si>
  <si>
    <t>山西省运城市闻喜县运城市闻喜县侯村镇</t>
  </si>
  <si>
    <t>山西省运城市闻喜县运城市闻喜县裴社镇</t>
  </si>
  <si>
    <t>山西省运城市闻喜县运城市闻喜县后宫乡</t>
  </si>
  <si>
    <t>山西省运城市闻喜县运城市闻喜县石门乡</t>
  </si>
  <si>
    <t>山西省运城市稷山县运城市稷山县稷峰镇</t>
  </si>
  <si>
    <t>山西省运城市稷山县运城市稷山县西社镇</t>
  </si>
  <si>
    <t>山西省运城市稷山县运城市稷山县化峪镇</t>
  </si>
  <si>
    <t>山西省运城市稷山县运城市稷山县翟店镇</t>
  </si>
  <si>
    <t>山西省运城市稷山县运城市稷山县清河镇</t>
  </si>
  <si>
    <t>山西省运城市稷山县运城市稷山县蔡村乡</t>
  </si>
  <si>
    <t>山西省运城市稷山县运城市稷山县太阳乡</t>
  </si>
  <si>
    <t>山西省运城市新绛县运城市新绛县龙兴镇</t>
  </si>
  <si>
    <t>山西省运城市新绛县运城市新绛县三泉镇</t>
  </si>
  <si>
    <t>山西省运城市新绛县运城市新绛县泽掌镇</t>
  </si>
  <si>
    <t>山西省运城市新绛县运城市新绛县北张镇</t>
  </si>
  <si>
    <t>山西省运城市新绛县运城市新绛县古交镇</t>
  </si>
  <si>
    <t>山西省运城市新绛县运城市新绛县万安镇</t>
  </si>
  <si>
    <t>山西省运城市新绛县运城市新绛县阳王镇</t>
  </si>
  <si>
    <t>山西省运城市新绛县运城市新绛县泉掌镇</t>
  </si>
  <si>
    <t>山西省运城市新绛县运城市新绛县横桥镇</t>
  </si>
  <si>
    <t>山西省运城市新绛县运城市新绛县社区办</t>
  </si>
  <si>
    <t>山西省运城市新绛县运城市新绛县新绛县煤化园区管委会</t>
  </si>
  <si>
    <t>山西省运城市绛县运城市绛县古绛镇</t>
  </si>
  <si>
    <t>山西省运城市绛县运城市绛县横水镇</t>
  </si>
  <si>
    <t>山西省运城市绛县运城市绛县陈村镇</t>
  </si>
  <si>
    <t>山西省运城市绛县运城市绛县卫庄镇</t>
  </si>
  <si>
    <t>山西省运城市绛县运城市绛县磨里镇</t>
  </si>
  <si>
    <t>山西省运城市绛县运城市绛县南樊镇</t>
  </si>
  <si>
    <t>山西省运城市绛县运城市绛县安峪镇</t>
  </si>
  <si>
    <t>山西省运城市绛县运城市绛县大交镇</t>
  </si>
  <si>
    <t>山西省运城市绛县运城市绛县郝庄乡</t>
  </si>
  <si>
    <t>山西省运城市绛县运城市绛县冷口乡</t>
  </si>
  <si>
    <t>山西省运城市绛县运城市绛县山西绛县经济开发区</t>
  </si>
  <si>
    <t>山西省运城市垣曲县运城市垣曲县新城镇</t>
  </si>
  <si>
    <t>山西省运城市垣曲县运城市垣曲县历山镇</t>
  </si>
  <si>
    <t>山西省运城市垣曲县运城市垣曲县古城镇</t>
  </si>
  <si>
    <t>山西省运城市垣曲县运城市垣曲县王茅镇</t>
  </si>
  <si>
    <t>山西省运城市垣曲县运城市垣曲县毛家湾镇</t>
  </si>
  <si>
    <t>山西省运城市垣曲县运城市垣曲县英言镇</t>
  </si>
  <si>
    <t>山西省运城市垣曲县运城市垣曲县蒲掌乡</t>
  </si>
  <si>
    <t>山西省运城市垣曲县运城市垣曲县解峪乡</t>
  </si>
  <si>
    <t>山西省运城市垣曲县运城市垣曲县华峰乡</t>
  </si>
  <si>
    <t>山西省运城市垣曲县运城市垣曲县长直乡</t>
  </si>
  <si>
    <t>山西省运城市垣曲县运城市垣曲县皋落乡</t>
  </si>
  <si>
    <t>山西省运城市夏县运城市夏县瑶峰镇</t>
  </si>
  <si>
    <t>山西省运城市夏县运城市夏县庙前镇</t>
  </si>
  <si>
    <t>山西省运城市夏县运城市夏县裴介镇</t>
  </si>
  <si>
    <t>山西省运城市夏县运城市夏县水头镇</t>
  </si>
  <si>
    <t>山西省运城市夏县运城市夏县埝掌镇</t>
  </si>
  <si>
    <t>山西省运城市夏县运城市夏县泗交镇</t>
  </si>
  <si>
    <t>山西省运城市夏县运城市夏县禹王镇</t>
  </si>
  <si>
    <t>山西省运城市夏县运城市夏县尉郭乡</t>
  </si>
  <si>
    <t>山西省运城市夏县运城市夏县胡张乡</t>
  </si>
  <si>
    <t>山西省运城市夏县运城市夏县南大里乡</t>
  </si>
  <si>
    <t>山西省运城市夏县运城市夏县祁家河乡</t>
  </si>
  <si>
    <t>山西省运城市平陆县运城市平陆县圣人涧镇</t>
  </si>
  <si>
    <t>山西省运城市平陆县运城市平陆县常乐镇</t>
  </si>
  <si>
    <t>山西省运城市平陆县运城市平陆县张店镇</t>
  </si>
  <si>
    <t>山西省运城市平陆县运城市平陆县张村镇</t>
  </si>
  <si>
    <t>山西省运城市平陆县运城市平陆县曹川镇</t>
  </si>
  <si>
    <t>山西省运城市平陆县运城市平陆县三门镇</t>
  </si>
  <si>
    <t>山西省运城市平陆县运城市平陆县部官镇</t>
  </si>
  <si>
    <t>山西省运城市平陆县运城市平陆县洪池镇</t>
  </si>
  <si>
    <t>山西省运城市平陆县运城市平陆县杜马乡</t>
  </si>
  <si>
    <t>山西省运城市芮城县运城市芮城县古魏镇</t>
  </si>
  <si>
    <t>山西省运城市芮城县运城市芮城县风陵渡镇</t>
  </si>
  <si>
    <t>山西省运城市芮城县运城市芮城县陌南镇</t>
  </si>
  <si>
    <t>山西省运城市芮城县运城市芮城县西陌镇</t>
  </si>
  <si>
    <t>山西省运城市芮城县运城市芮城县永乐镇</t>
  </si>
  <si>
    <t>山西省运城市芮城县运城市芮城县大王镇</t>
  </si>
  <si>
    <t>山西省运城市芮城县运城市芮城县阳城镇</t>
  </si>
  <si>
    <t>山西省运城市芮城县运城市芮城县南磑镇</t>
  </si>
  <si>
    <t>山西省运城市芮城县运城市芮城县东垆乡</t>
  </si>
  <si>
    <t>山西省运城市芮城县运城市芮城县学张乡</t>
  </si>
  <si>
    <t>山西省运城市芮城县运城市芮城县风陵渡经济开发区</t>
  </si>
  <si>
    <t>山西省运城市永济市运城市永济市城西街道办事处</t>
  </si>
  <si>
    <t>山西省运城市永济市运城市永济市城北街道办事处</t>
  </si>
  <si>
    <t>山西省运城市永济市运城市永济市城东街道办事处</t>
  </si>
  <si>
    <t>山西省运城市永济市运城市永济市虞乡镇</t>
  </si>
  <si>
    <t>山西省运城市永济市运城市永济市卿头镇</t>
  </si>
  <si>
    <t>山西省运城市永济市运城市永济市开张镇</t>
  </si>
  <si>
    <t>山西省运城市永济市运城市永济市栲栳镇</t>
  </si>
  <si>
    <t>山西省运城市永济市运城市永济市蒲州镇</t>
  </si>
  <si>
    <t>山西省运城市永济市运城市永济市韩阳镇</t>
  </si>
  <si>
    <t>山西省运城市永济市运城市永济市张营镇</t>
  </si>
  <si>
    <t>山西省运城市永济市运城市永济市伍姓湖农场</t>
  </si>
  <si>
    <t>山西省运城市永济市运城市永济市于乡农场</t>
  </si>
  <si>
    <t>山西省运城市永济市运城市永济市董村农场</t>
  </si>
  <si>
    <t>山西省运城市河津市运城市河津市城区街道办事处</t>
  </si>
  <si>
    <t>山西省运城市河津市运城市河津市清涧街道办事处</t>
  </si>
  <si>
    <t>山西省运城市河津市运城市河津市赵家庄街道办事处</t>
  </si>
  <si>
    <t>山西省运城市河津市运城市河津市阳村街道办事处</t>
  </si>
  <si>
    <t>山西省运城市河津市运城市河津市樊村镇</t>
  </si>
  <si>
    <t>山西省运城市河津市运城市河津市僧楼镇</t>
  </si>
  <si>
    <t>山西省运城市河津市运城市河津市柴家镇</t>
  </si>
  <si>
    <t>山西省运城市河津市运城市河津市小梁乡</t>
  </si>
  <si>
    <t>山西省运城市河津市运城市河津市下化乡</t>
  </si>
  <si>
    <t>山西省运城市河津市运城市河津市山西铝厂</t>
  </si>
  <si>
    <t>山西省忻州市忻府区忻州市忻府区秀容街道办事处</t>
  </si>
  <si>
    <t>山西省忻州市忻府区忻州市忻府区长征街街道办事处</t>
  </si>
  <si>
    <t>山西省忻州市忻府区忻州市忻府区新建路街道办事处</t>
  </si>
  <si>
    <t>山西省忻州市忻府区忻州市忻府区云中路街道</t>
  </si>
  <si>
    <t>山西省忻州市忻府区忻州市忻府区九原街街道</t>
  </si>
  <si>
    <t>山西省忻州市忻府区忻州市忻府区旭来街街道</t>
  </si>
  <si>
    <t>山西省忻州市忻府区忻州市忻府区桥西街街道</t>
  </si>
  <si>
    <t>山西省忻州市忻府区忻州市忻府区奇村镇</t>
  </si>
  <si>
    <t>山西省忻州市忻府区忻州市忻府区三交镇</t>
  </si>
  <si>
    <t>山西省忻州市忻府区忻州市忻府区庄磨镇</t>
  </si>
  <si>
    <t>山西省忻州市忻府区忻州市忻府区豆罗镇</t>
  </si>
  <si>
    <t>山西省忻州市忻府区忻州市忻府区董村镇</t>
  </si>
  <si>
    <t>山西省忻州市忻府区忻州市忻府区西张镇</t>
  </si>
  <si>
    <t>山西省忻州市忻府区忻州市忻府区忻口镇</t>
  </si>
  <si>
    <t>山西省忻州市忻府区忻州市忻府区合索镇</t>
  </si>
  <si>
    <t>山西省忻州市忻府区忻州市忻府区阳坡乡</t>
  </si>
  <si>
    <t>山西省忻州市忻府区忻州市忻府区兰村乡</t>
  </si>
  <si>
    <t>山西省忻州市忻府区忻州市忻府区东楼乡</t>
  </si>
  <si>
    <t>山西省忻州市忻府区忻州市忻府区北义井乡</t>
  </si>
  <si>
    <t>山西省忻州市定襄县忻州市定襄县晋昌镇</t>
  </si>
  <si>
    <t>山西省忻州市定襄县忻州市定襄县河边镇</t>
  </si>
  <si>
    <t>山西省忻州市定襄县忻州市定襄县宏道镇</t>
  </si>
  <si>
    <t>山西省忻州市定襄县忻州市定襄县季庄镇</t>
  </si>
  <si>
    <t>山西省忻州市定襄县忻州市定襄县蒋村镇</t>
  </si>
  <si>
    <t>山西省忻州市定襄县忻州市定襄县南王乡</t>
  </si>
  <si>
    <t>山西省忻州市定襄县忻州市定襄县神山乡</t>
  </si>
  <si>
    <t>山西省忻州市定襄县忻州市定襄县受禄乡</t>
  </si>
  <si>
    <t>山西省忻州市五台县忻州市五台县台城镇</t>
  </si>
  <si>
    <t>山西省忻州市五台县忻州市五台县台怀镇</t>
  </si>
  <si>
    <t>山西省忻州市五台县忻州市五台县耿镇镇</t>
  </si>
  <si>
    <t>山西省忻州市五台县忻州市五台县豆村镇</t>
  </si>
  <si>
    <t>山西省忻州市五台县忻州市五台县白家庄镇</t>
  </si>
  <si>
    <t>山西省忻州市五台县忻州市五台县东冶镇</t>
  </si>
  <si>
    <t>山西省忻州市五台县忻州市五台县石咀镇</t>
  </si>
  <si>
    <t>山西省忻州市五台县忻州市五台县建安镇</t>
  </si>
  <si>
    <t>山西省忻州市五台县忻州市五台县沟南乡</t>
  </si>
  <si>
    <t>山西省忻州市五台县忻州市五台县东雷乡</t>
  </si>
  <si>
    <t>山西省忻州市五台县忻州市五台县高洪口乡</t>
  </si>
  <si>
    <t>山西省忻州市五台县忻州市五台县门限石乡</t>
  </si>
  <si>
    <t>山西省忻州市五台县忻州市五台县陈家庄乡</t>
  </si>
  <si>
    <t>山西省忻州市五台县忻州市五台县蒋坊乡</t>
  </si>
  <si>
    <t>山西省忻州市五台县忻州市五台县阳白乡</t>
  </si>
  <si>
    <t>山西省忻州市五台县忻州市五台县茹村乡</t>
  </si>
  <si>
    <t>山西省忻州市五台县忻州市五台县石咀乡</t>
  </si>
  <si>
    <t>山西省忻州市五台县忻州市五台县金岗库乡</t>
  </si>
  <si>
    <t>山西省忻州市代县忻州市代县上馆镇</t>
  </si>
  <si>
    <t>山西省忻州市代县忻州市代县阳明堡镇</t>
  </si>
  <si>
    <t>山西省忻州市代县忻州市代县峨口镇</t>
  </si>
  <si>
    <t>山西省忻州市代县忻州市代县聂营镇</t>
  </si>
  <si>
    <t>山西省忻州市代县忻州市代县枣林镇</t>
  </si>
  <si>
    <t>山西省忻州市代县忻州市代县雁门关镇</t>
  </si>
  <si>
    <t>山西省忻州市代县忻州市代县峪口镇</t>
  </si>
  <si>
    <t>山西省忻州市代县忻州市代县新高乡</t>
  </si>
  <si>
    <t>山西省忻州市代县忻州市代县上磨坊乡</t>
  </si>
  <si>
    <t>山西省忻州市繁峙县忻州市繁峙县繁城镇</t>
  </si>
  <si>
    <t>山西省忻州市繁峙县忻州市繁峙县砂河镇</t>
  </si>
  <si>
    <t>山西省忻州市繁峙县忻州市繁峙县大营镇</t>
  </si>
  <si>
    <t>山西省忻州市繁峙县忻州市繁峙县平型关镇</t>
  </si>
  <si>
    <t>山西省忻州市繁峙县忻州市繁峙县下茹越乡</t>
  </si>
  <si>
    <t>山西省忻州市繁峙县忻州市繁峙县光裕堡乡</t>
  </si>
  <si>
    <t>山西省忻州市繁峙县忻州市繁峙县集义庄乡</t>
  </si>
  <si>
    <t>山西省忻州市繁峙县忻州市繁峙县金山铺乡</t>
  </si>
  <si>
    <t>山西省忻州市繁峙县忻州市繁峙县东山乡</t>
  </si>
  <si>
    <t>山西省忻州市繁峙县忻州市繁峙县神堂堡乡</t>
  </si>
  <si>
    <t>山西省忻州市繁峙县忻州市繁峙县岩头乡</t>
  </si>
  <si>
    <t>山西省忻州市繁峙县忻州市繁峙县繁峙县居民办事处</t>
  </si>
  <si>
    <t>山西省忻州市宁武县忻州市宁武县凤凰镇</t>
  </si>
  <si>
    <t>山西省忻州市宁武县忻州市宁武县阳方口镇</t>
  </si>
  <si>
    <t>山西省忻州市宁武县忻州市宁武县东寨镇</t>
  </si>
  <si>
    <t>山西省忻州市宁武县忻州市宁武县石家庄镇</t>
  </si>
  <si>
    <t>山西省忻州市宁武县忻州市宁武县宁化镇</t>
  </si>
  <si>
    <t>山西省忻州市宁武县忻州市宁武县薛家洼乡</t>
  </si>
  <si>
    <t>山西省忻州市宁武县忻州市宁武县余庄乡</t>
  </si>
  <si>
    <t>山西省忻州市宁武县忻州市宁武县涔山乡</t>
  </si>
  <si>
    <t>山西省忻州市宁武县忻州市宁武县西马坊乡</t>
  </si>
  <si>
    <t>山西省忻州市宁武县忻州市宁武县迭台寺乡</t>
  </si>
  <si>
    <t>山西省忻州市宁武县忻州市宁武县怀道乡</t>
  </si>
  <si>
    <t>山西省忻州市宁武县忻州市宁武县东马坊乡</t>
  </si>
  <si>
    <t>山西省忻州市宁武县忻州市宁武县街道居民办事处</t>
  </si>
  <si>
    <t>山西省忻州市静乐县忻州市静乐县鹅城镇</t>
  </si>
  <si>
    <t>山西省忻州市静乐县忻州市静乐县杜家村镇</t>
  </si>
  <si>
    <t>山西省忻州市静乐县忻州市静乐县康家会镇</t>
  </si>
  <si>
    <t>山西省忻州市静乐县忻州市静乐县丰润镇</t>
  </si>
  <si>
    <t>山西省忻州市静乐县忻州市静乐县双路镇</t>
  </si>
  <si>
    <t>山西省忻州市静乐县忻州市静乐县王村镇</t>
  </si>
  <si>
    <t>山西省忻州市静乐县忻州市静乐县段家寨乡</t>
  </si>
  <si>
    <t>山西省忻州市静乐县忻州市静乐县辛村乡</t>
  </si>
  <si>
    <t>山西省忻州市静乐县忻州市静乐县神峪沟乡</t>
  </si>
  <si>
    <t>山西省忻州市静乐县忻州市静乐县娘子神乡</t>
  </si>
  <si>
    <t>山西省忻州市静乐县忻州市静乐县娑婆乡</t>
  </si>
  <si>
    <t>山西省忻州市静乐县忻州市静乐县赤泥窊乡</t>
  </si>
  <si>
    <t>山西省忻州市神池县忻州市神池县龙泉镇</t>
  </si>
  <si>
    <t>山西省忻州市神池县忻州市神池县义井镇</t>
  </si>
  <si>
    <t>山西省忻州市神池县忻州市神池县八角镇</t>
  </si>
  <si>
    <t>山西省忻州市神池县忻州市神池县东湖乡</t>
  </si>
  <si>
    <t>山西省忻州市神池县忻州市神池县贺职乡</t>
  </si>
  <si>
    <t>山西省忻州市神池县忻州市神池县长畛乡</t>
  </si>
  <si>
    <t>山西省忻州市神池县忻州市神池县烈堡乡</t>
  </si>
  <si>
    <t>山西省忻州市神池县忻州市神池县大严备乡</t>
  </si>
  <si>
    <t>山西省忻州市五寨县忻州市五寨县砚城镇</t>
  </si>
  <si>
    <t>山西省忻州市五寨县忻州市五寨县小河头镇</t>
  </si>
  <si>
    <t>山西省忻州市五寨县忻州市五寨县三岔镇</t>
  </si>
  <si>
    <t>山西省忻州市五寨县忻州市五寨县前所乡</t>
  </si>
  <si>
    <t>山西省忻州市五寨县忻州市五寨县李家坪乡</t>
  </si>
  <si>
    <t>山西省忻州市五寨县忻州市五寨县孙家坪乡</t>
  </si>
  <si>
    <t>山西省忻州市五寨县忻州市五寨县胡会乡</t>
  </si>
  <si>
    <t>山西省忻州市五寨县忻州市五寨县韩家楼乡</t>
  </si>
  <si>
    <t>山西省忻州市五寨县忻州市五寨县东秀庄乡</t>
  </si>
  <si>
    <t>山西省忻州市五寨县忻州市五寨县杏岭子乡</t>
  </si>
  <si>
    <t>山西省忻州市岢岚县忻州市岢岚县岚漪镇</t>
  </si>
  <si>
    <t>山西省忻州市岢岚县忻州市岢岚县三井镇</t>
  </si>
  <si>
    <t>山西省忻州市岢岚县忻州市岢岚县宋家沟镇</t>
  </si>
  <si>
    <t>山西省忻州市岢岚县忻州市岢岚县高家会乡</t>
  </si>
  <si>
    <t>山西省忻州市岢岚县忻州市岢岚县李家沟乡</t>
  </si>
  <si>
    <t>山西省忻州市岢岚县忻州市岢岚县水峪贯乡</t>
  </si>
  <si>
    <t>山西省忻州市岢岚县忻州市岢岚县温泉乡</t>
  </si>
  <si>
    <t>山西省忻州市岢岚县忻州市岢岚县西豹峪乡</t>
  </si>
  <si>
    <t>山西省忻州市岢岚县忻州市岢岚县大涧乡</t>
  </si>
  <si>
    <t>山西省忻州市岢岚县忻州市岢岚县阳坪乡</t>
  </si>
  <si>
    <t>山西省忻州市河曲县忻州市河曲县西口镇</t>
  </si>
  <si>
    <t>山西省忻州市河曲县忻州市河曲县楼子营镇</t>
  </si>
  <si>
    <t>山西省忻州市河曲县忻州市河曲县刘家塔镇</t>
  </si>
  <si>
    <t>山西省忻州市河曲县忻州市河曲县巡镇镇</t>
  </si>
  <si>
    <t>山西省忻州市河曲县忻州市河曲县旧县镇</t>
  </si>
  <si>
    <t>山西省忻州市河曲县忻州市河曲县沙泉镇</t>
  </si>
  <si>
    <t>山西省忻州市河曲县忻州市河曲县鹿固乡</t>
  </si>
  <si>
    <t>山西省忻州市河曲县忻州市河曲县前川乡</t>
  </si>
  <si>
    <t>山西省忻州市河曲县忻州市河曲县单寨乡</t>
  </si>
  <si>
    <t>山西省忻州市河曲县忻州市河曲县土沟乡</t>
  </si>
  <si>
    <t>山西省忻州市河曲县忻州市河曲县沙坪乡</t>
  </si>
  <si>
    <t>山西省忻州市河曲县忻州市河曲县社梁乡</t>
  </si>
  <si>
    <t>山西省忻州市保德县忻州市保德县东关镇</t>
  </si>
  <si>
    <t>山西省忻州市保德县忻州市保德县义门镇</t>
  </si>
  <si>
    <t>山西省忻州市保德县忻州市保德县桥头镇</t>
  </si>
  <si>
    <t>山西省忻州市保德县忻州市保德县杨家湾镇</t>
  </si>
  <si>
    <t>山西省忻州市保德县忻州市保德县孙家沟镇</t>
  </si>
  <si>
    <t>山西省忻州市保德县忻州市保德县腰庄乡</t>
  </si>
  <si>
    <t>山西省忻州市保德县忻州市保德县韩家川乡</t>
  </si>
  <si>
    <t>山西省忻州市保德县忻州市保德县林遮峪乡</t>
  </si>
  <si>
    <t>山西省忻州市保德县忻州市保德县冯家川乡</t>
  </si>
  <si>
    <t>山西省忻州市保德县忻州市保德县土崖塔乡</t>
  </si>
  <si>
    <t>山西省忻州市保德县忻州市保德县南河沟乡</t>
  </si>
  <si>
    <t>山西省忻州市偏关县忻州市偏关县新关镇</t>
  </si>
  <si>
    <t>山西省忻州市偏关县忻州市偏关县老营镇</t>
  </si>
  <si>
    <t>山西省忻州市偏关县忻州市偏关县万家寨镇</t>
  </si>
  <si>
    <t>山西省忻州市偏关县忻州市偏关县水泉镇</t>
  </si>
  <si>
    <t>山西省忻州市偏关县忻州市偏关县尚峪镇</t>
  </si>
  <si>
    <t>山西省忻州市偏关县忻州市偏关县老牛湾镇</t>
  </si>
  <si>
    <t>山西省忻州市偏关县忻州市偏关县窑头乡</t>
  </si>
  <si>
    <t>山西省忻州市偏关县忻州市偏关县楼沟乡</t>
  </si>
  <si>
    <t>山西省忻州市偏关县忻州市偏关县尚峪乡</t>
  </si>
  <si>
    <t>山西省忻州市偏关县忻州市偏关县南堡子乡</t>
  </si>
  <si>
    <t>山西省忻州市原平市忻州市原平市北城街道办事处</t>
  </si>
  <si>
    <t>山西省忻州市原平市忻州市原平市南城街道办事处</t>
  </si>
  <si>
    <t>山西省忻州市原平市忻州市原平市新原街道</t>
  </si>
  <si>
    <t>山西省忻州市原平市忻州市原平市吉祥街道</t>
  </si>
  <si>
    <t>山西省忻州市原平市忻州市原平市苏龙口镇</t>
  </si>
  <si>
    <t>山西省忻州市原平市忻州市原平市崞阳镇</t>
  </si>
  <si>
    <t>山西省忻州市原平市忻州市原平市大牛店镇</t>
  </si>
  <si>
    <t>山西省忻州市原平市忻州市原平市闫庄镇</t>
  </si>
  <si>
    <t>山西省忻州市原平市忻州市原平市轩岗镇</t>
  </si>
  <si>
    <t>山西省忻州市原平市忻州市原平市云水镇</t>
  </si>
  <si>
    <t>山西省忻州市原平市忻州市原平市同川镇</t>
  </si>
  <si>
    <t>山西省忻州市原平市忻州市原平市子干乡</t>
  </si>
  <si>
    <t>山西省忻州市原平市忻州市原平市中阳乡</t>
  </si>
  <si>
    <t>山西省忻州市原平市忻州市原平市沿沟乡</t>
  </si>
  <si>
    <t>山西省忻州市原平市忻州市原平市大林乡</t>
  </si>
  <si>
    <t>山西省忻州市原平市忻州市原平市西镇乡</t>
  </si>
  <si>
    <t>山西省忻州市原平市忻州市原平市王家庄乡</t>
  </si>
  <si>
    <t>山西省忻州市原平市忻州市原平市段家堡乡</t>
  </si>
  <si>
    <t>山西省忻州市原平市忻州市原平市山西鲁能晋北铝业工矿区</t>
  </si>
  <si>
    <t>山西省忻州市原平市忻州市原平市原平市石豹沟煤矿工矿区</t>
  </si>
  <si>
    <t>山西省忻州市原平市忻州市原平市原平农场</t>
  </si>
  <si>
    <t>山西省忻州市忻府区核心区</t>
  </si>
  <si>
    <t>山西省临汾市尧都区临汾市尧都区解放路街道办事处</t>
  </si>
  <si>
    <t>山西省临汾市尧都区临汾市尧都区鼓楼西街街道办事处</t>
  </si>
  <si>
    <t>山西省临汾市尧都区临汾市尧都区水塔街街道办事处</t>
  </si>
  <si>
    <t>山西省临汾市尧都区临汾市尧都区南街街道办事处</t>
  </si>
  <si>
    <t>山西省临汾市尧都区临汾市尧都区乡贤街街道办事处</t>
  </si>
  <si>
    <t>山西省临汾市尧都区临汾市尧都区辛寺街街道办事处</t>
  </si>
  <si>
    <t>山西省临汾市尧都区临汾市尧都区铁路东街道办事处</t>
  </si>
  <si>
    <t>山西省临汾市尧都区临汾市尧都区车站街街道办事处</t>
  </si>
  <si>
    <t>山西省临汾市尧都区临汾市尧都区汾河街道办事处</t>
  </si>
  <si>
    <t>山西省临汾市尧都区临汾市尧都区滨河街道</t>
  </si>
  <si>
    <t>山西省临汾市尧都区临汾市尧都区屯里镇</t>
  </si>
  <si>
    <t>山西省临汾市尧都区临汾市尧都区乔李镇</t>
  </si>
  <si>
    <t>山西省临汾市尧都区临汾市尧都区大阳镇</t>
  </si>
  <si>
    <t>山西省临汾市尧都区临汾市尧都区县底镇</t>
  </si>
  <si>
    <t>山西省临汾市尧都区临汾市尧都区刘村镇</t>
  </si>
  <si>
    <t>山西省临汾市尧都区临汾市尧都区金殿镇</t>
  </si>
  <si>
    <t>山西省临汾市尧都区临汾市尧都区吴村镇</t>
  </si>
  <si>
    <t>山西省临汾市尧都区临汾市尧都区土门镇</t>
  </si>
  <si>
    <t>山西省临汾市尧都区临汾市尧都区魏村镇</t>
  </si>
  <si>
    <t>山西省临汾市尧都区临汾市尧都区尧庙镇</t>
  </si>
  <si>
    <t>山西省临汾市尧都区临汾市尧都区段店乡</t>
  </si>
  <si>
    <t>山西省临汾市尧都区临汾市尧都区贾得乡</t>
  </si>
  <si>
    <t>山西省临汾市尧都区临汾市尧都区一平垣乡</t>
  </si>
  <si>
    <t>山西省临汾市尧都区临汾市尧都区枕头乡</t>
  </si>
  <si>
    <t>山西省临汾市曲沃县临汾市曲沃县乐昌镇</t>
  </si>
  <si>
    <t>山西省临汾市曲沃县临汾市曲沃县史村镇</t>
  </si>
  <si>
    <t>山西省临汾市曲沃县临汾市曲沃县曲村镇</t>
  </si>
  <si>
    <t>山西省临汾市曲沃县临汾市曲沃县高显镇</t>
  </si>
  <si>
    <t>山西省临汾市曲沃县临汾市曲沃县里村镇</t>
  </si>
  <si>
    <t>山西省临汾市曲沃县临汾市曲沃县北董乡</t>
  </si>
  <si>
    <t>山西省临汾市曲沃县临汾市曲沃县杨谈乡</t>
  </si>
  <si>
    <t>山西省临汾市翼城县临汾市翼城县唐兴镇</t>
  </si>
  <si>
    <t>山西省临汾市翼城县临汾市翼城县南梁镇</t>
  </si>
  <si>
    <t>山西省临汾市翼城县临汾市翼城县里砦镇</t>
  </si>
  <si>
    <t>山西省临汾市翼城县临汾市翼城县隆化镇</t>
  </si>
  <si>
    <t>山西省临汾市翼城县临汾市翼城县桥上镇</t>
  </si>
  <si>
    <t>山西省临汾市翼城县临汾市翼城县西阎镇</t>
  </si>
  <si>
    <t>山西省临汾市翼城县临汾市翼城县王庄镇</t>
  </si>
  <si>
    <t>山西省临汾市翼城县临汾市翼城县中卫乡</t>
  </si>
  <si>
    <t>山西省临汾市翼城县临汾市翼城县南唐乡</t>
  </si>
  <si>
    <t>山西省临汾市襄汾县临汾市襄汾县新城镇</t>
  </si>
  <si>
    <t>山西省临汾市襄汾县临汾市襄汾县赵康镇</t>
  </si>
  <si>
    <t>山西省临汾市襄汾县临汾市襄汾县汾城镇</t>
  </si>
  <si>
    <t>山西省临汾市襄汾县临汾市襄汾县南贾镇</t>
  </si>
  <si>
    <t>山西省临汾市襄汾县临汾市襄汾县古城镇</t>
  </si>
  <si>
    <t>山西省临汾市襄汾县临汾市襄汾县襄陵镇</t>
  </si>
  <si>
    <t>山西省临汾市襄汾县临汾市襄汾县邓庄镇</t>
  </si>
  <si>
    <t>山西省临汾市襄汾县临汾市襄汾县陶寺乡</t>
  </si>
  <si>
    <t>山西省临汾市襄汾县临汾市襄汾县永固乡</t>
  </si>
  <si>
    <t>山西省临汾市襄汾县临汾市襄汾县景毛乡</t>
  </si>
  <si>
    <t>山西省临汾市襄汾县临汾市襄汾县西贾乡</t>
  </si>
  <si>
    <t>山西省临汾市襄汾县临汾市襄汾县南辛店乡</t>
  </si>
  <si>
    <t>山西省临汾市襄汾县临汾市襄汾县大邓乡</t>
  </si>
  <si>
    <t>山西省临汾市洪洞县临汾市洪洞县大槐树镇</t>
  </si>
  <si>
    <t>山西省临汾市洪洞县临汾市洪洞县甘亭镇</t>
  </si>
  <si>
    <t>山西省临汾市洪洞县临汾市洪洞县曲亭镇</t>
  </si>
  <si>
    <t>山西省临汾市洪洞县临汾市洪洞县苏堡镇</t>
  </si>
  <si>
    <t>山西省临汾市洪洞县临汾市洪洞县广胜寺镇</t>
  </si>
  <si>
    <t>山西省临汾市洪洞县临汾市洪洞县明姜镇</t>
  </si>
  <si>
    <t>山西省临汾市洪洞县临汾市洪洞县赵城镇</t>
  </si>
  <si>
    <t>山西省临汾市洪洞县临汾市洪洞县万安镇</t>
  </si>
  <si>
    <t>山西省临汾市洪洞县临汾市洪洞县刘家垣镇</t>
  </si>
  <si>
    <t>山西省临汾市洪洞县临汾市洪洞县辛村镇</t>
  </si>
  <si>
    <t>山西省临汾市洪洞县临汾市洪洞县淹底乡</t>
  </si>
  <si>
    <t>山西省临汾市洪洞县临汾市洪洞县兴唐寺乡</t>
  </si>
  <si>
    <t>山西省临汾市洪洞县临汾市洪洞县堤村乡</t>
  </si>
  <si>
    <t>山西省临汾市洪洞县临汾市洪洞县龙马乡</t>
  </si>
  <si>
    <t>山西省临汾市洪洞县临汾市洪洞县山目乡</t>
  </si>
  <si>
    <t>山西省临汾市古县临汾市古县岳阳镇</t>
  </si>
  <si>
    <t>山西省临汾市古县临汾市古县北平镇</t>
  </si>
  <si>
    <t>山西省临汾市古县临汾市古县古阳镇</t>
  </si>
  <si>
    <t>山西省临汾市古县临汾市古县旧县镇</t>
  </si>
  <si>
    <t>山西省临汾市古县临汾市古县三合镇</t>
  </si>
  <si>
    <t>山西省临汾市古县临汾市古县南垣乡</t>
  </si>
  <si>
    <t>山西省临汾市安泽县临汾市安泽县府城镇</t>
  </si>
  <si>
    <t>山西省临汾市安泽县临汾市安泽县和川镇</t>
  </si>
  <si>
    <t>山西省临汾市安泽县临汾市安泽县唐城镇</t>
  </si>
  <si>
    <t>山西省临汾市安泽县临汾市安泽县冀氏镇</t>
  </si>
  <si>
    <t>山西省临汾市安泽县临汾市安泽县良马镇</t>
  </si>
  <si>
    <t>山西省临汾市安泽县临汾市安泽县马壁镇</t>
  </si>
  <si>
    <t>山西省临汾市安泽县临汾市安泽县杜村乡</t>
  </si>
  <si>
    <t>山西省临汾市浮山县临汾市浮山县天坛镇</t>
  </si>
  <si>
    <t>山西省临汾市浮山县临汾市浮山县响水河镇</t>
  </si>
  <si>
    <t>山西省临汾市浮山县临汾市浮山县北王镇</t>
  </si>
  <si>
    <t>山西省临汾市浮山县临汾市浮山县张庄镇</t>
  </si>
  <si>
    <t>山西省临汾市浮山县临汾市浮山县张庄乡</t>
  </si>
  <si>
    <t>山西省临汾市浮山县临汾市浮山县东张乡</t>
  </si>
  <si>
    <t>山西省临汾市浮山县临汾市浮山县槐埝乡</t>
  </si>
  <si>
    <t>山西省临汾市浮山县临汾市浮山县北王乡</t>
  </si>
  <si>
    <t>山西省临汾市浮山县临汾市浮山县寨圪塔乡</t>
  </si>
  <si>
    <t>山西省临汾市吉县临汾市吉县吉昌镇</t>
  </si>
  <si>
    <t>山西省临汾市吉县临汾市吉县屯里镇</t>
  </si>
  <si>
    <t>山西省临汾市吉县临汾市吉县壶口镇</t>
  </si>
  <si>
    <t>山西省临汾市吉县临汾市吉县车城乡</t>
  </si>
  <si>
    <t>山西省临汾市吉县临汾市吉县文城乡</t>
  </si>
  <si>
    <t>山西省临汾市吉县临汾市吉县柏山寺乡</t>
  </si>
  <si>
    <t>山西省临汾市吉县临汾市吉县中垛乡</t>
  </si>
  <si>
    <t>山西省临汾市乡宁县临汾市乡宁县昌宁镇</t>
  </si>
  <si>
    <t>山西省临汾市乡宁县临汾市乡宁县光华镇</t>
  </si>
  <si>
    <t>山西省临汾市乡宁县临汾市乡宁县台头镇</t>
  </si>
  <si>
    <t>山西省临汾市乡宁县临汾市乡宁县管头镇</t>
  </si>
  <si>
    <t>山西省临汾市乡宁县临汾市乡宁县西坡镇</t>
  </si>
  <si>
    <t>山西省临汾市乡宁县临汾市乡宁县双鹤乡</t>
  </si>
  <si>
    <t>山西省临汾市乡宁县临汾市乡宁县关王庙乡</t>
  </si>
  <si>
    <t>山西省临汾市乡宁县临汾市乡宁县尉庄乡</t>
  </si>
  <si>
    <t>山西省临汾市乡宁县临汾市乡宁县西交口乡</t>
  </si>
  <si>
    <t>山西省临汾市乡宁县临汾市乡宁县枣岭乡</t>
  </si>
  <si>
    <t>山西省临汾市大宁县临汾市大宁县昕水镇</t>
  </si>
  <si>
    <t>山西省临汾市大宁县临汾市大宁县曲峨镇</t>
  </si>
  <si>
    <t>山西省临汾市大宁县临汾市大宁县太古镇</t>
  </si>
  <si>
    <t>山西省临汾市大宁县临汾市大宁县三多乡</t>
  </si>
  <si>
    <t>山西省临汾市大宁县临汾市大宁县太德乡</t>
  </si>
  <si>
    <t>山西省临汾市隰县临汾市隰县龙泉镇</t>
  </si>
  <si>
    <t>山西省临汾市隰县临汾市隰县午城镇</t>
  </si>
  <si>
    <t>山西省临汾市隰县临汾市隰县黄土镇</t>
  </si>
  <si>
    <t>山西省临汾市隰县临汾市隰县阳头升乡</t>
  </si>
  <si>
    <t>山西省临汾市隰县临汾市隰县寨子乡</t>
  </si>
  <si>
    <t>山西省临汾市隰县临汾市隰县下李乡</t>
  </si>
  <si>
    <t>山西省临汾市隰县临汾市隰县城南乡</t>
  </si>
  <si>
    <t>山西省临汾市永和县临汾市永和县芝河镇</t>
  </si>
  <si>
    <t>山西省临汾市永和县临汾市永和县桑壁镇</t>
  </si>
  <si>
    <t>山西省临汾市永和县临汾市永和县乾坤湾乡</t>
  </si>
  <si>
    <t>山西省临汾市永和县临汾市永和县坡头乡</t>
  </si>
  <si>
    <t>山西省临汾市永和县临汾市永和县望海寺乡</t>
  </si>
  <si>
    <t>山西省临汾市永和县临汾市永和县楼山乡</t>
  </si>
  <si>
    <t>山西省临汾市蒲县临汾市蒲县蒲城镇</t>
  </si>
  <si>
    <t>山西省临汾市蒲县临汾市蒲县薛关镇</t>
  </si>
  <si>
    <t>山西省临汾市蒲县临汾市蒲县黑龙关镇</t>
  </si>
  <si>
    <t>山西省临汾市蒲县临汾市蒲县克城镇</t>
  </si>
  <si>
    <t>山西省临汾市蒲县临汾市蒲县乔家湾镇</t>
  </si>
  <si>
    <t>山西省临汾市蒲县临汾市蒲县山中乡</t>
  </si>
  <si>
    <t>山西省临汾市蒲县临汾市蒲县古县乡</t>
  </si>
  <si>
    <t>山西省临汾市蒲县临汾市蒲县太林乡</t>
  </si>
  <si>
    <t>山西省临汾市汾西县临汾市汾西县永安镇</t>
  </si>
  <si>
    <t>山西省临汾市汾西县临汾市汾西县对竹镇</t>
  </si>
  <si>
    <t>山西省临汾市汾西县临汾市汾西县勍香镇</t>
  </si>
  <si>
    <t>山西省临汾市汾西县临汾市汾西县和平镇</t>
  </si>
  <si>
    <t>山西省临汾市汾西县临汾市汾西县僧念镇</t>
  </si>
  <si>
    <t>山西省临汾市汾西县临汾市汾西县佃坪乡</t>
  </si>
  <si>
    <t>山西省临汾市汾西县临汾市汾西县团柏乡</t>
  </si>
  <si>
    <t>山西省临汾市汾西县临汾市汾西县管理委员会</t>
  </si>
  <si>
    <t>山西省临汾市侯马市临汾市侯马市路东街道办事处</t>
  </si>
  <si>
    <t>山西省临汾市侯马市临汾市侯马市路西街道办事处</t>
  </si>
  <si>
    <t>山西省临汾市侯马市临汾市侯马市浍滨街道办事处</t>
  </si>
  <si>
    <t>山西省临汾市侯马市临汾市侯马市上马街道办事处</t>
  </si>
  <si>
    <t>山西省临汾市侯马市临汾市侯马市张村街道办事处</t>
  </si>
  <si>
    <t>山西省临汾市侯马市临汾市侯马市新田乡</t>
  </si>
  <si>
    <t>山西省临汾市侯马市临汾市侯马市高村乡</t>
  </si>
  <si>
    <t>山西省临汾市侯马市临汾市侯马市凤城乡</t>
  </si>
  <si>
    <t>山西省临汾市霍州市临汾市霍州市鼓楼街道办事处</t>
  </si>
  <si>
    <t>山西省临汾市霍州市临汾市霍州市北环路街道办事处</t>
  </si>
  <si>
    <t>山西省临汾市霍州市临汾市霍州市南环路街道办事处</t>
  </si>
  <si>
    <t>山西省临汾市霍州市临汾市霍州市开元街道办事处</t>
  </si>
  <si>
    <t>山西省临汾市霍州市临汾市霍州市退沙街道办事处</t>
  </si>
  <si>
    <t>山西省临汾市霍州市临汾市霍州市白龙镇</t>
  </si>
  <si>
    <t>山西省临汾市霍州市临汾市霍州市辛置镇</t>
  </si>
  <si>
    <t>山西省临汾市霍州市临汾市霍州市大张镇</t>
  </si>
  <si>
    <t>山西省临汾市霍州市临汾市霍州市李曹镇</t>
  </si>
  <si>
    <t>山西省临汾市霍州市临汾市霍州市陶唐峪乡</t>
  </si>
  <si>
    <t>山西省临汾市霍州市临汾市霍州市三教乡</t>
  </si>
  <si>
    <t>山西省临汾市霍州市临汾市霍州市师庄乡</t>
  </si>
  <si>
    <t>山西省吕梁市离石区吕梁市离石区凤山街道办事处</t>
  </si>
  <si>
    <t>山西省吕梁市离石区吕梁市离石区城北街道办事处</t>
  </si>
  <si>
    <t>山西省吕梁市离石区吕梁市离石区滨河街道办事处</t>
  </si>
  <si>
    <t>山西省吕梁市离石区吕梁市离石区莲花池街道办事处</t>
  </si>
  <si>
    <t>山西省吕梁市离石区吕梁市离石区田家会街道办事处</t>
  </si>
  <si>
    <t>山西省吕梁市离石区吕梁市离石区西属巴街道办事处</t>
  </si>
  <si>
    <t>山西省吕梁市离石区吕梁市离石区交口街道办事处</t>
  </si>
  <si>
    <t>山西省吕梁市离石区吕梁市离石区吴城镇</t>
  </si>
  <si>
    <t>山西省吕梁市离石区吕梁市离石区信义镇</t>
  </si>
  <si>
    <t>山西省吕梁市离石区吕梁市离石区枣林乡</t>
  </si>
  <si>
    <t>山西省吕梁市离石区吕梁市离石区坪头乡</t>
  </si>
  <si>
    <t>山西省吕梁市文水县吕梁市文水县凤城镇</t>
  </si>
  <si>
    <t>山西省吕梁市文水县吕梁市文水县开栅镇</t>
  </si>
  <si>
    <t>山西省吕梁市文水县吕梁市文水县南庄镇</t>
  </si>
  <si>
    <t>山西省吕梁市文水县吕梁市文水县南安镇</t>
  </si>
  <si>
    <t>山西省吕梁市文水县吕梁市文水县刘胡兰镇</t>
  </si>
  <si>
    <t>山西省吕梁市文水县吕梁市文水县下曲镇</t>
  </si>
  <si>
    <t>山西省吕梁市文水县吕梁市文水县孝义镇</t>
  </si>
  <si>
    <t>山西省吕梁市文水县吕梁市文水县南武乡</t>
  </si>
  <si>
    <t>山西省吕梁市文水县吕梁市文水县西城乡</t>
  </si>
  <si>
    <t>山西省吕梁市文水县吕梁市文水县北张乡</t>
  </si>
  <si>
    <t>山西省吕梁市文水县吕梁市文水县马西乡</t>
  </si>
  <si>
    <t>山西省吕梁市文水县吕梁市文水县西槽头乡</t>
  </si>
  <si>
    <t>山西省吕梁市交城县吕梁市交城县天宁镇</t>
  </si>
  <si>
    <t>山西省吕梁市交城县吕梁市交城县夏家营镇</t>
  </si>
  <si>
    <t>山西省吕梁市交城县吕梁市交城县西营镇</t>
  </si>
  <si>
    <t>山西省吕梁市交城县吕梁市交城县水峪贯镇</t>
  </si>
  <si>
    <t>山西省吕梁市交城县吕梁市交城县西社镇</t>
  </si>
  <si>
    <t>山西省吕梁市交城县吕梁市交城县庞泉沟镇</t>
  </si>
  <si>
    <t>山西省吕梁市交城县吕梁市交城县洪相镇</t>
  </si>
  <si>
    <t>山西省吕梁市交城县吕梁市交城县东坡底乡</t>
  </si>
  <si>
    <t>山西省吕梁市交城县吕梁市交城县夏家营生态工业园区管委会</t>
  </si>
  <si>
    <t>山西省吕梁市兴县吕梁市兴县蔚汾镇</t>
  </si>
  <si>
    <t>山西省吕梁市兴县吕梁市兴县魏家滩镇</t>
  </si>
  <si>
    <t>山西省吕梁市兴县吕梁市兴县瓦塘镇</t>
  </si>
  <si>
    <t>山西省吕梁市兴县吕梁市兴县康宁镇</t>
  </si>
  <si>
    <t>山西省吕梁市兴县吕梁市兴县高家村镇</t>
  </si>
  <si>
    <t>山西省吕梁市兴县吕梁市兴县罗峪口镇</t>
  </si>
  <si>
    <t>山西省吕梁市兴县吕梁市兴县蔡家会镇</t>
  </si>
  <si>
    <t>山西省吕梁市兴县吕梁市兴县交楼申乡</t>
  </si>
  <si>
    <t>山西省吕梁市兴县吕梁市兴县东会乡</t>
  </si>
  <si>
    <t>山西省吕梁市兴县吕梁市兴县固贤乡</t>
  </si>
  <si>
    <t>山西省吕梁市兴县吕梁市兴县奥家湾乡</t>
  </si>
  <si>
    <t>山西省吕梁市兴县吕梁市兴县蔡家崖乡</t>
  </si>
  <si>
    <t>山西省吕梁市兴县吕梁市兴县孟家坪乡</t>
  </si>
  <si>
    <t>山西省吕梁市兴县吕梁市兴县赵家坪乡</t>
  </si>
  <si>
    <t>山西省吕梁市兴县吕梁市兴县圪垯上乡</t>
  </si>
  <si>
    <t>山西省吕梁市兴县吕梁市兴县兴县资源环保循环经济综合开发示范基地</t>
  </si>
  <si>
    <t>山西省吕梁市临县吕梁市临县临泉镇</t>
  </si>
  <si>
    <t>山西省吕梁市临县吕梁市临县白文镇</t>
  </si>
  <si>
    <t>山西省吕梁市临县吕梁市临县城庄镇</t>
  </si>
  <si>
    <t>山西省吕梁市临县吕梁市临县兔坂镇</t>
  </si>
  <si>
    <t>山西省吕梁市临县吕梁市临县克虎镇</t>
  </si>
  <si>
    <t>山西省吕梁市临县吕梁市临县三交镇</t>
  </si>
  <si>
    <t>山西省吕梁市临县吕梁市临县湍水头镇</t>
  </si>
  <si>
    <t>山西省吕梁市临县吕梁市临县林家坪镇</t>
  </si>
  <si>
    <t>山西省吕梁市临县吕梁市临县招贤镇</t>
  </si>
  <si>
    <t>山西省吕梁市临县吕梁市临县碛口镇</t>
  </si>
  <si>
    <t>山西省吕梁市临县吕梁市临县刘家会镇</t>
  </si>
  <si>
    <t>山西省吕梁市临县吕梁市临县丛罗峪镇</t>
  </si>
  <si>
    <t>山西省吕梁市临县吕梁市临县曲峪镇</t>
  </si>
  <si>
    <t>山西省吕梁市临县吕梁市临县木瓜坪乡</t>
  </si>
  <si>
    <t>山西省吕梁市临县吕梁市临县安业乡</t>
  </si>
  <si>
    <t>山西省吕梁市临县吕梁市临县玉坪乡</t>
  </si>
  <si>
    <t>山西省吕梁市临县吕梁市临县青凉寺乡</t>
  </si>
  <si>
    <t>山西省吕梁市临县吕梁市临县石白头乡</t>
  </si>
  <si>
    <t>山西省吕梁市临县吕梁市临县雷家碛乡</t>
  </si>
  <si>
    <t>山西省吕梁市临县吕梁市临县第八堡乡</t>
  </si>
  <si>
    <t>山西省吕梁市临县吕梁市临县大禹乡</t>
  </si>
  <si>
    <t>山西省吕梁市临县吕梁市临县车赶乡</t>
  </si>
  <si>
    <t>山西省吕梁市临县吕梁市临县安家庄乡</t>
  </si>
  <si>
    <t>山西省吕梁市柳林县吕梁市柳林县柳林镇</t>
  </si>
  <si>
    <t>山西省吕梁市柳林县吕梁市柳林县穆村镇</t>
  </si>
  <si>
    <t>山西省吕梁市柳林县吕梁市柳林县薛村镇</t>
  </si>
  <si>
    <t>山西省吕梁市柳林县吕梁市柳林县庄上镇</t>
  </si>
  <si>
    <t>山西省吕梁市柳林县吕梁市柳林县留誉镇</t>
  </si>
  <si>
    <t>山西省吕梁市柳林县吕梁市柳林县三交镇</t>
  </si>
  <si>
    <t>山西省吕梁市柳林县吕梁市柳林县成家庄镇</t>
  </si>
  <si>
    <t>山西省吕梁市柳林县吕梁市柳林县孟门镇</t>
  </si>
  <si>
    <t>山西省吕梁市柳林县吕梁市柳林县金家庄镇</t>
  </si>
  <si>
    <t>山西省吕梁市柳林县吕梁市柳林县陈家湾镇</t>
  </si>
  <si>
    <t>山西省吕梁市柳林县吕梁市柳林县李家湾乡</t>
  </si>
  <si>
    <t>山西省吕梁市柳林县吕梁市柳林县贾家垣乡</t>
  </si>
  <si>
    <t>山西省吕梁市柳林县吕梁市柳林县陈家湾乡</t>
  </si>
  <si>
    <t>山西省吕梁市柳林县吕梁市柳林县金家庄乡</t>
  </si>
  <si>
    <t>山西省吕梁市柳林县吕梁市柳林县高家沟乡</t>
  </si>
  <si>
    <t>山西省吕梁市柳林县吕梁市柳林县石西乡</t>
  </si>
  <si>
    <t>山西省吕梁市柳林县吕梁市柳林县王家沟乡</t>
  </si>
  <si>
    <t>山西省吕梁市石楼县吕梁市石楼县灵泉镇</t>
  </si>
  <si>
    <t>山西省吕梁市石楼县吕梁市石楼县罗村镇</t>
  </si>
  <si>
    <t>山西省吕梁市石楼县吕梁市石楼县义牒镇</t>
  </si>
  <si>
    <t>山西省吕梁市石楼县吕梁市石楼县小蒜镇</t>
  </si>
  <si>
    <t>山西省吕梁市石楼县吕梁市石楼县辛关镇</t>
  </si>
  <si>
    <t>山西省吕梁市石楼县吕梁市石楼县龙交乡</t>
  </si>
  <si>
    <t>山西省吕梁市石楼县吕梁市石楼县和合乡</t>
  </si>
  <si>
    <t>山西省吕梁市石楼县吕梁市石楼县曹家垣乡</t>
  </si>
  <si>
    <t>山西省吕梁市石楼县吕梁市石楼县裴沟乡</t>
  </si>
  <si>
    <t>山西省吕梁市岚县吕梁市岚县东村镇</t>
  </si>
  <si>
    <t>山西省吕梁市岚县吕梁市岚县岚城镇</t>
  </si>
  <si>
    <t>山西省吕梁市岚县吕梁市岚县普明镇</t>
  </si>
  <si>
    <t>山西省吕梁市岚县吕梁市岚县界河口镇</t>
  </si>
  <si>
    <t>山西省吕梁市岚县吕梁市岚县上明乡</t>
  </si>
  <si>
    <t>山西省吕梁市岚县吕梁市岚县王狮乡</t>
  </si>
  <si>
    <t>山西省吕梁市岚县吕梁市岚县梁家庄乡</t>
  </si>
  <si>
    <t>山西省吕梁市岚县吕梁市岚县顺会乡</t>
  </si>
  <si>
    <t>山西省吕梁市岚县吕梁市岚县社科乡</t>
  </si>
  <si>
    <t>山西省吕梁市岚县吕梁市岚县岚县普明工业园区</t>
  </si>
  <si>
    <t>山西省吕梁市方山县吕梁市方山县圪洞镇</t>
  </si>
  <si>
    <t>山西省吕梁市方山县吕梁市方山县马坊镇</t>
  </si>
  <si>
    <t>山西省吕梁市方山县吕梁市方山县峪口镇</t>
  </si>
  <si>
    <t>山西省吕梁市方山县吕梁市方山县大武镇</t>
  </si>
  <si>
    <t>山西省吕梁市方山县吕梁市方山县北武当镇</t>
  </si>
  <si>
    <t>山西省吕梁市方山县吕梁市方山县积翠镇</t>
  </si>
  <si>
    <t>山西省吕梁市中阳县吕梁市中阳县宁乡镇</t>
  </si>
  <si>
    <t>山西省吕梁市中阳县吕梁市中阳县金罗镇</t>
  </si>
  <si>
    <t>山西省吕梁市中阳县吕梁市中阳县枝柯镇</t>
  </si>
  <si>
    <t>山西省吕梁市中阳县吕梁市中阳县武家庄镇</t>
  </si>
  <si>
    <t>山西省吕梁市中阳县吕梁市中阳县暖泉镇</t>
  </si>
  <si>
    <t>山西省吕梁市中阳县吕梁市中阳县下枣林乡</t>
  </si>
  <si>
    <t>山西省吕梁市交口县吕梁市交口县水头镇</t>
  </si>
  <si>
    <t>山西省吕梁市交口县吕梁市交口县康城镇</t>
  </si>
  <si>
    <t>山西省吕梁市交口县吕梁市交口县双池镇</t>
  </si>
  <si>
    <t>山西省吕梁市交口县吕梁市交口县桃红坡镇</t>
  </si>
  <si>
    <t>山西省吕梁市交口县吕梁市交口县石口镇</t>
  </si>
  <si>
    <t>山西省吕梁市交口县吕梁市交口县回龙镇</t>
  </si>
  <si>
    <t>山西省吕梁市交口县吕梁市交口县温泉乡</t>
  </si>
  <si>
    <t>山西省吕梁市孝义市吕梁市孝义市新义街道办事处</t>
  </si>
  <si>
    <t>山西省吕梁市孝义市吕梁市孝义市中阳楼街道办事处</t>
  </si>
  <si>
    <t>山西省吕梁市孝义市吕梁市孝义市振兴街道办事处</t>
  </si>
  <si>
    <t>山西省吕梁市孝义市吕梁市孝义市崇文街道办事处</t>
  </si>
  <si>
    <t>山西省吕梁市孝义市吕梁市孝义市东许街道办事处</t>
  </si>
  <si>
    <t>山西省吕梁市孝义市梧桐镇</t>
  </si>
  <si>
    <t>山西省吕梁市孝义市柱濮镇</t>
  </si>
  <si>
    <t>山西省吕梁市孝义市大孝堡镇</t>
  </si>
  <si>
    <t>山西省吕梁市孝义市下栅乡</t>
  </si>
  <si>
    <t>山西省吕梁市孝义市驿马乡</t>
  </si>
  <si>
    <t>山西省吕梁市孝义市胜溪湖街道办事处</t>
  </si>
  <si>
    <t>山西省吕梁市孝义市振兴街道办事处</t>
  </si>
  <si>
    <t>山西省吕梁市孝义市中阳楼街道办事处</t>
  </si>
  <si>
    <t>山西省吕梁市孝义市新义街道办事处</t>
  </si>
  <si>
    <t>山西省吕梁市孝义市崇文街道办事处</t>
  </si>
  <si>
    <t>山西省吕梁市孝义市吕梁市孝义市兑镇镇</t>
  </si>
  <si>
    <t>山西省吕梁市孝义市吕梁市孝义市阳泉曲镇</t>
  </si>
  <si>
    <t>山西省吕梁市孝义市吕梁市孝义市下堡镇</t>
  </si>
  <si>
    <t>山西省吕梁市孝义市吕梁市孝义市西辛庄镇</t>
  </si>
  <si>
    <t>山西省吕梁市孝义市吕梁市孝义市高阳镇</t>
  </si>
  <si>
    <t>山西省吕梁市孝义市吕梁市孝义市梧桐镇</t>
  </si>
  <si>
    <t>山西省吕梁市孝义市吕梁市孝义市柱濮镇</t>
  </si>
  <si>
    <t>山西省吕梁市孝义市吕梁市孝义市大孝堡镇</t>
  </si>
  <si>
    <t>山西省吕梁市孝义市吕梁市孝义市下栅乡</t>
  </si>
  <si>
    <t>山西省吕梁市孝义市吕梁市孝义市驿马乡</t>
  </si>
  <si>
    <t>山西省吕梁市孝义市吕梁市孝义市杜村乡</t>
  </si>
  <si>
    <t>山西省吕梁市汾阳市吕梁市汾阳市文峰街道办事处</t>
  </si>
  <si>
    <t>山西省吕梁市汾阳市吕梁市汾阳市太和桥街道办事处</t>
  </si>
  <si>
    <t>山西省吕梁市汾阳市吕梁市汾阳市西河街道</t>
  </si>
  <si>
    <t>山西省吕梁市汾阳市吕梁市汾阳市贾家庄镇</t>
  </si>
  <si>
    <t>山西省吕梁市汾阳市吕梁市汾阳市杏花村镇</t>
  </si>
  <si>
    <t>山西省吕梁市汾阳市吕梁市汾阳市冀村镇</t>
  </si>
  <si>
    <t>山西省吕梁市汾阳市吕梁市汾阳市肖家庄镇</t>
  </si>
  <si>
    <t>山西省吕梁市汾阳市吕梁市汾阳市演武镇</t>
  </si>
  <si>
    <t>山西省吕梁市汾阳市吕梁市汾阳市三泉镇</t>
  </si>
  <si>
    <t>山西省吕梁市汾阳市吕梁市汾阳市石庄镇</t>
  </si>
  <si>
    <t>山西省吕梁市汾阳市吕梁市汾阳市杨家庄镇</t>
  </si>
  <si>
    <t>山西省吕梁市汾阳市吕梁市汾阳市峪道河镇</t>
  </si>
  <si>
    <t>山西省吕梁市汾阳市吕梁市汾阳市栗家庄镇</t>
  </si>
  <si>
    <t>山西省吕梁市汾阳市吕梁市汾阳市阳城镇</t>
  </si>
  <si>
    <t>山西省吕梁市汾阳市吕梁市汾阳市栗家庄乡</t>
  </si>
  <si>
    <t>山西省太原市小店区学府产业园</t>
  </si>
  <si>
    <t>山西省太原市小店区唐槐产业园</t>
  </si>
  <si>
    <t>山西省太原市小店区潇河产业园</t>
  </si>
  <si>
    <t>山西省太原市迎泽区阳曲产业园</t>
  </si>
  <si>
    <t>山西省太原市小店区武宿综合保税区</t>
  </si>
  <si>
    <t>山西省太原市小店区科技创新城</t>
  </si>
  <si>
    <t>内蒙古自治区呼和浩特市新城区海拉尔东路街道办事处</t>
  </si>
  <si>
    <t>内蒙古自治区呼和浩特市新城区锡林路街道办事处</t>
  </si>
  <si>
    <t>内蒙古自治区呼和浩特市新城区中山东路街道办事处</t>
  </si>
  <si>
    <t>内蒙古自治区呼和浩特市新城区东街街道办事处</t>
  </si>
  <si>
    <t>内蒙古自治区呼和浩特市新城区西街街道办事处</t>
  </si>
  <si>
    <t>内蒙古自治区呼和浩特市新城区东风路街道办事处</t>
  </si>
  <si>
    <t>内蒙古自治区呼和浩特市新城区迎新路街道办事处</t>
  </si>
  <si>
    <t>内蒙古自治区呼和浩特市新城区成吉思汗大街街道办事处</t>
  </si>
  <si>
    <t>内蒙古自治区呼和浩特市新城区保合少镇</t>
  </si>
  <si>
    <t>内蒙古自治区呼和浩特市新城区新城区鸿盛高科技园区</t>
  </si>
  <si>
    <t>内蒙古自治区呼和浩特市回民区新华西路办事处</t>
  </si>
  <si>
    <t>内蒙古自治区呼和浩特市回民区中山西路办事处</t>
  </si>
  <si>
    <t>内蒙古自治区呼和浩特市回民区光明路办事处</t>
  </si>
  <si>
    <t>内蒙古自治区呼和浩特市回民区海拉尔西路办事处</t>
  </si>
  <si>
    <t>内蒙古自治区呼和浩特市回民区环河街办事处</t>
  </si>
  <si>
    <t>内蒙古自治区呼和浩特市回民区通道街办事处</t>
  </si>
  <si>
    <t>内蒙古自治区呼和浩特市回民区钢铁路办事处</t>
  </si>
  <si>
    <t>内蒙古自治区呼和浩特市回民区阿拉善北路街道办事处</t>
  </si>
  <si>
    <t>内蒙古自治区呼和浩特市回民区攸攸板镇</t>
  </si>
  <si>
    <t>内蒙古自治区呼和浩特市玉泉区小召前街办事处</t>
  </si>
  <si>
    <t>内蒙古自治区呼和浩特市玉泉区兴隆巷办事处</t>
  </si>
  <si>
    <t>内蒙古自治区呼和浩特市玉泉区长和廊办事处</t>
  </si>
  <si>
    <t>内蒙古自治区呼和浩特市玉泉区石东路办事处</t>
  </si>
  <si>
    <t>内蒙古自治区呼和浩特市玉泉区大南街办事处</t>
  </si>
  <si>
    <t>内蒙古自治区呼和浩特市玉泉区鄂尔多斯路办事处</t>
  </si>
  <si>
    <t>内蒙古自治区呼和浩特市玉泉区西菜园办事处</t>
  </si>
  <si>
    <t>内蒙古自治区呼和浩特市玉泉区昭君路办事处</t>
  </si>
  <si>
    <t>内蒙古自治区呼和浩特市玉泉区玉泉区景区管理办事处</t>
  </si>
  <si>
    <t>内蒙古自治区呼和浩特市玉泉区小黑河镇</t>
  </si>
  <si>
    <t>内蒙古自治区呼和浩特市玉泉区裕隆工业园区</t>
  </si>
  <si>
    <t>内蒙古自治区呼和浩特市赛罕区人民路街道办事处</t>
  </si>
  <si>
    <t>内蒙古自治区呼和浩特市赛罕区大学西路街道办事处</t>
  </si>
  <si>
    <t>内蒙古自治区呼和浩特市赛罕区乌兰察布东路街道办事处</t>
  </si>
  <si>
    <t>内蒙古自治区呼和浩特市赛罕区大学东路街道办事处</t>
  </si>
  <si>
    <t>内蒙古自治区呼和浩特市赛罕区中专路街道办事处</t>
  </si>
  <si>
    <t>内蒙古自治区呼和浩特市赛罕区敕勒川路街道办事处</t>
  </si>
  <si>
    <t>内蒙古自治区呼和浩特市赛罕区昭乌达路街道办事处</t>
  </si>
  <si>
    <t>内蒙古自治区呼和浩特市赛罕区榆林镇</t>
  </si>
  <si>
    <t>内蒙古自治区呼和浩特市赛罕区巴彦街道办事处</t>
  </si>
  <si>
    <t>内蒙古自治区呼和浩特市赛罕区黄合少镇</t>
  </si>
  <si>
    <t>内蒙古自治区呼和浩特市赛罕区金河镇</t>
  </si>
  <si>
    <t>内蒙古自治区呼和浩特市赛罕区金桥经济技术开发区</t>
  </si>
  <si>
    <t>内蒙古自治区呼和浩特市赛罕区呼和浩特市如意开发区</t>
  </si>
  <si>
    <t>内蒙古自治区呼和浩特市赛罕区呼和浩特留学人员创业园</t>
  </si>
  <si>
    <t>内蒙古自治区呼和浩特市土默特左旗敕勒川镇</t>
  </si>
  <si>
    <t>内蒙古自治区呼和浩特市土默特左旗只几梁乡</t>
  </si>
  <si>
    <t>内蒙古自治区呼和浩特市土默特左旗察素齐镇</t>
  </si>
  <si>
    <t>内蒙古自治区呼和浩特市土默特左旗毕克齐镇</t>
  </si>
  <si>
    <t>内蒙古自治区呼和浩特市土默特左旗善岱镇</t>
  </si>
  <si>
    <t>内蒙古自治区呼和浩特市土默特左旗台阁牧镇</t>
  </si>
  <si>
    <t>内蒙古自治区呼和浩特市土默特左旗白庙子镇</t>
  </si>
  <si>
    <t>内蒙古自治区呼和浩特市土默特左旗沙尔沁镇</t>
  </si>
  <si>
    <t>内蒙古自治区呼和浩特市土默特左旗沙尔营区域服务中心</t>
  </si>
  <si>
    <t>内蒙古自治区呼和浩特市土默特左旗三两区域服务中心</t>
  </si>
  <si>
    <t>内蒙古自治区呼和浩特市土默特左旗兵州亥区域服务中心</t>
  </si>
  <si>
    <t>内蒙古自治区呼和浩特市土默特左旗把什区域服务中心</t>
  </si>
  <si>
    <t>内蒙古自治区呼和浩特市土默特左旗大岱区域服务中心</t>
  </si>
  <si>
    <t>内蒙古自治区呼和浩特市土默特左旗铁帽区域服务中心</t>
  </si>
  <si>
    <t>内蒙古自治区呼和浩特市土默特左旗陶思浩区域服务中心</t>
  </si>
  <si>
    <t>内蒙古自治区呼和浩特市土默特左旗北什轴乡</t>
  </si>
  <si>
    <t>内蒙古自治区呼和浩特市土默特左旗塔布赛乡</t>
  </si>
  <si>
    <t>内蒙古自治区呼和浩特市土默特左旗呼和浩特经济技术开发区金川区</t>
  </si>
  <si>
    <t>内蒙古自治区呼和浩特市土默特左旗呼和浩特金山经济技术开发区</t>
  </si>
  <si>
    <t>内蒙古自治区呼和浩特市土默特左旗呼和浩特如意开发区南区</t>
  </si>
  <si>
    <t>内蒙古自治区呼和浩特市土默特左旗呼和浩特出口加工区</t>
  </si>
  <si>
    <t>内蒙古自治区呼和浩特市托克托县双河镇</t>
  </si>
  <si>
    <t>内蒙古自治区呼和浩特市托克托县新营子镇</t>
  </si>
  <si>
    <t>内蒙古自治区呼和浩特市托克托县五申镇</t>
  </si>
  <si>
    <t>内蒙古自治区呼和浩特市托克托县伍什家镇</t>
  </si>
  <si>
    <t>内蒙古自治区呼和浩特市托克托县古城镇</t>
  </si>
  <si>
    <t>内蒙古自治区呼和浩特市托克托县托县工业园区</t>
  </si>
  <si>
    <t>内蒙古自治区呼和浩特市和林格尔县城关镇</t>
  </si>
  <si>
    <t>内蒙古自治区呼和浩特市和林格尔县盛乐镇</t>
  </si>
  <si>
    <t>内蒙古自治区呼和浩特市和林格尔县新店子镇</t>
  </si>
  <si>
    <t>内蒙古自治区呼和浩特市和林格尔县舍必崖乡</t>
  </si>
  <si>
    <t>内蒙古自治区呼和浩特市和林格尔县大红城乡</t>
  </si>
  <si>
    <t>内蒙古自治区呼和浩特市和林格尔县羊群沟乡</t>
  </si>
  <si>
    <t>内蒙古自治区呼和浩特市和林格尔县黑老夭乡</t>
  </si>
  <si>
    <t>内蒙古自治区呼和浩特市和林格尔县巧什营乡</t>
  </si>
  <si>
    <t>内蒙古自治区呼和浩特市和林格尔县盛乐经济技术开发园区</t>
  </si>
  <si>
    <t>内蒙古自治区呼和浩特市和林格尔县盛乐现代服务业集聚区</t>
  </si>
  <si>
    <t>内蒙古自治区呼和浩特市清水河县城关镇</t>
  </si>
  <si>
    <t>内蒙古自治区呼和浩特市清水河县宏河镇</t>
  </si>
  <si>
    <t>内蒙古自治区呼和浩特市清水河县喇嘛湾镇</t>
  </si>
  <si>
    <t>内蒙古自治区呼和浩特市清水河县窑沟乡</t>
  </si>
  <si>
    <t>内蒙古自治区呼和浩特市清水河县北堡乡</t>
  </si>
  <si>
    <t>内蒙古自治区呼和浩特市清水河县韭菜庄乡</t>
  </si>
  <si>
    <t>内蒙古自治区呼和浩特市清水河县五良太乡</t>
  </si>
  <si>
    <t>内蒙古自治区呼和浩特市清水河县老牛湾镇</t>
  </si>
  <si>
    <t>内蒙古自治区呼和浩特市武川县可镇</t>
  </si>
  <si>
    <t>内蒙古自治区呼和浩特市武川县哈乐镇</t>
  </si>
  <si>
    <t>内蒙古自治区呼和浩特市武川县西乌兰不浪镇</t>
  </si>
  <si>
    <t>内蒙古自治区呼和浩特市武川县大青山乡</t>
  </si>
  <si>
    <t>内蒙古自治区呼和浩特市武川县上秃亥乡</t>
  </si>
  <si>
    <t>内蒙古自治区呼和浩特市武川县德胜沟乡</t>
  </si>
  <si>
    <t>内蒙古自治区呼和浩特市武川县二份子乡</t>
  </si>
  <si>
    <t>内蒙古自治区呼和浩特市武川县哈拉合少乡</t>
  </si>
  <si>
    <t>内蒙古自治区呼和浩特市武川县耗赖山乡</t>
  </si>
  <si>
    <t>内蒙古自治区呼和浩特市武川县内蒙古武川经济开发区</t>
  </si>
  <si>
    <t>内蒙古自治区呼和浩特市武川县武川金三角开发区</t>
  </si>
  <si>
    <t>内蒙古自治区包头市东河区和平街道办事处</t>
  </si>
  <si>
    <t>内蒙古自治区包头市东河区财神庙街道办事处</t>
  </si>
  <si>
    <t>内蒙古自治区包头市东河区西脑包街道办事处</t>
  </si>
  <si>
    <t>内蒙古自治区包头市东河区南门外街道办事处</t>
  </si>
  <si>
    <t>内蒙古自治区包头市东河区南圪洞街道办事处</t>
  </si>
  <si>
    <t>内蒙古自治区包头市东河区东站街道办事处</t>
  </si>
  <si>
    <t>内蒙古自治区包头市东河区回民街道办事处</t>
  </si>
  <si>
    <t>内蒙古自治区包头市东河区二里半街道办事处</t>
  </si>
  <si>
    <t>内蒙古自治区包头市东河区河东街道办事处</t>
  </si>
  <si>
    <t>内蒙古自治区包头市东河区铁西街道办事处</t>
  </si>
  <si>
    <t>内蒙古自治区包头市东河区东兴街道办事处</t>
  </si>
  <si>
    <t>内蒙古自治区包头市东河区杨圪楞街道办事处</t>
  </si>
  <si>
    <t>内蒙古自治区包头市东河区河东镇</t>
  </si>
  <si>
    <t>内蒙古自治区包头市东河区沙尔沁镇</t>
  </si>
  <si>
    <t>内蒙古自治区包头市东河区铝业工业园区</t>
  </si>
  <si>
    <t>内蒙古自治区包头市昆都仑区少先路街道办事处</t>
  </si>
  <si>
    <t>内蒙古自治区包头市昆都仑区沼潭街道办事处</t>
  </si>
  <si>
    <t>内蒙古自治区包头市昆都仑区林荫路街道办事处</t>
  </si>
  <si>
    <t>内蒙古自治区包头市昆都仑区友谊大街街道办事处</t>
  </si>
  <si>
    <t>内蒙古自治区包头市昆都仑区阿尔丁大街街道办事处</t>
  </si>
  <si>
    <t>内蒙古自治区包头市昆都仑区团结大街街道办事处</t>
  </si>
  <si>
    <t>内蒙古自治区包头市昆都仑区鞍山道街道办事处</t>
  </si>
  <si>
    <t>内蒙古自治区包头市昆都仑区前进道街道办事处</t>
  </si>
  <si>
    <t>内蒙古自治区包头市昆都仑区市府东路街道办事处</t>
  </si>
  <si>
    <t>内蒙古自治区包头市昆都仑区白云路街道办事处</t>
  </si>
  <si>
    <t>内蒙古自治区包头市昆都仑区黄河西路街道办事处</t>
  </si>
  <si>
    <t>内蒙古自治区包头市昆都仑区昆工路街道办事处</t>
  </si>
  <si>
    <t>内蒙古自治区包头市昆都仑区昆北街道办事处</t>
  </si>
  <si>
    <t>内蒙古自治区包头市昆都仑区昆河镇</t>
  </si>
  <si>
    <t>内蒙古自治区包头市昆都仑区卜尔汉图镇</t>
  </si>
  <si>
    <t>内蒙古自治区包头市昆都仑区包钢厂区办事处</t>
  </si>
  <si>
    <t>内蒙古自治区包头市青山区先锋道街道办事处</t>
  </si>
  <si>
    <t>内蒙古自治区包头市青山区幸福路街道办事处</t>
  </si>
  <si>
    <t>内蒙古自治区包头市青山区万青路街道办事处</t>
  </si>
  <si>
    <t>内蒙古自治区包头市青山区富强路街道办事处</t>
  </si>
  <si>
    <t>内蒙古自治区包头市青山区科学路街道办事处</t>
  </si>
  <si>
    <t>内蒙古自治区包头市青山区青山路街道办事处</t>
  </si>
  <si>
    <t>内蒙古自治区包头市青山区自由路街道办事处</t>
  </si>
  <si>
    <t>内蒙古自治区包头市青山区乌素图街道办事处</t>
  </si>
  <si>
    <t>内蒙古自治区包头市青山区稀土路街道办事处</t>
  </si>
  <si>
    <t>内蒙古自治区包头市青山区民馨路街道办事处</t>
  </si>
  <si>
    <t>内蒙古自治区包头市青山区青福镇</t>
  </si>
  <si>
    <t>内蒙古自治区包头市青山区兴胜镇</t>
  </si>
  <si>
    <t>内蒙古自治区包头市青山区万水泉镇</t>
  </si>
  <si>
    <t>内蒙古自治区包头市青山区包头市装备制造产业园区</t>
  </si>
  <si>
    <t>内蒙古自治区包头市石拐区石拐街道办事处</t>
  </si>
  <si>
    <t>内蒙古自治区包头市石拐区大发街道办事处</t>
  </si>
  <si>
    <t>内蒙古自治区包头市石拐区大磁街道办事处</t>
  </si>
  <si>
    <t>内蒙古自治区包头市石拐区五当沟街道办事处</t>
  </si>
  <si>
    <t>内蒙古自治区包头市石拐区白狐沟街道办事处</t>
  </si>
  <si>
    <t>内蒙古自治区包头市石拐区大德恒办事处</t>
  </si>
  <si>
    <t>内蒙古自治区包头市石拐区五当召镇</t>
  </si>
  <si>
    <t>内蒙古自治区包头市石拐区工业园区管理委员会</t>
  </si>
  <si>
    <t>内蒙古自治区包头市石拐区吉忽伦图苏木</t>
  </si>
  <si>
    <t>内蒙古自治区包头市白云鄂博矿区矿山路街道办事处</t>
  </si>
  <si>
    <t>内蒙古自治区包头市白云鄂博矿区通阳道街道办事处</t>
  </si>
  <si>
    <t>内蒙古自治区包头市九原区沙河街道办事处</t>
  </si>
  <si>
    <t>内蒙古自治区包头市九原区赛汗街道办事处</t>
  </si>
  <si>
    <t>内蒙古自治区包头市九原区萨如拉街道办事处</t>
  </si>
  <si>
    <t>内蒙古自治区包头市九原区白音席勒街道办事处</t>
  </si>
  <si>
    <t>内蒙古自治区包头市九原区兴胜经济开发区管理委员会</t>
  </si>
  <si>
    <t>内蒙古自治区包头市九原区九原工业园区管理委员会</t>
  </si>
  <si>
    <t>内蒙古自治区包头市九原区麻池镇</t>
  </si>
  <si>
    <t>内蒙古自治区包头市九原区哈林格尔镇</t>
  </si>
  <si>
    <t>内蒙古自治区包头市九原区哈业胡同镇</t>
  </si>
  <si>
    <t>内蒙古自治区包头市九原区阿嘎如泰苏木乡</t>
  </si>
  <si>
    <t>内蒙古自治区包头市土默特右旗萨拉齐镇</t>
  </si>
  <si>
    <t>内蒙古自治区包头市土默特右旗双龙镇</t>
  </si>
  <si>
    <t>内蒙古自治区包头市土默特右旗美岱召镇</t>
  </si>
  <si>
    <t>内蒙古自治区包头市土默特右旗沟门镇</t>
  </si>
  <si>
    <t>内蒙古自治区包头市土默特右旗将军尧镇</t>
  </si>
  <si>
    <t>内蒙古自治区包头市土默特右旗海子乡</t>
  </si>
  <si>
    <t>内蒙古自治区包头市土默特右旗明沙淖乡</t>
  </si>
  <si>
    <t>内蒙古自治区包头市土默特右旗苏波盖乡</t>
  </si>
  <si>
    <t>内蒙古自治区包头市土默特右旗九峰山生态管理委员会</t>
  </si>
  <si>
    <t>内蒙古自治区包头市固阳县金山镇</t>
  </si>
  <si>
    <t>内蒙古自治区包头市固阳县西斗铺镇</t>
  </si>
  <si>
    <t>内蒙古自治区包头市固阳县下湿壕镇</t>
  </si>
  <si>
    <t>内蒙古自治区包头市固阳县银号镇</t>
  </si>
  <si>
    <t>内蒙古自治区包头市固阳县怀朔镇</t>
  </si>
  <si>
    <t>内蒙古自治区包头市固阳县兴顺西镇</t>
  </si>
  <si>
    <t>内蒙古自治区包头市达尔罕茂明安联合旗满都拉镇</t>
  </si>
  <si>
    <t>内蒙古自治区包头市达尔罕茂明安联合旗希拉穆仁镇</t>
  </si>
  <si>
    <t>内蒙古自治区包头市达尔罕茂明安联合旗百灵庙镇</t>
  </si>
  <si>
    <t>内蒙古自治区包头市达尔罕茂明安联合旗石宝镇</t>
  </si>
  <si>
    <t>内蒙古自治区包头市达尔罕茂明安联合旗乌克忽洞镇</t>
  </si>
  <si>
    <t>内蒙古自治区包头市达尔罕茂明安联合旗明安镇</t>
  </si>
  <si>
    <t>内蒙古自治区包头市达尔罕茂明安联合旗巴音花镇</t>
  </si>
  <si>
    <t>内蒙古自治区包头市达尔罕茂明安联合旗达尔罕苏木乡</t>
  </si>
  <si>
    <t>内蒙古自治区包头市达尔罕茂明安联合旗查干哈达苏木</t>
  </si>
  <si>
    <t>内蒙古自治区包头市达尔罕茂明安联合旗巴音敖包苏木</t>
  </si>
  <si>
    <t>内蒙古自治区包头市达尔罕茂明安联合旗西河乡</t>
  </si>
  <si>
    <t>内蒙古自治区包头市达尔罕茂明安联合旗小文公乡</t>
  </si>
  <si>
    <t>内蒙古自治区乌海市海勃湾区凤凰岭街道办事处</t>
  </si>
  <si>
    <t>内蒙古自治区乌海市海勃湾区海北街道办事处</t>
  </si>
  <si>
    <t>内蒙古自治区乌海市海勃湾区新华街道办事处</t>
  </si>
  <si>
    <t>内蒙古自治区乌海市海勃湾区新华西街道办事处</t>
  </si>
  <si>
    <t>内蒙古自治区乌海市海勃湾区卡布其街道办事处</t>
  </si>
  <si>
    <t>内蒙古自治区乌海市海勃湾区滨河街道办事处</t>
  </si>
  <si>
    <t>内蒙古自治区乌海市海勃湾区乌海市海勃湾千里山工业园区</t>
  </si>
  <si>
    <t>内蒙古自治区乌海市海勃湾区千里山镇</t>
  </si>
  <si>
    <t>内蒙古自治区乌海市海南区拉僧仲街道办事处</t>
  </si>
  <si>
    <t>内蒙古自治区乌海市海南区西卓子山街道办事处</t>
  </si>
  <si>
    <t>内蒙古自治区乌海市海南区公乌素镇</t>
  </si>
  <si>
    <t>内蒙古自治区乌海市海南区拉僧庙镇</t>
  </si>
  <si>
    <t>内蒙古自治区乌海市海南区巴音陶亥镇</t>
  </si>
  <si>
    <t>内蒙古自治区乌海市乌达区三道坎街道办事处</t>
  </si>
  <si>
    <t>内蒙古自治区乌海市乌达区五虎山街道办事处</t>
  </si>
  <si>
    <t>内蒙古自治区乌海市乌达区新达街道办事处</t>
  </si>
  <si>
    <t>内蒙古自治区乌海市乌达区巴音赛街道办事处</t>
  </si>
  <si>
    <t>内蒙古自治区乌海市乌达区梁家沟街道办事处</t>
  </si>
  <si>
    <t>内蒙古自治区乌海市乌达区苏海图街道办事处</t>
  </si>
  <si>
    <t>内蒙古自治区乌海市乌达区滨海街道办事处</t>
  </si>
  <si>
    <t>内蒙古自治区乌海市乌达区乌达经济开发区</t>
  </si>
  <si>
    <t>内蒙古自治区乌海市乌达区乌兰淖尔镇</t>
  </si>
  <si>
    <t>内蒙古自治区赤峰市红山区西屯街道办事处</t>
  </si>
  <si>
    <t>内蒙古自治区赤峰市红山区三中街街道办事处</t>
  </si>
  <si>
    <t>内蒙古自治区赤峰市红山区永巨街道办事处</t>
  </si>
  <si>
    <t>内蒙古自治区赤峰市红山区东城街道办事处</t>
  </si>
  <si>
    <t>内蒙古自治区赤峰市红山区南新街街道办事处</t>
  </si>
  <si>
    <t>内蒙古自治区赤峰市红山区站前街道办事处</t>
  </si>
  <si>
    <t>内蒙古自治区赤峰市红山区铁南街道办事处</t>
  </si>
  <si>
    <t>内蒙古自治区赤峰市红山区长青街道办事处</t>
  </si>
  <si>
    <t>内蒙古自治区赤峰市红山区哈达街道办事处</t>
  </si>
  <si>
    <t>内蒙古自治区赤峰市红山区西城街道办事处</t>
  </si>
  <si>
    <t>内蒙古自治区赤峰市红山区桥北街道办事处</t>
  </si>
  <si>
    <t>内蒙古自治区赤峰市红山区红山区农畜产品加工产业园区</t>
  </si>
  <si>
    <t>内蒙古自治区赤峰市红山区红庙子镇</t>
  </si>
  <si>
    <t>内蒙古自治区赤峰市红山区文钟镇</t>
  </si>
  <si>
    <t>内蒙古自治区赤峰市红山区红山工业园区</t>
  </si>
  <si>
    <t>内蒙古自治区赤峰市红山区红山物流园区</t>
  </si>
  <si>
    <t>内蒙古自治区赤峰市元宝山区西露天街道办事处</t>
  </si>
  <si>
    <t>内蒙古自治区赤峰市元宝山区平庄城区街道办事处</t>
  </si>
  <si>
    <t>内蒙古自治区赤峰市元宝山区平庄东城街道办事处</t>
  </si>
  <si>
    <t>内蒙古自治区赤峰市元宝山区平庄西城街道办事处</t>
  </si>
  <si>
    <t>内蒙古自治区赤峰市元宝山区马林街道办事处</t>
  </si>
  <si>
    <t>内蒙古自治区赤峰市元宝山区云杉路街道办事处</t>
  </si>
  <si>
    <t>内蒙古自治区赤峰市元宝山区风水沟镇</t>
  </si>
  <si>
    <t>内蒙古自治区赤峰市元宝山区元宝山镇</t>
  </si>
  <si>
    <t>内蒙古自治区赤峰市元宝山区美丽河镇</t>
  </si>
  <si>
    <t>内蒙古自治区赤峰市元宝山区平庄镇</t>
  </si>
  <si>
    <t>内蒙古自治区赤峰市元宝山区五家镇</t>
  </si>
  <si>
    <t>内蒙古自治区赤峰市元宝山区小五家乡</t>
  </si>
  <si>
    <t>内蒙古自治区赤峰市元宝山区赤峰市资源型经济转型开发试验区</t>
  </si>
  <si>
    <t>内蒙古自治区赤峰市松山区振兴街道办事处</t>
  </si>
  <si>
    <t>内蒙古自治区赤峰市松山区向阳街道办事处</t>
  </si>
  <si>
    <t>内蒙古自治区赤峰市松山区松州街道办事处</t>
  </si>
  <si>
    <t>内蒙古自治区赤峰市松山区铁东街道办事处</t>
  </si>
  <si>
    <t>内蒙古自治区赤峰市松山区玉龙街道办事处</t>
  </si>
  <si>
    <t>内蒙古自治区赤峰市松山区兴安街道办事处</t>
  </si>
  <si>
    <t>内蒙古自治区赤峰市松山区全宁街道办事处</t>
  </si>
  <si>
    <t>内蒙古自治区赤峰市松山区穆家营子镇</t>
  </si>
  <si>
    <t>内蒙古自治区赤峰市松山区初头朗镇</t>
  </si>
  <si>
    <t>内蒙古自治区赤峰市松山区大庙镇</t>
  </si>
  <si>
    <t>内蒙古自治区赤峰市松山区王府镇</t>
  </si>
  <si>
    <t>内蒙古自治区赤峰市松山区老府镇</t>
  </si>
  <si>
    <t>内蒙古自治区赤峰市松山区哈拉道口镇</t>
  </si>
  <si>
    <t>内蒙古自治区赤峰市松山区上官地镇</t>
  </si>
  <si>
    <t>内蒙古自治区赤峰市松山区安庆镇</t>
  </si>
  <si>
    <t>内蒙古自治区赤峰市松山区太平地镇</t>
  </si>
  <si>
    <t>内蒙古自治区赤峰市松山区当铺地满族乡</t>
  </si>
  <si>
    <t>内蒙古自治区赤峰市松山区夏家店乡</t>
  </si>
  <si>
    <t>内蒙古自治区赤峰市松山区城子乡</t>
  </si>
  <si>
    <t>内蒙古自治区赤峰市松山区大夫营子乡</t>
  </si>
  <si>
    <t>内蒙古自治区赤峰市松山区岗子乡</t>
  </si>
  <si>
    <t>内蒙古自治区赤峰市阿鲁科尔沁旗天山办事处</t>
  </si>
  <si>
    <t>内蒙古自治区赤峰市阿鲁科尔沁旗天山镇</t>
  </si>
  <si>
    <t>内蒙古自治区赤峰市阿鲁科尔沁旗天山口镇</t>
  </si>
  <si>
    <t>内蒙古自治区赤峰市阿鲁科尔沁旗双胜镇</t>
  </si>
  <si>
    <t>内蒙古自治区赤峰市阿鲁科尔沁旗坤都镇</t>
  </si>
  <si>
    <t>内蒙古自治区赤峰市阿鲁科尔沁旗巴彦花镇</t>
  </si>
  <si>
    <t>内蒙古自治区赤峰市阿鲁科尔沁旗绍根镇</t>
  </si>
  <si>
    <t>内蒙古自治区赤峰市阿鲁科尔沁旗扎嘎斯台镇</t>
  </si>
  <si>
    <t>内蒙古自治区赤峰市阿鲁科尔沁旗新民乡</t>
  </si>
  <si>
    <t>内蒙古自治区赤峰市阿鲁科尔沁旗先锋乡</t>
  </si>
  <si>
    <t>内蒙古自治区赤峰市阿鲁科尔沁旗罕苏木苏木</t>
  </si>
  <si>
    <t>内蒙古自治区赤峰市阿鲁科尔沁旗赛汉塔拉苏木</t>
  </si>
  <si>
    <t>内蒙古自治区赤峰市阿鲁科尔沁旗巴拉奇如德苏木</t>
  </si>
  <si>
    <t>内蒙古自治区赤峰市阿鲁科尔沁旗乌兰哈达乡</t>
  </si>
  <si>
    <t>内蒙古自治区赤峰市阿鲁科尔沁旗巴彦温都尔苏木</t>
  </si>
  <si>
    <t>内蒙古自治区赤峰市阿鲁科尔沁旗轻工食品产业园</t>
  </si>
  <si>
    <t>内蒙古自治区赤峰市阿鲁科尔沁旗新能源产业园</t>
  </si>
  <si>
    <t>内蒙古自治区赤峰市阿鲁科尔沁旗绍根煤碳及煤化工产业园</t>
  </si>
  <si>
    <t>内蒙古自治区赤峰市巴林左旗林东西城街道办事处</t>
  </si>
  <si>
    <t>内蒙古自治区赤峰市巴林左旗林东东城街道办事处</t>
  </si>
  <si>
    <t>内蒙古自治区赤峰市巴林左旗林东镇</t>
  </si>
  <si>
    <t>内蒙古自治区赤峰市巴林左旗隆昌镇</t>
  </si>
  <si>
    <t>内蒙古自治区赤峰市巴林左旗十三敖包镇</t>
  </si>
  <si>
    <t>内蒙古自治区赤峰市巴林左旗碧流台镇</t>
  </si>
  <si>
    <t>内蒙古自治区赤峰市巴林左旗富河镇</t>
  </si>
  <si>
    <t>内蒙古自治区赤峰市巴林左旗哈拉哈达镇</t>
  </si>
  <si>
    <t>内蒙古自治区赤峰市巴林左旗白音勿拉镇</t>
  </si>
  <si>
    <t>内蒙古自治区赤峰市巴林左旗查干哈达苏木</t>
  </si>
  <si>
    <t>内蒙古自治区赤峰市巴林左旗乌兰达坝苏木</t>
  </si>
  <si>
    <t>内蒙古自治区赤峰市巴林左旗三山乡</t>
  </si>
  <si>
    <t>内蒙古自治区赤峰市巴林左旗花加拉嘎乡</t>
  </si>
  <si>
    <t>内蒙古自治区赤峰市巴林左旗上京高新技术产业集中区</t>
  </si>
  <si>
    <t>内蒙古自治区赤峰市巴林左旗南塔工业集中区</t>
  </si>
  <si>
    <t>内蒙古自治区赤峰市巴林左旗凤凰山工业集中区</t>
  </si>
  <si>
    <t>内蒙古自治区赤峰市巴林右旗大板镇</t>
  </si>
  <si>
    <t>内蒙古自治区赤峰市巴林右旗索博日嘎镇</t>
  </si>
  <si>
    <t>内蒙古自治区赤峰市巴林右旗宝日勿苏镇</t>
  </si>
  <si>
    <t>内蒙古自治区赤峰市巴林右旗查干诺尔镇</t>
  </si>
  <si>
    <t>内蒙古自治区赤峰市巴林右旗巴彦琥硕镇</t>
  </si>
  <si>
    <t>内蒙古自治区赤峰市巴林右旗西拉沐沦苏木</t>
  </si>
  <si>
    <t>内蒙古自治区赤峰市巴林右旗巴彦塔拉苏木</t>
  </si>
  <si>
    <t>内蒙古自治区赤峰市巴林右旗幸福之路苏木</t>
  </si>
  <si>
    <t>内蒙古自治区赤峰市巴林右旗查干沐沦苏木</t>
  </si>
  <si>
    <t>内蒙古自治区赤峰市巴林右旗大板煤电化基地</t>
  </si>
  <si>
    <t>内蒙古自治区赤峰市林西县林西镇</t>
  </si>
  <si>
    <t>内蒙古自治区赤峰市林西县新城子镇</t>
  </si>
  <si>
    <t>内蒙古自治区赤峰市林西县新林镇</t>
  </si>
  <si>
    <t>内蒙古自治区赤峰市林西县五十家子镇</t>
  </si>
  <si>
    <t>内蒙古自治区赤峰市林西县官地镇</t>
  </si>
  <si>
    <t>内蒙古自治区赤峰市林西县大井镇</t>
  </si>
  <si>
    <t>内蒙古自治区赤峰市林西县统部镇</t>
  </si>
  <si>
    <t>内蒙古自治区赤峰市林西县大营子乡</t>
  </si>
  <si>
    <t>内蒙古自治区赤峰市林西县十二吐乡</t>
  </si>
  <si>
    <t>内蒙古自治区赤峰市林西县城北街道办事处筹备处</t>
  </si>
  <si>
    <t>内蒙古自治区赤峰市林西县城南街道办事处筹备处</t>
  </si>
  <si>
    <t>内蒙古自治区赤峰市林西县内蒙古林西工业园区</t>
  </si>
  <si>
    <t>内蒙古自治区赤峰市克什克腾旗经棚镇</t>
  </si>
  <si>
    <t>内蒙古自治区赤峰市克什克腾旗宇宙地镇</t>
  </si>
  <si>
    <t>内蒙古自治区赤峰市克什克腾旗土城子镇</t>
  </si>
  <si>
    <t>内蒙古自治区赤峰市克什克腾旗同兴镇</t>
  </si>
  <si>
    <t>内蒙古自治区赤峰市克什克腾旗万合永镇</t>
  </si>
  <si>
    <t>内蒙古自治区赤峰市克什克腾旗芝瑞镇</t>
  </si>
  <si>
    <t>内蒙古自治区赤峰市克什克腾旗达来诺日镇</t>
  </si>
  <si>
    <t>内蒙古自治区赤峰市克什克腾旗新开地乡</t>
  </si>
  <si>
    <t>内蒙古自治区赤峰市克什克腾旗红山子乡</t>
  </si>
  <si>
    <t>内蒙古自治区赤峰市克什克腾旗达日罕乌拉苏木</t>
  </si>
  <si>
    <t>内蒙古自治区赤峰市克什克腾旗巴彦查干苏木</t>
  </si>
  <si>
    <t>内蒙古自治区赤峰市克什克腾旗浩来呼热苏木</t>
  </si>
  <si>
    <t>内蒙古自治区赤峰市克什克腾旗乌兰布统苏木</t>
  </si>
  <si>
    <t>内蒙古自治区赤峰市克什克腾旗克旗经棚街道办事处筹备处</t>
  </si>
  <si>
    <t>内蒙古自治区赤峰市克什克腾旗热水塘温泉疗养旅游开发区管委会</t>
  </si>
  <si>
    <t>内蒙古自治区赤峰市克什克腾旗克什克腾旗煤电化基地</t>
  </si>
  <si>
    <t>内蒙古自治区赤峰市克什克腾旗西拉沐伦街道</t>
  </si>
  <si>
    <t>内蒙古自治区赤峰市克什克腾旗克什克腾旗渔场</t>
  </si>
  <si>
    <t>内蒙古自治区赤峰市翁牛特旗乌丹镇</t>
  </si>
  <si>
    <t>内蒙古自治区赤峰市翁牛特旗乌敦套海镇</t>
  </si>
  <si>
    <t>内蒙古自治区赤峰市翁牛特旗五分地镇</t>
  </si>
  <si>
    <t>内蒙古自治区赤峰市翁牛特旗桥头镇</t>
  </si>
  <si>
    <t>内蒙古自治区赤峰市翁牛特旗广德公镇</t>
  </si>
  <si>
    <t>内蒙古自治区赤峰市翁牛特旗梧桐花镇</t>
  </si>
  <si>
    <t>内蒙古自治区赤峰市翁牛特旗海拉苏镇</t>
  </si>
  <si>
    <t>内蒙古自治区赤峰市翁牛特旗亿合公镇</t>
  </si>
  <si>
    <t>内蒙古自治区赤峰市翁牛特旗解放营子乡</t>
  </si>
  <si>
    <t>内蒙古自治区赤峰市翁牛特旗阿什罕苏木</t>
  </si>
  <si>
    <t>内蒙古自治区赤峰市翁牛特旗新苏莫苏木</t>
  </si>
  <si>
    <t>内蒙古自治区赤峰市翁牛特旗白音套海苏木</t>
  </si>
  <si>
    <t>内蒙古自治区赤峰市翁牛特旗毛山东乡</t>
  </si>
  <si>
    <t>内蒙古自治区赤峰市翁牛特旗格日僧苏木</t>
  </si>
  <si>
    <t>内蒙古自治区赤峰市翁牛特旗玉龙工业园区</t>
  </si>
  <si>
    <t>内蒙古自治区赤峰市翁牛特旗紫城街道筹备处</t>
  </si>
  <si>
    <t>内蒙古自治区赤峰市翁牛特旗全宁街道筹备处</t>
  </si>
  <si>
    <t>内蒙古自治区赤峰市喀喇沁旗锦山镇</t>
  </si>
  <si>
    <t>内蒙古自治区赤峰市喀喇沁旗美林镇</t>
  </si>
  <si>
    <t>内蒙古自治区赤峰市喀喇沁旗王爷府镇</t>
  </si>
  <si>
    <t>内蒙古自治区赤峰市喀喇沁旗小牛群镇</t>
  </si>
  <si>
    <t>内蒙古自治区赤峰市喀喇沁旗牛家营子镇</t>
  </si>
  <si>
    <t>内蒙古自治区赤峰市喀喇沁旗乃林镇</t>
  </si>
  <si>
    <t>内蒙古自治区赤峰市喀喇沁旗西桥镇</t>
  </si>
  <si>
    <t>内蒙古自治区赤峰市喀喇沁旗十家满族乡</t>
  </si>
  <si>
    <t>内蒙古自治区赤峰市喀喇沁旗南台子乡</t>
  </si>
  <si>
    <t>内蒙古自治区赤峰市喀喇沁旗乃林果树农场</t>
  </si>
  <si>
    <t>内蒙古自治区赤峰市喀喇沁旗马鞍山羊场</t>
  </si>
  <si>
    <t>内蒙古自治区赤峰市喀喇沁旗赤峰市和美工贸园区</t>
  </si>
  <si>
    <t>内蒙古自治区赤峰市喀喇沁旗锦山工业园区</t>
  </si>
  <si>
    <t>内蒙古自治区赤峰市喀喇沁旗河北街道</t>
  </si>
  <si>
    <t>内蒙古自治区赤峰市喀喇沁旗河南街道</t>
  </si>
  <si>
    <t>内蒙古自治区赤峰市宁城县天义镇</t>
  </si>
  <si>
    <t>内蒙古自治区赤峰市宁城县小城子镇</t>
  </si>
  <si>
    <t>内蒙古自治区赤峰市宁城县大城子镇</t>
  </si>
  <si>
    <t>内蒙古自治区赤峰市宁城县八里罕镇</t>
  </si>
  <si>
    <t>内蒙古自治区赤峰市宁城县黑里河镇</t>
  </si>
  <si>
    <t>内蒙古自治区赤峰市宁城县甸子镇</t>
  </si>
  <si>
    <t>内蒙古自治区赤峰市宁城县大双庙镇</t>
  </si>
  <si>
    <t>内蒙古自治区赤峰市宁城县汐子镇</t>
  </si>
  <si>
    <t>内蒙古自治区赤峰市宁城县大明镇</t>
  </si>
  <si>
    <t>内蒙古自治区赤峰市宁城县忙农镇</t>
  </si>
  <si>
    <t>内蒙古自治区赤峰市宁城县五化镇</t>
  </si>
  <si>
    <t>内蒙古自治区赤峰市宁城县三座店乡</t>
  </si>
  <si>
    <t>内蒙古自治区赤峰市宁城县必斯营子乡</t>
  </si>
  <si>
    <t>内蒙古自治区赤峰市宁城县一肯中乡</t>
  </si>
  <si>
    <t>内蒙古自治区赤峰市宁城县存金沟乡</t>
  </si>
  <si>
    <t>内蒙古自治区赤峰市宁城县中京工业园</t>
  </si>
  <si>
    <t>内蒙古自治区赤峰市宁城县塞飞亚食品工业园</t>
  </si>
  <si>
    <t>内蒙古自治区赤峰市宁城县八里罕酒业园区</t>
  </si>
  <si>
    <t>内蒙古自治区赤峰市宁城县再生资源产业园</t>
  </si>
  <si>
    <t>内蒙古自治区赤峰市宁城县生物科技产业园区</t>
  </si>
  <si>
    <t>内蒙古自治区赤峰市宁城县汐子工业园</t>
  </si>
  <si>
    <t>内蒙古自治区赤峰市宁城县农机产业园区</t>
  </si>
  <si>
    <t>内蒙古自治区赤峰市敖汉旗新惠镇</t>
  </si>
  <si>
    <t>内蒙古自治区赤峰市敖汉旗四家子镇</t>
  </si>
  <si>
    <t>内蒙古自治区赤峰市敖汉旗长胜镇</t>
  </si>
  <si>
    <t>内蒙古自治区赤峰市敖汉旗贝子府镇</t>
  </si>
  <si>
    <t>内蒙古自治区赤峰市敖汉旗四道湾子镇</t>
  </si>
  <si>
    <t>内蒙古自治区赤峰市敖汉旗下洼镇</t>
  </si>
  <si>
    <t>内蒙古自治区赤峰市敖汉旗金厂沟梁镇</t>
  </si>
  <si>
    <t>内蒙古自治区赤峰市敖汉旗兴隆洼镇</t>
  </si>
  <si>
    <t>内蒙古自治区赤峰市敖汉旗牛古吐乡</t>
  </si>
  <si>
    <t>内蒙古自治区赤峰市敖汉旗木头营子乡</t>
  </si>
  <si>
    <t>内蒙古自治区赤峰市敖汉旗古鲁板蒿乡</t>
  </si>
  <si>
    <t>内蒙古自治区赤峰市敖汉旗丰收乡</t>
  </si>
  <si>
    <t>内蒙古自治区赤峰市敖汉旗玛尼罕乡</t>
  </si>
  <si>
    <t>内蒙古自治区赤峰市敖汉旗萨力巴乡</t>
  </si>
  <si>
    <t>内蒙古自治区赤峰市敖汉旗敖润苏莫苏木</t>
  </si>
  <si>
    <t>内蒙古自治区赤峰市敖汉旗林家地乡</t>
  </si>
  <si>
    <t>内蒙古自治区赤峰市敖汉旗国营种羊场</t>
  </si>
  <si>
    <t>内蒙古自治区赤峰市敖汉旗敖汉旗新惠工业园区</t>
  </si>
  <si>
    <t>内蒙古自治区赤峰市敖汉旗贝子府化工集中区</t>
  </si>
  <si>
    <t>内蒙古自治区赤峰市敖汉旗四家子冶金工业集中区</t>
  </si>
  <si>
    <t>内蒙古自治区通辽市科尔沁区科尔沁街道办事处</t>
  </si>
  <si>
    <t>内蒙古自治区通辽市科尔沁区西门街道办事处</t>
  </si>
  <si>
    <t>内蒙古自治区通辽市科尔沁区永清街道办事处</t>
  </si>
  <si>
    <t>内蒙古自治区通辽市科尔沁区明仁街道办事处</t>
  </si>
  <si>
    <t>内蒙古自治区通辽市科尔沁区施介街道办事处</t>
  </si>
  <si>
    <t>内蒙古自治区通辽市科尔沁区团结街道办事处</t>
  </si>
  <si>
    <t>内蒙古自治区通辽市科尔沁区东郊街道办事处</t>
  </si>
  <si>
    <t>内蒙古自治区通辽市科尔沁区铁路街道办事处</t>
  </si>
  <si>
    <t>内蒙古自治区通辽市科尔沁区红星街道办事处</t>
  </si>
  <si>
    <t>内蒙古自治区通辽市科尔沁区霍林街道办事处</t>
  </si>
  <si>
    <t>内蒙古自治区通辽市科尔沁区建国街道办事处</t>
  </si>
  <si>
    <t>内蒙古自治区通辽市科尔沁区河西街道办事处</t>
  </si>
  <si>
    <t>内蒙古自治区通辽市科尔沁区电厂街道办事处</t>
  </si>
  <si>
    <t>内蒙古自治区通辽市科尔沁区新城街道办事处</t>
  </si>
  <si>
    <t>内蒙古自治区通辽市科尔沁区滨河街道办事处</t>
  </si>
  <si>
    <t>内蒙古自治区通辽市科尔沁区大林镇</t>
  </si>
  <si>
    <t>内蒙古自治区通辽市科尔沁区钱家店镇</t>
  </si>
  <si>
    <t>内蒙古自治区通辽市科尔沁区余粮堡镇</t>
  </si>
  <si>
    <t>内蒙古自治区通辽市科尔沁区木里图镇</t>
  </si>
  <si>
    <t>内蒙古自治区通辽市科尔沁区丰田镇</t>
  </si>
  <si>
    <t>内蒙古自治区通辽市科尔沁区清河镇</t>
  </si>
  <si>
    <t>内蒙古自治区通辽市科尔沁区育新镇</t>
  </si>
  <si>
    <t>内蒙古自治区通辽市科尔沁区庆和镇</t>
  </si>
  <si>
    <t>内蒙古自治区通辽市科尔沁区敖力布皋镇</t>
  </si>
  <si>
    <t>内蒙古自治区通辽市科尔沁区辽河镇</t>
  </si>
  <si>
    <t>内蒙古自治区通辽市科尔沁区莫力庙苏木</t>
  </si>
  <si>
    <t>内蒙古自治区通辽市科尔沁区哲南农场</t>
  </si>
  <si>
    <t>内蒙古自治区通辽市科尔沁区三义堂农场</t>
  </si>
  <si>
    <t>内蒙古自治区通辽市科尔沁区高林屯种畜场</t>
  </si>
  <si>
    <t>内蒙古自治区通辽市科尔沁区胡力海原种繁殖场</t>
  </si>
  <si>
    <t>内蒙古自治区通辽市科尔沁区莫力庙羊场</t>
  </si>
  <si>
    <t>内蒙古自治区通辽市科尔沁区半截店牧场</t>
  </si>
  <si>
    <t>内蒙古自治区通辽市科尔沁左翼中旗保康街道办事处</t>
  </si>
  <si>
    <t>内蒙古自治区通辽市科尔沁左翼中旗保康镇</t>
  </si>
  <si>
    <t>内蒙古自治区通辽市科尔沁左翼中旗宝龙山镇</t>
  </si>
  <si>
    <t>内蒙古自治区通辽市科尔沁左翼中旗舍伯吐镇</t>
  </si>
  <si>
    <t>内蒙古自治区通辽市科尔沁左翼中旗巴彦塔拉镇</t>
  </si>
  <si>
    <t>内蒙古自治区通辽市科尔沁左翼中旗门达镇</t>
  </si>
  <si>
    <t>内蒙古自治区通辽市科尔沁左翼中旗架玛吐镇</t>
  </si>
  <si>
    <t>内蒙古自治区通辽市科尔沁左翼中旗腰林毛都镇</t>
  </si>
  <si>
    <t>内蒙古自治区通辽市科尔沁左翼中旗希伯花镇</t>
  </si>
  <si>
    <t>内蒙古自治区通辽市科尔沁左翼中旗花吐古拉镇</t>
  </si>
  <si>
    <t>内蒙古自治区通辽市科尔沁左翼中旗代力吉镇</t>
  </si>
  <si>
    <t>内蒙古自治区通辽市科尔沁左翼中旗努日木镇</t>
  </si>
  <si>
    <t>内蒙古自治区通辽市科尔沁左翼中旗花胡硕苏木乡</t>
  </si>
  <si>
    <t>内蒙古自治区通辽市科尔沁左翼中旗协代苏木乡</t>
  </si>
  <si>
    <t>内蒙古自治区通辽市科尔沁左翼中旗白兴吐苏木乡</t>
  </si>
  <si>
    <t>内蒙古自治区通辽市科尔沁左翼中旗图布信苏木乡</t>
  </si>
  <si>
    <t>内蒙古自治区通辽市科尔沁左翼中旗敖包苏木</t>
  </si>
  <si>
    <t>内蒙古自治区通辽市科尔沁左翼中旗胜利乡</t>
  </si>
  <si>
    <t>内蒙古自治区通辽市科尔沁左翼中旗白音塔拉农场</t>
  </si>
  <si>
    <t>内蒙古自治区通辽市科尔沁左翼中旗珠日河牧场</t>
  </si>
  <si>
    <t>内蒙古自治区通辽市科尔沁左翼中旗丰库牧场</t>
  </si>
  <si>
    <t>内蒙古自治区通辽市科尔沁左翼后旗甘旗卡镇</t>
  </si>
  <si>
    <t>内蒙古自治区通辽市科尔沁左翼后旗吉尔嘎朗镇</t>
  </si>
  <si>
    <t>内蒙古自治区通辽市科尔沁左翼后旗金宝屯镇</t>
  </si>
  <si>
    <t>内蒙古自治区通辽市科尔沁左翼后旗常胜镇</t>
  </si>
  <si>
    <t>内蒙古自治区通辽市科尔沁左翼后旗查日苏镇</t>
  </si>
  <si>
    <t>内蒙古自治区通辽市科尔沁左翼后旗双胜镇</t>
  </si>
  <si>
    <t>内蒙古自治区通辽市科尔沁左翼后旗阿古拉镇</t>
  </si>
  <si>
    <t>内蒙古自治区通辽市科尔沁左翼后旗朝鲁吐镇</t>
  </si>
  <si>
    <t>内蒙古自治区通辽市科尔沁左翼后旗努古斯台镇</t>
  </si>
  <si>
    <t>内蒙古自治区通辽市科尔沁左翼后旗海鲁吐镇</t>
  </si>
  <si>
    <t>内蒙古自治区通辽市科尔沁左翼后旗阿都沁苏木</t>
  </si>
  <si>
    <t>内蒙古自治区通辽市科尔沁左翼后旗茂道吐苏木</t>
  </si>
  <si>
    <t>内蒙古自治区通辽市科尔沁左翼后旗巴胡塔苏木</t>
  </si>
  <si>
    <t>内蒙古自治区通辽市科尔沁左翼后旗散都苏木</t>
  </si>
  <si>
    <t>内蒙古自治区通辽市科尔沁左翼后旗巴彦毛都苏木</t>
  </si>
  <si>
    <t>内蒙古自治区通辽市科尔沁左翼后旗巴嘎塔拉苏木</t>
  </si>
  <si>
    <t>内蒙古自治区通辽市科尔沁左翼后旗胜利农场</t>
  </si>
  <si>
    <t>内蒙古自治区通辽市科尔沁左翼后旗孟根达坝牧场</t>
  </si>
  <si>
    <t>内蒙古自治区通辽市科尔沁左翼后旗查金台牧场</t>
  </si>
  <si>
    <t>内蒙古自治区通辽市科尔沁左翼后旗原种场</t>
  </si>
  <si>
    <t>内蒙古自治区通辽市科尔沁左翼后旗大青沟管理局</t>
  </si>
  <si>
    <t>内蒙古自治区通辽市科尔沁左翼后旗哈日乌苏种畜场</t>
  </si>
  <si>
    <t>内蒙古自治区通辽市科尔沁左翼后旗乌兰敖道渔场</t>
  </si>
  <si>
    <t>内蒙古自治区通辽市科尔沁左翼后旗金宝屯林场</t>
  </si>
  <si>
    <t>内蒙古自治区通辽市科尔沁左翼后旗朝鲁吐林场</t>
  </si>
  <si>
    <t>内蒙古自治区通辽市科尔沁左翼后旗茂道吐林场</t>
  </si>
  <si>
    <t>内蒙古自治区通辽市科尔沁左翼后旗伊胡塔林场</t>
  </si>
  <si>
    <t>内蒙古自治区通辽市科尔沁左翼后旗乌旦塔拉林场</t>
  </si>
  <si>
    <t>内蒙古自治区通辽市开鲁县开鲁镇</t>
  </si>
  <si>
    <t>内蒙古自治区通辽市开鲁县大榆树镇</t>
  </si>
  <si>
    <t>内蒙古自治区通辽市开鲁县黑龙坝镇</t>
  </si>
  <si>
    <t>内蒙古自治区通辽市开鲁县麦新镇</t>
  </si>
  <si>
    <t>内蒙古自治区通辽市开鲁县义和塔拉镇</t>
  </si>
  <si>
    <t>内蒙古自治区通辽市开鲁县建华镇</t>
  </si>
  <si>
    <t>内蒙古自治区通辽市开鲁县小街基镇</t>
  </si>
  <si>
    <t>内蒙古自治区通辽市开鲁县东风镇</t>
  </si>
  <si>
    <t>内蒙古自治区通辽市开鲁县吉日嘎郎吐镇</t>
  </si>
  <si>
    <t>内蒙古自治区通辽市开鲁县东来镇</t>
  </si>
  <si>
    <t>内蒙古自治区通辽市开鲁县清河牧场</t>
  </si>
  <si>
    <t>内蒙古自治区通辽市开鲁县辽河农场</t>
  </si>
  <si>
    <t>内蒙古自治区通辽市开鲁县保安农场</t>
  </si>
  <si>
    <t>内蒙古自治区通辽市库伦旗库伦街道办事处</t>
  </si>
  <si>
    <t>内蒙古自治区通辽市库伦旗库伦镇</t>
  </si>
  <si>
    <t>内蒙古自治区通辽市库伦旗扣河子镇</t>
  </si>
  <si>
    <t>内蒙古自治区通辽市库伦旗白音花镇</t>
  </si>
  <si>
    <t>内蒙古自治区通辽市库伦旗六家子镇</t>
  </si>
  <si>
    <t>内蒙古自治区通辽市库伦旗额勒顺镇</t>
  </si>
  <si>
    <t>内蒙古自治区通辽市库伦旗茫汗苏木</t>
  </si>
  <si>
    <t>内蒙古自治区通辽市库伦旗先进苏木</t>
  </si>
  <si>
    <t>内蒙古自治区通辽市库伦旗水泉乡</t>
  </si>
  <si>
    <t>内蒙古自治区通辽市奈曼旗大沁他拉镇</t>
  </si>
  <si>
    <t>内蒙古自治区通辽市奈曼旗八仙筒镇</t>
  </si>
  <si>
    <t>内蒙古自治区通辽市奈曼旗青龙山镇</t>
  </si>
  <si>
    <t>内蒙古自治区通辽市奈曼旗新镇</t>
  </si>
  <si>
    <t>内蒙古自治区通辽市奈曼旗治安镇</t>
  </si>
  <si>
    <t>内蒙古自治区通辽市奈曼旗东明镇</t>
  </si>
  <si>
    <t>内蒙古自治区通辽市奈曼旗沙日浩来镇</t>
  </si>
  <si>
    <t>内蒙古自治区通辽市奈曼旗义隆永镇</t>
  </si>
  <si>
    <t>内蒙古自治区通辽市奈曼旗固日班花苏木</t>
  </si>
  <si>
    <t>内蒙古自治区通辽市奈曼旗白音他拉苏木</t>
  </si>
  <si>
    <t>内蒙古自治区通辽市奈曼旗明仁苏木</t>
  </si>
  <si>
    <t>内蒙古自治区通辽市奈曼旗黄花塔拉苏木</t>
  </si>
  <si>
    <t>内蒙古自治区通辽市奈曼旗土城子乡</t>
  </si>
  <si>
    <t>内蒙古自治区通辽市奈曼旗苇莲苏乡</t>
  </si>
  <si>
    <t>内蒙古自治区通辽市奈曼旗国有六号农场</t>
  </si>
  <si>
    <t>内蒙古自治区通辽市扎鲁特旗鲁北镇</t>
  </si>
  <si>
    <t>内蒙古自治区通辽市扎鲁特旗黄花山镇</t>
  </si>
  <si>
    <t>内蒙古自治区通辽市扎鲁特旗嘎亥图镇</t>
  </si>
  <si>
    <t>内蒙古自治区通辽市扎鲁特旗巨日合镇</t>
  </si>
  <si>
    <t>内蒙古自治区通辽市扎鲁特旗巴雅尔图胡硕镇</t>
  </si>
  <si>
    <t>内蒙古自治区通辽市扎鲁特旗香山镇</t>
  </si>
  <si>
    <t>内蒙古自治区通辽市扎鲁特旗阿日昆都楞镇</t>
  </si>
  <si>
    <t>内蒙古自治区通辽市扎鲁特旗巴彦塔拉苏木乡</t>
  </si>
  <si>
    <t>内蒙古自治区通辽市扎鲁特旗乌力吉木仁苏木乡</t>
  </si>
  <si>
    <t>内蒙古自治区通辽市扎鲁特旗道老杜苏木乡</t>
  </si>
  <si>
    <t>内蒙古自治区通辽市扎鲁特旗格日朝鲁苏木乡</t>
  </si>
  <si>
    <t>内蒙古自治区通辽市扎鲁特旗前德门苏木</t>
  </si>
  <si>
    <t>内蒙古自治区通辽市扎鲁特旗乌兰哈达苏木</t>
  </si>
  <si>
    <t>内蒙古自治区通辽市扎鲁特旗查布嘎图苏木</t>
  </si>
  <si>
    <t>内蒙古自治区通辽市扎鲁特旗乌额格其苏木</t>
  </si>
  <si>
    <t>内蒙古自治区通辽市扎鲁特旗乌额格其牧场</t>
  </si>
  <si>
    <t>内蒙古自治区通辽市扎鲁特旗香山农场</t>
  </si>
  <si>
    <t>内蒙古自治区通辽市扎鲁特旗乌日根塔拉农场</t>
  </si>
  <si>
    <t>内蒙古自治区通辽市扎鲁特旗嘎达苏种畜场</t>
  </si>
  <si>
    <t>内蒙古自治区通辽市霍林郭勒市珠斯花街道办事处</t>
  </si>
  <si>
    <t>内蒙古自治区通辽市霍林郭勒市莫斯台街道办事处</t>
  </si>
  <si>
    <t>内蒙古自治区通辽市霍林郭勒市宝日呼吉尔街道办事处</t>
  </si>
  <si>
    <t>内蒙古自治区通辽市霍林郭勒市沙尔呼热街道办事处</t>
  </si>
  <si>
    <t>内蒙古自治区通辽市霍林郭勒市达来胡硕街道办事处</t>
  </si>
  <si>
    <t>内蒙古自治区通辽市霍林郭勒市东蒙农牧业有限责任公司</t>
  </si>
  <si>
    <t>内蒙古自治区鄂尔多斯市东胜区交通街道办事处</t>
  </si>
  <si>
    <t>内蒙古自治区鄂尔多斯市东胜区公园街道办事处</t>
  </si>
  <si>
    <t>内蒙古自治区鄂尔多斯市东胜区林荫街道办事处</t>
  </si>
  <si>
    <t>内蒙古自治区鄂尔多斯市东胜区建设街道办事处</t>
  </si>
  <si>
    <t>内蒙古自治区鄂尔多斯市东胜区富兴街道办事处</t>
  </si>
  <si>
    <t>内蒙古自治区鄂尔多斯市东胜区天骄街道办事处</t>
  </si>
  <si>
    <t>内蒙古自治区鄂尔多斯市东胜区诃额伦街道办事处</t>
  </si>
  <si>
    <t>内蒙古自治区鄂尔多斯市东胜区巴音门克街道办事处</t>
  </si>
  <si>
    <t>内蒙古自治区鄂尔多斯市东胜区哈巴格希街道办事处</t>
  </si>
  <si>
    <t>内蒙古自治区鄂尔多斯市东胜区幸福街道办事处</t>
  </si>
  <si>
    <t>内蒙古自治区鄂尔多斯市东胜区纺织街道办事处</t>
  </si>
  <si>
    <t>内蒙古自治区鄂尔多斯市东胜区兴盛街道办事处</t>
  </si>
  <si>
    <t>内蒙古自治区鄂尔多斯市东胜区民族街道办事处</t>
  </si>
  <si>
    <t>内蒙古自治区鄂尔多斯市东胜区康巴什新区哈巴格希街道办事处</t>
  </si>
  <si>
    <t>内蒙古自治区鄂尔多斯市东胜区滨河街道办事处</t>
  </si>
  <si>
    <t>内蒙古自治区鄂尔多斯市东胜区鄂尔多斯市康巴什产业园</t>
  </si>
  <si>
    <t>内蒙古自治区鄂尔多斯市东胜区青春山街道办事处</t>
  </si>
  <si>
    <t>内蒙古自治区鄂尔多斯市东胜区铜川汽车博览园</t>
  </si>
  <si>
    <t>内蒙古自治区鄂尔多斯市东胜区鄂尔多斯市高新技术产业园区管理委员会</t>
  </si>
  <si>
    <t>内蒙古自治区鄂尔多斯市东胜区泊尔江海子镇</t>
  </si>
  <si>
    <t>内蒙古自治区鄂尔多斯市东胜区罕台镇</t>
  </si>
  <si>
    <t>内蒙古自治区鄂尔多斯市东胜区铜川镇</t>
  </si>
  <si>
    <t>内蒙古自治区鄂尔多斯市东胜区鄂尔多斯市装备制造基地</t>
  </si>
  <si>
    <t>内蒙古自治区鄂尔多斯市东胜区东胜区轻纺工业园区</t>
  </si>
  <si>
    <t>内蒙古自治区鄂尔多斯市东胜区鄂尔多斯市云计算产业园区</t>
  </si>
  <si>
    <t>内蒙古自治区鄂尔多斯市康巴什区康巴什区哈巴格希街道办事处</t>
  </si>
  <si>
    <t>内蒙古自治区鄂尔多斯市康巴什区康巴什区青春山街道办事处</t>
  </si>
  <si>
    <t>内蒙古自治区鄂尔多斯市康巴什区康巴什区滨河街道办事处</t>
  </si>
  <si>
    <t>内蒙古自治区鄂尔多斯市康巴什区康巴什区康新街道办事处</t>
  </si>
  <si>
    <t>内蒙古自治区鄂尔多斯市达拉特旗工业街道办事处</t>
  </si>
  <si>
    <t>内蒙古自治区鄂尔多斯市达拉特旗昭君街道办事处</t>
  </si>
  <si>
    <t>内蒙古自治区鄂尔多斯市达拉特旗锡尼街道办事处</t>
  </si>
  <si>
    <t>内蒙古自治区鄂尔多斯市达拉特旗白塔街道办事处</t>
  </si>
  <si>
    <t>内蒙古自治区鄂尔多斯市达拉特旗西园街道办事处</t>
  </si>
  <si>
    <t>内蒙古自治区鄂尔多斯市达拉特旗平原街道办事处</t>
  </si>
  <si>
    <t>内蒙古自治区鄂尔多斯市达拉特旗树林召镇</t>
  </si>
  <si>
    <t>内蒙古自治区鄂尔多斯市达拉特旗吉格斯太镇</t>
  </si>
  <si>
    <t>内蒙古自治区鄂尔多斯市达拉特旗白泥井镇</t>
  </si>
  <si>
    <t>内蒙古自治区鄂尔多斯市达拉特旗王爱召镇</t>
  </si>
  <si>
    <t>内蒙古自治区鄂尔多斯市达拉特旗昭君镇</t>
  </si>
  <si>
    <t>内蒙古自治区鄂尔多斯市达拉特旗恩格贝镇</t>
  </si>
  <si>
    <t>内蒙古自治区鄂尔多斯市达拉特旗中和西镇</t>
  </si>
  <si>
    <t>内蒙古自治区鄂尔多斯市达拉特旗风水梁镇</t>
  </si>
  <si>
    <t>内蒙古自治区鄂尔多斯市达拉特旗展旦召苏木乡</t>
  </si>
  <si>
    <t>内蒙古自治区鄂尔多斯市达拉特旗达拉特经济开发区</t>
  </si>
  <si>
    <t>内蒙古自治区鄂尔多斯市达拉特旗鄂尔多斯市生态示范区管理委员会</t>
  </si>
  <si>
    <t>内蒙古自治区鄂尔多斯市准格尔旗兴隆街道办事处</t>
  </si>
  <si>
    <t>内蒙古自治区鄂尔多斯市准格尔旗迎泽街道办事处</t>
  </si>
  <si>
    <t>内蒙古自治区鄂尔多斯市准格尔旗蓝天街道办事处</t>
  </si>
  <si>
    <t>内蒙古自治区鄂尔多斯市准格尔旗友谊街道办事处</t>
  </si>
  <si>
    <t>内蒙古自治区鄂尔多斯市准格尔旗薛家湾镇</t>
  </si>
  <si>
    <t>内蒙古自治区鄂尔多斯市准格尔旗沙圪堵镇</t>
  </si>
  <si>
    <t>内蒙古自治区鄂尔多斯市准格尔旗大路镇</t>
  </si>
  <si>
    <t>内蒙古自治区鄂尔多斯市准格尔旗纳日松镇</t>
  </si>
  <si>
    <t>内蒙古自治区鄂尔多斯市准格尔旗龙口镇</t>
  </si>
  <si>
    <t>内蒙古自治区鄂尔多斯市准格尔旗准格尔召镇</t>
  </si>
  <si>
    <t>内蒙古自治区鄂尔多斯市准格尔旗暖水乡</t>
  </si>
  <si>
    <t>内蒙古自治区鄂尔多斯市准格尔旗十二连城乡</t>
  </si>
  <si>
    <t>内蒙古自治区鄂尔多斯市准格尔旗布尔陶亥苏木乡</t>
  </si>
  <si>
    <t>内蒙古自治区鄂尔多斯市准格尔旗准格尔经济开发区</t>
  </si>
  <si>
    <t>内蒙古自治区鄂尔多斯市准格尔旗大路煤化工基地</t>
  </si>
  <si>
    <t>内蒙古自治区鄂尔多斯市鄂托克前旗敖勒召其镇</t>
  </si>
  <si>
    <t>内蒙古自治区鄂尔多斯市鄂托克前旗上海庙镇</t>
  </si>
  <si>
    <t>内蒙古自治区鄂尔多斯市鄂托克前旗城川镇</t>
  </si>
  <si>
    <t>内蒙古自治区鄂尔多斯市鄂托克前旗昂素镇</t>
  </si>
  <si>
    <t>内蒙古自治区鄂尔多斯市鄂托克前旗上海庙经济开发区</t>
  </si>
  <si>
    <t>内蒙古自治区鄂尔多斯市鄂托克旗乌兰镇</t>
  </si>
  <si>
    <t>内蒙古自治区鄂尔多斯市鄂托克旗棋盘井镇</t>
  </si>
  <si>
    <t>内蒙古自治区鄂尔多斯市鄂托克旗蒙西镇</t>
  </si>
  <si>
    <t>内蒙古自治区鄂尔多斯市鄂托克旗木凯淖尔镇</t>
  </si>
  <si>
    <t>内蒙古自治区鄂尔多斯市鄂托克旗苏米图苏木乡</t>
  </si>
  <si>
    <t>内蒙古自治区鄂尔多斯市鄂托克旗阿尔巴斯苏木乡</t>
  </si>
  <si>
    <t>内蒙古自治区鄂尔多斯市鄂托克旗蒙西工业园区</t>
  </si>
  <si>
    <t>内蒙古自治区鄂尔多斯市鄂托克旗棋盘井工业园区</t>
  </si>
  <si>
    <t>内蒙古自治区鄂尔多斯市杭锦旗鄂尔多斯新能源产业示范区</t>
  </si>
  <si>
    <t>内蒙古自治区鄂尔多斯市杭锦旗杭锦旗独贵塔拉工业园区管理委员会</t>
  </si>
  <si>
    <t>内蒙古自治区鄂尔多斯市杭锦旗锡尼镇</t>
  </si>
  <si>
    <t>内蒙古自治区鄂尔多斯市杭锦旗巴拉贡镇</t>
  </si>
  <si>
    <t>内蒙古自治区鄂尔多斯市杭锦旗吉日嘎朗图镇</t>
  </si>
  <si>
    <t>内蒙古自治区鄂尔多斯市杭锦旗独贵特拉镇</t>
  </si>
  <si>
    <t>内蒙古自治区鄂尔多斯市杭锦旗呼和木独镇</t>
  </si>
  <si>
    <t>内蒙古自治区鄂尔多斯市杭锦旗伊和乌素苏木乡</t>
  </si>
  <si>
    <t>内蒙古自治区鄂尔多斯市杭锦旗内蒙古鄂尔多斯杭锦经济开发区</t>
  </si>
  <si>
    <t>内蒙古自治区鄂尔多斯市乌审旗嘎鲁图镇</t>
  </si>
  <si>
    <t>内蒙古自治区鄂尔多斯市乌审旗乌审召镇</t>
  </si>
  <si>
    <t>内蒙古自治区鄂尔多斯市乌审旗图克镇</t>
  </si>
  <si>
    <t>内蒙古自治区鄂尔多斯市乌审旗乌兰陶勒盖镇</t>
  </si>
  <si>
    <t>内蒙古自治区鄂尔多斯市乌审旗无定河镇</t>
  </si>
  <si>
    <t>内蒙古自治区鄂尔多斯市乌审旗苏力德苏木</t>
  </si>
  <si>
    <t>内蒙古自治区鄂尔多斯市乌审旗纳林河工业园区</t>
  </si>
  <si>
    <t>内蒙古自治区鄂尔多斯市乌审旗苏里格经济开发区</t>
  </si>
  <si>
    <t>内蒙古自治区鄂尔多斯市乌审旗图克化工项目区</t>
  </si>
  <si>
    <t>内蒙古自治区鄂尔多斯市乌审旗乌审召生态化工项目区</t>
  </si>
  <si>
    <t>内蒙古自治区鄂尔多斯市伊金霍洛旗成吉思汗文化体育产业园</t>
  </si>
  <si>
    <t>内蒙古自治区鄂尔多斯市伊金霍洛旗鄂尔多斯江苏工业园区</t>
  </si>
  <si>
    <t>内蒙古自治区鄂尔多斯市伊金霍洛旗鄂尔多斯空港物流园区</t>
  </si>
  <si>
    <t>内蒙古自治区鄂尔多斯市伊金霍洛旗鄂尔多斯蒙古源流文化产业园区</t>
  </si>
  <si>
    <t>内蒙古自治区鄂尔多斯市伊金霍洛旗鄂尔多斯圣圆煤化工基地</t>
  </si>
  <si>
    <t>内蒙古自治区鄂尔多斯市伊金霍洛旗鄂尔多斯文化产业园区</t>
  </si>
  <si>
    <t>内蒙古自治区鄂尔多斯市伊金霍洛旗伊金霍洛旗札萨克物流园区</t>
  </si>
  <si>
    <t>内蒙古自治区鄂尔多斯市伊金霍洛旗鄂尔多斯市成吉思汗陵旅游区</t>
  </si>
  <si>
    <t>内蒙古自治区鄂尔多斯市伊金霍洛旗阿勒腾席热镇</t>
  </si>
  <si>
    <t>内蒙古自治区鄂尔多斯市伊金霍洛旗札萨克镇</t>
  </si>
  <si>
    <t>内蒙古自治区鄂尔多斯市伊金霍洛旗乌兰木伦镇</t>
  </si>
  <si>
    <t>内蒙古自治区鄂尔多斯市伊金霍洛旗纳林陶亥镇</t>
  </si>
  <si>
    <t>内蒙古自治区鄂尔多斯市伊金霍洛旗苏布尔嘎镇</t>
  </si>
  <si>
    <t>内蒙古自治区鄂尔多斯市伊金霍洛旗红庆河镇</t>
  </si>
  <si>
    <t>内蒙古自治区鄂尔多斯市伊金霍洛旗伊金霍洛镇</t>
  </si>
  <si>
    <t>内蒙古自治区鄂尔多斯市伊金霍洛旗鄂尔多斯蒙苏经济开发区</t>
  </si>
  <si>
    <t>内蒙古自治区呼伦贝尔市海拉尔区正阳街道办事处</t>
  </si>
  <si>
    <t>内蒙古自治区呼伦贝尔市海拉尔区健康街道办事处</t>
  </si>
  <si>
    <t>内蒙古自治区呼伦贝尔市海拉尔区靠山街道办事处</t>
  </si>
  <si>
    <t>内蒙古自治区呼伦贝尔市海拉尔区胜利街道办事处</t>
  </si>
  <si>
    <t>内蒙古自治区呼伦贝尔市海拉尔区呼伦街道办事处</t>
  </si>
  <si>
    <t>内蒙古自治区呼伦贝尔市海拉尔区向华街道办事处</t>
  </si>
  <si>
    <t>内蒙古自治区呼伦贝尔市海拉尔区建设街道办事处</t>
  </si>
  <si>
    <t>内蒙古自治区呼伦贝尔市海拉尔区东山街道办事处</t>
  </si>
  <si>
    <t>内蒙古自治区呼伦贝尔市海拉尔区哈克镇</t>
  </si>
  <si>
    <t>内蒙古自治区呼伦贝尔市海拉尔区奋斗镇</t>
  </si>
  <si>
    <t>内蒙古自治区呼伦贝尔市扎赉诺尔区第一街道办事处</t>
  </si>
  <si>
    <t>内蒙古自治区呼伦贝尔市扎赉诺尔区第二街道办事处</t>
  </si>
  <si>
    <t>内蒙古自治区呼伦贝尔市扎赉诺尔区第三街道办事处</t>
  </si>
  <si>
    <t>内蒙古自治区呼伦贝尔市扎赉诺尔区第四街道办事处</t>
  </si>
  <si>
    <t>内蒙古自治区呼伦贝尔市扎赉诺尔区第五街道办事处</t>
  </si>
  <si>
    <t>内蒙古自治区呼伦贝尔市扎赉诺尔区灵泉街道办事处</t>
  </si>
  <si>
    <t>内蒙古自治区呼伦贝尔市扎赉诺尔区满洲里市扎煤公司</t>
  </si>
  <si>
    <t>内蒙古自治区呼伦贝尔市阿荣旗那吉镇</t>
  </si>
  <si>
    <t>内蒙古自治区呼伦贝尔市阿荣旗六合镇</t>
  </si>
  <si>
    <t>内蒙古自治区呼伦贝尔市阿荣旗亚东镇</t>
  </si>
  <si>
    <t>内蒙古自治区呼伦贝尔市阿荣旗霍尔奇镇</t>
  </si>
  <si>
    <t>内蒙古自治区呼伦贝尔市阿荣旗向阳峪镇</t>
  </si>
  <si>
    <t>内蒙古自治区呼伦贝尔市阿荣旗三岔河镇</t>
  </si>
  <si>
    <t>内蒙古自治区呼伦贝尔市阿荣旗复兴镇</t>
  </si>
  <si>
    <t>内蒙古自治区呼伦贝尔市阿荣旗得力其鄂温克民族乡</t>
  </si>
  <si>
    <t>内蒙古自治区呼伦贝尔市阿荣旗查巴奇鄂温克民族乡</t>
  </si>
  <si>
    <t>内蒙古自治区呼伦贝尔市阿荣旗音河达斡尔鄂温克民族乡</t>
  </si>
  <si>
    <t>内蒙古自治区呼伦贝尔市阿荣旗新发朝鲜民族乡</t>
  </si>
  <si>
    <t>内蒙古自治区呼伦贝尔市阿荣旗那吉屯农场</t>
  </si>
  <si>
    <t>内蒙古自治区呼伦贝尔市阿荣旗格尼河农场</t>
  </si>
  <si>
    <t>内蒙古自治区呼伦贝尔市阿荣旗阿荣旗林业局</t>
  </si>
  <si>
    <t>内蒙古自治区呼伦贝尔市莫力达瓦达斡尔族自治旗敖拉社区</t>
  </si>
  <si>
    <t>内蒙古自治区呼伦贝尔市莫力达瓦达斡尔族自治旗慕仁社区</t>
  </si>
  <si>
    <t>内蒙古自治区呼伦贝尔市莫力达瓦达斡尔族自治旗伊兰社区</t>
  </si>
  <si>
    <t>内蒙古自治区呼伦贝尔市莫力达瓦达斡尔族自治旗布西社区</t>
  </si>
  <si>
    <t>内蒙古自治区呼伦贝尔市莫力达瓦达斡尔族自治旗雅克萨社区</t>
  </si>
  <si>
    <t>内蒙古自治区呼伦贝尔市莫力达瓦达斡尔族自治旗乌尔阔社区</t>
  </si>
  <si>
    <t>内蒙古自治区呼伦贝尔市莫力达瓦达斡尔族自治旗尼尔基镇</t>
  </si>
  <si>
    <t>内蒙古自治区呼伦贝尔市莫力达瓦达斡尔族自治旗红彦镇</t>
  </si>
  <si>
    <t>内蒙古自治区呼伦贝尔市莫力达瓦达斡尔族自治旗宝山镇</t>
  </si>
  <si>
    <t>内蒙古自治区呼伦贝尔市莫力达瓦达斡尔族自治旗哈达阳镇</t>
  </si>
  <si>
    <t>内蒙古自治区呼伦贝尔市莫力达瓦达斡尔族自治旗阿尔拉镇</t>
  </si>
  <si>
    <t>内蒙古自治区呼伦贝尔市莫力达瓦达斡尔族自治旗汉古尔河镇</t>
  </si>
  <si>
    <t>内蒙古自治区呼伦贝尔市莫力达瓦达斡尔族自治旗西瓦尔图镇</t>
  </si>
  <si>
    <t>内蒙古自治区呼伦贝尔市莫力达瓦达斡尔族自治旗腾克镇</t>
  </si>
  <si>
    <t>内蒙古自治区呼伦贝尔市莫力达瓦达斡尔族自治旗奎勒河镇</t>
  </si>
  <si>
    <t>内蒙古自治区呼伦贝尔市莫力达瓦达斡尔族自治旗塔温敖宝镇</t>
  </si>
  <si>
    <t>内蒙古自治区呼伦贝尔市莫力达瓦达斡尔族自治旗巴彦鄂温克民族乡</t>
  </si>
  <si>
    <t>内蒙古自治区呼伦贝尔市莫力达瓦达斡尔族自治旗库如奇乡</t>
  </si>
  <si>
    <t>内蒙古自治区呼伦贝尔市莫力达瓦达斡尔族自治旗杜拉尔鄂温克民族乡</t>
  </si>
  <si>
    <t>内蒙古自治区呼伦贝尔市莫力达瓦达斡尔族自治旗尼尔基镇登特科办事处</t>
  </si>
  <si>
    <t>内蒙古自治区呼伦贝尔市莫力达瓦达斡尔族自治旗哈达阳镇额尔和办事处</t>
  </si>
  <si>
    <t>内蒙古自治区呼伦贝尔市莫力达瓦达斡尔族自治旗西瓦尔图镇坤密尔堤办事处</t>
  </si>
  <si>
    <t>内蒙古自治区呼伦贝尔市莫力达瓦达斡尔族自治旗塔温敖宝镇卧罗河办事处</t>
  </si>
  <si>
    <t>内蒙古自治区呼伦贝尔市莫力达瓦达斡尔族自治旗国营甘河农场</t>
  </si>
  <si>
    <t>内蒙古自治区呼伦贝尔市莫力达瓦达斡尔族自治旗国营巴彦农场</t>
  </si>
  <si>
    <t>内蒙古自治区呼伦贝尔市莫力达瓦达斡尔族自治旗国营欧肯河农场</t>
  </si>
  <si>
    <t>内蒙古自治区呼伦贝尔市莫力达瓦达斡尔族自治旗国营东方红农场</t>
  </si>
  <si>
    <t>内蒙古自治区呼伦贝尔市鄂伦春自治旗阿里河镇</t>
  </si>
  <si>
    <t>内蒙古自治区呼伦贝尔市鄂伦春自治旗大杨树镇</t>
  </si>
  <si>
    <t>内蒙古自治区呼伦贝尔市鄂伦春自治旗甘河镇</t>
  </si>
  <si>
    <t>内蒙古自治区呼伦贝尔市鄂伦春自治旗吉文镇</t>
  </si>
  <si>
    <t>内蒙古自治区呼伦贝尔市鄂伦春自治旗诺敏镇</t>
  </si>
  <si>
    <t>内蒙古自治区呼伦贝尔市鄂伦春自治旗乌鲁布铁镇</t>
  </si>
  <si>
    <t>内蒙古自治区呼伦贝尔市鄂伦春自治旗宜里镇</t>
  </si>
  <si>
    <t>内蒙古自治区呼伦贝尔市鄂伦春自治旗克一河镇</t>
  </si>
  <si>
    <t>内蒙古自治区呼伦贝尔市鄂伦春自治旗古里乡</t>
  </si>
  <si>
    <t>内蒙古自治区呼伦贝尔市鄂伦春自治旗托扎敏乡</t>
  </si>
  <si>
    <t>内蒙古自治区呼伦贝尔市鄂伦春自治旗大兴安岭管理局诺敏河农场</t>
  </si>
  <si>
    <t>内蒙古自治区呼伦贝尔市鄂伦春自治旗大兴安岭农场宜里农场</t>
  </si>
  <si>
    <t>内蒙古自治区呼伦贝尔市鄂伦春自治旗大兴安岭农场管理局扎赉河农场</t>
  </si>
  <si>
    <t>内蒙古自治区呼伦贝尔市鄂伦春自治旗大兴安岭农场管理局古里农场</t>
  </si>
  <si>
    <t>内蒙古自治区呼伦贝尔市鄂伦春自治旗加格达奇区</t>
  </si>
  <si>
    <t>内蒙古自治区呼伦贝尔市鄂伦春自治旗松岭地区</t>
  </si>
  <si>
    <t>内蒙古自治区呼伦贝尔市鄂伦春自治旗大杨树林业局</t>
  </si>
  <si>
    <t>内蒙古自治区呼伦贝尔市鄂伦春自治旗甘河林业局</t>
  </si>
  <si>
    <t>内蒙古自治区呼伦贝尔市鄂伦春自治旗克一河林业局</t>
  </si>
  <si>
    <t>内蒙古自治区呼伦贝尔市鄂伦春自治旗吉文林业局</t>
  </si>
  <si>
    <t>内蒙古自治区呼伦贝尔市鄂伦春自治旗阿里河林业局</t>
  </si>
  <si>
    <t>内蒙古自治区呼伦贝尔市鄂伦春自治旗大兴安岭农工商联合公司</t>
  </si>
  <si>
    <t>内蒙古自治区呼伦贝尔市鄂伦春自治旗大兴安岭农场管理局东方红农场</t>
  </si>
  <si>
    <t>内蒙古自治区呼伦贝尔市鄂伦春自治旗大兴安岭农场管理局欧肯河农场</t>
  </si>
  <si>
    <t>内蒙古自治区呼伦贝尔市鄂伦春自治旗大兴安岭林管局毕拉河林业局</t>
  </si>
  <si>
    <t>内蒙古自治区呼伦贝尔市鄂伦春自治旗大兴安岭林管局伊图里河林业局</t>
  </si>
  <si>
    <t>内蒙古自治区呼伦贝尔市鄂伦春自治旗大兴安岭林管局库都尔林业局</t>
  </si>
  <si>
    <t>内蒙古自治区呼伦贝尔市鄂伦春自治旗大兴安岭林管局乌尔其汗林业局</t>
  </si>
  <si>
    <t>内蒙古自治区呼伦贝尔市鄂温克族自治旗巴彦托海镇</t>
  </si>
  <si>
    <t>内蒙古自治区呼伦贝尔市鄂温克族自治旗大雁镇</t>
  </si>
  <si>
    <t>内蒙古自治区呼伦贝尔市鄂温克族自治旗伊敏河镇</t>
  </si>
  <si>
    <t>内蒙古自治区呼伦贝尔市鄂温克族自治旗红花尔基镇</t>
  </si>
  <si>
    <t>内蒙古自治区呼伦贝尔市鄂温克族自治旗巴彦查岗苏木</t>
  </si>
  <si>
    <t>内蒙古自治区呼伦贝尔市鄂温克族自治旗锡尼河西苏木</t>
  </si>
  <si>
    <t>内蒙古自治区呼伦贝尔市鄂温克族自治旗锡尼河东苏木</t>
  </si>
  <si>
    <t>内蒙古自治区呼伦贝尔市鄂温克族自治旗巴彦塔拉达斡尔民族乡</t>
  </si>
  <si>
    <t>内蒙古自治区呼伦贝尔市鄂温克族自治旗伊敏苏木</t>
  </si>
  <si>
    <t>内蒙古自治区呼伦贝尔市鄂温克族自治旗辉苏木</t>
  </si>
  <si>
    <t>内蒙古自治区呼伦贝尔市鄂温克族自治旗巴彦托海经济开发区</t>
  </si>
  <si>
    <t>内蒙古自治区呼伦贝尔市鄂温克族自治旗伊敏河高载能工业园区</t>
  </si>
  <si>
    <t>内蒙古自治区呼伦贝尔市鄂温克族自治旗大雁马铃薯高新技术示范园区</t>
  </si>
  <si>
    <t>内蒙古自治区呼伦贝尔市鄂温克族自治旗呼伦贝尔新城区</t>
  </si>
  <si>
    <t>内蒙古自治区呼伦贝尔市陈巴尔虎旗陈旗巴彦库仁镇</t>
  </si>
  <si>
    <t>内蒙古自治区呼伦贝尔市陈巴尔虎旗陈旗宝日希勒镇</t>
  </si>
  <si>
    <t>内蒙古自治区呼伦贝尔市陈巴尔虎旗陈旗呼和诺尔镇</t>
  </si>
  <si>
    <t>内蒙古自治区呼伦贝尔市陈巴尔虎旗陈旗西乌珠尔苏木</t>
  </si>
  <si>
    <t>内蒙古自治区呼伦贝尔市陈巴尔虎旗陈旗鄂温克民族苏木</t>
  </si>
  <si>
    <t>内蒙古自治区呼伦贝尔市陈巴尔虎旗陈旗东乌珠尔苏木</t>
  </si>
  <si>
    <t>内蒙古自治区呼伦贝尔市陈巴尔虎旗陈旗巴彦哈达苏木</t>
  </si>
  <si>
    <t>内蒙古自治区呼伦贝尔市陈巴尔虎旗陈巴尔虎旗国营哈图达牧场</t>
  </si>
  <si>
    <t>内蒙古自治区呼伦贝尔市陈巴尔虎旗陈旗国营浩特陶海农牧场</t>
  </si>
  <si>
    <t>内蒙古自治区呼伦贝尔市陈巴尔虎旗陈旗国营特泥河牧场</t>
  </si>
  <si>
    <t>内蒙古自治区呼伦贝尔市新巴尔虎左旗嵯岗镇</t>
  </si>
  <si>
    <t>内蒙古自治区呼伦贝尔市新巴尔虎左旗阿木古郎镇</t>
  </si>
  <si>
    <t>内蒙古自治区呼伦贝尔市新巴尔虎左旗新宝力格苏木乡</t>
  </si>
  <si>
    <t>内蒙古自治区呼伦贝尔市新巴尔虎左旗乌布尔宝力格苏木乡</t>
  </si>
  <si>
    <t>内蒙古自治区呼伦贝尔市新巴尔虎左旗罕达盖苏木</t>
  </si>
  <si>
    <t>内蒙古自治区呼伦贝尔市新巴尔虎左旗吉布胡郎图苏木</t>
  </si>
  <si>
    <t>内蒙古自治区呼伦贝尔市新巴尔虎左旗甘珠尔苏木</t>
  </si>
  <si>
    <t>内蒙古自治区呼伦贝尔市新巴尔虎左旗嵯岗双娃牧场</t>
  </si>
  <si>
    <t>内蒙古自治区呼伦贝尔市新巴尔虎右旗阿拉坦额莫勒镇</t>
  </si>
  <si>
    <t>内蒙古自治区呼伦贝尔市新巴尔虎右旗阿日哈沙特镇</t>
  </si>
  <si>
    <t>内蒙古自治区呼伦贝尔市新巴尔虎右旗呼伦镇</t>
  </si>
  <si>
    <t>内蒙古自治区呼伦贝尔市新巴尔虎右旗贝尔苏木</t>
  </si>
  <si>
    <t>内蒙古自治区呼伦贝尔市新巴尔虎右旗克尔伦苏木</t>
  </si>
  <si>
    <t>内蒙古自治区呼伦贝尔市新巴尔虎右旗达赉苏木</t>
  </si>
  <si>
    <t>内蒙古自治区呼伦贝尔市新巴尔虎右旗宝格德乌拉苏木</t>
  </si>
  <si>
    <t>内蒙古自治区呼伦贝尔市新巴尔虎右旗敖尔金牧场</t>
  </si>
  <si>
    <t>内蒙古自治区呼伦贝尔市满洲里市东山街道办事处</t>
  </si>
  <si>
    <t>内蒙古自治区呼伦贝尔市满洲里市道南街道办事处</t>
  </si>
  <si>
    <t>内蒙古自治区呼伦贝尔市满洲里市道北街道办事处</t>
  </si>
  <si>
    <t>内蒙古自治区呼伦贝尔市满洲里市兴华街道办事处</t>
  </si>
  <si>
    <t>内蒙古自治区呼伦贝尔市满洲里市新开河镇</t>
  </si>
  <si>
    <t>内蒙古自治区呼伦贝尔市满洲里市敖尔金街道办事处</t>
  </si>
  <si>
    <t>内蒙古自治区呼伦贝尔市满洲里市满洲里市互市贸易区</t>
  </si>
  <si>
    <t>内蒙古自治区呼伦贝尔市满洲里市满洲里市经济合作区</t>
  </si>
  <si>
    <t>内蒙古自治区呼伦贝尔市满洲里市满洲里市东湖区</t>
  </si>
  <si>
    <t>内蒙古自治区呼伦贝尔市扎赉诺尔区扎赉诺尔区</t>
  </si>
  <si>
    <t>内蒙古自治区呼伦贝尔市满洲里市满洲里市工业园区</t>
  </si>
  <si>
    <t>内蒙古自治区呼伦贝尔市牙克石市胜利街道办事处</t>
  </si>
  <si>
    <t>内蒙古自治区呼伦贝尔市牙克石市红旗街道办事处</t>
  </si>
  <si>
    <t>内蒙古自治区呼伦贝尔市牙克石市新工街道办事处</t>
  </si>
  <si>
    <t>内蒙古自治区呼伦贝尔市牙克石市永兴街道办事处</t>
  </si>
  <si>
    <t>内蒙古自治区呼伦贝尔市牙克石市建设街道办事处</t>
  </si>
  <si>
    <t>内蒙古自治区呼伦贝尔市牙克石市暖泉街道办事处</t>
  </si>
  <si>
    <t>内蒙古自治区呼伦贝尔市牙克石市东兴街道办事处</t>
  </si>
  <si>
    <t>内蒙古自治区呼伦贝尔市牙克石市免渡河镇</t>
  </si>
  <si>
    <t>内蒙古自治区呼伦贝尔市牙克石市博克图镇</t>
  </si>
  <si>
    <t>内蒙古自治区呼伦贝尔市牙克石市绰河源镇</t>
  </si>
  <si>
    <t>内蒙古自治区呼伦贝尔市牙克石市乌尔其汉镇</t>
  </si>
  <si>
    <t>内蒙古自治区呼伦贝尔市牙克石市库都尔镇</t>
  </si>
  <si>
    <t>内蒙古自治区呼伦贝尔市牙克石市图里河镇</t>
  </si>
  <si>
    <t>内蒙古自治区呼伦贝尔市牙克石市乌奴耳镇</t>
  </si>
  <si>
    <t>内蒙古自治区呼伦贝尔市牙克石市塔尔气镇</t>
  </si>
  <si>
    <t>内蒙古自治区呼伦贝尔市牙克石市伊图里河镇</t>
  </si>
  <si>
    <t>内蒙古自治区呼伦贝尔市牙克石市莫拐农场</t>
  </si>
  <si>
    <t>内蒙古自治区呼伦贝尔市牙克石市牙克石农场</t>
  </si>
  <si>
    <t>内蒙古自治区呼伦贝尔市牙克石市免渡河农场</t>
  </si>
  <si>
    <t>内蒙古自治区呼伦贝尔市扎兰屯市兴华街道办事处</t>
  </si>
  <si>
    <t>内蒙古自治区呼伦贝尔市扎兰屯市正阳街道办事处</t>
  </si>
  <si>
    <t>内蒙古自治区呼伦贝尔市扎兰屯市繁荣街道办事处</t>
  </si>
  <si>
    <t>内蒙古自治区呼伦贝尔市扎兰屯市向阳街道办事处</t>
  </si>
  <si>
    <t>内蒙古自治区呼伦贝尔市扎兰屯市高台子街道办事处</t>
  </si>
  <si>
    <t>内蒙古自治区呼伦贝尔市扎兰屯市铁东街道办事处</t>
  </si>
  <si>
    <t>内蒙古自治区呼伦贝尔市扎兰屯市河西街道办事处</t>
  </si>
  <si>
    <t>内蒙古自治区呼伦贝尔市扎兰屯市成吉思汗牧场</t>
  </si>
  <si>
    <t>内蒙古自治区呼伦贝尔市扎兰屯市蘑菇气镇</t>
  </si>
  <si>
    <t>内蒙古自治区呼伦贝尔市扎兰屯市卧牛河镇</t>
  </si>
  <si>
    <t>内蒙古自治区呼伦贝尔市扎兰屯市成吉思汗镇</t>
  </si>
  <si>
    <t>内蒙古自治区呼伦贝尔市扎兰屯市大河湾镇</t>
  </si>
  <si>
    <t>内蒙古自治区呼伦贝尔市扎兰屯市浩饶山镇</t>
  </si>
  <si>
    <t>内蒙古自治区呼伦贝尔市扎兰屯市柴河镇</t>
  </si>
  <si>
    <t>内蒙古自治区呼伦贝尔市扎兰屯市中和镇</t>
  </si>
  <si>
    <t>内蒙古自治区呼伦贝尔市扎兰屯市哈多河镇</t>
  </si>
  <si>
    <t>内蒙古自治区呼伦贝尔市扎兰屯市达斡尔民族乡</t>
  </si>
  <si>
    <t>内蒙古自治区呼伦贝尔市扎兰屯市鄂伦春民族乡</t>
  </si>
  <si>
    <t>内蒙古自治区呼伦贝尔市扎兰屯市萨马街鄂温克民族乡</t>
  </si>
  <si>
    <t>内蒙古自治区呼伦贝尔市扎兰屯市洼堤乡</t>
  </si>
  <si>
    <t>内蒙古自治区呼伦贝尔市扎兰屯市大河湾农场</t>
  </si>
  <si>
    <t>内蒙古自治区呼伦贝尔市扎兰屯市绰尔河农场</t>
  </si>
  <si>
    <t>内蒙古自治区呼伦贝尔市扎兰屯市扎兰屯马场</t>
  </si>
  <si>
    <t>内蒙古自治区呼伦贝尔市扎兰屯市公安部后勤供应处农场</t>
  </si>
  <si>
    <t>内蒙古自治区呼伦贝尔市扎兰屯市南木林业局</t>
  </si>
  <si>
    <t>内蒙古自治区呼伦贝尔市扎兰屯市柴河林业局</t>
  </si>
  <si>
    <t>内蒙古自治区呼伦贝尔市扎兰屯市扎兰屯市林业局</t>
  </si>
  <si>
    <t>内蒙古自治区呼伦贝尔市扎兰屯市市原种场</t>
  </si>
  <si>
    <t>内蒙古自治区呼伦贝尔市额尔古纳市拉布达林街道办事处</t>
  </si>
  <si>
    <t>内蒙古自治区呼伦贝尔市额尔古纳市上库力街道办事处</t>
  </si>
  <si>
    <t>内蒙古自治区呼伦贝尔市额尔古纳市黑山头镇</t>
  </si>
  <si>
    <t>内蒙古自治区呼伦贝尔市额尔古纳市莫尔道嘎镇</t>
  </si>
  <si>
    <t>内蒙古自治区呼伦贝尔市额尔古纳市恩和哈达镇</t>
  </si>
  <si>
    <t>内蒙古自治区呼伦贝尔市额尔古纳市三河回族乡</t>
  </si>
  <si>
    <t>内蒙古自治区呼伦贝尔市额尔古纳市奇乾乡</t>
  </si>
  <si>
    <t>内蒙古自治区呼伦贝尔市额尔古纳市恩和俄罗斯族民族乡</t>
  </si>
  <si>
    <t>内蒙古自治区呼伦贝尔市额尔古纳市蒙兀室韦苏木</t>
  </si>
  <si>
    <t>内蒙古自治区呼伦贝尔市额尔古纳市海拉尔农垦集团有限公司拉布大林农场分公司</t>
  </si>
  <si>
    <t>内蒙古自治区呼伦贝尔市额尔古纳市三河金騋农牧有限责任公司</t>
  </si>
  <si>
    <t>内蒙古自治区呼伦贝尔市额尔古纳市海拉尔农垦集团有限责任公司上库力农场分公司</t>
  </si>
  <si>
    <t>内蒙古自治区呼伦贝尔市额尔古纳市海拉尔农垦集团有限责任公司苏沁牧场分公司</t>
  </si>
  <si>
    <t>内蒙古自治区呼伦贝尔市根河市河东街道办事处</t>
  </si>
  <si>
    <t>内蒙古自治区呼伦贝尔市根河市河西街道办事处</t>
  </si>
  <si>
    <t>内蒙古自治区呼伦贝尔市根河市森工街道办事处</t>
  </si>
  <si>
    <t>内蒙古自治区呼伦贝尔市根河市金河镇</t>
  </si>
  <si>
    <t>内蒙古自治区呼伦贝尔市根河市阿龙山镇</t>
  </si>
  <si>
    <t>内蒙古自治区呼伦贝尔市根河市满归镇</t>
  </si>
  <si>
    <t>内蒙古自治区呼伦贝尔市根河市得耳布尔镇</t>
  </si>
  <si>
    <t>内蒙古自治区呼伦贝尔市根河市敖鲁古雅乡</t>
  </si>
  <si>
    <t>内蒙古自治区巴彦淖尔市临河区团结办事处</t>
  </si>
  <si>
    <t>内蒙古自治区巴彦淖尔市临河区车站办事处</t>
  </si>
  <si>
    <t>内蒙古自治区巴彦淖尔市临河区先锋办事处</t>
  </si>
  <si>
    <t>内蒙古自治区巴彦淖尔市临河区解放办事处</t>
  </si>
  <si>
    <t>内蒙古自治区巴彦淖尔市临河区新华办事处</t>
  </si>
  <si>
    <t>内蒙古自治区巴彦淖尔市临河区东环路办事处</t>
  </si>
  <si>
    <t>内蒙古自治区巴彦淖尔市临河区铁南办事处</t>
  </si>
  <si>
    <t>内蒙古自治区巴彦淖尔市临河区西环路办事处</t>
  </si>
  <si>
    <t>内蒙古自治区巴彦淖尔市临河区北环路办事处</t>
  </si>
  <si>
    <t>内蒙古自治区巴彦淖尔市临河区金川办事处</t>
  </si>
  <si>
    <t>内蒙古自治区巴彦淖尔市临河区汇丰办事处</t>
  </si>
  <si>
    <t>内蒙古自治区巴彦淖尔市临河区狼山镇</t>
  </si>
  <si>
    <t>内蒙古自治区巴彦淖尔市临河区新华镇</t>
  </si>
  <si>
    <t>内蒙古自治区巴彦淖尔市临河区干召庙镇</t>
  </si>
  <si>
    <t>内蒙古自治区巴彦淖尔市临河区乌兰图克镇</t>
  </si>
  <si>
    <t>内蒙古自治区巴彦淖尔市临河区双河镇</t>
  </si>
  <si>
    <t>内蒙古自治区巴彦淖尔市临河区城关镇</t>
  </si>
  <si>
    <t>内蒙古自治区巴彦淖尔市临河区白脑包镇</t>
  </si>
  <si>
    <t>内蒙古自治区巴彦淖尔市临河区曙光乡</t>
  </si>
  <si>
    <t>内蒙古自治区巴彦淖尔市临河区八一乡</t>
  </si>
  <si>
    <t>内蒙古自治区巴彦淖尔市临河区狼山农场</t>
  </si>
  <si>
    <t>内蒙古自治区巴彦淖尔市临河区临河农场</t>
  </si>
  <si>
    <t>内蒙古自治区巴彦淖尔市五原县巴彦淖尔市场建丰农场</t>
  </si>
  <si>
    <t>内蒙古自治区巴彦淖尔市五原县隆兴昌镇</t>
  </si>
  <si>
    <t>内蒙古自治区巴彦淖尔市五原县塔尔湖镇</t>
  </si>
  <si>
    <t>内蒙古自治区巴彦淖尔市五原县套海镇</t>
  </si>
  <si>
    <t>内蒙古自治区巴彦淖尔市五原县新公中镇</t>
  </si>
  <si>
    <t>内蒙古自治区巴彦淖尔市五原县天吉太镇</t>
  </si>
  <si>
    <t>内蒙古自治区巴彦淖尔市五原县胜丰镇</t>
  </si>
  <si>
    <t>内蒙古自治区巴彦淖尔市五原县银定图镇</t>
  </si>
  <si>
    <t>内蒙古自治区巴彦淖尔市五原县复兴镇</t>
  </si>
  <si>
    <t>内蒙古自治区巴彦淖尔市五原县和胜乡</t>
  </si>
  <si>
    <t>内蒙古自治区巴彦淖尔市五原县内蒙古东土城劳动教养管理所</t>
  </si>
  <si>
    <t>内蒙古自治区巴彦淖尔市磴口县巴彦高勒镇</t>
  </si>
  <si>
    <t>内蒙古自治区巴彦淖尔市磴口县隆盛合镇</t>
  </si>
  <si>
    <t>内蒙古自治区巴彦淖尔市磴口县渡口镇</t>
  </si>
  <si>
    <t>内蒙古自治区巴彦淖尔市磴口县补隆淖镇</t>
  </si>
  <si>
    <t>内蒙古自治区巴彦淖尔市磴口县沙金套海苏木</t>
  </si>
  <si>
    <t>内蒙古自治区巴彦淖尔市磴口县乌兰布和农场</t>
  </si>
  <si>
    <t>内蒙古自治区巴彦淖尔市磴口县巴彦套海农场</t>
  </si>
  <si>
    <t>内蒙古自治区巴彦淖尔市磴口县哈腾套海农场</t>
  </si>
  <si>
    <t>内蒙古自治区巴彦淖尔市磴口县包尔盖农场</t>
  </si>
  <si>
    <t>内蒙古自治区巴彦淖尔市磴口县纳林套海农场</t>
  </si>
  <si>
    <t>内蒙古自治区巴彦淖尔市磴口县沙漠林业实验中心农场</t>
  </si>
  <si>
    <t>内蒙古自治区巴彦淖尔市乌拉特前旗乌拉山镇</t>
  </si>
  <si>
    <t>内蒙古自治区巴彦淖尔市乌拉特前旗白彦花镇</t>
  </si>
  <si>
    <t>内蒙古自治区巴彦淖尔市乌拉特前旗先锋镇</t>
  </si>
  <si>
    <t>内蒙古自治区巴彦淖尔市乌拉特前旗新安镇</t>
  </si>
  <si>
    <t>内蒙古自治区巴彦淖尔市乌拉特前旗西小召镇</t>
  </si>
  <si>
    <t>内蒙古自治区巴彦淖尔市乌拉特前旗大佘太镇</t>
  </si>
  <si>
    <t>内蒙古自治区巴彦淖尔市乌拉特前旗明安镇</t>
  </si>
  <si>
    <t>内蒙古自治区巴彦淖尔市乌拉特前旗小佘太镇</t>
  </si>
  <si>
    <t>内蒙古自治区巴彦淖尔市乌拉特前旗苏独仑镇</t>
  </si>
  <si>
    <t>内蒙古自治区巴彦淖尔市乌拉特前旗乌拉特前旗工业园区</t>
  </si>
  <si>
    <t>内蒙古自治区巴彦淖尔市乌拉特前旗额尔登布拉格苏木</t>
  </si>
  <si>
    <t>内蒙古自治区巴彦淖尔市乌拉特前旗沙德格苏木</t>
  </si>
  <si>
    <t>内蒙古自治区巴彦淖尔市乌拉特前旗巴彦淖尔市中滩农场</t>
  </si>
  <si>
    <t>内蒙古自治区巴彦淖尔市乌拉特前旗巴彦淖尔市西山咀农场</t>
  </si>
  <si>
    <t>内蒙古自治区巴彦淖尔市乌拉特前旗巴彦淖尔市新安农场</t>
  </si>
  <si>
    <t>内蒙古自治区巴彦淖尔市乌拉特前旗巴彦淖尔市苏独仑农场</t>
  </si>
  <si>
    <t>内蒙古自治区巴彦淖尔市乌拉特前旗巴彦淖尔市大佘太牧场</t>
  </si>
  <si>
    <t>内蒙古自治区巴彦淖尔市乌拉特前旗巴彦淖尔市乌梁素海渔场</t>
  </si>
  <si>
    <t>内蒙古自治区巴彦淖尔市乌拉特中旗海流图镇</t>
  </si>
  <si>
    <t>内蒙古自治区巴彦淖尔市乌拉特中旗乌加河镇</t>
  </si>
  <si>
    <t>内蒙古自治区巴彦淖尔市乌拉特中旗德岭山镇</t>
  </si>
  <si>
    <t>内蒙古自治区巴彦淖尔市乌拉特中旗石哈河镇</t>
  </si>
  <si>
    <t>内蒙古自治区巴彦淖尔市乌拉特中旗甘其毛都镇</t>
  </si>
  <si>
    <t>内蒙古自治区巴彦淖尔市乌拉特中旗温更镇</t>
  </si>
  <si>
    <t>内蒙古自治区巴彦淖尔市乌拉特中旗呼鲁斯太苏木乡</t>
  </si>
  <si>
    <t>内蒙古自治区巴彦淖尔市乌拉特中旗川井苏木</t>
  </si>
  <si>
    <t>内蒙古自治区巴彦淖尔市乌拉特中旗巴音乌兰苏木乡</t>
  </si>
  <si>
    <t>内蒙古自治区巴彦淖尔市乌拉特中旗新忽热苏木乡</t>
  </si>
  <si>
    <t>内蒙古自治区巴彦淖尔市乌拉特中旗牧羊海牧场</t>
  </si>
  <si>
    <t>内蒙古自治区巴彦淖尔市乌拉特中旗同和太种畜场</t>
  </si>
  <si>
    <t>内蒙古自治区巴彦淖尔市乌拉特后旗巴音宝力格镇</t>
  </si>
  <si>
    <t>内蒙古自治区巴彦淖尔市乌拉特后旗呼和温都尔镇</t>
  </si>
  <si>
    <t>内蒙古自治区巴彦淖尔市乌拉特后旗潮格温都尔镇</t>
  </si>
  <si>
    <t>内蒙古自治区巴彦淖尔市乌拉特后旗获各琦苏木</t>
  </si>
  <si>
    <t>内蒙古自治区巴彦淖尔市乌拉特后旗巴音前达门苏木</t>
  </si>
  <si>
    <t>内蒙古自治区巴彦淖尔市乌拉特后旗乌盖苏木</t>
  </si>
  <si>
    <t>内蒙古自治区巴彦淖尔市杭锦后旗陕坝镇</t>
  </si>
  <si>
    <t>内蒙古自治区巴彦淖尔市杭锦后旗头道桥镇</t>
  </si>
  <si>
    <t>内蒙古自治区巴彦淖尔市杭锦后旗二道桥镇</t>
  </si>
  <si>
    <t>内蒙古自治区巴彦淖尔市杭锦后旗三道桥镇</t>
  </si>
  <si>
    <t>内蒙古自治区巴彦淖尔市杭锦后旗蛮会镇</t>
  </si>
  <si>
    <t>内蒙古自治区巴彦淖尔市杭锦后旗团结镇</t>
  </si>
  <si>
    <t>内蒙古自治区巴彦淖尔市杭锦后旗双庙镇</t>
  </si>
  <si>
    <t>内蒙古自治区巴彦淖尔市杭锦后旗沙海镇</t>
  </si>
  <si>
    <t>内蒙古自治区巴彦淖尔市杭锦后旗蒙海镇</t>
  </si>
  <si>
    <t>内蒙古自治区巴彦淖尔市杭锦后旗太阳庙农场</t>
  </si>
  <si>
    <t>内蒙古自治区乌兰察布市集宁区新体路街道办事处</t>
  </si>
  <si>
    <t>内蒙古自治区乌兰察布市集宁区桥东街道办事处</t>
  </si>
  <si>
    <t>内蒙古自治区乌兰察布市集宁区前进路街道办事处</t>
  </si>
  <si>
    <t>内蒙古自治区乌兰察布市集宁区常青街道办事处</t>
  </si>
  <si>
    <t>内蒙古自治区乌兰察布市集宁区虎山街道办事处</t>
  </si>
  <si>
    <t>内蒙古自治区乌兰察布市集宁区桥西街道办事处</t>
  </si>
  <si>
    <t>内蒙古自治区乌兰察布市集宁区新华街街道办事处</t>
  </si>
  <si>
    <t>内蒙古自治区乌兰察布市集宁区泉山街道办事处</t>
  </si>
  <si>
    <t>内蒙古自治区乌兰察布市集宁区白海子镇</t>
  </si>
  <si>
    <t>内蒙古自治区乌兰察布市集宁区马莲渠乡</t>
  </si>
  <si>
    <t>内蒙古自治区乌兰察布市卓资县卓资山镇</t>
  </si>
  <si>
    <t>内蒙古自治区乌兰察布市卓资县旗下营镇</t>
  </si>
  <si>
    <t>内蒙古自治区乌兰察布市卓资县卓资县十八台镇</t>
  </si>
  <si>
    <t>内蒙古自治区乌兰察布市卓资县卓资县巴音锡勒镇</t>
  </si>
  <si>
    <t>内蒙古自治区乌兰察布市卓资县卓资县梨花镇</t>
  </si>
  <si>
    <t>内蒙古自治区乌兰察布市卓资县卓资县大榆树乡</t>
  </si>
  <si>
    <t>内蒙古自治区乌兰察布市卓资县卓资县红召乡</t>
  </si>
  <si>
    <t>内蒙古自治区乌兰察布市卓资县卓资县复兴乡</t>
  </si>
  <si>
    <t>内蒙古自治区乌兰察布市化德县化德县长顺镇</t>
  </si>
  <si>
    <t>内蒙古自治区乌兰察布市化德县化德县朝阳镇</t>
  </si>
  <si>
    <t>内蒙古自治区乌兰察布市化德县化德县七号镇</t>
  </si>
  <si>
    <t>内蒙古自治区乌兰察布市化德县化德县德包图乡</t>
  </si>
  <si>
    <t>内蒙古自治区乌兰察布市化德县化德县公腊胡洞乡</t>
  </si>
  <si>
    <t>内蒙古自治区乌兰察布市化德县化德县白音特拉乡</t>
  </si>
  <si>
    <t>内蒙古自治区乌兰察布市商都县七台镇</t>
  </si>
  <si>
    <t>内蒙古自治区乌兰察布市商都县十八顷镇</t>
  </si>
  <si>
    <t>内蒙古自治区乌兰察布市商都县大黑沙土镇</t>
  </si>
  <si>
    <t>内蒙古自治区乌兰察布市商都县西井子镇</t>
  </si>
  <si>
    <t>内蒙古自治区乌兰察布市商都县屯垦队镇</t>
  </si>
  <si>
    <t>内蒙古自治区乌兰察布市商都县小海子镇</t>
  </si>
  <si>
    <t>内蒙古自治区乌兰察布市商都县大库伦乡</t>
  </si>
  <si>
    <t>内蒙古自治区乌兰察布市商都县卯都乡</t>
  </si>
  <si>
    <t>内蒙古自治区乌兰察布市商都县玻璃忽镜乡</t>
  </si>
  <si>
    <t>内蒙古自治区乌兰察布市商都县三大顷乡</t>
  </si>
  <si>
    <t>内蒙古自治区乌兰察布市兴和县城关镇</t>
  </si>
  <si>
    <t>内蒙古自治区乌兰察布市兴和县张皋镇</t>
  </si>
  <si>
    <t>内蒙古自治区乌兰察布市兴和县赛乌素镇</t>
  </si>
  <si>
    <t>内蒙古自治区乌兰察布市兴和县鄂尔栋镇</t>
  </si>
  <si>
    <t>内蒙古自治区乌兰察布市兴和县店子镇</t>
  </si>
  <si>
    <t>内蒙古自治区乌兰察布市兴和县大库联乡</t>
  </si>
  <si>
    <t>内蒙古自治区乌兰察布市兴和县民族团结乡</t>
  </si>
  <si>
    <t>内蒙古自治区乌兰察布市兴和县大同夭乡</t>
  </si>
  <si>
    <t>内蒙古自治区乌兰察布市兴和县五股泉乡</t>
  </si>
  <si>
    <t>内蒙古自治区乌兰察布市兴和县南部矿区管委会</t>
  </si>
  <si>
    <t>内蒙古自治区乌兰察布市凉城县岱海镇</t>
  </si>
  <si>
    <t>内蒙古自治区乌兰察布市凉城县六苏木镇</t>
  </si>
  <si>
    <t>内蒙古自治区乌兰察布市凉城县麦胡图镇</t>
  </si>
  <si>
    <t>内蒙古自治区乌兰察布市凉城县永兴镇</t>
  </si>
  <si>
    <t>内蒙古自治区乌兰察布市凉城县蛮汉镇</t>
  </si>
  <si>
    <t>内蒙古自治区乌兰察布市凉城县鸿茅镇</t>
  </si>
  <si>
    <t>内蒙古自治区乌兰察布市凉城县天成乡</t>
  </si>
  <si>
    <t>内蒙古自治区乌兰察布市凉城县曹碾满族乡</t>
  </si>
  <si>
    <t>内蒙古自治区乌兰察布市凉城县厂汉营乡</t>
  </si>
  <si>
    <t>内蒙古自治区乌兰察布市凉城县岱海循环工业发展区</t>
  </si>
  <si>
    <t>内蒙古自治区乌兰察布市凉城县蛮汉山林场</t>
  </si>
  <si>
    <t>内蒙古自治区乌兰察布市凉城县岱海林场</t>
  </si>
  <si>
    <t>内蒙古自治区乌兰察布市凉城县岱海旅游区办事处</t>
  </si>
  <si>
    <t>内蒙古自治区乌兰察布市察哈尔右翼前旗察右前旗察哈尔工业园区</t>
  </si>
  <si>
    <t>内蒙古自治区乌兰察布市察哈尔右翼前旗察右前旗天皮山冶金化工工业园区</t>
  </si>
  <si>
    <t>内蒙古自治区乌兰察布市察哈尔右翼前旗土贵乌拉镇</t>
  </si>
  <si>
    <t>内蒙古自治区乌兰察布市察哈尔右翼前旗平地泉镇</t>
  </si>
  <si>
    <t>内蒙古自治区乌兰察布市察哈尔右翼前旗玫瑰营镇</t>
  </si>
  <si>
    <t>内蒙古自治区乌兰察布市察哈尔右翼前旗巴音塔拉镇</t>
  </si>
  <si>
    <t>内蒙古自治区乌兰察布市察哈尔右翼前旗黄旗海镇</t>
  </si>
  <si>
    <t>内蒙古自治区乌兰察布市察哈尔右翼前旗乌拉哈乌拉乡</t>
  </si>
  <si>
    <t>内蒙古自治区乌兰察布市察哈尔右翼前旗黄茂营乡</t>
  </si>
  <si>
    <t>内蒙古自治区乌兰察布市察哈尔右翼前旗三岔口乡</t>
  </si>
  <si>
    <t>内蒙古自治区乌兰察布市察哈尔右翼前旗老圈沟乡</t>
  </si>
  <si>
    <t>内蒙古自治区乌兰察布市察哈尔右翼中旗科布尔镇</t>
  </si>
  <si>
    <t>内蒙古自治区乌兰察布市察哈尔右翼中旗铁沙盖镇</t>
  </si>
  <si>
    <t>内蒙古自治区乌兰察布市察哈尔右翼中旗黄羊城镇</t>
  </si>
  <si>
    <t>内蒙古自治区乌兰察布市察哈尔右翼中旗广益隆镇</t>
  </si>
  <si>
    <t>内蒙古自治区乌兰察布市察哈尔右翼中旗乌素图镇</t>
  </si>
  <si>
    <t>内蒙古自治区乌兰察布市察哈尔右翼中旗大滩乡</t>
  </si>
  <si>
    <t>内蒙古自治区乌兰察布市察哈尔右翼中旗宏盘乡</t>
  </si>
  <si>
    <t>内蒙古自治区乌兰察布市察哈尔右翼中旗巴音乡</t>
  </si>
  <si>
    <t>内蒙古自治区乌兰察布市察哈尔右翼中旗库联苏木</t>
  </si>
  <si>
    <t>内蒙古自治区乌兰察布市察哈尔右翼中旗乌兰哈页苏木</t>
  </si>
  <si>
    <t>内蒙古自治区乌兰察布市察哈尔右翼中旗察右中旗土城子乡</t>
  </si>
  <si>
    <t>内蒙古自治区乌兰察布市察哈尔右翼中旗辉腾锡勒园区管理委员会</t>
  </si>
  <si>
    <t>内蒙古自治区乌兰察布市察哈尔右翼后旗白音察干镇</t>
  </si>
  <si>
    <t>内蒙古自治区乌兰察布市察哈尔右翼后旗察哈尔右翼后旗土牧尔台镇</t>
  </si>
  <si>
    <t>内蒙古自治区乌兰察布市察哈尔右翼后旗察哈尔右翼后旗红格尔图镇</t>
  </si>
  <si>
    <t>内蒙古自治区乌兰察布市察哈尔右翼后旗察哈尔右翼后旗贲红镇</t>
  </si>
  <si>
    <t>内蒙古自治区乌兰察布市察哈尔右翼后旗察哈尔右翼后旗大六号镇</t>
  </si>
  <si>
    <t>内蒙古自治区乌兰察布市察哈尔右翼后旗察哈尔右翼后旗当郎忽洞苏木</t>
  </si>
  <si>
    <t>内蒙古自治区乌兰察布市察哈尔右翼后旗察哈尔右翼后旗乌兰哈达苏木</t>
  </si>
  <si>
    <t>内蒙古自治区乌兰察布市察哈尔右翼后旗察哈尔右翼后旗锡勒乡</t>
  </si>
  <si>
    <t>内蒙古自治区乌兰察布市四子王旗四子王旗乌兰花镇</t>
  </si>
  <si>
    <t>内蒙古自治区乌兰察布市四子王旗四子王旗吉生太镇</t>
  </si>
  <si>
    <t>内蒙古自治区乌兰察布市四子王旗四子王旗库伦图镇</t>
  </si>
  <si>
    <t>内蒙古自治区乌兰察布市四子王旗四子王旗供济堂镇</t>
  </si>
  <si>
    <t>内蒙古自治区乌兰察布市四子王旗四子王旗白音朝克图镇</t>
  </si>
  <si>
    <t>内蒙古自治区乌兰察布市四子王旗四子王旗红格尔苏木</t>
  </si>
  <si>
    <t>内蒙古自治区乌兰察布市四子王旗四子王旗江岸苏木</t>
  </si>
  <si>
    <t>内蒙古自治区乌兰察布市四子王旗四子王旗查干补力格苏木</t>
  </si>
  <si>
    <t>内蒙古自治区乌兰察布市四子王旗四子王旗脑木更苏木</t>
  </si>
  <si>
    <t>内蒙古自治区乌兰察布市四子王旗四子王旗东八号乡</t>
  </si>
  <si>
    <t>内蒙古自治区乌兰察布市四子王旗四子王旗忽鸡图乡</t>
  </si>
  <si>
    <t>内蒙古自治区乌兰察布市四子王旗四子王旗大黑河乡</t>
  </si>
  <si>
    <t>内蒙古自治区乌兰察布市四子王旗四子王旗巴音敖包苏木</t>
  </si>
  <si>
    <t>内蒙古自治区乌兰察布市四子王旗四子王旗乌兰牧场</t>
  </si>
  <si>
    <t>内蒙古自治区乌兰察布市丰镇市新城区街道办事处</t>
  </si>
  <si>
    <t>内蒙古自治区乌兰察布市丰镇市旧城区街道办事处</t>
  </si>
  <si>
    <t>内蒙古自治区乌兰察布市丰镇市北城区街道办事处</t>
  </si>
  <si>
    <t>内蒙古自治区乌兰察布市丰镇市工业区街道办事处</t>
  </si>
  <si>
    <t>内蒙古自治区乌兰察布市丰镇市南城区街道办事处</t>
  </si>
  <si>
    <t>内蒙古自治区乌兰察布市丰镇市隆盛庄镇</t>
  </si>
  <si>
    <t>内蒙古自治区乌兰察布市丰镇市黑土台镇</t>
  </si>
  <si>
    <t>内蒙古自治区乌兰察布市丰镇市红砂坝镇</t>
  </si>
  <si>
    <t>内蒙古自治区乌兰察布市丰镇市巨宝庄镇</t>
  </si>
  <si>
    <t>内蒙古自治区乌兰察布市丰镇市三义泉镇</t>
  </si>
  <si>
    <t>内蒙古自治区乌兰察布市丰镇市浑源窑乡</t>
  </si>
  <si>
    <t>内蒙古自治区乌兰察布市丰镇市元山子乡</t>
  </si>
  <si>
    <t>内蒙古自治区乌兰察布市丰镇市官屯堡乡</t>
  </si>
  <si>
    <t>内蒙古自治区兴安盟乌兰浩特市爱国办事处</t>
  </si>
  <si>
    <t>内蒙古自治区兴安盟乌兰浩特市和平办事处</t>
  </si>
  <si>
    <t>内蒙古自治区兴安盟乌兰浩特市兴安办事处</t>
  </si>
  <si>
    <t>内蒙古自治区兴安盟乌兰浩特市胜利办事处</t>
  </si>
  <si>
    <t>内蒙古自治区兴安盟乌兰浩特市铁西办事处</t>
  </si>
  <si>
    <t>内蒙古自治区兴安盟乌兰浩特市都林办事处</t>
  </si>
  <si>
    <t>内蒙古自治区兴安盟乌兰浩特市五一办事处</t>
  </si>
  <si>
    <t>内蒙古自治区兴安盟乌兰浩特市城郊办事处</t>
  </si>
  <si>
    <t>内蒙古自治区兴安盟乌兰浩特市卫东镇</t>
  </si>
  <si>
    <t>内蒙古自治区兴安盟乌兰浩特市乌兰哈达镇</t>
  </si>
  <si>
    <t>内蒙古自治区兴安盟乌兰浩特市葛根庙镇</t>
  </si>
  <si>
    <t>内蒙古自治区兴安盟乌兰浩特市太本站镇</t>
  </si>
  <si>
    <t>内蒙古自治区兴安盟乌兰浩特市义勒力特镇</t>
  </si>
  <si>
    <t>内蒙古自治区兴安盟乌兰浩特市乌兰哈达原种场</t>
  </si>
  <si>
    <t>内蒙古自治区兴安盟乌兰浩特市呼和马场</t>
  </si>
  <si>
    <t>内蒙古自治区兴安盟乌兰浩特市乌兰浩特工业经济开发区</t>
  </si>
  <si>
    <t>内蒙古自治区兴安盟乌兰浩特市乌兰浩特经济技术开发区</t>
  </si>
  <si>
    <t>内蒙古自治区兴安盟阿尔山市阿尔山市林海街道</t>
  </si>
  <si>
    <t>内蒙古自治区兴安盟阿尔山市阿尔山市新城街道</t>
  </si>
  <si>
    <t>内蒙古自治区兴安盟阿尔山市阿尔山市温泉街道</t>
  </si>
  <si>
    <t>内蒙古自治区兴安盟阿尔山市伊尔施街道办事处</t>
  </si>
  <si>
    <t>内蒙古自治区兴安盟阿尔山市阿尔山市天池镇</t>
  </si>
  <si>
    <t>内蒙古自治区兴安盟阿尔山市阿尔山市白狼镇</t>
  </si>
  <si>
    <t>内蒙古自治区兴安盟阿尔山市阿尔山市五岔沟镇</t>
  </si>
  <si>
    <t>内蒙古自治区兴安盟阿尔山市明水河镇</t>
  </si>
  <si>
    <t>内蒙古自治区兴安盟科尔沁右翼前旗科尔沁镇</t>
  </si>
  <si>
    <t>内蒙古自治区兴安盟科尔沁右翼前旗索伦镇</t>
  </si>
  <si>
    <t>内蒙古自治区兴安盟科尔沁右翼前旗德佰斯镇</t>
  </si>
  <si>
    <t>内蒙古自治区兴安盟科尔沁右翼前旗大石寨镇</t>
  </si>
  <si>
    <t>内蒙古自治区兴安盟科尔沁右翼前旗归流河镇</t>
  </si>
  <si>
    <t>内蒙古自治区兴安盟科尔沁右翼前旗居力很镇</t>
  </si>
  <si>
    <t>内蒙古自治区兴安盟科尔沁右翼前旗察尔森镇</t>
  </si>
  <si>
    <t>内蒙古自治区兴安盟科尔沁右翼前旗额尔格图镇</t>
  </si>
  <si>
    <t>内蒙古自治区兴安盟科尔沁右翼前旗俄体镇</t>
  </si>
  <si>
    <t>内蒙古自治区兴安盟科尔沁右翼前旗满族屯满族乡</t>
  </si>
  <si>
    <t>内蒙古自治区兴安盟科尔沁右翼前旗乌兰毛都苏木乡</t>
  </si>
  <si>
    <t>内蒙古自治区兴安盟科尔沁右翼前旗阿力得尔苏木乡</t>
  </si>
  <si>
    <t>内蒙古自治区兴安盟科尔沁右翼前旗巴拉格歹乡</t>
  </si>
  <si>
    <t>内蒙古自治区兴安盟科尔沁右翼前旗桃合木苏木</t>
  </si>
  <si>
    <t>内蒙古自治区兴安盟科尔沁右翼前旗跃进马场</t>
  </si>
  <si>
    <t>内蒙古自治区兴安盟科尔沁右翼前旗索伦牧场</t>
  </si>
  <si>
    <t>内蒙古自治区兴安盟科尔沁右翼前旗阿力得尔牧场</t>
  </si>
  <si>
    <t>内蒙古自治区兴安盟科尔沁右翼前旗公主陵牧场</t>
  </si>
  <si>
    <t>内蒙古自治区兴安盟科尔沁右翼前旗绿水种畜场</t>
  </si>
  <si>
    <t>内蒙古自治区兴安盟科尔沁右翼前旗科右前旗工业园区</t>
  </si>
  <si>
    <t>内蒙古自治区兴安盟科尔沁右翼中旗巴彦呼舒镇</t>
  </si>
  <si>
    <t>内蒙古自治区兴安盟科尔沁右翼中旗巴仁哲里木镇</t>
  </si>
  <si>
    <t>内蒙古自治区兴安盟科尔沁右翼中旗吐列毛都镇</t>
  </si>
  <si>
    <t>内蒙古自治区兴安盟科尔沁右翼中旗杜尔基镇</t>
  </si>
  <si>
    <t>内蒙古自治区兴安盟科尔沁右翼中旗高力板镇</t>
  </si>
  <si>
    <t>内蒙古自治区兴安盟科尔沁右翼中旗好腰苏木镇</t>
  </si>
  <si>
    <t>内蒙古自治区兴安盟科尔沁右翼中旗代钦塔拉苏木</t>
  </si>
  <si>
    <t>内蒙古自治区兴安盟科尔沁右翼中旗新佳木苏木</t>
  </si>
  <si>
    <t>内蒙古自治区兴安盟科尔沁右翼中旗哈日诺尔苏木</t>
  </si>
  <si>
    <t>内蒙古自治区兴安盟科尔沁右翼中旗额木庭高勒苏木</t>
  </si>
  <si>
    <t>内蒙古自治区兴安盟科尔沁右翼中旗巴彦茫哈苏木</t>
  </si>
  <si>
    <t>内蒙古自治区兴安盟科尔沁右翼中旗巴彦淖尔苏木</t>
  </si>
  <si>
    <t>内蒙古自治区兴安盟科尔沁右翼中旗布敦化牧场</t>
  </si>
  <si>
    <t>内蒙古自治区兴安盟科尔沁右翼中旗吐列毛杜农场</t>
  </si>
  <si>
    <t>内蒙古自治区兴安盟科尔沁右翼中旗孟恩套力盖矿区工作部</t>
  </si>
  <si>
    <t>内蒙古自治区兴安盟科尔沁右翼中旗布敦化矿区工作部</t>
  </si>
  <si>
    <t>内蒙古自治区兴安盟扎赉特旗音德尔镇</t>
  </si>
  <si>
    <t>内蒙古自治区兴安盟扎赉特旗新林镇</t>
  </si>
  <si>
    <t>内蒙古自治区兴安盟扎赉特旗巴彦高勒镇</t>
  </si>
  <si>
    <t>内蒙古自治区兴安盟扎赉特旗胡尔勒镇</t>
  </si>
  <si>
    <t>内蒙古自治区兴安盟扎赉特旗阿尔本格勒镇</t>
  </si>
  <si>
    <t>内蒙古自治区兴安盟扎赉特旗巴达尔胡镇</t>
  </si>
  <si>
    <t>内蒙古自治区兴安盟扎赉特旗图牧吉镇</t>
  </si>
  <si>
    <t>内蒙古自治区兴安盟扎赉特旗好力保镇</t>
  </si>
  <si>
    <t>内蒙古自治区兴安盟扎赉特旗巴彦乌兰苏木</t>
  </si>
  <si>
    <t>内蒙古自治区兴安盟扎赉特旗宝力根花苏木</t>
  </si>
  <si>
    <t>内蒙古自治区兴安盟扎赉特旗阿拉达尔吐苏木</t>
  </si>
  <si>
    <t>内蒙古自治区兴安盟扎赉特旗巴彦扎拉嘎乡</t>
  </si>
  <si>
    <t>内蒙古自治区兴安盟扎赉特旗努文牧仁乡</t>
  </si>
  <si>
    <t>内蒙古自治区兴安盟扎赉特旗图牧吉劳管所</t>
  </si>
  <si>
    <t>内蒙古自治区兴安盟扎赉特旗保安沼监狱</t>
  </si>
  <si>
    <t>内蒙古自治区兴安盟扎赉特旗乌兰监狱</t>
  </si>
  <si>
    <t>内蒙古自治区兴安盟扎赉特旗乌塔其监狱</t>
  </si>
  <si>
    <t>内蒙古自治区兴安盟扎赉特旗种畜场</t>
  </si>
  <si>
    <t>内蒙古自治区兴安盟扎赉特旗八一牧场</t>
  </si>
  <si>
    <t>内蒙古自治区兴安盟扎赉特旗巴达尔胡农场</t>
  </si>
  <si>
    <t>内蒙古自治区兴安盟突泉县突泉镇</t>
  </si>
  <si>
    <t>内蒙古自治区兴安盟突泉县六户镇</t>
  </si>
  <si>
    <t>内蒙古自治区兴安盟突泉县东杜尔基镇</t>
  </si>
  <si>
    <t>内蒙古自治区兴安盟突泉县永安镇</t>
  </si>
  <si>
    <t>内蒙古自治区兴安盟突泉县水泉镇</t>
  </si>
  <si>
    <t>内蒙古自治区兴安盟突泉县宝石镇</t>
  </si>
  <si>
    <t>内蒙古自治区兴安盟突泉县学田乡</t>
  </si>
  <si>
    <t>内蒙古自治区兴安盟突泉县九龙乡</t>
  </si>
  <si>
    <t>内蒙古自治区兴安盟突泉县太平乡</t>
  </si>
  <si>
    <t>内蒙古自治区兴安盟突泉县东杜尔基国营农场</t>
  </si>
  <si>
    <t>内蒙古自治区锡林郭勒盟二连浩特市格日勒敖都苏木</t>
  </si>
  <si>
    <t>内蒙古自治区锡林郭勒盟二连浩特市二连浩特市社区建设管理局</t>
  </si>
  <si>
    <t>内蒙古自治区锡林郭勒盟二连浩特市二连边境经济技术合作区</t>
  </si>
  <si>
    <t>内蒙古自治区锡林郭勒盟锡林浩特市希日塔拉街道办事处</t>
  </si>
  <si>
    <t>内蒙古自治区锡林郭勒盟锡林浩特市宝力根街道办事处</t>
  </si>
  <si>
    <t>内蒙古自治区锡林郭勒盟锡林浩特市杭盖街道办事处</t>
  </si>
  <si>
    <t>内蒙古自治区锡林郭勒盟锡林浩特市楚古兰街道办事处</t>
  </si>
  <si>
    <t>内蒙古自治区锡林郭勒盟锡林浩特市额尔敦街道办事处</t>
  </si>
  <si>
    <t>内蒙古自治区锡林郭勒盟锡林浩特市南郊街道办事处</t>
  </si>
  <si>
    <t>内蒙古自治区锡林郭勒盟锡林浩特市巴彦查干街道办事处</t>
  </si>
  <si>
    <t>内蒙古自治区锡林郭勒盟锡林浩特市阿尔善宝拉格镇</t>
  </si>
  <si>
    <t>内蒙古自治区锡林郭勒盟锡林浩特市宝力根苏木</t>
  </si>
  <si>
    <t>内蒙古自治区锡林郭勒盟锡林浩特市朝克乌拉苏木</t>
  </si>
  <si>
    <t>内蒙古自治区锡林郭勒盟锡林浩特市巴彦锡勒办事处乡</t>
  </si>
  <si>
    <t>内蒙古自治区锡林郭勒盟锡林浩特市巴彦宝拉格苏木</t>
  </si>
  <si>
    <t>内蒙古自治区锡林郭勒盟锡林浩特市锡林郭勒盟经济技术开发区</t>
  </si>
  <si>
    <t>内蒙古自治区锡林郭勒盟锡林浩特市白音库伦牧场</t>
  </si>
  <si>
    <t>内蒙古自治区锡林郭勒盟锡林浩特市贝力克牧场</t>
  </si>
  <si>
    <t>内蒙古自治区锡林郭勒盟锡林浩特市毛登牧场</t>
  </si>
  <si>
    <t>内蒙古自治区锡林郭勒盟阿巴嘎旗别力古台镇</t>
  </si>
  <si>
    <t>内蒙古自治区锡林郭勒盟阿巴嘎旗洪格尔高勒镇</t>
  </si>
  <si>
    <t>内蒙古自治区锡林郭勒盟阿巴嘎旗查干淖尔镇</t>
  </si>
  <si>
    <t>内蒙古自治区锡林郭勒盟阿巴嘎旗那仁宝拉格苏木乡</t>
  </si>
  <si>
    <t>内蒙古自治区锡林郭勒盟阿巴嘎旗伊和高勒苏木乡乡</t>
  </si>
  <si>
    <t>内蒙古自治区锡林郭勒盟阿巴嘎旗吉尔嘎郎图苏木乡</t>
  </si>
  <si>
    <t>内蒙古自治区锡林郭勒盟阿巴嘎旗巴彦图嘎苏木</t>
  </si>
  <si>
    <t>内蒙古自治区锡林郭勒盟阿巴嘎旗玛尼图煤矿</t>
  </si>
  <si>
    <t>内蒙古自治区锡林郭勒盟阿巴嘎旗阿旗德力格尔工业园区</t>
  </si>
  <si>
    <t>内蒙古自治区锡林郭勒盟苏尼特左旗满都拉图镇</t>
  </si>
  <si>
    <t>内蒙古自治区锡林郭勒盟苏尼特左旗查干敖包镇</t>
  </si>
  <si>
    <t>内蒙古自治区锡林郭勒盟苏尼特左旗巴彦淖尔镇</t>
  </si>
  <si>
    <t>内蒙古自治区锡林郭勒盟苏尼特左旗巴彦乌拉苏木</t>
  </si>
  <si>
    <t>内蒙古自治区锡林郭勒盟苏尼特左旗赛罕高毕苏木</t>
  </si>
  <si>
    <t>内蒙古自治区锡林郭勒盟苏尼特左旗洪格尔苏木</t>
  </si>
  <si>
    <t>内蒙古自治区锡林郭勒盟苏尼特左旗达来苏木</t>
  </si>
  <si>
    <t>内蒙古自治区锡林郭勒盟苏尼特左旗苏尼特左旗芒来循环经济产业园区</t>
  </si>
  <si>
    <t>内蒙古自治区锡林郭勒盟苏尼特左旗恩格尔河灌区</t>
  </si>
  <si>
    <t>内蒙古自治区锡林郭勒盟苏尼特右旗赛汉塔拉镇</t>
  </si>
  <si>
    <t>内蒙古自治区锡林郭勒盟苏尼特右旗朱日和镇</t>
  </si>
  <si>
    <t>内蒙古自治区锡林郭勒盟苏尼特右旗乌日根塔拉镇</t>
  </si>
  <si>
    <t>内蒙古自治区锡林郭勒盟苏尼特右旗桑宝拉格苏木乡</t>
  </si>
  <si>
    <t>内蒙古自治区锡林郭勒盟苏尼特右旗额仁淖尔苏木</t>
  </si>
  <si>
    <t>内蒙古自治区锡林郭勒盟苏尼特右旗赛罕乌力吉苏木</t>
  </si>
  <si>
    <t>内蒙古自治区锡林郭勒盟苏尼特右旗阿其图乌拉苏木</t>
  </si>
  <si>
    <t>内蒙古自治区锡林郭勒盟苏尼特右旗苏尼特右旗朱日和工业园区</t>
  </si>
  <si>
    <t>内蒙古自治区锡林郭勒盟东乌珠穆沁旗乌里雅斯太镇</t>
  </si>
  <si>
    <t>内蒙古自治区锡林郭勒盟东乌珠穆沁旗道特淖尔镇</t>
  </si>
  <si>
    <t>内蒙古自治区锡林郭勒盟东乌珠穆沁旗嘎达布其镇</t>
  </si>
  <si>
    <t>内蒙古自治区锡林郭勒盟东乌珠穆沁旗满都胡宝拉格镇</t>
  </si>
  <si>
    <t>内蒙古自治区锡林郭勒盟东乌珠穆沁旗额吉淖尔镇</t>
  </si>
  <si>
    <t>内蒙古自治区锡林郭勒盟东乌珠穆沁旗巴音胡硕镇</t>
  </si>
  <si>
    <t>内蒙古自治区锡林郭勒盟东乌珠穆沁旗呼热图淖尔苏木</t>
  </si>
  <si>
    <t>内蒙古自治区锡林郭勒盟东乌珠穆沁旗萨麦苏木</t>
  </si>
  <si>
    <t>内蒙古自治区锡林郭勒盟东乌珠穆沁旗阿拉坦合力苏木</t>
  </si>
  <si>
    <t>内蒙古自治区锡林郭勒盟东乌珠穆沁旗嘎海乐苏木</t>
  </si>
  <si>
    <t>内蒙古自治区锡林郭勒盟东乌珠穆沁旗乌里雅斯太工业区</t>
  </si>
  <si>
    <t>内蒙古自治区锡林郭勒盟东乌珠穆沁旗哈拉盖图农牧场</t>
  </si>
  <si>
    <t>内蒙古自治区锡林郭勒盟东乌珠穆沁旗贺斯格乌拉农牧场</t>
  </si>
  <si>
    <t>内蒙古自治区锡林郭勒盟东乌珠穆沁旗乌拉盖牧场</t>
  </si>
  <si>
    <t>内蒙古自治区锡林郭勒盟东乌珠穆沁旗宝格达乌拉总场</t>
  </si>
  <si>
    <t>内蒙古自治区锡林郭勒盟西乌珠穆沁旗巴拉嘎尔高勒镇</t>
  </si>
  <si>
    <t>内蒙古自治区锡林郭勒盟西乌珠穆沁旗巴彦花镇</t>
  </si>
  <si>
    <t>内蒙古自治区锡林郭勒盟西乌珠穆沁旗吉仁高勒镇</t>
  </si>
  <si>
    <t>内蒙古自治区锡林郭勒盟西乌珠穆沁旗浩勒图高勒镇</t>
  </si>
  <si>
    <t>内蒙古自治区锡林郭勒盟西乌珠穆沁旗高日罕镇</t>
  </si>
  <si>
    <t>内蒙古自治区锡林郭勒盟西乌珠穆沁旗巴彦胡舒苏木乡</t>
  </si>
  <si>
    <t>内蒙古自治区锡林郭勒盟西乌珠穆沁旗乌兰哈拉嘎苏木</t>
  </si>
  <si>
    <t>内蒙古自治区锡林郭勒盟西乌珠穆沁旗西乌旗白音华能源化工园区</t>
  </si>
  <si>
    <t>内蒙古自治区锡林郭勒盟西乌珠穆沁旗林业总场</t>
  </si>
  <si>
    <t>内蒙古自治区锡林郭勒盟太仆寺旗宝昌镇</t>
  </si>
  <si>
    <t>内蒙古自治区锡林郭勒盟太仆寺旗千斤沟镇</t>
  </si>
  <si>
    <t>内蒙古自治区锡林郭勒盟太仆寺旗红旗镇</t>
  </si>
  <si>
    <t>内蒙古自治区锡林郭勒盟太仆寺旗骆驼山镇</t>
  </si>
  <si>
    <t>内蒙古自治区锡林郭勒盟太仆寺旗永丰镇</t>
  </si>
  <si>
    <t>内蒙古自治区锡林郭勒盟太仆寺旗幸福乡</t>
  </si>
  <si>
    <t>内蒙古自治区锡林郭勒盟太仆寺旗贡宝拉格苏木乡</t>
  </si>
  <si>
    <t>内蒙古自治区锡林郭勒盟太仆寺旗万寿滩良种场</t>
  </si>
  <si>
    <t>内蒙古自治区锡林郭勒盟镶黄旗新宝拉格镇</t>
  </si>
  <si>
    <t>内蒙古自治区锡林郭勒盟镶黄旗巴彦塔拉镇</t>
  </si>
  <si>
    <t>内蒙古自治区锡林郭勒盟镶黄旗翁贡乌拉苏木乡</t>
  </si>
  <si>
    <t>内蒙古自治区锡林郭勒盟镶黄旗宝格达音髙勒苏木</t>
  </si>
  <si>
    <t>内蒙古自治区锡林郭勒盟正镶白旗明安图镇</t>
  </si>
  <si>
    <t>内蒙古自治区锡林郭勒盟正镶白旗星耀镇</t>
  </si>
  <si>
    <t>内蒙古自治区锡林郭勒盟正镶白旗伊和淖尔苏木乡</t>
  </si>
  <si>
    <t>内蒙古自治区锡林郭勒盟正镶白旗乌兰查布苏木乡</t>
  </si>
  <si>
    <t>内蒙古自治区锡林郭勒盟正镶白旗宝拉根陶海苏木</t>
  </si>
  <si>
    <t>内蒙古自治区锡林郭勒盟正镶白旗额里图种畜场</t>
  </si>
  <si>
    <t>内蒙古自治区锡林郭勒盟正镶白旗哲日根图林场</t>
  </si>
  <si>
    <t>内蒙古自治区锡林郭勒盟正蓝旗上都镇</t>
  </si>
  <si>
    <t>内蒙古自治区锡林郭勒盟正蓝旗桑根达来镇</t>
  </si>
  <si>
    <t>内蒙古自治区锡林郭勒盟正蓝旗哈毕日嘎镇</t>
  </si>
  <si>
    <t>内蒙古自治区锡林郭勒盟正蓝旗宝绍代苏木乡</t>
  </si>
  <si>
    <t>内蒙古自治区锡林郭勒盟正蓝旗那日图苏木乡</t>
  </si>
  <si>
    <t>内蒙古自治区锡林郭勒盟正蓝旗赛音呼都嘎苏木乡</t>
  </si>
  <si>
    <t>内蒙古自治区锡林郭勒盟正蓝旗扎格斯台苏木</t>
  </si>
  <si>
    <t>内蒙古自治区锡林郭勒盟正蓝旗五一种畜场总场</t>
  </si>
  <si>
    <t>内蒙古自治区锡林郭勒盟正蓝旗黑城子示范区</t>
  </si>
  <si>
    <t>内蒙古自治区锡林郭勒盟多伦县大北沟镇</t>
  </si>
  <si>
    <t>内蒙古自治区锡林郭勒盟多伦县多伦诺尔镇</t>
  </si>
  <si>
    <t>内蒙古自治区锡林郭勒盟多伦县大河口乡</t>
  </si>
  <si>
    <t>内蒙古自治区锡林郭勒盟多伦县蔡木山乡</t>
  </si>
  <si>
    <t>内蒙古自治区锡林郭勒盟多伦县西干沟乡</t>
  </si>
  <si>
    <t>内蒙古自治区锡林郭勒盟多伦县多伦新型工业化化工区</t>
  </si>
  <si>
    <t>内蒙古自治区阿拉善盟阿拉善左旗巴彦浩特额鲁特街道办事处</t>
  </si>
  <si>
    <t>内蒙古自治区阿拉善盟阿拉善左旗巴彦浩特南环路街道办事处</t>
  </si>
  <si>
    <t>内蒙古自治区阿拉善盟阿拉善左旗巴彦浩特新华街道办事处</t>
  </si>
  <si>
    <t>内蒙古自治区阿拉善盟阿拉善左旗巴彦浩特王府街道办事处</t>
  </si>
  <si>
    <t>内蒙古自治区阿拉善盟阿拉善左旗温都尔勒图镇</t>
  </si>
  <si>
    <t>内蒙古自治区阿拉善盟阿拉善左旗乌斯太镇</t>
  </si>
  <si>
    <t>内蒙古自治区阿拉善盟阿拉善左旗巴润别立镇</t>
  </si>
  <si>
    <t>内蒙古自治区阿拉善盟阿拉善左旗巴彦浩特镇</t>
  </si>
  <si>
    <t>内蒙古自治区阿拉善盟阿拉善左旗嘉尔嘎勒赛汉镇</t>
  </si>
  <si>
    <t>内蒙古自治区阿拉善盟阿拉善左旗吉兰泰镇</t>
  </si>
  <si>
    <t>内蒙古自治区阿拉善盟阿拉善左旗宗别立镇</t>
  </si>
  <si>
    <t>内蒙古自治区阿拉善盟阿拉善左旗敖伦布拉格镇</t>
  </si>
  <si>
    <t>内蒙古自治区阿拉善盟阿拉善左旗腾格里额里斯镇</t>
  </si>
  <si>
    <t>内蒙古自治区阿拉善盟阿拉善左旗通古勒格淖尔苏木</t>
  </si>
  <si>
    <t>内蒙古自治区阿拉善盟阿拉善左旗巴彦木仁苏木乡</t>
  </si>
  <si>
    <t>内蒙古自治区阿拉善盟阿拉善左旗乌力吉苏木乡</t>
  </si>
  <si>
    <t>内蒙古自治区阿拉善盟阿拉善左旗巴彦诺日公苏木乡</t>
  </si>
  <si>
    <t>内蒙古自治区阿拉善盟阿拉善左旗额尔克哈什哈苏木乡</t>
  </si>
  <si>
    <t>内蒙古自治区阿拉善盟阿拉善左旗银根苏木</t>
  </si>
  <si>
    <t>内蒙古自治区阿拉善盟阿拉善左旗超格图呼热苏木</t>
  </si>
  <si>
    <t>内蒙古自治区阿拉善盟阿拉善左旗阿拉善经济开发区</t>
  </si>
  <si>
    <t>内蒙古自治区阿拉善盟阿拉善左旗孪井滩生态移民示范区</t>
  </si>
  <si>
    <t>内蒙古自治区阿拉善盟阿拉善右旗巴丹吉林镇</t>
  </si>
  <si>
    <t>内蒙古自治区阿拉善盟阿拉善右旗雅布赖镇</t>
  </si>
  <si>
    <t>内蒙古自治区阿拉善盟阿拉善右旗阿拉腾敖包镇</t>
  </si>
  <si>
    <t>内蒙古自治区阿拉善盟阿拉善右旗曼德拉苏木</t>
  </si>
  <si>
    <t>内蒙古自治区阿拉善盟阿拉善右旗阿拉腾朝格苏木</t>
  </si>
  <si>
    <t>内蒙古自治区阿拉善盟阿拉善右旗巴音高勒苏木</t>
  </si>
  <si>
    <t>内蒙古自治区阿拉善盟阿拉善右旗塔木素布拉格苏木</t>
  </si>
  <si>
    <t>内蒙古自治区阿拉善盟额济纳旗达来呼布镇</t>
  </si>
  <si>
    <t>内蒙古自治区阿拉善盟额济纳旗额济纳旗东风镇</t>
  </si>
  <si>
    <t>内蒙古自治区阿拉善盟额济纳旗哈日布日格德音乌拉镇</t>
  </si>
  <si>
    <t>内蒙古自治区阿拉善盟额济纳旗额济纳旗赛汉陶来苏木</t>
  </si>
  <si>
    <t>内蒙古自治区阿拉善盟额济纳旗额济纳旗马鬃山苏木</t>
  </si>
  <si>
    <t>内蒙古自治区阿拉善盟额济纳旗额济纳旗苏泊淖尔苏木</t>
  </si>
  <si>
    <t>内蒙古自治区阿拉善盟额济纳旗巴彦陶来苏木</t>
  </si>
  <si>
    <t>内蒙古自治区阿拉善盟额济纳旗温图高勒苏木</t>
  </si>
  <si>
    <t>内蒙古自治区阿拉善盟额济纳旗策克镇</t>
  </si>
  <si>
    <t>北京市东城区东城区安定门街道(原)</t>
  </si>
  <si>
    <t>北京市东城区东城区北新桥街道(原)</t>
  </si>
  <si>
    <t>北京市东城区东城区朝阳门街道(原)</t>
  </si>
  <si>
    <t>北京市东城区东城区崇文门街道(原)</t>
  </si>
  <si>
    <t>北京市东城区东城区东华门街道(原)</t>
  </si>
  <si>
    <t>北京市东城区东城区东四街道(原)</t>
  </si>
  <si>
    <t>北京市东城区东城区东直门街道(原)</t>
  </si>
  <si>
    <t>北京市东城区东城区和平里街道(原)</t>
  </si>
  <si>
    <t>北京市东城区东城区建国门街道(原)</t>
  </si>
  <si>
    <t>北京市东城区东城区交道口街道(原)</t>
  </si>
  <si>
    <t>北京市东城区东城区景山街道(原)</t>
  </si>
  <si>
    <t>北京市东城区东城区龙潭街道(原)</t>
  </si>
  <si>
    <t>北京市东城区东城区前门街道(原)</t>
  </si>
  <si>
    <t>北京市东城区东城区体育馆街道(原)</t>
  </si>
  <si>
    <t>北京市东城区东城区天坛街道(原)</t>
  </si>
  <si>
    <t>北京市东城区东城区永定门外街道(原)</t>
  </si>
  <si>
    <t>北京市东城区东城区东花市街道(原)</t>
  </si>
  <si>
    <t>北京市东城区东城之代表处街道(原)</t>
  </si>
  <si>
    <t>北京市东城区东城区东方广场街道(原)</t>
  </si>
  <si>
    <t>北京市东城区东城区个体集贸街道(原)</t>
  </si>
  <si>
    <t>北京市东城区东城区涉外街道(原)</t>
  </si>
  <si>
    <t>北京市东城区东城区涉外企业(原)</t>
  </si>
  <si>
    <t>北京市东城区东城区外区街乡(原)</t>
  </si>
  <si>
    <t>北京市东城区北京市涉外其他街道(原)</t>
  </si>
  <si>
    <t>北京市东城区东城区无所属街道乡镇(原)</t>
  </si>
  <si>
    <t>辽宁省沈阳市和平区西塔街道</t>
  </si>
  <si>
    <t>辽宁省沈阳市和平区北市场街道</t>
  </si>
  <si>
    <t>辽宁省沈阳市和平区马路湾街道</t>
  </si>
  <si>
    <t>辽宁省沈阳市和平区太原街街道</t>
  </si>
  <si>
    <t>辽宁省沈阳市和平区新华街道</t>
  </si>
  <si>
    <t>辽宁省沈阳市和平区集贤街道</t>
  </si>
  <si>
    <t>辽宁省沈阳市和平区浑河湾街道</t>
  </si>
  <si>
    <t>辽宁省沈阳市和平区南湖街道</t>
  </si>
  <si>
    <t>辽宁省沈阳市和平区南市场街道</t>
  </si>
  <si>
    <t>辽宁省沈阳市和平区八经街道</t>
  </si>
  <si>
    <t>辽宁省沈阳市和平区长白街道</t>
  </si>
  <si>
    <t>辽宁省沈阳市和平区沈水湾街道</t>
  </si>
  <si>
    <t>辽宁省沈阳市和平区浑河站西街道</t>
  </si>
  <si>
    <t>北京市西城区西城区展览路街道(原)</t>
  </si>
  <si>
    <t>北京市西城区西城区德胜科技园区(原)</t>
  </si>
  <si>
    <t>北京市西城区西站地区无所属街道乡镇(原)</t>
  </si>
  <si>
    <t>北京市西城区西城区无所属街道乡镇(原)</t>
  </si>
  <si>
    <t>辽宁省沈阳市沈河区新北站街道</t>
  </si>
  <si>
    <t>辽宁省沈阳市沈河区朱剪炉街道</t>
  </si>
  <si>
    <t>辽宁省沈阳市沈河区大西街道</t>
  </si>
  <si>
    <t>辽宁省沈阳市沈河区大南街道</t>
  </si>
  <si>
    <t>辽宁省沈阳市沈河区滨河街道</t>
  </si>
  <si>
    <t>辽宁省沈阳市沈河区万莲街道</t>
  </si>
  <si>
    <t>辽宁省沈阳市沈河区山东庙街道</t>
  </si>
  <si>
    <t>辽宁省沈阳市沈河区风雨坛街道</t>
  </si>
  <si>
    <t>辽宁省沈阳市沈河区皇城街道</t>
  </si>
  <si>
    <t>辽宁省沈阳市沈河区五里河街道</t>
  </si>
  <si>
    <t>辽宁省沈阳市沈河区泉园街道</t>
  </si>
  <si>
    <t>辽宁省沈阳市沈河区丰乐街道</t>
  </si>
  <si>
    <t>辽宁省沈阳市沈河区南塔街道</t>
  </si>
  <si>
    <t>辽宁省沈阳市沈河区马官桥街道</t>
  </si>
  <si>
    <t>辽宁省沈阳市沈河区东陵街道</t>
  </si>
  <si>
    <t>辽宁省沈阳市大东区万泉街道</t>
  </si>
  <si>
    <t>辽宁省沈阳市大东区长安街道</t>
  </si>
  <si>
    <t>辽宁省沈阳市大东区小东街道</t>
  </si>
  <si>
    <t>辽宁省沈阳市大东区津桥街道</t>
  </si>
  <si>
    <t>辽宁省沈阳市大东区东塔街道</t>
  </si>
  <si>
    <t>辽宁省沈阳市大东区新东街道</t>
  </si>
  <si>
    <t>辽宁省沈阳市大东区大北街道</t>
  </si>
  <si>
    <t>辽宁省沈阳市大东区洮昌街道</t>
  </si>
  <si>
    <t>辽宁省沈阳市大东区北海街道</t>
  </si>
  <si>
    <t>辽宁省沈阳市大东区东站街道</t>
  </si>
  <si>
    <t>辽宁省沈阳市大东区二台子街道</t>
  </si>
  <si>
    <t>辽宁省沈阳市大东区文官街道</t>
  </si>
  <si>
    <t>辽宁省沈阳市大东区上园街道</t>
  </si>
  <si>
    <t>辽宁省沈阳市大东区前进街道</t>
  </si>
  <si>
    <t>辽宁省沈阳市皇姑区黄河街道</t>
  </si>
  <si>
    <t>辽宁省沈阳市皇姑区新乐街道</t>
  </si>
  <si>
    <t>辽宁省沈阳市皇姑区华山街道</t>
  </si>
  <si>
    <t>辽宁省沈阳市皇姑区三台子街道</t>
  </si>
  <si>
    <t>辽宁省沈阳市皇姑区明廉街道</t>
  </si>
  <si>
    <t>辽宁省沈阳市皇姑区舍利塔街道</t>
  </si>
  <si>
    <t>辽宁省沈阳市皇姑区陵东街道</t>
  </si>
  <si>
    <t>辽宁省沈阳市皇姑区北塔街道</t>
  </si>
  <si>
    <t>辽宁省沈阳市皇姑区四台子街道</t>
  </si>
  <si>
    <t>辽宁省沈阳市皇姑区鸭绿江街道</t>
  </si>
  <si>
    <t>北京市朝阳区朝阳区望京街道办事处(原)</t>
  </si>
  <si>
    <t>北京市朝阳区朝阳区香河园街道办事处(原)</t>
  </si>
  <si>
    <t>北京市朝阳区朝阳区小关街道办事处(原)</t>
  </si>
  <si>
    <t>北京市朝阳区朝阳区亚运村街道办事处(原)</t>
  </si>
  <si>
    <t>北京市朝阳区朝阳区左家庄街道办事处(原)</t>
  </si>
  <si>
    <t>北京市朝阳区朝阳区东湖街道办事处(原)</t>
  </si>
  <si>
    <t>北京市朝阳区朝阳区机场路街道办事处(原)</t>
  </si>
  <si>
    <t>北京市朝阳区望京新兴产业区(原)</t>
  </si>
  <si>
    <t>北京市朝阳区朝阳区管庄街道(原)</t>
  </si>
  <si>
    <t>北京市朝阳区朝阳区无所属街道乡镇(原)</t>
  </si>
  <si>
    <t>北京市朝阳区朝阳区奥运村乡(原)</t>
  </si>
  <si>
    <t>北京市朝阳区朝阳区常营乡(原)</t>
  </si>
  <si>
    <t>北京市朝阳区朝阳区崔各庄乡(原)</t>
  </si>
  <si>
    <t>北京市朝阳区朝阳区大屯乡(原)</t>
  </si>
  <si>
    <t>北京市朝阳区朝阳区东坝乡(原)</t>
  </si>
  <si>
    <t>北京市朝阳区朝阳区东风乡(原)</t>
  </si>
  <si>
    <t>北京市朝阳区朝阳区豆各庄乡(原)</t>
  </si>
  <si>
    <t>北京市朝阳区朝阳区高碑店乡(原)</t>
  </si>
  <si>
    <t>北京市朝阳区朝阳区管庄乡(原)</t>
  </si>
  <si>
    <t>北京市朝阳区朝阳区黑庄户乡(原)</t>
  </si>
  <si>
    <t>北京市朝阳区朝阳区将台乡(原)</t>
  </si>
  <si>
    <t>北京市朝阳区朝阳区金盏乡(原)</t>
  </si>
  <si>
    <t>北京市朝阳区朝阳区来广营乡(原)</t>
  </si>
  <si>
    <t>北京市朝阳区朝阳区南磨房乡(原)</t>
  </si>
  <si>
    <t>北京市朝阳区朝阳区平房乡(原)</t>
  </si>
  <si>
    <t>北京市朝阳区朝阳区三间房乡(原)</t>
  </si>
  <si>
    <t>北京市朝阳区朝阳区十八里店乡(原)</t>
  </si>
  <si>
    <t>北京市朝阳区朝阳区孙河乡(原)</t>
  </si>
  <si>
    <t>北京市朝阳区朝阳区太阳宫乡(原)</t>
  </si>
  <si>
    <t>北京市朝阳区朝阳区王四营乡(原)</t>
  </si>
  <si>
    <t>北京市朝阳区朝阳区小红门乡(原)</t>
  </si>
  <si>
    <t>辽宁省沈阳市铁西区昆明湖街道</t>
  </si>
  <si>
    <t>辽宁省沈阳市铁西区兴工街道</t>
  </si>
  <si>
    <t>辽宁省沈阳市铁西区西三环街道</t>
  </si>
  <si>
    <t>辽宁省沈阳市铁西区贵和街道</t>
  </si>
  <si>
    <t>辽宁省沈阳市铁西区大潘街道</t>
  </si>
  <si>
    <t>辽宁省沈阳市铁西区凌空街道</t>
  </si>
  <si>
    <t>辽宁省沈阳市铁西区高花街道</t>
  </si>
  <si>
    <t>辽宁省沈阳市铁西区兴华街道</t>
  </si>
  <si>
    <t>辽宁省沈阳市铁西区彰驿站街道</t>
  </si>
  <si>
    <t>辽宁省沈阳市铁西区霁虹街道</t>
  </si>
  <si>
    <t>辽宁省沈阳市铁西区笃工街道</t>
  </si>
  <si>
    <t>辽宁省沈阳市铁西区七路街道</t>
  </si>
  <si>
    <t>辽宁省沈阳市铁西区兴顺街道</t>
  </si>
  <si>
    <t>辽宁省沈阳市铁西区重工街道</t>
  </si>
  <si>
    <t>辽宁省沈阳市铁西区启工街道</t>
  </si>
  <si>
    <t>辽宁省沈阳市铁西区工人村街道</t>
  </si>
  <si>
    <t>辽宁省沈阳市铁西区艳粉街道</t>
  </si>
  <si>
    <t>辽宁省沈阳市铁西区保工街道</t>
  </si>
  <si>
    <t>辽宁省沈阳市铁西区大青中朝友谊街道</t>
  </si>
  <si>
    <t>辽宁省沈阳市铁西区翟家街道</t>
  </si>
  <si>
    <t>北京市丰台区西客站其他街乡(原)</t>
  </si>
  <si>
    <t>北京市丰台区丰台区无所属街道乡镇(原)</t>
  </si>
  <si>
    <t>辽宁省沈阳市辽中区新民屯镇</t>
  </si>
  <si>
    <t>辽宁省沈阳市辽中区四方台镇</t>
  </si>
  <si>
    <t>辽宁省沈阳市辽中区长滩镇</t>
  </si>
  <si>
    <t>北京市丰台区丰台区花乡(原)</t>
  </si>
  <si>
    <t>北京市丰台区丰台区卢沟桥乡(原)</t>
  </si>
  <si>
    <t>北京市丰台区丰台区南苑乡(原)</t>
  </si>
  <si>
    <t>北京市石景山区石景山区八宝山街道(原)</t>
  </si>
  <si>
    <t>北京市石景山区石景山区八角街道(原)</t>
  </si>
  <si>
    <t>北京市石景山区石景山区古城街道(原)</t>
  </si>
  <si>
    <t>北京市石景山区石景山区苹果园街道(原)</t>
  </si>
  <si>
    <t>北京市石景山区石景山区金顶街街道(原)</t>
  </si>
  <si>
    <t>北京市石景山区石景山区广宁街道(原)</t>
  </si>
  <si>
    <t>北京市石景山区石景山区五里坨街道(原)</t>
  </si>
  <si>
    <t>北京市石景山区石景山区老山街道(原)</t>
  </si>
  <si>
    <t>北京市石景山区石景山区外资企业(原)</t>
  </si>
  <si>
    <t>北京市石景山区石景山区高科技园区(原)</t>
  </si>
  <si>
    <t>北京市石景山区石景山区首钢集团(原)</t>
  </si>
  <si>
    <t>北京市石景山区石景山区鲁谷社区(原)</t>
  </si>
  <si>
    <t>北京市石景山区石景山区中关村石景山园(原)</t>
  </si>
  <si>
    <t>北京市石景山区石景山区无所属街道乡镇(原)</t>
  </si>
  <si>
    <t>北京市海淀区海淀区八里庄街道(原)</t>
  </si>
  <si>
    <t>北京市海淀区海淀区北太平庄街道(原)</t>
  </si>
  <si>
    <t>北京市海淀区海淀区北下关街道(原)</t>
  </si>
  <si>
    <t>北京市海淀区海淀区甘家口街道(原)</t>
  </si>
  <si>
    <t>北京市海淀区海淀区海淀街道(原)</t>
  </si>
  <si>
    <t>北京市海淀区海淀区花园路街道(原)</t>
  </si>
  <si>
    <t>北京市海淀区海淀区马连洼街道(原)</t>
  </si>
  <si>
    <t>北京市海淀区海淀区青龙桥街道(原)</t>
  </si>
  <si>
    <t>北京市海淀区海淀区清河街道(原)</t>
  </si>
  <si>
    <t>北京市海淀区海淀区清华园街道(原)</t>
  </si>
  <si>
    <t>北京市海淀区海淀区上地街道(原)</t>
  </si>
  <si>
    <t>北京市海淀区海淀区曙光街道(原)</t>
  </si>
  <si>
    <t>北京市海淀区海淀区四季青镇街道(原)</t>
  </si>
  <si>
    <t>北京市海淀区海淀区田村路街道(原)</t>
  </si>
  <si>
    <t>北京市海淀区海淀区万柳地区街道(原)</t>
  </si>
  <si>
    <t>北京市海淀区海淀区万寿路街道(原)</t>
  </si>
  <si>
    <t>北京市海淀区海淀区西北旺镇街道(原)</t>
  </si>
  <si>
    <t>北京市海淀区海淀区西三旗街道(原)</t>
  </si>
  <si>
    <t>北京市海淀区海淀区香山街道(原)</t>
  </si>
  <si>
    <t>北京市海淀区海淀区学院路街道(原)</t>
  </si>
  <si>
    <t>北京市海淀区海淀区燕园街道(原)</t>
  </si>
  <si>
    <t>北京市海淀区海淀区羊坊店街道(原)</t>
  </si>
  <si>
    <t>北京市海淀区海淀区永定路街道(原)</t>
  </si>
  <si>
    <t>北京市海淀区海淀区中关村街道(原)</t>
  </si>
  <si>
    <t>北京市海淀区海淀区紫竹院街道(原)</t>
  </si>
  <si>
    <t>北京市海淀区海淀区无所属街道乡镇(原)</t>
  </si>
  <si>
    <t>北京市海淀区海淀区温泉镇(原)</t>
  </si>
  <si>
    <t>北京市海淀区海淀区东升镇(原)</t>
  </si>
  <si>
    <t>北京市海淀区海淀区上庄镇(原)</t>
  </si>
  <si>
    <t>北京市海淀区海淀区苏家坨镇(原)</t>
  </si>
  <si>
    <t>北京市门头沟区门头沟区人民政府城子街道办事处(原)</t>
  </si>
  <si>
    <t>北京市门头沟区门头沟区人民政府大峪街道办事处(原)</t>
  </si>
  <si>
    <t>北京市门头沟区门头沟区人民政府东辛房街道办事处(原)</t>
  </si>
  <si>
    <t>北京市门头沟区门头沟区人民政府大台街道办事处(原)</t>
  </si>
  <si>
    <t>北京市门头沟区门头沟区区属其他(原)</t>
  </si>
  <si>
    <t>北京市门头沟区门头沟区石龙经济开发区(原)</t>
  </si>
  <si>
    <t>北京市门头沟区门头沟区市属其他(原)</t>
  </si>
  <si>
    <t>北京市门头沟区大峪办事处开发园(原)</t>
  </si>
  <si>
    <t>北京市门头沟区东辛房办事处开发园(原)</t>
  </si>
  <si>
    <t>北京市门头沟区城子办事处开发园(原)</t>
  </si>
  <si>
    <t>北京市门头沟区大台办事处开发园(原)</t>
  </si>
  <si>
    <t>北京市门头沟区王平办事处(原)</t>
  </si>
  <si>
    <t>北京市门头沟区王平办事处开发园(原)</t>
  </si>
  <si>
    <t>北京市门头沟区市级(原)</t>
  </si>
  <si>
    <t>北京市门头沟区区级(原)</t>
  </si>
  <si>
    <t>北京市门头沟区街道个体(原)</t>
  </si>
  <si>
    <t>北京市门头沟区门头沟区无所属街道乡镇(原)</t>
  </si>
  <si>
    <t>北京市门头沟区门头沟区王平镇(原)</t>
  </si>
  <si>
    <t>北京市门头沟区门头沟区潭柘寺镇(原)</t>
  </si>
  <si>
    <t>北京市门头沟区门头沟区永定镇(原)</t>
  </si>
  <si>
    <t>北京市门头沟区门头沟区龙泉镇(原)</t>
  </si>
  <si>
    <t>北京市门头沟区门头沟区军庄镇(原)</t>
  </si>
  <si>
    <t>北京市门头沟区门头沟区雁翅镇(原)</t>
  </si>
  <si>
    <t>北京市门头沟区门头沟区斋堂镇(原)</t>
  </si>
  <si>
    <t>北京市门头沟区门头沟区清水镇(原)</t>
  </si>
  <si>
    <t>北京市门头沟区门头沟区妙峰山镇(原)</t>
  </si>
  <si>
    <t>北京市门头沟区石龙工业区本地(原)</t>
  </si>
  <si>
    <t>北京市门头沟区石龙工业区异地(原)</t>
  </si>
  <si>
    <t>北京市门头沟区龙泉镇开发园(原)</t>
  </si>
  <si>
    <t>北京市门头沟区永定镇开发园(原)</t>
  </si>
  <si>
    <t>北京市门头沟区潭柘寺镇开发园(原)</t>
  </si>
  <si>
    <t>北京市门头沟区妙峰山镇开发园(原)</t>
  </si>
  <si>
    <t>北京市门头沟区军庄镇开发园(原)</t>
  </si>
  <si>
    <t>北京市门头沟区王平镇开发园(原)</t>
  </si>
  <si>
    <t>北京市门头沟区京煤集团(原)</t>
  </si>
  <si>
    <t>北京市门头沟区雁翅镇开发园(原)</t>
  </si>
  <si>
    <t>北京市门头沟区斋堂镇开发园(原)</t>
  </si>
  <si>
    <t>北京市门头沟区清水镇开发园(原)</t>
  </si>
  <si>
    <t>北京市门头沟区乡镇个体(原)</t>
  </si>
  <si>
    <t>辽宁省沈阳市苏家屯区解放街道</t>
  </si>
  <si>
    <t>辽宁省沈阳市苏家屯区民主街道</t>
  </si>
  <si>
    <t>辽宁省沈阳市苏家屯区临湖街道</t>
  </si>
  <si>
    <t>辽宁省沈阳市苏家屯区湖西街道</t>
  </si>
  <si>
    <t>辽宁省沈阳市苏家屯区中兴街道</t>
  </si>
  <si>
    <t>辽宁省沈阳市苏家屯区陈相街道</t>
  </si>
  <si>
    <t>辽宁省沈阳市苏家屯区姚千街道</t>
  </si>
  <si>
    <t>辽宁省沈阳市苏家屯区佟沟街道</t>
  </si>
  <si>
    <t>辽宁省沈阳市苏家屯区白清街道</t>
  </si>
  <si>
    <t>辽宁省沈阳市苏家屯区王纲街道</t>
  </si>
  <si>
    <t>辽宁省沈阳市苏家屯区红菱街道</t>
  </si>
  <si>
    <t>辽宁省沈阳市苏家屯区八一街道</t>
  </si>
  <si>
    <t>辽宁省沈阳市苏家屯区永乐街道</t>
  </si>
  <si>
    <t>辽宁省沈阳市苏家屯区沙河街道</t>
  </si>
  <si>
    <t>辽宁省沈阳市苏家屯区林盛街道</t>
  </si>
  <si>
    <t>辽宁省沈阳市苏家屯区十里河街道</t>
  </si>
  <si>
    <t>辽宁省沈阳市苏家屯区大沟街道</t>
  </si>
  <si>
    <t>北京市房山区燕山无所属街道乡镇(原)</t>
  </si>
  <si>
    <t>北京市房山区房山区无所属街道乡镇(原)</t>
  </si>
  <si>
    <t>北京市房山区房山区城关镇(原)</t>
  </si>
  <si>
    <t>北京市房山区房山区大石窝镇(原)</t>
  </si>
  <si>
    <t>北京市房山区房山区窦店镇(原)</t>
  </si>
  <si>
    <t>北京市房山区房山区韩村河镇(原)</t>
  </si>
  <si>
    <t>北京市房山区房山区河北镇(原)</t>
  </si>
  <si>
    <t>北京市房山区房山区良乡镇(原)</t>
  </si>
  <si>
    <t>北京市房山区房山区琉璃河镇(原)</t>
  </si>
  <si>
    <t>北京市房山区房山区青龙湖镇(原)</t>
  </si>
  <si>
    <t>北京市房山区房山区十渡镇(原)</t>
  </si>
  <si>
    <t>北京市房山区房山区石楼镇(原)</t>
  </si>
  <si>
    <t>北京市房山区房山区新镇(原)</t>
  </si>
  <si>
    <t>北京市房山区房山区阎村镇(原)</t>
  </si>
  <si>
    <t>北京市房山区房山区张坊镇(原)</t>
  </si>
  <si>
    <t>北京市房山区房山区长沟镇(原)</t>
  </si>
  <si>
    <t>北京市房山区房山区长阳镇(原)</t>
  </si>
  <si>
    <t>北京市房山区房山区周口店镇(原)</t>
  </si>
  <si>
    <t>北京市房山区房山科技园区(原)</t>
  </si>
  <si>
    <t>北京市房山区房山科技园区-燕房园(原)</t>
  </si>
  <si>
    <t>北京市房山区北京石化新材料科技产业基地(原)</t>
  </si>
  <si>
    <t>北京市房山区房山中央休闲购物区(CSD)(原)</t>
  </si>
  <si>
    <t>北京市房山区中国房山世界地质公园(原)</t>
  </si>
  <si>
    <t>北京市房山区北京农业生态谷(原)</t>
  </si>
  <si>
    <t>北京市房山区北京基金小镇(原)</t>
  </si>
  <si>
    <t>北京市房山区房山区大安山乡(原)</t>
  </si>
  <si>
    <t>北京市房山区房山区佛子庄乡(原)</t>
  </si>
  <si>
    <t>北京市房山区房山区南窖乡(原)</t>
  </si>
  <si>
    <t>北京市房山区房山区蒲洼乡(原)</t>
  </si>
  <si>
    <t>北京市房山区房山区史家营乡(原)</t>
  </si>
  <si>
    <t>北京市房山区房山区霞云岭乡(原)</t>
  </si>
  <si>
    <t>北京市房山区良乡大学城(原)</t>
  </si>
  <si>
    <t>北京市房山区良乡物流园区(原)</t>
  </si>
  <si>
    <t>北京市房山区北京互联网金融安全示范产业园(原)</t>
  </si>
  <si>
    <t>北京市房山区北京青年创业园房山园(原)</t>
  </si>
  <si>
    <t>辽宁省沈阳市浑南区英达街道</t>
  </si>
  <si>
    <t>辽宁省沈阳市浑南区汪家街道</t>
  </si>
  <si>
    <t>辽宁省沈阳市浑南区营城子街道</t>
  </si>
  <si>
    <t>辽宁省沈阳市浑南区满堂街道</t>
  </si>
  <si>
    <t>辽宁省沈阳市浑南区高坎街道</t>
  </si>
  <si>
    <t>辽宁省沈阳市浑南区望滨街道</t>
  </si>
  <si>
    <t>北京市通州区通州区中央企业(原)</t>
  </si>
  <si>
    <t>北京市通州区通州商务园(原)</t>
  </si>
  <si>
    <t>北京市通州区通州永乐店开发区(原)</t>
  </si>
  <si>
    <t>北京市通州区通洲区八里桥市场(原)</t>
  </si>
  <si>
    <t>北京市通州区文化旅游区(原)</t>
  </si>
  <si>
    <t>北京市通州区于家务1(原)</t>
  </si>
  <si>
    <t>北京市通州区运河核心区(原)</t>
  </si>
  <si>
    <t>北京市通州区通州区经济开发区西区(原)</t>
  </si>
  <si>
    <t>北京市通州区通州区经济开发区东区(原)</t>
  </si>
  <si>
    <t>北京市通州区通州区无所属街道乡镇(原)</t>
  </si>
  <si>
    <t>辽宁省沈阳市浑南区永胜街道</t>
  </si>
  <si>
    <t>辽宁省沈阳市浑南区白塔街道</t>
  </si>
  <si>
    <t>辽宁省沈阳市浑南区桃仙街道</t>
  </si>
  <si>
    <t>辽宁省沈阳市浑南区李相街道</t>
  </si>
  <si>
    <t>辽宁省沈阳市浑南区深井子街道</t>
  </si>
  <si>
    <t>辽宁省沈阳市浑南区祝家街道</t>
  </si>
  <si>
    <t>辽宁省沈阳市浑南区东湖街道</t>
  </si>
  <si>
    <t>辽宁省沈阳市浑南区浑河站东街道</t>
  </si>
  <si>
    <t>辽宁省沈阳市浑南区五三街道</t>
  </si>
  <si>
    <t>北京市通州区永乐店镇1(原)</t>
  </si>
  <si>
    <t>北京市通州区通州区潞源街道办事处(原)</t>
  </si>
  <si>
    <t>北京市通州区通运街道办事处(原)</t>
  </si>
  <si>
    <t>辽宁省沈阳市浑南区王滨街道</t>
  </si>
  <si>
    <t>辽宁省沈阳市沈北新区新城子街道</t>
  </si>
  <si>
    <t>辽宁省沈阳市沈北新区沈北街道</t>
  </si>
  <si>
    <t>辽宁省沈阳市沈北新区黄家街道</t>
  </si>
  <si>
    <t>辽宁省沈阳市沈北新区石佛寺街道</t>
  </si>
  <si>
    <t>辽宁省沈阳市沈北新区兴隆台街道</t>
  </si>
  <si>
    <t>辽宁省沈阳市沈北新区财落街道</t>
  </si>
  <si>
    <t>辽宁省沈阳市沈北新区尹家街道</t>
  </si>
  <si>
    <t>辽宁省沈阳市沈北新区清泉街道</t>
  </si>
  <si>
    <t>辽宁省沈阳市沈北新区马刚街道</t>
  </si>
  <si>
    <t>辽宁省沈阳市沈北新区清水台街道</t>
  </si>
  <si>
    <t>北京市顺义区新中国国际展览中心(原)</t>
  </si>
  <si>
    <t>辽宁省沈阳市沈北新区辉山街道</t>
  </si>
  <si>
    <t>辽宁省沈阳市沈北新区道义街道</t>
  </si>
  <si>
    <t>辽宁省沈阳市沈北新区虎石台街道</t>
  </si>
  <si>
    <t>北京市顺义区顺义区无所属街道乡镇(原)</t>
  </si>
  <si>
    <t>北京市顺义区顺义区仁和镇(原)</t>
  </si>
  <si>
    <t>北京市顺义区顺义区后沙峪镇(原)</t>
  </si>
  <si>
    <t>北京市顺义区顺义区天竺镇(原)</t>
  </si>
  <si>
    <t>北京市顺义区顺义区杨镇(原)</t>
  </si>
  <si>
    <t>北京市顺义区顺义区牛山镇(原)</t>
  </si>
  <si>
    <t>北京市顺义区顺义区南法信镇(原)</t>
  </si>
  <si>
    <t>北京市顺义区顺义区马坡镇(原)</t>
  </si>
  <si>
    <t>北京市顺义区顺义区高丽营镇(原)</t>
  </si>
  <si>
    <t>北京市顺义区顺义区李桥镇(原)</t>
  </si>
  <si>
    <t>北京市顺义区顺义区李遂镇(原)</t>
  </si>
  <si>
    <t>北京市顺义区顺义区南彩镇(原)</t>
  </si>
  <si>
    <t>北京市顺义区顺义区北务镇(原)</t>
  </si>
  <si>
    <t>北京市顺义区顺义区大孙各庄镇(原)</t>
  </si>
  <si>
    <t>北京市顺义区顺义区张镇(原)</t>
  </si>
  <si>
    <t>北京市顺义区顺义区龙湾屯镇(原)</t>
  </si>
  <si>
    <t>北京市顺义区顺义区木林镇(原)</t>
  </si>
  <si>
    <t>北京市顺义区顺义区北小营镇(原)</t>
  </si>
  <si>
    <t>北京市顺义区顺义区北石槽镇(原)</t>
  </si>
  <si>
    <t>北京市顺义区顺义区赵全营镇(原)</t>
  </si>
  <si>
    <t>辽宁省沈阳市于洪区于洪街道</t>
  </si>
  <si>
    <t>辽宁省沈阳市于洪区迎宾路街道</t>
  </si>
  <si>
    <t>辽宁省沈阳市于洪区城东湖街道</t>
  </si>
  <si>
    <t>辽宁省沈阳市于洪区南阳湖街道</t>
  </si>
  <si>
    <t>辽宁省沈阳市于洪区北陵街道</t>
  </si>
  <si>
    <t>辽宁省沈阳市于洪区陵西街道</t>
  </si>
  <si>
    <t>辽宁省沈阳市于洪区沙岭街道</t>
  </si>
  <si>
    <t>辽宁省沈阳市于洪区大兴街道</t>
  </si>
  <si>
    <t>辽宁省沈阳市于洪区造化街道</t>
  </si>
  <si>
    <t>辽宁省沈阳市于洪区马三家街道</t>
  </si>
  <si>
    <t>辽宁省沈阳市于洪区光辉街道</t>
  </si>
  <si>
    <t>辽宁省沈阳市于洪区平罗街道</t>
  </si>
  <si>
    <t>北京市昌平区昌平区无所属街道乡镇(原)</t>
  </si>
  <si>
    <t>北京市昌平区昌平区南邵镇(原)</t>
  </si>
  <si>
    <t>北京市昌平区昌平区崔村镇(原)</t>
  </si>
  <si>
    <t>北京市昌平区昌平区百善镇(原)</t>
  </si>
  <si>
    <t>北京市昌平区昌平区北七家镇(原)</t>
  </si>
  <si>
    <t>北京市昌平区昌平区兴寿镇(原)</t>
  </si>
  <si>
    <t>北京市昌平区昌平区流村镇(原)</t>
  </si>
  <si>
    <t>北京市昌平区昌平区十三陵镇(原)</t>
  </si>
  <si>
    <t>北京市昌平区昌平区延寿镇(原)</t>
  </si>
  <si>
    <t>北京市昌平区昌平区土楼镇(原)</t>
  </si>
  <si>
    <t>北京市昌平区昌平区史各庄街道(原)</t>
  </si>
  <si>
    <t>北京市昌平区昌平区七里渠镇(原)</t>
  </si>
  <si>
    <t>北京市昌平区昌平区燕丹镇(原)</t>
  </si>
  <si>
    <t>北京市昌平区昌平区平西府镇(原)</t>
  </si>
  <si>
    <t>北京市昌平区昌平区长陵镇(原)</t>
  </si>
  <si>
    <t>北京市昌平区昌平区龙泽园街道(原)</t>
  </si>
  <si>
    <t>北京市大兴区大兴区观音寺街道办事处(原)</t>
  </si>
  <si>
    <t>北京市大兴区大兴区林校路街道办事处(原)</t>
  </si>
  <si>
    <t>北京市大兴区大兴区清源路街道办事处(原)</t>
  </si>
  <si>
    <t>北京市大兴区大兴区天宫院街道办事处(原)</t>
  </si>
  <si>
    <t>北京市大兴区大兴区兴丰街道办事处(原)</t>
  </si>
  <si>
    <t>北京市大兴区生物工程医药产业基地(原)</t>
  </si>
  <si>
    <t>北京市大兴区大兴区高米店街道办事处(原)</t>
  </si>
  <si>
    <t>北京市大兴区大兴区新媒体产业基地(原)</t>
  </si>
  <si>
    <t>北京市大兴区开发区东区(原)</t>
  </si>
  <si>
    <t>北京市大兴区开发区其他(原)</t>
  </si>
  <si>
    <t>北京市大兴区开发区无所属街道乡镇(原)</t>
  </si>
  <si>
    <t>北京市大兴区大兴区无所属街道乡镇(原)</t>
  </si>
  <si>
    <t>北京市大兴区大兴区安定镇(原)</t>
  </si>
  <si>
    <t>北京市大兴区大兴区北臧村镇(原)</t>
  </si>
  <si>
    <t>北京市大兴区大兴区采育镇(原)</t>
  </si>
  <si>
    <t>北京市大兴区大兴区黄村镇(原)</t>
  </si>
  <si>
    <t>北京市大兴区大兴区旧宫镇(原)</t>
  </si>
  <si>
    <t>北京市大兴区大兴区礼贤镇(原)</t>
  </si>
  <si>
    <t>北京市大兴区大兴区庞各庄镇(原)</t>
  </si>
  <si>
    <t>北京市大兴区大兴区青云店镇(原)</t>
  </si>
  <si>
    <t>北京市大兴区大兴区魏善庄镇(原)</t>
  </si>
  <si>
    <t>北京市大兴区大兴区西红门镇(原)</t>
  </si>
  <si>
    <t>北京市大兴区大兴区亦庄镇(原)</t>
  </si>
  <si>
    <t>北京市大兴区大兴区瀛海镇(原)</t>
  </si>
  <si>
    <t>北京市大兴区大兴区榆垡镇(原)</t>
  </si>
  <si>
    <t>北京市大兴区大兴区长子营镇(原)</t>
  </si>
  <si>
    <t>北京市大兴区半壁店组(原)</t>
  </si>
  <si>
    <t>北京市大兴区纳税服务所(原)</t>
  </si>
  <si>
    <t>北京市大兴区第二税务所(原)</t>
  </si>
  <si>
    <t>北京市大兴区更正所(原)</t>
  </si>
  <si>
    <t>北京市大兴区开发区旧宫镇(原)</t>
  </si>
  <si>
    <t>北京市大兴区开发区瀛海镇(原)</t>
  </si>
  <si>
    <t>北京市大兴区开发区亦庄镇(原)</t>
  </si>
  <si>
    <t>北京市大兴区开发区青云店产业园(原)</t>
  </si>
  <si>
    <t>北京市大兴区开发区长子营产业园(原)</t>
  </si>
  <si>
    <t>北京市大兴区开发区采育产业园(原)</t>
  </si>
  <si>
    <t>北京市大兴区开发区马驹桥镇区(原)</t>
  </si>
  <si>
    <t>北京市大兴区开发区光机电一体化基地(原)</t>
  </si>
  <si>
    <t>北京市大兴区开发区台湖高端总部基地(原)</t>
  </si>
  <si>
    <t>北京市大兴区开发区物流基地(原)</t>
  </si>
  <si>
    <t>北京市大兴区开发区金桥科技产业基地(原)</t>
  </si>
  <si>
    <t>北京市怀柔区怀柔区龙山街道办事处(原)</t>
  </si>
  <si>
    <t>北京市怀柔区怀柔区泉河街道办事处(原)</t>
  </si>
  <si>
    <t>北京市怀柔区怀柔区雁栖开发区(原)</t>
  </si>
  <si>
    <t>北京市怀柔区怀柔区区直(原)</t>
  </si>
  <si>
    <t>北京市怀柔区怀柔区无所属街道乡镇(原)</t>
  </si>
  <si>
    <t>北京市怀柔区怀柔区宝山镇(原)</t>
  </si>
  <si>
    <t>北京市怀柔区怀柔区北房镇(原)</t>
  </si>
  <si>
    <t>北京市怀柔区怀柔区渤海镇(原)</t>
  </si>
  <si>
    <t>北京市怀柔区怀柔区怀北镇(原)</t>
  </si>
  <si>
    <t>北京市怀柔区怀柔区怀柔镇(原)</t>
  </si>
  <si>
    <t>北京市怀柔区怀柔区九渡河镇(原)</t>
  </si>
  <si>
    <t>北京市怀柔区怀柔区琉璃庙镇(原)</t>
  </si>
  <si>
    <t>北京市怀柔区怀柔区庙城镇(原)</t>
  </si>
  <si>
    <t>北京市怀柔区怀柔区桥梓镇(原)</t>
  </si>
  <si>
    <t>北京市怀柔区怀柔区汤河口镇(原)</t>
  </si>
  <si>
    <t>北京市怀柔区怀柔区雁栖镇(原)</t>
  </si>
  <si>
    <t>北京市怀柔区怀柔区杨宋镇(原)</t>
  </si>
  <si>
    <t>北京市怀柔区怀柔区喇叭沟门乡(原)</t>
  </si>
  <si>
    <t>北京市怀柔区怀柔区长哨营乡(原)</t>
  </si>
  <si>
    <t>北京市平谷区平谷区滨河(原)</t>
  </si>
  <si>
    <t>北京市平谷区平谷区兴谷(原)</t>
  </si>
  <si>
    <t>北京市平谷区平谷区马坊工业(原)</t>
  </si>
  <si>
    <t>北京市平谷区平谷区马坊物流(原)</t>
  </si>
  <si>
    <t>北京市平谷区平谷区无所属街道乡镇(原)</t>
  </si>
  <si>
    <t>北京市平谷区平谷区大兴庄镇(原)</t>
  </si>
  <si>
    <t>北京市平谷区平谷区东高村镇(原)</t>
  </si>
  <si>
    <t>北京市平谷区平谷区黄松峪乡(原)</t>
  </si>
  <si>
    <t>北京市平谷区平谷区金海湖镇(原)</t>
  </si>
  <si>
    <t>北京市平谷区平谷区马昌营镇(原)</t>
  </si>
  <si>
    <t>北京市平谷区平谷区马坊镇(原)</t>
  </si>
  <si>
    <t>北京市平谷区平谷区南独乐河镇(原)</t>
  </si>
  <si>
    <t>北京市平谷区平谷区山东庄镇(原)</t>
  </si>
  <si>
    <t>北京市平谷区平谷区王辛庄镇(原)</t>
  </si>
  <si>
    <t>北京市平谷区平谷区夏各庄镇(原)</t>
  </si>
  <si>
    <t>北京市平谷区平谷区峪口镇(原)</t>
  </si>
  <si>
    <t>北京市平谷区平谷区镇罗营镇(原)</t>
  </si>
  <si>
    <t>北京市平谷区平谷区大华山镇(原)</t>
  </si>
  <si>
    <t>北京市平谷区平谷区渔阳地区(平谷镇)(原)</t>
  </si>
  <si>
    <t>北京市平谷区平谷区刘家店镇(原)</t>
  </si>
  <si>
    <t>北京市平谷区平谷招商局(原)</t>
  </si>
  <si>
    <t>北京市平谷区平谷区熊儿寨乡(原)</t>
  </si>
  <si>
    <t>辽宁省沈阳市辽中区综合保税区</t>
  </si>
  <si>
    <t>辽宁省沈阳市辽中区近海经济区</t>
  </si>
  <si>
    <t>辽宁省沈阳市辽中区蒲西街道</t>
  </si>
  <si>
    <t>辽宁省沈阳市辽中区蒲东街道</t>
  </si>
  <si>
    <t>辽宁省沈阳市辽中区辽中镇</t>
  </si>
  <si>
    <t>辽宁省沈阳市辽中区六间房镇</t>
  </si>
  <si>
    <t>辽宁省沈阳市辽中区养士堡镇</t>
  </si>
  <si>
    <t>辽宁省沈阳市辽中区茨榆坨街道</t>
  </si>
  <si>
    <t>辽宁省沈阳市辽中区肖寨门镇</t>
  </si>
  <si>
    <t>辽宁省沈阳市辽中区朱家房镇</t>
  </si>
  <si>
    <t>辽宁省沈阳市辽中区满都户镇</t>
  </si>
  <si>
    <t>辽宁省沈阳市辽中区牛心坨镇</t>
  </si>
  <si>
    <t>辽宁省沈阳市辽中区于家房镇</t>
  </si>
  <si>
    <t>辽宁省沈阳市辽中区老大房镇</t>
  </si>
  <si>
    <t>辽宁省沈阳市辽中区大黑岗子镇</t>
  </si>
  <si>
    <t>辽宁省沈阳市辽中区刘二堡镇</t>
  </si>
  <si>
    <t>辽宁省沈阳市辽中区冷子堡镇</t>
  </si>
  <si>
    <t>辽宁省沈阳市辽中区潘家堡镇</t>
  </si>
  <si>
    <t>辽宁省沈阳市辽中区杨士岗镇</t>
  </si>
  <si>
    <t>辽宁省沈阳市辽中区城郊街道</t>
  </si>
  <si>
    <t>辽宁省沈阳市康平县胜利街道</t>
  </si>
  <si>
    <t>辽宁省沈阳市康平县东关街道</t>
  </si>
  <si>
    <t>辽宁省沈阳市康平县北三家子街道</t>
  </si>
  <si>
    <t>辽宁省沈阳市康平县辽宁康平经济</t>
  </si>
  <si>
    <t>辽宁省沈阳市康平县张强镇</t>
  </si>
  <si>
    <t>辽宁省沈阳市康平县小城子镇</t>
  </si>
  <si>
    <t>辽宁省沈阳市康平县二牛所口镇</t>
  </si>
  <si>
    <t>辽宁省沈阳市康平县郝官屯镇</t>
  </si>
  <si>
    <t>辽宁省沈阳市康平县方家屯镇</t>
  </si>
  <si>
    <t>辽宁省沈阳市康平县两家子乡</t>
  </si>
  <si>
    <t>辽宁省沈阳市康平县北四家子乡</t>
  </si>
  <si>
    <t>辽宁省沈阳市康平县海洲窝堡乡</t>
  </si>
  <si>
    <t>辽宁省沈阳市康平县沙金台蒙古族满族乡</t>
  </si>
  <si>
    <t>辽宁省沈阳市康平县柳树屯蒙古族满族乡</t>
  </si>
  <si>
    <t>辽宁省沈阳市康平县西关屯蒙古族满族乡</t>
  </si>
  <si>
    <t>辽宁省沈阳市康平县东升满族蒙古族乡</t>
  </si>
  <si>
    <t>辽宁省沈阳市法库县辽宁法库经济开发区</t>
  </si>
  <si>
    <t>辽宁省沈阳市法库县沈阳法库辽河经济区</t>
  </si>
  <si>
    <t>辽宁省沈阳市法库县辽宁孟家绿色食品</t>
  </si>
  <si>
    <t>辽宁省沈阳市法库县吉祥街道</t>
  </si>
  <si>
    <t>辽宁省沈阳市法库县柏家沟镇</t>
  </si>
  <si>
    <t>辽宁省沈阳市法库县大孤家子镇</t>
  </si>
  <si>
    <t>辽宁省沈阳市法库县三面船镇</t>
  </si>
  <si>
    <t>辽宁省沈阳市法库县秀水河子镇</t>
  </si>
  <si>
    <t>辽宁省沈阳市法库县叶茂台镇</t>
  </si>
  <si>
    <t>辽宁省沈阳市法库县丁家房镇</t>
  </si>
  <si>
    <t>辽宁省沈阳市法库县登仕堡子镇</t>
  </si>
  <si>
    <t>辽宁省沈阳市法库县孟家镇</t>
  </si>
  <si>
    <t>辽宁省沈阳市法库县十间房镇</t>
  </si>
  <si>
    <t>辽宁省沈阳市法库县慈恩寺乡</t>
  </si>
  <si>
    <t>辽宁省沈阳市法库县和平乡</t>
  </si>
  <si>
    <t>辽宁省沈阳市法库县依牛堡子镇</t>
  </si>
  <si>
    <t>辽宁省沈阳市法库县冯贝堡镇</t>
  </si>
  <si>
    <t>辽宁省沈阳市法库县包家屯镇</t>
  </si>
  <si>
    <t>辽宁省沈阳市法库县卧牛石乡</t>
  </si>
  <si>
    <t>辽宁省沈阳市法库县龙山街道</t>
  </si>
  <si>
    <t>辽宁省沈阳市法库县双台子乡</t>
  </si>
  <si>
    <t>辽宁省沈阳市法库县四家子蒙古族乡</t>
  </si>
  <si>
    <t>辽宁省沈阳市法库县沈阳通用航空产业基地</t>
  </si>
  <si>
    <t>辽宁省沈阳市新民市西城街道</t>
  </si>
  <si>
    <t>辽宁省沈阳市新民市东城街道</t>
  </si>
  <si>
    <t>辽宁省沈阳市新民市辽滨街道</t>
  </si>
  <si>
    <t>辽宁省沈阳市新民市新柳街道</t>
  </si>
  <si>
    <t>辽宁省沈阳市新民市新城街道</t>
  </si>
  <si>
    <t>辽宁省沈阳市新民市经济技术</t>
  </si>
  <si>
    <t>辽宁省沈阳市新民市大民屯镇</t>
  </si>
  <si>
    <t>辽宁省沈阳市新民市张家屯镇</t>
  </si>
  <si>
    <t>辽宁省沈阳市新民市前当堡镇</t>
  </si>
  <si>
    <t>辽宁省沈阳市新民市法哈牛镇</t>
  </si>
  <si>
    <t>辽宁省沈阳市新民市胡台镇</t>
  </si>
  <si>
    <t>辽宁省沈阳市新民市大红旗镇</t>
  </si>
  <si>
    <t>辽宁省沈阳市新民市柳河沟镇</t>
  </si>
  <si>
    <t>辽宁省沈阳市新民市梁山镇</t>
  </si>
  <si>
    <t>辽宁省沈阳市新民市周坨子镇</t>
  </si>
  <si>
    <t>辽宁省沈阳市新民市大柳屯镇</t>
  </si>
  <si>
    <t>辽宁省沈阳市新民市公主屯镇</t>
  </si>
  <si>
    <t>辽宁省沈阳市新民市东蛇山子镇</t>
  </si>
  <si>
    <t>辽宁省沈阳市新民市陶家屯镇</t>
  </si>
  <si>
    <t>辽宁省沈阳市新民市兴隆镇</t>
  </si>
  <si>
    <t>辽宁省沈阳市新民市罗家房镇</t>
  </si>
  <si>
    <t>辽宁省沈阳市新民市三道岗子镇</t>
  </si>
  <si>
    <t>辽宁省沈阳市新民市兴隆堡镇</t>
  </si>
  <si>
    <t>辽宁省沈阳市新民市高台子镇</t>
  </si>
  <si>
    <t>辽宁省沈阳市新民市金五台子镇</t>
  </si>
  <si>
    <t>辽宁省沈阳市新民市红旗乡</t>
  </si>
  <si>
    <t>辽宁省沈阳市新民市卢家屯乡</t>
  </si>
  <si>
    <t>辽宁省沈阳市新民市姚堡乡</t>
  </si>
  <si>
    <t>辽宁省沈阳市新民市于家窝堡乡</t>
  </si>
  <si>
    <t>辽宁省沈阳市新民市新农村镇</t>
  </si>
  <si>
    <t>辽宁省大连市中山区海军广场街道</t>
  </si>
  <si>
    <t>辽宁省大连市中山区桂林街道</t>
  </si>
  <si>
    <t>辽宁省大连市中山区人民路街道</t>
  </si>
  <si>
    <t>辽宁省大连市中山区青泥洼桥街道</t>
  </si>
  <si>
    <t>辽宁省大连市中山区昆明街道</t>
  </si>
  <si>
    <t>辽宁省大连市中山区葵英街道</t>
  </si>
  <si>
    <t>辽宁省大连市中山区桃源街道</t>
  </si>
  <si>
    <t>辽宁省大连市中山区老虎滩街道</t>
  </si>
  <si>
    <t>辽宁省大连市中山区东港街道</t>
  </si>
  <si>
    <t>辽宁省大连市中山区中山区虚拟镇街</t>
  </si>
  <si>
    <t>辽宁省大连市中山区直属局虚拟镇街</t>
  </si>
  <si>
    <t>辽宁省大连市西岗区香炉礁街道</t>
  </si>
  <si>
    <t>辽宁省大连市西岗区站北街道</t>
  </si>
  <si>
    <t>辽宁省大连市西岗区日新街道</t>
  </si>
  <si>
    <t>辽宁省大连市西岗区北京街道</t>
  </si>
  <si>
    <t>辽宁省大连市西岗区八一路街道</t>
  </si>
  <si>
    <t>辽宁省大连市西岗区人民广场街道</t>
  </si>
  <si>
    <t>辽宁省大连市西岗区白云街道</t>
  </si>
  <si>
    <t>辽宁省大连市西岗区西岗区虚拟镇街</t>
  </si>
  <si>
    <t>辽宁省大连市沙河口区春柳街道</t>
  </si>
  <si>
    <t>辽宁省大连市沙河口区马栏街道</t>
  </si>
  <si>
    <t>辽宁省大连市沙河口区南沙河口街道</t>
  </si>
  <si>
    <t>辽宁省大连市沙河口区黑石礁街道</t>
  </si>
  <si>
    <t>辽宁省大连市沙河口区李家街道</t>
  </si>
  <si>
    <t>辽宁省大连市沙河口区星海湾街道</t>
  </si>
  <si>
    <t>辽宁省大连市沙河口区西安路街道</t>
  </si>
  <si>
    <t>辽宁省大连市沙河口区沙河口区虚拟镇街</t>
  </si>
  <si>
    <t>辽宁省大连市沙河口区高新园区专用虚拟镇街（沙河口）</t>
  </si>
  <si>
    <t>辽宁省大连市甘井子区周水子街道</t>
  </si>
  <si>
    <t>辽宁省大连市甘井子区椒金山街道</t>
  </si>
  <si>
    <t>辽宁省大连市甘井子区甘井子街道</t>
  </si>
  <si>
    <t>辽宁省大连市甘井子区南关岭街道</t>
  </si>
  <si>
    <t>辽宁省大连市甘井子区泡崖街道</t>
  </si>
  <si>
    <t>辽宁省大连市甘井子区中华路街道</t>
  </si>
  <si>
    <t>辽宁省大连市甘井子区机场街道</t>
  </si>
  <si>
    <t>辽宁省大连市甘井子区辛寨子街道</t>
  </si>
  <si>
    <t>辽宁省大连市甘井子区红旗街道</t>
  </si>
  <si>
    <t>辽宁省大连市甘井子区凌水街道</t>
  </si>
  <si>
    <t>辽宁省大连市甘井子区大连湾街道</t>
  </si>
  <si>
    <t>辽宁省大连市甘井子区泉水街道</t>
  </si>
  <si>
    <t>辽宁省大连市甘井子区革镇堡街道</t>
  </si>
  <si>
    <t>辽宁省大连市甘井子区营城子街道</t>
  </si>
  <si>
    <t>辽宁省大连市甘井子区大连华侨果树农场</t>
  </si>
  <si>
    <t>辽宁省大连市甘井子区甘井子区虚拟镇街</t>
  </si>
  <si>
    <t>辽宁省大连市甘井子区七贤岭</t>
  </si>
  <si>
    <t>辽宁省大连市甘井子区高新园区专用虚拟镇街（甘井子）</t>
  </si>
  <si>
    <t>辽宁省大连市旅顺口区登峰街道</t>
  </si>
  <si>
    <t>辽宁省大连市旅顺口区得胜街道</t>
  </si>
  <si>
    <t>辽宁省大连市旅顺口区水师营街道</t>
  </si>
  <si>
    <t>辽宁省大连市旅顺口区龙王塘街道</t>
  </si>
  <si>
    <t>辽宁省大连市旅顺口区铁山街道</t>
  </si>
  <si>
    <t>辽宁省大连市旅顺口区双岛湾街道</t>
  </si>
  <si>
    <t>辽宁省大连市旅顺口区三涧堡街道</t>
  </si>
  <si>
    <t>辽宁省大连市旅顺口区长城街道</t>
  </si>
  <si>
    <t>辽宁省大连市旅顺口区龙头街道</t>
  </si>
  <si>
    <t>辽宁省大连市旅顺口区旅顺经济开发区</t>
  </si>
  <si>
    <t>辽宁省大连市旅顺口区大连奶牛场</t>
  </si>
  <si>
    <t>辽宁省大连市旅顺口区龙头分园</t>
  </si>
  <si>
    <t>辽宁省大连市旅顺口区高新园区虚拟镇街</t>
  </si>
  <si>
    <t>辽宁省大连市旅顺口区旅顺口区虚拟镇街</t>
  </si>
  <si>
    <t>辽宁省大连市金州区拥政街道</t>
  </si>
  <si>
    <t>辽宁省大连市金州区友谊街道</t>
  </si>
  <si>
    <t>辽宁省大连市金州区光中街道</t>
  </si>
  <si>
    <t>辽宁省大连市金州区马桥子街道</t>
  </si>
  <si>
    <t>辽宁省大连市金州区海青岛街道</t>
  </si>
  <si>
    <t>辽宁省大连市金州区大孤山街道</t>
  </si>
  <si>
    <t>辽宁省大连市金州区中长街道</t>
  </si>
  <si>
    <t>辽宁省大连市金州区站前街道</t>
  </si>
  <si>
    <t>辽宁省大连市金州区先进街道</t>
  </si>
  <si>
    <t>辽宁省大连市金州区董家沟街道</t>
  </si>
  <si>
    <t>辽宁省大连市金州区金石滩街道</t>
  </si>
  <si>
    <t>辽宁省大连市金州区湾里街道</t>
  </si>
  <si>
    <t>辽宁省大连市金州区二十里堡街道</t>
  </si>
  <si>
    <t>辽宁省大连市金州区亮甲店街道</t>
  </si>
  <si>
    <t>辽宁省大连市金州区登沙河街道</t>
  </si>
  <si>
    <t>辽宁省大连市金州区大魏家街道</t>
  </si>
  <si>
    <t>辽宁省大连市金州区杏树街道</t>
  </si>
  <si>
    <t>辽宁省大连市金州区七顶山街道</t>
  </si>
  <si>
    <t>辽宁省大连市金州区华家街道</t>
  </si>
  <si>
    <t>辽宁省大连市金州区向应街道</t>
  </si>
  <si>
    <t>辽宁省大连市金州区大李家街道</t>
  </si>
  <si>
    <t>辽宁省大连市金州区得胜街道</t>
  </si>
  <si>
    <t>辽宁省大连市金州区大窑湾街道</t>
  </si>
  <si>
    <t>辽宁省大连市金州区金州区西海工业园区</t>
  </si>
  <si>
    <t>辽宁省大连市金州区金州区工业配套园区</t>
  </si>
  <si>
    <t>辽宁省大连市金州区华家街道（国家农业科技园区）</t>
  </si>
  <si>
    <t>辽宁省大连市金州区三十里堡街道（临港工业区）</t>
  </si>
  <si>
    <t>辽宁省大连市金州区友谊街道（金渤海岸园区）</t>
  </si>
  <si>
    <t>辽宁省大连市金州区大魏家街道（金渤海岸园区）</t>
  </si>
  <si>
    <t>辽宁省大连市金州区登沙河街道（临港工业区）</t>
  </si>
  <si>
    <t>辽宁省大连市金州区七顶山街道（金渤海岸园区）</t>
  </si>
  <si>
    <t>辽宁省大连市金州区七顶山街道（金州经济开发区）</t>
  </si>
  <si>
    <t>辽宁省大连市金州区杏树屯街道（冷链物流及食品加工园区）</t>
  </si>
  <si>
    <t>辽宁省大连市金州区原保税区</t>
  </si>
  <si>
    <t>辽宁省大连市金州区保税港区</t>
  </si>
  <si>
    <t>辽宁省大连市金州区海青街道</t>
  </si>
  <si>
    <t>辽宁省大连市金州区新港街道</t>
  </si>
  <si>
    <t>辽宁省大连市金州区出口加工区</t>
  </si>
  <si>
    <t>辽宁省大连市金州区出口加工区B区</t>
  </si>
  <si>
    <t>辽宁省大连市金州区得胜街道（先进装备制造园区）</t>
  </si>
  <si>
    <t>辽宁省大连市金州区大李家街道（先进装备制造园区）</t>
  </si>
  <si>
    <t>辽宁省大连市金州区董家沟街道（先进装备制造园区）</t>
  </si>
  <si>
    <t>辽宁省大连市金州区董家沟街道（小窑湾国际商务区）</t>
  </si>
  <si>
    <t>辽宁省大连市金州区大李家街道（登沙河产业区）</t>
  </si>
  <si>
    <t>辽宁省大连市金州区董家沟街道（双D港产业区）</t>
  </si>
  <si>
    <t>辽宁省大连市金州区湾里街道（双D港产业区）</t>
  </si>
  <si>
    <t>辽宁省大连市金州区董家沟街道（出口加工区B区）</t>
  </si>
  <si>
    <t>辽宁省大连市金州区湾里街道（出口加工区B区）</t>
  </si>
  <si>
    <t>辽宁省大连市金州区金石滩街道（金石滩旅游度假区）</t>
  </si>
  <si>
    <t>辽宁省大连市金州区金石滩街道（金石文化旅游产业园区）</t>
  </si>
  <si>
    <t>辽宁省大连市金州区大李家街道（金石文化旅游产业园区）</t>
  </si>
  <si>
    <t>辽宁省大连市金州区马桥子街道（双D港产业区）</t>
  </si>
  <si>
    <t>辽宁省大连市金州区得胜街道(金石文化旅游产业园区)</t>
  </si>
  <si>
    <t>辽宁省大连市金州区金石滩街道(小窑湾国际商务区)</t>
  </si>
  <si>
    <t>辽宁省大连市金州区双D港产业园</t>
  </si>
  <si>
    <t>辽宁省大连市金州区金州新区虚拟镇街</t>
  </si>
  <si>
    <t>辽宁省大连市金州区保税区虚拟镇街</t>
  </si>
  <si>
    <t>辽宁省大连市长海县大长山岛镇</t>
  </si>
  <si>
    <t>辽宁省大连市长海县獐子岛镇</t>
  </si>
  <si>
    <t>辽宁省大连市长海县小长山岛镇</t>
  </si>
  <si>
    <t>辽宁省大连市长海县广鹿岛镇</t>
  </si>
  <si>
    <t>辽宁省大连市长海县海洋岛镇</t>
  </si>
  <si>
    <t>辽宁省大连市长海县长海县虚拟镇街</t>
  </si>
  <si>
    <t>北京市密云区鼓楼街道办事处(原)</t>
  </si>
  <si>
    <t>北京市密云区果园街道办事处(原)</t>
  </si>
  <si>
    <t>北京市密云区密云经济开发区商务开发中心(原)</t>
  </si>
  <si>
    <t>北京市密云区密云经济开发区云西经济开发中心(原)</t>
  </si>
  <si>
    <t>北京市密云区密云经济开发区(原)</t>
  </si>
  <si>
    <t>北京市密云区太子务开发区(原)</t>
  </si>
  <si>
    <t>北京市密云区密云区投资促进局(原)</t>
  </si>
  <si>
    <t>北京市密云区北京密云经济开发区总公司(原)</t>
  </si>
  <si>
    <t>北京市密云区北京云创谷经济开发中心(原)</t>
  </si>
  <si>
    <t>北京市密云区密云区无所属街道乡镇(原)</t>
  </si>
  <si>
    <t>北京市密云区密云镇(原)</t>
  </si>
  <si>
    <t>北京市密云区溪翁庄镇(原)</t>
  </si>
  <si>
    <t>北京市密云区西田各庄镇(原)</t>
  </si>
  <si>
    <t>北京市密云区十里堡镇(原)</t>
  </si>
  <si>
    <t>北京市密云区河南寨镇(原)</t>
  </si>
  <si>
    <t>北京市密云区巨各庄镇(原)</t>
  </si>
  <si>
    <t>北京市密云区穆家峪镇(原)</t>
  </si>
  <si>
    <t>北京市密云区太师屯镇(原)</t>
  </si>
  <si>
    <t>北京市密云区高岭镇(原)</t>
  </si>
  <si>
    <t>北京市密云区不老屯镇(原)</t>
  </si>
  <si>
    <t>北京市密云区冯家峪镇(原)</t>
  </si>
  <si>
    <t>北京市密云区古北口镇(原)</t>
  </si>
  <si>
    <t>北京市密云区大城子镇(原)</t>
  </si>
  <si>
    <t>北京市密云区东邵渠镇(原)</t>
  </si>
  <si>
    <t>北京市密云区北庄镇(原)</t>
  </si>
  <si>
    <t>北京市密云区新城子镇(原)</t>
  </si>
  <si>
    <t>北京市密云区石城镇(原)</t>
  </si>
  <si>
    <t>北京市密云区檀营满蒙乡(原)</t>
  </si>
  <si>
    <t>北京市延庆区北京八达岭工业开发区(原)</t>
  </si>
  <si>
    <t>北京市延庆区北京市延庆经济技术开发区(原)</t>
  </si>
  <si>
    <t>北京市延庆区百泉街道(原)</t>
  </si>
  <si>
    <t>北京市延庆区儒林街道(原)</t>
  </si>
  <si>
    <t>北京市延庆区香水园街道(原)</t>
  </si>
  <si>
    <t>北京市延庆区延庆区无所属街道乡镇(原)</t>
  </si>
  <si>
    <t>北京市延庆区延庆县八达岭镇(原)</t>
  </si>
  <si>
    <t>北京市延庆区大榆树镇(原)</t>
  </si>
  <si>
    <t>北京市延庆区井庄镇(原)</t>
  </si>
  <si>
    <t>北京市延庆区旧县镇(原)</t>
  </si>
  <si>
    <t>北京市延庆区康庄镇(原)</t>
  </si>
  <si>
    <t>北京市延庆区千家店镇(原)</t>
  </si>
  <si>
    <t>北京市延庆区沈家营镇(原)</t>
  </si>
  <si>
    <t>北京市延庆区四海镇(原)</t>
  </si>
  <si>
    <t>北京市延庆区延庆镇(原)</t>
  </si>
  <si>
    <t>北京市延庆区永宁镇(原)</t>
  </si>
  <si>
    <t>北京市延庆区张山营镇(原)</t>
  </si>
  <si>
    <t>北京市延庆区大庄科乡(原)</t>
  </si>
  <si>
    <t>北京市延庆区刘斌堡乡(原)</t>
  </si>
  <si>
    <t>北京市延庆区香营乡(原)</t>
  </si>
  <si>
    <t>北京市延庆区珍珠泉乡(原)</t>
  </si>
  <si>
    <t>辽宁省大连市瓦房店市新华街道</t>
  </si>
  <si>
    <t>辽宁省大连市瓦房店市文兰街道</t>
  </si>
  <si>
    <t>辽宁省大连市瓦房店市岭东街道</t>
  </si>
  <si>
    <t>辽宁省大连市瓦房店市共济街道</t>
  </si>
  <si>
    <t>辽宁省大连市瓦房店市铁东街道</t>
  </si>
  <si>
    <t>辽宁省大连市瓦房店市祝华街道</t>
  </si>
  <si>
    <t>辽宁省大连市瓦房店市岗店街道</t>
  </si>
  <si>
    <t>辽宁省大连市瓦房店市太阳街道</t>
  </si>
  <si>
    <t>辽宁省大连市瓦房店市长兴岛街道</t>
  </si>
  <si>
    <t>辽宁省大连市瓦房店市九龙街道</t>
  </si>
  <si>
    <t>辽宁省大连市瓦房店市交流岛街道</t>
  </si>
  <si>
    <t>辽宁省大连市瓦房店市复州城镇</t>
  </si>
  <si>
    <t>辽宁省大连市瓦房店市松树镇</t>
  </si>
  <si>
    <t>辽宁省大连市瓦房店市得利寺镇</t>
  </si>
  <si>
    <t>辽宁省大连市瓦房店市万家岭镇</t>
  </si>
  <si>
    <t>辽宁省大连市瓦房店市许屯镇</t>
  </si>
  <si>
    <t>辽宁省大连市瓦房店市永宁镇</t>
  </si>
  <si>
    <t>辽宁省大连市瓦房店市谢屯镇</t>
  </si>
  <si>
    <t>辽宁省大连市瓦房店市老虎屯镇</t>
  </si>
  <si>
    <t>辽宁省大连市瓦房店市红沿河镇</t>
  </si>
  <si>
    <t>辽宁省大连市瓦房店市李官镇</t>
  </si>
  <si>
    <t>辽宁省大连市瓦房店市仙浴湾镇</t>
  </si>
  <si>
    <t>辽宁省大连市瓦房店市元台镇</t>
  </si>
  <si>
    <t>辽宁省大连市瓦房店市瓦窝镇</t>
  </si>
  <si>
    <t>辽宁省大连市瓦房店市赵屯乡</t>
  </si>
  <si>
    <t>辽宁省大连市瓦房店市土城乡</t>
  </si>
  <si>
    <t>辽宁省大连市瓦房店市阎店乡</t>
  </si>
  <si>
    <t>辽宁省大连市瓦房店市西杨乡</t>
  </si>
  <si>
    <t>辽宁省大连市瓦房店市驼山乡</t>
  </si>
  <si>
    <t>辽宁省大连市瓦房店市三台满族乡</t>
  </si>
  <si>
    <t>辽宁省大连市瓦房店市泡崖乡</t>
  </si>
  <si>
    <t>辽宁省大连市瓦房店市杨家满族乡</t>
  </si>
  <si>
    <t>辽宁省大连市瓦房店市西郊园区</t>
  </si>
  <si>
    <t>辽宁省大连市瓦房店市祝华园区</t>
  </si>
  <si>
    <t>辽宁省大连市瓦房店市瓦房店虚拟镇街（太平湾合作创新区）</t>
  </si>
  <si>
    <t>辽宁省大连市瓦房店市长兴岛虚拟镇街</t>
  </si>
  <si>
    <t>辽宁省大连市普兰店区丰荣街道</t>
  </si>
  <si>
    <t>辽宁省大连市普兰店区铁西街道</t>
  </si>
  <si>
    <t>辽宁省大连市普兰店区太平街道</t>
  </si>
  <si>
    <t>辽宁省大连市普兰店区皮口街道</t>
  </si>
  <si>
    <t>辽宁省大连市普兰店区城子坦街道</t>
  </si>
  <si>
    <t>辽宁省大连市普兰店区大刘家街道</t>
  </si>
  <si>
    <t>辽宁省大连市普兰店区杨树房街道</t>
  </si>
  <si>
    <t>辽宁省大连市普兰店区大谭街道</t>
  </si>
  <si>
    <t>辽宁省大连市普兰店区唐家房街道</t>
  </si>
  <si>
    <t>辽宁省大连市普兰店区莲山街道</t>
  </si>
  <si>
    <t>辽宁省大连市金州区炮台街道</t>
  </si>
  <si>
    <t>辽宁省大连市金州区复州湾街道</t>
  </si>
  <si>
    <t>辽宁省大连市金州区石河街道</t>
  </si>
  <si>
    <t>辽宁省大连市金州区三十里堡街道</t>
  </si>
  <si>
    <t>辽宁省大连市普兰店区双塔街道办事处</t>
  </si>
  <si>
    <t>辽宁省大连市普兰店区安波街道</t>
  </si>
  <si>
    <t>辽宁省大连市普兰店区四平街道办事处</t>
  </si>
  <si>
    <t>辽宁省大连市普兰店区沙包街道办事处</t>
  </si>
  <si>
    <t>辽宁省大连市普兰店区星台街道办事处</t>
  </si>
  <si>
    <t>辽宁省大连市普兰店区墨盘街道办事处</t>
  </si>
  <si>
    <t>辽宁省大连市普兰店区同益街道办事处</t>
  </si>
  <si>
    <t>辽宁省大连市普兰店区乐甲街道办事处</t>
  </si>
  <si>
    <t>辽宁省大连市金州区化工园区</t>
  </si>
  <si>
    <t>辽宁省大连市庄河市城关街道</t>
  </si>
  <si>
    <t>辽宁省大连市庄河市新华街道</t>
  </si>
  <si>
    <t>辽宁省大连市庄河市兴达街道</t>
  </si>
  <si>
    <t>辽宁省大连市庄河市昌盛街道</t>
  </si>
  <si>
    <t>辽宁省大连市庄河市明阳街道</t>
  </si>
  <si>
    <t>辽宁省大连市庄河市青堆镇</t>
  </si>
  <si>
    <t>辽宁省大连市庄河市徐岭镇</t>
  </si>
  <si>
    <t>辽宁省大连市庄河市黑岛镇</t>
  </si>
  <si>
    <t>辽宁省大连市庄河市栗子房镇</t>
  </si>
  <si>
    <t>辽宁省大连市庄河市大营镇</t>
  </si>
  <si>
    <t>辽宁省大连市庄河市塔岭镇</t>
  </si>
  <si>
    <t>辽宁省大连市庄河市仙人洞镇</t>
  </si>
  <si>
    <t>辽宁省大连市庄河市蓉花山镇</t>
  </si>
  <si>
    <t>辽宁省大连市庄河市长岭镇</t>
  </si>
  <si>
    <t>辽宁省大连市庄河市荷花山镇</t>
  </si>
  <si>
    <t>辽宁省大连市庄河市城山镇</t>
  </si>
  <si>
    <t>辽宁省大连市庄河市光明山镇</t>
  </si>
  <si>
    <t>辽宁省大连市庄河市大郑镇</t>
  </si>
  <si>
    <t>辽宁省大连市庄河市吴炉镇</t>
  </si>
  <si>
    <t>辽宁省大连市庄河市王家镇</t>
  </si>
  <si>
    <t>辽宁省大连市庄河市鞍子山乡</t>
  </si>
  <si>
    <t>辽宁省大连市庄河市太平岭满族乡</t>
  </si>
  <si>
    <t>辽宁省大连市庄河市步云山乡</t>
  </si>
  <si>
    <t>辽宁省大连市庄河市桂云花满族乡</t>
  </si>
  <si>
    <t>辽宁省大连市庄河市兰店乡</t>
  </si>
  <si>
    <t>辽宁省大连市庄河市石城乡</t>
  </si>
  <si>
    <t>辽宁省大连市庄河市北黄海经济区</t>
  </si>
  <si>
    <t>辽宁省大连市庄河市大连新兴产业经济区临港产业园</t>
  </si>
  <si>
    <t>辽宁省大连市庄河市大郑新城滨海大街</t>
  </si>
  <si>
    <t>辽宁省大连市庄河市庄河市虚拟镇街</t>
  </si>
  <si>
    <t>辽宁省鞍山市铁东区园林街道</t>
  </si>
  <si>
    <t>辽宁省鞍山市铁东区山南街道</t>
  </si>
  <si>
    <t>辽宁省鞍山市铁东区站前街道</t>
  </si>
  <si>
    <t>辽宁省鞍山市铁东区长甸街道</t>
  </si>
  <si>
    <t>辽宁省鞍山市铁东区胜利街道</t>
  </si>
  <si>
    <t>辽宁省鞍山市铁东区东长甸街道</t>
  </si>
  <si>
    <t>辽宁省鞍山市铁东区对炉街道</t>
  </si>
  <si>
    <t>辽宁省鞍山市铁东区湖南街道</t>
  </si>
  <si>
    <t>辽宁省鞍山市铁东区常青街道</t>
  </si>
  <si>
    <t>辽宁省鞍山市铁东区解放街道</t>
  </si>
  <si>
    <t>辽宁省鞍山市铁东区新兴街道</t>
  </si>
  <si>
    <t>辽宁省鞍山市铁东区和平街道</t>
  </si>
  <si>
    <t>辽宁省鞍山市铁东区钢城街道</t>
  </si>
  <si>
    <t>辽宁省鞍山市铁东区大孤山街道</t>
  </si>
  <si>
    <t>辽宁省鞍山市铁东区旧堡街道</t>
  </si>
  <si>
    <t>辽宁省鞍山市铁东区温泉街道</t>
  </si>
  <si>
    <t>辽宁省鞍山市铁西区繁荣街道</t>
  </si>
  <si>
    <t>辽宁省鞍山市铁西区永乐街道</t>
  </si>
  <si>
    <t>辽宁省鞍山市铁西区兴盛街道</t>
  </si>
  <si>
    <t>辽宁省鞍山市铁西区八家子街道</t>
  </si>
  <si>
    <t>辽宁省鞍山市铁西区共和街道</t>
  </si>
  <si>
    <t>辽宁省鞍山市铁西区启明街道</t>
  </si>
  <si>
    <t>辽宁省鞍山市铁西区大陆街道</t>
  </si>
  <si>
    <t>辽宁省鞍山市铁西区北陶官街道</t>
  </si>
  <si>
    <t>辽宁省鞍山市铁西区南华街道</t>
  </si>
  <si>
    <t>辽宁省鞍山市铁西区新陶官街道</t>
  </si>
  <si>
    <t>辽宁省鞍山市铁西区永发街道</t>
  </si>
  <si>
    <t>辽宁省鞍山市铁西区新城街道</t>
  </si>
  <si>
    <t>辽宁省鞍山市立山区立山街道</t>
  </si>
  <si>
    <t>辽宁省鞍山市立山区双山街道</t>
  </si>
  <si>
    <t>辽宁省鞍山市立山区友好街道</t>
  </si>
  <si>
    <t>辽宁省鞍山市立山区曙光街道</t>
  </si>
  <si>
    <t>辽宁省鞍山市立山区深南街道</t>
  </si>
  <si>
    <t>辽宁省鞍山市立山区深北街道</t>
  </si>
  <si>
    <t>辽宁省鞍山市立山区沙河街道</t>
  </si>
  <si>
    <t>辽宁省鞍山市立山区灵山街道</t>
  </si>
  <si>
    <t>辽宁省鞍山市立山区红岭街道</t>
  </si>
  <si>
    <t>辽宁省鞍山市立山区滨河街道</t>
  </si>
  <si>
    <t>辽宁省鞍山市立山区汪峪街道</t>
  </si>
  <si>
    <t>辽宁省鞍山市铁西区达道湾街道</t>
  </si>
  <si>
    <t>辽宁省鞍山市立山区千山街道</t>
  </si>
  <si>
    <t>辽宁省鞍山市立山区齐大山街道</t>
  </si>
  <si>
    <t>辽宁省鞍山市千山区汤岗子街道</t>
  </si>
  <si>
    <t>辽宁省鞍山市千山区唐家房镇</t>
  </si>
  <si>
    <t>辽宁省鞍山市铁西区宁远街道</t>
  </si>
  <si>
    <t>辽宁省鞍山市千山区东鞍山街道</t>
  </si>
  <si>
    <t>辽宁省鞍山市千山区大屯镇</t>
  </si>
  <si>
    <t>辽宁省鞍山市千山区甘泉镇</t>
  </si>
  <si>
    <t>辽宁省鞍山市千山区对桩石街道</t>
  </si>
  <si>
    <t>辽宁省鞍山市台安县台东街道</t>
  </si>
  <si>
    <t>辽宁省鞍山市台安县台南街道</t>
  </si>
  <si>
    <t>辽宁省鞍山市台安县台北街道</t>
  </si>
  <si>
    <t>辽宁省鞍山市台安县八角台街道</t>
  </si>
  <si>
    <t>辽宁省鞍山市台安县工业园区街道</t>
  </si>
  <si>
    <t>辽宁省鞍山市台安县农业园区街道</t>
  </si>
  <si>
    <t>辽宁省鞍山市台安县桓洞镇</t>
  </si>
  <si>
    <t>辽宁省鞍山市台安县西佛镇</t>
  </si>
  <si>
    <t>辽宁省鞍山市台安县达牛镇</t>
  </si>
  <si>
    <t>辽宁省鞍山市台安县新开河镇</t>
  </si>
  <si>
    <t>辽宁省鞍山市台安县黄沙陀镇</t>
  </si>
  <si>
    <t>辽宁省鞍山市台安县高力房镇</t>
  </si>
  <si>
    <t>辽宁省鞍山市台安县韭菜台镇</t>
  </si>
  <si>
    <t>辽宁省鞍山市台安县新台镇</t>
  </si>
  <si>
    <t>辽宁省鞍山市台安县富家镇</t>
  </si>
  <si>
    <t>辽宁省鞍山市台安县新华镇</t>
  </si>
  <si>
    <t>辽宁省鞍山市台安县桑林镇</t>
  </si>
  <si>
    <t>辽宁省鞍山市台安县洪家乡</t>
  </si>
  <si>
    <t>辽宁省鞍山市岫岩满族自治县雅河街道</t>
  </si>
  <si>
    <t>辽宁省鞍山市岫岩满族自治县兴隆街道</t>
  </si>
  <si>
    <t>辽宁省鞍山市岫岩满族自治县大宁街道</t>
  </si>
  <si>
    <t>辽宁省鞍山市岫岩满族自治县仙人咀街道</t>
  </si>
  <si>
    <t>辽宁省鞍山市岫岩满族自治县阜昌街道</t>
  </si>
  <si>
    <t>辽宁省鞍山市岫岩满族自治县偏岭镇</t>
  </si>
  <si>
    <t>辽宁省鞍山市岫岩满族自治县大房身镇</t>
  </si>
  <si>
    <t>辽宁省鞍山市岫岩满族自治县哈达碑镇</t>
  </si>
  <si>
    <t>辽宁省鞍山市岫岩满族自治县石灰窑镇</t>
  </si>
  <si>
    <t>辽宁省鞍山市岫岩满族自治县新甸镇</t>
  </si>
  <si>
    <t>辽宁省鞍山市岫岩满族自治县龙潭镇</t>
  </si>
  <si>
    <t>辽宁省鞍山市岫岩满族自治县前营镇</t>
  </si>
  <si>
    <t>辽宁省鞍山市岫岩满族自治县三家子镇</t>
  </si>
  <si>
    <t>辽宁省鞍山市岫岩满族自治县药山镇</t>
  </si>
  <si>
    <t>辽宁省鞍山市岫岩满族自治县牧牛镇</t>
  </si>
  <si>
    <t>辽宁省鞍山市岫岩满族自治县石庙子镇</t>
  </si>
  <si>
    <t>辽宁省鞍山市岫岩满族自治县清凉山镇</t>
  </si>
  <si>
    <t>辽宁省鞍山市岫岩满族自治县黄花甸镇</t>
  </si>
  <si>
    <t>辽宁省鞍山市岫岩满族自治县朝阳镇</t>
  </si>
  <si>
    <t>辽宁省鞍山市岫岩满族自治县大营子镇</t>
  </si>
  <si>
    <t>辽宁省鞍山市岫岩满族自治县苏子沟镇</t>
  </si>
  <si>
    <t>辽宁省鞍山市岫岩满族自治县洋河镇</t>
  </si>
  <si>
    <t>辽宁省鞍山市岫岩满族自治县杨家堡镇</t>
  </si>
  <si>
    <t>辽宁省鞍山市岫岩满族自治县红旗营子乡</t>
  </si>
  <si>
    <t>辽宁省鞍山市岫岩满族自治县哨子河乡</t>
  </si>
  <si>
    <t>辽宁省鞍山市岫岩满族自治县岭沟乡</t>
  </si>
  <si>
    <t>辽宁省鞍山市海城市海州街道</t>
  </si>
  <si>
    <t>辽宁省鞍山市海城市温泉街道</t>
  </si>
  <si>
    <t>辽宁省鞍山市海城市东四街道</t>
  </si>
  <si>
    <t>辽宁省鞍山市海城市响堂街道</t>
  </si>
  <si>
    <t>辽宁省鞍山市海城市兴海街道</t>
  </si>
  <si>
    <t>辽宁省鞍山市海城市验军街道</t>
  </si>
  <si>
    <t>辽宁省鞍山市海城市八里镇</t>
  </si>
  <si>
    <t>辽宁省鞍山市海城市毛祁镇</t>
  </si>
  <si>
    <t>辽宁省鞍山市海城市感王镇</t>
  </si>
  <si>
    <t>辽宁省鞍山市海城市中小镇</t>
  </si>
  <si>
    <t>辽宁省鞍山市海城市望台镇</t>
  </si>
  <si>
    <t>辽宁省鞍山市海城市温香镇</t>
  </si>
  <si>
    <t>辽宁省鞍山市海城市耿庄镇</t>
  </si>
  <si>
    <t>辽宁省鞍山市海城市高坨镇</t>
  </si>
  <si>
    <t>辽宁省鞍山市海城市南台镇</t>
  </si>
  <si>
    <t>辽宁省鞍山市海城市牛庄镇</t>
  </si>
  <si>
    <t>辽宁省鞍山市海城市西四镇</t>
  </si>
  <si>
    <t>辽宁省鞍山市海城市牌楼镇</t>
  </si>
  <si>
    <t>辽宁省鞍山市海城市腾鳌镇</t>
  </si>
  <si>
    <t>辽宁省鞍山市海城市王石镇</t>
  </si>
  <si>
    <t>辽宁省鞍山市海城市西柳镇</t>
  </si>
  <si>
    <t>辽宁省鞍山市海城市马风镇</t>
  </si>
  <si>
    <t>辽宁省鞍山市海城市析木镇</t>
  </si>
  <si>
    <t>辽宁省鞍山市海城市孤山镇</t>
  </si>
  <si>
    <t>辽宁省鞍山市海城市岔沟镇</t>
  </si>
  <si>
    <t>辽宁省鞍山市海城市接文镇</t>
  </si>
  <si>
    <t>辽宁省鞍山市海城市英落镇</t>
  </si>
  <si>
    <t>辽宁省抚顺市新抚区站前街道</t>
  </si>
  <si>
    <t>辽宁省抚顺市新抚区福民街道</t>
  </si>
  <si>
    <t>辽宁省抚顺市新抚区千金街道</t>
  </si>
  <si>
    <t>辽宁省抚顺市新抚区东公园街道</t>
  </si>
  <si>
    <t>辽宁省抚顺市新抚区新抚街道</t>
  </si>
  <si>
    <t>辽宁省抚顺市新抚区永安台街道</t>
  </si>
  <si>
    <t>辽宁省抚顺市新抚区榆林街道</t>
  </si>
  <si>
    <t>辽宁省抚顺市新抚区南阳街道</t>
  </si>
  <si>
    <t>辽宁省抚顺市新抚区南花园街道</t>
  </si>
  <si>
    <t>辽宁省抚顺市新抚区刘山街道</t>
  </si>
  <si>
    <t>辽宁省抚顺市新抚区千金乡</t>
  </si>
  <si>
    <t>辽宁省抚顺市东洲区东洲街道</t>
  </si>
  <si>
    <t>辽宁省抚顺市东洲区章党街道</t>
  </si>
  <si>
    <t>辽宁省抚顺市东洲区新屯街道</t>
  </si>
  <si>
    <t>辽宁省抚顺市东洲区万新街道</t>
  </si>
  <si>
    <t>辽宁省抚顺市东洲区老虎台街道</t>
  </si>
  <si>
    <t>辽宁省抚顺市东洲区平山街道</t>
  </si>
  <si>
    <t>辽宁省抚顺市东洲区龙凤街道</t>
  </si>
  <si>
    <t>辽宁省抚顺市东洲区搭连街道</t>
  </si>
  <si>
    <t>辽宁省抚顺市东洲区张甸街道</t>
  </si>
  <si>
    <t>辽宁省抚顺市东洲区章党镇</t>
  </si>
  <si>
    <t>辽宁省抚顺市东洲区哈达镇</t>
  </si>
  <si>
    <t>辽宁省抚顺市东洲区兰山乡</t>
  </si>
  <si>
    <t>辽宁省抚顺市东洲区碾盘乡</t>
  </si>
  <si>
    <t>辽宁省抚顺市望花区和平街道</t>
  </si>
  <si>
    <t>辽宁省抚顺市望花区光明街道</t>
  </si>
  <si>
    <t>辽宁省抚顺市望花区朴屯街道</t>
  </si>
  <si>
    <t>辽宁省抚顺市望花区新民街道</t>
  </si>
  <si>
    <t>辽宁省抚顺市望花区建设街道</t>
  </si>
  <si>
    <t>辽宁省抚顺市望花区工农街道</t>
  </si>
  <si>
    <t>辽宁省抚顺市望花区田屯街道</t>
  </si>
  <si>
    <t>辽宁省抚顺市望花区演武街道</t>
  </si>
  <si>
    <t>辽宁省抚顺市望花区李石街道</t>
  </si>
  <si>
    <t>辽宁省抚顺市望花区拉古满族乡</t>
  </si>
  <si>
    <t>辽宁省抚顺市望花区高湾经济区</t>
  </si>
  <si>
    <t>辽宁省抚顺市望花区大南经济区</t>
  </si>
  <si>
    <t>辽宁省抚顺市望花区古城子街道</t>
  </si>
  <si>
    <t>辽宁省抚顺市望花区五老屯街道</t>
  </si>
  <si>
    <t>辽宁省抚顺市望花区塔峪镇</t>
  </si>
  <si>
    <t>辽宁省抚顺市顺城区长春街道</t>
  </si>
  <si>
    <t>辽宁省抚顺市顺城区河东街道</t>
  </si>
  <si>
    <t>辽宁省抚顺市顺城区新华街道</t>
  </si>
  <si>
    <t>辽宁省抚顺市顺城区抚顺城街道</t>
  </si>
  <si>
    <t>辽宁省抚顺市顺城区将军堡街道</t>
  </si>
  <si>
    <t>辽宁省抚顺市顺城区葛布街道</t>
  </si>
  <si>
    <t>辽宁省抚顺市顺城区前甸镇</t>
  </si>
  <si>
    <t>辽宁省抚顺市顺城区河北乡</t>
  </si>
  <si>
    <t>辽宁省抚顺市顺城区会元乡</t>
  </si>
  <si>
    <t>辽宁省抚顺市抚顺县石文镇</t>
  </si>
  <si>
    <t>辽宁省抚顺市抚顺县后安镇</t>
  </si>
  <si>
    <t>辽宁省抚顺市抚顺县上马镇</t>
  </si>
  <si>
    <t>辽宁省抚顺市抚顺县救兵镇</t>
  </si>
  <si>
    <t>辽宁省抚顺市抚顺县海浪乡</t>
  </si>
  <si>
    <t>辽宁省抚顺市抚顺县峡河乡</t>
  </si>
  <si>
    <t>辽宁省抚顺市抚顺县马圈子乡</t>
  </si>
  <si>
    <t>辽宁省抚顺市抚顺县汤图满族乡</t>
  </si>
  <si>
    <t>辽宁省抚顺市新宾满族自治县新宾镇</t>
  </si>
  <si>
    <t>辽宁省抚顺市新宾满族自治县南杂木镇</t>
  </si>
  <si>
    <t>辽宁省抚顺市新宾满族自治县永陵镇</t>
  </si>
  <si>
    <t>辽宁省抚顺市新宾满族自治县木奇镇</t>
  </si>
  <si>
    <t>辽宁省抚顺市新宾满族自治县上夹河镇</t>
  </si>
  <si>
    <t>辽宁省抚顺市新宾满族自治县大四平镇</t>
  </si>
  <si>
    <t>辽宁省抚顺市新宾满族自治县苇子峪镇</t>
  </si>
  <si>
    <t>辽宁省抚顺市新宾满族自治县平顶山镇</t>
  </si>
  <si>
    <t>辽宁省抚顺市新宾满族自治县旺清门镇</t>
  </si>
  <si>
    <t>辽宁省抚顺市新宾满族自治县红升乡</t>
  </si>
  <si>
    <t>辽宁省抚顺市新宾满族自治县榆树乡</t>
  </si>
  <si>
    <t>辽宁省抚顺市新宾满族自治县下夹河乡</t>
  </si>
  <si>
    <t>辽宁省抚顺市新宾满族自治县红庙子乡</t>
  </si>
  <si>
    <t>辽宁省抚顺市新宾满族自治县响水河子乡</t>
  </si>
  <si>
    <t>辽宁省抚顺市新宾满族自治县北四平乡</t>
  </si>
  <si>
    <t>辽宁省抚顺市清原满族自治县清原镇</t>
  </si>
  <si>
    <t>辽宁省抚顺市清原满族自治县英额门镇</t>
  </si>
  <si>
    <t>辽宁省抚顺市清原满族自治县红透山镇</t>
  </si>
  <si>
    <t>辽宁省抚顺市清原满族自治县草市镇</t>
  </si>
  <si>
    <t>辽宁省抚顺市清原满族自治县大孤家镇</t>
  </si>
  <si>
    <t>辽宁省抚顺市清原满族自治县南口前镇</t>
  </si>
  <si>
    <t>辽宁省抚顺市清原满族自治县南山城镇</t>
  </si>
  <si>
    <t>辽宁省抚顺市清原满族自治县湾甸子镇</t>
  </si>
  <si>
    <t>辽宁省抚顺市清原满族自治县夏家堡镇</t>
  </si>
  <si>
    <t>辽宁省抚顺市清原满族自治县敖家堡乡</t>
  </si>
  <si>
    <t>辽宁省抚顺市清原满族自治县北三家镇</t>
  </si>
  <si>
    <t>辽宁省抚顺市清原满族自治县大苏河乡</t>
  </si>
  <si>
    <t>辽宁省抚顺市清原满族自治县枸乃甸乡</t>
  </si>
  <si>
    <t>辽宁省抚顺市清原满族自治县土口子乡</t>
  </si>
  <si>
    <t>辽宁省本溪市平山区站前街道</t>
  </si>
  <si>
    <t>辽宁省本溪市平山区崔东街道</t>
  </si>
  <si>
    <t>辽宁省本溪市平山区工人街道</t>
  </si>
  <si>
    <t>辽宁省本溪市平山区东明街道</t>
  </si>
  <si>
    <t>辽宁省本溪市平山区平山街道</t>
  </si>
  <si>
    <t>辽宁省本溪市平山区南地街道</t>
  </si>
  <si>
    <t>辽宁省本溪市平山区千金街道</t>
  </si>
  <si>
    <t>辽宁省本溪市平山区桥头街道</t>
  </si>
  <si>
    <t>辽宁省本溪市平山区北台街道</t>
  </si>
  <si>
    <t>辽宁省本溪市溪湖区河东街道</t>
  </si>
  <si>
    <t>辽宁省本溪市溪湖区河西街道</t>
  </si>
  <si>
    <t>辽宁省本溪市溪湖区彩屯街道</t>
  </si>
  <si>
    <t>辽宁省本溪市溪湖区彩北街道</t>
  </si>
  <si>
    <t>辽宁省本溪市溪湖区竖井街道</t>
  </si>
  <si>
    <t>辽宁省本溪市溪湖区东风街道</t>
  </si>
  <si>
    <t>辽宁省本溪市溪湖区火连寨街道</t>
  </si>
  <si>
    <t>辽宁省本溪市溪湖区石桥子街道</t>
  </si>
  <si>
    <t>辽宁省本溪市溪湖区日月岛街道</t>
  </si>
  <si>
    <t>辽宁省本溪市溪湖区张其寨街道</t>
  </si>
  <si>
    <t>辽宁省本溪市明山区北地街道</t>
  </si>
  <si>
    <t>辽宁省本溪市明山区明山街道</t>
  </si>
  <si>
    <t>辽宁省本溪市明山区金山街道</t>
  </si>
  <si>
    <t>辽宁省本溪市明山区高峪街道</t>
  </si>
  <si>
    <t>辽宁省本溪市明山区新明街道</t>
  </si>
  <si>
    <t>辽宁省本溪市明山区东兴街道</t>
  </si>
  <si>
    <t>辽宁省本溪市明山区卧龙街道</t>
  </si>
  <si>
    <t>辽宁省本溪市明山区牛心台街道</t>
  </si>
  <si>
    <t>辽宁省本溪市明山区高台子街道</t>
  </si>
  <si>
    <t>辽宁省本溪市南芬区郭家街道</t>
  </si>
  <si>
    <t>辽宁省本溪市南芬区下马塘街道</t>
  </si>
  <si>
    <t>辽宁省本溪市南芬区思山岭街道</t>
  </si>
  <si>
    <t>辽宁省本溪市南芬区铁山街道</t>
  </si>
  <si>
    <t>辽宁省本溪市南芬区南芬街道</t>
  </si>
  <si>
    <t>辽宁省本溪市本溪满族自治县观音阁街道</t>
  </si>
  <si>
    <t>辽宁省本溪市本溪满族自治县小市镇</t>
  </si>
  <si>
    <t>辽宁省本溪市本溪满族自治县高官镇</t>
  </si>
  <si>
    <t>辽宁省本溪市本溪满族自治县清河城镇</t>
  </si>
  <si>
    <t>辽宁省本溪市本溪满族自治县田师傅镇</t>
  </si>
  <si>
    <t>辽宁省本溪市本溪满族自治县碱厂镇</t>
  </si>
  <si>
    <t>辽宁省本溪市本溪满族自治县南甸子镇</t>
  </si>
  <si>
    <t>辽宁省本溪市本溪满族自治县连山关镇</t>
  </si>
  <si>
    <t>辽宁省本溪市本溪满族自治县草河掌镇</t>
  </si>
  <si>
    <t>辽宁省本溪市本溪满族自治县草河城镇</t>
  </si>
  <si>
    <t>辽宁省本溪市本溪满族自治县草河口镇</t>
  </si>
  <si>
    <t>辽宁省本溪市本溪满族自治县东营房乡</t>
  </si>
  <si>
    <t>辽宁省本溪市桓仁满族自治县桓仁镇</t>
  </si>
  <si>
    <t>辽宁省本溪市桓仁满族自治县普乐堡镇</t>
  </si>
  <si>
    <t>辽宁省本溪市桓仁满族自治县古城镇</t>
  </si>
  <si>
    <t>辽宁省本溪市桓仁满族自治县二棚甸子镇</t>
  </si>
  <si>
    <t>辽宁省本溪市桓仁满族自治县沙尖子镇</t>
  </si>
  <si>
    <t>辽宁省本溪市桓仁满族自治县五里甸子镇</t>
  </si>
  <si>
    <t>辽宁省本溪市桓仁满族自治县华来镇</t>
  </si>
  <si>
    <t>辽宁省本溪市桓仁满族自治县华来镇木盂子管委会</t>
  </si>
  <si>
    <t>辽宁省本溪市桓仁满族自治县八里甸子镇</t>
  </si>
  <si>
    <t>辽宁省本溪市桓仁满族自治县八卦城街道</t>
  </si>
  <si>
    <t>辽宁省本溪市桓仁满族自治县雅河朝鲜族乡</t>
  </si>
  <si>
    <t>辽宁省本溪市桓仁满族自治县向阳乡</t>
  </si>
  <si>
    <t>辽宁省本溪市桓仁满族自治县黑沟乡</t>
  </si>
  <si>
    <t>辽宁省本溪市桓仁满族自治县北甸子乡</t>
  </si>
  <si>
    <t>辽宁省丹东市元宝区兴东街道</t>
  </si>
  <si>
    <t>辽宁省丹东市元宝区六道口街道</t>
  </si>
  <si>
    <t>辽宁省丹东市元宝区七道街道</t>
  </si>
  <si>
    <t>辽宁省丹东市元宝区广济街道</t>
  </si>
  <si>
    <t>辽宁省丹东市元宝区八道街道</t>
  </si>
  <si>
    <t>辽宁省丹东市元宝区九道街道</t>
  </si>
  <si>
    <t>辽宁省丹东市元宝区金山镇</t>
  </si>
  <si>
    <t>辽宁省丹东市振兴区站前街道</t>
  </si>
  <si>
    <t>辽宁省丹东市振兴区头道桥街道</t>
  </si>
  <si>
    <t>辽宁省丹东市振兴区临江街道</t>
  </si>
  <si>
    <t>辽宁省丹东市振兴区永昌街道</t>
  </si>
  <si>
    <t>辽宁省丹东市振兴区纤维街道</t>
  </si>
  <si>
    <t>辽宁省丹东市振兴区六道沟街道</t>
  </si>
  <si>
    <t>辽宁省丹东市振兴区帽盔山街道</t>
  </si>
  <si>
    <t>辽宁省丹东市振兴区花园街道</t>
  </si>
  <si>
    <t>辽宁省丹东市振兴区西城街道</t>
  </si>
  <si>
    <t>辽宁省丹东市振兴区江海街道</t>
  </si>
  <si>
    <t>辽宁省丹东市振兴区汤池镇</t>
  </si>
  <si>
    <t>辽宁省丹东市振兴区浪头镇</t>
  </si>
  <si>
    <t>辽宁省丹东市振兴区安民镇</t>
  </si>
  <si>
    <t>辽宁省丹东市振安区鸭绿江街道</t>
  </si>
  <si>
    <t>辽宁省丹东市振安区珍珠街道</t>
  </si>
  <si>
    <t>辽宁省丹东市振安区太平湾街道</t>
  </si>
  <si>
    <t>辽宁省丹东市振安区金矿街道</t>
  </si>
  <si>
    <t>辽宁省丹东市振安区五龙背镇</t>
  </si>
  <si>
    <t>辽宁省丹东市振安区同兴镇</t>
  </si>
  <si>
    <t>辽宁省丹东市振安区汤山城镇</t>
  </si>
  <si>
    <t>辽宁省丹东市振安区九连城镇</t>
  </si>
  <si>
    <t>辽宁省丹东市振安区楼房镇</t>
  </si>
  <si>
    <t>辽宁省丹东市宽甸满族自治县青椅山镇</t>
  </si>
  <si>
    <t>辽宁省丹东市宽甸满族自治县毛甸子镇</t>
  </si>
  <si>
    <t>辽宁省丹东市宽甸满族自治县杨木川镇</t>
  </si>
  <si>
    <t>辽宁省丹东市宽甸满族自治县虎山镇</t>
  </si>
  <si>
    <t>辽宁省丹东市宽甸满族自治县长甸镇</t>
  </si>
  <si>
    <t>辽宁省丹东市宽甸满族自治县永甸镇</t>
  </si>
  <si>
    <t>辽宁省丹东市宽甸满族自治县红石镇</t>
  </si>
  <si>
    <t>辽宁省丹东市宽甸满族自治县宽甸镇</t>
  </si>
  <si>
    <t>辽宁省丹东市宽甸满族自治县大西岔镇</t>
  </si>
  <si>
    <t>辽宁省丹东市宽甸满族自治县振江镇</t>
  </si>
  <si>
    <t>辽宁省丹东市宽甸满族自治县步达远镇</t>
  </si>
  <si>
    <t>辽宁省丹东市宽甸满族自治县太平哨镇</t>
  </si>
  <si>
    <t>辽宁省丹东市宽甸满族自治县硼海镇</t>
  </si>
  <si>
    <t>辽宁省丹东市宽甸满族自治县大川头镇</t>
  </si>
  <si>
    <t>辽宁省丹东市宽甸满族自治县牛毛坞镇</t>
  </si>
  <si>
    <t>辽宁省丹东市宽甸满族自治县青山沟镇</t>
  </si>
  <si>
    <t>辽宁省丹东市宽甸满族自治县八河川镇</t>
  </si>
  <si>
    <t>辽宁省丹东市宽甸满族自治县双山子镇</t>
  </si>
  <si>
    <t>辽宁省丹东市宽甸满族自治县灌水镇</t>
  </si>
  <si>
    <t>辽宁省丹东市宽甸满族自治县石湖沟乡</t>
  </si>
  <si>
    <t>辽宁省丹东市宽甸满族自治县古楼子乡</t>
  </si>
  <si>
    <t>辽宁省丹东市宽甸满族自治县下露河朝鲜族乡</t>
  </si>
  <si>
    <t>辽宁省丹东市东港市大东街道</t>
  </si>
  <si>
    <t>辽宁省丹东市东港市新城街道</t>
  </si>
  <si>
    <t>辽宁省丹东市东港市新兴街道</t>
  </si>
  <si>
    <t>辽宁省丹东市东港市前阳镇</t>
  </si>
  <si>
    <t>辽宁省丹东市东港市十字街镇</t>
  </si>
  <si>
    <t>辽宁省丹东市东港市北井子镇</t>
  </si>
  <si>
    <t>辽宁省丹东市东港市长安镇</t>
  </si>
  <si>
    <t>辽宁省丹东市东港市长山镇</t>
  </si>
  <si>
    <t>辽宁省丹东市东港市马家店镇</t>
  </si>
  <si>
    <t>辽宁省丹东市东港市椅圈镇</t>
  </si>
  <si>
    <t>辽宁省丹东市东港市龙王庙镇</t>
  </si>
  <si>
    <t>辽宁省丹东市东港市小甸子镇</t>
  </si>
  <si>
    <t>辽宁省丹东市东港市新农镇</t>
  </si>
  <si>
    <t>辽宁省丹东市东港市黑沟镇</t>
  </si>
  <si>
    <t>辽宁省丹东市东港市黄土坎镇</t>
  </si>
  <si>
    <t>辽宁省丹东市东港市孤山镇</t>
  </si>
  <si>
    <t>辽宁省丹东市东港市菩萨庙镇</t>
  </si>
  <si>
    <t>辽宁省丹东市东港市合隆满族乡</t>
  </si>
  <si>
    <t>辽宁省丹东市凤城市凤凰城街道</t>
  </si>
  <si>
    <t>辽宁省丹东市凤城市凤山街道</t>
  </si>
  <si>
    <t>辽宁省丹东市凤城市草河街道</t>
  </si>
  <si>
    <t>辽宁省丹东市凤城市边门镇</t>
  </si>
  <si>
    <t>辽宁省丹东市凤城市东汤镇</t>
  </si>
  <si>
    <t>辽宁省丹东市凤城市鸡冠山镇</t>
  </si>
  <si>
    <t>辽宁省丹东市凤城市石城镇</t>
  </si>
  <si>
    <t>辽宁省丹东市凤城市白旗镇</t>
  </si>
  <si>
    <t>辽宁省丹东市凤城市红旗镇</t>
  </si>
  <si>
    <t>辽宁省丹东市凤城市宝山镇</t>
  </si>
  <si>
    <t>辽宁省丹东市凤城市沙里寨镇</t>
  </si>
  <si>
    <t>辽宁省丹东市凤城市蓝旗镇</t>
  </si>
  <si>
    <t>辽宁省丹东市凤城市爱阳镇</t>
  </si>
  <si>
    <t>辽宁省丹东市凤城市赛马镇</t>
  </si>
  <si>
    <t>辽宁省丹东市凤城市大兴镇</t>
  </si>
  <si>
    <t>辽宁省丹东市凤城市通远堡镇</t>
  </si>
  <si>
    <t>辽宁省丹东市凤城市刘家河镇</t>
  </si>
  <si>
    <t>辽宁省丹东市凤城市青城子镇</t>
  </si>
  <si>
    <t>辽宁省丹东市凤城市弟兄山镇</t>
  </si>
  <si>
    <t>辽宁省丹东市凤城市四门子镇</t>
  </si>
  <si>
    <t>辽宁省丹东市凤城市大堡蒙古族乡</t>
  </si>
  <si>
    <t>辽宁省锦州市古塔区站前街道</t>
  </si>
  <si>
    <t>辽宁省锦州市古塔区天安街道</t>
  </si>
  <si>
    <t>辽宁省锦州市古塔区保安街道</t>
  </si>
  <si>
    <t>辽宁省锦州市古塔区饶阳街道</t>
  </si>
  <si>
    <t>辽宁省锦州市古塔区南街街道</t>
  </si>
  <si>
    <t>辽宁省锦州市古塔区北街街道</t>
  </si>
  <si>
    <t>辽宁省锦州市古塔区石油街道</t>
  </si>
  <si>
    <t>辽宁省锦州市古塔区敬业街道</t>
  </si>
  <si>
    <t>辽宁省锦州市古塔区新区街道</t>
  </si>
  <si>
    <t>辽宁省锦州市古塔区钟屯街道</t>
  </si>
  <si>
    <t>辽宁省锦州市古塔区士英街道</t>
  </si>
  <si>
    <t>辽宁省锦州市凌河区凌安街道</t>
  </si>
  <si>
    <t>辽宁省锦州市凌河区龙江街道</t>
  </si>
  <si>
    <t>辽宁省锦州市凌河区菊园街道</t>
  </si>
  <si>
    <t>辽宁省锦州市凌河区紫荆街道</t>
  </si>
  <si>
    <t>辽宁省锦州市凌河区铁新街道</t>
  </si>
  <si>
    <t>辽宁省锦州市凌河区榴花街道</t>
  </si>
  <si>
    <t>辽宁省锦州市凌河区锦铁街道</t>
  </si>
  <si>
    <t>辽宁省锦州市凌河区康宁街道</t>
  </si>
  <si>
    <t>辽宁省锦州市凌河区正大街道</t>
  </si>
  <si>
    <t>辽宁省锦州市凌河区石桥子街道</t>
  </si>
  <si>
    <t>辽宁省锦州市凌河区马家洼子街道</t>
  </si>
  <si>
    <t>辽宁省锦州市太和区凌西街道</t>
  </si>
  <si>
    <t>辽宁省锦州市太和区太和街道</t>
  </si>
  <si>
    <t>辽宁省锦州市太和区新民街道</t>
  </si>
  <si>
    <t>辽宁省锦州市太和区兴隆街道</t>
  </si>
  <si>
    <t>辽宁省锦州市太和区薛家街道</t>
  </si>
  <si>
    <t>辽宁省锦州市太和区营盘街道</t>
  </si>
  <si>
    <t>辽宁省锦州市太和区大薛街道</t>
  </si>
  <si>
    <t>辽宁省锦州市太和区汤河子街道</t>
  </si>
  <si>
    <t>辽宁省锦州市太和区女儿河街道</t>
  </si>
  <si>
    <t>辽宁省锦州市太和区龙栖湾街道</t>
  </si>
  <si>
    <t>辽宁省锦州市太和区凌南街道</t>
  </si>
  <si>
    <t>辽宁省锦州市太和区南山街道</t>
  </si>
  <si>
    <t>辽宁省锦州市太和区松山街道</t>
  </si>
  <si>
    <t>辽宁省锦州市太和区巧鸟街道</t>
  </si>
  <si>
    <t>辽宁省锦州市太和区娘娘宫街道</t>
  </si>
  <si>
    <t>辽宁省锦州市太和区天桥街道</t>
  </si>
  <si>
    <t>辽宁省锦州市太和区王家街道</t>
  </si>
  <si>
    <t>辽宁省锦州市太和区杏山街道</t>
  </si>
  <si>
    <t>辽宁省锦州市黑山县黑山街道</t>
  </si>
  <si>
    <t>辽宁省锦州市黑山县大虎山街道</t>
  </si>
  <si>
    <t>辽宁省锦州市黑山县小东镇</t>
  </si>
  <si>
    <t>辽宁省锦州市黑山县芳山镇</t>
  </si>
  <si>
    <t>辽宁省锦州市黑山县白厂门镇</t>
  </si>
  <si>
    <t>辽宁省锦州市黑山县常兴镇</t>
  </si>
  <si>
    <t>辽宁省锦州市黑山县姜屯镇</t>
  </si>
  <si>
    <t>辽宁省锦州市黑山县励家镇</t>
  </si>
  <si>
    <t>辽宁省锦州市黑山县绕阳河镇</t>
  </si>
  <si>
    <t>辽宁省锦州市黑山县半拉门镇</t>
  </si>
  <si>
    <t>辽宁省锦州市黑山县无梁殿镇</t>
  </si>
  <si>
    <t>辽宁省锦州市黑山县胡家镇</t>
  </si>
  <si>
    <t>辽宁省锦州市黑山县新立屯镇</t>
  </si>
  <si>
    <t>辽宁省锦州市黑山县八道壕镇</t>
  </si>
  <si>
    <t>辽宁省锦州市黑山县四家子镇</t>
  </si>
  <si>
    <t>辽宁省锦州市黑山县新兴镇</t>
  </si>
  <si>
    <t>辽宁省锦州市黑山县太和镇</t>
  </si>
  <si>
    <t>辽宁省锦州市黑山县镇安镇</t>
  </si>
  <si>
    <t>辽宁省锦州市黑山县英城子乡</t>
  </si>
  <si>
    <t>辽宁省锦州市黑山县段家乡</t>
  </si>
  <si>
    <t>辽宁省锦州市黑山县大兴乡</t>
  </si>
  <si>
    <t>辽宁省锦州市黑山县薛屯乡</t>
  </si>
  <si>
    <t>辽宁省锦州市义县城关街道</t>
  </si>
  <si>
    <t>辽宁省锦州市义县义州街道</t>
  </si>
  <si>
    <t>辽宁省锦州市义县刘龙台镇</t>
  </si>
  <si>
    <t>辽宁省锦州市义县七里河镇</t>
  </si>
  <si>
    <t>辽宁省锦州市义县大榆树堡镇</t>
  </si>
  <si>
    <t>辽宁省锦州市义县稍户营子镇</t>
  </si>
  <si>
    <t>辽宁省锦州市义县九道岭镇</t>
  </si>
  <si>
    <t>辽宁省锦州市义县高台子镇</t>
  </si>
  <si>
    <t>辽宁省锦州市义县瓦子峪镇</t>
  </si>
  <si>
    <t>辽宁省锦州市义县头台镇</t>
  </si>
  <si>
    <t>辽宁省锦州市义县头道河镇</t>
  </si>
  <si>
    <t>辽宁省锦州市义县留龙沟镇</t>
  </si>
  <si>
    <t>辽宁省锦州市义县前杨镇</t>
  </si>
  <si>
    <t>辽宁省锦州市义县聚粮屯镇</t>
  </si>
  <si>
    <t>辽宁省锦州市义县张家堡镇</t>
  </si>
  <si>
    <t>辽宁省锦州市义县地藏寺满族乡</t>
  </si>
  <si>
    <t>辽宁省锦州市义县大定堡满族乡</t>
  </si>
  <si>
    <t>辽宁省锦州市义县白庙子乡</t>
  </si>
  <si>
    <t>辽宁省锦州市凌海市大凌河街道</t>
  </si>
  <si>
    <t>辽宁省锦州市凌海市金城街道</t>
  </si>
  <si>
    <t>辽宁省锦州市凌海市八千街道</t>
  </si>
  <si>
    <t>辽宁省锦州市凌海市大有街道</t>
  </si>
  <si>
    <t>辽宁省锦州市凌海市新庄子镇</t>
  </si>
  <si>
    <t>辽宁省锦州市凌海市石山镇</t>
  </si>
  <si>
    <t>辽宁省锦州市凌海市三台子镇</t>
  </si>
  <si>
    <t>辽宁省锦州市凌海市建业镇</t>
  </si>
  <si>
    <t>辽宁省锦州市凌海市双羊镇</t>
  </si>
  <si>
    <t>辽宁省锦州市凌海市余积镇</t>
  </si>
  <si>
    <t>辽宁省锦州市凌海市阎家镇</t>
  </si>
  <si>
    <t>辽宁省锦州市凌海市翠岩镇</t>
  </si>
  <si>
    <t>辽宁省锦州市凌海市班吉塔镇</t>
  </si>
  <si>
    <t>辽宁省锦州市凌海市温滴楼镇</t>
  </si>
  <si>
    <t>辽宁省锦州市凌海市沈家台镇</t>
  </si>
  <si>
    <t>辽宁省锦州市凌海市安屯镇</t>
  </si>
  <si>
    <t>辽宁省锦州市凌海市右卫镇</t>
  </si>
  <si>
    <t>辽宁省锦州市凌海市谢屯乡</t>
  </si>
  <si>
    <t>辽宁省锦州市凌海市白台子镇</t>
  </si>
  <si>
    <t>辽宁省锦州市凌海市大业镇</t>
  </si>
  <si>
    <t>辽宁省锦州市凌海市板石沟乡</t>
  </si>
  <si>
    <t>辽宁省锦州市北镇市北镇街道</t>
  </si>
  <si>
    <t>辽宁省锦州市北镇市观音阁街道</t>
  </si>
  <si>
    <t>辽宁省锦州市北镇市沟帮子街道</t>
  </si>
  <si>
    <t>辽宁省锦州市北镇市青堆子镇</t>
  </si>
  <si>
    <t>辽宁省锦州市北镇市赵屯镇</t>
  </si>
  <si>
    <t>辽宁省锦州市北镇市罗罗堡镇</t>
  </si>
  <si>
    <t>辽宁省锦州市北镇市大市镇</t>
  </si>
  <si>
    <t>辽宁省锦州市北镇市正安镇</t>
  </si>
  <si>
    <t>辽宁省锦州市北镇市中安镇</t>
  </si>
  <si>
    <t>辽宁省锦州市北镇市高山子镇</t>
  </si>
  <si>
    <t>辽宁省锦州市北镇市闾阳镇</t>
  </si>
  <si>
    <t>辽宁省锦州市北镇市常兴店镇</t>
  </si>
  <si>
    <t>辽宁省锦州市北镇市廖屯镇</t>
  </si>
  <si>
    <t>辽宁省锦州市北镇市吴家镇</t>
  </si>
  <si>
    <t>辽宁省锦州市北镇市大屯乡</t>
  </si>
  <si>
    <t>辽宁省锦州市北镇市广宁街道</t>
  </si>
  <si>
    <t>辽宁省锦州市北镇市富屯街道</t>
  </si>
  <si>
    <t>辽宁省锦州市北镇市柳家乡</t>
  </si>
  <si>
    <t>辽宁省锦州市北镇市新立乡</t>
  </si>
  <si>
    <t>辽宁省锦州市北镇市鲍家乡</t>
  </si>
  <si>
    <t>辽宁省锦州市北镇市沙子河街道</t>
  </si>
  <si>
    <t>辽宁省营口市站前区新建街道</t>
  </si>
  <si>
    <t>辽宁省营口市站前区建设街道</t>
  </si>
  <si>
    <t>辽宁省营口市站前区建丰街道</t>
  </si>
  <si>
    <t>辽宁省营口市站前区跃进街道</t>
  </si>
  <si>
    <t>辽宁省营口市站前区东风街道</t>
  </si>
  <si>
    <t>辽宁省营口市站前区新兴街道</t>
  </si>
  <si>
    <t>辽宁省营口市站前区八田地街道</t>
  </si>
  <si>
    <t>辽宁省营口市西市区五台子街道</t>
  </si>
  <si>
    <t>辽宁省营口市西市区滨海街道</t>
  </si>
  <si>
    <t>辽宁省营口市西市区得胜街道</t>
  </si>
  <si>
    <t>辽宁省营口市西市区清华街道</t>
  </si>
  <si>
    <t>辽宁省营口市西市区胜利街道</t>
  </si>
  <si>
    <t>辽宁省营口市西市区渔市街道</t>
  </si>
  <si>
    <t>辽宁省营口市西市区河北街道</t>
  </si>
  <si>
    <t>辽宁省营口市西市区沿海街道</t>
  </si>
  <si>
    <t>辽宁省营口市西市区高新技术产业</t>
  </si>
  <si>
    <t>辽宁省营口市西市区沿海产业基地</t>
  </si>
  <si>
    <t>辽宁省营口市鲅鱼圈区海东街道</t>
  </si>
  <si>
    <t>辽宁省营口市鲅鱼圈区海星街道</t>
  </si>
  <si>
    <t>辽宁省营口市鲅鱼圈区望海街道</t>
  </si>
  <si>
    <t>辽宁省营口市鲅鱼圈区红海街道</t>
  </si>
  <si>
    <t>辽宁省营口市鲅鱼圈区芦屯镇</t>
  </si>
  <si>
    <t>辽宁省营口市鲅鱼圈区红旗镇</t>
  </si>
  <si>
    <t>辽宁省营口市鲅鱼圈区熊岳镇</t>
  </si>
  <si>
    <t>辽宁省营口市老边区城东街道</t>
  </si>
  <si>
    <t>辽宁省营口市老边区老边街道</t>
  </si>
  <si>
    <t>辽宁省营口市老边区中小企业园区</t>
  </si>
  <si>
    <t>辽宁省营口市老边区路南镇</t>
  </si>
  <si>
    <t>辽宁省营口市老边区边城镇</t>
  </si>
  <si>
    <t>辽宁省营口市老边区柳树镇</t>
  </si>
  <si>
    <t>辽宁省营口市盖州市鼓楼街道</t>
  </si>
  <si>
    <t>辽宁省营口市盖州市西城街道</t>
  </si>
  <si>
    <t>辽宁省营口市盖州市西海街道</t>
  </si>
  <si>
    <t>辽宁省营口市盖州市太阳升街道</t>
  </si>
  <si>
    <t>辽宁省营口市盖州市东城街道</t>
  </si>
  <si>
    <t>辽宁省营口市盖州市团山街道</t>
  </si>
  <si>
    <t>辽宁省营口市盖州市盖州市北海新区</t>
  </si>
  <si>
    <t>辽宁省营口市盖州市徐屯镇</t>
  </si>
  <si>
    <t>辽宁省营口市盖州市暖泉镇</t>
  </si>
  <si>
    <t>辽宁省营口市盖州市团甸镇</t>
  </si>
  <si>
    <t>辽宁省营口市盖州市高屯镇</t>
  </si>
  <si>
    <t>辽宁省营口市盖州市榜式堡镇</t>
  </si>
  <si>
    <t>辽宁省营口市盖州市青石岭镇</t>
  </si>
  <si>
    <t>辽宁省营口市盖州市沙岗镇</t>
  </si>
  <si>
    <t>辽宁省营口市盖州市双台镇</t>
  </si>
  <si>
    <t>辽宁省营口市盖州市陈屯镇</t>
  </si>
  <si>
    <t>辽宁省营口市盖州市杨运镇</t>
  </si>
  <si>
    <t>辽宁省营口市盖州市九寨镇</t>
  </si>
  <si>
    <t>辽宁省营口市盖州市归州街道</t>
  </si>
  <si>
    <t>辽宁省营口市盖州市九垄地街道</t>
  </si>
  <si>
    <t>辽宁省营口市盖州市万福镇</t>
  </si>
  <si>
    <t>辽宁省营口市盖州市什字街镇</t>
  </si>
  <si>
    <t>辽宁省营口市盖州市矿洞沟镇</t>
  </si>
  <si>
    <t>辽宁省营口市盖州市卧龙泉镇</t>
  </si>
  <si>
    <t>辽宁省营口市盖州市梁屯镇</t>
  </si>
  <si>
    <t>辽宁省营口市盖州市小石棚乡</t>
  </si>
  <si>
    <t>辽宁省营口市盖州市果园乡</t>
  </si>
  <si>
    <t>辽宁省营口市盖州市二台乡</t>
  </si>
  <si>
    <t>辽宁省营口市盖州市西海工业园</t>
  </si>
  <si>
    <t>辽宁省营口市盖州市太阳升工业园</t>
  </si>
  <si>
    <t xml:space="preserve">辽宁省营口市盖州市盖州市仙人岛能源化工区 </t>
  </si>
  <si>
    <t>辽宁省营口市盖州市白果农场</t>
  </si>
  <si>
    <t>辽宁省营口市大石桥市石桥街道</t>
  </si>
  <si>
    <t>辽宁省营口市大石桥市青花街道</t>
  </si>
  <si>
    <t>辽宁省营口市大石桥市金桥街道</t>
  </si>
  <si>
    <t>辽宁省营口市大石桥市钢都街道</t>
  </si>
  <si>
    <t>辽宁省营口市大石桥市南楼经济开发区</t>
  </si>
  <si>
    <t>辽宁省营口市大石桥市百寨街道</t>
  </si>
  <si>
    <t>辽宁省营口市大石桥市虎庄镇</t>
  </si>
  <si>
    <t>辽宁省营口市大石桥市黄土岭镇</t>
  </si>
  <si>
    <t>辽宁省营口市大石桥市建一镇</t>
  </si>
  <si>
    <t>辽宁省营口市大石桥市周家镇</t>
  </si>
  <si>
    <t>辽宁省营口市大石桥市汤池镇</t>
  </si>
  <si>
    <t>辽宁省营口市大石桥市永安镇</t>
  </si>
  <si>
    <t>辽宁省营口市大石桥市博洛铺镇</t>
  </si>
  <si>
    <t>辽宁省营口市大石桥市官屯镇</t>
  </si>
  <si>
    <t>辽宁省营口市大石桥市高坎镇</t>
  </si>
  <si>
    <t>辽宁省营口市大石桥市旗口镇</t>
  </si>
  <si>
    <t>辽宁省营口市大石桥市石佛镇</t>
  </si>
  <si>
    <t>辽宁省营口市大石桥市沟沿镇</t>
  </si>
  <si>
    <t>辽宁省营口市大石桥市水源镇</t>
  </si>
  <si>
    <t>辽宁省阜新市海州区新兴街道</t>
  </si>
  <si>
    <t>辽宁省阜新市海州区和平街道</t>
  </si>
  <si>
    <t>辽宁省阜新市海州区西山街道</t>
  </si>
  <si>
    <t>辽宁省阜新市海州区河北街道</t>
  </si>
  <si>
    <t>辽宁省阜新市海州区站前街道</t>
  </si>
  <si>
    <t>辽宁省阜新市海州区西阜新街道</t>
  </si>
  <si>
    <t>辽宁省阜新市海州区五龙街道</t>
  </si>
  <si>
    <t>辽宁省阜新市海州区平安西部街道</t>
  </si>
  <si>
    <t>辽宁省阜新市海州区工人村街道</t>
  </si>
  <si>
    <t>辽宁省阜新市海州区东梁街道</t>
  </si>
  <si>
    <t>辽宁省阜新市海州区韩家店镇</t>
  </si>
  <si>
    <t>辽宁省阜新市新邱区兴隆街道</t>
  </si>
  <si>
    <t>辽宁省阜新市新邱区中兴街道</t>
  </si>
  <si>
    <t>辽宁省阜新市新邱区益民街道</t>
  </si>
  <si>
    <t>辽宁省阜新市新邱区新发街道</t>
  </si>
  <si>
    <t>辽宁省阜新市新邱区长营子镇</t>
  </si>
  <si>
    <t>辽宁省阜新市太平区红树街道</t>
  </si>
  <si>
    <t>辽宁省阜新市太平区煤海街道</t>
  </si>
  <si>
    <t>辽宁省阜新市太平区高德街道</t>
  </si>
  <si>
    <t>辽宁省阜新市太平区孙家湾街道</t>
  </si>
  <si>
    <t>辽宁省阜新市太平区城南街道</t>
  </si>
  <si>
    <t>辽宁省阜新市太平区水泉镇</t>
  </si>
  <si>
    <t>辽宁省阜新市清河门区清河街道</t>
  </si>
  <si>
    <t>辽宁省阜新市清河门区六台街道</t>
  </si>
  <si>
    <t>辽宁省阜新市清河门区艾友街道</t>
  </si>
  <si>
    <t>辽宁省阜新市清河门区新北街道</t>
  </si>
  <si>
    <t>辽宁省阜新市清河门区河西镇</t>
  </si>
  <si>
    <t>辽宁省阜新市清河门区乌龙坝镇</t>
  </si>
  <si>
    <t>辽宁省阜新市细河区西苑街道</t>
  </si>
  <si>
    <t>辽宁省阜新市细河区北苑街道</t>
  </si>
  <si>
    <t>辽宁省阜新市细河区东苑街道</t>
  </si>
  <si>
    <t>辽宁省阜新市细河区学苑街道</t>
  </si>
  <si>
    <t>辽宁省阜新市细河区中苑街道</t>
  </si>
  <si>
    <t>辽宁省阜新市细河区华东街道</t>
  </si>
  <si>
    <t>辽宁省阜新市细河区四合镇</t>
  </si>
  <si>
    <t>辽宁省阜新市阜新蒙古族自治县城区街道</t>
  </si>
  <si>
    <t>辽宁省阜新市阜新蒙古族自治县阜新镇</t>
  </si>
  <si>
    <t>辽宁省阜新市阜新蒙古族自治县东梁镇</t>
  </si>
  <si>
    <t>辽宁省阜新市阜新蒙古族自治县佛寺镇</t>
  </si>
  <si>
    <t>辽宁省阜新市阜新蒙古族自治县伊吗图镇</t>
  </si>
  <si>
    <t>辽宁省阜新市阜新蒙古族自治县旧庙镇</t>
  </si>
  <si>
    <t>辽宁省阜新市阜新蒙古族自治县务欢池镇</t>
  </si>
  <si>
    <t>辽宁省阜新市阜新蒙古族自治县建设镇</t>
  </si>
  <si>
    <t>辽宁省阜新市阜新蒙古族自治县大巴镇</t>
  </si>
  <si>
    <t>辽宁省阜新市阜新蒙古族自治县泡子镇</t>
  </si>
  <si>
    <t>辽宁省阜新市阜新蒙古族自治县十家子镇</t>
  </si>
  <si>
    <t>辽宁省阜新市阜新蒙古族自治县王府镇</t>
  </si>
  <si>
    <t>辽宁省阜新市阜新蒙古族自治县于寺镇</t>
  </si>
  <si>
    <t>辽宁省阜新市阜新蒙古族自治县富荣镇</t>
  </si>
  <si>
    <t>辽宁省阜新市阜新蒙古族自治县新民镇</t>
  </si>
  <si>
    <t>辽宁省阜新市阜新蒙古族自治县福兴地镇</t>
  </si>
  <si>
    <t>辽宁省阜新市阜新蒙古族自治县平安地镇</t>
  </si>
  <si>
    <t>辽宁省阜新市阜新蒙古族自治县沙拉镇</t>
  </si>
  <si>
    <t>辽宁省阜新市阜新蒙古族自治县大固本镇</t>
  </si>
  <si>
    <t>辽宁省阜新市阜新蒙古族自治县大五家子镇</t>
  </si>
  <si>
    <t>辽宁省阜新市阜新蒙古族自治县大板镇</t>
  </si>
  <si>
    <t>辽宁省阜新市阜新蒙古族自治县八家子镇</t>
  </si>
  <si>
    <t>辽宁省阜新市阜新蒙古族自治县哈达户稍镇</t>
  </si>
  <si>
    <t>辽宁省阜新市阜新蒙古族自治县塔营子镇</t>
  </si>
  <si>
    <t>辽宁省阜新市阜新蒙古族自治县扎兰营子镇</t>
  </si>
  <si>
    <t>辽宁省阜新市阜新蒙古族自治县招束沟镇</t>
  </si>
  <si>
    <t>辽宁省阜新市阜新蒙古族自治县老河土镇</t>
  </si>
  <si>
    <t>辽宁省阜新市阜新蒙古族自治县七家子镇</t>
  </si>
  <si>
    <t>辽宁省阜新市阜新蒙古族自治县红帽子镇</t>
  </si>
  <si>
    <t>辽宁省阜新市阜新蒙古族自治县紫都台镇</t>
  </si>
  <si>
    <t>辽宁省阜新市阜新蒙古族自治县化石戈镇</t>
  </si>
  <si>
    <t>辽宁省阜新市阜新蒙古族自治县太平镇</t>
  </si>
  <si>
    <t>辽宁省阜新市阜新蒙古族自治县阜新蒙古族自治县泡子农场</t>
  </si>
  <si>
    <t>辽宁省阜新市阜新蒙古族自治县蜘蛛山镇</t>
  </si>
  <si>
    <t>辽宁省阜新市阜新蒙古族自治县卧凤沟乡</t>
  </si>
  <si>
    <t>辽宁省阜新市阜新蒙古族自治县苍土乡</t>
  </si>
  <si>
    <t>辽宁省阜新市阜新蒙古族自治县国华乡</t>
  </si>
  <si>
    <t>辽宁省阜新市彰武县彰武镇</t>
  </si>
  <si>
    <t>辽宁省阜新市彰武县哈尔套镇</t>
  </si>
  <si>
    <t>辽宁省阜新市彰武县章古台镇</t>
  </si>
  <si>
    <t>辽宁省阜新市彰武县五峰镇</t>
  </si>
  <si>
    <t>辽宁省阜新市彰武县冯家镇</t>
  </si>
  <si>
    <t>辽宁省阜新市彰武县后新秋镇</t>
  </si>
  <si>
    <t>辽宁省阜新市彰武县东六家子镇</t>
  </si>
  <si>
    <t>辽宁省阜新市彰武县阿尔乡镇</t>
  </si>
  <si>
    <t>辽宁省阜新市彰武县苇子沟镇</t>
  </si>
  <si>
    <t>辽宁省阜新市彰武县两家子镇</t>
  </si>
  <si>
    <t>辽宁省阜新市彰武县双庙镇</t>
  </si>
  <si>
    <t>辽宁省阜新市彰武县平安镇</t>
  </si>
  <si>
    <t>辽宁省阜新市彰武县满堂红镇</t>
  </si>
  <si>
    <t>辽宁省阜新市彰武县四堡子镇</t>
  </si>
  <si>
    <t>辽宁省阜新市彰武县大冷镇</t>
  </si>
  <si>
    <t>辽宁省阜新市彰武县前福兴地镇</t>
  </si>
  <si>
    <t>辽宁省阜新市彰武县兴隆堡镇</t>
  </si>
  <si>
    <t>辽宁省阜新市彰武县兴隆山镇</t>
  </si>
  <si>
    <t>辽宁省阜新市彰武县大四家子镇</t>
  </si>
  <si>
    <t>辽宁省阜新市彰武县四合城镇</t>
  </si>
  <si>
    <t>辽宁省阜新市彰武县二道河子蒙古族乡</t>
  </si>
  <si>
    <t>辽宁省阜新市彰武县西六家子镇</t>
  </si>
  <si>
    <t>辽宁省阜新市彰武县丰田乡</t>
  </si>
  <si>
    <t>辽宁省阜新市彰武县大德镇</t>
  </si>
  <si>
    <t>辽宁省辽阳市白塔区胜利街道</t>
  </si>
  <si>
    <t>辽宁省辽阳市白塔区星火街道</t>
  </si>
  <si>
    <t>辽宁省辽阳市白塔区卫国路街道</t>
  </si>
  <si>
    <t>辽宁省辽阳市白塔区跃进街道</t>
  </si>
  <si>
    <t>辽宁省辽阳市白塔区站前街道</t>
  </si>
  <si>
    <t>辽宁省辽阳市白塔区文圣街道</t>
  </si>
  <si>
    <t>辽宁省辽阳市白塔区南门街道</t>
  </si>
  <si>
    <t>辽宁省辽阳市白塔区武圣街道</t>
  </si>
  <si>
    <t>辽宁省辽阳市白塔区襄平街道</t>
  </si>
  <si>
    <t>辽宁省辽阳市白塔区东兴街道</t>
  </si>
  <si>
    <t>辽宁省辽阳市白塔区新华街道</t>
  </si>
  <si>
    <t>辽宁省辽阳市文圣区庆阳街道</t>
  </si>
  <si>
    <t>辽宁省辽阳市文圣区新城街道</t>
  </si>
  <si>
    <t>辽宁省辽阳市文圣区小屯镇</t>
  </si>
  <si>
    <t>辽宁省辽阳市文圣区罗大台镇</t>
  </si>
  <si>
    <t>辽宁省辽阳市文圣区东京陵街道</t>
  </si>
  <si>
    <t>辽宁省辽阳市宏伟区光华街道</t>
  </si>
  <si>
    <t>辽宁省辽阳市宏伟区新村街道</t>
  </si>
  <si>
    <t>辽宁省辽阳市宏伟区工农街道</t>
  </si>
  <si>
    <t>辽宁省辽阳市宏伟区长征街道</t>
  </si>
  <si>
    <t>辽宁省辽阳市宏伟区曙光镇</t>
  </si>
  <si>
    <t>辽宁省辽阳市宏伟区兰家镇</t>
  </si>
  <si>
    <t>辽宁省辽阳市弓长岭区苏家街道</t>
  </si>
  <si>
    <t>辽宁省辽阳市弓长岭区团山街道</t>
  </si>
  <si>
    <t>辽宁省辽阳市弓长岭区安平街道</t>
  </si>
  <si>
    <t>辽宁省辽阳市弓长岭区汤河镇</t>
  </si>
  <si>
    <t>辽宁省辽阳市弓长岭区安平乡</t>
  </si>
  <si>
    <t>辽宁省辽阳市太子河区望水台街道</t>
  </si>
  <si>
    <t>辽宁省辽阳市太子河区铁西街道</t>
  </si>
  <si>
    <t>辽宁省辽阳市太子河区祁家镇</t>
  </si>
  <si>
    <t>辽宁省辽阳市太子河区沙岭镇</t>
  </si>
  <si>
    <t>辽宁省辽阳市太子河区王家镇</t>
  </si>
  <si>
    <t>辽宁省辽阳市太子河区东宁卫乡</t>
  </si>
  <si>
    <t>辽宁省辽阳市辽阳县首山镇</t>
  </si>
  <si>
    <t>辽宁省辽阳市辽阳县刘二堡镇</t>
  </si>
  <si>
    <t>辽宁省辽阳市辽阳县柳壕镇</t>
  </si>
  <si>
    <t>辽宁省辽阳市辽阳县穆家镇</t>
  </si>
  <si>
    <t>辽宁省辽阳市辽阳县唐马寨镇</t>
  </si>
  <si>
    <t>辽宁省辽阳市辽阳县寒岭镇</t>
  </si>
  <si>
    <t>辽宁省辽阳市辽阳县黄泥洼镇</t>
  </si>
  <si>
    <t>辽宁省辽阳市辽阳县小北河镇</t>
  </si>
  <si>
    <t>辽宁省辽阳市辽阳县兴隆镇</t>
  </si>
  <si>
    <t>辽宁省辽阳市辽阳县隆昌镇</t>
  </si>
  <si>
    <t>辽宁省辽阳市辽阳县八会镇</t>
  </si>
  <si>
    <t>辽宁省辽阳市辽阳县河栏镇</t>
  </si>
  <si>
    <t>辽宁省辽阳市辽阳县下达河乡</t>
  </si>
  <si>
    <t>辽宁省辽阳市辽阳县吉洞峪满族乡</t>
  </si>
  <si>
    <t>辽宁省辽阳市辽阳县甜水满族乡</t>
  </si>
  <si>
    <t>辽宁省辽阳市灯塔市烟台街道</t>
  </si>
  <si>
    <t>辽宁省辽阳市灯塔市万宝桥街道</t>
  </si>
  <si>
    <t>辽宁省辽阳市灯塔市古城街道</t>
  </si>
  <si>
    <t>辽宁省辽阳市灯塔市大河南镇</t>
  </si>
  <si>
    <t>辽宁省辽阳市灯塔市铧子镇</t>
  </si>
  <si>
    <t>辽宁省辽阳市灯塔市柳河子镇</t>
  </si>
  <si>
    <t>辽宁省辽阳市灯塔市西大窑镇</t>
  </si>
  <si>
    <t>辽宁省辽阳市灯塔市张台子镇</t>
  </si>
  <si>
    <t>辽宁省辽阳市灯塔市西马峰镇</t>
  </si>
  <si>
    <t>辽宁省辽阳市灯塔市佟二堡镇</t>
  </si>
  <si>
    <t>辽宁省辽阳市灯塔市五星镇</t>
  </si>
  <si>
    <t>辽宁省辽阳市灯塔市沈旦堡镇</t>
  </si>
  <si>
    <t>辽宁省辽阳市灯塔市柳条寨镇</t>
  </si>
  <si>
    <t>辽宁省辽阳市灯塔市鸡冠山乡</t>
  </si>
  <si>
    <t>辽宁省盘锦市双台子区铁东街道</t>
  </si>
  <si>
    <t>辽宁省盘锦市双台子区建设街道</t>
  </si>
  <si>
    <t>辽宁省盘锦市双台子区胜利街道</t>
  </si>
  <si>
    <t>辽宁省盘锦市双台子区辽河街道</t>
  </si>
  <si>
    <t>辽宁省盘锦市双台子区红旗街道</t>
  </si>
  <si>
    <t>辽宁省盘锦市双台子区双盛街道</t>
  </si>
  <si>
    <t>辽宁省盘锦市双台子区陆家镇</t>
  </si>
  <si>
    <t>辽宁省盘锦市双台子区统一镇</t>
  </si>
  <si>
    <t>辽宁省盘锦市兴隆台区振兴街道</t>
  </si>
  <si>
    <t>辽宁省盘锦市兴隆台区兴隆街道</t>
  </si>
  <si>
    <t>辽宁省盘锦市兴隆台区曙光街道</t>
  </si>
  <si>
    <t>辽宁省盘锦市兴隆台区欢喜街道</t>
  </si>
  <si>
    <t>辽宁省盘锦市兴隆台区平安街道</t>
  </si>
  <si>
    <t>辽宁省盘锦市兴隆台区新生街道</t>
  </si>
  <si>
    <t>辽宁省盘锦市兴隆台区东郭街道</t>
  </si>
  <si>
    <t>辽宁省盘锦市兴隆台区高升街道</t>
  </si>
  <si>
    <t>辽宁省盘锦市兴隆台区沈采街道</t>
  </si>
  <si>
    <t>辽宁省盘锦市兴隆台区锦采街道</t>
  </si>
  <si>
    <t>辽宁省盘锦市兴隆台区渤海街道</t>
  </si>
  <si>
    <t>辽宁省盘锦市兴隆台区新工街道</t>
  </si>
  <si>
    <t>辽宁省盘锦市大洼区于楼街道</t>
  </si>
  <si>
    <t>辽宁省盘锦市兴隆台区友谊街道</t>
  </si>
  <si>
    <t>辽宁省盘锦市兴隆台区茨采街道</t>
  </si>
  <si>
    <t>辽宁省盘锦市兴隆台区创新街道</t>
  </si>
  <si>
    <t>辽宁省盘锦市兴隆台区兴盛街道</t>
  </si>
  <si>
    <t>辽宁省盘锦市兴隆台区兴海街道</t>
  </si>
  <si>
    <t>辽宁省盘锦市兴隆台区惠宾街道</t>
  </si>
  <si>
    <t>辽宁省盘锦市大洼区荣兴街道</t>
  </si>
  <si>
    <t>辽宁省盘锦市大洼区二界沟街道</t>
  </si>
  <si>
    <t>辽宁省盘锦市大洼区荣滨街道</t>
  </si>
  <si>
    <t>辽宁省盘锦市大洼区大洼街道</t>
  </si>
  <si>
    <t>辽宁省盘锦市大洼区新立镇</t>
  </si>
  <si>
    <t>辽宁省盘锦市大洼区新开镇</t>
  </si>
  <si>
    <t>辽宁省盘锦市大洼区东风镇</t>
  </si>
  <si>
    <t>辽宁省盘锦市大洼区田家街道</t>
  </si>
  <si>
    <t>辽宁省盘锦市大洼区新兴镇</t>
  </si>
  <si>
    <t>辽宁省盘锦市大洼区清水镇</t>
  </si>
  <si>
    <t>辽宁省盘锦市大洼区田庄台镇</t>
  </si>
  <si>
    <t>辽宁省盘锦市大洼区西安镇</t>
  </si>
  <si>
    <t>辽宁省盘锦市大洼区榆树街道</t>
  </si>
  <si>
    <t>辽宁省盘锦市大洼区王家街道</t>
  </si>
  <si>
    <t>辽宁省盘锦市大洼区唐家镇</t>
  </si>
  <si>
    <t>辽宁省盘锦市大洼区赵圈河镇</t>
  </si>
  <si>
    <t>辽宁省盘锦市大洼区平安镇</t>
  </si>
  <si>
    <t>辽宁省盘锦市盘山县沙岭镇</t>
  </si>
  <si>
    <t>辽宁省盘锦市盘山县古城子镇</t>
  </si>
  <si>
    <t>辽宁省盘锦市盘山县坝墙子镇</t>
  </si>
  <si>
    <t>辽宁省盘锦市盘山县高升街道</t>
  </si>
  <si>
    <t>辽宁省盘锦市盘山县太平街道</t>
  </si>
  <si>
    <t>辽宁省盘锦市盘山县胡家镇</t>
  </si>
  <si>
    <t>辽宁省盘锦市盘山县羊圈子镇</t>
  </si>
  <si>
    <t>辽宁省盘锦市盘山县石新镇</t>
  </si>
  <si>
    <t>辽宁省盘锦市盘山县吴家镇</t>
  </si>
  <si>
    <t>辽宁省盘锦市盘山县陈家镇</t>
  </si>
  <si>
    <t>辽宁省盘锦市盘山县得胜街道</t>
  </si>
  <si>
    <t>辽宁省盘锦市盘山县甜水镇</t>
  </si>
  <si>
    <t>辽宁省盘锦市盘山县东郭街道</t>
  </si>
  <si>
    <t>辽宁省铁岭市银州区红旗街道</t>
  </si>
  <si>
    <t>辽宁省铁岭市银州区铜钟街道</t>
  </si>
  <si>
    <t>辽宁省铁岭市银州区柴河街道</t>
  </si>
  <si>
    <t>辽宁省铁岭市银州区工人街道</t>
  </si>
  <si>
    <t>辽宁省铁岭市银州区铁西街道</t>
  </si>
  <si>
    <t>辽宁省铁岭市银州区岭东街道</t>
  </si>
  <si>
    <t>辽宁省铁岭市银州区辽海街道</t>
  </si>
  <si>
    <t>辽宁省铁岭市银州区龙山乡</t>
  </si>
  <si>
    <t>辽宁省铁岭市清河区红旗街道</t>
  </si>
  <si>
    <t>辽宁省铁岭市清河区向阳街道</t>
  </si>
  <si>
    <t>辽宁省铁岭市清河区张相镇</t>
  </si>
  <si>
    <t>辽宁省铁岭市清河区杨木林子镇</t>
  </si>
  <si>
    <t>辽宁省铁岭市清河区聂家满族乡</t>
  </si>
  <si>
    <t>辽宁省铁岭市铁岭县新台子镇</t>
  </si>
  <si>
    <t>辽宁省铁岭市铁岭县凡河镇</t>
  </si>
  <si>
    <t>辽宁省铁岭市铁岭县腰堡镇</t>
  </si>
  <si>
    <t>辽宁省铁岭市铁岭县大甸子镇</t>
  </si>
  <si>
    <t>辽宁省铁岭市铁岭县横道河子镇</t>
  </si>
  <si>
    <t>辽宁省铁岭市铁岭县熊官屯镇</t>
  </si>
  <si>
    <t>辽宁省铁岭市铁岭县李千户镇</t>
  </si>
  <si>
    <t>辽宁省铁岭市铁岭县平顶堡镇</t>
  </si>
  <si>
    <t>辽宁省铁岭市铁岭县种畜场</t>
  </si>
  <si>
    <t>辽宁省铁岭市铁岭县镇西堡镇</t>
  </si>
  <si>
    <t>辽宁省铁岭市铁岭县阿吉镇</t>
  </si>
  <si>
    <t>辽宁省铁岭市铁岭县蔡牛镇</t>
  </si>
  <si>
    <t>辽宁省铁岭市铁岭县铁岭市新城区</t>
  </si>
  <si>
    <t>辽宁省铁岭市铁岭县白旗寨满族乡</t>
  </si>
  <si>
    <t>辽宁省铁岭市铁岭县鸡冠山乡</t>
  </si>
  <si>
    <t>辽宁省铁岭市铁岭县双井子镇</t>
  </si>
  <si>
    <t>辽宁省铁岭市西丰县西丰镇</t>
  </si>
  <si>
    <t>辽宁省铁岭市西丰县振兴镇</t>
  </si>
  <si>
    <t>辽宁省铁岭市西丰县安民镇</t>
  </si>
  <si>
    <t>辽宁省铁岭市西丰县平岗镇</t>
  </si>
  <si>
    <t>辽宁省铁岭市西丰县天德镇</t>
  </si>
  <si>
    <t>辽宁省铁岭市西丰县郜家店镇</t>
  </si>
  <si>
    <t>辽宁省铁岭市西丰县凉泉镇</t>
  </si>
  <si>
    <t>辽宁省铁岭市西丰县房木镇</t>
  </si>
  <si>
    <t>辽宁省铁岭市西丰县德兴满族乡</t>
  </si>
  <si>
    <t>辽宁省铁岭市西丰县更刻镇</t>
  </si>
  <si>
    <t>辽宁省铁岭市西丰县陶然镇</t>
  </si>
  <si>
    <t>辽宁省铁岭市西丰县柏榆镇</t>
  </si>
  <si>
    <t>辽宁省铁岭市西丰县明德满族乡</t>
  </si>
  <si>
    <t>辽宁省铁岭市西丰县钓鱼镇</t>
  </si>
  <si>
    <t>辽宁省铁岭市西丰县成平满族乡</t>
  </si>
  <si>
    <t>辽宁省铁岭市西丰县营厂满族乡</t>
  </si>
  <si>
    <t>辽宁省铁岭市西丰县金星满族乡</t>
  </si>
  <si>
    <t>辽宁省铁岭市西丰县和隆满族乡</t>
  </si>
  <si>
    <t>辽宁省铁岭市昌图县亮中桥镇</t>
  </si>
  <si>
    <t>辽宁省铁岭市昌图县大兴镇</t>
  </si>
  <si>
    <t>辽宁省铁岭市昌图县十八家子镇</t>
  </si>
  <si>
    <t>辽宁省铁岭市昌图县通江口镇</t>
  </si>
  <si>
    <t>辽宁省铁岭市昌图县大四家子镇</t>
  </si>
  <si>
    <t>辽宁省铁岭市昌图县金家镇</t>
  </si>
  <si>
    <t>辽宁省铁岭市昌图县后窑镇</t>
  </si>
  <si>
    <t>辽宁省铁岭市昌图县宝力镇</t>
  </si>
  <si>
    <t>辽宁省铁岭市昌图县头道镇</t>
  </si>
  <si>
    <t>辽宁省铁岭市昌图县七家子镇</t>
  </si>
  <si>
    <t>辽宁省铁岭市昌图县长发镇</t>
  </si>
  <si>
    <t>辽宁省铁岭市昌图县四面城镇</t>
  </si>
  <si>
    <t>辽宁省铁岭市昌图县太平镇</t>
  </si>
  <si>
    <t>辽宁省铁岭市昌图县马仲河镇</t>
  </si>
  <si>
    <t>辽宁省铁岭市昌图县泉头镇</t>
  </si>
  <si>
    <t>辽宁省铁岭市昌图县双庙子镇</t>
  </si>
  <si>
    <t>辽宁省铁岭市昌图县毛家店镇</t>
  </si>
  <si>
    <t>辽宁省铁岭市昌图县下二台镇</t>
  </si>
  <si>
    <t>辽宁省铁岭市昌图县鴜鹭树镇</t>
  </si>
  <si>
    <t>辽宁省铁岭市昌图县四合镇</t>
  </si>
  <si>
    <t>辽宁省铁岭市昌图县朝阳镇</t>
  </si>
  <si>
    <t>辽宁省铁岭市昌图县老四平镇</t>
  </si>
  <si>
    <t>辽宁省铁岭市昌图县平安堡镇</t>
  </si>
  <si>
    <t>辽宁省铁岭市昌图县曲家店镇</t>
  </si>
  <si>
    <t>辽宁省铁岭市昌图县大洼镇</t>
  </si>
  <si>
    <t>辽宁省铁岭市昌图县前双井子镇</t>
  </si>
  <si>
    <t>辽宁省铁岭市昌图县东嘎镇</t>
  </si>
  <si>
    <t>辽宁省铁岭市昌图县古榆树镇</t>
  </si>
  <si>
    <t>辽宁省铁岭市昌图县傅家镇</t>
  </si>
  <si>
    <t>辽宁省铁岭市昌图县昌图镇</t>
  </si>
  <si>
    <t>辽宁省铁岭市昌图县老城镇</t>
  </si>
  <si>
    <t>辽宁省铁岭市昌图县八面城镇</t>
  </si>
  <si>
    <t>辽宁省铁岭市昌图县三江口镇</t>
  </si>
  <si>
    <t>辽宁省铁岭市调兵山市兀术街街道</t>
  </si>
  <si>
    <t>辽宁省铁岭市调兵山市调兵山街道</t>
  </si>
  <si>
    <t>辽宁省铁岭市调兵山市晓明镇</t>
  </si>
  <si>
    <t>辽宁省铁岭市调兵山市晓南镇</t>
  </si>
  <si>
    <t>辽宁省铁岭市调兵山市大明镇</t>
  </si>
  <si>
    <t>辽宁省铁岭市开原市新城街道</t>
  </si>
  <si>
    <t>辽宁省铁岭市开原市老城街道</t>
  </si>
  <si>
    <t>辽宁省铁岭市开原市兴开街道</t>
  </si>
  <si>
    <t>辽宁省铁岭市开原市城东镇</t>
  </si>
  <si>
    <t>辽宁省铁岭市开原市金沟子镇</t>
  </si>
  <si>
    <t>辽宁省铁岭市开原市业民镇</t>
  </si>
  <si>
    <t>辽宁省铁岭市开原市威远堡镇</t>
  </si>
  <si>
    <t>辽宁省铁岭市开原市莲花镇</t>
  </si>
  <si>
    <t>辽宁省铁岭市开原市庆云堡镇</t>
  </si>
  <si>
    <t>辽宁省铁岭市开原市八宝镇</t>
  </si>
  <si>
    <t>辽宁省铁岭市开原市中固镇</t>
  </si>
  <si>
    <t>辽宁省铁岭市开原市马家寨镇</t>
  </si>
  <si>
    <t>辽宁省铁岭市开原市靠山镇</t>
  </si>
  <si>
    <t>辽宁省铁岭市开原市上肥镇</t>
  </si>
  <si>
    <t>辽宁省铁岭市开原市下肥镇</t>
  </si>
  <si>
    <t>辽宁省铁岭市开原市黄旗寨镇</t>
  </si>
  <si>
    <t>辽宁省铁岭市开原市松山镇</t>
  </si>
  <si>
    <t>辽宁省铁岭市开原市八棵树镇</t>
  </si>
  <si>
    <t>辽宁省铁岭市开原市李家台镇</t>
  </si>
  <si>
    <t>辽宁省铁岭市开原市林丰满族乡</t>
  </si>
  <si>
    <t>辽宁省朝阳市双塔区光明街道</t>
  </si>
  <si>
    <t>辽宁省朝阳市双塔区龙山街道</t>
  </si>
  <si>
    <t>辽宁省朝阳市双塔区南塔街道</t>
  </si>
  <si>
    <t>辽宁省朝阳市双塔区凌凤街道</t>
  </si>
  <si>
    <t>辽宁省朝阳市双塔区燕都街道</t>
  </si>
  <si>
    <t>辽宁省朝阳市双塔区前进街道</t>
  </si>
  <si>
    <t>辽宁省朝阳市双塔区燕北街道</t>
  </si>
  <si>
    <t>辽宁省朝阳市双塔区红旗街道</t>
  </si>
  <si>
    <t>辽宁省朝阳市双塔区北塔街道</t>
  </si>
  <si>
    <t>辽宁省朝阳市双塔区凌河街道</t>
  </si>
  <si>
    <t>辽宁省朝阳市双塔区站南街道</t>
  </si>
  <si>
    <t>辽宁省朝阳市双塔区桃花吐镇</t>
  </si>
  <si>
    <t>辽宁省朝阳市双塔区他拉皋镇</t>
  </si>
  <si>
    <t>辽宁省朝阳市双塔区孙家湾镇</t>
  </si>
  <si>
    <t>辽宁省朝阳市双塔区长宝营子乡</t>
  </si>
  <si>
    <t>辽宁省朝阳市龙城区马山街道</t>
  </si>
  <si>
    <t>辽宁省朝阳市龙城区海龙街道</t>
  </si>
  <si>
    <t>辽宁省朝阳市龙城区向阳街道</t>
  </si>
  <si>
    <t>辽宁省朝阳市龙城区龙泉街道</t>
  </si>
  <si>
    <t>辽宁省朝阳市龙城区新华街道</t>
  </si>
  <si>
    <t>辽宁省朝阳市龙城区燕山街道</t>
  </si>
  <si>
    <t>辽宁省朝阳市龙城区西大营子镇</t>
  </si>
  <si>
    <t>辽宁省朝阳市龙城区边杖子镇</t>
  </si>
  <si>
    <t>辽宁省朝阳市龙城区大平房镇</t>
  </si>
  <si>
    <t>辽宁省朝阳市龙城区联合镇</t>
  </si>
  <si>
    <t>辽宁省朝阳市龙城区召都巴镇</t>
  </si>
  <si>
    <t>辽宁省朝阳市龙城区七道泉子镇</t>
  </si>
  <si>
    <t>辽宁省朝阳市朝阳县柳城街道</t>
  </si>
  <si>
    <t>辽宁省朝阳市朝阳县南双庙镇</t>
  </si>
  <si>
    <t>辽宁省朝阳市朝阳县清风岭镇</t>
  </si>
  <si>
    <t>辽宁省朝阳市朝阳县大庙镇</t>
  </si>
  <si>
    <t>辽宁省朝阳市朝阳县瓦房子镇</t>
  </si>
  <si>
    <t>辽宁省朝阳市朝阳县古山子镇</t>
  </si>
  <si>
    <t>辽宁省朝阳市朝阳县台子镇</t>
  </si>
  <si>
    <t>辽宁省朝阳市朝阳县二十家子镇</t>
  </si>
  <si>
    <t>辽宁省朝阳市朝阳县七道岭镇</t>
  </si>
  <si>
    <t>辽宁省朝阳市朝阳县波罗赤镇</t>
  </si>
  <si>
    <t>辽宁省朝阳市朝阳县木头城子镇</t>
  </si>
  <si>
    <t>辽宁省朝阳市朝阳县胜利镇</t>
  </si>
  <si>
    <t>辽宁省朝阳市朝阳县六家子镇</t>
  </si>
  <si>
    <t>辽宁省朝阳市朝阳县羊山镇</t>
  </si>
  <si>
    <t>辽宁省朝阳市朝阳县北四家子乡</t>
  </si>
  <si>
    <t>辽宁省朝阳市朝阳县东大道乡</t>
  </si>
  <si>
    <t>辽宁省朝阳市朝阳县东大屯乡</t>
  </si>
  <si>
    <t>辽宁省朝阳市朝阳县根德营子乡</t>
  </si>
  <si>
    <t>辽宁省朝阳市朝阳县松岭门蒙古族乡</t>
  </si>
  <si>
    <t>辽宁省朝阳市朝阳县西营子乡</t>
  </si>
  <si>
    <t>辽宁省朝阳市朝阳县乌兰河硕蒙古族乡</t>
  </si>
  <si>
    <t>辽宁省朝阳市朝阳县杨树湾镇</t>
  </si>
  <si>
    <t>辽宁省朝阳市朝阳县北沟门子乡</t>
  </si>
  <si>
    <t>辽宁省朝阳市朝阳县国营朝阳县贾家店农场</t>
  </si>
  <si>
    <t>辽宁省朝阳市朝阳县西五家子乡</t>
  </si>
  <si>
    <t>辽宁省朝阳市朝阳县尚志乡</t>
  </si>
  <si>
    <t>辽宁省朝阳市朝阳县黑牛营子乡</t>
  </si>
  <si>
    <t>辽宁省朝阳市朝阳县王营子乡</t>
  </si>
  <si>
    <t>辽宁省朝阳市建平县叶柏寿街道</t>
  </si>
  <si>
    <t>辽宁省朝阳市建平县红山街道</t>
  </si>
  <si>
    <t>辽宁省朝阳市建平县铁南街道</t>
  </si>
  <si>
    <t>辽宁省朝阳市建平县万寿街道</t>
  </si>
  <si>
    <t>辽宁省朝阳市建平县富山街道</t>
  </si>
  <si>
    <t>辽宁省朝阳市建平县新城街道</t>
  </si>
  <si>
    <t>辽宁省朝阳市建平县东城街道</t>
  </si>
  <si>
    <t>辽宁省朝阳市建平县深井镇</t>
  </si>
  <si>
    <t>辽宁省朝阳市建平县奎德素镇</t>
  </si>
  <si>
    <t>辽宁省朝阳市建平县黑水镇</t>
  </si>
  <si>
    <t>辽宁省朝阳市建平县建平镇</t>
  </si>
  <si>
    <t>辽宁省朝阳市建平县北二十家子镇</t>
  </si>
  <si>
    <t>辽宁省朝阳市建平县沙海镇</t>
  </si>
  <si>
    <t>辽宁省朝阳市建平县小塘镇</t>
  </si>
  <si>
    <t>辽宁省朝阳市建平县哈拉道口镇</t>
  </si>
  <si>
    <t>辽宁省朝阳市建平县榆树林子镇</t>
  </si>
  <si>
    <t>辽宁省朝阳市建平县喀喇沁镇</t>
  </si>
  <si>
    <t>辽宁省朝阳市建平县老官地镇</t>
  </si>
  <si>
    <t>辽宁省朝阳市建平县昌隆镇</t>
  </si>
  <si>
    <t>辽宁省朝阳市建平县张家营子镇</t>
  </si>
  <si>
    <t>辽宁省朝阳市建平县马场镇</t>
  </si>
  <si>
    <t>辽宁省朝阳市建平县朱碌科镇</t>
  </si>
  <si>
    <t>辽宁省朝阳市建平县青峰山镇</t>
  </si>
  <si>
    <t>辽宁省朝阳市建平县太平庄镇</t>
  </si>
  <si>
    <t>辽宁省朝阳市建平县热水畜牧农场</t>
  </si>
  <si>
    <t>辽宁省朝阳市建平县三家蒙古族乡</t>
  </si>
  <si>
    <t>辽宁省朝阳市建平县烧锅营子乡</t>
  </si>
  <si>
    <t>辽宁省朝阳市建平县杨树岭乡</t>
  </si>
  <si>
    <t>辽宁省朝阳市建平县青松岭乡</t>
  </si>
  <si>
    <t>辽宁省朝阳市建平县八家国营农场</t>
  </si>
  <si>
    <t>辽宁省朝阳市建平县罗福沟乡</t>
  </si>
  <si>
    <t>辽宁省朝阳市建平县白山乡</t>
  </si>
  <si>
    <t>辽宁省朝阳市建平县义成功乡</t>
  </si>
  <si>
    <t>辽宁省朝阳市喀喇沁左翼蒙古族自治县大城子街道</t>
  </si>
  <si>
    <t>辽宁省朝阳市喀喇沁左翼蒙古族自治县南哨街道</t>
  </si>
  <si>
    <t>辽宁省朝阳市喀喇沁左翼蒙古族自治县公营子工业园区</t>
  </si>
  <si>
    <t>辽宁省朝阳市喀喇沁左翼蒙古族自治县利州街道</t>
  </si>
  <si>
    <t>辽宁省朝阳市喀喇沁左翼蒙古族自治县经济技术</t>
  </si>
  <si>
    <t>辽宁省朝阳市喀喇沁左翼蒙古族自治县老爷庙镇</t>
  </si>
  <si>
    <t>辽宁省朝阳市喀喇沁左翼蒙古族自治县十二德堡镇</t>
  </si>
  <si>
    <t>辽宁省朝阳市喀喇沁左翼蒙古族自治县羊角沟镇</t>
  </si>
  <si>
    <t>辽宁省朝阳市喀喇沁左翼蒙古族自治县六官营子镇</t>
  </si>
  <si>
    <t>辽宁省朝阳市喀喇沁左翼蒙古族自治县兴隆庄镇</t>
  </si>
  <si>
    <t>辽宁省朝阳市喀喇沁左翼蒙古族自治县平房子镇</t>
  </si>
  <si>
    <t>辽宁省朝阳市喀喇沁左翼蒙古族自治县山嘴子镇</t>
  </si>
  <si>
    <t>辽宁省朝阳市喀喇沁左翼蒙古族自治县南公营子镇</t>
  </si>
  <si>
    <t>辽宁省朝阳市喀喇沁左翼蒙古族自治县白塔子镇</t>
  </si>
  <si>
    <t>辽宁省朝阳市喀喇沁左翼蒙古族自治县公营子镇</t>
  </si>
  <si>
    <t>辽宁省朝阳市喀喇沁左翼蒙古族自治县中三家镇</t>
  </si>
  <si>
    <t>辽宁省朝阳市喀喇沁左翼蒙古族自治县水泉镇</t>
  </si>
  <si>
    <t>辽宁省朝阳市喀喇沁左翼蒙古族自治县甘招镇</t>
  </si>
  <si>
    <t>辽宁省朝阳市喀喇沁左翼蒙古族自治县东哨镇</t>
  </si>
  <si>
    <t>辽宁省朝阳市喀喇沁左翼蒙古族自治县草场乡</t>
  </si>
  <si>
    <t>辽宁省朝阳市喀喇沁左翼蒙古族自治县尤杖子乡</t>
  </si>
  <si>
    <t>辽宁省朝阳市喀喇沁左翼蒙古族自治县坤都营子乡</t>
  </si>
  <si>
    <t>辽宁省朝阳市喀喇沁左翼蒙古族自治县大营子乡</t>
  </si>
  <si>
    <t>辽宁省朝阳市喀喇沁左翼蒙古族自治县官大海乡</t>
  </si>
  <si>
    <t>辽宁省朝阳市喀喇沁左翼蒙古族自治县卧虎沟乡</t>
  </si>
  <si>
    <t>辽宁省朝阳市喀喇沁左翼蒙古族自治县利州工业园区</t>
  </si>
  <si>
    <t>辽宁省朝阳市北票市南山街道</t>
  </si>
  <si>
    <t>辽宁省朝阳市北票市城关街道</t>
  </si>
  <si>
    <t>辽宁省朝阳市北票市冠山街道</t>
  </si>
  <si>
    <t>辽宁省朝阳市北票市双河街道</t>
  </si>
  <si>
    <t>辽宁省朝阳市北票市桥北街道</t>
  </si>
  <si>
    <t>辽宁省朝阳市北票市台吉街道</t>
  </si>
  <si>
    <t>辽宁省朝阳市北票市三宝街道</t>
  </si>
  <si>
    <t>辽宁省朝阳市北票市园区</t>
  </si>
  <si>
    <t>辽宁省朝阳市北票市下府</t>
  </si>
  <si>
    <t>辽宁省朝阳市北票市大黑山管理区</t>
  </si>
  <si>
    <t>辽宁省朝阳市北票市五间房镇</t>
  </si>
  <si>
    <t>辽宁省朝阳市北票市台吉镇</t>
  </si>
  <si>
    <t>辽宁省朝阳市北票市蒙古营镇</t>
  </si>
  <si>
    <t>辽宁省朝阳市北票市大板镇</t>
  </si>
  <si>
    <t>辽宁省朝阳市北票市上园镇</t>
  </si>
  <si>
    <t>辽宁省朝阳市北票市西官营镇</t>
  </si>
  <si>
    <t>辽宁省朝阳市北票市东官营镇</t>
  </si>
  <si>
    <t>辽宁省朝阳市北票市龙潭镇</t>
  </si>
  <si>
    <t>辽宁省朝阳市北票市大三家镇</t>
  </si>
  <si>
    <t>辽宁省朝阳市北票市黑城子镇</t>
  </si>
  <si>
    <t>辽宁省朝阳市北票市北塔镇</t>
  </si>
  <si>
    <t>辽宁省朝阳市北票市宝国老镇</t>
  </si>
  <si>
    <t>辽宁省朝阳市北票市三宝乡</t>
  </si>
  <si>
    <t>辽宁省朝阳市北票市马友营蒙古族乡</t>
  </si>
  <si>
    <t>辽宁省朝阳市北票市小塔子乡</t>
  </si>
  <si>
    <t>辽宁省朝阳市北票市常河营乡</t>
  </si>
  <si>
    <t>辽宁省朝阳市北票市长皋乡</t>
  </si>
  <si>
    <t>辽宁省朝阳市北票市泉巨永乡</t>
  </si>
  <si>
    <t>辽宁省朝阳市北票市三宝营乡</t>
  </si>
  <si>
    <t>辽宁省朝阳市北票市章吉营乡</t>
  </si>
  <si>
    <t>辽宁省朝阳市北票市巴图营乡</t>
  </si>
  <si>
    <t>辽宁省朝阳市北票市南八家子乡</t>
  </si>
  <si>
    <t>辽宁省朝阳市北票市凉水河蒙古族乡</t>
  </si>
  <si>
    <t>辽宁省朝阳市北票市国营兴顺德农场</t>
  </si>
  <si>
    <t>辽宁省朝阳市北票市哈尔脑乡</t>
  </si>
  <si>
    <t>辽宁省朝阳市北票市台吉营乡</t>
  </si>
  <si>
    <t>辽宁省朝阳市北票市娄家店乡</t>
  </si>
  <si>
    <t>辽宁省朝阳市北票市北四家乡</t>
  </si>
  <si>
    <t>辽宁省朝阳市凌源市南街街道</t>
  </si>
  <si>
    <t>辽宁省朝阳市凌源市北街街道</t>
  </si>
  <si>
    <t>辽宁省朝阳市凌源市东城街道</t>
  </si>
  <si>
    <t>辽宁省朝阳市凌源市凌北街道</t>
  </si>
  <si>
    <t>辽宁省朝阳市凌源市兴源街道</t>
  </si>
  <si>
    <t>辽宁省朝阳市凌源市城关街道</t>
  </si>
  <si>
    <t>辽宁省朝阳市凌源市红山街道</t>
  </si>
  <si>
    <t>辽宁省朝阳市凌源市热水汤街道</t>
  </si>
  <si>
    <t>辽宁省朝阳市凌源市宋杖子镇</t>
  </si>
  <si>
    <t>辽宁省朝阳市凌源市乌兰白镇</t>
  </si>
  <si>
    <t>辽宁省朝阳市凌源市万元店镇</t>
  </si>
  <si>
    <t>辽宁省朝阳市凌源市小城子镇</t>
  </si>
  <si>
    <t>辽宁省朝阳市凌源市三十家子镇</t>
  </si>
  <si>
    <t>辽宁省朝阳市凌源市杨杖子镇</t>
  </si>
  <si>
    <t>辽宁省朝阳市凌源市刀尔登镇</t>
  </si>
  <si>
    <t>辽宁省朝阳市凌源市松岭子镇</t>
  </si>
  <si>
    <t>辽宁省朝阳市凌源市沟门子镇</t>
  </si>
  <si>
    <t>辽宁省朝阳市凌源市四官营子镇</t>
  </si>
  <si>
    <t>辽宁省朝阳市凌源市四合当镇</t>
  </si>
  <si>
    <t>辽宁省朝阳市凌源市瓦房店镇</t>
  </si>
  <si>
    <t>辽宁省朝阳市凌源市牛营子镇</t>
  </si>
  <si>
    <t>辽宁省朝阳市凌源市大河北镇</t>
  </si>
  <si>
    <t>辽宁省朝阳市凌源市大王杖子乡</t>
  </si>
  <si>
    <t>辽宁省朝阳市凌源市刘杖子镇</t>
  </si>
  <si>
    <t>辽宁省朝阳市凌源市前进乡</t>
  </si>
  <si>
    <t>辽宁省朝阳市凌源市三道河子镇</t>
  </si>
  <si>
    <t>辽宁省朝阳市凌源市北炉乡</t>
  </si>
  <si>
    <t>辽宁省朝阳市凌源市三家子蒙古族乡</t>
  </si>
  <si>
    <t>辽宁省朝阳市凌源市河坎子乡</t>
  </si>
  <si>
    <t>辽宁省朝阳市凌源市佛爷洞乡</t>
  </si>
  <si>
    <t>辽宁省葫芦岛市连山区站前街道</t>
  </si>
  <si>
    <t>辽宁省葫芦岛市连山区渤海街道</t>
  </si>
  <si>
    <t>辽宁省葫芦岛市连山区连山街道</t>
  </si>
  <si>
    <t>辽宁省葫芦岛市连山区水泥街道</t>
  </si>
  <si>
    <t>辽宁省葫芦岛市连山区化工街道</t>
  </si>
  <si>
    <t>辽宁省葫芦岛市连山区兴工街道</t>
  </si>
  <si>
    <t>辽宁省葫芦岛市连山区石油街道</t>
  </si>
  <si>
    <t>辽宁省葫芦岛市连山区化机街道</t>
  </si>
  <si>
    <t>辽宁省葫芦岛市连山区锦郊街道</t>
  </si>
  <si>
    <t>辽宁省葫芦岛市连山区寺儿堡镇</t>
  </si>
  <si>
    <t>辽宁省葫芦岛市连山区东城区</t>
  </si>
  <si>
    <t>辽宁省葫芦岛市连山区打渔山园区</t>
  </si>
  <si>
    <t>辽宁省葫芦岛市连山区杨家杖子街道</t>
  </si>
  <si>
    <t>辽宁省葫芦岛市连山区毛祁屯街道</t>
  </si>
  <si>
    <t>辽宁省葫芦岛市连山区钢屯镇</t>
  </si>
  <si>
    <t>辽宁省葫芦岛市连山区新台门镇</t>
  </si>
  <si>
    <t>辽宁省葫芦岛市连山区沙河营乡</t>
  </si>
  <si>
    <t>辽宁省葫芦岛市连山区山神庙子乡</t>
  </si>
  <si>
    <t>辽宁省葫芦岛市连山区白马石乡</t>
  </si>
  <si>
    <t>辽宁省葫芦岛市连山区孤竹营子乡</t>
  </si>
  <si>
    <t>辽宁省葫芦岛市连山区塔山乡</t>
  </si>
  <si>
    <t>辽宁省葫芦岛市连山区杨郊乡</t>
  </si>
  <si>
    <t>辽宁省葫芦岛市龙港区东街道</t>
  </si>
  <si>
    <t>辽宁省葫芦岛市龙港区西街道</t>
  </si>
  <si>
    <t>辽宁省葫芦岛市龙港区望海寺街道</t>
  </si>
  <si>
    <t>辽宁省葫芦岛市龙港区岛里街道</t>
  </si>
  <si>
    <t>辽宁省葫芦岛市龙港区双龙街道</t>
  </si>
  <si>
    <t>辽宁省葫芦岛市龙港区滨海街道</t>
  </si>
  <si>
    <t>辽宁省葫芦岛市龙港区龙湾街道</t>
  </si>
  <si>
    <t>辽宁省葫芦岛市龙港区玉皇街道</t>
  </si>
  <si>
    <t>辽宁省葫芦岛市龙港区连湾街道</t>
  </si>
  <si>
    <t>辽宁省葫芦岛市龙港区北港街道</t>
  </si>
  <si>
    <t>辽宁省葫芦岛市龙港区北港经济</t>
  </si>
  <si>
    <t>辽宁省葫芦岛市龙港区葫芦岛国家专利技术园区</t>
  </si>
  <si>
    <t>辽宁省葫芦岛市龙港区葫芦岛街道</t>
  </si>
  <si>
    <t>辽宁省葫芦岛市龙港区双树乡</t>
  </si>
  <si>
    <t>辽宁省葫芦岛市南票区九龙街道</t>
  </si>
  <si>
    <t>辽宁省葫芦岛市南票区赵家屯街道</t>
  </si>
  <si>
    <t>辽宁省葫芦岛市南票区邱皮沟街道</t>
  </si>
  <si>
    <t>辽宁省葫芦岛市南票区三家子街道</t>
  </si>
  <si>
    <t>辽宁省葫芦岛市南票区沙锅屯街道</t>
  </si>
  <si>
    <t>辽宁省葫芦岛市南票区苇子沟街道</t>
  </si>
  <si>
    <t>辽宁省葫芦岛市南票区小凌河街道</t>
  </si>
  <si>
    <t>辽宁省葫芦岛市南票区龙飞街道</t>
  </si>
  <si>
    <t>辽宁省葫芦岛市南票区龙腾街道</t>
  </si>
  <si>
    <t>辽宁省葫芦岛市南票区龙翔街道</t>
  </si>
  <si>
    <t>辽宁省葫芦岛市南票区暖池塘镇</t>
  </si>
  <si>
    <t>辽宁省葫芦岛市南票区缸窑岭镇</t>
  </si>
  <si>
    <t>辽宁省葫芦岛市南票区高桥镇</t>
  </si>
  <si>
    <t>辽宁省葫芦岛市南票区虹螺岘镇</t>
  </si>
  <si>
    <t>辽宁省葫芦岛市南票区金星镇</t>
  </si>
  <si>
    <t>辽宁省葫芦岛市南票区台集屯镇</t>
  </si>
  <si>
    <t>辽宁省葫芦岛市南票区沙锅屯乡</t>
  </si>
  <si>
    <t>辽宁省葫芦岛市南票区黄土坎乡</t>
  </si>
  <si>
    <t>辽宁省葫芦岛市南票区大兴乡</t>
  </si>
  <si>
    <t>辽宁省葫芦岛市南票区张相公屯乡</t>
  </si>
  <si>
    <t>辽宁省葫芦岛市绥中县前卫镇</t>
  </si>
  <si>
    <t>辽宁省葫芦岛市绥中县前所镇</t>
  </si>
  <si>
    <t>辽宁省葫芦岛市绥中县绥中镇</t>
  </si>
  <si>
    <t>辽宁省葫芦岛市绥中县沙河镇</t>
  </si>
  <si>
    <t>辽宁省葫芦岛市绥中县荒地镇</t>
  </si>
  <si>
    <t>辽宁省葫芦岛市绥中县塔山屯镇</t>
  </si>
  <si>
    <t>辽宁省葫芦岛市绥中县王宝镇</t>
  </si>
  <si>
    <t>辽宁省葫芦岛市绥中县高岭镇</t>
  </si>
  <si>
    <t>辽宁省葫芦岛市绥中县高台镇</t>
  </si>
  <si>
    <t>辽宁省葫芦岛市绥中县宽邦镇</t>
  </si>
  <si>
    <t>辽宁省葫芦岛市绥中县万家镇</t>
  </si>
  <si>
    <t>辽宁省葫芦岛市绥中县西甸子镇</t>
  </si>
  <si>
    <t>辽宁省葫芦岛市绥中县小庄子镇</t>
  </si>
  <si>
    <t>辽宁省葫芦岛市绥中县大王庙镇</t>
  </si>
  <si>
    <t>辽宁省葫芦岛市绥中县城郊乡</t>
  </si>
  <si>
    <t>辽宁省葫芦岛市绥中县西平坡满族乡</t>
  </si>
  <si>
    <t>辽宁省葫芦岛市绥中县葛家满族乡</t>
  </si>
  <si>
    <t>辽宁省葫芦岛市绥中县高甸子满族乡</t>
  </si>
  <si>
    <t>辽宁省葫芦岛市绥中县秋子沟乡</t>
  </si>
  <si>
    <t>辽宁省葫芦岛市绥中县明水满族乡</t>
  </si>
  <si>
    <t>辽宁省葫芦岛市绥中县加碑岩乡</t>
  </si>
  <si>
    <t>辽宁省葫芦岛市绥中县范家满族乡</t>
  </si>
  <si>
    <t>辽宁省葫芦岛市绥中县网户满族乡</t>
  </si>
  <si>
    <t>辽宁省葫芦岛市绥中县李家堡乡</t>
  </si>
  <si>
    <t>辽宁省葫芦岛市绥中县永安堡乡</t>
  </si>
  <si>
    <t>辽宁省葫芦岛市建昌县喇嘛洞镇</t>
  </si>
  <si>
    <t>辽宁省葫芦岛市建昌县八家子镇</t>
  </si>
  <si>
    <t>辽宁省葫芦岛市建昌县大屯镇</t>
  </si>
  <si>
    <t>辽宁省葫芦岛市建昌县药王庙镇</t>
  </si>
  <si>
    <t>辽宁省葫芦岛市建昌县玲珑塔镇</t>
  </si>
  <si>
    <t>辽宁省葫芦岛市建昌县汤神庙镇</t>
  </si>
  <si>
    <t>辽宁省葫芦岛市建昌县建昌镇</t>
  </si>
  <si>
    <t>辽宁省葫芦岛市建昌县石佛乡</t>
  </si>
  <si>
    <t>辽宁省葫芦岛市建昌县牤牛营子乡</t>
  </si>
  <si>
    <t>辽宁省葫芦岛市建昌县素珠营子乡</t>
  </si>
  <si>
    <t>辽宁省葫芦岛市建昌县雷家店乡</t>
  </si>
  <si>
    <t>辽宁省葫芦岛市建昌县要路沟乡</t>
  </si>
  <si>
    <t>辽宁省葫芦岛市建昌县老大杖子乡</t>
  </si>
  <si>
    <t>辽宁省葫芦岛市建昌县魏家岭乡</t>
  </si>
  <si>
    <t>辽宁省葫芦岛市建昌县西碱厂乡</t>
  </si>
  <si>
    <t>辽宁省葫芦岛市建昌县头道营子乡</t>
  </si>
  <si>
    <t>辽宁省葫芦岛市建昌县新开岭乡</t>
  </si>
  <si>
    <t>辽宁省葫芦岛市建昌县和尚房子乡</t>
  </si>
  <si>
    <t>辽宁省葫芦岛市建昌县养马甸子乡</t>
  </si>
  <si>
    <t>辽宁省葫芦岛市建昌县贺杖子乡</t>
  </si>
  <si>
    <t>辽宁省葫芦岛市建昌县黑山科乡</t>
  </si>
  <si>
    <t>辽宁省葫芦岛市建昌县二道湾子蒙古族乡</t>
  </si>
  <si>
    <t>辽宁省葫芦岛市建昌县小德营子乡</t>
  </si>
  <si>
    <t>辽宁省葫芦岛市建昌县杨树湾子乡</t>
  </si>
  <si>
    <t>辽宁省葫芦岛市建昌县娘娘庙乡</t>
  </si>
  <si>
    <t>辽宁省葫芦岛市建昌县谷杖子乡</t>
  </si>
  <si>
    <t>辽宁省葫芦岛市建昌县巴什罕乡</t>
  </si>
  <si>
    <t>辽宁省葫芦岛市建昌县王宝营子乡</t>
  </si>
  <si>
    <t>辽宁省葫芦岛市兴城市宁远街道</t>
  </si>
  <si>
    <t>辽宁省葫芦岛市兴城市古城街道</t>
  </si>
  <si>
    <t>辽宁省葫芦岛市兴城市城东街道</t>
  </si>
  <si>
    <t>辽宁省葫芦岛市兴城市温泉街道</t>
  </si>
  <si>
    <t>辽宁省葫芦岛市兴城市钓鱼台街道</t>
  </si>
  <si>
    <t>辽宁省葫芦岛市兴城市四家屯街道</t>
  </si>
  <si>
    <t>辽宁省葫芦岛市兴城市临海街道</t>
  </si>
  <si>
    <t>辽宁省葫芦岛市兴城市菊花街道</t>
  </si>
  <si>
    <t>辽宁省葫芦岛市兴城市东辛庄镇</t>
  </si>
  <si>
    <t>辽宁省葫芦岛市兴城市徐大堡镇</t>
  </si>
  <si>
    <t>辽宁省葫芦岛市兴城市沙后所镇</t>
  </si>
  <si>
    <t>辽宁省葫芦岛市兴城市红崖子镇</t>
  </si>
  <si>
    <t>辽宁省葫芦岛市兴城市郭家镇</t>
  </si>
  <si>
    <t>辽宁省葫芦岛市兴城市华山街道</t>
  </si>
  <si>
    <t>辽宁省葫芦岛市兴城市曹庄镇</t>
  </si>
  <si>
    <t>辽宁省葫芦岛市兴城市大寨满族乡</t>
  </si>
  <si>
    <t>辽宁省葫芦岛市兴城市望海满族乡</t>
  </si>
  <si>
    <t>辽宁省葫芦岛市兴城市南大山满族乡</t>
  </si>
  <si>
    <t>辽宁省葫芦岛市兴城市围屏满族乡</t>
  </si>
  <si>
    <t>辽宁省葫芦岛市兴城市高家岭镇</t>
  </si>
  <si>
    <t>辽宁省葫芦岛市兴城市碱厂满族乡</t>
  </si>
  <si>
    <t>辽宁省葫芦岛市兴城市三道沟满族乡</t>
  </si>
  <si>
    <t>辽宁省葫芦岛市兴城市白塔满族乡</t>
  </si>
  <si>
    <t>辽宁省葫芦岛市兴城市旧门满族乡</t>
  </si>
  <si>
    <t>辽宁省葫芦岛市兴城市药王满族乡</t>
  </si>
  <si>
    <t>辽宁省葫芦岛市兴城市羊安满族乡</t>
  </si>
  <si>
    <t>辽宁省葫芦岛市兴城市元台子满族乡</t>
  </si>
  <si>
    <t>辽宁省葫芦岛市兴城市刘台子满族乡</t>
  </si>
  <si>
    <t>吉林省长春市南关区南关区自强街道办事处</t>
  </si>
  <si>
    <t>吉林省长春市南关区南关区民康街道办事处</t>
  </si>
  <si>
    <t>吉林省长春市南关区南关区新春街道办事处</t>
  </si>
  <si>
    <t>吉林省长春市南关区南关区全安街道办事处</t>
  </si>
  <si>
    <t>吉林省长春市南关区南关区曙光街道办事处</t>
  </si>
  <si>
    <t>吉林省长春市南关区南关区永吉街道办事处</t>
  </si>
  <si>
    <t>吉林省长春市南关区南关区南岭街道办事处</t>
  </si>
  <si>
    <t>吉林省长春市南关区南关区桃源街道办事处</t>
  </si>
  <si>
    <t>吉林省长春市南关区南关区永兴街道办事处</t>
  </si>
  <si>
    <t>吉林省长春市南关区南关区净月街道办事处</t>
  </si>
  <si>
    <t>吉林省长春市南关区南关区长通街道办事处</t>
  </si>
  <si>
    <t>吉林省长春市南关区南关区博硕街道办事处</t>
  </si>
  <si>
    <t>吉林省长春市南关区南关区鸿城街道办事处</t>
  </si>
  <si>
    <t>吉林省长春市南关区南关区明珠街道办事处</t>
  </si>
  <si>
    <t>吉林省长春市南关区南关区富裕街道办事处</t>
  </si>
  <si>
    <t>吉林省长春市南关区南关区盛世街道办事处</t>
  </si>
  <si>
    <t>吉林省长春市南关区南关区德馨街道办事处</t>
  </si>
  <si>
    <t>吉林省长春市南关区南关区永顺街道办事处</t>
  </si>
  <si>
    <t>吉林省长春市南关区南关区彩织街道办事处</t>
  </si>
  <si>
    <t>吉林省长春市南关区南关区德正街道办事处</t>
  </si>
  <si>
    <t>吉林省长春市南关区南关区福祉街道办事处</t>
  </si>
  <si>
    <t>吉林省长春市南关区南关区德容街道办事处</t>
  </si>
  <si>
    <t>吉林省长春市南关区南关区玉潭镇</t>
  </si>
  <si>
    <t>吉林省长春市南关区南关区新立城镇</t>
  </si>
  <si>
    <t>吉林省长春市南关区南关区新湖镇</t>
  </si>
  <si>
    <t>吉林省长春市南关区南关区幸福乡</t>
  </si>
  <si>
    <t>吉林省长春市宽城区宽城区站前街道办事处</t>
  </si>
  <si>
    <t>吉林省长春市宽城区宽城区新发街道办事处</t>
  </si>
  <si>
    <t>吉林省长春市宽城区宽城区南广街道办事处</t>
  </si>
  <si>
    <t>吉林省长春市宽城区宽城区东广街道办事处</t>
  </si>
  <si>
    <t>吉林省长春市宽城区宽城区群英街道办事处</t>
  </si>
  <si>
    <t>吉林省长春市宽城区宽城区兴业街道办事处</t>
  </si>
  <si>
    <t>吉林省长春市宽城区宽城区凯旋街道办事处</t>
  </si>
  <si>
    <t>吉林省长春市宽城区宽城区团山街道办事处</t>
  </si>
  <si>
    <t>吉林省长春市宽城区宽城区柳影街道办事处</t>
  </si>
  <si>
    <t>吉林省长春市宽城区长江路街道办</t>
  </si>
  <si>
    <t>吉林省长春市宽城区兰家街道办</t>
  </si>
  <si>
    <t>吉林省长春市宽城区宽城区欣园街道办事处</t>
  </si>
  <si>
    <t>吉林省长春市宽城区宽城区北湖街道办事处</t>
  </si>
  <si>
    <t>吉林省长春市宽城区宽城区长德街道办事处</t>
  </si>
  <si>
    <t>吉林省长春市宽城区宽城区新广街道办事处</t>
  </si>
  <si>
    <t>吉林省长春市宽城区宽城区新隆街道办事处</t>
  </si>
  <si>
    <t>吉林省长春市宽城区宽城区长新街道办事处</t>
  </si>
  <si>
    <t>吉林省长春市德惠市德惠市米沙子镇</t>
  </si>
  <si>
    <t>吉林省长春市德惠市德惠市万宝镇</t>
  </si>
  <si>
    <t>吉林省长春市宽城区宽城区奋进乡</t>
  </si>
  <si>
    <t>吉林省长春市朝阳区朝阳区桂林街道办事处</t>
  </si>
  <si>
    <t>吉林省长春市朝阳区朝阳区南湖街道办事处</t>
  </si>
  <si>
    <t>吉林省长春市朝阳区朝阳区永昌街道办事处</t>
  </si>
  <si>
    <t>吉林省长春市朝阳区朝阳区重庆街道办事处</t>
  </si>
  <si>
    <t>吉林省长春市朝阳区朝阳区清和街道办事处</t>
  </si>
  <si>
    <t>吉林省长春市朝阳区朝阳区红旗街道办事处</t>
  </si>
  <si>
    <t>吉林省长春市朝阳区朝阳区南站街道办事处</t>
  </si>
  <si>
    <t>吉林省长春市朝阳区朝阳区湖西街道办事处</t>
  </si>
  <si>
    <t>吉林省长春市朝阳区朝阳区富锋街道办事处</t>
  </si>
  <si>
    <t>吉林省长春市朝阳区长春高新技术产业开发区硅谷街道办事处</t>
  </si>
  <si>
    <t>吉林省长春市朝阳区朝阳区飞跃街道办事处</t>
  </si>
  <si>
    <t>吉林省长春市朝阳区朝阳区超越街道办事处</t>
  </si>
  <si>
    <t>吉林省长春市朝阳区朝阳区前进街道办事处</t>
  </si>
  <si>
    <t>吉林省长春市朝阳区朝阳区前程街道办事处</t>
  </si>
  <si>
    <t>吉林省长春市朝阳区朝阳区永春镇</t>
  </si>
  <si>
    <t>吉林省长春市朝阳区朝阳区乐山镇</t>
  </si>
  <si>
    <t>吉林省长春市朝阳区朝阳区双德乡</t>
  </si>
  <si>
    <t>吉林省长春市二道区二道区吉林街道办事处</t>
  </si>
  <si>
    <t>吉林省长春市二道区二道区东盛街道办事处</t>
  </si>
  <si>
    <t>吉林省长春市二道区二道区荣光街道办事处</t>
  </si>
  <si>
    <t>吉林省长春市二道区二道区东站街道办事处</t>
  </si>
  <si>
    <t>吉林省长春市二道区二道区远达街道办事处</t>
  </si>
  <si>
    <t>吉林省长春市二道区二道区八里堡街道办事处</t>
  </si>
  <si>
    <t>吉林省长春市二道区长春市经济技术开发区临河街道办事处</t>
  </si>
  <si>
    <t>吉林省长春市二道区长春市经济技术开发区东方广场街道办事处</t>
  </si>
  <si>
    <t>吉林省长春市二道区长春市经济技术开发区兴隆山镇</t>
  </si>
  <si>
    <t>吉林省长春市二道区二道区东惠街道办事处</t>
  </si>
  <si>
    <t>吉林省长春市二道区长春经济技术开发区世纪街道办事处</t>
  </si>
  <si>
    <t>吉林省长春市二道区长春经济技术开发区会展街道办事处</t>
  </si>
  <si>
    <t>吉林省长春市二道区二道区泉眼镇</t>
  </si>
  <si>
    <t>吉林省长春市二道区二道区劝农山镇</t>
  </si>
  <si>
    <t>吉林省长春市二道区二道区英俊镇</t>
  </si>
  <si>
    <t>吉林省长春市二道区二道区长青街道办事处</t>
  </si>
  <si>
    <t>吉林省长春市二道区二道区四家乡</t>
  </si>
  <si>
    <t>吉林省长春市绿园区绿园区普阳街道办事处</t>
  </si>
  <si>
    <t>吉林省长春市绿园区绿园区锦程街道办事处</t>
  </si>
  <si>
    <t>吉林省长春市绿园区绿园区春城街道办事处</t>
  </si>
  <si>
    <t>吉林省长春市绿园区绿园区铁西街道办事处</t>
  </si>
  <si>
    <t>吉林省长春市绿园区绿园区青年路街道办事处</t>
  </si>
  <si>
    <t>吉林省长春市绿园区绿园区林园街道办事处</t>
  </si>
  <si>
    <t>吉林省长春市绿园区绿园区同心街道办事处</t>
  </si>
  <si>
    <t>吉林省长春市绿园区绿园区正阳街道办事处</t>
  </si>
  <si>
    <t>吉林省长春市绿园区长春汽车经济技术开发区东风街道办事处</t>
  </si>
  <si>
    <t>吉林省长春市绿园区绿园区迎宾街道办事处</t>
  </si>
  <si>
    <t>吉林省长春市绿园区绿园区广兴街道办事处</t>
  </si>
  <si>
    <t>吉林省长春市绿园区绿园区锦绣街道办事处</t>
  </si>
  <si>
    <t>吉林省长春市绿园区绿园区富民街道办事处</t>
  </si>
  <si>
    <t>吉林省长春市绿园区绿园区自立街道办事处</t>
  </si>
  <si>
    <t>吉林省长春市绿园区绿园区合心镇</t>
  </si>
  <si>
    <t>吉林省长春市绿园区绿园区西新镇</t>
  </si>
  <si>
    <t>吉林省长春市绿园区绿园区城西镇</t>
  </si>
  <si>
    <t>吉林省长春市双阳区双阳区平湖街道办事处</t>
  </si>
  <si>
    <t>吉林省长春市双阳区双阳区云山街道办事处</t>
  </si>
  <si>
    <t>吉林省长春市双阳区双阳区奢岭街道办事处</t>
  </si>
  <si>
    <t>吉林省长春市双阳区双阳区山河街道办事处</t>
  </si>
  <si>
    <t>吉林省长春市双阳区双阳区太平镇</t>
  </si>
  <si>
    <t>吉林省长春市双阳区双阳区鹿乡镇</t>
  </si>
  <si>
    <t>吉林省长春市双阳区双阳区齐家镇</t>
  </si>
  <si>
    <t>吉林省长春市双阳区双阳区双营子回族乡</t>
  </si>
  <si>
    <t>吉林省长春市九台区九台区南山街道办事处</t>
  </si>
  <si>
    <t>吉林省长春市农安县农安县</t>
  </si>
  <si>
    <t>吉林省长春市农安县农安县兴农街道办事处</t>
  </si>
  <si>
    <t>吉林省长春市农安县农安县宝塔街道办事处</t>
  </si>
  <si>
    <t>吉林省长春市农安县农安县和谐街道办事处</t>
  </si>
  <si>
    <t>吉林省长春市农安县农安县黄龙街道办事处</t>
  </si>
  <si>
    <t>吉林省长春市农安县农安县农安镇</t>
  </si>
  <si>
    <t>吉林省长春市农安县农安县伏龙泉镇</t>
  </si>
  <si>
    <t>吉林省长春市农安县农安县哈拉海镇</t>
  </si>
  <si>
    <t>吉林省长春市农安县农安县靠山镇</t>
  </si>
  <si>
    <t>吉林省长春市农安县农安县开安镇</t>
  </si>
  <si>
    <t>吉林省长春市农安县农安县烧锅镇</t>
  </si>
  <si>
    <t>吉林省长春市农安县农安县三盛玉镇</t>
  </si>
  <si>
    <t>吉林省长春市农安县农安县高家店镇</t>
  </si>
  <si>
    <t>吉林省长春市农安县农安县华家镇</t>
  </si>
  <si>
    <t>吉林省长春市农安县农安县巴吉垒镇</t>
  </si>
  <si>
    <t>吉林省长春市农安县农安县三岗镇</t>
  </si>
  <si>
    <t>吉林省长春市农安县农安县前岗乡</t>
  </si>
  <si>
    <t>吉林省长春市农安县农安县龙王乡</t>
  </si>
  <si>
    <t>吉林省长春市农安县农安县万顺乡</t>
  </si>
  <si>
    <t>吉林省长春市农安县农安县杨树林乡</t>
  </si>
  <si>
    <t>吉林省长春市农安县农安县永安乡</t>
  </si>
  <si>
    <t>吉林省长春市农安县农安县青山口乡</t>
  </si>
  <si>
    <t>吉林省长春市农安县农安县黄鱼圈乡</t>
  </si>
  <si>
    <t>吉林省长春市农安县农安县新农乡</t>
  </si>
  <si>
    <t>吉林省长春市农安县农安县万金塔乡</t>
  </si>
  <si>
    <t>吉林省长春市农安县农安县小城子乡</t>
  </si>
  <si>
    <t>吉林省长春市农安县农安县合隆镇</t>
  </si>
  <si>
    <t>吉林省长春市九台区长春市九台区九台街道办事处</t>
  </si>
  <si>
    <t>吉林省长春市九台区长春市九台区西营城街道办事处</t>
  </si>
  <si>
    <t>吉林省长春市九台区长春市九台区沐石河镇</t>
  </si>
  <si>
    <t>吉林省长春市九台区长春市九台区其塔木镇</t>
  </si>
  <si>
    <t>吉林省长春市九台区长春市九台区上河湾镇</t>
  </si>
  <si>
    <t>吉林省长春市九台区长春市九台区土们岭镇</t>
  </si>
  <si>
    <t>吉林省长春市九台区长春市九台区苇子沟镇</t>
  </si>
  <si>
    <t>吉林省长春市九台区长春市九台区兴隆镇</t>
  </si>
  <si>
    <t>吉林省长春市九台区长春市九台区城子街镇</t>
  </si>
  <si>
    <t>吉林省长春市九台区长春市九台区纪家镇</t>
  </si>
  <si>
    <t>吉林省长春市九台区长春市九台区波泥河镇</t>
  </si>
  <si>
    <t>吉林省长春市九台区长春市九台区东湖镇</t>
  </si>
  <si>
    <t>吉林省长春市九台区长春市九台区卡伦镇</t>
  </si>
  <si>
    <t>吉林省长春市九台区长春市九台区龙家堡镇</t>
  </si>
  <si>
    <t>吉林省长春市九台区长春市九台区营城街道办事处</t>
  </si>
  <si>
    <t>吉林省长春市九台区长春市九台区莽卡乡</t>
  </si>
  <si>
    <t>吉林省长春市九台区长春市九台区胡家乡</t>
  </si>
  <si>
    <t>吉林省长春市九台区长春市九台区九郊街道办事处</t>
  </si>
  <si>
    <t>吉林省长春市九台区九台区兴港街道办事处</t>
  </si>
  <si>
    <t>吉林省长春市榆树市榆树市华昌街道办事处</t>
  </si>
  <si>
    <t>吉林省长春市榆树市榆树市正阳街道办事处</t>
  </si>
  <si>
    <t>吉林省长春市榆树市榆树市培英街道办事处</t>
  </si>
  <si>
    <t>吉林省长春市榆树市榆树市城郊街道办事处</t>
  </si>
  <si>
    <t>吉林省长春市榆树市榆树市五棵树镇</t>
  </si>
  <si>
    <t>吉林省长春市榆树市榆树市弓棚镇</t>
  </si>
  <si>
    <t>吉林省长春市榆树市榆树市闵家镇</t>
  </si>
  <si>
    <t>吉林省长春市榆树市榆树市大坡镇</t>
  </si>
  <si>
    <t>吉林省长春市榆树市榆树市黑林镇</t>
  </si>
  <si>
    <t>吉林省长春市榆树市榆树市土桥镇</t>
  </si>
  <si>
    <t>吉林省长春市榆树市榆树市新立镇</t>
  </si>
  <si>
    <t>吉林省长春市榆树市榆树市大岭镇</t>
  </si>
  <si>
    <t>吉林省长春市榆树市榆树市于家镇</t>
  </si>
  <si>
    <t>吉林省长春市榆树市榆树市泗河镇</t>
  </si>
  <si>
    <t>吉林省长春市榆树市榆树市八号镇</t>
  </si>
  <si>
    <t>吉林省长春市榆树市榆树市刘家镇</t>
  </si>
  <si>
    <t>吉林省长春市榆树市榆树市秀水镇</t>
  </si>
  <si>
    <t>吉林省长春市榆树市榆树市保寿镇</t>
  </si>
  <si>
    <t>吉林省长春市榆树市榆树市新庄镇</t>
  </si>
  <si>
    <t>吉林省长春市榆树市榆树市育民乡</t>
  </si>
  <si>
    <t>吉林省长春市榆树市榆树市红星乡</t>
  </si>
  <si>
    <t>吉林省长春市榆树市榆树市太安乡</t>
  </si>
  <si>
    <t>吉林省长春市榆树市榆树市先锋乡</t>
  </si>
  <si>
    <t>吉林省长春市榆树市榆树市青山乡</t>
  </si>
  <si>
    <t>吉林省长春市榆树市榆树市延和朝鲜族乡</t>
  </si>
  <si>
    <t>吉林省长春市榆树市榆树市恩育乡</t>
  </si>
  <si>
    <t>吉林省长春市榆树市榆树市城发乡</t>
  </si>
  <si>
    <t>吉林省长春市榆树市榆树市环城乡</t>
  </si>
  <si>
    <t>吉林省长春市德惠市德惠市惠发街道办事处</t>
  </si>
  <si>
    <t>吉林省长春市德惠市德惠市建设街道办事处</t>
  </si>
  <si>
    <t>吉林省长春市德惠市德惠市胜利街道办事处</t>
  </si>
  <si>
    <t>吉林省长春市德惠市德惠市夏家店街道办事处</t>
  </si>
  <si>
    <t>吉林省长春市德惠市德惠市大青咀镇</t>
  </si>
  <si>
    <t>吉林省长春市德惠市德惠市郭家镇</t>
  </si>
  <si>
    <t>吉林省长春市德惠市德惠市松花江镇</t>
  </si>
  <si>
    <t>吉林省长春市德惠市德惠市达家沟镇</t>
  </si>
  <si>
    <t>吉林省长春市德惠市德惠市大房身镇</t>
  </si>
  <si>
    <t>吉林省长春市德惠市德惠市岔路口镇</t>
  </si>
  <si>
    <t>吉林省长春市德惠市德惠市朱城子镇</t>
  </si>
  <si>
    <t>吉林省长春市德惠市德惠市布海镇</t>
  </si>
  <si>
    <t>吉林省长春市德惠市德惠市天台镇</t>
  </si>
  <si>
    <t>吉林省长春市德惠市德惠市菜园子镇</t>
  </si>
  <si>
    <t>吉林省长春市德惠市德惠市同太乡</t>
  </si>
  <si>
    <t>吉林省长春市德惠市德惠市边岗乡</t>
  </si>
  <si>
    <t>吉林省长春市德惠市德惠市五台乡</t>
  </si>
  <si>
    <t>吉林省长春市德惠市德惠市朝阳乡</t>
  </si>
  <si>
    <t>吉林省长春市公主岭市公主岭市</t>
  </si>
  <si>
    <t>吉林省长春市公主岭市公主岭市河南街道办事处</t>
  </si>
  <si>
    <t>吉林省长春市公主岭市公主岭市河北街道办事处</t>
  </si>
  <si>
    <t>吉林省长春市公主岭市公主岭市东三街道办事处</t>
  </si>
  <si>
    <t>吉林省长春市公主岭市公主岭市岭东街道办事处</t>
  </si>
  <si>
    <t>吉林省长春市公主岭市公主岭市铁北街道办事处</t>
  </si>
  <si>
    <t>吉林省长春市公主岭市公主岭市岭西街道办事处</t>
  </si>
  <si>
    <t>吉林省长春市公主岭市公主岭市南崴子街道办事处</t>
  </si>
  <si>
    <t>吉林省长春市公主岭市公主岭市刘房子街道办事处</t>
  </si>
  <si>
    <t>吉林省长春市公主岭市公主岭市苇子沟街道办事处</t>
  </si>
  <si>
    <t>吉林省长春市公主岭市公主岭市环岭街道办事处</t>
  </si>
  <si>
    <t>吉林省长春市公主岭市公主岭市二十家子满族镇</t>
  </si>
  <si>
    <t>吉林省长春市公主岭市公主岭市黑林子镇</t>
  </si>
  <si>
    <t>吉林省长春市公主岭市公主岭市陶家屯镇</t>
  </si>
  <si>
    <t>吉林省长春市公主岭市公主岭市范家屯镇</t>
  </si>
  <si>
    <t>吉林省长春市公主岭市公主岭市响水镇</t>
  </si>
  <si>
    <t>吉林省长春市公主岭市公主岭市大岭镇</t>
  </si>
  <si>
    <t>吉林省长春市公主岭市公主岭市怀德镇</t>
  </si>
  <si>
    <t>吉林省长春市公主岭市公主岭市双城堡镇</t>
  </si>
  <si>
    <t>吉林省长春市公主岭市公主岭市双龙镇</t>
  </si>
  <si>
    <t>吉林省长春市公主岭市公主岭市杨大城子镇</t>
  </si>
  <si>
    <t>吉林省长春市公主岭市公主岭市毛城子镇</t>
  </si>
  <si>
    <t>吉林省长春市公主岭市公主岭市玻璃城子镇</t>
  </si>
  <si>
    <t>吉林省长春市公主岭市公主岭市朝阳坡镇</t>
  </si>
  <si>
    <t>吉林省长春市公主岭市公主岭市大榆树镇</t>
  </si>
  <si>
    <t>吉林省长春市公主岭市公主岭市秦家屯镇</t>
  </si>
  <si>
    <t>吉林省长春市公主岭市公主岭市八屋镇</t>
  </si>
  <si>
    <t>吉林省长春市公主岭市公主岭市十屋镇</t>
  </si>
  <si>
    <t>吉林省长春市公主岭市公主岭市桑树台镇</t>
  </si>
  <si>
    <t>吉林省长春市公主岭市公主岭市龙山满族乡</t>
  </si>
  <si>
    <t>吉林省长春市公主岭市公主岭市永发乡</t>
  </si>
  <si>
    <t>吉林省吉林市昌邑区昌邑区站前街道办事处</t>
  </si>
  <si>
    <t>吉林省吉林市昌邑区昌邑区文庙街道办事处</t>
  </si>
  <si>
    <t>吉林省吉林市昌邑区昌邑区双吉街道办事处</t>
  </si>
  <si>
    <t>吉林省吉林市昌邑区昌邑区民主街道办事处</t>
  </si>
  <si>
    <t>吉林省吉林市昌邑区昌邑区延安街道办事处</t>
  </si>
  <si>
    <t>吉林省吉林市昌邑区昌邑区通江街道办事处</t>
  </si>
  <si>
    <t>吉林省吉林市昌邑区昌邑区莲花街道办事处</t>
  </si>
  <si>
    <t>吉林省吉林市昌邑区昌邑区兴华街道办事处</t>
  </si>
  <si>
    <t>吉林省吉林市昌邑区昌邑区东局子街道办事处</t>
  </si>
  <si>
    <t>吉林省吉林市昌邑区昌邑区新地号街道办事处</t>
  </si>
  <si>
    <t>吉林省吉林市昌邑区昌邑区哈达街道办事处</t>
  </si>
  <si>
    <t>吉林省吉林市昌邑区昌邑区新建街道办事处</t>
  </si>
  <si>
    <t>吉林省吉林市昌邑区昌邑区延江街道办事处</t>
  </si>
  <si>
    <t>吉林省吉林市昌邑区昌邑区九站街道办事处</t>
  </si>
  <si>
    <t>吉林省吉林市昌邑区昌邑区孤店子镇</t>
  </si>
  <si>
    <t>吉林省吉林市昌邑区昌邑区左家镇</t>
  </si>
  <si>
    <t>吉林省吉林市昌邑区昌邑区桦皮厂镇</t>
  </si>
  <si>
    <t>吉林省吉林市昌邑区昌邑区两家子满族乡</t>
  </si>
  <si>
    <t>吉林省吉林市昌邑区昌邑区土城子满族朝鲜族乡</t>
  </si>
  <si>
    <t>吉林省吉林市龙潭区龙潭区土城子街道</t>
  </si>
  <si>
    <t>吉林省吉林市龙潭区龙潭区龙华街道办事处</t>
  </si>
  <si>
    <t>吉林省吉林市龙潭区龙潭区铁东街道办事处</t>
  </si>
  <si>
    <t>吉林省吉林市龙潭区龙潭区泡子沿街道办事处</t>
  </si>
  <si>
    <t>吉林省吉林市龙潭区龙潭区龙潭街道办事处</t>
  </si>
  <si>
    <t>吉林省吉林市龙潭区龙潭区新吉林街道</t>
  </si>
  <si>
    <t>吉林省吉林市龙潭区龙潭区山前街道办事处</t>
  </si>
  <si>
    <t>吉林省吉林市龙潭区龙潭区新安街道</t>
  </si>
  <si>
    <t>吉林省吉林市龙潭区龙潭区汉阳街道办事处</t>
  </si>
  <si>
    <t>吉林省吉林市龙潭区龙潭区遵义街道办事处</t>
  </si>
  <si>
    <t>吉林省吉林市龙潭区龙潭区榆树街道办事处</t>
  </si>
  <si>
    <t>吉林省吉林市龙潭区龙潭区靠山街道办事处</t>
  </si>
  <si>
    <t>吉林省吉林市龙潭区龙潭区东城街道办事处</t>
  </si>
  <si>
    <t>吉林省吉林市龙潭区龙潭区承德街道办事处</t>
  </si>
  <si>
    <t>吉林省吉林市龙潭区龙潭区湘潭街道</t>
  </si>
  <si>
    <t>吉林省吉林市龙潭区龙潭区江密峰镇</t>
  </si>
  <si>
    <t>吉林省吉林市龙潭区龙潭区缸窑镇</t>
  </si>
  <si>
    <t>吉林省吉林市龙潭区龙潭区大口钦满族镇</t>
  </si>
  <si>
    <t>吉林省吉林市龙潭区龙潭区乌拉街满族镇</t>
  </si>
  <si>
    <t>吉林省吉林市龙潭区龙潭区金珠乡</t>
  </si>
  <si>
    <t>吉林省吉林市龙潭区龙潭区江北乡</t>
  </si>
  <si>
    <t>吉林省吉林市船营区船营区大东街道办事处</t>
  </si>
  <si>
    <t>吉林省吉林市船营区船营区青岛街道办事处</t>
  </si>
  <si>
    <t>吉林省吉林市船营区船营区南京街道办事处</t>
  </si>
  <si>
    <t>吉林省吉林市船营区船营区德胜街道办事处</t>
  </si>
  <si>
    <t>吉林省吉林市船营区船营区向阳街道办事处</t>
  </si>
  <si>
    <t>吉林省吉林市船营区船营区北极街道办事处</t>
  </si>
  <si>
    <t>吉林省吉林市船营区船营区致和街道办事处</t>
  </si>
  <si>
    <t>吉林省吉林市船营区船营区长春路街道办事处</t>
  </si>
  <si>
    <t>吉林省吉林市船营区船营区临江街道办事处</t>
  </si>
  <si>
    <t>吉林省吉林市船营区船营区北山街道办事处</t>
  </si>
  <si>
    <t>吉林省吉林市船营区船营区黄旗屯街道办事处</t>
  </si>
  <si>
    <t>吉林省吉林市船营区船营区大绥河镇</t>
  </si>
  <si>
    <t>吉林省吉林市船营区船营区搜登站镇</t>
  </si>
  <si>
    <t>吉林省吉林市船营区船营区越北镇</t>
  </si>
  <si>
    <t>吉林省吉林市船营区船营区欢喜乡</t>
  </si>
  <si>
    <t>吉林省吉林市丰满区丰满区丰满街道办事处</t>
  </si>
  <si>
    <t>吉林省吉林市丰满区丰满区江南街道办事处</t>
  </si>
  <si>
    <t>吉林省吉林市丰满区红旗街道办事处</t>
  </si>
  <si>
    <t>吉林省吉林市丰满区石井街道</t>
  </si>
  <si>
    <t>吉林省吉林市丰满区沿丰街道</t>
  </si>
  <si>
    <t>吉林省吉林市丰满区丰满区高新街道办事处</t>
  </si>
  <si>
    <t>吉林省吉林市丰满区丰满区泰山街道办事处</t>
  </si>
  <si>
    <t>吉林省吉林市丰满区丰满区建华街道办事处</t>
  </si>
  <si>
    <t>吉林省吉林市丰满区丰满区旺起镇</t>
  </si>
  <si>
    <t>吉林省吉林市丰满区前二道乡</t>
  </si>
  <si>
    <t>吉林省吉林市丰满区丰满区小白山乡</t>
  </si>
  <si>
    <t>吉林省吉林市丰满区丰满区江南乡</t>
  </si>
  <si>
    <t>吉林省吉林市永吉县永吉县口前镇</t>
  </si>
  <si>
    <t>吉林省吉林市永吉县永吉县岔路河镇</t>
  </si>
  <si>
    <t>吉林省吉林市永吉县永吉县双河镇</t>
  </si>
  <si>
    <t>吉林省吉林市永吉县永吉县西阳镇</t>
  </si>
  <si>
    <t>吉林省吉林市永吉县永吉县一拉溪镇</t>
  </si>
  <si>
    <t>吉林省吉林市永吉县永吉县万昌镇</t>
  </si>
  <si>
    <t>吉林省吉林市永吉县北大湖镇</t>
  </si>
  <si>
    <t>吉林省吉林市永吉县永吉县金家满族乡</t>
  </si>
  <si>
    <t>吉林省吉林市永吉县永吉县黄榆乡</t>
  </si>
  <si>
    <t>吉林省吉林市蛟河市蛟河市民主街道办事处</t>
  </si>
  <si>
    <t>吉林省吉林市蛟河市蛟河市长安街道办事处</t>
  </si>
  <si>
    <t>吉林省吉林市蛟河市蛟河市河南街道办事处</t>
  </si>
  <si>
    <t>吉林省吉林市蛟河市蛟河市中岗街道办事处</t>
  </si>
  <si>
    <t>吉林省吉林市蛟河市蛟河市河北街道办事处</t>
  </si>
  <si>
    <t>吉林省吉林市蛟河市蛟河市拉法街道办事处</t>
  </si>
  <si>
    <t>吉林省吉林市蛟河市蛟河市新农街道</t>
  </si>
  <si>
    <t>吉林省吉林市蛟河市蛟河市奶子山街道</t>
  </si>
  <si>
    <t>吉林省吉林市蛟河市蛟河市新站镇</t>
  </si>
  <si>
    <t>吉林省吉林市蛟河市蛟河市白石山镇</t>
  </si>
  <si>
    <t>吉林省吉林市蛟河市蛟河市漂河镇</t>
  </si>
  <si>
    <t>吉林省吉林市蛟河市蛟河市天岗镇</t>
  </si>
  <si>
    <t>吉林省吉林市蛟河市蛟河市黄松甸镇</t>
  </si>
  <si>
    <t>吉林省吉林市蛟河市蛟河市天北镇</t>
  </si>
  <si>
    <t>吉林省吉林市蛟河市蛟河市松江镇</t>
  </si>
  <si>
    <t>吉林省吉林市蛟河市蛟河市庆岭镇</t>
  </si>
  <si>
    <t>吉林省吉林市蛟河市蛟河市前进乡</t>
  </si>
  <si>
    <t>吉林省吉林市蛟河市蛟河市乌林朝鲜族乡</t>
  </si>
  <si>
    <t>吉林省吉林市桦甸市桦甸市永吉街道办事处</t>
  </si>
  <si>
    <t>吉林省吉林市桦甸市桦甸市胜利街道办事处</t>
  </si>
  <si>
    <t>吉林省吉林市桦甸市桦甸市明桦街道办事处</t>
  </si>
  <si>
    <t>吉林省吉林市桦甸市桦甸市新华街道办事处</t>
  </si>
  <si>
    <t>吉林省吉林市桦甸市桦甸市启新街道办事处</t>
  </si>
  <si>
    <t>吉林省吉林市桦甸市桦甸市夹皮沟镇</t>
  </si>
  <si>
    <t>吉林省吉林市桦甸市桦甸市二道甸子镇</t>
  </si>
  <si>
    <t>吉林省吉林市桦甸市桦甸市红石砬子镇</t>
  </si>
  <si>
    <t>吉林省吉林市桦甸市桦甸市八道河子镇</t>
  </si>
  <si>
    <t>吉林省吉林市桦甸市桦甸市常山镇</t>
  </si>
  <si>
    <t>吉林省吉林市桦甸市桦甸市金沙镇</t>
  </si>
  <si>
    <t>吉林省吉林市桦甸市桦甸市桦郊乡</t>
  </si>
  <si>
    <t>吉林省吉林市桦甸市桦甸市横道河子乡</t>
  </si>
  <si>
    <t>吉林省吉林市桦甸市桦甸市公吉乡</t>
  </si>
  <si>
    <t>吉林省吉林市舒兰市舒兰市吉舒街道办事处</t>
  </si>
  <si>
    <t>吉林省吉林市舒兰市舒兰市北城街道办事处</t>
  </si>
  <si>
    <t>吉林省吉林市舒兰市舒兰市南城街道办事处</t>
  </si>
  <si>
    <t>吉林省吉林市舒兰市舒兰市环城街道办事处</t>
  </si>
  <si>
    <t>吉林省吉林市舒兰市舒兰市滨河街道办事处</t>
  </si>
  <si>
    <t>吉林省吉林市舒兰市舒兰市白旗镇</t>
  </si>
  <si>
    <t>吉林省吉林市舒兰市舒兰市朝阳镇</t>
  </si>
  <si>
    <t>吉林省吉林市舒兰市舒兰市上营镇</t>
  </si>
  <si>
    <t>吉林省吉林市舒兰市舒兰市平安镇</t>
  </si>
  <si>
    <t>吉林省吉林市舒兰市舒兰市水曲柳镇</t>
  </si>
  <si>
    <t>吉林省吉林市舒兰市舒兰市法特镇</t>
  </si>
  <si>
    <t>吉林省吉林市舒兰市舒兰市溪河镇</t>
  </si>
  <si>
    <t>吉林省吉林市舒兰市舒兰市小城镇</t>
  </si>
  <si>
    <t>吉林省吉林市舒兰市舒兰市开原镇</t>
  </si>
  <si>
    <t>吉林省吉林市舒兰市舒兰市金马镇</t>
  </si>
  <si>
    <t>吉林省吉林市舒兰市舒兰市莲花乡</t>
  </si>
  <si>
    <t>吉林省吉林市舒兰市舒兰市亮甲山乡</t>
  </si>
  <si>
    <t>吉林省吉林市舒兰市舒兰市新安乡</t>
  </si>
  <si>
    <t>吉林省吉林市舒兰市舒兰市七里乡</t>
  </si>
  <si>
    <t>吉林省吉林市舒兰市舒兰市天德乡</t>
  </si>
  <si>
    <t>吉林省吉林市磐石市磐石市东宁街道办事处</t>
  </si>
  <si>
    <t>吉林省吉林市磐石市磐石市河南街道办事处</t>
  </si>
  <si>
    <t>吉林省吉林市磐石市磐石市福安街道办事处</t>
  </si>
  <si>
    <t>吉林省吉林市磐石市磐石市红旗岭镇</t>
  </si>
  <si>
    <t>吉林省吉林市磐石市磐石市烟筒山镇</t>
  </si>
  <si>
    <t>吉林省吉林市磐石市磐石市明城镇</t>
  </si>
  <si>
    <t>吉林省吉林市磐石市磐石市驿马镇</t>
  </si>
  <si>
    <t>吉林省吉林市磐石市磐石市吉昌镇</t>
  </si>
  <si>
    <t>吉林省吉林市磐石市磐石市黑石镇</t>
  </si>
  <si>
    <t>吉林省吉林市磐石市磐石市松山镇</t>
  </si>
  <si>
    <t>吉林省吉林市磐石市磐石市呼兰镇</t>
  </si>
  <si>
    <t>吉林省吉林市磐石市磐石市取柴河镇</t>
  </si>
  <si>
    <t>吉林省吉林市磐石市磐石市富太镇</t>
  </si>
  <si>
    <t>吉林省吉林市磐石市磐石市石嘴镇</t>
  </si>
  <si>
    <t>吉林省吉林市磐石市磐石市朝阳山镇</t>
  </si>
  <si>
    <t>吉林省吉林市磐石市磐石市牛心镇</t>
  </si>
  <si>
    <t>吉林省吉林市磐石市磐石市宝山乡</t>
  </si>
  <si>
    <t>吉林省四平市铁西区铁西区站前街道办事处</t>
  </si>
  <si>
    <t>吉林省四平市铁西区铁西区英雄街道办事处</t>
  </si>
  <si>
    <t>吉林省四平市铁西区铁西区仁兴街道办事处</t>
  </si>
  <si>
    <t>吉林省四平市铁西区铁西区北沟街道办事处</t>
  </si>
  <si>
    <t>吉林省四平市铁西区铁西区地直街道办事处</t>
  </si>
  <si>
    <t>吉林省四平市铁西区铁西区平西乡</t>
  </si>
  <si>
    <t>吉林省四平市铁东区铁东区</t>
  </si>
  <si>
    <t>吉林省四平市铁东区铁东区解放街道办事处</t>
  </si>
  <si>
    <t>吉林省四平市铁东区铁东区北门街道办事处</t>
  </si>
  <si>
    <t>吉林省四平市铁东区铁东区四马路街道办事处</t>
  </si>
  <si>
    <t>吉林省四平市铁东区铁东区七马路街道办事处</t>
  </si>
  <si>
    <t>吉林省四平市铁东区铁东区北市场街道办事处</t>
  </si>
  <si>
    <t>吉林省四平市铁东区铁东区黄土坑街道办事处</t>
  </si>
  <si>
    <t>吉林省四平市铁东区铁东区平东街道办事处</t>
  </si>
  <si>
    <t>吉林省四平市铁东区铁东区平南街道办事处</t>
  </si>
  <si>
    <t>吉林省四平市铁东区铁东区山门镇</t>
  </si>
  <si>
    <t>吉林省四平市铁东区铁东区石岭子镇</t>
  </si>
  <si>
    <t>吉林省四平市铁东区铁东区叶赫满族镇</t>
  </si>
  <si>
    <t>吉林省四平市铁东区四平经济开发区</t>
  </si>
  <si>
    <t>吉林省四平市铁东区铁东区城东乡</t>
  </si>
  <si>
    <t>吉林省四平市梨树县梨树县</t>
  </si>
  <si>
    <t>吉林省四平市梨树县梨树县梨树镇</t>
  </si>
  <si>
    <t>吉林省四平市梨树县梨树县郭家店镇</t>
  </si>
  <si>
    <t>吉林省四平市梨树县梨树县榆树台镇</t>
  </si>
  <si>
    <t>吉林省四平市梨树县梨树县喇嘛甸镇</t>
  </si>
  <si>
    <t>吉林省四平市梨树县梨树县蔡家镇</t>
  </si>
  <si>
    <t>吉林省四平市梨树县梨树县孟家岭镇</t>
  </si>
  <si>
    <t>吉林省四平市梨树县梨树县十家堡镇</t>
  </si>
  <si>
    <t>吉林省四平市梨树县梨树县小城子镇</t>
  </si>
  <si>
    <t>吉林省四平市梨树县梨树县刘家馆子镇</t>
  </si>
  <si>
    <t>吉林省四平市梨树县梨树县万发镇</t>
  </si>
  <si>
    <t>吉林省四平市梨树县梨树县东河镇</t>
  </si>
  <si>
    <t>吉林省四平市梨树县梨树县沈洋镇</t>
  </si>
  <si>
    <t>吉林省四平市梨树县梨树县林海镇</t>
  </si>
  <si>
    <t>吉林省四平市梨树县梨树县小宽镇</t>
  </si>
  <si>
    <t>吉林省四平市梨树县四平市辽河农垦管理区孤家子镇</t>
  </si>
  <si>
    <t>吉林省四平市梨树县四平市双辽种羊场</t>
  </si>
  <si>
    <t>吉林省四平市梨树县四平市国营双辽农场</t>
  </si>
  <si>
    <t>吉林省四平市梨树县梨树县大房身乡</t>
  </si>
  <si>
    <t>吉林省四平市梨树县梨树县白山乡</t>
  </si>
  <si>
    <t>吉林省四平市梨树县梨树县泉眼岭乡</t>
  </si>
  <si>
    <t>吉林省四平市梨树县梨树县胜利乡</t>
  </si>
  <si>
    <t>吉林省四平市梨树县梨树县四棵树乡</t>
  </si>
  <si>
    <t>吉林省四平市梨树县梨树县双河乡</t>
  </si>
  <si>
    <t>吉林省四平市梨树县梨树县金山乡</t>
  </si>
  <si>
    <t>吉林省四平市伊通满族自治县伊通满族自治县伊通镇</t>
  </si>
  <si>
    <t>吉林省四平市伊通满族自治县伊通满族自治县营城子镇</t>
  </si>
  <si>
    <t>吉林省四平市伊通满族自治县伊通满族自治县伊丹镇</t>
  </si>
  <si>
    <t>吉林省四平市伊通满族自治县伊通满族自治县马安镇</t>
  </si>
  <si>
    <t>吉林省四平市伊通满族自治县伊通满族自治县景台镇</t>
  </si>
  <si>
    <t>吉林省四平市伊通满族自治县伊通满族自治县靠山镇</t>
  </si>
  <si>
    <t>吉林省四平市伊通满族自治县伊通满族自治县大孤山镇</t>
  </si>
  <si>
    <t>吉林省四平市伊通满族自治县伊通满族自治县小孤山镇</t>
  </si>
  <si>
    <t>吉林省四平市伊通满族自治县伊通满族自治县西苇镇</t>
  </si>
  <si>
    <t>吉林省四平市伊通满族自治县伊通满族自治县二道镇</t>
  </si>
  <si>
    <t>吉林省四平市伊通满族自治县伊通满族自治县河源镇</t>
  </si>
  <si>
    <t>吉林省四平市伊通满族自治县伊通满族自治县黄岭子镇</t>
  </si>
  <si>
    <t>吉林省四平市伊通满族自治县伊通满族自治县新兴乡</t>
  </si>
  <si>
    <t>吉林省四平市伊通满族自治县伊通满族自治县莫里乡</t>
  </si>
  <si>
    <t>吉林省四平市伊通满族自治县伊通满族自治县三道乡</t>
  </si>
  <si>
    <t>吉林省四平市双辽市双辽市</t>
  </si>
  <si>
    <t>吉林省四平市双辽市双辽市郑家屯街道办事处</t>
  </si>
  <si>
    <t>吉林省四平市双辽市双辽市辽东街道办事处</t>
  </si>
  <si>
    <t>吉林省四平市双辽市双辽市辽南街道办事处</t>
  </si>
  <si>
    <t>吉林省四平市双辽市双辽市辽西街道办事处</t>
  </si>
  <si>
    <t>吉林省四平市双辽市双辽市辽北街道办事处</t>
  </si>
  <si>
    <t>吉林省四平市双辽市双辽市茂林镇</t>
  </si>
  <si>
    <t>吉林省四平市双辽市双辽市双山镇</t>
  </si>
  <si>
    <t>吉林省四平市双辽市双辽市卧虎镇</t>
  </si>
  <si>
    <t>吉林省四平市双辽市双辽市服先镇</t>
  </si>
  <si>
    <t>吉林省四平市双辽市双辽市红旗街道办事处</t>
  </si>
  <si>
    <t>吉林省四平市双辽市双辽市王奔镇</t>
  </si>
  <si>
    <t>吉林省四平市双辽市双辽市玻璃山镇</t>
  </si>
  <si>
    <t>吉林省四平市双辽市双辽市兴隆镇</t>
  </si>
  <si>
    <t>吉林省四平市双辽市双辽市东明镇</t>
  </si>
  <si>
    <t>吉林省四平市双辽市双辽市那木斯蒙古族乡</t>
  </si>
  <si>
    <t>吉林省四平市双辽市双辽市柳条乡</t>
  </si>
  <si>
    <t>吉林省四平市双辽市双辽市新立乡</t>
  </si>
  <si>
    <t>吉林省四平市双辽市双辽市永加乡</t>
  </si>
  <si>
    <t>吉林省辽源市龙山区龙山区东吉街道办事处</t>
  </si>
  <si>
    <t>吉林省辽源市龙山区龙山区南康街道办事处</t>
  </si>
  <si>
    <t>吉林省辽源市龙山区龙山区西宁街道办事处</t>
  </si>
  <si>
    <t>吉林省辽源市龙山区龙山区北寿街道办事处</t>
  </si>
  <si>
    <t>吉林省辽源市龙山区龙山区向阳街道办事处</t>
  </si>
  <si>
    <t>吉林省辽源市龙山区龙山区福镇街道办事处</t>
  </si>
  <si>
    <t>吉林省辽源市龙山区龙山区站前街道办事处</t>
  </si>
  <si>
    <t>吉林省辽源市龙山区龙山区新兴街道办事处</t>
  </si>
  <si>
    <t>吉林省辽源市龙山区龙山区寿山镇</t>
  </si>
  <si>
    <t>吉林省辽源市龙山区龙山区工农乡</t>
  </si>
  <si>
    <t>吉林省辽源市西安区西安区</t>
  </si>
  <si>
    <t>吉林省辽源市西安区西安区东山街道办事处</t>
  </si>
  <si>
    <t>吉林省辽源市西安区西安区先锋街道办事处</t>
  </si>
  <si>
    <t>吉林省辽源市西安区西安区富国街道办事处</t>
  </si>
  <si>
    <t>吉林省辽源市西安区西安区仙城街道办事处</t>
  </si>
  <si>
    <t>吉林省辽源市西安区西安区太安街道办事处</t>
  </si>
  <si>
    <t>吉林省辽源市西安区西安区安家街道办事处</t>
  </si>
  <si>
    <t>吉林省辽源市西安区西安区灯塔镇</t>
  </si>
  <si>
    <t>吉林省辽源市西安区辽源市西安区灯塔镇</t>
  </si>
  <si>
    <t>吉林省辽源市东丰县东丰县</t>
  </si>
  <si>
    <t>吉林省辽源市东丰县东丰镇</t>
  </si>
  <si>
    <t>吉林省辽源市东丰县东丰县横道河镇</t>
  </si>
  <si>
    <t>吉林省辽源市东丰县东丰县大阳镇</t>
  </si>
  <si>
    <t>吉林省辽源市东丰县东丰县那丹伯镇</t>
  </si>
  <si>
    <t>吉林省辽源市东丰县东丰县拉拉河镇</t>
  </si>
  <si>
    <t>吉林省辽源市东丰县东丰县猴石镇</t>
  </si>
  <si>
    <t>吉林省辽源市东丰县东丰县杨木林镇</t>
  </si>
  <si>
    <t>吉林省辽源市东丰县东丰县小四平镇</t>
  </si>
  <si>
    <t>吉林省辽源市东丰县东丰县黄河镇</t>
  </si>
  <si>
    <t>吉林省辽源市东丰县东丰县沙河镇</t>
  </si>
  <si>
    <t>吉林省辽源市东丰县东丰县南屯基镇</t>
  </si>
  <si>
    <t>吉林省辽源市东丰县东丰县大兴镇</t>
  </si>
  <si>
    <t>吉林省辽源市东丰县东丰县三合乡</t>
  </si>
  <si>
    <t>吉林省辽源市东丰县辽源市东丰县东丰镇</t>
  </si>
  <si>
    <t>吉林省辽源市东丰县东丰县二龙山乡</t>
  </si>
  <si>
    <t>吉林省辽源市东丰县三合满族朝鲜族乡</t>
  </si>
  <si>
    <t>吉林省辽源市东丰县东丰县三合满族朝鲜族乡</t>
  </si>
  <si>
    <t>吉林省辽源市东辽县东辽县</t>
  </si>
  <si>
    <t>吉林省辽源市东辽县东辽县白泉镇</t>
  </si>
  <si>
    <t>吉林省辽源市东辽县东辽县渭津镇</t>
  </si>
  <si>
    <t>吉林省辽源市东辽县东辽县安石镇</t>
  </si>
  <si>
    <t>吉林省辽源市东辽县东辽县辽河源镇</t>
  </si>
  <si>
    <t>吉林省辽源市东辽县东辽县泉太镇</t>
  </si>
  <si>
    <t>吉林省辽源市东辽县东辽县建安镇</t>
  </si>
  <si>
    <t>吉林省辽源市东辽县东辽县安恕镇</t>
  </si>
  <si>
    <t>吉林省辽源市东辽县东辽县平岗镇</t>
  </si>
  <si>
    <t>吉林省辽源市东辽县东辽县云顶镇</t>
  </si>
  <si>
    <t>吉林省辽源市东辽县东辽县凌云乡</t>
  </si>
  <si>
    <t>吉林省辽源市东辽县东辽县甲山乡</t>
  </si>
  <si>
    <t>吉林省辽源市东辽县东辽县足民乡</t>
  </si>
  <si>
    <t>吉林省辽源市东辽县东辽县金州乡</t>
  </si>
  <si>
    <t>吉林省通化市东昌区东昌区光明街道办事处</t>
  </si>
  <si>
    <t>吉林省通化市东昌区东昌区民主街道办事处</t>
  </si>
  <si>
    <t>吉林省通化市东昌区东昌区东昌街道办事处</t>
  </si>
  <si>
    <t>吉林省通化市东昌区东昌区龙泉街道办事处</t>
  </si>
  <si>
    <t>吉林省通化市东昌区东昌区新站街道办事处</t>
  </si>
  <si>
    <t>吉林省通化市东昌区东昌区老站街道办事处</t>
  </si>
  <si>
    <t>吉林省通化市东昌区东昌区团结街道办事处</t>
  </si>
  <si>
    <t>吉林省通化市东昌区东昌区陆港街道办事处</t>
  </si>
  <si>
    <t>吉林省通化市东昌区东昌区金厂镇</t>
  </si>
  <si>
    <t>吉林省通化市东昌区通化经济开发区特殊乡镇</t>
  </si>
  <si>
    <t>吉林省通化市东昌区东昌区江东乡</t>
  </si>
  <si>
    <t>吉林省通化市东昌区东昌区环通乡</t>
  </si>
  <si>
    <t>吉林省通化市二道江区二道江区东通化街道办事处</t>
  </si>
  <si>
    <t>吉林省通化市二道江区二道江区桃园街道办事处</t>
  </si>
  <si>
    <t>吉林省通化市二道江区二道江区鸭园镇</t>
  </si>
  <si>
    <t>吉林省通化市二道江区二道江区铁厂镇</t>
  </si>
  <si>
    <t>吉林省通化市二道江区二道江区五道江镇</t>
  </si>
  <si>
    <t>吉林省通化市二道江区二道江区二道江乡</t>
  </si>
  <si>
    <t>吉林省通化市通化县通化县</t>
  </si>
  <si>
    <t>吉林省通化市通化县通化县快大茂镇</t>
  </si>
  <si>
    <t>吉林省通化市通化县通化县二密镇</t>
  </si>
  <si>
    <t>吉林省通化市通化县通化县果松镇</t>
  </si>
  <si>
    <t>吉林省通化市通化县通化县英额布镇</t>
  </si>
  <si>
    <t>吉林省通化市通化县通化县兴林镇</t>
  </si>
  <si>
    <t>吉林省通化市通化县通化县三棵榆树镇</t>
  </si>
  <si>
    <t>吉林省通化市通化县通化县西江镇</t>
  </si>
  <si>
    <t>吉林省通化市通化县通化县石湖镇</t>
  </si>
  <si>
    <t>吉林省通化市通化县通化县光华镇</t>
  </si>
  <si>
    <t>吉林省通化市通化县通化县大安镇</t>
  </si>
  <si>
    <t>吉林省通化市通化县通化县金斗朝鲜族满族乡</t>
  </si>
  <si>
    <t>吉林省通化市通化县通化县大泉源满族朝鲜族乡</t>
  </si>
  <si>
    <t>吉林省通化市通化县通化县四棚乡</t>
  </si>
  <si>
    <t>吉林省通化市通化县通化县富江乡</t>
  </si>
  <si>
    <t>吉林省通化市通化县通化县东来乡</t>
  </si>
  <si>
    <t>吉林省通化市辉南县辉南县</t>
  </si>
  <si>
    <t>吉林省通化市辉南县辉南县朝阳镇</t>
  </si>
  <si>
    <t>吉林省通化市辉南县辉南县辉南镇</t>
  </si>
  <si>
    <t>吉林省通化市辉南县辉南县样子哨镇</t>
  </si>
  <si>
    <t>吉林省通化市辉南县辉南县杉松岗镇</t>
  </si>
  <si>
    <t>吉林省通化市辉南县辉南县石道河镇</t>
  </si>
  <si>
    <t>吉林省通化市辉南县辉南县辉发城镇</t>
  </si>
  <si>
    <t>吉林省通化市辉南县辉南县金川镇</t>
  </si>
  <si>
    <t>吉林省通化市辉南县辉南县团林镇</t>
  </si>
  <si>
    <t>吉林省通化市辉南县辉南县庆阳镇</t>
  </si>
  <si>
    <t>吉林省通化市辉南县辉南县抚民镇</t>
  </si>
  <si>
    <t>吉林省通化市辉南县辉南县楼街朝鲜族乡</t>
  </si>
  <si>
    <t>吉林省通化市柳河县柳河县</t>
  </si>
  <si>
    <t>吉林省通化市柳河县柳河县柳河镇</t>
  </si>
  <si>
    <t>吉林省通化市柳河县柳河县三源浦朝鲜族镇</t>
  </si>
  <si>
    <t>吉林省通化市柳河县柳河县五道沟镇</t>
  </si>
  <si>
    <t>吉林省通化市柳河县柳河县驼腰岭镇</t>
  </si>
  <si>
    <t>吉林省通化市柳河县柳河县孤山子镇</t>
  </si>
  <si>
    <t>吉林省通化市柳河县柳河县圣水河子镇</t>
  </si>
  <si>
    <t>吉林省通化市柳河县柳河县凉水河子镇</t>
  </si>
  <si>
    <t>吉林省通化市柳河县柳河县罗通山镇</t>
  </si>
  <si>
    <t>吉林省通化市柳河县柳河县安口镇</t>
  </si>
  <si>
    <t>吉林省通化市柳河县柳河县向阳镇</t>
  </si>
  <si>
    <t>吉林省通化市柳河县柳河县红石镇</t>
  </si>
  <si>
    <t>吉林省通化市柳河县柳河县亨通山子镇</t>
  </si>
  <si>
    <t>吉林省通化市柳河县柳河县柳南乡</t>
  </si>
  <si>
    <t>吉林省通化市柳河县柳河县时家店乡</t>
  </si>
  <si>
    <t>吉林省通化市柳河县柳河县姜家店朝鲜族乡</t>
  </si>
  <si>
    <t>吉林省通化市梅河口市梅河口市解放街道办事处</t>
  </si>
  <si>
    <t>吉林省通化市梅河口市梅河口市新华街道办事处</t>
  </si>
  <si>
    <t>吉林省通化市梅河口市梅河口市和平街道办事处</t>
  </si>
  <si>
    <t>吉林省通化市梅河口市梅河口市福民街道办事处</t>
  </si>
  <si>
    <t>吉林省通化市梅河口市梅河口市光明街道办事处</t>
  </si>
  <si>
    <t>吉林省通化市梅河口市梅河口市山城镇</t>
  </si>
  <si>
    <t>吉林省通化市梅河口市梅河口市红梅镇</t>
  </si>
  <si>
    <t>吉林省通化市梅河口市梅河口市海龙镇</t>
  </si>
  <si>
    <t>吉林省通化市梅河口市梅河口市新合镇</t>
  </si>
  <si>
    <t>吉林省通化市梅河口市梅河口市水道镇</t>
  </si>
  <si>
    <t>吉林省通化市梅河口市梅河口市中和镇</t>
  </si>
  <si>
    <t>吉林省通化市梅河口市梅河口市黑山头镇</t>
  </si>
  <si>
    <t>吉林省通化市梅河口市梅河口市曙光镇</t>
  </si>
  <si>
    <t>吉林省通化市梅河口市梅河口市进化镇</t>
  </si>
  <si>
    <t>吉林省通化市梅河口市梅河口市牛心顶镇</t>
  </si>
  <si>
    <t>吉林省通化市梅河口市梅河口市一座营镇</t>
  </si>
  <si>
    <t>吉林省通化市梅河口市梅河口市康大营镇</t>
  </si>
  <si>
    <t>吉林省通化市梅河口市梅河口市吉乐乡</t>
  </si>
  <si>
    <t>吉林省通化市梅河口市梅河口市小杨满族朝鲜族乡</t>
  </si>
  <si>
    <t>吉林省通化市梅河口市梅河口市李炉乡</t>
  </si>
  <si>
    <t>吉林省通化市梅河口市梅河口市杏岭乡</t>
  </si>
  <si>
    <t>吉林省通化市梅河口市梅河口市双兴乡</t>
  </si>
  <si>
    <t>吉林省通化市梅河口市梅河口市湾龙乡</t>
  </si>
  <si>
    <t>吉林省通化市梅河口市梅河口市兴华乡</t>
  </si>
  <si>
    <t>吉林省通化市集安市集安市团结街道办事处</t>
  </si>
  <si>
    <t>吉林省通化市集安市集安市黎明街道办事处</t>
  </si>
  <si>
    <t>吉林省通化市集安市集安市城东街道办事处</t>
  </si>
  <si>
    <t>吉林省通化市集安市集安市通胜街道办事处</t>
  </si>
  <si>
    <t>吉林省通化市集安市集安市青石镇</t>
  </si>
  <si>
    <t>吉林省通化市集安市集安市清河镇</t>
  </si>
  <si>
    <t>吉林省通化市集安市集安市榆林镇</t>
  </si>
  <si>
    <t>吉林省通化市集安市集安市花甸镇</t>
  </si>
  <si>
    <t>吉林省通化市集安市集安市头道镇</t>
  </si>
  <si>
    <t>吉林省通化市集安市集安市台上镇</t>
  </si>
  <si>
    <t>吉林省通化市集安市集安市财源镇</t>
  </si>
  <si>
    <t>吉林省通化市集安市集安市大路镇</t>
  </si>
  <si>
    <t>吉林省通化市集安市集安市太王镇</t>
  </si>
  <si>
    <t>吉林省通化市集安市集安市麻线乡</t>
  </si>
  <si>
    <t>吉林省通化市集安市集安市凉水朝鲜族乡</t>
  </si>
  <si>
    <t>吉林省白山市浑江区白山市浑江区通沟街道办事处</t>
  </si>
  <si>
    <t>吉林省白山市浑江区白山市浑江区新建街道办事处</t>
  </si>
  <si>
    <t>吉林省白山市浑江区浑江区红旗街道办事处</t>
  </si>
  <si>
    <t>吉林省白山市浑江区浑江区东兴街道办事处</t>
  </si>
  <si>
    <t>吉林省白山市浑江区浑江区板石街道办事处</t>
  </si>
  <si>
    <t>吉林省白山市浑江区浑江区河口街道办事处</t>
  </si>
  <si>
    <t>吉林省白山市浑江区白山市浑江区城南街道办事处</t>
  </si>
  <si>
    <t>吉林省白山市浑江区浑江区江北街道办事处</t>
  </si>
  <si>
    <t>吉林省白山市浑江区白山市浑江区七道江镇</t>
  </si>
  <si>
    <t>吉林省白山市浑江区白山市浑江区六道江镇</t>
  </si>
  <si>
    <t>吉林省白山市浑江区浑江区红土崖镇</t>
  </si>
  <si>
    <t>吉林省白山市浑江区浑江区三道沟镇</t>
  </si>
  <si>
    <t>吉林省白山市江源区江源街道办事处</t>
  </si>
  <si>
    <t>吉林省白山市江源区孙家堡子街道办事处</t>
  </si>
  <si>
    <t>吉林省白山市江源区江源区城墙街道办事处</t>
  </si>
  <si>
    <t>吉林省白山市江源区江源区正岔街道办事处</t>
  </si>
  <si>
    <t>吉林省白山市江源区江源区大石人镇</t>
  </si>
  <si>
    <t>吉林省白山市江源区江源区湾沟镇</t>
  </si>
  <si>
    <t>吉林省白山市江源区江源区松树镇</t>
  </si>
  <si>
    <t>吉林省白山市江源区江源区砟子镇</t>
  </si>
  <si>
    <t>吉林省白山市江源区江源区石人镇</t>
  </si>
  <si>
    <t>吉林省白山市江源区江源区大阳岔镇</t>
  </si>
  <si>
    <t>吉林省白山市抚松县抚松县抚松镇</t>
  </si>
  <si>
    <t>吉林省白山市抚松县抚松县松江河镇</t>
  </si>
  <si>
    <t>吉林省白山市抚松县抚松县泉阳镇</t>
  </si>
  <si>
    <t>吉林省白山市抚松县抚松县露水河镇</t>
  </si>
  <si>
    <t>吉林省白山市抚松县抚松县万良镇</t>
  </si>
  <si>
    <t>吉林省白山市抚松县抚松县东岗镇</t>
  </si>
  <si>
    <t>吉林省白山市抚松县抚松县仙人桥镇</t>
  </si>
  <si>
    <t>吉林省白山市抚松县抚松县北岗镇</t>
  </si>
  <si>
    <t>吉林省白山市抚松县抚松县兴参镇</t>
  </si>
  <si>
    <t>吉林省白山市抚松县抚松县新屯子镇</t>
  </si>
  <si>
    <t>吉林省白山市抚松县抚松县漫江镇</t>
  </si>
  <si>
    <t>吉林省白山市抚松县抚松县兴隆乡</t>
  </si>
  <si>
    <t>吉林省白山市抚松县抚松县抽水乡</t>
  </si>
  <si>
    <t>吉林省白山市抚松县抚松县沿江乡</t>
  </si>
  <si>
    <t>吉林省白山市靖宇县靖宇县</t>
  </si>
  <si>
    <t>吉林省白山市靖宇县靖宇县靖宇镇</t>
  </si>
  <si>
    <t>吉林省白山市靖宇县靖宇县三道湖镇</t>
  </si>
  <si>
    <t>吉林省白山市靖宇县靖宇县花园口镇</t>
  </si>
  <si>
    <t>吉林省白山市靖宇县靖宇县景山镇</t>
  </si>
  <si>
    <t>吉林省白山市靖宇县靖宇县那尔轰镇</t>
  </si>
  <si>
    <t>吉林省白山市靖宇县靖宇县龙泉镇</t>
  </si>
  <si>
    <t>吉林省白山市靖宇县靖宇县赤松镇</t>
  </si>
  <si>
    <t>吉林省白山市靖宇县靖宇县濛江乡</t>
  </si>
  <si>
    <t>吉林省白山市长白朝鲜族自治县长白朝鲜族自治县长白镇</t>
  </si>
  <si>
    <t>吉林省白山市长白朝鲜族自治县长白朝鲜族自治县八道沟镇</t>
  </si>
  <si>
    <t>吉林省白山市长白朝鲜族自治县长白朝鲜族自治县十四道沟镇</t>
  </si>
  <si>
    <t>吉林省白山市长白朝鲜族自治县长白朝鲜族自治县马鹿沟镇</t>
  </si>
  <si>
    <t>吉林省白山市长白朝鲜族自治县长白朝鲜族自治县新房子镇</t>
  </si>
  <si>
    <t>吉林省白山市长白朝鲜族自治县长白朝鲜族自治县宝泉山镇</t>
  </si>
  <si>
    <t>吉林省白山市长白朝鲜族自治县长白朝鲜族自治县金华乡</t>
  </si>
  <si>
    <t>吉林省白山市长白朝鲜族自治县长白朝鲜族自治县十二道沟乡</t>
  </si>
  <si>
    <t>吉林省白山市临江市临江市建国街道办事处</t>
  </si>
  <si>
    <t>吉林省白山市临江市临江市新市街道办事处</t>
  </si>
  <si>
    <t>吉林省白山市临江市临江市兴隆街道办事处</t>
  </si>
  <si>
    <t>吉林省白山市临江市临江市大湖街道办事处</t>
  </si>
  <si>
    <t>吉林省白山市临江市临江市森工街道办事处</t>
  </si>
  <si>
    <t>吉林省白山市临江市临江市大栗子街道办事处</t>
  </si>
  <si>
    <t>吉林省白山市临江市临江市桦树镇</t>
  </si>
  <si>
    <t>吉林省白山市临江市临江市六道沟镇</t>
  </si>
  <si>
    <t>吉林省白山市临江市临江市花山镇</t>
  </si>
  <si>
    <t>吉林省白山市临江市临江市苇沙河镇</t>
  </si>
  <si>
    <t>吉林省白山市临江市临江市闹枝镇</t>
  </si>
  <si>
    <t>吉林省白山市临江市临江市四道沟镇</t>
  </si>
  <si>
    <t>吉林省白山市临江市临江市蚂蚁河乡</t>
  </si>
  <si>
    <t>吉林省松原市宁江区宁江区</t>
  </si>
  <si>
    <t>吉林省松原市宁江区宁江区团结街道办事处</t>
  </si>
  <si>
    <t>吉林省松原市宁江区宁江区文化街道办事处</t>
  </si>
  <si>
    <t>吉林省松原市宁江区宁江区民主街道办事处</t>
  </si>
  <si>
    <t>吉林省松原市宁江区宁江区临江街道办事处</t>
  </si>
  <si>
    <t>吉林省松原市宁江区宁江区前进街道办事处</t>
  </si>
  <si>
    <t>吉林省松原市宁江区宁江区工农街道办事处</t>
  </si>
  <si>
    <t>吉林省松原市宁江区宁江区和平街道办事处</t>
  </si>
  <si>
    <t>吉林省松原市宁江区宁江区石化街道办事处</t>
  </si>
  <si>
    <t>吉林省松原市宁江区宁江区沿江街道办事处</t>
  </si>
  <si>
    <t>吉林省松原市宁江区宁江区繁荣街道办事处</t>
  </si>
  <si>
    <t>吉林省松原市宁江区宁江区铁西街道办事处</t>
  </si>
  <si>
    <t>吉林省松原市宁江区宁江区建设街道办事处</t>
  </si>
  <si>
    <t>吉林省松原市宁江区宁江区新区街道办事处</t>
  </si>
  <si>
    <t>吉林省松原市宁江区宁江区伯都讷街道办事处</t>
  </si>
  <si>
    <t>吉林省松原市宁江区宁江区长宁街道办事处</t>
  </si>
  <si>
    <t>吉林省松原市宁江区宁江区镜湖街道办事处</t>
  </si>
  <si>
    <t>吉林省松原市宁江区宁江区滨江街道办事处</t>
  </si>
  <si>
    <t>吉林省松原市宁江区宁江区毛都站镇</t>
  </si>
  <si>
    <t>吉林省松原市宁江区宁江区大洼镇</t>
  </si>
  <si>
    <t>吉林省松原市宁江区宁江区善友镇</t>
  </si>
  <si>
    <t>吉林省松原市宁江区宁江区新城乡</t>
  </si>
  <si>
    <t>吉林省松原市宁江区宁江区兴原乡</t>
  </si>
  <si>
    <t>吉林省松原市宁江区宁江区伯都乡</t>
  </si>
  <si>
    <t>吉林省松原市宁江区宁江区社里乡</t>
  </si>
  <si>
    <t>吉林省松原市前郭尔罗斯蒙古族自治县前郭尔罗斯蒙古族自治县前郭尔罗斯镇</t>
  </si>
  <si>
    <t>吉林省松原市前郭尔罗斯蒙古族自治县前郭尔罗斯蒙古族自治县长山镇</t>
  </si>
  <si>
    <t>吉林省松原市前郭尔罗斯蒙古族自治县前郭尔罗斯蒙古族自治县王府站镇</t>
  </si>
  <si>
    <t>吉林省松原市前郭尔罗斯蒙古族自治县前郭尔罗斯蒙古族自治县海勃日戈镇</t>
  </si>
  <si>
    <t>吉林省松原市前郭尔罗斯蒙古族自治县前郭尔罗斯蒙古族自治县乌兰图嘎镇</t>
  </si>
  <si>
    <t>吉林省松原市前郭尔罗斯蒙古族自治县前郭尔罗斯蒙古族自治县查干花镇</t>
  </si>
  <si>
    <t>吉林省松原市前郭尔罗斯蒙古族自治县前郭尔罗斯蒙古族自治县八郎镇</t>
  </si>
  <si>
    <t>吉林省松原市前郭尔罗斯蒙古族自治县前郭尔罗斯蒙古族自治县哈拉毛都镇</t>
  </si>
  <si>
    <t>吉林省松原市前郭尔罗斯蒙古族自治县前郭尔罗斯蒙古族自治县平凤乡</t>
  </si>
  <si>
    <t>吉林省松原市前郭尔罗斯蒙古族自治县前郭尔罗斯蒙古族自治县查干湖镇</t>
  </si>
  <si>
    <t>吉林省松原市前郭尔罗斯蒙古族自治县前郭尔罗斯蒙古族自治县达里巴乡</t>
  </si>
  <si>
    <t>吉林省松原市前郭尔罗斯蒙古族自治县前郭尔罗斯蒙古族自治县吉拉吐乡</t>
  </si>
  <si>
    <t>吉林省松原市前郭尔罗斯蒙古族自治县前郭尔罗斯蒙古族自治县白依拉嘎乡</t>
  </si>
  <si>
    <t>吉林省松原市前郭尔罗斯蒙古族自治县前郭尔罗斯蒙古族自治县洪泉乡</t>
  </si>
  <si>
    <t>吉林省松原市前郭尔罗斯蒙古族自治县前郭尔罗斯蒙古族自治县额如乡</t>
  </si>
  <si>
    <t>吉林省松原市前郭尔罗斯蒙古族自治县前郭尔罗斯蒙古族自治县套浩太乡</t>
  </si>
  <si>
    <t>吉林省松原市前郭尔罗斯蒙古族自治县前郭尔罗斯蒙古族自治县宝甸乡</t>
  </si>
  <si>
    <t>吉林省松原市前郭尔罗斯蒙古族自治县前郭尔罗斯蒙古族自治县长龙乡</t>
  </si>
  <si>
    <t>吉林省松原市前郭尔罗斯蒙古族自治县前郭尔罗斯蒙古族自治县乌兰塔拉乡</t>
  </si>
  <si>
    <t>吉林省松原市前郭尔罗斯蒙古族自治县前郭尔罗斯蒙古族自治县东三家子乡</t>
  </si>
  <si>
    <t>吉林省松原市前郭尔罗斯蒙古族自治县前郭尔罗斯蒙古族自治县浩特芒哈乡</t>
  </si>
  <si>
    <t>吉林省松原市前郭尔罗斯蒙古族自治县前郭尔罗斯蒙古族自治县乌兰敖都乡</t>
  </si>
  <si>
    <t>吉林省松原市长岭县长岭县长岭镇</t>
  </si>
  <si>
    <t>吉林省松原市长岭县长岭县太平川镇</t>
  </si>
  <si>
    <t>吉林省松原市长岭县长岭县巨宝山镇</t>
  </si>
  <si>
    <t>吉林省松原市长岭县长岭县太平山镇</t>
  </si>
  <si>
    <t>吉林省松原市长岭县长岭县前七号镇</t>
  </si>
  <si>
    <t>吉林省松原市长岭县长岭县新安镇</t>
  </si>
  <si>
    <t>吉林省松原市长岭县长岭县三青山镇</t>
  </si>
  <si>
    <t>吉林省松原市长岭县长岭县大兴镇</t>
  </si>
  <si>
    <t>吉林省松原市长岭县长岭县北正镇</t>
  </si>
  <si>
    <t>吉林省松原市长岭县长岭县永久镇</t>
  </si>
  <si>
    <t>吉林省松原市长岭县长岭县流水镇</t>
  </si>
  <si>
    <t>吉林省松原市长岭县长岭县利发盛镇</t>
  </si>
  <si>
    <t>吉林省松原市长岭县长岭县集体乡</t>
  </si>
  <si>
    <t>吉林省松原市长岭县长岭县光明乡</t>
  </si>
  <si>
    <t>吉林省松原市长岭县长岭县前进乡</t>
  </si>
  <si>
    <t>吉林省松原市长岭县长岭县三县堡乡</t>
  </si>
  <si>
    <t>吉林省松原市长岭县长岭县东岭乡</t>
  </si>
  <si>
    <t>吉林省松原市长岭县长岭县海青乡</t>
  </si>
  <si>
    <t>吉林省松原市长岭县长岭县腰坨子乡</t>
  </si>
  <si>
    <t>吉林省松原市长岭县长岭县八十八乡</t>
  </si>
  <si>
    <t>吉林省松原市长岭县长岭县三十号乡</t>
  </si>
  <si>
    <t>吉林省松原市长岭县长岭县三团乡</t>
  </si>
  <si>
    <t>吉林省松原市乾安县乾安县乾安镇</t>
  </si>
  <si>
    <t>吉林省松原市乾安县乾安县大布苏镇</t>
  </si>
  <si>
    <t>吉林省松原市乾安县乾安县水字镇</t>
  </si>
  <si>
    <t>吉林省松原市乾安县乾安县让字镇</t>
  </si>
  <si>
    <t>吉林省松原市乾安县乾安县安字镇</t>
  </si>
  <si>
    <t>吉林省松原市乾安县乾安县所字镇</t>
  </si>
  <si>
    <t>吉林省松原市乾安县乾安县赞字乡</t>
  </si>
  <si>
    <t>吉林省松原市乾安县乾安县严字乡</t>
  </si>
  <si>
    <t>吉林省松原市乾安县乾安县道字乡</t>
  </si>
  <si>
    <t>吉林省松原市乾安县乾安县余字乡</t>
  </si>
  <si>
    <t>吉林省松原市扶余市扶余县</t>
  </si>
  <si>
    <t>吉林省松原市扶余市三岔河镇</t>
  </si>
  <si>
    <t>吉林省松原市扶余市扶余县三井子镇</t>
  </si>
  <si>
    <t>吉林省松原市扶余市扶余县蔡家沟镇</t>
  </si>
  <si>
    <t>吉林省松原市扶余市扶余县五家站镇</t>
  </si>
  <si>
    <t>吉林省松原市扶余市扶余县增盛镇</t>
  </si>
  <si>
    <t>吉林省松原市扶余市扶余县弓棚子镇</t>
  </si>
  <si>
    <t>吉林省松原市扶余市扶余县长春岭镇</t>
  </si>
  <si>
    <t>吉林省松原市扶余市扶余县陶赖昭镇</t>
  </si>
  <si>
    <t>吉林省松原市扶余市扶余县新万发镇</t>
  </si>
  <si>
    <t>吉林省松原市扶余市扶余县大林子镇</t>
  </si>
  <si>
    <t>吉林省松原市扶余市扶余县新源镇</t>
  </si>
  <si>
    <t>吉林省松原市扶余市扶余市德胜镇</t>
  </si>
  <si>
    <t>吉林省松原市扶余市扶余县永平乡</t>
  </si>
  <si>
    <t>吉林省松原市扶余市扶余县肖家乡</t>
  </si>
  <si>
    <t>吉林省松原市扶余市扶余县更新乡</t>
  </si>
  <si>
    <t>吉林省松原市扶余市扶余市三骏满族蒙古族锡伯族乡</t>
  </si>
  <si>
    <t>吉林省松原市扶余市扶余县新站乡</t>
  </si>
  <si>
    <t>吉林省白城市洮北区洮北区新立街道办事处</t>
  </si>
  <si>
    <t>吉林省白城市洮北区洮北区瑞光街道办事处</t>
  </si>
  <si>
    <t>吉林省白城市洮北区洮北区明仁街道办事处</t>
  </si>
  <si>
    <t>吉林省白城市洮北区洮北区海明街道办事处</t>
  </si>
  <si>
    <t>吉林省白城市洮北区洮北区长庆街道办事处</t>
  </si>
  <si>
    <t>吉林省白城市洮北区洮北区幸福街道办事处</t>
  </si>
  <si>
    <t>吉林省白城市洮北区洮北区新华街道办事处</t>
  </si>
  <si>
    <t>吉林省白城市洮北区洮北区铁东街道办事处</t>
  </si>
  <si>
    <t>吉林省白城市洮北区洮北区城南街道办事处</t>
  </si>
  <si>
    <t>吉林省白城市洮北区保平街道办事处</t>
  </si>
  <si>
    <t>吉林省白城市洮北区洮北区官银号街道办事处</t>
  </si>
  <si>
    <t>吉林省白城市洮北区洮北区西郊街道办事处</t>
  </si>
  <si>
    <t>吉林省白城市洮北区洮北区绿电街道</t>
  </si>
  <si>
    <t>吉林省白城市洮北区洮北区平安镇</t>
  </si>
  <si>
    <t>吉林省白城市洮北区洮北区平台镇</t>
  </si>
  <si>
    <t>吉林省白城市洮北区洮北区岭下镇</t>
  </si>
  <si>
    <t>吉林省白城市洮北区洮北区洮河镇</t>
  </si>
  <si>
    <t>吉林省白城市洮北区洮北区青山镇</t>
  </si>
  <si>
    <t>吉林省白城市洮北区洮北区林海镇</t>
  </si>
  <si>
    <t>吉林省白城市洮北区洮北区到保镇</t>
  </si>
  <si>
    <t>吉林省白城市洮北区洮北区金祥乡</t>
  </si>
  <si>
    <t>吉林省白城市洮北区洮北区东风乡</t>
  </si>
  <si>
    <t>吉林省白城市洮北区洮北区三合乡</t>
  </si>
  <si>
    <t>吉林省白城市洮北区洮北区德顺蒙古族乡</t>
  </si>
  <si>
    <t>吉林省白城市洮北区洮北区东胜乡</t>
  </si>
  <si>
    <t>吉林省白城市镇赉县镇赉县镇赉镇</t>
  </si>
  <si>
    <t>吉林省白城市镇赉县镇赉县坦途镇</t>
  </si>
  <si>
    <t>吉林省白城市镇赉县镇赉县东屏镇</t>
  </si>
  <si>
    <t>吉林省白城市镇赉县镇赉县五棵树镇</t>
  </si>
  <si>
    <t>吉林省白城市镇赉县镇赉县黑鱼泡镇</t>
  </si>
  <si>
    <t>吉林省白城市镇赉县镇赉县沿江镇</t>
  </si>
  <si>
    <t>吉林省白城市镇赉县镇赉县大屯镇</t>
  </si>
  <si>
    <t>吉林省白城市镇赉县镇赉县嘎什根乡</t>
  </si>
  <si>
    <t>吉林省白城市镇赉县镇赉县哈吐气蒙古族乡</t>
  </si>
  <si>
    <t>吉林省白城市镇赉县镇赉县莫莫格蒙古族乡</t>
  </si>
  <si>
    <t>吉林省白城市镇赉县镇赉县建平乡</t>
  </si>
  <si>
    <t>吉林省白城市通榆县通榆县开通镇</t>
  </si>
  <si>
    <t>吉林省白城市通榆县通榆县瞻榆镇</t>
  </si>
  <si>
    <t>吉林省白城市通榆县通榆县鸿兴镇</t>
  </si>
  <si>
    <t>吉林省白城市通榆县通榆县边昭镇</t>
  </si>
  <si>
    <t>吉林省白城市通榆县通榆县兴隆山镇</t>
  </si>
  <si>
    <t>吉林省白城市通榆县通榆县新华镇</t>
  </si>
  <si>
    <t>吉林省白城市通榆县通榆县双岗镇</t>
  </si>
  <si>
    <t>吉林省白城市通榆县通榆县乌兰花镇</t>
  </si>
  <si>
    <t>吉林省白城市通榆县通榆县包拉温都蒙古族乡</t>
  </si>
  <si>
    <t>吉林省白城市通榆县通榆县苏公坨乡</t>
  </si>
  <si>
    <t>吉林省白城市通榆县通榆县向海蒙古族乡</t>
  </si>
  <si>
    <t>吉林省白城市通榆县通榆县团结乡</t>
  </si>
  <si>
    <t>吉林省白城市通榆县通榆县十花道乡</t>
  </si>
  <si>
    <t>吉林省白城市通榆县通榆县八面乡</t>
  </si>
  <si>
    <t>吉林省白城市通榆县通榆县新发乡</t>
  </si>
  <si>
    <t>吉林省白城市通榆县通榆县新兴乡</t>
  </si>
  <si>
    <t>吉林省白城市洮南市洮南市永康街道办事处</t>
  </si>
  <si>
    <t>吉林省白城市洮南市洮南市通达街道办事处</t>
  </si>
  <si>
    <t>吉林省白城市洮南市洮南市光明街道办事处</t>
  </si>
  <si>
    <t>吉林省白城市洮南市洮南市兴隆街道办事处</t>
  </si>
  <si>
    <t>吉林省白城市洮南市洮南市富文街道办事处</t>
  </si>
  <si>
    <t>吉林省白城市洮南市洮南市团结街道办事处</t>
  </si>
  <si>
    <t>吉林省白城市洮南市洮南市洮府街道办事处</t>
  </si>
  <si>
    <t>吉林省白城市洮南市洮南市向阳街道办事处</t>
  </si>
  <si>
    <t>吉林省白城市洮南市洮南市黑水镇</t>
  </si>
  <si>
    <t>吉林省白城市洮南市洮南市瓦房镇</t>
  </si>
  <si>
    <t>吉林省白城市洮南市洮南市万宝镇</t>
  </si>
  <si>
    <t>吉林省白城市洮南市洮南市安定镇</t>
  </si>
  <si>
    <t>吉林省白城市洮南市洮南市那金镇</t>
  </si>
  <si>
    <t>吉林省白城市洮南市洮南市福顺镇</t>
  </si>
  <si>
    <t>吉林省白城市洮南市洮南市大通乡</t>
  </si>
  <si>
    <t>吉林省白城市洮南市洮南市车力乡</t>
  </si>
  <si>
    <t>吉林省白城市洮南市洮南市二龙乡</t>
  </si>
  <si>
    <t>吉林省白城市洮南市洮南市蛟流河乡</t>
  </si>
  <si>
    <t>吉林省白城市洮南市洮南市永茂乡</t>
  </si>
  <si>
    <t>吉林省白城市洮南市洮南市聚宝乡</t>
  </si>
  <si>
    <t>吉林省白城市洮南市洮南市东升乡</t>
  </si>
  <si>
    <t>吉林省白城市洮南市洮南市万宝乡</t>
  </si>
  <si>
    <t>吉林省白城市洮南市洮南市野马乡</t>
  </si>
  <si>
    <t>吉林省白城市洮南市洮南市胡力吐蒙古族乡</t>
  </si>
  <si>
    <t>吉林省白城市大安市大安市长虹街道办事处</t>
  </si>
  <si>
    <t>吉林省白城市大安市大安市慧阳街道办事处</t>
  </si>
  <si>
    <t>吉林省白城市大安市大安市临江街道办事处</t>
  </si>
  <si>
    <t>吉林省白城市大安市大安市锦华街道办事处</t>
  </si>
  <si>
    <t>吉林省白城市大安市大安市安北街道办事处</t>
  </si>
  <si>
    <t>吉林省白城市大安市大安市安广镇</t>
  </si>
  <si>
    <t>吉林省白城市大安市大安市月亮泡镇</t>
  </si>
  <si>
    <t>吉林省白城市大安市大安市两家镇</t>
  </si>
  <si>
    <t>吉林省白城市大安市大安市舍力镇</t>
  </si>
  <si>
    <t>吉林省白城市大安市大安市新平安镇</t>
  </si>
  <si>
    <t>吉林省白城市大安市大安市丰收镇</t>
  </si>
  <si>
    <t>吉林省白城市大安市大安市叉干镇</t>
  </si>
  <si>
    <t>吉林省白城市大安市大安市大岗子镇</t>
  </si>
  <si>
    <t>吉林省白城市大安市大安市龙沼镇</t>
  </si>
  <si>
    <t>吉林省白城市大安市大安市太山镇</t>
  </si>
  <si>
    <t>吉林省白城市大安市大安市大赉乡</t>
  </si>
  <si>
    <t>吉林省白城市大安市大安市四棵树乡</t>
  </si>
  <si>
    <t>吉林省白城市大安市大安市联合乡</t>
  </si>
  <si>
    <t>吉林省白城市大安市大安市乐胜乡</t>
  </si>
  <si>
    <t>吉林省白城市大安市大安市新艾里蒙古族乡</t>
  </si>
  <si>
    <t>吉林省白城市大安市大安市红岗子乡</t>
  </si>
  <si>
    <t>吉林省白城市大安市大安市海坨乡</t>
  </si>
  <si>
    <t>吉林省白城市大安市大安市烧锅镇乡</t>
  </si>
  <si>
    <t>吉林省延边朝鲜族自治州延吉市延吉市进学街道</t>
  </si>
  <si>
    <t>吉林省延边朝鲜族自治州延吉市延吉市北山街道</t>
  </si>
  <si>
    <t>吉林省延边朝鲜族自治州延吉市延吉市新兴街道</t>
  </si>
  <si>
    <t>吉林省延边朝鲜族自治州延吉市延吉市公园街道</t>
  </si>
  <si>
    <t>吉林省延边朝鲜族自治州延吉市延吉市河南街道</t>
  </si>
  <si>
    <t>吉林省延边朝鲜族自治州延吉市延吉市建工街道</t>
  </si>
  <si>
    <t>吉林省延边朝鲜族自治州延吉市延吉市依兰镇</t>
  </si>
  <si>
    <t>吉林省延边朝鲜族自治州延吉市延吉市三道湾镇</t>
  </si>
  <si>
    <t>吉林省延边朝鲜族自治州延吉市延吉市小营镇</t>
  </si>
  <si>
    <t>吉林省延边朝鲜族自治州延吉市延吉市朝阳川镇</t>
  </si>
  <si>
    <t>吉林省延边朝鲜族自治州图们市图们市向上街道</t>
  </si>
  <si>
    <t>吉林省延边朝鲜族自治州图们市图们市新华街道</t>
  </si>
  <si>
    <t>吉林省延边朝鲜族自治州图们市图们市月宫街道</t>
  </si>
  <si>
    <t>吉林省延边朝鲜族自治州图们市图们市石岘镇</t>
  </si>
  <si>
    <t>吉林省延边朝鲜族自治州图们市图们市长安镇</t>
  </si>
  <si>
    <t>吉林省延边朝鲜族自治州图们市图们市凉水镇</t>
  </si>
  <si>
    <t>吉林省延边朝鲜族自治州图们市图们市月晴镇</t>
  </si>
  <si>
    <t>吉林省延边朝鲜族自治州敦化市敦化市渤海街道</t>
  </si>
  <si>
    <t>吉林省延边朝鲜族自治州敦化市敦化市胜利街道</t>
  </si>
  <si>
    <t>吉林省延边朝鲜族自治州敦化市敦化市民主街道</t>
  </si>
  <si>
    <t>吉林省延边朝鲜族自治州敦化市敦化市丹江街道</t>
  </si>
  <si>
    <t>吉林省延边朝鲜族自治州敦化市敦化市大石头镇</t>
  </si>
  <si>
    <t>吉林省延边朝鲜族自治州敦化市敦化市黄泥河镇</t>
  </si>
  <si>
    <t>吉林省延边朝鲜族自治州敦化市敦化市官地镇</t>
  </si>
  <si>
    <t>吉林省延边朝鲜族自治州敦化市敦化市沙河沿镇</t>
  </si>
  <si>
    <t>吉林省延边朝鲜族自治州敦化市敦化市秋梨沟镇</t>
  </si>
  <si>
    <t>吉林省延边朝鲜族自治州敦化市敦化市额穆镇</t>
  </si>
  <si>
    <t>吉林省延边朝鲜族自治州敦化市敦化市贤儒镇</t>
  </si>
  <si>
    <t>吉林省延边朝鲜族自治州敦化市敦化市大蒲柴河镇</t>
  </si>
  <si>
    <t>吉林省延边朝鲜族自治州敦化市敦化市雁鸣湖镇</t>
  </si>
  <si>
    <t>吉林省延边朝鲜族自治州敦化市敦化市江源镇</t>
  </si>
  <si>
    <t>吉林省延边朝鲜族自治州敦化市敦化市江南镇</t>
  </si>
  <si>
    <t>吉林省延边朝鲜族自治州敦化市敦化市大桥乡</t>
  </si>
  <si>
    <t>吉林省延边朝鲜族自治州敦化市敦化市黑石乡</t>
  </si>
  <si>
    <t>吉林省延边朝鲜族自治州敦化市敦化市青沟子乡</t>
  </si>
  <si>
    <t>吉林省延边朝鲜族自治州敦化市敦化市翰章乡</t>
  </si>
  <si>
    <t>吉林省延边朝鲜族自治州敦化市敦化市红石乡</t>
  </si>
  <si>
    <t>吉林省延边朝鲜族自治州珲春市珲春市靖和街道</t>
  </si>
  <si>
    <t>吉林省延边朝鲜族自治州珲春市珲春市新安街道</t>
  </si>
  <si>
    <t>吉林省延边朝鲜族自治州珲春市珲春市河南街道</t>
  </si>
  <si>
    <t>吉林省延边朝鲜族自治州珲春市珲春市近海街道</t>
  </si>
  <si>
    <t>吉林省延边朝鲜族自治州珲春市珲春市海东街道</t>
  </si>
  <si>
    <t>吉林省延边朝鲜族自治州珲春市珲春市春化镇</t>
  </si>
  <si>
    <t>吉林省延边朝鲜族自治州珲春市珲春市敬信镇</t>
  </si>
  <si>
    <t>吉林省延边朝鲜族自治州珲春市珲春市板石镇</t>
  </si>
  <si>
    <t>吉林省延边朝鲜族自治州珲春市珲春市英安镇</t>
  </si>
  <si>
    <t>吉林省延边朝鲜族自治州珲春市珲春市马川子乡</t>
  </si>
  <si>
    <t>吉林省延边朝鲜族自治州珲春市珲春市杨泡满族乡</t>
  </si>
  <si>
    <t>吉林省延边朝鲜族自治州珲春市珲春市三家子满族乡</t>
  </si>
  <si>
    <t>吉林省延边朝鲜族自治州珲春市珲春市密江乡</t>
  </si>
  <si>
    <t>吉林省延边朝鲜族自治州珲春市珲春市哈达门乡</t>
  </si>
  <si>
    <t>吉林省延边朝鲜族自治州龙井市龙井市</t>
  </si>
  <si>
    <t>吉林省延边朝鲜族自治州龙井市龙井市安民街道</t>
  </si>
  <si>
    <t>吉林省延边朝鲜族自治州龙井市龙井市龙门街道</t>
  </si>
  <si>
    <t>吉林省延边朝鲜族自治州龙井市龙井市梨园街道</t>
  </si>
  <si>
    <t>吉林省延边朝鲜族自治州龙井市龙井市老头沟镇</t>
  </si>
  <si>
    <t>吉林省延边朝鲜族自治州龙井市龙井市开山屯镇</t>
  </si>
  <si>
    <t>吉林省延边朝鲜族自治州龙井市龙井市三合镇</t>
  </si>
  <si>
    <t>吉林省延边朝鲜族自治州龙井市龙井市东盛涌镇</t>
  </si>
  <si>
    <t>吉林省延边朝鲜族自治州龙井市龙井市智新镇</t>
  </si>
  <si>
    <t>吉林省延边朝鲜族自治州龙井市龙井市德新乡</t>
  </si>
  <si>
    <t>吉林省延边朝鲜族自治州龙井市龙井市白金乡</t>
  </si>
  <si>
    <t>吉林省延边朝鲜族自治州和龙市和龙市民惠街道</t>
  </si>
  <si>
    <t>吉林省延边朝鲜族自治州和龙市和龙市光明街道</t>
  </si>
  <si>
    <t>吉林省延边朝鲜族自治州和龙市和龙市文化街道</t>
  </si>
  <si>
    <t>吉林省延边朝鲜族自治州和龙市和龙市头道镇</t>
  </si>
  <si>
    <t>吉林省延边朝鲜族自治州和龙市和龙市八家子镇</t>
  </si>
  <si>
    <t>吉林省延边朝鲜族自治州和龙市和龙市福洞镇</t>
  </si>
  <si>
    <t>吉林省延边朝鲜族自治州和龙市和龙市龙城镇</t>
  </si>
  <si>
    <t>吉林省延边朝鲜族自治州和龙市和龙市西城镇</t>
  </si>
  <si>
    <t>吉林省延边朝鲜族自治州和龙市和龙市东城镇</t>
  </si>
  <si>
    <t>吉林省延边朝鲜族自治州和龙市和龙市崇善镇</t>
  </si>
  <si>
    <t>吉林省延边朝鲜族自治州和龙市和龙市南坪镇</t>
  </si>
  <si>
    <t>吉林省延边朝鲜族自治州汪清县汪清县</t>
  </si>
  <si>
    <t>吉林省延边朝鲜族自治州汪清县汪清县大川街道</t>
  </si>
  <si>
    <t>吉林省延边朝鲜族自治州汪清县汪清县新民街道</t>
  </si>
  <si>
    <t>吉林省延边朝鲜族自治州汪清县汪清县长荣街道</t>
  </si>
  <si>
    <t>吉林省延边朝鲜族自治州汪清县汪清县汪清镇</t>
  </si>
  <si>
    <t>吉林省延边朝鲜族自治州汪清县汪清县大兴沟镇</t>
  </si>
  <si>
    <t>吉林省延边朝鲜族自治州汪清县汪清县天桥岭镇</t>
  </si>
  <si>
    <t>吉林省延边朝鲜族自治州汪清县汪清县复兴镇</t>
  </si>
  <si>
    <t>吉林省延边朝鲜族自治州汪清县汪清县百草沟镇</t>
  </si>
  <si>
    <t>吉林省延边朝鲜族自治州汪清县汪清县春阳镇</t>
  </si>
  <si>
    <t>吉林省延边朝鲜族自治州汪清县汪清县罗子沟镇</t>
  </si>
  <si>
    <t>吉林省延边朝鲜族自治州汪清县汪清县东光镇</t>
  </si>
  <si>
    <t>吉林省延边朝鲜族自治州汪清县汪清县鸡冠乡</t>
  </si>
  <si>
    <t>吉林省延边朝鲜族自治州安图县安图县</t>
  </si>
  <si>
    <t>吉林省延边朝鲜族自治州安图县安图县九龙街道</t>
  </si>
  <si>
    <t>吉林省延边朝鲜族自治州安图县安图县瓮声街道</t>
  </si>
  <si>
    <t>吉林省延边朝鲜族自治州安图县安图县长兴街道</t>
  </si>
  <si>
    <t>吉林省延边朝鲜族自治州安图县安图县明月镇</t>
  </si>
  <si>
    <t>吉林省延边朝鲜族自治州安图县安图县松江镇</t>
  </si>
  <si>
    <t>吉林省延边朝鲜族自治州安图县安图县二道白河镇</t>
  </si>
  <si>
    <t>吉林省延边朝鲜族自治州安图县安图县两江镇</t>
  </si>
  <si>
    <t>吉林省延边朝鲜族自治州安图县安图县石门镇</t>
  </si>
  <si>
    <t>吉林省延边朝鲜族自治州安图县安图县万宝镇</t>
  </si>
  <si>
    <t>吉林省延边朝鲜族自治州安图县安图县亮兵镇</t>
  </si>
  <si>
    <t>吉林省延边朝鲜族自治州安图县安图县新合乡</t>
  </si>
  <si>
    <t>吉林省延边朝鲜族自治州安图县安图县永庆乡</t>
  </si>
  <si>
    <t>黑龙江省哈尔滨市道里区道里区兆麟街道</t>
  </si>
  <si>
    <t>黑龙江省哈尔滨市道里区道里区新阳路街道</t>
  </si>
  <si>
    <t>黑龙江省哈尔滨市道里区道里区抚顺街道</t>
  </si>
  <si>
    <t>黑龙江省哈尔滨市道里区道里区共乐街道</t>
  </si>
  <si>
    <t>黑龙江省哈尔滨市道里区道里区新华街道</t>
  </si>
  <si>
    <t>黑龙江省哈尔滨市道里区道里区城乡路街道</t>
  </si>
  <si>
    <t>黑龙江省哈尔滨市道里区道里区工农街道</t>
  </si>
  <si>
    <t>黑龙江省哈尔滨市道里区道里区尚志街道</t>
  </si>
  <si>
    <t>黑龙江省哈尔滨市道里区道里区斯大林街道</t>
  </si>
  <si>
    <t>黑龙江省哈尔滨市道里区道里区通江街道</t>
  </si>
  <si>
    <t>黑龙江省哈尔滨市道里区道里区经纬街道</t>
  </si>
  <si>
    <t>黑龙江省哈尔滨市道里区道里区工程街道</t>
  </si>
  <si>
    <t>黑龙江省哈尔滨市道里区道里区安静街道</t>
  </si>
  <si>
    <t>黑龙江省哈尔滨市道里区道里区安和街道</t>
  </si>
  <si>
    <t>黑龙江省哈尔滨市道里区道里区正阳河街道</t>
  </si>
  <si>
    <t>黑龙江省哈尔滨市道里区道里区建国街道</t>
  </si>
  <si>
    <t>黑龙江省哈尔滨市道里区道里区康安街道</t>
  </si>
  <si>
    <t>黑龙江省哈尔滨市道里区道里区爱建街道</t>
  </si>
  <si>
    <t>黑龙江省哈尔滨市道里区道里区太平镇</t>
  </si>
  <si>
    <t>黑龙江省哈尔滨市道里区道里区新发镇</t>
  </si>
  <si>
    <t>黑龙江省哈尔滨市道里区道里区新农镇</t>
  </si>
  <si>
    <t>黑龙江省哈尔滨市道里区道里区榆树镇</t>
  </si>
  <si>
    <t>黑龙江省哈尔滨市道里区道里区群力乡</t>
  </si>
  <si>
    <t>黑龙江省哈尔滨市南岗区南岗区花园街道</t>
  </si>
  <si>
    <t>黑龙江省哈尔滨市南岗区南岗区奋斗路街道</t>
  </si>
  <si>
    <t>黑龙江省哈尔滨市南岗区南岗区革新街道</t>
  </si>
  <si>
    <t>黑龙江省哈尔滨市南岗区南岗区文化街道</t>
  </si>
  <si>
    <t>黑龙江省哈尔滨市南岗区南岗区大成街道</t>
  </si>
  <si>
    <t>黑龙江省哈尔滨市南岗区南岗区芦家街道</t>
  </si>
  <si>
    <t>黑龙江省哈尔滨市南岗区南岗区荣市街道</t>
  </si>
  <si>
    <t>黑龙江省哈尔滨市南岗区南岗区燎原街道</t>
  </si>
  <si>
    <t>黑龙江省哈尔滨市南岗区南岗区松花江街道</t>
  </si>
  <si>
    <t>黑龙江省哈尔滨市南岗区南岗区曲线街道</t>
  </si>
  <si>
    <t>黑龙江省哈尔滨市南岗区南岗区通达街道</t>
  </si>
  <si>
    <t>黑龙江省哈尔滨市南岗区南岗区七政街道</t>
  </si>
  <si>
    <t>黑龙江省哈尔滨市南岗区南岗区和兴路街道</t>
  </si>
  <si>
    <t>黑龙江省哈尔滨市南岗区南岗区哈西街道</t>
  </si>
  <si>
    <t>黑龙江省哈尔滨市南岗区南岗区保健路街道</t>
  </si>
  <si>
    <t>黑龙江省哈尔滨市南岗区南岗区先锋路街道</t>
  </si>
  <si>
    <t>黑龙江省哈尔滨市南岗区南岗区新春街道</t>
  </si>
  <si>
    <t>黑龙江省哈尔滨市南岗区南岗区跃进街道</t>
  </si>
  <si>
    <t>黑龙江省哈尔滨市南岗区南岗区王岗镇</t>
  </si>
  <si>
    <t>黑龙江省哈尔滨市南岗区南岗区红旗满族乡</t>
  </si>
  <si>
    <t>黑龙江省哈尔滨市道外区道外区靖宇街道</t>
  </si>
  <si>
    <t>黑龙江省哈尔滨市道外区道外区太古街道</t>
  </si>
  <si>
    <t>黑龙江省哈尔滨市道外区道外区东莱街道</t>
  </si>
  <si>
    <t>黑龙江省哈尔滨市道外区道外区滨江街道</t>
  </si>
  <si>
    <t>黑龙江省哈尔滨市道外区道外区仁里街道</t>
  </si>
  <si>
    <t>黑龙江省哈尔滨市道外区道外区南市街道</t>
  </si>
  <si>
    <t>黑龙江省哈尔滨市道外区道外区崇俭街道</t>
  </si>
  <si>
    <t>黑龙江省哈尔滨市道外区道外区振江街道</t>
  </si>
  <si>
    <t>黑龙江省哈尔滨市道外区道外区东原街道</t>
  </si>
  <si>
    <t>黑龙江省哈尔滨市道外区道外区大兴街道</t>
  </si>
  <si>
    <t>黑龙江省哈尔滨市道外区道外区胜利街道</t>
  </si>
  <si>
    <t>黑龙江省哈尔滨市道外区道外区南马路街道</t>
  </si>
  <si>
    <t>黑龙江省哈尔滨市道外区道外区民强街道</t>
  </si>
  <si>
    <t>黑龙江省哈尔滨市道外区道外区大有坊街道</t>
  </si>
  <si>
    <t>黑龙江省哈尔滨市道外区道外区南直路街道</t>
  </si>
  <si>
    <t>黑龙江省哈尔滨市道外区道外区化工街道</t>
  </si>
  <si>
    <t>黑龙江省哈尔滨市道外区道外区火车头街道</t>
  </si>
  <si>
    <t>黑龙江省哈尔滨市道外区道外区新一街道</t>
  </si>
  <si>
    <t>黑龙江省哈尔滨市道外区道外区三棵树大街街道</t>
  </si>
  <si>
    <t>黑龙江省哈尔滨市道外区道外区水泥路街道</t>
  </si>
  <si>
    <t>黑龙江省哈尔滨市道外区道外区太平大街街道</t>
  </si>
  <si>
    <t>黑龙江省哈尔滨市道外区道外区黎华街道</t>
  </si>
  <si>
    <t>黑龙江省哈尔滨市道外区道外区新乐街道</t>
  </si>
  <si>
    <t>黑龙江省哈尔滨市道外区道外区永源镇</t>
  </si>
  <si>
    <t>黑龙江省哈尔滨市道外区道外区巨源镇</t>
  </si>
  <si>
    <t>黑龙江省哈尔滨市道外区道外区团结镇</t>
  </si>
  <si>
    <t>黑龙江省哈尔滨市道外区道外区民主镇</t>
  </si>
  <si>
    <t>黑龙江省哈尔滨市道外区道外区青年农场</t>
  </si>
  <si>
    <t>黑龙江省哈尔滨市道外区道外农垦</t>
  </si>
  <si>
    <t>黑龙江省哈尔滨市平房区平房区兴建街道</t>
  </si>
  <si>
    <t>黑龙江省哈尔滨市平房区平房区保国街道</t>
  </si>
  <si>
    <t>黑龙江省哈尔滨市平房区平房区联盟街道</t>
  </si>
  <si>
    <t>黑龙江省哈尔滨市平房区平房区友协街道</t>
  </si>
  <si>
    <t>黑龙江省哈尔滨市平房区平房区新疆街道</t>
  </si>
  <si>
    <t>黑龙江省哈尔滨市平房区平房区新伟街道</t>
  </si>
  <si>
    <t>黑龙江省哈尔滨市平房区平房区平新街道</t>
  </si>
  <si>
    <t>黑龙江省哈尔滨市平房区平房区建安街道</t>
  </si>
  <si>
    <t>黑龙江省哈尔滨市平房区平房区平盛街道</t>
  </si>
  <si>
    <t>黑龙江省哈尔滨市平房区平房区平房镇</t>
  </si>
  <si>
    <t>黑龙江省哈尔滨市松北区松北区三电街道</t>
  </si>
  <si>
    <t>黑龙江省哈尔滨市松北区松北区太阳岛街道</t>
  </si>
  <si>
    <t>黑龙江省哈尔滨市松北区松北区松浦街道</t>
  </si>
  <si>
    <t>黑龙江省哈尔滨市松北区松北区万宝街道</t>
  </si>
  <si>
    <t>黑龙江省哈尔滨市松北区松北区松北街道</t>
  </si>
  <si>
    <t>黑龙江省哈尔滨市松北区松北区对青山镇</t>
  </si>
  <si>
    <t>黑龙江省哈尔滨市松北区松北区乐业镇</t>
  </si>
  <si>
    <t>黑龙江省哈尔滨市松北区松北区利民街道</t>
  </si>
  <si>
    <t>黑龙江省哈尔滨市松北区松北区船口街道</t>
  </si>
  <si>
    <t>黑龙江省哈尔滨市松北区松北区松祥街道</t>
  </si>
  <si>
    <t>黑龙江省哈尔滨市松北区松北区松安街道</t>
  </si>
  <si>
    <t>黑龙江省哈尔滨市松北区松北区裕强街道</t>
  </si>
  <si>
    <t>黑龙江省哈尔滨市松北区松北区裕田街道</t>
  </si>
  <si>
    <t>黑龙江省哈尔滨市松北区松北区裕民街道</t>
  </si>
  <si>
    <t>黑龙江省哈尔滨市松北区松北区南京路街道</t>
  </si>
  <si>
    <t>黑龙江省哈尔滨市松北区松北区学院路街道</t>
  </si>
  <si>
    <t>黑龙江省哈尔滨市松北区松北区利业街道</t>
  </si>
  <si>
    <t>黑龙江省哈尔滨市香坊区香坊区香坊大街街道</t>
  </si>
  <si>
    <t>黑龙江省哈尔滨市香坊区香坊区安埠街道</t>
  </si>
  <si>
    <t>黑龙江省哈尔滨市香坊区香坊区通天街道</t>
  </si>
  <si>
    <t>黑龙江省哈尔滨市香坊区香坊区新香坊街道</t>
  </si>
  <si>
    <t>黑龙江省哈尔滨市香坊区香坊区铁东街道</t>
  </si>
  <si>
    <t>黑龙江省哈尔滨市香坊区香坊区新成街道</t>
  </si>
  <si>
    <t>黑龙江省哈尔滨市香坊区香坊区红旗大街街道</t>
  </si>
  <si>
    <t>黑龙江省哈尔滨市香坊区香坊区六顺街道</t>
  </si>
  <si>
    <t>黑龙江省哈尔滨市香坊区香坊区建筑街道</t>
  </si>
  <si>
    <t>黑龙江省哈尔滨市香坊区香坊区哈平路街道</t>
  </si>
  <si>
    <t>黑龙江省哈尔滨市香坊区香坊区安乐街道</t>
  </si>
  <si>
    <t>黑龙江省哈尔滨市香坊区香坊区健康路街道</t>
  </si>
  <si>
    <t>黑龙江省哈尔滨市香坊区香坊区大庆路街道</t>
  </si>
  <si>
    <t>黑龙江省哈尔滨市香坊区香坊区进乡街道</t>
  </si>
  <si>
    <t>黑龙江省哈尔滨市香坊区香坊区通乡街道</t>
  </si>
  <si>
    <t>黑龙江省哈尔滨市香坊区香坊区和平路街道</t>
  </si>
  <si>
    <t>黑龙江省哈尔滨市香坊区香坊区民生路街道</t>
  </si>
  <si>
    <t>黑龙江省哈尔滨市香坊区香坊区文政街道</t>
  </si>
  <si>
    <t>黑龙江省哈尔滨市香坊区香坊区王兆街道</t>
  </si>
  <si>
    <t>黑龙江省哈尔滨市香坊区香坊区黎明街道</t>
  </si>
  <si>
    <t>黑龙江省哈尔滨市香坊区香坊区成高子镇</t>
  </si>
  <si>
    <t>黑龙江省哈尔滨市香坊区香坊区幸福镇</t>
  </si>
  <si>
    <t>黑龙江省哈尔滨市香坊区香坊区朝阳镇</t>
  </si>
  <si>
    <t>黑龙江省哈尔滨市香坊区香坊区向阳镇</t>
  </si>
  <si>
    <t>黑龙江省哈尔滨市香坊区香坊实验农场</t>
  </si>
  <si>
    <t>黑龙江省哈尔滨市香坊区香坊区农垦</t>
  </si>
  <si>
    <t>黑龙江省哈尔滨市呼兰区呼兰区呼兰街道</t>
  </si>
  <si>
    <t>黑龙江省哈尔滨市呼兰区呼兰区兰河街道</t>
  </si>
  <si>
    <t>黑龙江省哈尔滨市呼兰区呼兰区腰堡街道</t>
  </si>
  <si>
    <t>黑龙江省哈尔滨市呼兰区呼兰区利民街道</t>
  </si>
  <si>
    <t>黑龙江省哈尔滨市呼兰区呼兰区康金街道</t>
  </si>
  <si>
    <t>黑龙江省哈尔滨市呼兰区呼兰区双井街道</t>
  </si>
  <si>
    <t>黑龙江省哈尔滨市呼兰区呼兰区建设路街道</t>
  </si>
  <si>
    <t>黑龙江省哈尔滨市呼兰区呼兰区学院路街道</t>
  </si>
  <si>
    <t>黑龙江省哈尔滨市呼兰区呼兰区长岭街道</t>
  </si>
  <si>
    <t>黑龙江省哈尔滨市呼兰区呼兰区沈家街道</t>
  </si>
  <si>
    <t>黑龙江省哈尔滨市呼兰区呼兰区二八镇</t>
  </si>
  <si>
    <t>黑龙江省哈尔滨市呼兰区呼兰区石人镇</t>
  </si>
  <si>
    <t>黑龙江省哈尔滨市呼兰区呼兰区白奎镇</t>
  </si>
  <si>
    <t>黑龙江省哈尔滨市呼兰区呼兰区方台镇</t>
  </si>
  <si>
    <t>黑龙江省哈尔滨市呼兰区呼兰区莲花镇</t>
  </si>
  <si>
    <t>黑龙江省哈尔滨市呼兰区呼兰区大用镇</t>
  </si>
  <si>
    <t>黑龙江省哈尔滨市呼兰区呼兰区利业镇</t>
  </si>
  <si>
    <t>黑龙江省哈尔滨市呼兰区呼兰区杨林乡</t>
  </si>
  <si>
    <t>黑龙江省哈尔滨市呼兰区呼兰区许堡乡</t>
  </si>
  <si>
    <t>黑龙江省哈尔滨市呼兰区呼兰区孟家乡</t>
  </si>
  <si>
    <t>黑龙江省哈尔滨市呼兰区呼兰区公园路街道</t>
  </si>
  <si>
    <t>黑龙江省哈尔滨市呼兰区呼兰区萧乡街道</t>
  </si>
  <si>
    <t>黑龙江省哈尔滨市阿城区阿城区金城街道</t>
  </si>
  <si>
    <t>黑龙江省哈尔滨市阿城区阿城区金都街道</t>
  </si>
  <si>
    <t>黑龙江省哈尔滨市阿城区阿城区通城街道</t>
  </si>
  <si>
    <t>黑龙江省哈尔滨市阿城区阿城区河东街道</t>
  </si>
  <si>
    <t>黑龙江省哈尔滨市阿城区阿城区阿什河街道</t>
  </si>
  <si>
    <t>黑龙江省哈尔滨市阿城区阿城区玉泉街道</t>
  </si>
  <si>
    <t>黑龙江省哈尔滨市阿城区阿城区新利街道</t>
  </si>
  <si>
    <t>黑龙江省哈尔滨市阿城区阿城区双丰街道</t>
  </si>
  <si>
    <t>黑龙江省哈尔滨市阿城区阿城区舍利街道</t>
  </si>
  <si>
    <t>黑龙江省哈尔滨市阿城区阿城区蜚克图镇</t>
  </si>
  <si>
    <t>黑龙江省哈尔滨市阿城区阿城区亚沟镇</t>
  </si>
  <si>
    <t>黑龙江省哈尔滨市阿城区阿城区交界镇</t>
  </si>
  <si>
    <t>黑龙江省哈尔滨市阿城区阿城区小岭镇</t>
  </si>
  <si>
    <t>黑龙江省哈尔滨市阿城区阿城区平山镇</t>
  </si>
  <si>
    <t>黑龙江省哈尔滨市阿城区阿城区松峰山镇</t>
  </si>
  <si>
    <t>黑龙江省哈尔滨市阿城区阿城区红星镇</t>
  </si>
  <si>
    <t>黑龙江省哈尔滨市阿城区阿城区金龙山镇</t>
  </si>
  <si>
    <t>黑龙江省哈尔滨市阿城区阿城区杨树镇</t>
  </si>
  <si>
    <t>黑龙江省哈尔滨市阿城区阿城区料甸镇</t>
  </si>
  <si>
    <t>黑龙江省哈尔滨市双城区双城区双城镇</t>
  </si>
  <si>
    <t>黑龙江省哈尔滨市双城区双城区兰棱街道办事处</t>
  </si>
  <si>
    <t>黑龙江省哈尔滨市双城区双城区周家街道办事处</t>
  </si>
  <si>
    <t>黑龙江省哈尔滨市双城区双城区五家街道办事处</t>
  </si>
  <si>
    <t>黑龙江省哈尔滨市双城区双城区韩甸镇</t>
  </si>
  <si>
    <t>黑龙江省哈尔滨市双城区双城区单城镇</t>
  </si>
  <si>
    <t>黑龙江省哈尔滨市双城区双城区东官镇</t>
  </si>
  <si>
    <t>黑龙江省哈尔滨市双城区双城区农丰满族锡伯族镇</t>
  </si>
  <si>
    <t>黑龙江省哈尔滨市双城区双城区杏山镇</t>
  </si>
  <si>
    <t>黑龙江省哈尔滨市双城区双城区胜丰镇</t>
  </si>
  <si>
    <t>黑龙江省哈尔滨市双城区双城区金城乡</t>
  </si>
  <si>
    <t>黑龙江省哈尔滨市双城区双城区青岭满族乡</t>
  </si>
  <si>
    <t>黑龙江省哈尔滨市双城区双城区联兴镇</t>
  </si>
  <si>
    <t>黑龙江省哈尔滨市双城区双城区幸福街道办事处</t>
  </si>
  <si>
    <t>黑龙江省哈尔滨市双城区双城区新兴街道办事处</t>
  </si>
  <si>
    <t>黑龙江省哈尔滨市双城区双城区公正街道办事处</t>
  </si>
  <si>
    <t>黑龙江省哈尔滨市双城区双城区永胜镇</t>
  </si>
  <si>
    <t>黑龙江省哈尔滨市双城区双城区临江乡</t>
  </si>
  <si>
    <t>黑龙江省哈尔滨市双城区双城区水泉乡</t>
  </si>
  <si>
    <t>黑龙江省哈尔滨市双城区双城区乐群满族乡</t>
  </si>
  <si>
    <t>黑龙江省哈尔滨市双城区双城区西官镇</t>
  </si>
  <si>
    <t>黑龙江省哈尔滨市双城区双城区万隆乡</t>
  </si>
  <si>
    <t>黑龙江省哈尔滨市双城区双城区希勤满族乡</t>
  </si>
  <si>
    <t>黑龙江省哈尔滨市双城区双城区同心满族乡</t>
  </si>
  <si>
    <t>黑龙江省哈尔滨市双城区双城区承恩街道办事处</t>
  </si>
  <si>
    <t>黑龙江省哈尔滨市双城区双城区永和街道办事处</t>
  </si>
  <si>
    <t>黑龙江省哈尔滨市双城区双城区永治街道办事处</t>
  </si>
  <si>
    <t>黑龙江省哈尔滨市依兰县依兰县依兰镇</t>
  </si>
  <si>
    <t>黑龙江省哈尔滨市依兰县依兰县达连河镇</t>
  </si>
  <si>
    <t>黑龙江省哈尔滨市依兰县依兰县江湾镇</t>
  </si>
  <si>
    <t>黑龙江省哈尔滨市依兰县依兰县三道岗镇</t>
  </si>
  <si>
    <t>黑龙江省哈尔滨市依兰县依兰县道台桥镇</t>
  </si>
  <si>
    <t>黑龙江省哈尔滨市依兰县依兰县宏克利镇</t>
  </si>
  <si>
    <t>黑龙江省哈尔滨市依兰县依兰县团子山乡</t>
  </si>
  <si>
    <t>黑龙江省哈尔滨市依兰县依兰县愚公乡</t>
  </si>
  <si>
    <t>黑龙江省哈尔滨市依兰县依兰县迎兰朝鲜族乡</t>
  </si>
  <si>
    <t>黑龙江省哈尔滨市依兰县依兰县林业局</t>
  </si>
  <si>
    <t>黑龙江省哈尔滨市依兰县依兰农场</t>
  </si>
  <si>
    <t>黑龙江省哈尔滨市依兰县松花江农场</t>
  </si>
  <si>
    <t>黑龙江省哈尔滨市方正县方正林区高楞东风社区</t>
  </si>
  <si>
    <t>黑龙江省哈尔滨市方正县方正林区高楞红旗社区</t>
  </si>
  <si>
    <t>黑龙江省哈尔滨市方正县方正林区高楞前进社区</t>
  </si>
  <si>
    <t>黑龙江省哈尔滨市方正县方正林区高楞胜利社区</t>
  </si>
  <si>
    <t>黑龙江省哈尔滨市方正县方正林区高楞新立社区</t>
  </si>
  <si>
    <t>黑龙江省哈尔滨市方正县方正林区红一经营所</t>
  </si>
  <si>
    <t>黑龙江省哈尔滨市方正县方正林区吉岭经营所</t>
  </si>
  <si>
    <t>黑龙江省哈尔滨市方正县方正林区三道经营所</t>
  </si>
  <si>
    <t>黑龙江省哈尔滨市方正县方正林区沙河子经营所</t>
  </si>
  <si>
    <t>黑龙江省哈尔滨市方正县方正林区石河经营所</t>
  </si>
  <si>
    <t>黑龙江省哈尔滨市方正县方正林区万宝山经营所</t>
  </si>
  <si>
    <t>黑龙江省哈尔滨市方正县方正林区五道经营所</t>
  </si>
  <si>
    <t>黑龙江省哈尔滨市方正县方正林区陈家亮子经营所</t>
  </si>
  <si>
    <t>黑龙江省哈尔滨市方正县方正县方正镇</t>
  </si>
  <si>
    <t>黑龙江省哈尔滨市方正县方正县会发镇</t>
  </si>
  <si>
    <t>黑龙江省哈尔滨市方正县方正县大罗密镇</t>
  </si>
  <si>
    <t>黑龙江省哈尔滨市方正县方正县得莫利镇</t>
  </si>
  <si>
    <t>黑龙江省哈尔滨市方正县方正县天门乡</t>
  </si>
  <si>
    <t>黑龙江省哈尔滨市方正县方正县松南乡</t>
  </si>
  <si>
    <t>黑龙江省哈尔滨市方正县方正县德善乡</t>
  </si>
  <si>
    <t>黑龙江省哈尔滨市方正县方正县宝兴乡</t>
  </si>
  <si>
    <t>黑龙江省哈尔滨市方正县方正林区红旗林场</t>
  </si>
  <si>
    <t>黑龙江省哈尔滨市方正县方正林区曙光林场</t>
  </si>
  <si>
    <t>黑龙江省哈尔滨市方正县方正林区四道林场</t>
  </si>
  <si>
    <t>黑龙江省哈尔滨市方正县方正林区西沟林场</t>
  </si>
  <si>
    <t>黑龙江省哈尔滨市方正县方正林区西南岔林场</t>
  </si>
  <si>
    <t>黑龙江省哈尔滨市方正县方正林区响河林场</t>
  </si>
  <si>
    <t>黑龙江省哈尔滨市方正县方正林区小龙山莊</t>
  </si>
  <si>
    <t>黑龙江省哈尔滨市方正县方正林区新丰林场</t>
  </si>
  <si>
    <t>黑龙江省哈尔滨市方正县方正林区星火林场</t>
  </si>
  <si>
    <t>黑龙江省哈尔滨市方正县方正林区宝马庄林场</t>
  </si>
  <si>
    <t>黑龙江省哈尔滨市方正县方正县林业局</t>
  </si>
  <si>
    <t>黑龙江省哈尔滨市方正县沙河农场</t>
  </si>
  <si>
    <t>黑龙江省哈尔滨市宾县宾县宾州镇</t>
  </si>
  <si>
    <t>黑龙江省哈尔滨市宾县宾县居仁镇</t>
  </si>
  <si>
    <t>黑龙江省哈尔滨市宾县宾县宾西镇</t>
  </si>
  <si>
    <t>黑龙江省哈尔滨市宾县宾县糖坊镇</t>
  </si>
  <si>
    <t>黑龙江省哈尔滨市宾县宾县宾安镇</t>
  </si>
  <si>
    <t>黑龙江省哈尔滨市宾县宾县新甸镇</t>
  </si>
  <si>
    <t>黑龙江省哈尔滨市宾县宾县胜利镇</t>
  </si>
  <si>
    <t>黑龙江省哈尔滨市宾县宾县宁远镇</t>
  </si>
  <si>
    <t>黑龙江省哈尔滨市宾县宾县摆渡镇</t>
  </si>
  <si>
    <t>黑龙江省哈尔滨市宾县宾县平坊镇</t>
  </si>
  <si>
    <t>黑龙江省哈尔滨市宾县宾县满井镇</t>
  </si>
  <si>
    <t>黑龙江省哈尔滨市宾县宾县常安镇</t>
  </si>
  <si>
    <t>黑龙江省哈尔滨市宾县宾县永和乡</t>
  </si>
  <si>
    <t>黑龙江省哈尔滨市宾县宾县鸟河乡</t>
  </si>
  <si>
    <t>黑龙江省哈尔滨市宾县宾县民和乡</t>
  </si>
  <si>
    <t>黑龙江省哈尔滨市宾县宾县经建乡</t>
  </si>
  <si>
    <t>黑龙江省哈尔滨市宾县宾县三宝乡</t>
  </si>
  <si>
    <t>黑龙江省哈尔滨市巴彦县巴彦县巴彦镇</t>
  </si>
  <si>
    <t>黑龙江省哈尔滨市巴彦县巴彦县兴隆镇</t>
  </si>
  <si>
    <t>黑龙江省哈尔滨市巴彦县巴彦县西集镇</t>
  </si>
  <si>
    <t>黑龙江省哈尔滨市巴彦县巴彦县洼兴镇</t>
  </si>
  <si>
    <t>黑龙江省哈尔滨市巴彦县巴彦县龙泉镇</t>
  </si>
  <si>
    <t>黑龙江省哈尔滨市巴彦县巴彦县巴彦港镇</t>
  </si>
  <si>
    <t>黑龙江省哈尔滨市巴彦县巴彦县龙庙镇</t>
  </si>
  <si>
    <t>黑龙江省哈尔滨市巴彦县巴彦县万发镇</t>
  </si>
  <si>
    <t>黑龙江省哈尔滨市巴彦县巴彦县天增镇</t>
  </si>
  <si>
    <t>黑龙江省哈尔滨市巴彦县巴彦县黑山镇</t>
  </si>
  <si>
    <t>黑龙江省哈尔滨市巴彦县巴彦县松花江乡</t>
  </si>
  <si>
    <t>黑龙江省哈尔滨市巴彦县巴彦县富江乡</t>
  </si>
  <si>
    <t>黑龙江省哈尔滨市巴彦县巴彦县华山乡</t>
  </si>
  <si>
    <t>黑龙江省哈尔滨市巴彦县巴彦县丰乐乡</t>
  </si>
  <si>
    <t>黑龙江省哈尔滨市巴彦县巴彦县徳祥乡</t>
  </si>
  <si>
    <t>黑龙江省哈尔滨市巴彦县巴彦县红光乡</t>
  </si>
  <si>
    <t>黑龙江省哈尔滨市巴彦县巴彦县山后乡</t>
  </si>
  <si>
    <t>黑龙江省哈尔滨市巴彦县巴彦县镇东乡</t>
  </si>
  <si>
    <t>黑龙江省哈尔滨市巴彦县巴彦县兴隆林业局</t>
  </si>
  <si>
    <t>黑龙江省哈尔滨市木兰县木兰镇</t>
  </si>
  <si>
    <t>黑龙江省哈尔滨市木兰县东兴镇</t>
  </si>
  <si>
    <t>黑龙江省哈尔滨市木兰县大贵镇</t>
  </si>
  <si>
    <t>黑龙江省哈尔滨市木兰县利东镇</t>
  </si>
  <si>
    <t>黑龙江省哈尔滨市木兰县柳河镇</t>
  </si>
  <si>
    <t>黑龙江省哈尔滨市木兰县新民镇</t>
  </si>
  <si>
    <t>黑龙江省哈尔滨市木兰县建国乡</t>
  </si>
  <si>
    <t>黑龙江省哈尔滨市木兰县吉兴乡</t>
  </si>
  <si>
    <t>黑龙江省哈尔滨市木兰县兴隆林业局办事处（木兰）</t>
  </si>
  <si>
    <t>黑龙江省哈尔滨市通河县通河镇</t>
  </si>
  <si>
    <t>黑龙江省哈尔滨市通河县乌鸦泡镇</t>
  </si>
  <si>
    <t>黑龙江省哈尔滨市通河县清河镇</t>
  </si>
  <si>
    <t>黑龙江省哈尔滨市通河县浓河镇</t>
  </si>
  <si>
    <t>黑龙江省哈尔滨市通河县凤山镇</t>
  </si>
  <si>
    <t>黑龙江省哈尔滨市通河县祥顺镇</t>
  </si>
  <si>
    <t>黑龙江省哈尔滨市通河县三站乡</t>
  </si>
  <si>
    <t>黑龙江省哈尔滨市通河县富林镇</t>
  </si>
  <si>
    <t>黑龙江省哈尔滨市通河县清河林业局</t>
  </si>
  <si>
    <t>黑龙江省哈尔滨市通河县兴隆林业局办事处(通河)</t>
  </si>
  <si>
    <t>黑龙江省哈尔滨市通河县岔林河农场</t>
  </si>
  <si>
    <t>黑龙江省哈尔滨市延寿县延寿镇</t>
  </si>
  <si>
    <t>黑龙江省哈尔滨市延寿县六团镇</t>
  </si>
  <si>
    <t>黑龙江省哈尔滨市延寿县中和镇</t>
  </si>
  <si>
    <t>黑龙江省哈尔滨市延寿县加信镇</t>
  </si>
  <si>
    <t>黑龙江省哈尔滨市延寿县延河镇</t>
  </si>
  <si>
    <t>黑龙江省哈尔滨市延寿县安山乡</t>
  </si>
  <si>
    <t>黑龙江省哈尔滨市延寿县寿山乡</t>
  </si>
  <si>
    <t>黑龙江省哈尔滨市延寿县玉河镇</t>
  </si>
  <si>
    <t>黑龙江省哈尔滨市延寿县青川乡</t>
  </si>
  <si>
    <t>黑龙江省哈尔滨市延寿县庆阳农场</t>
  </si>
  <si>
    <t>黑龙江省哈尔滨市延寿县太平川种畜场</t>
  </si>
  <si>
    <t>黑龙江省哈尔滨市双城区双城区承旭街道办事处</t>
  </si>
  <si>
    <t>黑龙江省哈尔滨市尚志市尚志镇</t>
  </si>
  <si>
    <t>黑龙江省哈尔滨市尚志市一面坡镇</t>
  </si>
  <si>
    <t>黑龙江省哈尔滨市尚志市苇河镇</t>
  </si>
  <si>
    <t>黑龙江省哈尔滨市尚志市亚布力镇</t>
  </si>
  <si>
    <t>黑龙江省哈尔滨市尚志市帽儿山镇</t>
  </si>
  <si>
    <t>黑龙江省哈尔滨市尚志市亮河镇</t>
  </si>
  <si>
    <t>黑龙江省哈尔滨市尚志市庆阳镇</t>
  </si>
  <si>
    <t>黑龙江省哈尔滨市尚志市石头河子镇</t>
  </si>
  <si>
    <t>黑龙江省哈尔滨市尚志市元宝镇</t>
  </si>
  <si>
    <t>黑龙江省哈尔滨市尚志市黑龙宫镇</t>
  </si>
  <si>
    <t>黑龙江省哈尔滨市尚志市黑龙江省亚布力滑雪旅游度假区</t>
  </si>
  <si>
    <t>黑龙江省哈尔滨市尚志市长寿乡</t>
  </si>
  <si>
    <t>黑龙江省哈尔滨市尚志市乌吉密乡</t>
  </si>
  <si>
    <t>黑龙江省哈尔滨市尚志市鱼池朝鲜族乡</t>
  </si>
  <si>
    <t>黑龙江省哈尔滨市尚志市珍珠山乡</t>
  </si>
  <si>
    <t>黑龙江省哈尔滨市尚志市老街基乡</t>
  </si>
  <si>
    <t>黑龙江省哈尔滨市尚志市马延乡</t>
  </si>
  <si>
    <t>黑龙江省哈尔滨市尚志市河东朝鲜族乡</t>
  </si>
  <si>
    <t>黑龙江省哈尔滨市尚志市苇河林业局</t>
  </si>
  <si>
    <t>黑龙江省哈尔滨市尚志市亚布力林业局</t>
  </si>
  <si>
    <t>黑龙江省哈尔滨市五常市五常市五常镇</t>
  </si>
  <si>
    <t>黑龙江省哈尔滨市五常市五常市拉林满族镇</t>
  </si>
  <si>
    <t>黑龙江省哈尔滨市五常市五常市山河镇</t>
  </si>
  <si>
    <t>黑龙江省哈尔滨市五常市五常市小山子镇</t>
  </si>
  <si>
    <t>黑龙江省哈尔滨市五常市五常市安家镇</t>
  </si>
  <si>
    <t>黑龙江省哈尔滨市五常市五常市牛家满族镇</t>
  </si>
  <si>
    <t>黑龙江省哈尔滨市五常市五常市杜家镇</t>
  </si>
  <si>
    <t>黑龙江省哈尔滨市五常市五常市背荫河镇</t>
  </si>
  <si>
    <t>黑龙江省哈尔滨市五常市五常市冲河镇</t>
  </si>
  <si>
    <t>黑龙江省哈尔滨市五常市五常市沙河子镇</t>
  </si>
  <si>
    <t>黑龙江省哈尔滨市五常市五常市向阳镇</t>
  </si>
  <si>
    <t>黑龙江省哈尔滨市五常市五常市兴盛乡</t>
  </si>
  <si>
    <t>黑龙江省哈尔滨市五常市五常市志广乡</t>
  </si>
  <si>
    <t>黑龙江省哈尔滨市五常市五常市卫国乡</t>
  </si>
  <si>
    <t>黑龙江省哈尔滨市五常市五常市常堡乡</t>
  </si>
  <si>
    <t>黑龙江省哈尔滨市五常市五常市民意乡</t>
  </si>
  <si>
    <t>黑龙江省哈尔滨市五常市五常市龙凤山乡</t>
  </si>
  <si>
    <t>黑龙江省哈尔滨市五常市五常市红旗满族乡</t>
  </si>
  <si>
    <t>黑龙江省哈尔滨市五常市五常市八家子乡</t>
  </si>
  <si>
    <t>黑龙江省哈尔滨市五常市五常市民乐朝鲜族乡</t>
  </si>
  <si>
    <t>黑龙江省哈尔滨市五常市五常市营城子满族乡</t>
  </si>
  <si>
    <t>黑龙江省哈尔滨市五常市五常市长山乡</t>
  </si>
  <si>
    <t>黑龙江省哈尔滨市五常市五常市兴隆乡</t>
  </si>
  <si>
    <t>黑龙江省哈尔滨市五常市五常市二河乡</t>
  </si>
  <si>
    <t>黑龙江省哈尔滨市五常市五常市山河屯林业局</t>
  </si>
  <si>
    <t>黑龙江省齐齐哈尔市龙沙区龙沙区五龙街道办事处</t>
  </si>
  <si>
    <t>黑龙江省齐齐哈尔市龙沙区龙沙区湖滨街道办事处</t>
  </si>
  <si>
    <t>黑龙江省齐齐哈尔市龙沙区龙沙区江安街道办事处</t>
  </si>
  <si>
    <t>黑龙江省齐齐哈尔市龙沙区龙沙区正阳街道办事处</t>
  </si>
  <si>
    <t>黑龙江省齐齐哈尔市龙沙区龙沙区彩虹街道办事处</t>
  </si>
  <si>
    <t>黑龙江省齐齐哈尔市龙沙区龙沙区南航街道办事处</t>
  </si>
  <si>
    <t>黑龙江省齐齐哈尔市建华区齐齐哈尔市建华区中华街街道办事处</t>
  </si>
  <si>
    <t>黑龙江省齐齐哈尔市建华区齐齐哈尔市建华区西大桥街道办事处</t>
  </si>
  <si>
    <t>黑龙江省齐齐哈尔市建华区齐齐哈尔市建华区卜奎街道办事处</t>
  </si>
  <si>
    <t>黑龙江省齐齐哈尔市建华区齐齐哈尔市建华区建设街道办事处</t>
  </si>
  <si>
    <t>黑龙江省齐齐哈尔市建华区齐齐哈尔市建华区文化街道办事处</t>
  </si>
  <si>
    <t>黑龙江省齐齐哈尔市建华区齐齐哈尔市建华区建华乡</t>
  </si>
  <si>
    <t>黑龙江省齐齐哈尔市铁锋区齐齐哈尔市铁锋区站前街道办事处</t>
  </si>
  <si>
    <t>黑龙江省齐齐哈尔市铁锋区齐齐哈尔市铁锋区南浦街道办事处</t>
  </si>
  <si>
    <t>黑龙江省齐齐哈尔市铁锋区齐齐哈尔市铁锋区通东街道办事处</t>
  </si>
  <si>
    <t>黑龙江省齐齐哈尔市铁锋区齐齐哈尔市铁锋区光荣街道办事处</t>
  </si>
  <si>
    <t>黑龙江省齐齐哈尔市铁锋区齐齐哈尔市铁锋区龙华街道办事处</t>
  </si>
  <si>
    <t>黑龙江省齐齐哈尔市铁锋区齐齐哈尔市铁锋区北居宅街道办事处</t>
  </si>
  <si>
    <t>黑龙江省齐齐哈尔市铁锋区齐齐哈尔市铁锋区东湖街道办事处</t>
  </si>
  <si>
    <t>黑龙江省齐齐哈尔市铁锋区齐齐哈尔市铁锋区种畜场街道</t>
  </si>
  <si>
    <t>黑龙江省齐齐哈尔市铁锋区齐齐哈尔市铁锋区扎龙镇</t>
  </si>
  <si>
    <t>黑龙江省齐齐哈尔市昂昂溪区昂昂溪区新兴街道办事处</t>
  </si>
  <si>
    <t>黑龙江省齐齐哈尔市昂昂溪区昂昂溪区新建街道办事处</t>
  </si>
  <si>
    <t>黑龙江省齐齐哈尔市昂昂溪区昂昂溪区林机街道办事处</t>
  </si>
  <si>
    <t>黑龙江省齐齐哈尔市昂昂溪区昂昂溪区道北街道办事处</t>
  </si>
  <si>
    <t>黑龙江省齐齐哈尔市昂昂溪区昂昂溪区水师营满族镇</t>
  </si>
  <si>
    <t>黑龙江省齐齐哈尔市昂昂溪区昂昂溪区榆树屯镇</t>
  </si>
  <si>
    <t>黑龙江省齐齐哈尔市昂昂溪区齐齐哈尔市昂昂溪区三间房镇</t>
  </si>
  <si>
    <t>黑龙江省齐齐哈尔市富拉尔基区齐齐哈尔市富拉尔基区红岸街道办事处</t>
  </si>
  <si>
    <t>黑龙江省齐齐哈尔市富拉尔基区齐齐哈尔市富拉尔基区沿江街道办事处</t>
  </si>
  <si>
    <t>黑龙江省齐齐哈尔市富拉尔基区齐齐哈尔市富拉尔基区电力街道办事处</t>
  </si>
  <si>
    <t>黑龙江省齐齐哈尔市富拉尔基区齐齐哈尔市富拉尔基区幸福街道办事处</t>
  </si>
  <si>
    <t>黑龙江省齐齐哈尔市富拉尔基区齐齐哈尔市富拉尔基区红宝石街道办事处</t>
  </si>
  <si>
    <t>黑龙江省齐齐哈尔市富拉尔基区齐齐哈尔市富拉尔基区北兴街道办事处</t>
  </si>
  <si>
    <t>黑龙江省齐齐哈尔市富拉尔基区齐齐哈尔市富拉尔基区铁北街道办事处</t>
  </si>
  <si>
    <t>黑龙江省齐齐哈尔市富拉尔基区齐齐哈尔市富拉尔基区和平街道办事处</t>
  </si>
  <si>
    <t>黑龙江省齐齐哈尔市富拉尔基区齐齐哈尔市富拉尔基区长青乡</t>
  </si>
  <si>
    <t>黑龙江省齐齐哈尔市富拉尔基区齐齐哈尔市富拉尔基区杜尔门沁达斡尔族乡</t>
  </si>
  <si>
    <t>黑龙江省齐齐哈尔市碾子山区碾子山区东安办事处</t>
  </si>
  <si>
    <t>黑龙江省齐齐哈尔市碾子山区碾子山区富强办事处</t>
  </si>
  <si>
    <t>黑龙江省齐齐哈尔市碾子山区碾子山区跃进办事处</t>
  </si>
  <si>
    <t>黑龙江省齐齐哈尔市碾子山区碾子山区繁荣办事处</t>
  </si>
  <si>
    <t>黑龙江省齐齐哈尔市梅里斯达斡尔族区梅里斯区华丰街道办事处</t>
  </si>
  <si>
    <t>黑龙江省齐齐哈尔市梅里斯达斡尔族区梅里斯区雅尔塞镇</t>
  </si>
  <si>
    <t>黑龙江省齐齐哈尔市梅里斯达斡尔族区梅里斯区卧牛吐达斡尔族镇</t>
  </si>
  <si>
    <t>黑龙江省齐齐哈尔市梅里斯达斡尔族区梅里斯区达呼店镇</t>
  </si>
  <si>
    <t>黑龙江省齐齐哈尔市梅里斯达斡尔族区梅里斯区共和镇</t>
  </si>
  <si>
    <t>黑龙江省齐齐哈尔市梅里斯达斡尔族区梅里斯区莽格吐乡</t>
  </si>
  <si>
    <t>黑龙江省齐齐哈尔市梅里斯达斡尔族区梅里斯区梅里斯镇</t>
  </si>
  <si>
    <t>黑龙江省齐齐哈尔市梅里斯达斡尔族区黑龙江省齐齐哈尔市青年林场</t>
  </si>
  <si>
    <t>黑龙江省齐齐哈尔市梅里斯达斡尔族区黑龙江省哈拉海农场</t>
  </si>
  <si>
    <t>黑龙江省齐齐哈尔市龙江县龙江县龙江镇</t>
  </si>
  <si>
    <t>黑龙江省齐齐哈尔市龙江县龙江县景星镇</t>
  </si>
  <si>
    <t>黑龙江省齐齐哈尔市龙江县龙江县龙兴镇</t>
  </si>
  <si>
    <t>黑龙江省齐齐哈尔市龙江县龙江县山泉镇</t>
  </si>
  <si>
    <t>黑龙江省齐齐哈尔市龙江县龙江县七棵树镇</t>
  </si>
  <si>
    <t>黑龙江省齐齐哈尔市龙江县龙江县白山乡</t>
  </si>
  <si>
    <t>黑龙江省齐齐哈尔市龙江县龙江县黑岗乡</t>
  </si>
  <si>
    <t>黑龙江省齐齐哈尔市龙江县龙江县广厚乡</t>
  </si>
  <si>
    <t>黑龙江省齐齐哈尔市龙江县龙江县华民乡</t>
  </si>
  <si>
    <t>黑龙江省齐齐哈尔市龙江县龙江县哈拉海乡</t>
  </si>
  <si>
    <t>黑龙江省齐齐哈尔市龙江县龙江县杏山镇</t>
  </si>
  <si>
    <t>黑龙江省齐齐哈尔市龙江县龙江县头站乡</t>
  </si>
  <si>
    <t>黑龙江省齐齐哈尔市龙江县龙江县鲁河乡</t>
  </si>
  <si>
    <t>黑龙江省齐齐哈尔市龙江县龙江县济沁河乡</t>
  </si>
  <si>
    <t>黑龙江省齐齐哈尔市依安县依安县依安镇</t>
  </si>
  <si>
    <t>黑龙江省齐齐哈尔市依安县依安县依龙镇</t>
  </si>
  <si>
    <t>黑龙江省齐齐哈尔市依安县依安县双阳镇</t>
  </si>
  <si>
    <t>黑龙江省齐齐哈尔市依安县依安县三兴镇</t>
  </si>
  <si>
    <t>黑龙江省齐齐哈尔市依安县依安县中心镇</t>
  </si>
  <si>
    <t>黑龙江省齐齐哈尔市依安县依安县依安镇西南街</t>
  </si>
  <si>
    <t>黑龙江省齐齐哈尔市依安县依安县依安镇西北街</t>
  </si>
  <si>
    <t>黑龙江省齐齐哈尔市依安县依安县依安镇东南街</t>
  </si>
  <si>
    <t>黑龙江省齐齐哈尔市依安县依安县依安镇东北街</t>
  </si>
  <si>
    <t>黑龙江省齐齐哈尔市依安县依安县富饶乡</t>
  </si>
  <si>
    <t>黑龙江省齐齐哈尔市依安县依安县解放乡</t>
  </si>
  <si>
    <t>黑龙江省齐齐哈尔市依安县依安县阳春乡</t>
  </si>
  <si>
    <t>黑龙江省齐齐哈尔市依安县依安县新发乡</t>
  </si>
  <si>
    <t>黑龙江省齐齐哈尔市依安县依安县太东乡</t>
  </si>
  <si>
    <t>黑龙江省齐齐哈尔市依安县依安县上游乡</t>
  </si>
  <si>
    <t>黑龙江省齐齐哈尔市依安县依安县红星乡</t>
  </si>
  <si>
    <t>黑龙江省齐齐哈尔市依安县依安县先锋乡</t>
  </si>
  <si>
    <t>黑龙江省齐齐哈尔市依安县依安县新屯乡</t>
  </si>
  <si>
    <t>黑龙江省齐齐哈尔市依安县依安县向前乡</t>
  </si>
  <si>
    <t>黑龙江省齐齐哈尔市依安县依安县新兴镇</t>
  </si>
  <si>
    <t>黑龙江省齐齐哈尔市依安县黑龙江省垦区依安农场</t>
  </si>
  <si>
    <t>黑龙江省齐齐哈尔市泰来县泰来县向阳社区</t>
  </si>
  <si>
    <t>黑龙江省齐齐哈尔市泰来县泰来县卫星社区</t>
  </si>
  <si>
    <t>黑龙江省齐齐哈尔市泰来县泰来县光明社区</t>
  </si>
  <si>
    <t>黑龙江省齐齐哈尔市泰来县泰来县先锋社区</t>
  </si>
  <si>
    <t>黑龙江省齐齐哈尔市泰来县泰来县建新社区</t>
  </si>
  <si>
    <t>黑龙江省齐齐哈尔市泰来县泰来县泰来镇</t>
  </si>
  <si>
    <t>黑龙江省齐齐哈尔市泰来县泰来县平洋镇</t>
  </si>
  <si>
    <t>黑龙江省齐齐哈尔市泰来县泰来县汤池镇</t>
  </si>
  <si>
    <t>黑龙江省齐齐哈尔市泰来县泰来县江桥镇</t>
  </si>
  <si>
    <t>黑龙江省齐齐哈尔市泰来县泰来县塔子城镇</t>
  </si>
  <si>
    <t>黑龙江省齐齐哈尔市泰来县泰来县大兴镇</t>
  </si>
  <si>
    <t>黑龙江省齐齐哈尔市泰来县泰来县和平镇</t>
  </si>
  <si>
    <t>黑龙江省齐齐哈尔市泰来县泰来县克利镇</t>
  </si>
  <si>
    <t>黑龙江省齐齐哈尔市泰来县泰来县胜利乡</t>
  </si>
  <si>
    <t>黑龙江省齐齐哈尔市泰来县泰来县宁姜乡</t>
  </si>
  <si>
    <t>黑龙江省齐齐哈尔市泰来县泰来县泰来农场</t>
  </si>
  <si>
    <t>黑龙江省齐齐哈尔市泰来县泰来县三棵树农场</t>
  </si>
  <si>
    <t>黑龙江省齐齐哈尔市泰来县泰来县六三农场</t>
  </si>
  <si>
    <t>黑龙江省齐齐哈尔市泰来县泰来县宏胜马场</t>
  </si>
  <si>
    <t>黑龙江省齐齐哈尔市泰来县泰来县东方红林场</t>
  </si>
  <si>
    <t>黑龙江省齐齐哈尔市甘南县甘南县甘南镇东风社区</t>
  </si>
  <si>
    <t>黑龙江省齐齐哈尔市甘南县甘南县甘南镇红旗社区</t>
  </si>
  <si>
    <t>黑龙江省齐齐哈尔市甘南县甘南县甘南镇幸福社区</t>
  </si>
  <si>
    <t>黑龙江省齐齐哈尔市甘南县甘南县甘南镇繁荣社区</t>
  </si>
  <si>
    <t>黑龙江省齐齐哈尔市甘南县甘南县甘南镇建设社区</t>
  </si>
  <si>
    <t>黑龙江省齐齐哈尔市甘南县甘南县甘南镇立新社区</t>
  </si>
  <si>
    <t>黑龙江省齐齐哈尔市甘南县甘南县甘南镇东方红社区</t>
  </si>
  <si>
    <t>黑龙江省齐齐哈尔市甘南县甘南县甘南镇光明社区</t>
  </si>
  <si>
    <t>黑龙江省齐齐哈尔市甘南县甘南县甘南镇</t>
  </si>
  <si>
    <t>黑龙江省齐齐哈尔市甘南县甘南县平阳镇</t>
  </si>
  <si>
    <t>黑龙江省齐齐哈尔市甘南县甘南县东阳镇</t>
  </si>
  <si>
    <t>黑龙江省齐齐哈尔市甘南县甘南县巨宝镇</t>
  </si>
  <si>
    <t>黑龙江省齐齐哈尔市甘南县甘南县音河镇</t>
  </si>
  <si>
    <t xml:space="preserve">黑龙江省齐齐哈尔市甘南县甘南县兴十四镇 </t>
  </si>
  <si>
    <t>黑龙江省齐齐哈尔市甘南县甘南县长山乡</t>
  </si>
  <si>
    <t>黑龙江省齐齐哈尔市甘南县甘南县中兴乡</t>
  </si>
  <si>
    <t>黑龙江省齐齐哈尔市甘南县甘南县兴隆乡</t>
  </si>
  <si>
    <t>黑龙江省齐齐哈尔市甘南县甘南县宝山乡</t>
  </si>
  <si>
    <t>黑龙江省齐齐哈尔市甘南县甘南县查哈阳乡</t>
  </si>
  <si>
    <t>黑龙江省齐齐哈尔市甘南县甘南县双河农场</t>
  </si>
  <si>
    <t>黑龙江省齐齐哈尔市甘南县甘南县查哈阳农场</t>
  </si>
  <si>
    <t>黑龙江省齐齐哈尔市富裕县富裕县富裕镇</t>
  </si>
  <si>
    <t>黑龙江省齐齐哈尔市富裕县富裕县富路镇</t>
  </si>
  <si>
    <t>黑龙江省齐齐哈尔市富裕县富裕县富海镇</t>
  </si>
  <si>
    <t>黑龙江省齐齐哈尔市富裕县富裕县二道湾镇</t>
  </si>
  <si>
    <t>黑龙江省齐齐哈尔市富裕县富裕县龙安桥镇</t>
  </si>
  <si>
    <t>黑龙江省齐齐哈尔市富裕县富裕县塔哈镇</t>
  </si>
  <si>
    <t>黑龙江省齐齐哈尔市富裕县富裕县繁荣乡</t>
  </si>
  <si>
    <t>黑龙江省齐齐哈尔市富裕县富裕县绍文乡</t>
  </si>
  <si>
    <t>黑龙江省齐齐哈尔市富裕县富裕县忠厚乡</t>
  </si>
  <si>
    <t>黑龙江省齐齐哈尔市富裕县富裕县友谊乡</t>
  </si>
  <si>
    <t>黑龙江省齐齐哈尔市富裕县富裕县富裕牧场</t>
  </si>
  <si>
    <t>黑龙江省齐齐哈尔市克山县克山县克山镇</t>
  </si>
  <si>
    <t>黑龙江省齐齐哈尔市克山县克山县北兴镇</t>
  </si>
  <si>
    <t>黑龙江省齐齐哈尔市克山县克山县西城镇</t>
  </si>
  <si>
    <t>黑龙江省齐齐哈尔市克山县克山县古城镇</t>
  </si>
  <si>
    <t>黑龙江省齐齐哈尔市克山县克山县北联镇</t>
  </si>
  <si>
    <t>黑龙江省齐齐哈尔市克山县克山县西河镇</t>
  </si>
  <si>
    <t>黑龙江省齐齐哈尔市克山县克山县河南乡</t>
  </si>
  <si>
    <t>黑龙江省齐齐哈尔市克山县克山县双河镇</t>
  </si>
  <si>
    <t>黑龙江省齐齐哈尔市克山县克山县河北乡</t>
  </si>
  <si>
    <t>黑龙江省齐齐哈尔市克山县克山县古北乡</t>
  </si>
  <si>
    <t>黑龙江省齐齐哈尔市克山县克山县西联乡</t>
  </si>
  <si>
    <t>黑龙江省齐齐哈尔市克山县克山县发展乡</t>
  </si>
  <si>
    <t>黑龙江省齐齐哈尔市克山县克山县西建乡</t>
  </si>
  <si>
    <t>黑龙江省齐齐哈尔市克山县克山县向华乡</t>
  </si>
  <si>
    <t>黑龙江省齐齐哈尔市克山县克山县曙光乡</t>
  </si>
  <si>
    <t>黑龙江省齐齐哈尔市克山县黑龙江省克山农场</t>
  </si>
  <si>
    <t>黑龙江省齐齐哈尔市克东县克东县克东镇</t>
  </si>
  <si>
    <t>黑龙江省齐齐哈尔市克东县克东县宝泉镇</t>
  </si>
  <si>
    <t>黑龙江省齐齐哈尔市克东县克东县乾丰镇</t>
  </si>
  <si>
    <t>黑龙江省齐齐哈尔市克东县克东县玉岗镇</t>
  </si>
  <si>
    <t>黑龙江省齐齐哈尔市克东县克东县蒲峪路镇</t>
  </si>
  <si>
    <t>黑龙江省齐齐哈尔市克东县克东县昌盛乡</t>
  </si>
  <si>
    <t>黑龙江省齐齐哈尔市克东县克东县润津乡</t>
  </si>
  <si>
    <t>黑龙江省齐齐哈尔市克东县克东县名山乡</t>
  </si>
  <si>
    <t>黑龙江省齐齐哈尔市拜泉县拜泉县光辉社区</t>
  </si>
  <si>
    <t>黑龙江省齐齐哈尔市拜泉县拜泉县群英社区</t>
  </si>
  <si>
    <t>黑龙江省齐齐哈尔市拜泉县拜泉县育新社区</t>
  </si>
  <si>
    <t>黑龙江省齐齐哈尔市拜泉县拜泉县东方红社区</t>
  </si>
  <si>
    <t>黑龙江省齐齐哈尔市拜泉县拜泉县星火社区</t>
  </si>
  <si>
    <t>黑龙江省齐齐哈尔市拜泉县拜泉县通泉社区</t>
  </si>
  <si>
    <t>黑龙江省齐齐哈尔市拜泉县拜泉县拜泉镇</t>
  </si>
  <si>
    <t>黑龙江省齐齐哈尔市拜泉县拜泉县三道镇</t>
  </si>
  <si>
    <t>黑龙江省齐齐哈尔市拜泉县拜泉县兴农镇</t>
  </si>
  <si>
    <t>黑龙江省齐齐哈尔市拜泉县拜泉县长春镇</t>
  </si>
  <si>
    <t>黑龙江省齐齐哈尔市拜泉县拜泉县龙泉镇</t>
  </si>
  <si>
    <t>黑龙江省齐齐哈尔市拜泉县拜泉县国富镇</t>
  </si>
  <si>
    <t>黑龙江省齐齐哈尔市拜泉县拜泉县富强镇</t>
  </si>
  <si>
    <t>黑龙江省齐齐哈尔市拜泉县拜泉县新生乡</t>
  </si>
  <si>
    <t>黑龙江省齐齐哈尔市拜泉县拜泉县兴国乡</t>
  </si>
  <si>
    <t>黑龙江省齐齐哈尔市拜泉县拜泉县上升乡</t>
  </si>
  <si>
    <t>黑龙江省齐齐哈尔市拜泉县拜泉县兴华乡</t>
  </si>
  <si>
    <t>黑龙江省齐齐哈尔市拜泉县拜泉县大众乡</t>
  </si>
  <si>
    <t>黑龙江省齐齐哈尔市拜泉县拜泉县丰产乡</t>
  </si>
  <si>
    <t>黑龙江省齐齐哈尔市拜泉县拜泉县永勤乡</t>
  </si>
  <si>
    <t>黑龙江省齐齐哈尔市拜泉县拜泉县爱农乡</t>
  </si>
  <si>
    <t>黑龙江省齐齐哈尔市拜泉县拜泉县时中乡</t>
  </si>
  <si>
    <t>黑龙江省齐齐哈尔市讷河市讷河市爱民社区</t>
  </si>
  <si>
    <t>黑龙江省齐齐哈尔市讷河市讷河市雨亭社区</t>
  </si>
  <si>
    <t>黑龙江省齐齐哈尔市讷河市讷河市通江社区</t>
  </si>
  <si>
    <t>黑龙江省齐齐哈尔市讷河市讷河市兴业社区</t>
  </si>
  <si>
    <t>黑龙江省齐齐哈尔市讷河市讷河市卫东社区</t>
  </si>
  <si>
    <t>黑龙江省齐齐哈尔市讷河市讷河市铁路社区</t>
  </si>
  <si>
    <t>黑龙江省齐齐哈尔市讷河市讷河市文化社区</t>
  </si>
  <si>
    <t>黑龙江省齐齐哈尔市讷河市讷河市兴华社区</t>
  </si>
  <si>
    <t>黑龙江省齐齐哈尔市讷河市讷河市讷河镇</t>
  </si>
  <si>
    <t>黑龙江省齐齐哈尔市讷河市讷河市拉哈镇</t>
  </si>
  <si>
    <t>黑龙江省齐齐哈尔市讷河市讷河市二克浅镇</t>
  </si>
  <si>
    <t>黑龙江省齐齐哈尔市讷河市讷河市学田镇</t>
  </si>
  <si>
    <t>黑龙江省齐齐哈尔市讷河市讷河市龙河镇</t>
  </si>
  <si>
    <t>黑龙江省齐齐哈尔市讷河市讷河市讷南镇</t>
  </si>
  <si>
    <t>黑龙江省齐齐哈尔市讷河市讷河市六合镇</t>
  </si>
  <si>
    <t>黑龙江省齐齐哈尔市讷河市讷河市长发镇</t>
  </si>
  <si>
    <t>黑龙江省齐齐哈尔市讷河市讷河市通南镇</t>
  </si>
  <si>
    <t>黑龙江省齐齐哈尔市讷河市讷河市同义镇</t>
  </si>
  <si>
    <t>黑龙江省齐齐哈尔市讷河市讷河市九井镇</t>
  </si>
  <si>
    <t>黑龙江省齐齐哈尔市讷河市讷河市老莱镇</t>
  </si>
  <si>
    <t>黑龙江省齐齐哈尔市讷河市讷河市孔国乡</t>
  </si>
  <si>
    <t>黑龙江省齐齐哈尔市讷河市讷河市和盛乡</t>
  </si>
  <si>
    <t>黑龙江省齐齐哈尔市讷河市讷河市同心乡</t>
  </si>
  <si>
    <t>黑龙江省齐齐哈尔市讷河市讷河市兴旺鄂温克族乡</t>
  </si>
  <si>
    <t>黑龙江省齐齐哈尔市龙沙区大民街道办事处</t>
  </si>
  <si>
    <t>黑龙江省鸡西市鸡冠区鸡冠区向阳街道</t>
  </si>
  <si>
    <t>黑龙江省鸡西市鸡冠区鸡冠区南山街道</t>
  </si>
  <si>
    <t>黑龙江省鸡西市鸡冠区鸡冠区立新街道</t>
  </si>
  <si>
    <t>黑龙江省鸡西市鸡冠区鸡冠区东风街道</t>
  </si>
  <si>
    <t>黑龙江省鸡西市鸡冠区鸡冠区红军路街道</t>
  </si>
  <si>
    <t>黑龙江省鸡西市鸡冠区鸡冠区西鸡西街道</t>
  </si>
  <si>
    <t>黑龙江省鸡西市鸡冠区鸡冠区西山街道</t>
  </si>
  <si>
    <t>黑龙江省鸡西市鸡冠区鸡冠区红星乡</t>
  </si>
  <si>
    <t>黑龙江省鸡西市鸡冠区鸡冠区西郊乡</t>
  </si>
  <si>
    <t>黑龙江省鸡西市恒山区恒山区桦木林街道</t>
  </si>
  <si>
    <t>黑龙江省鸡西市恒山区恒山区大恒山街道</t>
  </si>
  <si>
    <t>黑龙江省鸡西市恒山区恒山区小恒山街道</t>
  </si>
  <si>
    <t>黑龙江省鸡西市恒山区恒山区二道河子街道</t>
  </si>
  <si>
    <t>黑龙江省鸡西市恒山区恒山区张新街道</t>
  </si>
  <si>
    <t>黑龙江省鸡西市恒山区恒山区奋斗街道</t>
  </si>
  <si>
    <t>黑龙江省鸡西市恒山区恒山区柳毛街道</t>
  </si>
  <si>
    <t>黑龙江省鸡西市恒山区恒山区红旗乡</t>
  </si>
  <si>
    <t>黑龙江省鸡西市恒山区恒山区柳毛乡</t>
  </si>
  <si>
    <t>黑龙江省鸡西市滴道区滴道区东兴街道</t>
  </si>
  <si>
    <t>黑龙江省鸡西市滴道区滴道区矿里街道</t>
  </si>
  <si>
    <t>黑龙江省鸡西市滴道区滴道区洗煤街道</t>
  </si>
  <si>
    <t>黑龙江省鸡西市滴道区滴道区大通沟街道</t>
  </si>
  <si>
    <t>黑龙江省鸡西市滴道区滴道区街里街道</t>
  </si>
  <si>
    <t>黑龙江省鸡西市滴道区滴道区滴道河乡</t>
  </si>
  <si>
    <t>黑龙江省鸡西市滴道区滴道区兰岭乡</t>
  </si>
  <si>
    <t>黑龙江省鸡西市梨树区梨树区街里街道</t>
  </si>
  <si>
    <t>黑龙江省鸡西市梨树区梨树区穆棱街道</t>
  </si>
  <si>
    <t>黑龙江省鸡西市梨树区梨树区平岗街道</t>
  </si>
  <si>
    <t>黑龙江省鸡西市梨树区梨树区碱场街道</t>
  </si>
  <si>
    <t>黑龙江省鸡西市梨树区梨树区石磷街道</t>
  </si>
  <si>
    <t>黑龙江省鸡西市梨树区梨树区（镇）直辖地域</t>
  </si>
  <si>
    <t>黑龙江省鸡西市城子河区城子河区城子河街道</t>
  </si>
  <si>
    <t>黑龙江省鸡西市城子河区城子河区正阳街道</t>
  </si>
  <si>
    <t>黑龙江省鸡西市城子河区城子河区东海街道</t>
  </si>
  <si>
    <t>黑龙江省鸡西市城子河区城子河区城西街道</t>
  </si>
  <si>
    <t>黑龙江省鸡西市城子河区城子河区杏花街道</t>
  </si>
  <si>
    <t>黑龙江省鸡西市城子河区城子河区长青乡</t>
  </si>
  <si>
    <t>黑龙江省鸡西市城子河区城子河区永丰朝鲜族乡</t>
  </si>
  <si>
    <t>黑龙江省鸡西市麻山区麻山区麻山街道</t>
  </si>
  <si>
    <t>黑龙江省鸡西市麻山区麻山区（镇)直辖地域</t>
  </si>
  <si>
    <t>黑龙江省鸡西市鸡东县镇中社区</t>
  </si>
  <si>
    <t>黑龙江省鸡西市鸡东县前进社区</t>
  </si>
  <si>
    <t>黑龙江省鸡西市鸡东县北华社区</t>
  </si>
  <si>
    <t>黑龙江省鸡西市鸡东县东风社区</t>
  </si>
  <si>
    <t>黑龙江省鸡西市鸡东县警民社区</t>
  </si>
  <si>
    <t>黑龙江省鸡西市鸡东县振兴社区</t>
  </si>
  <si>
    <t>黑龙江省鸡西市鸡东县新乡社区</t>
  </si>
  <si>
    <t>黑龙江省鸡西市鸡东县山南社区</t>
  </si>
  <si>
    <t>黑龙江省鸡西市鸡东县中心社区</t>
  </si>
  <si>
    <t>黑龙江省鸡西市鸡东县平阳社区</t>
  </si>
  <si>
    <t>黑龙江省鸡西市鸡东县向阳社区</t>
  </si>
  <si>
    <t>黑龙江省鸡西市鸡东县哈达社区</t>
  </si>
  <si>
    <t>黑龙江省鸡西市鸡东县保合社区</t>
  </si>
  <si>
    <t>黑龙江省鸡西市鸡东县永安社区</t>
  </si>
  <si>
    <t>黑龙江省鸡西市鸡东县永丰社区</t>
  </si>
  <si>
    <t>黑龙江省鸡西市鸡东县永和社区</t>
  </si>
  <si>
    <t>黑龙江省鸡西市鸡东县东海社区</t>
  </si>
  <si>
    <t>黑龙江省鸡西市鸡东县兴农社区</t>
  </si>
  <si>
    <t>黑龙江省鸡西市鸡东县四海社区</t>
  </si>
  <si>
    <t>黑龙江省鸡西市鸡东县兴农镇宝泉社区</t>
  </si>
  <si>
    <t>黑龙江省鸡西市鸡东县城南社区</t>
  </si>
  <si>
    <t>黑龙江省鸡西市鸡东县南华社区</t>
  </si>
  <si>
    <t>黑龙江省鸡西市鸡东县城西社区</t>
  </si>
  <si>
    <t>黑龙江省鸡西市鸡东县新城社区</t>
  </si>
  <si>
    <t>黑龙江省鸡西市鸡东县鸡东县鸡东镇</t>
  </si>
  <si>
    <t>黑龙江省鸡西市鸡东县鸡东县平阳镇</t>
  </si>
  <si>
    <t>黑龙江省鸡西市鸡东县鸡东县向阳镇</t>
  </si>
  <si>
    <t>黑龙江省鸡西市鸡东县鸡东县哈达镇</t>
  </si>
  <si>
    <t>黑龙江省鸡西市鸡东县鸡东县永安镇</t>
  </si>
  <si>
    <t>黑龙江省鸡西市鸡东县鸡东县永和镇</t>
  </si>
  <si>
    <t>黑龙江省鸡西市鸡东县鸡东县东海镇</t>
  </si>
  <si>
    <t>黑龙江省鸡西市鸡东县鸡东县兴农镇</t>
  </si>
  <si>
    <t>黑龙江省鸡西市鸡东县鸡东县鸡林乡</t>
  </si>
  <si>
    <t>黑龙江省鸡西市鸡东县鸡东县明德乡</t>
  </si>
  <si>
    <t>黑龙江省鸡西市鸡东县鸡东县下亮子乡</t>
  </si>
  <si>
    <t>黑龙江省鸡西市鸡东县鸡东县八五一零农场</t>
  </si>
  <si>
    <t>黑龙江省鸡西市虎林市虎林市虎林镇</t>
  </si>
  <si>
    <t>黑龙江省鸡西市虎林市虎林市东方红镇</t>
  </si>
  <si>
    <t>黑龙江省鸡西市虎林市虎林市迎春镇</t>
  </si>
  <si>
    <t>黑龙江省鸡西市虎林市虎林市虎头镇</t>
  </si>
  <si>
    <t>黑龙江省鸡西市虎林市虎林市杨岗镇</t>
  </si>
  <si>
    <t>黑龙江省鸡西市虎林市虎林市东城镇</t>
  </si>
  <si>
    <t>黑龙江省鸡西市虎林市虎林市宝东镇</t>
  </si>
  <si>
    <t>黑龙江省鸡西市虎林市虎林市新乐乡</t>
  </si>
  <si>
    <t>黑龙江省鸡西市虎林市虎林市伟光乡</t>
  </si>
  <si>
    <t>黑龙江省鸡西市虎林市虎林市珍宝岛乡</t>
  </si>
  <si>
    <t>黑龙江省鸡西市虎林市虎林市阿北乡</t>
  </si>
  <si>
    <t>黑龙江省鸡西市虎林市虎林市东方红林业局</t>
  </si>
  <si>
    <t>黑龙江省鸡西市虎林市虎林市迎春林业局</t>
  </si>
  <si>
    <t>黑龙江省鸡西市虎林市虎林市八五零农场</t>
  </si>
  <si>
    <t>黑龙江省鸡西市虎林市虎林市八五四农场</t>
  </si>
  <si>
    <t>黑龙江省鸡西市虎林市虎林市八五六农场</t>
  </si>
  <si>
    <t>黑龙江省鸡西市虎林市虎林市八五八农场</t>
  </si>
  <si>
    <t>黑龙江省鸡西市虎林市虎林市庆丰农场</t>
  </si>
  <si>
    <t>黑龙江省鸡西市虎林市虎林市云山农场</t>
  </si>
  <si>
    <t>黑龙江省鸡西市密山市密山市中心街道</t>
  </si>
  <si>
    <t>黑龙江省鸡西市密山市密山市密山镇</t>
  </si>
  <si>
    <t>黑龙江省鸡西市密山市密山市连珠山镇</t>
  </si>
  <si>
    <t>黑龙江省鸡西市密山市密山市档壁镇</t>
  </si>
  <si>
    <t>黑龙江省鸡西市密山市密山市知一镇</t>
  </si>
  <si>
    <t>黑龙江省鸡西市密山市密山市黑台镇</t>
  </si>
  <si>
    <t>黑龙江省鸡西市密山市密山市兴凯镇</t>
  </si>
  <si>
    <t>黑龙江省鸡西市密山市密山市裴德镇</t>
  </si>
  <si>
    <t>黑龙江省鸡西市密山市密山市白鱼湾镇</t>
  </si>
  <si>
    <t>黑龙江省鸡西市密山市密山市柳毛乡</t>
  </si>
  <si>
    <t>黑龙江省鸡西市密山市密山市杨木乡</t>
  </si>
  <si>
    <t>黑龙江省鸡西市密山市密山市兴凯湖乡</t>
  </si>
  <si>
    <t>黑龙江省鸡西市密山市密山市承紫河乡</t>
  </si>
  <si>
    <t>黑龙江省鸡西市密山市密山市太平乡</t>
  </si>
  <si>
    <t>黑龙江省鸡西市密山市密山市富源乡</t>
  </si>
  <si>
    <t>黑龙江省鸡西市密山市密山市二人班乡</t>
  </si>
  <si>
    <t>黑龙江省鸡西市密山市密山市和平乡</t>
  </si>
  <si>
    <t>黑龙江省鸡西市密山市密山市兴凯湖农场</t>
  </si>
  <si>
    <t>黑龙江省鸡西市密山市密山市八五五农场</t>
  </si>
  <si>
    <t>黑龙江省鸡西市密山市密山市八五七农场</t>
  </si>
  <si>
    <t>黑龙江省鸡西市密山市密山市八五一一农场</t>
  </si>
  <si>
    <t>黑龙江省鸡西市密山市牡丹江分局局直</t>
  </si>
  <si>
    <t>黑龙江省鹤岗市向阳区鹤岗市向阳区北山办事处</t>
  </si>
  <si>
    <t>黑龙江省鹤岗市向阳区鹤岗市向阳区红军办事处</t>
  </si>
  <si>
    <t>黑龙江省鹤岗市向阳区鹤岗市向阳区光明办事处</t>
  </si>
  <si>
    <t>黑龙江省鹤岗市向阳区鹤岗市向阳区胜利办事处</t>
  </si>
  <si>
    <t>黑龙江省鹤岗市向阳区鹤岗市向阳区南翼办事处</t>
  </si>
  <si>
    <t>黑龙江省鹤岗市工农区育才街道办事处</t>
  </si>
  <si>
    <t>黑龙江省鹤岗市工农区鹤岗市工农区红旗办事处</t>
  </si>
  <si>
    <t>黑龙江省鹤岗市工农区鹤岗市工农区新南办事处</t>
  </si>
  <si>
    <t>黑龙江省鹤岗市工农区鹤岗市工农区解放办事处</t>
  </si>
  <si>
    <t>黑龙江省鹤岗市工农区鹤岗市工农区团结办事处</t>
  </si>
  <si>
    <t>黑龙江省鹤岗市工农区鹤岗市蔬园乡街道办事处</t>
  </si>
  <si>
    <t>黑龙江省鹤岗市工农区鹤岗市工农区湖滨办事处</t>
  </si>
  <si>
    <t>黑龙江省鹤岗市工农区鹤岗市东山区蔬园乡</t>
  </si>
  <si>
    <t>黑龙江省鹤岗市南山区鹤岗市南山区铁西办事处</t>
  </si>
  <si>
    <t>黑龙江省鹤岗市南山区鹤岗市南山区铁东办事处</t>
  </si>
  <si>
    <t>黑龙江省鹤岗市南山区鹤岗市南山区六号办事处</t>
  </si>
  <si>
    <t>黑龙江省鹤岗市南山区鹤岗市南山区大陆办事处</t>
  </si>
  <si>
    <t>黑龙江省鹤岗市南山区鹤岗市南山区富力办事处</t>
  </si>
  <si>
    <t>黑龙江省鹤岗市南山区鹤岗市南山区麓林山办事处</t>
  </si>
  <si>
    <t>黑龙江省鹤岗市兴安区鹤岗市兴安区兴安路办事处</t>
  </si>
  <si>
    <t>黑龙江省鹤岗市兴安区鹤岗市兴安区兴建路办事处</t>
  </si>
  <si>
    <t>黑龙江省鹤岗市兴安区鹤岗市兴安区兴长路办事处</t>
  </si>
  <si>
    <t>黑龙江省鹤岗市兴安区鹤岗市兴安区峻德路办事处</t>
  </si>
  <si>
    <t>黑龙江省鹤岗市兴安区鹤岗市兴安区河东路办事处</t>
  </si>
  <si>
    <t>黑龙江省鹤岗市兴安区鹤岗市兴安区光宇街道办事处</t>
  </si>
  <si>
    <t>黑龙江省鹤岗市兴安区红旗镇</t>
  </si>
  <si>
    <t>黑龙江省鹤岗市兴安区鹤岗市兴安区红旗镇</t>
  </si>
  <si>
    <t>黑龙江省鹤岗市东山区鹤岗市东山区工人村街道办事处</t>
  </si>
  <si>
    <t>黑龙江省鹤岗市东山区鹤岗市东山区新一街道办事处</t>
  </si>
  <si>
    <t>黑龙江省鹤岗市东山区鹤岗市东山区三街街道办事处</t>
  </si>
  <si>
    <t>黑龙江省鹤岗市东山区鹤岗市东山区东山街道办事处</t>
  </si>
  <si>
    <t>黑龙江省鹤岗市东山区蔬园乡街道办事处</t>
  </si>
  <si>
    <t>黑龙江省鹤岗市东山区新华镇</t>
  </si>
  <si>
    <t>黑龙江省鹤岗市东山区鹤岗市东山区新华镇</t>
  </si>
  <si>
    <t>黑龙江省鹤岗市东山区蔬园乡</t>
  </si>
  <si>
    <t>黑龙江省鹤岗市东山区鹤岗市东山区东方红乡</t>
  </si>
  <si>
    <t>黑龙江省鹤岗市东山区黑龙江省农垦宝泉岭分局新华农场场直</t>
  </si>
  <si>
    <t>黑龙江省鹤岗市东山区黑龙江省农垦宝泉岭分局新华农场</t>
  </si>
  <si>
    <t>黑龙江省鹤岗市东山区鹤岗市林业局</t>
  </si>
  <si>
    <t>黑龙江省鹤岗市东山区新华农场</t>
  </si>
  <si>
    <t>黑龙江省鹤岗市兴山区鹤岗市兴山区沟南办事处</t>
  </si>
  <si>
    <t>黑龙江省鹤岗市兴山区鹤岗市兴山区沟北办事处</t>
  </si>
  <si>
    <t>黑龙江省鹤岗市兴山区鹤岗市兴山区岭南办事处</t>
  </si>
  <si>
    <t>黑龙江省鹤岗市兴山区鹤岗市兴山区岭北办事处</t>
  </si>
  <si>
    <t>黑龙江省鹤岗市萝北县黑龙江省农垦宝泉岭分局局直</t>
  </si>
  <si>
    <t>黑龙江省鹤岗市萝北县黑龙江省农垦宝泉岭分局</t>
  </si>
  <si>
    <t>黑龙江省鹤岗市萝北县鹤北林业局</t>
  </si>
  <si>
    <t>黑龙江省鹤岗市萝北县萝北县凤翔镇</t>
  </si>
  <si>
    <t>黑龙江省鹤岗市萝北县萝北县鹤北镇</t>
  </si>
  <si>
    <t>黑龙江省鹤岗市萝北县萝北县肇兴镇</t>
  </si>
  <si>
    <t>黑龙江省鹤岗市萝北县萝北县团结镇</t>
  </si>
  <si>
    <t>黑龙江省鹤岗市萝北县萝北县名山镇</t>
  </si>
  <si>
    <t>黑龙江省鹤岗市萝北县萝北县云山镇</t>
  </si>
  <si>
    <t>黑龙江省鹤岗市萝北县萝北县环山乡</t>
  </si>
  <si>
    <t>黑龙江省鹤岗市萝北县萝北县太平沟乡</t>
  </si>
  <si>
    <t>黑龙江省鹤岗市萝北县萝北县东明朝鲜族乡</t>
  </si>
  <si>
    <t>黑龙江省鹤岗市萝北县黑龙江省农垦宝泉岭分局共青农场</t>
  </si>
  <si>
    <t>黑龙江省鹤岗市萝北县黑龙江省农垦宝泉岭分局名山农场场直</t>
  </si>
  <si>
    <t>黑龙江省鹤岗市萝北县黑龙江省农垦宝泉岭分局名山农场</t>
  </si>
  <si>
    <t>黑龙江省鹤岗市萝北县黑龙江省农垦宝泉岭分局军川农场</t>
  </si>
  <si>
    <t>黑龙江省鹤岗市萝北县黑龙江省农垦宝泉岭分局江滨农场场直</t>
  </si>
  <si>
    <t>黑龙江省鹤岗市萝北县黑龙江省农垦宝泉岭分局江滨农场</t>
  </si>
  <si>
    <t>黑龙江省鹤岗市萝北县黑龙江省农垦宝泉岭分局宝泉岭农场场直</t>
  </si>
  <si>
    <t>黑龙江省鹤岗市萝北县黑龙江省农垦宝泉岭分局宝泉岭农场</t>
  </si>
  <si>
    <t>黑龙江省鹤岗市萝北县黑龙江省农垦宝泉岭分局共青农场场直</t>
  </si>
  <si>
    <t>黑龙江省鹤岗市萝北县黑龙江省农垦宝泉岭分局延军农场场直</t>
  </si>
  <si>
    <t>黑龙江省鹤岗市萝北县黑龙江省农垦宝泉岭分局延军农场</t>
  </si>
  <si>
    <t>黑龙江省鹤岗市萝北县黑龙江省农垦宝泉岭分局军川农场场直</t>
  </si>
  <si>
    <t>黑龙江省鹤岗市萝北县鹤北林业局局直</t>
  </si>
  <si>
    <t>黑龙江省鹤岗市萝北县萝北县林业局</t>
  </si>
  <si>
    <t>黑龙江省鹤岗市萝北县萝北县农业局</t>
  </si>
  <si>
    <t>黑龙江省鹤岗市绥滨县绥滨镇</t>
  </si>
  <si>
    <t>黑龙江省鹤岗市绥滨县绥东镇</t>
  </si>
  <si>
    <t>黑龙江省鹤岗市绥滨县忠仁镇</t>
  </si>
  <si>
    <t>黑龙江省鹤岗市绥滨县连生乡</t>
  </si>
  <si>
    <t>黑龙江省鹤岗市绥滨县北岗乡</t>
  </si>
  <si>
    <t>黑龙江省鹤岗市绥滨县富强乡</t>
  </si>
  <si>
    <t>黑龙江省鹤岗市绥滨县北山乡</t>
  </si>
  <si>
    <t>黑龙江省鹤岗市绥滨县福兴乡</t>
  </si>
  <si>
    <t>黑龙江省鹤岗市绥滨县新富乡</t>
  </si>
  <si>
    <t>黑龙江省鹤岗市绥滨县绥滨西林场</t>
  </si>
  <si>
    <t>黑龙江省鹤岗市绥滨县国营中兴边防林场</t>
  </si>
  <si>
    <t>黑龙江省鹤岗市绥滨县二九0农场</t>
  </si>
  <si>
    <t>黑龙江省鹤岗市绥滨县绥滨农场</t>
  </si>
  <si>
    <t>黑龙江省鹤岗市绥滨县普阳农场</t>
  </si>
  <si>
    <t>黑龙江省鹤岗市绥滨县忠仁镇良种场</t>
  </si>
  <si>
    <t>黑龙江省鹤岗市绥滨县绥东镇种畜场</t>
  </si>
  <si>
    <t>黑龙江省双鸭山市尖山区尖山区二马路办事处</t>
  </si>
  <si>
    <t>黑龙江省双鸭山市尖山区尖山区八马路办事处</t>
  </si>
  <si>
    <t>黑龙江省双鸭山市尖山区尖山区中心站办事处</t>
  </si>
  <si>
    <t>黑龙江省双鸭山市尖山区尖山区富安办事处</t>
  </si>
  <si>
    <t>黑龙江省双鸭山市尖山区尖山区窑地办事处</t>
  </si>
  <si>
    <t>黑龙江省双鸭山市尖山区尖山区长安办事处</t>
  </si>
  <si>
    <t>黑龙江省双鸭山市尖山区尖山区铁西办事处</t>
  </si>
  <si>
    <t>黑龙江省双鸭山市尖山区双鸭山尖山区学府街道</t>
  </si>
  <si>
    <t>黑龙江省双鸭山市尖山区尖山区安邦乡</t>
  </si>
  <si>
    <t>黑龙江省双鸭山市岭东区双鸭山市岭东区中山办事处</t>
  </si>
  <si>
    <t>黑龙江省双鸭山市岭东区双鸭山市岭东区北山办事处</t>
  </si>
  <si>
    <t>黑龙江省双鸭山市岭东区双鸭山市岭东区南山办事处</t>
  </si>
  <si>
    <t>黑龙江省双鸭山市岭东区双鸭山市岭东区东山街道办事处</t>
  </si>
  <si>
    <t>黑龙江省双鸭山市岭东区双鸭山市岭东区中心街道办事处</t>
  </si>
  <si>
    <t>黑龙江省双鸭山市岭东区双鸭山市岭东区西山街道办事处</t>
  </si>
  <si>
    <t>黑龙江省双鸭山市岭东区双鸭山市岭东区长胜乡</t>
  </si>
  <si>
    <t>黑龙江省双鸭山市岭东区岭东区青山旅游公司</t>
  </si>
  <si>
    <t>黑龙江省双鸭山市岭东区岭东区岭东经营所</t>
  </si>
  <si>
    <t>黑龙江省双鸭山市四方台区四方台区振兴中路街道办事处</t>
  </si>
  <si>
    <t>黑龙江省双鸭山市四方台区四方台区振兴东路街道办事处</t>
  </si>
  <si>
    <t>黑龙江省双鸭山市四方台区四方台区集贤街道办事处</t>
  </si>
  <si>
    <t>黑龙江省双鸭山市四方台区四方台区东荣街道办事处</t>
  </si>
  <si>
    <t>黑龙江省双鸭山市四方台区四方台区太保镇</t>
  </si>
  <si>
    <t>黑龙江省双鸭山市宝山区宝山区红旗街道办事处</t>
  </si>
  <si>
    <t>黑龙江省双鸭山市宝山区宝山区跃进街道办事处</t>
  </si>
  <si>
    <t>黑龙江省双鸭山市宝山区宝山区东保卫街道办事处</t>
  </si>
  <si>
    <t>黑龙江省双鸭山市宝山区宝山区七星街道办事处</t>
  </si>
  <si>
    <t>黑龙江省双鸭山市宝山区宝山区双阳街道办事处</t>
  </si>
  <si>
    <t>黑龙江省双鸭山市宝山区宝山区新安街道办事处</t>
  </si>
  <si>
    <t>黑龙江省双鸭山市宝山区宝山区电厂街道办事处</t>
  </si>
  <si>
    <t>黑龙江省双鸭山市宝山区双鸭山市七星镇</t>
  </si>
  <si>
    <t>黑龙江省双鸭山市宝山区双鸭山林业局宝山经营所</t>
  </si>
  <si>
    <t>黑龙江省双鸭山市宝山区双鸭山林业局大叶沟林场</t>
  </si>
  <si>
    <t>黑龙江省双鸭山市宝山区黑龙江省双鸭山农场街道办事处</t>
  </si>
  <si>
    <t>黑龙江省双鸭山市集贤县集贤县福利镇繁荣社区</t>
  </si>
  <si>
    <t>黑龙江省双鸭山市集贤县集贤县福利镇曙光社区</t>
  </si>
  <si>
    <t>黑龙江省双鸭山市集贤县集贤县福利镇亿安社区</t>
  </si>
  <si>
    <t>黑龙江省双鸭山市集贤县集贤县福利镇建新社区</t>
  </si>
  <si>
    <t>黑龙江省双鸭山市集贤县集贤县福利镇富强社区</t>
  </si>
  <si>
    <t>黑龙江省双鸭山市集贤县集贤县福利镇朝阳社区</t>
  </si>
  <si>
    <t>黑龙江省双鸭山市集贤县集贤县福利镇振业社区</t>
  </si>
  <si>
    <t>黑龙江省双鸭山市集贤县集贤县福利镇向阳社区</t>
  </si>
  <si>
    <t>黑龙江省双鸭山市集贤县集贤县福利镇前进社区</t>
  </si>
  <si>
    <t>黑龙江省双鸭山市集贤县集贤县福利镇花园社区</t>
  </si>
  <si>
    <t>黑龙江省双鸭山市集贤县集贤县福利镇河东社区</t>
  </si>
  <si>
    <t>黑龙江省双鸭山市集贤县集贤县福利镇农丰社区</t>
  </si>
  <si>
    <t>黑龙江省双鸭山市集贤县集贤县福利镇站前社区</t>
  </si>
  <si>
    <t>黑龙江省双鸭山市集贤县集贤县福利镇</t>
  </si>
  <si>
    <t>黑龙江省双鸭山市集贤县集贤县集贤镇</t>
  </si>
  <si>
    <t>黑龙江省双鸭山市集贤县集贤县升昌镇</t>
  </si>
  <si>
    <t>黑龙江省双鸭山市集贤县集贤县丰乐镇</t>
  </si>
  <si>
    <t>黑龙江省双鸭山市集贤县集贤县太平镇</t>
  </si>
  <si>
    <t>黑龙江省双鸭山市集贤县集贤县腰屯乡</t>
  </si>
  <si>
    <t>黑龙江省双鸭山市集贤县集贤县兴安乡</t>
  </si>
  <si>
    <t>黑龙江省双鸭山市集贤县集贤县永安乡</t>
  </si>
  <si>
    <t>黑龙江省双鸭山市集贤县集贤县二九一农场</t>
  </si>
  <si>
    <t>黑龙江省双鸭山市集贤县太平林场</t>
  </si>
  <si>
    <t>黑龙江省双鸭山市集贤县丰乐林场</t>
  </si>
  <si>
    <t>黑龙江省双鸭山市集贤县七星林场</t>
  </si>
  <si>
    <t>黑龙江省双鸭山市集贤县峻山林场</t>
  </si>
  <si>
    <t>黑龙江省双鸭山市集贤县爱林林场</t>
  </si>
  <si>
    <t>黑龙江省双鸭山市集贤县腰屯林场</t>
  </si>
  <si>
    <t>黑龙江省双鸭山市集贤县升平煤矿</t>
  </si>
  <si>
    <t>黑龙江省双鸭山市集贤县良种场</t>
  </si>
  <si>
    <t>黑龙江省双鸭山市集贤县种畜场</t>
  </si>
  <si>
    <t>黑龙江省双鸭山市集贤县果树示范场</t>
  </si>
  <si>
    <t>黑龙江省双鸭山市集贤县集贤县太平林场</t>
  </si>
  <si>
    <t>黑龙江省双鸭山市集贤县集贤县丰乐林场</t>
  </si>
  <si>
    <t>黑龙江省双鸭山市集贤县集贤县七星林场</t>
  </si>
  <si>
    <t>黑龙江省双鸭山市集贤县集贤县峻山林场</t>
  </si>
  <si>
    <t>黑龙江省双鸭山市集贤县集贤县爱林林场</t>
  </si>
  <si>
    <t>黑龙江省双鸭山市集贤县集贤县腰屯林场</t>
  </si>
  <si>
    <t>黑龙江省双鸭山市集贤县集贤县升平煤矿</t>
  </si>
  <si>
    <t>黑龙江省双鸭山市集贤县黑龙江省双鸭山监狱</t>
  </si>
  <si>
    <t>黑龙江省双鸭山市集贤县集贤县良种场</t>
  </si>
  <si>
    <t>黑龙江省双鸭山市集贤县集贤县种畜场</t>
  </si>
  <si>
    <t>黑龙江省双鸭山市集贤县集贤县果树示范场</t>
  </si>
  <si>
    <t>黑龙江省双鸭山市友谊县友谊县友谊镇</t>
  </si>
  <si>
    <t>黑龙江省双鸭山市友谊县友谊县兴隆镇</t>
  </si>
  <si>
    <t>黑龙江省双鸭山市友谊县友谊县龙山镇</t>
  </si>
  <si>
    <t>黑龙江省双鸭山市友谊县友谊县凤岗镇</t>
  </si>
  <si>
    <t>黑龙江省双鸭山市友谊县友谊县兴盛乡</t>
  </si>
  <si>
    <t>黑龙江省双鸭山市友谊县友谊县东建乡</t>
  </si>
  <si>
    <t>黑龙江省双鸭山市友谊县友谊县庆丰乡</t>
  </si>
  <si>
    <t>黑龙江省双鸭山市友谊县友谊县建设乡</t>
  </si>
  <si>
    <t>黑龙江省双鸭山市友谊县友谊县友邻乡</t>
  </si>
  <si>
    <t>黑龙江省双鸭山市友谊县友谊县新镇乡</t>
  </si>
  <si>
    <t>黑龙江省双鸭山市友谊县友谊县成富乡</t>
  </si>
  <si>
    <t>黑龙江省双鸭山市友谊县成富朝鲜满族乡</t>
  </si>
  <si>
    <t>黑龙江省双鸭山市友谊县友谊农场造纸厂</t>
  </si>
  <si>
    <t>黑龙江省双鸭山市友谊县友谊农场场直居民办事处</t>
  </si>
  <si>
    <t>黑龙江省双鸭山市友谊县红兴隆管理局</t>
  </si>
  <si>
    <t>黑龙江省双鸭山市友谊县红兴隆管理局局直</t>
  </si>
  <si>
    <t>黑龙江省双鸭山市友谊县友谊农场</t>
  </si>
  <si>
    <t>黑龙江省双鸭山市宝清县宝清县宝清镇</t>
  </si>
  <si>
    <t>黑龙江省双鸭山市宝清县宝清县七星泡镇</t>
  </si>
  <si>
    <t>黑龙江省双鸭山市宝清县宝清县青原镇</t>
  </si>
  <si>
    <t>黑龙江省双鸭山市宝清县宝清县夹信子镇</t>
  </si>
  <si>
    <t>黑龙江省双鸭山市宝清县宝清县龙头镇</t>
  </si>
  <si>
    <t>黑龙江省双鸭山市宝清县宝清县小城子镇</t>
  </si>
  <si>
    <t>黑龙江省双鸭山市宝清县宝清县朝阳乡</t>
  </si>
  <si>
    <t>黑龙江省双鸭山市宝清县宝清县万金山乡</t>
  </si>
  <si>
    <t>黑龙江省双鸭山市宝清县宝清县尖山子乡</t>
  </si>
  <si>
    <t>黑龙江省双鸭山市宝清县宝清县七星河乡</t>
  </si>
  <si>
    <t>黑龙江省双鸭山市宝清县黑龙江省八五二农场</t>
  </si>
  <si>
    <t>黑龙江省双鸭山市宝清县黑龙江省八五三农场</t>
  </si>
  <si>
    <t>黑龙江省双鸭山市宝清县黑龙江省五九七农场</t>
  </si>
  <si>
    <t>黑龙江省双鸭山市宝清县黑龙江省八五一一农场龙头管理处</t>
  </si>
  <si>
    <t>黑龙江省双鸭山市宝清县五九七农场</t>
  </si>
  <si>
    <t>黑龙江省双鸭山市宝清县八五二农场</t>
  </si>
  <si>
    <t>黑龙江省双鸭山市宝清县八五三农场</t>
  </si>
  <si>
    <t>黑龙江省双鸭山市饶河县饶河县饶河镇</t>
  </si>
  <si>
    <t>黑龙江省双鸭山市饶河县饶河县小佳河镇</t>
  </si>
  <si>
    <t>黑龙江省双鸭山市饶河县饶河县西丰镇</t>
  </si>
  <si>
    <t>黑龙江省双鸭山市饶河县饶河县五林洞</t>
  </si>
  <si>
    <t>黑龙江省双鸭山市饶河县饶河县大佳河镇</t>
  </si>
  <si>
    <t>黑龙江省双鸭山市饶河县饶河县东安镇</t>
  </si>
  <si>
    <t>黑龙江省双鸭山市饶河县饶河镇 （驻饶河村）</t>
  </si>
  <si>
    <t>黑龙江省双鸭山市饶河县小佳河镇（驻佳河村）</t>
  </si>
  <si>
    <t>黑龙江省双鸭山市饶河县西丰镇（驻西丰村）</t>
  </si>
  <si>
    <t>黑龙江省双鸭山市饶河县五林洞镇（驻五林洞林场）</t>
  </si>
  <si>
    <t>黑龙江省双鸭山市饶河县饶河县西林子乡</t>
  </si>
  <si>
    <t>黑龙江省双鸭山市饶河县饶河县四排乡</t>
  </si>
  <si>
    <t>黑龙江省双鸭山市饶河县饶河县芦源乡</t>
  </si>
  <si>
    <t>黑龙江省双鸭山市饶河县饶河县山里乡</t>
  </si>
  <si>
    <t>黑龙江省双鸭山市饶河县饶河县永乐乡</t>
  </si>
  <si>
    <t>黑龙江省双鸭山市饶河县饶河县大通河乡</t>
  </si>
  <si>
    <t>黑龙江省双鸭山市饶河县饶河县三人班乡</t>
  </si>
  <si>
    <t>黑龙江省双鸭山市饶河县西林子乡（驻西林子村）</t>
  </si>
  <si>
    <t>黑龙江省双鸭山市饶河县四排赫哲族乡（驻四排村）</t>
  </si>
  <si>
    <t>黑龙江省双鸭山市饶河县大佳河乡（驻大佳河村）</t>
  </si>
  <si>
    <t>黑龙江省双鸭山市饶河县山里乡（驻山里村）</t>
  </si>
  <si>
    <t>黑龙江省双鸭山市饶河县大通河乡（驻青山村）</t>
  </si>
  <si>
    <t>黑龙江省双鸭山市饶河县饶河县饶河农场</t>
  </si>
  <si>
    <t>黑龙江省双鸭山市饶河县饶河县石场</t>
  </si>
  <si>
    <t>黑龙江省双鸭山市饶河县饶河县大牙克</t>
  </si>
  <si>
    <t>黑龙江省双鸭山市饶河县饶河县东风岭</t>
  </si>
  <si>
    <t>黑龙江省双鸭山市饶河县红旗岭农场</t>
  </si>
  <si>
    <t>黑龙江省双鸭山市饶河县小佳河林场</t>
  </si>
  <si>
    <t>黑龙江省双鸭山市饶河县威山林场</t>
  </si>
  <si>
    <t>黑龙江省双鸭山市饶河县西丰林场</t>
  </si>
  <si>
    <t>黑龙江省双鸭山市饶河县宝马山林场</t>
  </si>
  <si>
    <t>黑龙江省双鸭山市饶河县大岱林场</t>
  </si>
  <si>
    <t>黑龙江省双鸭山市饶河县永幸林场</t>
  </si>
  <si>
    <t>黑龙江省双鸭山市饶河县奇源林场</t>
  </si>
  <si>
    <t>黑龙江省双鸭山市饶河县芦源林场</t>
  </si>
  <si>
    <t>黑龙江省双鸭山市饶河县大牙克林场</t>
  </si>
  <si>
    <t>黑龙江省双鸭山市饶河县石场林场</t>
  </si>
  <si>
    <t>黑龙江省双鸭山市饶河县五林洞林场</t>
  </si>
  <si>
    <t>黑龙江省双鸭山市饶河县饶河农场</t>
  </si>
  <si>
    <t>黑龙江省双鸭山市饶河县农垦建三江管委会八五九农场</t>
  </si>
  <si>
    <t>黑龙江省双鸭山市饶河县农垦建三江管委会胜利农场</t>
  </si>
  <si>
    <t>黑龙江省双鸭山市饶河县农垦建三江管委会红卫农场</t>
  </si>
  <si>
    <t>黑龙江省大庆市萨尔图区大庆市萨尔图区萨尔图街道</t>
  </si>
  <si>
    <t>黑龙江省大庆市萨尔图区大庆市萨尔图区铁人街道</t>
  </si>
  <si>
    <t>黑龙江省大庆市萨尔图区大庆市萨尔图区友谊街道</t>
  </si>
  <si>
    <t>黑龙江省大庆市萨尔图区大庆市萨尔图区富强街道</t>
  </si>
  <si>
    <t>黑龙江省大庆市萨尔图区大庆市萨尔图区拥军街道</t>
  </si>
  <si>
    <t>黑龙江省大庆市萨尔图区大庆市萨尔图区会战街道</t>
  </si>
  <si>
    <t>黑龙江省大庆市萨尔图区大庆市萨尔图区火炬街道</t>
  </si>
  <si>
    <t>黑龙江省大庆市萨尔图区大庆市萨尔图区东风街道</t>
  </si>
  <si>
    <t>黑龙江省大庆市萨尔图区大庆市萨尔图区东安街道</t>
  </si>
  <si>
    <t>黑龙江省大庆市萨尔图区萨尔图万宝社区工作站</t>
  </si>
  <si>
    <t>黑龙江省大庆市萨尔图区萨尔图格林社区工作站</t>
  </si>
  <si>
    <t>黑龙江省大庆市萨尔图区萨尔图绿园社区工作站</t>
  </si>
  <si>
    <t>黑龙江省大庆市萨尔图区萨尔图北辰社区工作站</t>
  </si>
  <si>
    <t>黑龙江省大庆市萨尔图区萨尔图登峰社区工作站</t>
  </si>
  <si>
    <t>黑龙江省大庆市龙凤区大庆市龙凤区龙凤街道</t>
  </si>
  <si>
    <t>黑龙江省大庆市龙凤区大庆市龙凤区兴化街道</t>
  </si>
  <si>
    <t>黑龙江省大庆市龙凤区大庆市龙凤区卧里屯街道</t>
  </si>
  <si>
    <t>黑龙江省大庆市龙凤区大庆市龙凤区东光街道</t>
  </si>
  <si>
    <t>黑龙江省大庆市龙凤区大庆市龙凤区三永街道</t>
  </si>
  <si>
    <t>黑龙江省大庆市龙凤区大庆市开发区黎明街道</t>
  </si>
  <si>
    <t>黑龙江省大庆市龙凤区黎明街道天贺社区</t>
  </si>
  <si>
    <t>黑龙江省大庆市龙凤区黎明街道学苑社区</t>
  </si>
  <si>
    <t>黑龙江省大庆市龙凤区黎明街道农大社区</t>
  </si>
  <si>
    <t>黑龙江省大庆市龙凤区黎明街道五湖社区</t>
  </si>
  <si>
    <t>黑龙江省大庆市龙凤区黎明街道新玛特社区</t>
  </si>
  <si>
    <t>黑龙江省大庆市龙凤区黎明街道沿湖城社区</t>
  </si>
  <si>
    <t>黑龙江省大庆市龙凤区黎明街道惠民社区</t>
  </si>
  <si>
    <t>黑龙江省大庆市龙凤区黎明街道黎明社区</t>
  </si>
  <si>
    <t>黑龙江省大庆市龙凤区大庆市龙凤区黎明街道</t>
  </si>
  <si>
    <t>黑龙江省大庆市龙凤区大庆市龙凤区龙凤镇</t>
  </si>
  <si>
    <t>黑龙江省大庆市让胡路区大庆市让胡路区龙岗街道</t>
  </si>
  <si>
    <t>黑龙江省大庆市让胡路区大庆市让胡路区银浪街道</t>
  </si>
  <si>
    <t>黑龙江省大庆市让胡路区大庆市让胡路区奋斗街道</t>
  </si>
  <si>
    <t>黑龙江省大庆市让胡路区大庆市让胡路区庆新街道</t>
  </si>
  <si>
    <t>黑龙江省大庆市让胡路区大庆市让胡路区西宾街道</t>
  </si>
  <si>
    <t>黑龙江省大庆市让胡路区大庆市让胡路区乘风街道</t>
  </si>
  <si>
    <t>黑龙江省大庆市让胡路区大庆市让胡路区北湖街道</t>
  </si>
  <si>
    <t>黑龙江省大庆市让胡路区大庆市让胡路区旭园街道</t>
  </si>
  <si>
    <t>黑龙江省大庆市让胡路区大庆市让胡路区怡园街道</t>
  </si>
  <si>
    <t>黑龙江省大庆市让胡路区大庆市让胡路区东湖街道</t>
  </si>
  <si>
    <t>黑龙江省大庆市让胡路区大庆市让胡路区创业城街道</t>
  </si>
  <si>
    <t>黑龙江省大庆市让胡路区大庆市让胡路区喇嘛甸镇</t>
  </si>
  <si>
    <t>黑龙江省大庆市让胡路区大庆市让胡路区经济开发区</t>
  </si>
  <si>
    <t>黑龙江省大庆市红岗区大庆市红岗区红岗街道</t>
  </si>
  <si>
    <t>黑龙江省大庆市红岗区大庆市红岗区图强街道</t>
  </si>
  <si>
    <t>黑龙江省大庆市红岗区大庆市红岗区八百垧街道</t>
  </si>
  <si>
    <t>黑龙江省大庆市红岗区大庆市红岗区杏南街道</t>
  </si>
  <si>
    <t>黑龙江省大庆市红岗区大庆市红岗区解放街道</t>
  </si>
  <si>
    <t>黑龙江省大庆市红岗区大庆市红岗区创业街道</t>
  </si>
  <si>
    <t>黑龙江省大庆市红岗区大庆市红岗区银河街道</t>
  </si>
  <si>
    <t>黑龙江省大庆市红岗区大庆市红岗区杏树岗镇</t>
  </si>
  <si>
    <t>黑龙江省大庆市大同区大庆市大同区庆葡街道</t>
  </si>
  <si>
    <t>黑龙江省大庆市大同区大庆市大同区高台子镇街道</t>
  </si>
  <si>
    <t>黑龙江省大庆市大同区大庆市大同区和苑街道</t>
  </si>
  <si>
    <t>黑龙江省大庆市大同区大庆市大同区林源镇街道</t>
  </si>
  <si>
    <t>黑龙江省大庆市大同区大庆市大同区立志街道</t>
  </si>
  <si>
    <t>黑龙江省大庆市大同区大庆市大同区同福街道</t>
  </si>
  <si>
    <t>黑龙江省大庆市大同区大庆市大同区大同镇街道</t>
  </si>
  <si>
    <t>黑龙江省大庆市大同区大庆市大同区新华街道</t>
  </si>
  <si>
    <t>黑龙江省大庆市大同区大庆市大同区林源街道</t>
  </si>
  <si>
    <t>黑龙江省大庆市大同区大庆市大同区高平街道</t>
  </si>
  <si>
    <t>黑龙江省大庆市大同区大庆市大同区太阳升镇</t>
  </si>
  <si>
    <t>黑龙江省大庆市大同区大庆市大同区大同镇</t>
  </si>
  <si>
    <t>黑龙江省大庆市大同区大庆市大同区高台子镇</t>
  </si>
  <si>
    <t>黑龙江省大庆市大同区大庆市大同区林源镇</t>
  </si>
  <si>
    <t>黑龙江省大庆市大同区大庆市大同区祝三乡</t>
  </si>
  <si>
    <t>黑龙江省大庆市大同区大庆市大同区老山头乡</t>
  </si>
  <si>
    <t>黑龙江省大庆市大同区大庆市大同区八井子乡</t>
  </si>
  <si>
    <t>黑龙江省大庆市大同区大庆市大同区双榆树乡</t>
  </si>
  <si>
    <t>黑龙江省大庆市大同区和平街道</t>
  </si>
  <si>
    <t>黑龙江省大庆市肇州县肇州县爱国社区</t>
  </si>
  <si>
    <t>黑龙江省大庆市肇州县肇州县团结社区</t>
  </si>
  <si>
    <t>黑龙江省大庆市肇州县肇州县建设社区</t>
  </si>
  <si>
    <t>黑龙江省大庆市肇州县肇州县和平社区</t>
  </si>
  <si>
    <t>黑龙江省大庆市肇州县肇州县民主社区</t>
  </si>
  <si>
    <t>黑龙江省大庆市肇州县肇州县繁荣社区</t>
  </si>
  <si>
    <t>黑龙江省大庆市肇州县肇州县奋斗社区</t>
  </si>
  <si>
    <t>黑龙江省大庆市肇州县肇州县平康社区</t>
  </si>
  <si>
    <t>黑龙江省大庆市肇州县肇州县兴旺社区</t>
  </si>
  <si>
    <t>黑龙江省大庆市肇州县肇州县安乐社区</t>
  </si>
  <si>
    <t>黑龙江省大庆市肇州县肇州县幸福社区</t>
  </si>
  <si>
    <t>黑龙江省大庆市肇州县大庆市肇州县肇州镇</t>
  </si>
  <si>
    <t>黑龙江省大庆市肇州县大庆市肇州县永乐镇</t>
  </si>
  <si>
    <t>黑龙江省大庆市肇州县大庆市肇州县丰乐镇</t>
  </si>
  <si>
    <t>黑龙江省大庆市肇州县大庆市肇州县朝阳沟镇</t>
  </si>
  <si>
    <t>黑龙江省大庆市肇州县大庆市肇州县兴城镇</t>
  </si>
  <si>
    <t>黑龙江省大庆市肇州县大庆市肇州县二井镇</t>
  </si>
  <si>
    <t>黑龙江省大庆市肇州县大庆市肇州县双发乡</t>
  </si>
  <si>
    <t>黑龙江省大庆市肇州县大庆市肇州县托古乡</t>
  </si>
  <si>
    <t>黑龙江省大庆市肇州县大庆市肇州县朝阳乡</t>
  </si>
  <si>
    <t>黑龙江省大庆市肇州县大庆市肇州县永胜乡</t>
  </si>
  <si>
    <t>黑龙江省大庆市肇州县大庆市肇州县榆树乡</t>
  </si>
  <si>
    <t>黑龙江省大庆市肇州县大庆市肇州县新福乡</t>
  </si>
  <si>
    <t>黑龙江省大庆市肇源县肇源县松江社区</t>
  </si>
  <si>
    <t>黑龙江省大庆市肇源县肇源县城北社区</t>
  </si>
  <si>
    <t>黑龙江省大庆市肇源县肇源县南苑社区</t>
  </si>
  <si>
    <t>黑龙江省大庆市肇源县肇源县东盛社区</t>
  </si>
  <si>
    <t>黑龙江省大庆市肇源县肇源县龙源社区</t>
  </si>
  <si>
    <t>黑龙江省大庆市肇源县大庆市肇源县肇源镇</t>
  </si>
  <si>
    <t>黑龙江省大庆市肇源县大庆市肇源县三站镇</t>
  </si>
  <si>
    <t>黑龙江省大庆市肇源县大庆市肇源县二站镇</t>
  </si>
  <si>
    <t>黑龙江省大庆市肇源县大庆市肇源县茂兴镇</t>
  </si>
  <si>
    <t>黑龙江省大庆市肇源县大庆市肇源县古龙镇</t>
  </si>
  <si>
    <t xml:space="preserve">黑龙江省大庆市肇源县大庆市肇源县新站镇     </t>
  </si>
  <si>
    <t xml:space="preserve">黑龙江省大庆市肇源县大庆市肇源县头台镇 </t>
  </si>
  <si>
    <t xml:space="preserve">黑龙江省大庆市肇源县大庆市肇源县古恰镇           </t>
  </si>
  <si>
    <t>黑龙江省大庆市肇源县大庆市肇源县福兴乡</t>
  </si>
  <si>
    <t>黑龙江省大庆市肇源县大庆市肇源县薄荷台乡</t>
  </si>
  <si>
    <t>黑龙江省大庆市肇源县大庆市肇源县和平乡</t>
  </si>
  <si>
    <t xml:space="preserve">黑龙江省大庆市肇源县大庆市肇源县超等蒙古族乡      </t>
  </si>
  <si>
    <t xml:space="preserve">黑龙江省大庆市肇源县大庆市肇源县民意乡 </t>
  </si>
  <si>
    <t xml:space="preserve">黑龙江省大庆市肇源县大庆市肇源县义顺蒙古族乡     </t>
  </si>
  <si>
    <t xml:space="preserve">黑龙江省大庆市肇源县大庆市肇源县浩德蒙古族乡     </t>
  </si>
  <si>
    <t>黑龙江省大庆市肇源县大庆市肇源县大兴乡</t>
  </si>
  <si>
    <t>黑龙江省大庆市林甸县大庆市林甸县林甸镇</t>
  </si>
  <si>
    <t>黑龙江省大庆市林甸县大庆市林甸县红旗镇</t>
  </si>
  <si>
    <t>黑龙江省大庆市林甸县大庆市林甸县花园镇</t>
  </si>
  <si>
    <t>黑龙江省大庆市林甸县大庆市林甸县四季青镇</t>
  </si>
  <si>
    <t>黑龙江省大庆市林甸县林甸县鹤鸣湖镇</t>
  </si>
  <si>
    <t>黑龙江省大庆市林甸县大庆市林甸县东兴乡</t>
  </si>
  <si>
    <t>黑龙江省大庆市林甸县大庆市林甸县宏伟乡</t>
  </si>
  <si>
    <t>黑龙江省大庆市林甸县大庆市林甸县三合乡</t>
  </si>
  <si>
    <t>黑龙江省大庆市林甸县大庆市林甸县四合乡</t>
  </si>
  <si>
    <t>黑龙江省大庆市杜尔伯特蒙古族自治县大庆市杜尔伯特蒙古族自治县泰康镇</t>
  </si>
  <si>
    <t>黑龙江省大庆市杜尔伯特蒙古族自治县大庆市杜尔伯特蒙古族自治县胡吉吐莫镇</t>
  </si>
  <si>
    <t>黑龙江省大庆市杜尔伯特蒙古族自治县大庆市杜尔伯特蒙古族自治县烟筒屯镇</t>
  </si>
  <si>
    <t>黑龙江省大庆市杜尔伯特蒙古族自治县大庆市杜尔伯特蒙古族自治县他拉哈镇</t>
  </si>
  <si>
    <t>黑龙江省大庆市杜尔伯特蒙古族自治县大庆市杜尔伯特蒙古族自治县连环湖镇</t>
  </si>
  <si>
    <t>黑龙江省大庆市杜尔伯特蒙古族自治县大庆市杜尔伯特蒙古族自治县一心乡</t>
  </si>
  <si>
    <t>黑龙江省大庆市杜尔伯特蒙古族自治县大庆市杜尔伯特蒙古族自治县克尔台乡</t>
  </si>
  <si>
    <t>黑龙江省大庆市杜尔伯特蒙古族自治县大庆市杜尔伯特蒙古族自治县敖林西伯乡</t>
  </si>
  <si>
    <t>黑龙江省大庆市杜尔伯特蒙古族自治县大庆市杜尔伯特蒙古族自治县巴彦查干乡</t>
  </si>
  <si>
    <t>黑龙江省大庆市杜尔伯特蒙古族自治县大庆市杜尔伯特蒙古族自治县腰新乡</t>
  </si>
  <si>
    <t>黑龙江省大庆市杜尔伯特蒙古族自治县大庆市杜尔伯特蒙古族自治县江湾乡</t>
  </si>
  <si>
    <t>黑龙江省大庆市杜尔伯特蒙古族自治县黑龙江省绿色草原牧场</t>
  </si>
  <si>
    <t>黑龙江省大庆市杜尔伯特蒙古族自治县黑龙江省大山种羊场</t>
  </si>
  <si>
    <t>黑龙江省大庆市杜尔伯特蒙古族自治县杜尔伯特蒙古族自治县新店林场</t>
  </si>
  <si>
    <t>黑龙江省大庆市杜尔伯特蒙古族自治县大庆市石人沟渔场</t>
  </si>
  <si>
    <t>黑龙江省大庆市杜尔伯特蒙古族自治县杜尔伯特蒙古族自治县靠山种畜场</t>
  </si>
  <si>
    <t>黑龙江省大庆市杜尔伯特蒙古族自治县杜蒙县红旗种畜场</t>
  </si>
  <si>
    <t>黑龙江省大庆市杜尔伯特蒙古族自治县杜蒙县四家子林场</t>
  </si>
  <si>
    <t>黑龙江省伊春市伊美区伊春市伊春区旭日街道办事处</t>
  </si>
  <si>
    <t>黑龙江省伊春市伊美区伊春市伊春区红升街道办事处</t>
  </si>
  <si>
    <t>黑龙江省伊春市伊美区伊春市伊春区前进街道办事处</t>
  </si>
  <si>
    <t>黑龙江省伊春市伊美区伊春市伊春区朝阳街道办事处</t>
  </si>
  <si>
    <t>黑龙江省伊春市伊美区伊春市伊春区东升街道办事处</t>
  </si>
  <si>
    <t>黑龙江省伊春市伊美区扶林社区</t>
  </si>
  <si>
    <t>黑龙江省伊春市伊美区林都社区</t>
  </si>
  <si>
    <t>黑龙江省伊春市伊美区南郡社区</t>
  </si>
  <si>
    <t>黑龙江省伊春市伊美区北郡社区</t>
  </si>
  <si>
    <t>黑龙江省伊春市伊美区新欣社区</t>
  </si>
  <si>
    <t>黑龙江省伊春市伊美区永红社区</t>
  </si>
  <si>
    <t>黑龙江省伊春市伊美区红光社区</t>
  </si>
  <si>
    <t>黑龙江省伊春市南岔县团结社区</t>
  </si>
  <si>
    <t>黑龙江省伊春市南岔县伊春市南岔区西水街道办事处</t>
  </si>
  <si>
    <t>黑龙江省伊春市南岔县伊春市南岔区联合街道办事处</t>
  </si>
  <si>
    <t>黑龙江省伊春市南岔县伊春市南岔区东升街道办事处</t>
  </si>
  <si>
    <t>黑龙江省伊春市南岔县伊春市南岔区梧桐街道办事处</t>
  </si>
  <si>
    <t>黑龙江省伊春市南岔县文明社区</t>
  </si>
  <si>
    <t>黑龙江省伊春市南岔县新建社区</t>
  </si>
  <si>
    <t>黑龙江省伊春市南岔县兴林社区</t>
  </si>
  <si>
    <t>黑龙江省伊春市南岔县和平社区</t>
  </si>
  <si>
    <t>黑龙江省伊春市南岔县城林社区</t>
  </si>
  <si>
    <t>黑龙江省伊春市南岔县红星社区</t>
  </si>
  <si>
    <t>黑龙江省伊春市南岔县利民社区</t>
  </si>
  <si>
    <t>黑龙江省伊春市南岔县建国社区</t>
  </si>
  <si>
    <t>黑龙江省伊春市南岔县向阳社区</t>
  </si>
  <si>
    <t>黑龙江省伊春市南岔县东风社区</t>
  </si>
  <si>
    <t>黑龙江省伊春市南岔县繁荣社区</t>
  </si>
  <si>
    <t>黑龙江省伊春市南岔县晨兴社区</t>
  </si>
  <si>
    <t>黑龙江省伊春市南岔县明旺社区</t>
  </si>
  <si>
    <t>黑龙江省伊春市南岔县浩良河镇</t>
  </si>
  <si>
    <t>黑龙江省伊春市南岔县伊春市南岔区晨明镇</t>
  </si>
  <si>
    <t>黑龙江省伊春市南岔县伊春市南岔区浩良河镇</t>
  </si>
  <si>
    <t>黑龙江省伊春市南岔县晨明镇</t>
  </si>
  <si>
    <t>黑龙江省伊春市南岔县伊春市南岔区迎春乡</t>
  </si>
  <si>
    <t>黑龙江省伊春市南岔县伊春市南岔区三岔河林场</t>
  </si>
  <si>
    <t>黑龙江省伊春市南岔县伊春市南岔区四合营林场</t>
  </si>
  <si>
    <t>黑龙江省伊春市南岔县伊春市南岔区亮子河林场</t>
  </si>
  <si>
    <t>黑龙江省伊春市南岔县伊春市南岔区石头河林场</t>
  </si>
  <si>
    <t>黑龙江省伊春市南岔县伊春市南岔区岩石经营所</t>
  </si>
  <si>
    <t>黑龙江省伊春市南岔县伊春市南岔区奋斗经营所</t>
  </si>
  <si>
    <t>黑龙江省伊春市南岔县伊春市南岔区桦阳经营所</t>
  </si>
  <si>
    <t>黑龙江省伊春市南岔县伊春市南岔区浩良河水泥厂</t>
  </si>
  <si>
    <t>黑龙江省伊春市南岔县伊春市南岔区太平经营所</t>
  </si>
  <si>
    <t>黑龙江省伊春市南岔县伊春市南岔区南岔经营所</t>
  </si>
  <si>
    <t>黑龙江省伊春市南岔县伊春市南岔区威岭经营所</t>
  </si>
  <si>
    <t>黑龙江省伊春市南岔县伊春市南岔区松青经营所</t>
  </si>
  <si>
    <t>黑龙江省伊春市南岔县伊春市南岔区柳树经营所</t>
  </si>
  <si>
    <t>黑龙江省伊春市南岔县伊春市南岔区浩良河化肥厂</t>
  </si>
  <si>
    <t>黑龙江省伊春市友好区伊春市友好区友好街道办事处</t>
  </si>
  <si>
    <t>黑龙江省伊春市友好区伊春市友好区双子河街道办事处</t>
  </si>
  <si>
    <t>黑龙江省伊春市友好区伊春市友好区铁林街道办事处</t>
  </si>
  <si>
    <t>黑龙江省伊春市友好区友好居委会</t>
  </si>
  <si>
    <t>黑龙江省伊春市友好区光明居委会</t>
  </si>
  <si>
    <t>黑龙江省伊春市友好区新立居委会</t>
  </si>
  <si>
    <t>黑龙江省伊春市友好区先锋居委会</t>
  </si>
  <si>
    <t>黑龙江省伊春市友好区永丰居委会</t>
  </si>
  <si>
    <t>黑龙江省伊春市友好区前进居委会</t>
  </si>
  <si>
    <t>黑龙江省伊春市友好区东升居委会</t>
  </si>
  <si>
    <t>黑龙江省伊春市友好区河东居委会</t>
  </si>
  <si>
    <t>黑龙江省伊春市友好区双建居委会</t>
  </si>
  <si>
    <t>黑龙江省伊春市友好区双红居委会</t>
  </si>
  <si>
    <t>黑龙江省伊春市友好区双林居委会</t>
  </si>
  <si>
    <t>黑龙江省伊春市友好区工农居委会</t>
  </si>
  <si>
    <t>黑龙江省伊春市友好区丰林居委会</t>
  </si>
  <si>
    <t>黑龙江省伊春市友好区铁西居委会</t>
  </si>
  <si>
    <t>黑龙江省伊春市友好区新双居委会</t>
  </si>
  <si>
    <t>黑龙江省伊春市友好区保护居委会</t>
  </si>
  <si>
    <t>黑龙江省伊春市友好区长青居委会</t>
  </si>
  <si>
    <t>黑龙江省伊春市友好区农建居委会</t>
  </si>
  <si>
    <t>黑龙江省伊春市友好区和平居委会</t>
  </si>
  <si>
    <t>黑龙江省伊春市友好区永久居委会</t>
  </si>
  <si>
    <t>黑龙江省伊春市友好区新兴居委会</t>
  </si>
  <si>
    <t>黑龙江省伊春市友好区长胜居委会</t>
  </si>
  <si>
    <t>黑龙江省伊春市友好区铁东居委会</t>
  </si>
  <si>
    <t>黑龙江省伊春市友好区爱国居委会</t>
  </si>
  <si>
    <t>黑龙江省伊春市友好区双跃居委会</t>
  </si>
  <si>
    <t>黑龙江省伊春市友好区胜利居委会</t>
  </si>
  <si>
    <t>黑龙江省伊春市友好区城建居委会</t>
  </si>
  <si>
    <t>黑龙江省伊春市友好区跃进居委会</t>
  </si>
  <si>
    <t>黑龙江省伊春市友好区团结居委会</t>
  </si>
  <si>
    <t>黑龙江省伊春市友好区民主居委会</t>
  </si>
  <si>
    <t>黑龙江省伊春市友好区友林居委会</t>
  </si>
  <si>
    <t>黑龙江省伊春市友好区机西居委会</t>
  </si>
  <si>
    <t>黑龙江省伊春市友好区向阳居委会</t>
  </si>
  <si>
    <t>黑龙江省伊春市友好区保安居委会</t>
  </si>
  <si>
    <t>黑龙江省伊春市友好区保林居委会</t>
  </si>
  <si>
    <t>黑龙江省伊春市友好区铁兴居委会</t>
  </si>
  <si>
    <t>黑龙江省伊春市友好区曙光居委会</t>
  </si>
  <si>
    <t>黑龙江省伊春市友好区三合居委会</t>
  </si>
  <si>
    <t>黑龙江省伊春市友好区松园居委会</t>
  </si>
  <si>
    <t>黑龙江省伊春市友好区中心居委会</t>
  </si>
  <si>
    <t>黑龙江省伊春市友好区永青居委会</t>
  </si>
  <si>
    <t>黑龙江省伊春市友好区碧云居委会</t>
  </si>
  <si>
    <t>黑龙江省伊春市友好区友谊居委会</t>
  </si>
  <si>
    <t>黑龙江省伊春市友好区青杨居委会</t>
  </si>
  <si>
    <t>黑龙江省伊春市友好区岭峰居委会</t>
  </si>
  <si>
    <t>黑龙江省伊春市友好区奋斗居委会</t>
  </si>
  <si>
    <t>黑龙江省伊春市友好区东卡居委会</t>
  </si>
  <si>
    <t>黑龙江省伊春市友好区绿源居委会</t>
  </si>
  <si>
    <t>黑龙江省伊春市友好区广川居委会</t>
  </si>
  <si>
    <t>黑龙江省伊春市友好区朝阳居委会</t>
  </si>
  <si>
    <t>黑龙江省伊春市友好区伊春市友好区三合经营所</t>
  </si>
  <si>
    <t>黑龙江省伊春市友好区伊春市友好区松园林场</t>
  </si>
  <si>
    <t>黑龙江省伊春市友好区伊春市友好区中心经营所</t>
  </si>
  <si>
    <t>黑龙江省伊春市友好区伊春市友好区永青经营所</t>
  </si>
  <si>
    <t>黑龙江省伊春市友好区伊春市友好区碧云经营所</t>
  </si>
  <si>
    <t>黑龙江省伊春市友好区伊春市友好区友谊经营所</t>
  </si>
  <si>
    <t>黑龙江省伊春市友好区伊春市友好区青杨经营所</t>
  </si>
  <si>
    <t>黑龙江省伊春市友好区伊春市友好区岭峰林场</t>
  </si>
  <si>
    <t>黑龙江省伊春市友好区伊春市友好区奋斗林场</t>
  </si>
  <si>
    <t>黑龙江省伊春市友好区伊春市友好区东卡林场</t>
  </si>
  <si>
    <t>黑龙江省伊春市友好区伊春市友好区鸡爪河林场</t>
  </si>
  <si>
    <t>黑龙江省伊春市友好区伊春市友好区绿源林场</t>
  </si>
  <si>
    <t>黑龙江省伊春市友好区伊春市友好区广川经营所</t>
  </si>
  <si>
    <t>黑龙江省伊春市友好区伊春市友好区朝阳经营所</t>
  </si>
  <si>
    <t>黑龙江省伊春市金林区伊春市西林区西林街道办事处</t>
  </si>
  <si>
    <t>黑龙江省伊春市金林区伊春市西林区新兴街道办事处</t>
  </si>
  <si>
    <t>黑龙江省伊春市金林区伊春市西林区苔青街道办事处</t>
  </si>
  <si>
    <t>黑龙江省伊春市金林区繁荣社区</t>
  </si>
  <si>
    <t>黑龙江省伊春市金林区铁西社区</t>
  </si>
  <si>
    <t>黑龙江省伊春市金林区河东社区</t>
  </si>
  <si>
    <t>黑龙江省伊春市金林区河西社区</t>
  </si>
  <si>
    <t>黑龙江省伊春市金林区三公里社区</t>
  </si>
  <si>
    <t>黑龙江省伊春市金林区白林社区</t>
  </si>
  <si>
    <t>黑龙江省伊春市金林区钢城社区</t>
  </si>
  <si>
    <t>黑龙江省伊春市金林区松胜社区</t>
  </si>
  <si>
    <t>黑龙江省伊春市金林区强达社区</t>
  </si>
  <si>
    <t>黑龙江省伊春市乌翠区伊春市翠峦区向阳街道办事处</t>
  </si>
  <si>
    <t>黑龙江省伊春市乌翠区伊春市翠峦区曙光街道办事处</t>
  </si>
  <si>
    <t>黑龙江省伊春市乌翠区朝阳社区</t>
  </si>
  <si>
    <t>黑龙江省伊春市乌翠区丰林社区</t>
  </si>
  <si>
    <t>黑龙江省伊春市乌翠区永林社区</t>
  </si>
  <si>
    <t>黑龙江省伊春市乌翠区保林社区</t>
  </si>
  <si>
    <t>黑龙江省伊春市乌翠区爱林社区</t>
  </si>
  <si>
    <t>黑龙江省伊春市乌翠区续林社区</t>
  </si>
  <si>
    <t>黑龙江省伊春市乌翠区青山社区</t>
  </si>
  <si>
    <t>黑龙江省伊春市乌翠区建林社区</t>
  </si>
  <si>
    <t>黑龙江省伊春市乌翠区伊春市翠峦区解放经营所</t>
  </si>
  <si>
    <t>黑龙江省伊春市乌翠区伊春市翠峦区昆仑气林场</t>
  </si>
  <si>
    <t>黑龙江省伊春市乌翠区伊春市翠峦区开源河林场</t>
  </si>
  <si>
    <t>黑龙江省伊春市乌翠区伊春市翠峦区么河经营所</t>
  </si>
  <si>
    <t>黑龙江省伊春市乌翠区伊春市翠峦区冲锋经营所</t>
  </si>
  <si>
    <t>黑龙江省伊春市乌翠区伊春市翠峦区翠峦河经营所</t>
  </si>
  <si>
    <t>黑龙江省伊春市乌翠区伊春市翠峦区抚育河经营所</t>
  </si>
  <si>
    <t>黑龙江省伊春市乌翠区伊春市翠峦区尖山河经营所</t>
  </si>
  <si>
    <t>黑龙江省伊春市丰林县伊春市新青区新青街道办事处</t>
  </si>
  <si>
    <t>黑龙江省伊春市丰林县伊春市新青区兴安街道办事处</t>
  </si>
  <si>
    <t>黑龙江省伊春市丰林县伊春市新青区红林经营所</t>
  </si>
  <si>
    <t>黑龙江省伊春市丰林县伊春市新青区松林林场</t>
  </si>
  <si>
    <t>黑龙江省伊春市丰林县伊春市新青区泉林林场</t>
  </si>
  <si>
    <t>黑龙江省伊春市丰林县伊春市新青区水源林场</t>
  </si>
  <si>
    <t>黑龙江省伊春市丰林县伊春市新青区笑山林场</t>
  </si>
  <si>
    <t>黑龙江省伊春市丰林县伊春市新青区汤林林场</t>
  </si>
  <si>
    <t>黑龙江省伊春市丰林县伊春市新青区桦林经营所</t>
  </si>
  <si>
    <t>黑龙江省伊春市丰林县伊春市新青区青林林场</t>
  </si>
  <si>
    <t>黑龙江省伊春市丰林县伊春市新青区结源林场</t>
  </si>
  <si>
    <t>黑龙江省伊春市丰林县伊春市新青区北沟林场</t>
  </si>
  <si>
    <t>黑龙江省伊春市丰林县伊春市新青区南沟林场</t>
  </si>
  <si>
    <t>黑龙江省伊春市丰林县伊春市新青区乌拉嘎经营所</t>
  </si>
  <si>
    <t>黑龙江省伊春市丰林县伊春市新青区柳树河林场</t>
  </si>
  <si>
    <t>黑龙江省伊春市丰林县伊春市新青区北影林场</t>
  </si>
  <si>
    <t>黑龙江省伊春市丰林县笑林场道</t>
  </si>
  <si>
    <t>黑龙江省伊春市伊美区伊春市美溪区美溪街道办事处</t>
  </si>
  <si>
    <t>黑龙江省伊春市伊美区伊春市美溪区大西林街道办事处</t>
  </si>
  <si>
    <t>黑龙江省伊春市伊美区伊春市美溪区五道库街道办事处</t>
  </si>
  <si>
    <t>黑龙江省伊春市伊美区伊春市美溪区缓岭街道办事处</t>
  </si>
  <si>
    <t>黑龙江省伊春市伊美区伊春市美溪区对青山街道办事处</t>
  </si>
  <si>
    <t>黑龙江省伊春市伊美区伊春市美溪区群峦街道办事处</t>
  </si>
  <si>
    <t>黑龙江省伊春市伊美区伊春市美溪区兰新街道办事处</t>
  </si>
  <si>
    <t>黑龙江省伊春市伊美区伊春市美溪区顺利河街道办事处</t>
  </si>
  <si>
    <t>黑龙江省伊春市伊美区伊春市美溪区松岭街道办事处</t>
  </si>
  <si>
    <t>黑龙江省伊春市伊美区伊春市美溪区青山口街道办事处</t>
  </si>
  <si>
    <t>黑龙江省伊春市伊美区伊春市美溪区金沙河街道办事处</t>
  </si>
  <si>
    <t>黑龙江省伊春市伊美区伊春市美溪区桦皮羌子街道办事处</t>
  </si>
  <si>
    <t>黑龙江省伊春市伊美区伊春市美溪区碧仓库街道办事处</t>
  </si>
  <si>
    <t>黑龙江省伊春市伊美区伊春市美溪区三股流街道办事处</t>
  </si>
  <si>
    <t>黑龙江省伊春市伊美区伊春市美溪区卧龙河街道办事处</t>
  </si>
  <si>
    <t>黑龙江省伊春市伊美区东林社区</t>
  </si>
  <si>
    <t>黑龙江省伊春市伊美区新兴社区</t>
  </si>
  <si>
    <t>黑龙江省伊春市伊美区胜利社区</t>
  </si>
  <si>
    <t>黑龙江省伊春市伊美区文化社区</t>
  </si>
  <si>
    <t>黑龙江省伊春市金林区伊春市金山屯区奋斗街道办事处</t>
  </si>
  <si>
    <t>黑龙江省伊春市金林区伊春市金山屯区金山街道办事处</t>
  </si>
  <si>
    <t>黑龙江省伊春市金林区育林社区居委会</t>
  </si>
  <si>
    <t>黑龙江省伊春市金林区新建社区居委会</t>
  </si>
  <si>
    <t>黑龙江省伊春市金林区爱民社区居委会</t>
  </si>
  <si>
    <t>黑龙江省伊春市金林区文明社区居委会</t>
  </si>
  <si>
    <t>黑龙江省伊春市金林区白山社区居委会</t>
  </si>
  <si>
    <t>黑龙江省伊春市金林区丰岭社区居委会</t>
  </si>
  <si>
    <t>黑龙江省伊春市金林区丰林社区居委会</t>
  </si>
  <si>
    <t>黑龙江省伊春市金林区丰沟社区居委会</t>
  </si>
  <si>
    <t>黑龙江省伊春市金林区丰茂社区居委会</t>
  </si>
  <si>
    <t>黑龙江省伊春市金林区横山社区居委会</t>
  </si>
  <si>
    <t>黑龙江省伊春市金林区金山社区居委会</t>
  </si>
  <si>
    <t>黑龙江省伊春市金林区丰丽社区居委会</t>
  </si>
  <si>
    <t>黑龙江省伊春市金林区大昆仑社区居委会</t>
  </si>
  <si>
    <t>黑龙江省伊春市金林区小昆仑社区居委会</t>
  </si>
  <si>
    <t>黑龙江省伊春市金林区金锋村委会</t>
  </si>
  <si>
    <t>黑龙江省伊春市金林区伊春市金山屯区白山林场</t>
  </si>
  <si>
    <t>黑龙江省伊春市金林区伊春市金山屯区丰岭林场</t>
  </si>
  <si>
    <t>黑龙江省伊春市金林区伊春市金山屯区丰林林场</t>
  </si>
  <si>
    <t>黑龙江省伊春市金林区伊春市金山屯区丰沟经营所</t>
  </si>
  <si>
    <t>黑龙江省伊春市金林区伊春市金山屯区丰茂林场</t>
  </si>
  <si>
    <t>黑龙江省伊春市金林区伊春市金山屯区横山经营所</t>
  </si>
  <si>
    <t>黑龙江省伊春市金林区伊春市金山屯区丰丽林场</t>
  </si>
  <si>
    <t>黑龙江省伊春市金林区伊春市金山屯区大昆仑经营所</t>
  </si>
  <si>
    <t>黑龙江省伊春市金林区伊春市金山屯区小昆仑林场</t>
  </si>
  <si>
    <t>黑龙江省伊春市金林区伊春市金山屯区育林经营所</t>
  </si>
  <si>
    <t>黑龙江省伊春市金林区乐圆村委会</t>
  </si>
  <si>
    <t>黑龙江省伊春市丰林县伊春市五营区五营街道办事处</t>
  </si>
  <si>
    <t>黑龙江省伊春市丰林县伊春市五营区五星街道办事处</t>
  </si>
  <si>
    <t>黑龙江省伊春市丰林县伊春市五营区翠北街道办事处</t>
  </si>
  <si>
    <t>黑龙江省伊春市丰林县伊春市五营区前丰街道办事处</t>
  </si>
  <si>
    <t>黑龙江省伊春市丰林县伊春市五营区永丰街道办事处</t>
  </si>
  <si>
    <t>黑龙江省伊春市丰林县伊春市五营区平原街道办事处</t>
  </si>
  <si>
    <t>黑龙江省伊春市丰林县伊春市五营区杨树河街道办事处</t>
  </si>
  <si>
    <t>黑龙江省伊春市丰林县伊春市五营区平山街道办事处</t>
  </si>
  <si>
    <t>黑龙江省伊春市丰林县伊春市五营区丽林街道办事处</t>
  </si>
  <si>
    <t>黑龙江省伊春市丰林县五营区建林社区</t>
  </si>
  <si>
    <t>黑龙江省伊春市丰林县五营区育林社区</t>
  </si>
  <si>
    <t>黑龙江省伊春市丰林县五营区新林社区</t>
  </si>
  <si>
    <t>黑龙江省伊春市丰林县伊春市五营区丽丰经营所</t>
  </si>
  <si>
    <t>黑龙江省伊春市丰林县五营区桦林社区</t>
  </si>
  <si>
    <t>黑龙江省伊春市丰林县五营区五星社区</t>
  </si>
  <si>
    <t>黑龙江省伊春市乌翠区伊春市乌马河区乌马河街道办事处</t>
  </si>
  <si>
    <t>黑龙江省伊春市乌翠区伊春市乌马河区伊敏街道办事处</t>
  </si>
  <si>
    <t>黑龙江省伊春市乌翠区伊春市乌马河区伊东街道办事处</t>
  </si>
  <si>
    <t>黑龙江省伊春市乌翠区伊春市乌马河区翠岭街道办事处</t>
  </si>
  <si>
    <t>黑龙江省伊春市乌翠区伊春市乌马河区青山街道办事处</t>
  </si>
  <si>
    <t>黑龙江省伊春市乌翠区伊春市乌马河区育苗街道办事处</t>
  </si>
  <si>
    <t>黑龙江省伊春市乌翠区伊春市乌马河区安全街道办事处</t>
  </si>
  <si>
    <t>黑龙江省伊春市乌翠区伊春市乌马河区伊青街道办事处</t>
  </si>
  <si>
    <t>黑龙江省伊春市乌翠区伊春市乌马河区前进街道办事处</t>
  </si>
  <si>
    <t>黑龙江省伊春市乌翠区伊春市乌马河区西岭街道办事处</t>
  </si>
  <si>
    <t>黑龙江省伊春市乌翠区红旗社区</t>
  </si>
  <si>
    <t>黑龙江省伊春市乌翠区团结社区</t>
  </si>
  <si>
    <t>黑龙江省伊春市乌翠区繁荣社区</t>
  </si>
  <si>
    <t>黑龙江省伊春市乌翠区奋斗社区</t>
  </si>
  <si>
    <t>黑龙江省伊春市乌翠区振华社区</t>
  </si>
  <si>
    <t>黑龙江省伊春市乌翠区先锋社区</t>
  </si>
  <si>
    <t>黑龙江省伊春市乌翠区长征社区</t>
  </si>
  <si>
    <t>黑龙江省伊春市乌翠区锦河社区</t>
  </si>
  <si>
    <t>黑龙江省伊春市乌翠区锦山村</t>
  </si>
  <si>
    <t>黑龙江省伊春市乌翠区伊春市乌马河区东方红农场</t>
  </si>
  <si>
    <t>黑龙江省伊春市乌翠区伊春市乌马河区河北经营所</t>
  </si>
  <si>
    <t>黑龙江省伊春市乌翠区伊春市乌马河区伊林经营所</t>
  </si>
  <si>
    <t>黑龙江省伊春市乌翠区伊敏林场</t>
  </si>
  <si>
    <t>黑龙江省伊春市乌翠区伊东经营所</t>
  </si>
  <si>
    <t>黑龙江省伊春市乌翠区翠岭经营所</t>
  </si>
  <si>
    <t>黑龙江省伊春市乌翠区青山林场</t>
  </si>
  <si>
    <t>黑龙江省伊春市乌翠区育苗经营所</t>
  </si>
  <si>
    <t>黑龙江省伊春市乌翠区安全经营所</t>
  </si>
  <si>
    <t>黑龙江省伊春市乌翠区伊青经营所</t>
  </si>
  <si>
    <t>黑龙江省伊春市乌翠区前进经营所</t>
  </si>
  <si>
    <t>黑龙江省伊春市乌翠区西岭林场</t>
  </si>
  <si>
    <t>黑龙江省伊春市汤旺县伊春市汤旺河区河南街道办事处</t>
  </si>
  <si>
    <t>黑龙江省伊春市汤旺县伊春市汤旺河区河北街道办事处</t>
  </si>
  <si>
    <t>黑龙江省伊春市汤旺县伊春市汤旺河区日新林场</t>
  </si>
  <si>
    <t>黑龙江省伊春市汤旺县伊春市汤旺河区石林林场</t>
  </si>
  <si>
    <t>黑龙江省伊春市汤旺县伊春市汤旺河区东升林场</t>
  </si>
  <si>
    <t>黑龙江省伊春市汤旺县伊春市汤旺河区高峰林场</t>
  </si>
  <si>
    <t>黑龙江省伊春市汤旺县伊春市汤旺河区二清河林场</t>
  </si>
  <si>
    <t>黑龙江省伊春市汤旺县伊春市汤旺河区守虎山林场</t>
  </si>
  <si>
    <t>黑龙江省伊春市汤旺县伊春市汤旺河区泉石林场</t>
  </si>
  <si>
    <t>黑龙江省伊春市汤旺县伊春市汤旺河区育林经营所</t>
  </si>
  <si>
    <t>黑龙江省伊春市汤旺县伊春市汤旺河区团结经营所</t>
  </si>
  <si>
    <t>黑龙江省伊春市汤旺县伊春市汤旺河区克林经营所</t>
  </si>
  <si>
    <t>黑龙江省伊春市汤旺县二龙山林场</t>
  </si>
  <si>
    <t>黑龙江省伊春市汤旺县峻岭林场</t>
  </si>
  <si>
    <t>黑龙江省伊春市汤旺县磨石山经营所</t>
  </si>
  <si>
    <t>黑龙江省伊春市汤旺县中心苗卜</t>
  </si>
  <si>
    <t>黑龙江省伊春市大箐山县伊春市带岭区带岭街道办事处</t>
  </si>
  <si>
    <t>黑龙江省伊春市大箐山县带岭区宾北社区</t>
  </si>
  <si>
    <t>黑龙江省伊春市大箐山县带岭区康安社区</t>
  </si>
  <si>
    <t>黑龙江省伊春市大箐山县带岭区铁南社区</t>
  </si>
  <si>
    <t>黑龙江省伊春市大箐山县带岭区团结社区</t>
  </si>
  <si>
    <t>黑龙江省伊春市大箐山县伊春市带岭区大青川林场</t>
  </si>
  <si>
    <t>黑龙江省伊春市大箐山县伊春市带岭区东方红林场</t>
  </si>
  <si>
    <t>黑龙江省伊春市大箐山县伊春市带岭区秀水林场</t>
  </si>
  <si>
    <t>黑龙江省伊春市大箐山县伊春市带岭区永翠林场</t>
  </si>
  <si>
    <t>黑龙江省伊春市大箐山县伊春市带岭区明月林场</t>
  </si>
  <si>
    <t>黑龙江省伊春市大箐山县伊春市带岭区红光林场</t>
  </si>
  <si>
    <t>黑龙江省伊春市大箐山县伊春市带岭区秋沙鸭自然保护区</t>
  </si>
  <si>
    <t>黑龙江省伊春市大箐山县伊春市带岭区北列林场</t>
  </si>
  <si>
    <t>黑龙江省伊春市大箐山县伊春市带岭区南列林场</t>
  </si>
  <si>
    <t>黑龙江省伊春市大箐山县伊春市带岭区寒月林场</t>
  </si>
  <si>
    <t>黑龙江省伊春市大箐山县伊春市带岭区环山林场</t>
  </si>
  <si>
    <t>黑龙江省伊春市大箐山县伊春市带岭区凉水自然保护区</t>
  </si>
  <si>
    <t>黑龙江省伊春市汤旺县伊春市乌伊岭区乌伊岭街道办事处</t>
  </si>
  <si>
    <t>黑龙江省伊春市汤旺县伊春市乌伊岭区上游林场</t>
  </si>
  <si>
    <t>黑龙江省伊春市汤旺县伊春市乌伊岭区美峰林场</t>
  </si>
  <si>
    <t>黑龙江省伊春市汤旺县伊春市乌伊岭区美林林场</t>
  </si>
  <si>
    <t>黑龙江省伊春市汤旺县伊春市乌伊岭区建新林场</t>
  </si>
  <si>
    <t>黑龙江省伊春市汤旺县伊春市乌伊岭区移山林场</t>
  </si>
  <si>
    <t>黑龙江省伊春市汤旺县伊春市乌伊岭区林海林场</t>
  </si>
  <si>
    <t>黑龙江省伊春市汤旺县伊春市乌伊岭区桔源经营所</t>
  </si>
  <si>
    <t>黑龙江省伊春市汤旺县伊春市乌伊岭区东克林林场</t>
  </si>
  <si>
    <t>黑龙江省伊春市汤旺县伊春市乌伊岭区福民林场</t>
  </si>
  <si>
    <t>黑龙江省伊春市汤旺县伊春市乌伊岭区阿廷河林场</t>
  </si>
  <si>
    <t>黑龙江省伊春市汤旺县伊春市乌伊岭区永胜经营所</t>
  </si>
  <si>
    <t>黑龙江省伊春市汤旺县伊春市乌伊岭区前卫林场</t>
  </si>
  <si>
    <t>黑龙江省伊春市丰林县伊春市红星区红星街道办事处</t>
  </si>
  <si>
    <t>黑龙江省伊春市丰林县团结社区</t>
  </si>
  <si>
    <t>黑龙江省伊春市丰林县前进社区</t>
  </si>
  <si>
    <t>黑龙江省伊春市丰林县东升社区</t>
  </si>
  <si>
    <t>黑龙江省伊春市丰林县伊春市红星区清水河经营所</t>
  </si>
  <si>
    <t>黑龙江省伊春市丰林县伊春市红星区五星河经营所</t>
  </si>
  <si>
    <t>黑龙江省伊春市丰林县伊春市红星区汤洪岭林场</t>
  </si>
  <si>
    <t>黑龙江省伊春市丰林县伊春市红星区汤北林场</t>
  </si>
  <si>
    <t>黑龙江省伊春市丰林县伊春市红星区霍吉河林场</t>
  </si>
  <si>
    <t>黑龙江省伊春市丰林县伊春市红星区二杨经营所</t>
  </si>
  <si>
    <t>黑龙江省伊春市丰林县伊春市红星区三杨林场</t>
  </si>
  <si>
    <t>黑龙江省伊春市丰林县伊春市红星区汤南林场</t>
  </si>
  <si>
    <t>黑龙江省伊春市丰林县伊春市红星区共青经营所</t>
  </si>
  <si>
    <t>黑龙江省伊春市丰林县伊春市红星区库斯特林场</t>
  </si>
  <si>
    <t>黑龙江省伊春市丰林县伊春市红星区二皮河经营所</t>
  </si>
  <si>
    <t>黑龙江省伊春市丰林县经营所</t>
  </si>
  <si>
    <t>黑龙江省伊春市友好区伊春市上甘岭区红山街道办事处</t>
  </si>
  <si>
    <t>黑龙江省伊春市友好区伊春市上甘岭区山峰街道办事处</t>
  </si>
  <si>
    <t>黑龙江省伊春市友好区伊春市上甘岭区阳光街道办事处</t>
  </si>
  <si>
    <t>黑龙江省伊春市友好区伊春市上甘岭区新风街道办事处</t>
  </si>
  <si>
    <t>黑龙江省伊春市友好区伊春市上甘岭区卫国街道办事处</t>
  </si>
  <si>
    <t>黑龙江省伊春市友好区伊春市上甘岭区查山街道办事处</t>
  </si>
  <si>
    <t>黑龙江省伊春市友好区伊春市上甘岭区长青街道办事处</t>
  </si>
  <si>
    <t>黑龙江省伊春市友好区伊春市上甘岭区青山街道办事处</t>
  </si>
  <si>
    <t>黑龙江省伊春市友好区伊春市上甘岭区溪水街道办事处</t>
  </si>
  <si>
    <t>黑龙江省伊春市友好区伊春市上甘岭区永绪街道办事处</t>
  </si>
  <si>
    <t>黑龙江省伊春市友好区伊春市上甘岭区美林街道办事处</t>
  </si>
  <si>
    <t>黑龙江省伊春市友好区伊春市上甘岭区红山所街道办事处</t>
  </si>
  <si>
    <t>黑龙江省伊春市友好区伊春市上甘岭区蔚兰街道办事处</t>
  </si>
  <si>
    <t>黑龙江省伊春市友好区安民社区</t>
  </si>
  <si>
    <t>黑龙江省伊春市友好区为民社区</t>
  </si>
  <si>
    <t>黑龙江省伊春市友好区便民社区</t>
  </si>
  <si>
    <t>黑龙江省伊春市友好区助民社区</t>
  </si>
  <si>
    <t>黑龙江省伊春市友好区乐民社区</t>
  </si>
  <si>
    <t>黑龙江省伊春市友好区富民社区</t>
  </si>
  <si>
    <t>黑龙江省伊春市友好区山峰林场</t>
  </si>
  <si>
    <t>黑龙江省伊春市友好区阳光林场</t>
  </si>
  <si>
    <t>黑龙江省伊春市友好区新风林场</t>
  </si>
  <si>
    <t>黑龙江省伊春市友好区卫国林场</t>
  </si>
  <si>
    <t>黑龙江省伊春市友好区查山林场</t>
  </si>
  <si>
    <t>黑龙江省伊春市友好区长青经营所</t>
  </si>
  <si>
    <t>黑龙江省伊春市友好区青山经营所</t>
  </si>
  <si>
    <t>黑龙江省伊春市友好区溪水经营所</t>
  </si>
  <si>
    <t>黑龙江省伊春市友好区蔚兰经营所</t>
  </si>
  <si>
    <t>黑龙江省伊春市友好区永绪经营所</t>
  </si>
  <si>
    <t>黑龙江省伊春市友好区美林经营所</t>
  </si>
  <si>
    <t>黑龙江省伊春市友好区红山经营所</t>
  </si>
  <si>
    <t>黑龙江省伊春市伊美区伊春市伊美区南郡街道办事处</t>
  </si>
  <si>
    <t>黑龙江省伊春市伊美区伊春市伊美区新欣街道办事处</t>
  </si>
  <si>
    <t>黑龙江省伊春市伊美区机修社区</t>
  </si>
  <si>
    <t>黑龙江省伊春市伊美区站前社区</t>
  </si>
  <si>
    <t>黑龙江省伊春市伊美区朝阳社区</t>
  </si>
  <si>
    <t>黑龙江省伊春市伊美区永兴社区</t>
  </si>
  <si>
    <t>黑龙江省伊春市伊美区红升社区</t>
  </si>
  <si>
    <t>黑龙江省伊春市伊美区爱林社区</t>
  </si>
  <si>
    <t>黑龙江省伊春市伊美区奋斗社区</t>
  </si>
  <si>
    <t>黑龙江省伊春市伊美区前进社区</t>
  </si>
  <si>
    <t>黑龙江省伊春市伊美区红松社区</t>
  </si>
  <si>
    <t>黑龙江省伊春市伊美区东升社区</t>
  </si>
  <si>
    <t>黑龙江省伊春市伊美区伊青林场</t>
  </si>
  <si>
    <t>黑龙江省伊春市伊美区伊东林场</t>
  </si>
  <si>
    <t>黑龙江省伊春市伊美区伊林林场</t>
  </si>
  <si>
    <t>黑龙江省伊春市伊美区东升村</t>
  </si>
  <si>
    <t>黑龙江省伊春市伊美区长征村</t>
  </si>
  <si>
    <t>黑龙江省伊春市伊美区迎新村</t>
  </si>
  <si>
    <t>黑龙江省伊春市伊美区青山村</t>
  </si>
  <si>
    <t>黑龙江省伊春市伊美区青松村</t>
  </si>
  <si>
    <t>黑龙江省伊春市伊美区临溪村</t>
  </si>
  <si>
    <t>黑龙江省伊春市乌翠区新春社区</t>
  </si>
  <si>
    <t>黑龙江省伊春市乌翠区新建社区</t>
  </si>
  <si>
    <t xml:space="preserve">黑龙江省伊春市乌翠区育林社区 </t>
  </si>
  <si>
    <t>黑龙江省伊春市乌翠区新兴社区</t>
  </si>
  <si>
    <t>黑龙江省伊春市乌翠区翠光村</t>
  </si>
  <si>
    <t>黑龙江省伊春市乌翠区前进村</t>
  </si>
  <si>
    <t>黑龙江省伊春市乌翠区保安社区</t>
  </si>
  <si>
    <t>黑龙江省伊春市乌翠区文化社区</t>
  </si>
  <si>
    <t>黑龙江省伊春市乌翠区胜利社区</t>
  </si>
  <si>
    <t>黑龙江省伊春市乌翠区幸福社区</t>
  </si>
  <si>
    <t>黑龙江省伊春市乌翠区锦山街道办事处</t>
  </si>
  <si>
    <t>黑龙江省伊春市友好区先锋社区</t>
  </si>
  <si>
    <t>黑龙江省伊春市友好区滨水社区</t>
  </si>
  <si>
    <t>黑龙江省伊春市友好区前进社区</t>
  </si>
  <si>
    <t>黑龙江省伊春市友好区青山村</t>
  </si>
  <si>
    <t>黑龙江省伊春市友好区双子河社区</t>
  </si>
  <si>
    <t>黑龙江省伊春市友好区爱国村</t>
  </si>
  <si>
    <t>黑龙江省伊春市友好区向阳社区</t>
  </si>
  <si>
    <t>黑龙江省伊春市友好区保安社区</t>
  </si>
  <si>
    <t>黑龙江省伊春市友好区铁兴社区</t>
  </si>
  <si>
    <t>黑龙江省伊春市友好区曙光村</t>
  </si>
  <si>
    <t>黑龙江省伊春市嘉荫县嘉荫县江山路</t>
  </si>
  <si>
    <t>黑龙江省伊春市嘉荫县嘉荫县繁荣路</t>
  </si>
  <si>
    <t>黑龙江省伊春市嘉荫县嘉荫县朝阳路</t>
  </si>
  <si>
    <t>黑龙江省伊春市嘉荫县嘉荫县新城街</t>
  </si>
  <si>
    <t>黑龙江省伊春市嘉荫县嘉荫县建设路</t>
  </si>
  <si>
    <t>黑龙江省伊春市嘉荫县嘉荫县靠山委</t>
  </si>
  <si>
    <t>黑龙江省伊春市嘉荫县嘉荫县市场路</t>
  </si>
  <si>
    <t>黑龙江省伊春市嘉荫县嘉荫县临江街</t>
  </si>
  <si>
    <t>黑龙江省伊春市嘉荫县嘉荫县上马村</t>
  </si>
  <si>
    <t>黑龙江省伊春市嘉荫县嘉荫县朝阳镇</t>
  </si>
  <si>
    <t>黑龙江省伊春市嘉荫县嘉荫县乌云镇</t>
  </si>
  <si>
    <t>黑龙江省伊春市嘉荫县嘉荫县乌拉嘎镇</t>
  </si>
  <si>
    <t>黑龙江省伊春市嘉荫县黑龙江省嘉荫农场</t>
  </si>
  <si>
    <t>黑龙江省伊春市嘉荫县嘉荫县常胜乡</t>
  </si>
  <si>
    <t>黑龙江省伊春市嘉荫县嘉荫县向阳乡</t>
  </si>
  <si>
    <t>黑龙江省伊春市嘉荫县嘉荫县沪嘉乡</t>
  </si>
  <si>
    <t>黑龙江省伊春市嘉荫县嘉荫县红光乡</t>
  </si>
  <si>
    <t>黑龙江省伊春市嘉荫县嘉荫县保兴镇</t>
  </si>
  <si>
    <t>黑龙江省伊春市嘉荫县嘉荫县青山乡</t>
  </si>
  <si>
    <t>黑龙江省伊春市嘉荫县嘉荫县太平林场</t>
  </si>
  <si>
    <t>黑龙江省伊春市嘉荫县嘉荫县清河林场</t>
  </si>
  <si>
    <t>黑龙江省伊春市嘉荫县嘉荫县马连林场</t>
  </si>
  <si>
    <t>黑龙江省伊春市嘉荫县黑龙江省嘉荫县农场</t>
  </si>
  <si>
    <t>黑龙江省伊春市汤旺县南山社区</t>
  </si>
  <si>
    <t>黑龙江省伊春市汤旺县向阳社区</t>
  </si>
  <si>
    <t>黑龙江省伊春市汤旺县文化社区</t>
  </si>
  <si>
    <t>黑龙江省伊春市汤旺县兴安社区</t>
  </si>
  <si>
    <t>黑龙江省伊春市汤旺县振兴社区</t>
  </si>
  <si>
    <t>黑龙江省伊春市汤旺县建设社区</t>
  </si>
  <si>
    <t>黑龙江省伊春市汤旺县林铁社区</t>
  </si>
  <si>
    <t>黑龙江省伊春市汤旺县新风社区</t>
  </si>
  <si>
    <t>黑龙江省伊春市汤旺县幸福社区</t>
  </si>
  <si>
    <t>黑龙江省伊春市汤旺县育林社区</t>
  </si>
  <si>
    <t>黑龙江省伊春市汤旺县宏伟村</t>
  </si>
  <si>
    <t>黑龙江省伊春市汤旺县永青村</t>
  </si>
  <si>
    <t>黑龙江省伊春市大箐山县永胜社区居委会</t>
  </si>
  <si>
    <t>黑龙江省伊春市大箐山县育西社区居委会</t>
  </si>
  <si>
    <t>黑龙江省伊春市大箐山县金星村委会</t>
  </si>
  <si>
    <t>黑龙江省伊春市大箐山县双兴村委会</t>
  </si>
  <si>
    <t>黑龙江省伊春市大箐山县青川村委会</t>
  </si>
  <si>
    <t>黑龙江省伊春市大箐山县永兴村委会</t>
  </si>
  <si>
    <t>黑龙江省伊春市大箐山县红星村委会</t>
  </si>
  <si>
    <t>黑龙江省伊春市大箐山县乡南社区居委会</t>
  </si>
  <si>
    <t>黑龙江省伊春市大箐山县东胜社区居委会</t>
  </si>
  <si>
    <t>黑龙江省伊春市大箐山县铁路社区居委会</t>
  </si>
  <si>
    <t>黑龙江省伊春市大箐山县小白社区居委会</t>
  </si>
  <si>
    <t>黑龙江省伊春市大箐山县西山社区居委会</t>
  </si>
  <si>
    <t>黑龙江省伊春市大箐山县西北岔中心社区</t>
  </si>
  <si>
    <t>黑龙江省伊春市大箐山县巴兰河中心社区</t>
  </si>
  <si>
    <t>黑龙江省伊春市大箐山县英山中心社区</t>
  </si>
  <si>
    <t>黑龙江省伊春市大箐山县胜利村委会</t>
  </si>
  <si>
    <t>黑龙江省伊春市大箐山县迎春村委会</t>
  </si>
  <si>
    <t>黑龙江省伊春市大箐山县达里村委会</t>
  </si>
  <si>
    <t>黑龙江省伊春市大箐山县西沙村委会</t>
  </si>
  <si>
    <t>黑龙江省伊春市大箐山县小白村委会</t>
  </si>
  <si>
    <t>黑龙江省伊春市南岔县艾林村</t>
  </si>
  <si>
    <t>黑龙江省伊春市南岔县先锋村</t>
  </si>
  <si>
    <t>黑龙江省伊春市南岔县国庆村</t>
  </si>
  <si>
    <t>黑龙江省伊春市南岔县红旗村</t>
  </si>
  <si>
    <t>黑龙江省伊春市南岔县创业村</t>
  </si>
  <si>
    <t>黑龙江省伊春市南岔县星星村</t>
  </si>
  <si>
    <t>黑龙江省伊春市南岔县宝泉村</t>
  </si>
  <si>
    <t>黑龙江省伊春市南岔县月明村</t>
  </si>
  <si>
    <t>黑龙江省伊春市南岔县东红村</t>
  </si>
  <si>
    <t>黑龙江省伊春市南岔县沙岭村</t>
  </si>
  <si>
    <t>黑龙江省伊春市南岔县晨明村</t>
  </si>
  <si>
    <t>黑龙江省伊春市南岔县秋冷村</t>
  </si>
  <si>
    <t>黑龙江省伊春市南岔县小吉星村</t>
  </si>
  <si>
    <t>黑龙江省伊春市南岔县浩良河村</t>
  </si>
  <si>
    <t>黑龙江省伊春市南岔县五七村</t>
  </si>
  <si>
    <t>黑龙江省伊春市南岔县大吉星村</t>
  </si>
  <si>
    <t>黑龙江省伊春市南岔县北阳村</t>
  </si>
  <si>
    <t>黑龙江省伊春市南岔县永林村</t>
  </si>
  <si>
    <t>黑龙江省伊春市南岔县梧桐社区</t>
  </si>
  <si>
    <t>黑龙江省伊春市南岔县沙山村</t>
  </si>
  <si>
    <t>黑龙江省伊春市南岔县双合村</t>
  </si>
  <si>
    <t>黑龙江省伊春市南岔县中兴村</t>
  </si>
  <si>
    <t>黑龙江省伊春市南岔县振兴村</t>
  </si>
  <si>
    <t>黑龙江省伊春市金林区金林区西林镇东丰村</t>
  </si>
  <si>
    <t>黑龙江省伊春市金林区金林区西林镇灯塔村</t>
  </si>
  <si>
    <t>黑龙江省伊春市铁力市西城社区居委会</t>
  </si>
  <si>
    <t>黑龙江省伊春市铁力市宏伟社区居委会</t>
  </si>
  <si>
    <t>黑龙江省伊春市铁力市正阳社区居委会</t>
  </si>
  <si>
    <t>黑龙江省伊春市铁力市向阳社区居委会</t>
  </si>
  <si>
    <t>黑龙江省伊春市铁力市站前社区居委会</t>
  </si>
  <si>
    <t>黑龙江省伊春市铁力市群英社区居委会</t>
  </si>
  <si>
    <t>黑龙江省伊春市铁力市团结社区居委会</t>
  </si>
  <si>
    <t>黑龙江省伊春市铁力市东林社区居委会</t>
  </si>
  <si>
    <t>黑龙江省伊春市铁力市东岗社区居委会</t>
  </si>
  <si>
    <t>黑龙江省伊春市铁力市东风社区居委会</t>
  </si>
  <si>
    <t>黑龙江省伊春市铁力市铁力市铁力镇</t>
  </si>
  <si>
    <t>黑龙江省伊春市铁力市铁力市双丰镇</t>
  </si>
  <si>
    <t>黑龙江省伊春市铁力市铁力市桃山镇</t>
  </si>
  <si>
    <t>黑龙江省伊春市铁力市铁力市朗乡镇</t>
  </si>
  <si>
    <t>黑龙江省伊春市铁力市铁力市年丰朝鲜民族乡</t>
  </si>
  <si>
    <t>黑龙江省伊春市铁力市铁力市工农乡</t>
  </si>
  <si>
    <t>黑龙江省伊春市铁力市铁力市王杨乡</t>
  </si>
  <si>
    <t>黑龙江省伊春市铁力市铁力市铁力林业局</t>
  </si>
  <si>
    <t>黑龙江省伊春市铁力市铁力市双丰林业局</t>
  </si>
  <si>
    <t>黑龙江省伊春市铁力市铁力市桃山林业局</t>
  </si>
  <si>
    <t>黑龙江省伊春市铁力市铁力市朗乡林业局</t>
  </si>
  <si>
    <t>黑龙江省伊春市铁力市铁力市铁力农场</t>
  </si>
  <si>
    <t>黑龙江省佳木斯市向阳区向阳区西林办事处</t>
  </si>
  <si>
    <t>黑龙江省佳木斯市向阳区向阳区保卫办事处</t>
  </si>
  <si>
    <t>黑龙江省佳木斯市向阳区向阳区桥南办事处</t>
  </si>
  <si>
    <t>黑龙江省佳木斯市向阳区向阳区西南岗办事处</t>
  </si>
  <si>
    <t>黑龙江省佳木斯市向阳区向阳区建设办事处</t>
  </si>
  <si>
    <t>黑龙江省佳木斯市向阳区向阳区长安办事处</t>
  </si>
  <si>
    <t>黑龙江省佳木斯市向阳区九洲社区</t>
  </si>
  <si>
    <t>黑龙江省佳木斯市向阳区宏胜社区</t>
  </si>
  <si>
    <t>黑龙江省佳木斯市向阳区建设社区</t>
  </si>
  <si>
    <t>黑龙江省佳木斯市向阳区南湖社区</t>
  </si>
  <si>
    <t>黑龙江省佳木斯市向阳区万达社区</t>
  </si>
  <si>
    <t>黑龙江省佳木斯市向阳区龙煤社区</t>
  </si>
  <si>
    <t>黑龙江省佳木斯市向阳区天富社区</t>
  </si>
  <si>
    <t>黑龙江省佳木斯市向阳区万力社区</t>
  </si>
  <si>
    <t>黑龙江省佳木斯市向阳区红光社区</t>
  </si>
  <si>
    <t>黑龙江省佳木斯市向阳区光明社区</t>
  </si>
  <si>
    <t>黑龙江省佳木斯市向阳区安民社区</t>
  </si>
  <si>
    <t>黑龙江省佳木斯市向阳区环路社区</t>
  </si>
  <si>
    <t>黑龙江省佳木斯市向阳区永新社区</t>
  </si>
  <si>
    <t>黑龙江省佳木斯市向阳区永平社区</t>
  </si>
  <si>
    <t>黑龙江省佳木斯市向阳区永太社区</t>
  </si>
  <si>
    <t>黑龙江省佳木斯市向阳区志兴社区</t>
  </si>
  <si>
    <t>黑龙江省佳木斯市向阳区新谊社区</t>
  </si>
  <si>
    <t>黑龙江省佳木斯市向阳区育才社区</t>
  </si>
  <si>
    <t>黑龙江省佳木斯市向阳区林机社区</t>
  </si>
  <si>
    <t>黑龙江省佳木斯市向阳区群英社区</t>
  </si>
  <si>
    <t>黑龙江省佳木斯市向阳区中南社区</t>
  </si>
  <si>
    <t>黑龙江省佳木斯市向阳区永丰社区</t>
  </si>
  <si>
    <t>黑龙江省佳木斯市向阳区临江社区</t>
  </si>
  <si>
    <t>黑龙江省佳木斯市向阳区佳丰社区</t>
  </si>
  <si>
    <t>黑龙江省佳木斯市前进区前进区站前街道办事处</t>
  </si>
  <si>
    <t>黑龙江省佳木斯市前进区前进区永安街道办事处</t>
  </si>
  <si>
    <t>黑龙江省佳木斯市前进区前进区奋斗街道办事处</t>
  </si>
  <si>
    <t>黑龙江省佳木斯市前进区前进区南岗街道办事处</t>
  </si>
  <si>
    <t>黑龙江省佳木斯市前进区前进区亮子河街道办事处</t>
  </si>
  <si>
    <t>黑龙江省佳木斯市前进区前进区田园街道办事处</t>
  </si>
  <si>
    <t>黑龙江省佳木斯市前进区港务社区</t>
  </si>
  <si>
    <t>黑龙江省佳木斯市前进区永安社区</t>
  </si>
  <si>
    <t>黑龙江省佳木斯市前进区春光社区</t>
  </si>
  <si>
    <t>黑龙江省佳木斯市前进区桥南社区</t>
  </si>
  <si>
    <t>黑龙江省佳木斯市前进区山水社区</t>
  </si>
  <si>
    <t>黑龙江省佳木斯市前进区宏达社区</t>
  </si>
  <si>
    <t>黑龙江省佳木斯市前进区怡安社区</t>
  </si>
  <si>
    <t>黑龙江省佳木斯市前进区林海社区</t>
  </si>
  <si>
    <t>黑龙江省佳木斯市前进区粮库社区</t>
  </si>
  <si>
    <t>黑龙江省佳木斯市前进区金港湾社区</t>
  </si>
  <si>
    <t>黑龙江省佳木斯市前进区园林社区</t>
  </si>
  <si>
    <t>黑龙江省佳木斯市前进区新立社区</t>
  </si>
  <si>
    <t>黑龙江省佳木斯市前进区云峰社区</t>
  </si>
  <si>
    <t>黑龙江省佳木斯市前进区乐园社区</t>
  </si>
  <si>
    <t>黑龙江省佳木斯市前进区保卫社区</t>
  </si>
  <si>
    <t>黑龙江省佳木斯市前进区先锋社区</t>
  </si>
  <si>
    <t>黑龙江省佳木斯市前进区双合社区</t>
  </si>
  <si>
    <t>黑龙江省佳木斯市前进区丰润社区</t>
  </si>
  <si>
    <t>黑龙江省佳木斯市前进区枫桥社区</t>
  </si>
  <si>
    <t>黑龙江省佳木斯市前进区站前南社区</t>
  </si>
  <si>
    <t>黑龙江省佳木斯市东风区东风区晓云办事处</t>
  </si>
  <si>
    <t>黑龙江省佳木斯市东风区东风区佳东办事处</t>
  </si>
  <si>
    <t>黑龙江省佳木斯市东风区东风区造纸办事处</t>
  </si>
  <si>
    <t>黑龙江省佳木斯市东风区东风区佳南办事处</t>
  </si>
  <si>
    <t>黑龙江省佳木斯市东风区东风区建国办事处</t>
  </si>
  <si>
    <t>黑龙江省佳木斯市东风区高新社区</t>
  </si>
  <si>
    <t>黑龙江省佳木斯市东风区佳东社区</t>
  </si>
  <si>
    <t>黑龙江省佳木斯市东风区造纸社区</t>
  </si>
  <si>
    <t>黑龙江省佳木斯市东风区晓云社区</t>
  </si>
  <si>
    <t>黑龙江省佳木斯市东风区佳南社区</t>
  </si>
  <si>
    <t>黑龙江省佳木斯市东风区丰登社区</t>
  </si>
  <si>
    <t>黑龙江省佳木斯市东风区群楼社区</t>
  </si>
  <si>
    <t>黑龙江省佳木斯市东风区建国社区</t>
  </si>
  <si>
    <t>黑龙江省佳木斯市东风区安庆社区</t>
  </si>
  <si>
    <t>黑龙江省佳木斯市东风区东联社区</t>
  </si>
  <si>
    <t>黑龙江省佳木斯市东风区双胜社区</t>
  </si>
  <si>
    <t>黑龙江省佳木斯市东风区江滨社区</t>
  </si>
  <si>
    <t>黑龙江省佳木斯市东风区兴电社区</t>
  </si>
  <si>
    <t>黑龙江省佳木斯市东风区东滨社区</t>
  </si>
  <si>
    <t>黑龙江省佳木斯市东风区南兴社区</t>
  </si>
  <si>
    <t>黑龙江省佳木斯市东风区松江社区</t>
  </si>
  <si>
    <t>黑龙江省佳木斯市东风区东风区松江乡</t>
  </si>
  <si>
    <t>黑龙江省佳木斯市东风区东风区建国镇</t>
  </si>
  <si>
    <t>黑龙江省佳木斯市郊区云环社区</t>
  </si>
  <si>
    <t>黑龙江省佳木斯市郊区西区社区</t>
  </si>
  <si>
    <t>黑龙江省佳木斯市郊区友谊社区</t>
  </si>
  <si>
    <t>黑龙江省佳木斯市郊区英俊社区</t>
  </si>
  <si>
    <t>黑龙江省佳木斯市郊区黑锻社区</t>
  </si>
  <si>
    <t>黑龙江省佳木斯市郊区北焦化社区</t>
  </si>
  <si>
    <t>黑龙江省佳木斯市郊区红旗社区</t>
  </si>
  <si>
    <t>黑龙江省佳木斯市郊区长安社区</t>
  </si>
  <si>
    <t>黑龙江省佳木斯市郊区华园社区</t>
  </si>
  <si>
    <t>黑龙江省佳木斯市郊区新府社区</t>
  </si>
  <si>
    <t>黑龙江省佳木斯市郊区清源社区</t>
  </si>
  <si>
    <t>黑龙江省佳木斯市郊区长青社区</t>
  </si>
  <si>
    <t>黑龙江省佳木斯市郊区起点社区</t>
  </si>
  <si>
    <t>黑龙江省佳木斯市郊区新城社区</t>
  </si>
  <si>
    <t>黑龙江省佳木斯市郊区五一社区</t>
  </si>
  <si>
    <t>黑龙江省佳木斯市郊区万兴社区</t>
  </si>
  <si>
    <t>黑龙江省佳木斯市郊区永安镇</t>
  </si>
  <si>
    <t>黑龙江省佳木斯市郊区郊区大来镇</t>
  </si>
  <si>
    <t>黑龙江省佳木斯市郊区郊区敖其镇</t>
  </si>
  <si>
    <t>黑龙江省佳木斯市郊区郊区望江镇</t>
  </si>
  <si>
    <t>黑龙江省佳木斯市郊区郊区长发镇</t>
  </si>
  <si>
    <t>黑龙江省佳木斯市郊区郊区莲江口镇</t>
  </si>
  <si>
    <t>黑龙江省佳木斯市郊区郊区长青乡</t>
  </si>
  <si>
    <t>黑龙江省佳木斯市郊区郊区沿江乡</t>
  </si>
  <si>
    <t>黑龙江省佳木斯市郊区郊区西格木乡</t>
  </si>
  <si>
    <t>黑龙江省佳木斯市郊区郊区平安乡</t>
  </si>
  <si>
    <t>黑龙江省佳木斯市郊区郊区四丰乡</t>
  </si>
  <si>
    <t>黑龙江省佳木斯市郊区郊区群胜乡</t>
  </si>
  <si>
    <t>黑龙江省佳木斯市桦南县正南街道</t>
  </si>
  <si>
    <t>黑龙江省佳木斯市桦南县正北街道</t>
  </si>
  <si>
    <t>黑龙江省佳木斯市桦南县前进街道</t>
  </si>
  <si>
    <t>黑龙江省佳木斯市桦南县铁东街道</t>
  </si>
  <si>
    <t>黑龙江省佳木斯市桦南县铁西街道</t>
  </si>
  <si>
    <t>黑龙江省佳木斯市桦南县奋斗街道</t>
  </si>
  <si>
    <t>黑龙江省佳木斯市桦南县新建街道</t>
  </si>
  <si>
    <t>黑龙江省佳木斯市桦南县胜利街道</t>
  </si>
  <si>
    <t>黑龙江省佳木斯市桦南县金科街道</t>
  </si>
  <si>
    <t>黑龙江省佳木斯市桦南县福庆街道</t>
  </si>
  <si>
    <t>黑龙江省佳木斯市桦南县桦南县驼腰子镇</t>
  </si>
  <si>
    <t>黑龙江省佳木斯市桦南县桦南县石头河子镇</t>
  </si>
  <si>
    <t>黑龙江省佳木斯市桦南县桦南县桦南镇</t>
  </si>
  <si>
    <t>黑龙江省佳木斯市桦南县桦南县土龙山镇</t>
  </si>
  <si>
    <t>黑龙江省佳木斯市桦南县桦南县孟家岗镇</t>
  </si>
  <si>
    <t>黑龙江省佳木斯市桦南县桦南县闫家镇</t>
  </si>
  <si>
    <t>黑龙江省佳木斯市桦南县桦南县金沙乡</t>
  </si>
  <si>
    <t>黑龙江省佳木斯市桦南县桦南县梨树乡</t>
  </si>
  <si>
    <t>黑龙江省佳木斯市桦南县桦南县明义乡</t>
  </si>
  <si>
    <t>黑龙江省佳木斯市桦南县桦南县大八浪乡</t>
  </si>
  <si>
    <t>黑龙江省佳木斯市桦南县黑龙江省红兴隆农垦曙光农场</t>
  </si>
  <si>
    <t>黑龙江省佳木斯市桦南县黑龙江省桦南林业局</t>
  </si>
  <si>
    <t>黑龙江省佳木斯市桦南县桦南林业局</t>
  </si>
  <si>
    <t>黑龙江省佳木斯市桦南县桦南种畜场</t>
  </si>
  <si>
    <t>黑龙江省佳木斯市桦川县荣安社区</t>
  </si>
  <si>
    <t>黑龙江省佳木斯市桦川县长新社区</t>
  </si>
  <si>
    <t>黑龙江省佳木斯市桦川县建民社区</t>
  </si>
  <si>
    <t>黑龙江省佳木斯市桦川县团结社区</t>
  </si>
  <si>
    <t>黑龙江省佳木斯市桦川县花园社区</t>
  </si>
  <si>
    <t>黑龙江省佳木斯市桦川县水木年华社区</t>
  </si>
  <si>
    <t>黑龙江省佳木斯市桦川县阳光社区</t>
  </si>
  <si>
    <t>黑龙江省佳木斯市桦川县学府社区</t>
  </si>
  <si>
    <t>黑龙江省佳木斯市桦川县悦绣社区</t>
  </si>
  <si>
    <t>黑龙江省佳木斯市桦川县华兴社区</t>
  </si>
  <si>
    <t>黑龙江省佳木斯市桦川县桦川县横头山镇</t>
  </si>
  <si>
    <t>黑龙江省佳木斯市桦川县桦川县苏家店镇</t>
  </si>
  <si>
    <t>黑龙江省佳木斯市桦川县桦川县悦来镇</t>
  </si>
  <si>
    <t>黑龙江省佳木斯市桦川县桦川县新城镇</t>
  </si>
  <si>
    <t>黑龙江省佳木斯市桦川县桦川县东河乡</t>
  </si>
  <si>
    <t>黑龙江省佳木斯市桦川县桦川县梨丰乡</t>
  </si>
  <si>
    <t>黑龙江省佳木斯市桦川县桦川县创业乡</t>
  </si>
  <si>
    <t>黑龙江省佳木斯市桦川县桦川县星火乡</t>
  </si>
  <si>
    <t>黑龙江省佳木斯市桦川县桦川县四马架乡</t>
  </si>
  <si>
    <t>黑龙江省佳木斯市桦川县红兴隆管局宝山农场</t>
  </si>
  <si>
    <t>黑龙江省佳木斯市桦川县红兴隆管局江川农场</t>
  </si>
  <si>
    <t>黑龙江省佳木斯市汤原县汤原县香兰镇</t>
  </si>
  <si>
    <t>黑龙江省佳木斯市汤原县汤原县鹤立镇</t>
  </si>
  <si>
    <t>黑龙江省佳木斯市汤原县汤原县竹帘镇</t>
  </si>
  <si>
    <t>黑龙江省佳木斯市汤原县汤原县汤原镇</t>
  </si>
  <si>
    <t>黑龙江省佳木斯市汤原县汤原县汤旺乡</t>
  </si>
  <si>
    <t>黑龙江省佳木斯市汤原县汤原县胜利乡</t>
  </si>
  <si>
    <t>黑龙江省佳木斯市汤原县汤原县吉祥乡</t>
  </si>
  <si>
    <t>黑龙江省佳木斯市汤原县汤原县振兴乡</t>
  </si>
  <si>
    <t>黑龙江省佳木斯市汤原县汤原县太平川乡</t>
  </si>
  <si>
    <t>黑龙江省佳木斯市汤原县汤原县永发乡</t>
  </si>
  <si>
    <t>黑龙江省佳木斯市汤原县汤原县梧桐河农场</t>
  </si>
  <si>
    <t>黑龙江省佳木斯市汤原县汤原农场</t>
  </si>
  <si>
    <t>黑龙江省佳木斯市汤原县汤原县鹤立林业局</t>
  </si>
  <si>
    <t>黑龙江省佳木斯市汤原县香兰监狱</t>
  </si>
  <si>
    <t>黑龙江省佳木斯市抚远市西山社区</t>
  </si>
  <si>
    <t>黑龙江省佳木斯市抚远市临江社区</t>
  </si>
  <si>
    <t>黑龙江省佳木斯市抚远市新兴社区</t>
  </si>
  <si>
    <t>黑龙江省佳木斯市抚远市中心社区</t>
  </si>
  <si>
    <t>黑龙江省佳木斯市抚远市城南社区</t>
  </si>
  <si>
    <t>黑龙江省佳木斯市抚远市新建社区</t>
  </si>
  <si>
    <t>黑龙江省佳木斯市抚远市抚远市抚远镇</t>
  </si>
  <si>
    <t>黑龙江省佳木斯市抚远市抚远市寒葱沟镇</t>
  </si>
  <si>
    <t>黑龙江省佳木斯市抚远市抚远市浓桥镇</t>
  </si>
  <si>
    <t>黑龙江省佳木斯市抚远市抚远市乌苏镇</t>
  </si>
  <si>
    <t>黑龙江省佳木斯市抚远市抚远市抓吉镇</t>
  </si>
  <si>
    <t>黑龙江省佳木斯市抚远市抚远市通江镇</t>
  </si>
  <si>
    <t>黑龙江省佳木斯市抚远市抚远市海青镇</t>
  </si>
  <si>
    <t>黑龙江省佳木斯市抚远市抚远市浓江乡</t>
  </si>
  <si>
    <t>黑龙江省佳木斯市抚远市抚远市别拉洪乡</t>
  </si>
  <si>
    <t>黑龙江省佳木斯市抚远市抚远市鸭南乡</t>
  </si>
  <si>
    <t>黑龙江省佳木斯市同江市长发社区居委会</t>
  </si>
  <si>
    <t>黑龙江省佳木斯市同江市长安社区居委会</t>
  </si>
  <si>
    <t>黑龙江省佳木斯市同江市东方社区居委会</t>
  </si>
  <si>
    <t>黑龙江省佳木斯市同江市群利社区居委会</t>
  </si>
  <si>
    <t>黑龙江省佳木斯市同江市和平社区居委会</t>
  </si>
  <si>
    <t>黑龙江省佳木斯市同江市兴旺社区居委会</t>
  </si>
  <si>
    <t>黑龙江省佳木斯市同江市繁华社区居委会</t>
  </si>
  <si>
    <t>黑龙江省佳木斯市同江市永庆社区居委会</t>
  </si>
  <si>
    <t>黑龙江省佳木斯市同江市文彩社区居委会</t>
  </si>
  <si>
    <t>黑龙江省佳木斯市同江市同江市同江镇</t>
  </si>
  <si>
    <t>黑龙江省佳木斯市同江市同江市乐业镇</t>
  </si>
  <si>
    <t>黑龙江省佳木斯市同江市同江市三村镇</t>
  </si>
  <si>
    <t>黑龙江省佳木斯市同江市同江市临江镇</t>
  </si>
  <si>
    <t>黑龙江省佳木斯市同江市向阳镇</t>
  </si>
  <si>
    <t>黑龙江省佳木斯市同江市青河镇</t>
  </si>
  <si>
    <t>黑龙江省佳木斯市同江市同江市向阳乡</t>
  </si>
  <si>
    <t>黑龙江省佳木斯市同江市同江市青河乡</t>
  </si>
  <si>
    <t>黑龙江省佳木斯市同江市同江市街津口乡</t>
  </si>
  <si>
    <t>黑龙江省佳木斯市同江市同江市八岔乡</t>
  </si>
  <si>
    <t>黑龙江省佳木斯市同江市同江市金川乡</t>
  </si>
  <si>
    <t>黑龙江省佳木斯市同江市同江市银川乡</t>
  </si>
  <si>
    <t>黑龙江省佳木斯市同江市农垦建三江管委会七星农场</t>
  </si>
  <si>
    <t>黑龙江省佳木斯市同江市农垦建三江管委会创业农场</t>
  </si>
  <si>
    <t>黑龙江省佳木斯市同江市农垦建三江管委会大兴农场</t>
  </si>
  <si>
    <t>黑龙江省佳木斯市同江市农垦建三江管委会前进农场</t>
  </si>
  <si>
    <t>黑龙江省佳木斯市同江市农垦建三江管委会洪河农场</t>
  </si>
  <si>
    <t>黑龙江省佳木斯市同江市农垦建三江管委会青龙山农场</t>
  </si>
  <si>
    <t>黑龙江省佳木斯市同江市农垦建三江管委会浓江农场</t>
  </si>
  <si>
    <t>黑龙江省佳木斯市同江市农垦建三江管委会鸭绿河农场</t>
  </si>
  <si>
    <t>黑龙江省佳木斯市同江市农垦建三江管委会勤得利农场</t>
  </si>
  <si>
    <t>黑龙江省佳木斯市同江市农垦建三江管委会前锋农场</t>
  </si>
  <si>
    <t>黑龙江省佳木斯市同江市农垦建三江管委会二道河农场</t>
  </si>
  <si>
    <t>黑龙江省佳木斯市同江市农垦建三江管委会前哨农场</t>
  </si>
  <si>
    <t>黑龙江省佳木斯市富锦市富锦市城东街道</t>
  </si>
  <si>
    <t>黑龙江省佳木斯市富锦市富锦市城关街道</t>
  </si>
  <si>
    <t>黑龙江省佳木斯市富锦市富锦市城西街道</t>
  </si>
  <si>
    <t>黑龙江省佳木斯市富锦市文化社区</t>
  </si>
  <si>
    <t>黑龙江省佳木斯市富锦市朝阳社区</t>
  </si>
  <si>
    <t>黑龙江省佳木斯市富锦市向阳社区</t>
  </si>
  <si>
    <t>黑龙江省佳木斯市富锦市繁荣社区</t>
  </si>
  <si>
    <t>黑龙江省佳木斯市富锦市新开社区</t>
  </si>
  <si>
    <t>黑龙江省佳木斯市富锦市民主社区</t>
  </si>
  <si>
    <t>黑龙江省佳木斯市富锦市临江社区</t>
  </si>
  <si>
    <t>黑龙江省佳木斯市富锦市西平社区</t>
  </si>
  <si>
    <t>黑龙江省佳木斯市富锦市幸福社区</t>
  </si>
  <si>
    <t>黑龙江省佳木斯市富锦市建设社区</t>
  </si>
  <si>
    <t>黑龙江省佳木斯市富锦市福前社区</t>
  </si>
  <si>
    <t>黑龙江省佳木斯市富锦市南岗社区</t>
  </si>
  <si>
    <t>黑龙江省佳木斯市富锦市东平社区</t>
  </si>
  <si>
    <t>黑龙江省佳木斯市富锦市富锦市长安镇</t>
  </si>
  <si>
    <t>黑龙江省佳木斯市富锦市富锦市砚山镇</t>
  </si>
  <si>
    <t>黑龙江省佳木斯市富锦市富锦市头林镇</t>
  </si>
  <si>
    <t>黑龙江省佳木斯市富锦市富锦市兴隆岗镇</t>
  </si>
  <si>
    <t>黑龙江省佳木斯市富锦市富锦市宏胜镇</t>
  </si>
  <si>
    <t>黑龙江省佳木斯市富锦市富锦市向阳川镇</t>
  </si>
  <si>
    <t>黑龙江省佳木斯市富锦市富锦市二龙山镇</t>
  </si>
  <si>
    <t>黑龙江省佳木斯市富锦市富锦市上街基镇</t>
  </si>
  <si>
    <t>黑龙江省佳木斯市富锦市富锦市锦山镇</t>
  </si>
  <si>
    <t>黑龙江省佳木斯市富锦市富锦市大榆树镇</t>
  </si>
  <si>
    <t>黑龙江省佳木斯市抚远市抚远市黑瞎子岛镇</t>
  </si>
  <si>
    <t>黑龙江省佳木斯市抚远市农垦建三江管委会前哨农场</t>
  </si>
  <si>
    <t>黑龙江省佳木斯市抚远市农垦建三江管委会前锋农场</t>
  </si>
  <si>
    <t>黑龙江省佳木斯市抚远市农垦建三江管委会二道河农场</t>
  </si>
  <si>
    <t>黑龙江省七台河市新兴区七台河市新兴区兴华街道</t>
  </si>
  <si>
    <t>黑龙江省七台河市新兴区七台河市新兴区新城街道</t>
  </si>
  <si>
    <t>黑龙江省七台河市新兴区七台河市新兴区新立街道</t>
  </si>
  <si>
    <t>黑龙江省七台河市新兴区七台河市新兴区新建街道</t>
  </si>
  <si>
    <t>黑龙江省七台河市新兴区七台河市新兴区北山街道</t>
  </si>
  <si>
    <t>黑龙江省七台河市新兴区七台河市新兴区河南街道</t>
  </si>
  <si>
    <t>黑龙江省七台河市新兴区七台河市新兴区新合街道</t>
  </si>
  <si>
    <t>黑龙江省七台河市新兴区七台河市新兴区缸窑沟街道</t>
  </si>
  <si>
    <t>黑龙江省七台河市新兴区七台河市新兴区新安街道</t>
  </si>
  <si>
    <t>黑龙江省七台河市新兴区七台河市新兴区越秀街道</t>
  </si>
  <si>
    <t>黑龙江省七台河市新兴区七台河市新兴区红旗镇</t>
  </si>
  <si>
    <t>黑龙江省七台河市新兴区七台河市新兴区长兴乡</t>
  </si>
  <si>
    <t>黑龙江省七台河市新兴区七台河市金沙新区</t>
  </si>
  <si>
    <t>黑龙江省七台河市新兴区北兴农场场区</t>
  </si>
  <si>
    <t>黑龙江省七台河市新兴区黑龙江红兴隆农垦宝利采金</t>
  </si>
  <si>
    <t>黑龙江省七台河市新兴区七台河市开发区种畜场</t>
  </si>
  <si>
    <t>黑龙江省七台河市桃山区七台河市桃山区桃南街道</t>
  </si>
  <si>
    <t>黑龙江省七台河市桃山区七台河市桃山区桃北街道</t>
  </si>
  <si>
    <t>黑龙江省七台河市桃山区七台河市桃山区桃西街道</t>
  </si>
  <si>
    <t>黑龙江省七台河市桃山区七台河市桃山区兴岗街道</t>
  </si>
  <si>
    <t>黑龙江省七台河市桃山区七台河市桃山区桃东街道</t>
  </si>
  <si>
    <t>黑龙江省七台河市桃山区七台河市桃山区桃山街道</t>
  </si>
  <si>
    <t>黑龙江省七台河市桃山区七台河市桃山区桃源街道</t>
  </si>
  <si>
    <t>黑龙江省七台河市桃山区七台河市桃山区万宝河镇</t>
  </si>
  <si>
    <t>黑龙江省七台河市茄子河区七台河市茄子河区东风街道</t>
  </si>
  <si>
    <t>黑龙江省七台河市茄子河区七台河市茄子河区向阳街道</t>
  </si>
  <si>
    <t>黑龙江省七台河市茄子河区七台河市茄子河区富强街道</t>
  </si>
  <si>
    <t>黑龙江省七台河市茄子河区七台河市茄子河区新富街道</t>
  </si>
  <si>
    <t>黑龙江省七台河市茄子河区七台河市茄子河区龙湖街道</t>
  </si>
  <si>
    <t>黑龙江省七台河市茄子河区七台河市茄子河区茄子河镇</t>
  </si>
  <si>
    <t>黑龙江省七台河市茄子河区七台河市茄子河区宏伟镇</t>
  </si>
  <si>
    <t>黑龙江省七台河市茄子河区七台河市茄子河区铁山乡</t>
  </si>
  <si>
    <t>黑龙江省七台河市茄子河区七台河市茄子河区中心河乡</t>
  </si>
  <si>
    <t>黑龙江省七台河市勃利县七台河市勃利县新起街道</t>
  </si>
  <si>
    <t>黑龙江省七台河市勃利县七台河市勃利县新华街道</t>
  </si>
  <si>
    <t>黑龙江省七台河市勃利县七台河市勃利县元明街道</t>
  </si>
  <si>
    <t>黑龙江省七台河市勃利县七台河市勃利县铁西街道</t>
  </si>
  <si>
    <t>黑龙江省七台河市勃利县七台河市勃利县城西街道</t>
  </si>
  <si>
    <t>黑龙江省七台河市勃利县七台河市勃利县勃利镇</t>
  </si>
  <si>
    <t>黑龙江省七台河市勃利县七台河市勃利县小五站镇</t>
  </si>
  <si>
    <t>黑龙江省七台河市勃利县七台河市勃利县大四站镇</t>
  </si>
  <si>
    <t>黑龙江省七台河市勃利县七台河市勃利县双河镇</t>
  </si>
  <si>
    <t>黑龙江省七台河市勃利县七台河市勃利县倭肯镇</t>
  </si>
  <si>
    <t>黑龙江省七台河市勃利县七台河市勃利县青山乡</t>
  </si>
  <si>
    <t>黑龙江省七台河市勃利县七台河市勃利县永恒乡</t>
  </si>
  <si>
    <t>黑龙江省七台河市勃利县七台河市勃利县抢垦乡</t>
  </si>
  <si>
    <t>黑龙江省七台河市勃利县七台河市勃利县杏树朝鲜满族乡</t>
  </si>
  <si>
    <t>黑龙江省七台河市勃利县七台河市勃利县吉兴朝鲜满族乡</t>
  </si>
  <si>
    <t>黑龙江省牡丹江市东安区东安区新安街道</t>
  </si>
  <si>
    <t>黑龙江省牡丹江市东安区东安区长安街道</t>
  </si>
  <si>
    <t>黑龙江省牡丹江市东安区东安区七星街道</t>
  </si>
  <si>
    <t>黑龙江省牡丹江市东安区东安区五星街道</t>
  </si>
  <si>
    <t>黑龙江省牡丹江市东安区东安区兴隆街道</t>
  </si>
  <si>
    <t>黑龙江省牡丹江市东安区兴隆镇</t>
  </si>
  <si>
    <t>黑龙江省牡丹江市东安区东安区兴隆镇大团村</t>
  </si>
  <si>
    <t>黑龙江省牡丹江市东安区东安区兴隆镇小团村</t>
  </si>
  <si>
    <t>黑龙江省牡丹江市东安区东安区兴隆镇跃进村</t>
  </si>
  <si>
    <t>黑龙江省牡丹江市东安区东安区兴隆镇大湾村</t>
  </si>
  <si>
    <t>黑龙江省牡丹江市东安区东安区兴隆镇桥头村</t>
  </si>
  <si>
    <t>黑龙江省牡丹江市东安区东安区兴隆镇岭东村</t>
  </si>
  <si>
    <t>黑龙江省牡丹江市东安区东安区兴隆镇迎门山村</t>
  </si>
  <si>
    <t>黑龙江省牡丹江市东安区东安区兴隆镇西村</t>
  </si>
  <si>
    <t>黑龙江省牡丹江市东安区东安区兴隆镇河西村</t>
  </si>
  <si>
    <t>黑龙江省牡丹江市东安区东安区兴隆镇东胜村</t>
  </si>
  <si>
    <t>黑龙江省牡丹江市东安区东安区兴隆镇东村</t>
  </si>
  <si>
    <t>黑龙江省牡丹江市东安区东安区兴隆镇牡丹峰</t>
  </si>
  <si>
    <t>黑龙江省牡丹江市阳明区阳明区阳明街道</t>
  </si>
  <si>
    <t>黑龙江省牡丹江市阳明区阳明区前进街道</t>
  </si>
  <si>
    <t>黑龙江省牡丹江市阳明区阳明区新兴街道</t>
  </si>
  <si>
    <t>黑龙江省牡丹江市阳明区阳明区桦林橡胶厂街道</t>
  </si>
  <si>
    <t>黑龙江省牡丹江市阳明区阳明区铁岭镇</t>
  </si>
  <si>
    <t>黑龙江省牡丹江市阳明区阳明区桦林镇</t>
  </si>
  <si>
    <t>黑龙江省牡丹江市阳明区阳明区磨刀石镇</t>
  </si>
  <si>
    <t>黑龙江省牡丹江市阳明区阳明区五林镇</t>
  </si>
  <si>
    <t>黑龙江省牡丹江市阳明区阳明区新兴街道裕民路以西冰箱路以南</t>
  </si>
  <si>
    <t>黑龙江省牡丹江市阳明区阳明区前进街道裕民路以西冰箱路以南</t>
  </si>
  <si>
    <t>黑龙江省牡丹江市阳明区阳明区桦林镇裕民工业园区</t>
  </si>
  <si>
    <t>黑龙江省牡丹江市阳明区阳明区前进街道裕民路以东，冰箱路以北</t>
  </si>
  <si>
    <t>黑龙江省牡丹江市阳明区阳明区新兴街道裕民路以东，冰箱路以北</t>
  </si>
  <si>
    <t>黑龙江省牡丹江市爱民区爱民区向阳街道</t>
  </si>
  <si>
    <t>黑龙江省牡丹江市爱民区爱民区黄花街道</t>
  </si>
  <si>
    <t>黑龙江省牡丹江市爱民区爱民区铁北街道</t>
  </si>
  <si>
    <t>黑龙江省牡丹江市爱民区爱民区新华街道</t>
  </si>
  <si>
    <t>黑龙江省牡丹江市爱民区爱民区大庆街道</t>
  </si>
  <si>
    <t>黑龙江省牡丹江市爱民区爱民区兴平街道</t>
  </si>
  <si>
    <t>黑龙江省牡丹江市爱民区北山街道办事处</t>
  </si>
  <si>
    <t>黑龙江省牡丹江市爱民区爱民区三道关镇</t>
  </si>
  <si>
    <t>黑龙江省牡丹江市西安区西安区先锋街道</t>
  </si>
  <si>
    <t>黑龙江省牡丹江市西安区西安区火炬街道</t>
  </si>
  <si>
    <t>黑龙江省牡丹江市西安区西安区立新街道</t>
  </si>
  <si>
    <t>黑龙江省牡丹江市西安区西安区牡丹街道</t>
  </si>
  <si>
    <t>黑龙江省牡丹江市西安区西安区江滨街道</t>
  </si>
  <si>
    <t>黑龙江省牡丹江市西安区西安区沿江街道</t>
  </si>
  <si>
    <t>黑龙江省牡丹江市西安区西安区温春镇</t>
  </si>
  <si>
    <t>黑龙江省牡丹江市西安区西安区沿江乡</t>
  </si>
  <si>
    <t>黑龙江省牡丹江市西安区西安区海南朝鲜族乡</t>
  </si>
  <si>
    <t>黑龙江省牡丹江市林口县林口县林口镇</t>
  </si>
  <si>
    <t>黑龙江省牡丹江市林口县林口县古城镇</t>
  </si>
  <si>
    <t>黑龙江省牡丹江市林口县林口县刁翎镇</t>
  </si>
  <si>
    <t>黑龙江省牡丹江市林口县林口县朱家镇</t>
  </si>
  <si>
    <t>黑龙江省牡丹江市林口县林口县柳树镇</t>
  </si>
  <si>
    <t>黑龙江省牡丹江市林口县林口县三道通镇</t>
  </si>
  <si>
    <t>黑龙江省牡丹江市林口县林口县龙爪镇</t>
  </si>
  <si>
    <t>黑龙江省牡丹江市林口县林口县莲花镇</t>
  </si>
  <si>
    <t>黑龙江省牡丹江市林口县林口县青山镇</t>
  </si>
  <si>
    <t>黑龙江省牡丹江市林口县林口县奎山镇</t>
  </si>
  <si>
    <t>黑龙江省牡丹江市林口县林口县建堂镇</t>
  </si>
  <si>
    <t>黑龙江省牡丹江市林口县林口县经济开发区</t>
  </si>
  <si>
    <t>黑龙江省牡丹江市林口县林口林业局</t>
  </si>
  <si>
    <t>黑龙江省牡丹江市绥芬河市绥芬河市绥芬河镇</t>
  </si>
  <si>
    <t>黑龙江省牡丹江市绥芬河市绥芬河市阜宁镇</t>
  </si>
  <si>
    <t>黑龙江省牡丹江市绥芬河市绥芬河市综合保税区</t>
  </si>
  <si>
    <t>黑龙江省牡丹江市海林市海林市海林镇</t>
  </si>
  <si>
    <t>黑龙江省牡丹江市海林市海林市长汀镇</t>
  </si>
  <si>
    <t>黑龙江省牡丹江市海林市海林市横道河子镇</t>
  </si>
  <si>
    <t>黑龙江省牡丹江市海林市海林市山市镇</t>
  </si>
  <si>
    <t>黑龙江省牡丹江市海林市海林市柴河镇</t>
  </si>
  <si>
    <t>黑龙江省牡丹江市海林市海林市二道河镇</t>
  </si>
  <si>
    <t>黑龙江省牡丹江市海林市海林市新安朝鲜族镇</t>
  </si>
  <si>
    <t>黑龙江省牡丹江市海林市海林市三道河子镇</t>
  </si>
  <si>
    <t>黑龙江省牡丹江市海林市黑龙江省海林农场</t>
  </si>
  <si>
    <t>黑龙江省牡丹江市海林市黑龙江省山市种奶牛场</t>
  </si>
  <si>
    <t>黑龙江省牡丹江市海林市大海林林业局</t>
  </si>
  <si>
    <t>黑龙江省牡丹江市海林市海林林业局</t>
  </si>
  <si>
    <t>黑龙江省牡丹江市海林市柴河林业局</t>
  </si>
  <si>
    <t>黑龙江省牡丹江市宁安市城区街道办事处</t>
  </si>
  <si>
    <t>黑龙江省牡丹江市宁安市宁安市宁安镇</t>
  </si>
  <si>
    <t>黑龙江省牡丹江市宁安市宁安市东京城镇</t>
  </si>
  <si>
    <t>黑龙江省牡丹江市宁安市宁安市渤海镇</t>
  </si>
  <si>
    <t>黑龙江省牡丹江市宁安市宁安市石岩镇</t>
  </si>
  <si>
    <t>黑龙江省牡丹江市宁安市宁安市沙兰镇</t>
  </si>
  <si>
    <t>黑龙江省牡丹江市宁安市宁安市海浪镇</t>
  </si>
  <si>
    <t>黑龙江省牡丹江市宁安市宁安市兰岗镇</t>
  </si>
  <si>
    <t>黑龙江省牡丹江市宁安市渤海镇镜泊湖景区内</t>
  </si>
  <si>
    <t>黑龙江省牡丹江市宁安市宁安市江南朝鲜族满族乡</t>
  </si>
  <si>
    <t>黑龙江省牡丹江市宁安市宁安市卧龙朝鲜族乡</t>
  </si>
  <si>
    <t>黑龙江省牡丹江市宁安市宁安市马河乡</t>
  </si>
  <si>
    <t>黑龙江省牡丹江市宁安市宁安市镜泊乡</t>
  </si>
  <si>
    <t>黑龙江省牡丹江市宁安市宁安市三陵乡</t>
  </si>
  <si>
    <t>黑龙江省牡丹江市宁安市宁安市东京城林业局区域</t>
  </si>
  <si>
    <t>黑龙江省牡丹江市宁安市江山娇林场</t>
  </si>
  <si>
    <t>黑龙江省牡丹江市宁安市宁安农场</t>
  </si>
  <si>
    <t>黑龙江省牡丹江市穆棱市穆棱市八面通镇</t>
  </si>
  <si>
    <t>黑龙江省牡丹江市穆棱市穆棱市穆棱镇</t>
  </si>
  <si>
    <t>黑龙江省牡丹江市穆棱市穆棱市下城子镇</t>
  </si>
  <si>
    <t>黑龙江省牡丹江市穆棱市穆棱市马桥河镇</t>
  </si>
  <si>
    <t>黑龙江省牡丹江市穆棱市穆棱市兴源镇</t>
  </si>
  <si>
    <t>黑龙江省牡丹江市穆棱市穆棱市河西镇</t>
  </si>
  <si>
    <t>黑龙江省牡丹江市穆棱市穆棱市福录乡</t>
  </si>
  <si>
    <t>黑龙江省牡丹江市穆棱市穆棱市共和乡</t>
  </si>
  <si>
    <t>黑龙江省牡丹江市穆棱市八面通林业局</t>
  </si>
  <si>
    <t>黑龙江省牡丹江市穆棱市穆棱林业局</t>
  </si>
  <si>
    <t>黑龙江省牡丹江市东宁市东宁市东宁镇</t>
  </si>
  <si>
    <t>黑龙江省牡丹江市东宁市东宁市三岔口镇</t>
  </si>
  <si>
    <t>黑龙江省牡丹江市东宁市东宁市大肚川镇</t>
  </si>
  <si>
    <t>黑龙江省牡丹江市东宁市东宁市老黑山镇</t>
  </si>
  <si>
    <t>黑龙江省牡丹江市东宁市东宁市道河镇</t>
  </si>
  <si>
    <t>黑龙江省牡丹江市东宁市东宁市绥阳镇</t>
  </si>
  <si>
    <t>黑龙江省牡丹江市东宁市绥阳林业局</t>
  </si>
  <si>
    <t>黑龙江省黑河市爱辉区花园街道</t>
  </si>
  <si>
    <t>黑龙江省黑河市爱辉区兴安街道</t>
  </si>
  <si>
    <t>黑龙江省黑河市爱辉区海兰街道</t>
  </si>
  <si>
    <t>黑龙江省黑河市爱辉区西兴街道</t>
  </si>
  <si>
    <t>黑龙江省黑河市爱辉区黑河市爱辉区金融社区</t>
  </si>
  <si>
    <t>黑龙江省黑河市爱辉区黑河市爱辉区福龙社区</t>
  </si>
  <si>
    <t>黑龙江省黑河市爱辉区黑河市爱辉区人保财险社区</t>
  </si>
  <si>
    <t>黑龙江省黑河市爱辉区黑河市爱辉区网通社区</t>
  </si>
  <si>
    <t>黑龙江省黑河市爱辉区黑河市爱辉区向阳社区</t>
  </si>
  <si>
    <t>黑龙江省黑河市爱辉区黑河市爱辉区邮政社区</t>
  </si>
  <si>
    <t>黑龙江省黑河市爱辉区黑河市爱辉区联通社区</t>
  </si>
  <si>
    <t>黑龙江省黑河市爱辉区黑河市爱辉区鹿源春社区</t>
  </si>
  <si>
    <t>黑龙江省黑河市爱辉区黑河市爱辉区温馨社区</t>
  </si>
  <si>
    <t>黑龙江省黑河市爱辉区黑河市爱辉区长海社区</t>
  </si>
  <si>
    <t>黑龙江省黑河市爱辉区西岗子镇</t>
  </si>
  <si>
    <t>黑龙江省黑河市爱辉区爱辉镇</t>
  </si>
  <si>
    <t>黑龙江省黑河市爱辉区罕达汽镇</t>
  </si>
  <si>
    <t>黑龙江省黑河市爱辉区红色边疆农场</t>
  </si>
  <si>
    <t>黑龙江省黑河市爱辉区幸福乡</t>
  </si>
  <si>
    <t>黑龙江省黑河市爱辉区四嘉子乡</t>
  </si>
  <si>
    <t>黑龙江省黑河市爱辉区坤河乡</t>
  </si>
  <si>
    <t>黑龙江省黑河市爱辉区上马厂乡</t>
  </si>
  <si>
    <t>黑龙江省黑河市爱辉区张地营子乡</t>
  </si>
  <si>
    <t>黑龙江省黑河市爱辉区西峰山乡</t>
  </si>
  <si>
    <t>黑龙江省黑河市爱辉区新生乡</t>
  </si>
  <si>
    <t>黑龙江省黑河市爱辉区二站乡</t>
  </si>
  <si>
    <t>黑龙江省黑河市爱辉区大平林场</t>
  </si>
  <si>
    <t>黑龙江省黑河市爱辉区七二七林场</t>
  </si>
  <si>
    <t>黑龙江省黑河市爱辉区望峰林场</t>
  </si>
  <si>
    <t>黑龙江省黑河市爱辉区卡伦山林场</t>
  </si>
  <si>
    <t>黑龙江省黑河市爱辉区胜山林场</t>
  </si>
  <si>
    <t>黑龙江省黑河市爱辉区二站林场</t>
  </si>
  <si>
    <t>黑龙江省黑河市爱辉区三站林场</t>
  </si>
  <si>
    <t>黑龙江省黑河市爱辉区大岭林场</t>
  </si>
  <si>
    <t>黑龙江省黑河市爱辉区桦皮窑林场</t>
  </si>
  <si>
    <t>黑龙江省黑河市爱辉区滨南林场</t>
  </si>
  <si>
    <t>黑龙江省黑河市爱辉区江防林场</t>
  </si>
  <si>
    <t>黑龙江省黑河市爱辉区河南屯林场</t>
  </si>
  <si>
    <t>黑龙江省黑河市爱辉区西岗子试验林场</t>
  </si>
  <si>
    <t>黑龙江省黑河市爱辉区大新屯储木场</t>
  </si>
  <si>
    <t>黑龙江省黑河市爱辉区宋集屯煤矿</t>
  </si>
  <si>
    <t>黑龙江省黑河市爱辉区西岗子煤矿</t>
  </si>
  <si>
    <t>黑龙江省黑河市爱辉区东方红煤矿</t>
  </si>
  <si>
    <t>黑龙江省黑河市爱辉区锦河农场</t>
  </si>
  <si>
    <t>黑龙江省黑河市爱辉区奶牛场</t>
  </si>
  <si>
    <t>黑龙江省黑河市爱辉区种畜场</t>
  </si>
  <si>
    <t>黑龙江省黑河市爱辉区第二良种场</t>
  </si>
  <si>
    <t>黑龙江省黑河市爱辉区第一良种场</t>
  </si>
  <si>
    <t>黑龙江省黑河市嫩江县嫩江县邮政社区</t>
  </si>
  <si>
    <t>黑龙江省黑河市嫩江县嫩江县旭光社区</t>
  </si>
  <si>
    <t>黑龙江省黑河市嫩江县嫩江县东风社区</t>
  </si>
  <si>
    <t>黑龙江省黑河市嫩江县嫩江县军民社区</t>
  </si>
  <si>
    <t>黑龙江省黑河市嫩江县嫩江县繁华社区</t>
  </si>
  <si>
    <t>黑龙江省黑河市嫩江县嫩江县嫩水社区</t>
  </si>
  <si>
    <t>黑龙江省黑河市嫩江县嫩江县警民社区</t>
  </si>
  <si>
    <t>黑龙江省黑河市嫩江县嫩江县回民社区</t>
  </si>
  <si>
    <t>黑龙江省黑河市嫩江县嫩江县四季鲜社区</t>
  </si>
  <si>
    <t>黑龙江省黑河市嫩江县嫩江县墨尔根社区</t>
  </si>
  <si>
    <t>黑龙江省黑河市嫩江县嫩江县四季青社区</t>
  </si>
  <si>
    <t>黑龙江省黑河市嫩江县嫩江县立新社区</t>
  </si>
  <si>
    <t>黑龙江省黑河市嫩江县嫩江镇</t>
  </si>
  <si>
    <t>黑龙江省黑河市嫩江县伊拉哈镇</t>
  </si>
  <si>
    <t>黑龙江省黑河市嫩江县双山镇</t>
  </si>
  <si>
    <t>黑龙江省黑河市嫩江县多宝山镇</t>
  </si>
  <si>
    <t>黑龙江省黑河市嫩江县海江镇</t>
  </si>
  <si>
    <t>黑龙江省黑河市嫩江县前进镇</t>
  </si>
  <si>
    <t>黑龙江省黑河市嫩江县长福镇</t>
  </si>
  <si>
    <t>黑龙江省黑河市嫩江县科洛镇</t>
  </si>
  <si>
    <t>黑龙江省黑河市嫩江县临江乡</t>
  </si>
  <si>
    <t>黑龙江省黑河市嫩江县联兴乡</t>
  </si>
  <si>
    <t>黑龙江省黑河市嫩江县白云乡</t>
  </si>
  <si>
    <t>黑龙江省黑河市嫩江县塔溪乡</t>
  </si>
  <si>
    <t>黑龙江省黑河市嫩江县霍龙门镇</t>
  </si>
  <si>
    <t>黑龙江省黑河市嫩江县长江乡</t>
  </si>
  <si>
    <t>黑龙江省黑河市嫩江县鹤山农场</t>
  </si>
  <si>
    <t>黑龙江省黑河市嫩江县大西江农场</t>
  </si>
  <si>
    <t>黑龙江省黑河市嫩江县尖山农场</t>
  </si>
  <si>
    <t>黑龙江省黑河市嫩江县荣军农场</t>
  </si>
  <si>
    <t>黑龙江省黑河市嫩江县红五月农场</t>
  </si>
  <si>
    <t>黑龙江省黑河市嫩江县七星泡农场</t>
  </si>
  <si>
    <t>黑龙江省黑河市嫩江县嫩江农场</t>
  </si>
  <si>
    <t>黑龙江省黑河市嫩江县山河农场</t>
  </si>
  <si>
    <t>黑龙江省黑河市嫩江县嫩北农场</t>
  </si>
  <si>
    <t>黑龙江省黑河市嫩江县建边农场</t>
  </si>
  <si>
    <t>黑龙江省黑河市嫩江县马铃薯原种繁殖场</t>
  </si>
  <si>
    <t>黑龙江省黑河市嫩江县多宝山铜矿</t>
  </si>
  <si>
    <t>黑龙江省黑河市嫩江县九三分局局直</t>
  </si>
  <si>
    <t>黑龙江省黑河市五大连池市黑河市逊克县奇克街道办事处</t>
  </si>
  <si>
    <t>黑龙江省黑河市逊克县奇克镇</t>
  </si>
  <si>
    <t>黑龙江省黑河市逊克县逊河镇</t>
  </si>
  <si>
    <t>黑龙江省黑河市逊克县干岔子乡</t>
  </si>
  <si>
    <t>黑龙江省黑河市逊克县松树沟乡</t>
  </si>
  <si>
    <t>黑龙江省黑河市逊克县车陆乡</t>
  </si>
  <si>
    <t>黑龙江省黑河市逊克县新鄂乡</t>
  </si>
  <si>
    <t>黑龙江省黑河市逊克县新兴乡</t>
  </si>
  <si>
    <t>黑龙江省黑河市逊克县克林乡</t>
  </si>
  <si>
    <t>黑龙江省黑河市逊克县宝山乡</t>
  </si>
  <si>
    <t>黑龙江省黑河市逊克县道干林场</t>
  </si>
  <si>
    <t>黑龙江省黑河市逊克县干岔子林场</t>
  </si>
  <si>
    <t>黑龙江省黑河市逊克县新立林场</t>
  </si>
  <si>
    <t>黑龙江省黑河市逊克县三间房林场</t>
  </si>
  <si>
    <t>黑龙江省黑河市逊克县良种场</t>
  </si>
  <si>
    <t>黑龙江省黑河市逊克县种畜场</t>
  </si>
  <si>
    <t>黑龙江省黑河市逊克县逊克农场</t>
  </si>
  <si>
    <t>黑龙江省黑河市孙吴县孙吴镇</t>
  </si>
  <si>
    <t>黑龙江省黑河市孙吴县辰清镇</t>
  </si>
  <si>
    <t>黑龙江省黑河市孙吴县光明社区</t>
  </si>
  <si>
    <t>黑龙江省黑河市孙吴县永兴社区</t>
  </si>
  <si>
    <t>黑龙江省黑河市孙吴县建华社区</t>
  </si>
  <si>
    <t>黑龙江省黑河市孙吴县商贸社区</t>
  </si>
  <si>
    <t>黑龙江省黑河市孙吴县铁北社区</t>
  </si>
  <si>
    <t>黑龙江省黑河市孙吴县新华社区</t>
  </si>
  <si>
    <t>黑龙江省黑河市孙吴县西兴乡</t>
  </si>
  <si>
    <t>黑龙江省黑河市孙吴县沿江满族乡</t>
  </si>
  <si>
    <t>黑龙江省黑河市孙吴县腰屯乡</t>
  </si>
  <si>
    <t>黑龙江省黑河市孙吴县卧牛河乡</t>
  </si>
  <si>
    <t>黑龙江省黑河市孙吴县群山乡</t>
  </si>
  <si>
    <t>黑龙江省黑河市孙吴县奋斗乡</t>
  </si>
  <si>
    <t>黑龙江省黑河市孙吴县红旗乡</t>
  </si>
  <si>
    <t>黑龙江省黑河市孙吴县正阳山乡</t>
  </si>
  <si>
    <t>黑龙江省黑河市孙吴县清溪乡</t>
  </si>
  <si>
    <t>黑龙江省黑河市孙吴县前进林场</t>
  </si>
  <si>
    <t>黑龙江省黑河市孙吴县大河口林场</t>
  </si>
  <si>
    <t>黑龙江省黑河市孙吴县正阳林场</t>
  </si>
  <si>
    <t>黑龙江省黑河市孙吴县平山林场</t>
  </si>
  <si>
    <t>黑龙江省黑河市孙吴县沿江林场</t>
  </si>
  <si>
    <t>黑龙江省黑河市孙吴县辰清林场</t>
  </si>
  <si>
    <t>黑龙江省黑河市孙吴县红旗林场</t>
  </si>
  <si>
    <t>黑龙江省黑河市孙吴县向阳林场</t>
  </si>
  <si>
    <t>黑龙江省黑河市孙吴县良种场</t>
  </si>
  <si>
    <t>黑龙江省黑河市孙吴县种畜场</t>
  </si>
  <si>
    <t>黑龙江省黑河市孙吴县红色边疆农场</t>
  </si>
  <si>
    <t>黑龙江省黑河市北安市兆麟街道</t>
  </si>
  <si>
    <t>黑龙江省黑河市北安市和平街道</t>
  </si>
  <si>
    <t>黑龙江省黑河市北安市北岗街道</t>
  </si>
  <si>
    <t>黑龙江省黑河市北安市庆华街道</t>
  </si>
  <si>
    <t>黑龙江省黑河市北安市铁西街道</t>
  </si>
  <si>
    <t>黑龙江省黑河市北安市铁南街道</t>
  </si>
  <si>
    <t>黑龙江省黑河市北安市通北镇</t>
  </si>
  <si>
    <t>黑龙江省黑河市北安市赵光镇</t>
  </si>
  <si>
    <t>黑龙江省黑河市北安市海星镇</t>
  </si>
  <si>
    <t>黑龙江省黑河市北安市石泉镇</t>
  </si>
  <si>
    <t>黑龙江省黑河市北安市二井镇</t>
  </si>
  <si>
    <t>黑龙江省黑河市北安市城郊乡</t>
  </si>
  <si>
    <t>黑龙江省黑河市北安市东胜乡</t>
  </si>
  <si>
    <t>黑龙江省黑河市北安市杨家乡</t>
  </si>
  <si>
    <t>黑龙江省黑河市北安市主星乡</t>
  </si>
  <si>
    <t>黑龙江省黑河市北安市通北林业局</t>
  </si>
  <si>
    <t>黑龙江省黑河市北安市长水河农场</t>
  </si>
  <si>
    <t>黑龙江省黑河市北安市赵光农场</t>
  </si>
  <si>
    <t>黑龙江省黑河市北安市红星农场</t>
  </si>
  <si>
    <t>黑龙江省黑河市北安市建设农场</t>
  </si>
  <si>
    <t>黑龙江省黑河市北安市北安分局局直</t>
  </si>
  <si>
    <t>黑龙江省黑河市北安市鹤山农场</t>
  </si>
  <si>
    <t>黑龙江省黑河市北安市大西江农场</t>
  </si>
  <si>
    <t>黑龙江省黑河市北安市尖山农场</t>
  </si>
  <si>
    <t>黑龙江省黑河市北安市荣军农场</t>
  </si>
  <si>
    <t>黑龙江省黑河市北安市红五月农场</t>
  </si>
  <si>
    <t>黑龙江省黑河市北安市七星泡农场</t>
  </si>
  <si>
    <t>黑龙江省黑河市北安市嫩江农场</t>
  </si>
  <si>
    <t>黑龙江省黑河市北安市山河农场</t>
  </si>
  <si>
    <t>黑龙江省黑河市北安市嫩北农场</t>
  </si>
  <si>
    <t>黑龙江省黑河市北安市建边农场</t>
  </si>
  <si>
    <t>黑龙江省黑河市五大连池市青山街道</t>
  </si>
  <si>
    <t>黑龙江省黑河市五大连池市五大连池风景区西社区</t>
  </si>
  <si>
    <t>黑龙江省黑河市五大连池市五大连池风景区东社区</t>
  </si>
  <si>
    <t>黑龙江省黑河市五大连池市龙镇镇</t>
  </si>
  <si>
    <t>黑龙江省黑河市五大连池市和平镇</t>
  </si>
  <si>
    <t>黑龙江省黑河市五大连池市五大连池镇</t>
  </si>
  <si>
    <t>黑龙江省黑河市五大连池市双泉镇</t>
  </si>
  <si>
    <t>黑龙江省黑河市五大连池市新发镇</t>
  </si>
  <si>
    <t>黑龙江省黑河市五大连池市兴隆镇</t>
  </si>
  <si>
    <t>黑龙江省黑河市五大连池市建设乡</t>
  </si>
  <si>
    <t>黑龙江省黑河市五大连池市太平乡</t>
  </si>
  <si>
    <t>黑龙江省黑河市五大连池市团结镇</t>
  </si>
  <si>
    <t>黑龙江省黑河市五大连池市兴安乡</t>
  </si>
  <si>
    <t>黑龙江省黑河市五大连池市朝阳镇</t>
  </si>
  <si>
    <t>黑龙江省黑河市五大连池市讷谟尔</t>
  </si>
  <si>
    <t>黑龙江省黑河市五大连池市元青山林场</t>
  </si>
  <si>
    <t>黑龙江省黑河市五大连池市三九六林场</t>
  </si>
  <si>
    <t>黑龙江省黑河市五大连池市小兴安林场</t>
  </si>
  <si>
    <t>黑龙江省黑河市五大连池市二龙山林场</t>
  </si>
  <si>
    <t>黑龙江省黑河市五大连池市朝阳林场</t>
  </si>
  <si>
    <t>黑龙江省黑河市五大连池市引龙河林场</t>
  </si>
  <si>
    <t>黑龙江省黑河市五大连池市焦得布林场</t>
  </si>
  <si>
    <t>黑龙江省黑河市五大连池市小孤山林场</t>
  </si>
  <si>
    <t>黑龙江省黑河市五大连池市药泉林场</t>
  </si>
  <si>
    <t>黑龙江省黑河市五大连池市沾河林业局</t>
  </si>
  <si>
    <t>黑龙江省黑河市五大连池市二龙山蚕种厂</t>
  </si>
  <si>
    <t>黑龙江省黑河市五大连池市畜牧场</t>
  </si>
  <si>
    <t>黑龙江省黑河市五大连池市第二良种场</t>
  </si>
  <si>
    <t>黑龙江省黑河市五大连池市龙门农场</t>
  </si>
  <si>
    <t>黑龙江省黑河市五大连池市襄河农场231182502</t>
  </si>
  <si>
    <t>黑龙江省黑河市五大连池市龙镇农场</t>
  </si>
  <si>
    <t>黑龙江省黑河市五大连池市二龙山农场</t>
  </si>
  <si>
    <t>黑龙江省黑河市五大连池市引龙河农场</t>
  </si>
  <si>
    <t>黑龙江省黑河市五大连池市尾山农场</t>
  </si>
  <si>
    <t>黑龙江省黑河市五大连池市格球山农场</t>
  </si>
  <si>
    <t>黑龙江省黑河市五大连池市五大连池原种厂</t>
  </si>
  <si>
    <t>黑龙江省黑河市五大连池市莲花管理委员会</t>
  </si>
  <si>
    <t>黑龙江省黑河市五大连池市花园劳教所</t>
  </si>
  <si>
    <t>黑龙江省黑河市五大连池市永丰监狱</t>
  </si>
  <si>
    <t>黑龙江省黑河市五大连池市华山监狱</t>
  </si>
  <si>
    <t>黑龙江省黑河市五大连池市凤凰山监狱</t>
  </si>
  <si>
    <t>黑龙江省黑河市五大连池市古东河林场</t>
  </si>
  <si>
    <t>黑龙江省黑河市五大连池市凤凰山农场</t>
  </si>
  <si>
    <t>黑龙江省绥化市北林区北林区紫来办事处</t>
  </si>
  <si>
    <t>黑龙江省绥化市北林区北林区爱路办事处</t>
  </si>
  <si>
    <t>黑龙江省绥化市北林区北林区大有办事处</t>
  </si>
  <si>
    <t>黑龙江省绥化市北林区北林区吉泰办事处</t>
  </si>
  <si>
    <t>黑龙江省绥化市北林区北林区东兴办事处</t>
  </si>
  <si>
    <t>黑龙江省绥化市北林区北林区北林办事处</t>
  </si>
  <si>
    <t>黑龙江省绥化市北林区绥化市经济技术开发区</t>
  </si>
  <si>
    <t>黑龙江省绥化市北林区北林区宝山镇</t>
  </si>
  <si>
    <t>黑龙江省绥化市北林区北林区绥胜镇</t>
  </si>
  <si>
    <t>黑龙江省绥化市北林区北林区西长发镇</t>
  </si>
  <si>
    <t>黑龙江省绥化市北林区北林区永安镇</t>
  </si>
  <si>
    <t>黑龙江省绥化市北林区北林区太平川镇</t>
  </si>
  <si>
    <t>黑龙江省绥化市北林区北林区秦家镇</t>
  </si>
  <si>
    <t>黑龙江省绥化市北林区北林区双河镇</t>
  </si>
  <si>
    <t>黑龙江省绥化市北林区北林区三河镇</t>
  </si>
  <si>
    <t>黑龙江省绥化市北林区北林区四方台镇</t>
  </si>
  <si>
    <t>黑龙江省绥化市北林区北林区津河镇</t>
  </si>
  <si>
    <t>黑龙江省绥化市北林区北林区张维镇</t>
  </si>
  <si>
    <t>黑龙江省绥化市北林区北林区东津镇</t>
  </si>
  <si>
    <t>黑龙江省绥化市北林区北林区红旗乡</t>
  </si>
  <si>
    <t>黑龙江省绥化市北林区北林区连岗乡</t>
  </si>
  <si>
    <t>黑龙江省绥化市北林区北林区新华乡</t>
  </si>
  <si>
    <t>黑龙江省绥化市北林区北林区兴福乡</t>
  </si>
  <si>
    <t>黑龙江省绥化市北林区北林区东富乡</t>
  </si>
  <si>
    <t>黑龙江省绥化市北林区北林区三井乡</t>
  </si>
  <si>
    <t>黑龙江省绥化市北林区北林区五营乡</t>
  </si>
  <si>
    <t>黑龙江省绥化市北林区北林区兴和乡</t>
  </si>
  <si>
    <t>黑龙江省绥化市望奎县望奎县望奎镇东城区街道办事处</t>
  </si>
  <si>
    <t>黑龙江省绥化市望奎县望奎县望奎镇西城区街道办事处</t>
  </si>
  <si>
    <t>黑龙江省绥化市望奎县望奎县望奎镇</t>
  </si>
  <si>
    <t>黑龙江省绥化市望奎县望奎县通江镇</t>
  </si>
  <si>
    <t>黑龙江省绥化市望奎县望奎县卫星镇</t>
  </si>
  <si>
    <t>黑龙江省绥化市望奎县望奎县海丰镇</t>
  </si>
  <si>
    <t>黑龙江省绥化市望奎县望奎县莲花镇</t>
  </si>
  <si>
    <t>黑龙江省绥化市望奎县望奎县惠七满族镇</t>
  </si>
  <si>
    <t>黑龙江省绥化市望奎县望奎县先锋镇</t>
  </si>
  <si>
    <t>黑龙江省绥化市望奎县望奎县火箭镇</t>
  </si>
  <si>
    <t>黑龙江省绥化市望奎县望奎县东郊镇</t>
  </si>
  <si>
    <t>黑龙江省绥化市望奎县望奎县灵山满族乡</t>
  </si>
  <si>
    <t>黑龙江省绥化市望奎县望奎县后三乡</t>
  </si>
  <si>
    <t>黑龙江省绥化市望奎县望奎县灯塔镇</t>
  </si>
  <si>
    <t>黑龙江省绥化市望奎县望奎县东升乡</t>
  </si>
  <si>
    <t>黑龙江省绥化市望奎县望奎县恭六乡</t>
  </si>
  <si>
    <t>黑龙江省绥化市望奎县望奎县厢白满族乡</t>
  </si>
  <si>
    <t>黑龙江省绥化市望奎县望奎县白四林场</t>
  </si>
  <si>
    <t>黑龙江省绥化市望奎县望奎县种畜场</t>
  </si>
  <si>
    <t>黑龙江省绥化市望奎县望奎县第一良种场</t>
  </si>
  <si>
    <t>黑龙江省绥化市望奎县望奎县第二良种场</t>
  </si>
  <si>
    <t>黑龙江省绥化市兰西县兰亚街道办事处</t>
  </si>
  <si>
    <t>黑龙江省绥化市兰西县正阳街道办事处</t>
  </si>
  <si>
    <t>黑龙江省绥化市兰西县颜河街道办事处</t>
  </si>
  <si>
    <t>黑龙江省绥化市兰西县顺达街道办事处</t>
  </si>
  <si>
    <t>黑龙江省绥化市兰西县兰西县兰西镇</t>
  </si>
  <si>
    <t>黑龙江省绥化市兰西县兰西县榆林镇</t>
  </si>
  <si>
    <t>黑龙江省绥化市兰西县兰西县临江镇</t>
  </si>
  <si>
    <t>黑龙江省绥化市兰西县兰西县平山镇</t>
  </si>
  <si>
    <t>黑龙江省绥化市兰西县兰西县康荣镇</t>
  </si>
  <si>
    <t>黑龙江省绥化市兰西县兰西县燎原乡</t>
  </si>
  <si>
    <t>黑龙江省绥化市兰西县兰西县北安乡</t>
  </si>
  <si>
    <t>黑龙江省绥化市兰西县兰西县长江乡</t>
  </si>
  <si>
    <t>黑龙江省绥化市兰西县兰西县兰河乡</t>
  </si>
  <si>
    <t>黑龙江省绥化市兰西县兰西县红星乡</t>
  </si>
  <si>
    <t>黑龙江省绥化市兰西县兰西县红光镇</t>
  </si>
  <si>
    <t>黑龙江省绥化市兰西县兰西县长岗乡</t>
  </si>
  <si>
    <t>黑龙江省绥化市兰西县兰西县远大镇</t>
  </si>
  <si>
    <t>黑龙江省绥化市兰西县兰西县星火乡</t>
  </si>
  <si>
    <t>黑龙江省绥化市兰西县兰西县奋斗乡</t>
  </si>
  <si>
    <t>黑龙江省绥化市兰西县兰西县第一原种场</t>
  </si>
  <si>
    <t>黑龙江省绥化市兰西县兰西县第二原种场</t>
  </si>
  <si>
    <t>黑龙江省绥化市兰西县兰西县肉用种羊场</t>
  </si>
  <si>
    <t>黑龙江省绥化市青冈县青冈县东城街道办事处</t>
  </si>
  <si>
    <t>黑龙江省绥化市青冈县青冈县西城街道办事处</t>
  </si>
  <si>
    <t>黑龙江省绥化市青冈县青冈县靖城街道办事处</t>
  </si>
  <si>
    <t>黑龙江省绥化市青冈县青冈县北城街道办事处</t>
  </si>
  <si>
    <t>黑龙江省绥化市青冈县青冈县青冈镇</t>
  </si>
  <si>
    <t>黑龙江省绥化市青冈县青冈县中和镇</t>
  </si>
  <si>
    <t>黑龙江省绥化市青冈县青冈县祯祥镇</t>
  </si>
  <si>
    <t>黑龙江省绥化市青冈县青冈县兴华镇</t>
  </si>
  <si>
    <t>黑龙江省绥化市青冈县青冈县永丰镇</t>
  </si>
  <si>
    <t>黑龙江省绥化市青冈县青冈县芦河镇</t>
  </si>
  <si>
    <t>黑龙江省绥化市青冈县青冈县民政镇</t>
  </si>
  <si>
    <t>黑龙江省绥化市青冈县青冈县柞岗镇</t>
  </si>
  <si>
    <t>黑龙江省绥化市青冈县青冈县劳动镇</t>
  </si>
  <si>
    <t>黑龙江省绥化市青冈县青冈县建设乡</t>
  </si>
  <si>
    <t>黑龙江省绥化市青冈县青冈县新村乡</t>
  </si>
  <si>
    <t>黑龙江省绥化市青冈县青冈县昌盛乡</t>
  </si>
  <si>
    <t>黑龙江省绥化市青冈县青冈县德胜乡</t>
  </si>
  <si>
    <t>黑龙江省绥化市青冈县青冈县迎春镇</t>
  </si>
  <si>
    <t>黑龙江省绥化市青冈县青冈县连丰乡</t>
  </si>
  <si>
    <t>黑龙江省绥化市青冈县青冈县林场</t>
  </si>
  <si>
    <t>黑龙江省绥化市青冈县青冈县互利营林站</t>
  </si>
  <si>
    <t>黑龙江省绥化市青冈县青冈县果树场</t>
  </si>
  <si>
    <t>黑龙江省绥化市青冈县青冈县种马场</t>
  </si>
  <si>
    <t>黑龙江省绥化市青冈县青冈县种羊场</t>
  </si>
  <si>
    <t>黑龙江省绥化市青冈县青冈县原种场</t>
  </si>
  <si>
    <t>黑龙江省绥化市庆安县庆安县社管委庆华社区</t>
  </si>
  <si>
    <t>黑龙江省绥化市庆安县庆安县社管委庆和社区</t>
  </si>
  <si>
    <t>黑龙江省绥化市庆安县庆安县社管委庆明社区</t>
  </si>
  <si>
    <t>黑龙江省绥化市庆安县庆安县社管委庆建社区</t>
  </si>
  <si>
    <t>黑龙江省绥化市庆安县庆安县社管委庆新社区</t>
  </si>
  <si>
    <t>黑龙江省绥化市庆安县庆安县社管委庆兴社区</t>
  </si>
  <si>
    <t>黑龙江省绥化市庆安县庆安县社管委庆盛社区</t>
  </si>
  <si>
    <t>黑龙江省绥化市庆安县庆安县社管委庆丰社区</t>
  </si>
  <si>
    <t>黑龙江省绥化市庆安县庆安县社管委庆旺社区</t>
  </si>
  <si>
    <t>黑龙江省绥化市庆安县庆安县社管委庆政社区</t>
  </si>
  <si>
    <t>黑龙江省绥化市庆安县庆安县社管委庆源社区</t>
  </si>
  <si>
    <t>黑龙江省绥化市庆安县庆安县社管委庆发社区</t>
  </si>
  <si>
    <t>黑龙江省绥化市庆安县庆安县庆安镇</t>
  </si>
  <si>
    <t>黑龙江省绥化市庆安县庆安县民乐镇</t>
  </si>
  <si>
    <t>黑龙江省绥化市庆安县庆安县大罗镇</t>
  </si>
  <si>
    <t>黑龙江省绥化市庆安县庆安县平安镇</t>
  </si>
  <si>
    <t>黑龙江省绥化市庆安县庆安县勤劳镇</t>
  </si>
  <si>
    <t>黑龙江省绥化市庆安县庆安县久胜镇</t>
  </si>
  <si>
    <t>黑龙江省绥化市庆安县庆安县建民乡</t>
  </si>
  <si>
    <t>黑龙江省绥化市庆安县庆安县巨宝山乡</t>
  </si>
  <si>
    <t>黑龙江省绥化市庆安县庆安县新胜乡</t>
  </si>
  <si>
    <t>黑龙江省绥化市庆安县庆安县丰收乡</t>
  </si>
  <si>
    <t>黑龙江省绥化市庆安县庆安县发展乡</t>
  </si>
  <si>
    <t>黑龙江省绥化市庆安县庆安县同乐乡</t>
  </si>
  <si>
    <t>黑龙江省绥化市庆安县庆安县致富乡</t>
  </si>
  <si>
    <t>黑龙江省绥化市庆安县庆安县欢胜乡</t>
  </si>
  <si>
    <t>黑龙江省绥化市庆安县黑龙江省柳河农场</t>
  </si>
  <si>
    <t>黑龙江省绥化市庆安县国有林场管理局</t>
  </si>
  <si>
    <t>黑龙江省绥化市明水县明水县明源街道办事处</t>
  </si>
  <si>
    <t>黑龙江省绥化市明水县明水县明新街道办事处</t>
  </si>
  <si>
    <t>黑龙江省绥化市明水县明水工业开发区</t>
  </si>
  <si>
    <t>黑龙江省绥化市明水县明水县明阳街道办事处</t>
  </si>
  <si>
    <t>黑龙江省绥化市明水县明水县明泉街道办事处</t>
  </si>
  <si>
    <t>黑龙江省绥化市明水县明水县明水镇</t>
  </si>
  <si>
    <t>黑龙江省绥化市明水县明水县兴仁镇</t>
  </si>
  <si>
    <t>黑龙江省绥化市明水县明水县永兴镇</t>
  </si>
  <si>
    <t>黑龙江省绥化市明水县明水县崇德镇</t>
  </si>
  <si>
    <t>黑龙江省绥化市明水县明水县通达镇</t>
  </si>
  <si>
    <t>黑龙江省绥化市明水县明水县双兴镇</t>
  </si>
  <si>
    <t>黑龙江省绥化市明水县明水县永久乡</t>
  </si>
  <si>
    <t>黑龙江省绥化市明水县明水县树人乡</t>
  </si>
  <si>
    <t>黑龙江省绥化市明水县明水县光荣乡</t>
  </si>
  <si>
    <t>黑龙江省绥化市明水县明水县繁荣乡</t>
  </si>
  <si>
    <t>黑龙江省绥化市明水县明水县通泉乡</t>
  </si>
  <si>
    <t>黑龙江省绥化市明水县明水县育林乡</t>
  </si>
  <si>
    <t>黑龙江省绥化市明水县明水县国营林场</t>
  </si>
  <si>
    <t>黑龙江省绥化市明水县明水县联社马场</t>
  </si>
  <si>
    <t>黑龙江省绥化市明水县明水县种畜场</t>
  </si>
  <si>
    <t>黑龙江省绥化市明水县明水县育林畜牧场</t>
  </si>
  <si>
    <t>黑龙江省绥化市明水县明水县国营第一良种</t>
  </si>
  <si>
    <t>黑龙江省绥化市明水县明水县国营第二良种</t>
  </si>
  <si>
    <t>黑龙江省绥化市明水县明水县国营第三良种</t>
  </si>
  <si>
    <t>黑龙江省绥化市绥棱县绥棱林业地区街道办事处</t>
  </si>
  <si>
    <t>黑龙江省绥化市绥棱县绥棱县西北街道办事处</t>
  </si>
  <si>
    <t>黑龙江省绥化市绥棱县绥棱县东南街道办事处</t>
  </si>
  <si>
    <t>黑龙江省绥化市绥棱县绥棱县建设街道办事处</t>
  </si>
  <si>
    <t>黑龙江省绥化市绥棱县绥棱县车站街道办事处</t>
  </si>
  <si>
    <t>黑龙江省绥化市绥棱县绥棱县东北社区</t>
  </si>
  <si>
    <t>黑龙江省绥化市绥棱县绥棱县西南社区</t>
  </si>
  <si>
    <t>黑龙江省绥化市绥棱县绥棱县立新社区</t>
  </si>
  <si>
    <t>黑龙江省绥化市绥棱县绥棱县绥棱镇</t>
  </si>
  <si>
    <t>黑龙江省绥化市绥棱县绥棱县上集镇</t>
  </si>
  <si>
    <t>黑龙江省绥化市绥棱县绥棱县四海店镇</t>
  </si>
  <si>
    <t>黑龙江省绥化市绥棱县绥棱县双岔河镇</t>
  </si>
  <si>
    <t>黑龙江省绥化市绥棱县绥棱农场</t>
  </si>
  <si>
    <t>黑龙江省绥化市绥棱县绥棱林业局</t>
  </si>
  <si>
    <t>黑龙江省绥化市绥棱县绥棱县靠山乡</t>
  </si>
  <si>
    <t>黑龙江省绥化市绥棱县绥棱县后头乡</t>
  </si>
  <si>
    <t>黑龙江省绥化市绥棱县绥棱县长山乡</t>
  </si>
  <si>
    <t>黑龙江省绥化市绥棱县绥棱县克音河乡</t>
  </si>
  <si>
    <t>黑龙江省绥化市绥棱县绥棱县绥中乡</t>
  </si>
  <si>
    <t>黑龙江省绥化市绥棱县绥棱县泥尔河乡</t>
  </si>
  <si>
    <t>黑龙江省绥化市绥棱县绥棱县阁山乡</t>
  </si>
  <si>
    <t>黑龙江省绥化市绥棱县绥棱县阁山林场</t>
  </si>
  <si>
    <t>黑龙江省绥化市绥棱县绥棱县四海店林场</t>
  </si>
  <si>
    <t>黑龙江省绥化市绥棱县绥棱县三吉台林场</t>
  </si>
  <si>
    <t>黑龙江省绥化市绥棱县绥棱县半截河林场</t>
  </si>
  <si>
    <t>黑龙江省绥化市绥棱县绥棱县绥棱林业局</t>
  </si>
  <si>
    <t>黑龙江省绥化市绥棱县绥棱县绥棱农场</t>
  </si>
  <si>
    <t>黑龙江省绥化市绥棱县绥棱县种马场</t>
  </si>
  <si>
    <t>黑龙江省绥化市绥棱县绥棱县良种场</t>
  </si>
  <si>
    <t>黑龙江省绥化市绥棱县绥棱县奶山羊场</t>
  </si>
  <si>
    <t>黑龙江省绥化市安达市安达市铁西街道办事处</t>
  </si>
  <si>
    <t>黑龙江省绥化市安达市安达市安虹街道办事处</t>
  </si>
  <si>
    <t>黑龙江省绥化市安达市安达市新兴街道办事处</t>
  </si>
  <si>
    <t>黑龙江省绥化市安达市安达市东城街道办事处</t>
  </si>
  <si>
    <t>黑龙江省绥化市安达市安达市安达镇</t>
  </si>
  <si>
    <t>黑龙江省绥化市安达市安达市任民镇</t>
  </si>
  <si>
    <t>黑龙江省绥化市安达市安达市万宝山镇</t>
  </si>
  <si>
    <t>黑龙江省绥化市安达市安达市昌德镇</t>
  </si>
  <si>
    <t>黑龙江省绥化市安达市安达市升平镇</t>
  </si>
  <si>
    <t>黑龙江省绥化市安达市安达市羊草镇</t>
  </si>
  <si>
    <t>黑龙江省绥化市安达市安达市老虎岗镇</t>
  </si>
  <si>
    <t>黑龙江省绥化市安达市安达市中本镇</t>
  </si>
  <si>
    <t>黑龙江省绥化市安达市安达市太平庄镇</t>
  </si>
  <si>
    <t>黑龙江省绥化市安达市安达市吉兴岗镇</t>
  </si>
  <si>
    <t>黑龙江省绥化市安达市安达市火石山镇</t>
  </si>
  <si>
    <t>黑龙江省绥化市安达市安达市卧里屯镇</t>
  </si>
  <si>
    <t>黑龙江省绥化市安达市安达市古大湖镇</t>
  </si>
  <si>
    <t>黑龙江省绥化市安达市安达市先源乡</t>
  </si>
  <si>
    <t>黑龙江省绥化市肇东市肇东市朝阳区办事处</t>
  </si>
  <si>
    <t>黑龙江省绥化市肇东市肇东市东升区办事处</t>
  </si>
  <si>
    <t>黑龙江省绥化市肇东市肇东市西园区办事处</t>
  </si>
  <si>
    <t>黑龙江省绥化市肇东市肇东市正阳区办事处</t>
  </si>
  <si>
    <t>黑龙江省绥化市肇东市肇东市肇东镇</t>
  </si>
  <si>
    <t>黑龙江省绥化市肇东市肇东市昌五镇</t>
  </si>
  <si>
    <t>黑龙江省绥化市肇东市肇东市宋站镇</t>
  </si>
  <si>
    <t>黑龙江省绥化市肇东市肇东市五站镇</t>
  </si>
  <si>
    <t>黑龙江省绥化市肇东市肇东市尚家镇</t>
  </si>
  <si>
    <t>黑龙江省绥化市肇东市肇东市姜家镇</t>
  </si>
  <si>
    <t>黑龙江省绥化市肇东市肇东市里木店镇</t>
  </si>
  <si>
    <t>黑龙江省绥化市肇东市肇东市四站镇</t>
  </si>
  <si>
    <t>黑龙江省绥化市肇东市肇东市涝洲镇</t>
  </si>
  <si>
    <t>黑龙江省绥化市肇东市肇东市五里明镇</t>
  </si>
  <si>
    <t>黑龙江省绥化市肇东市肇东市黎明镇</t>
  </si>
  <si>
    <t>黑龙江省绥化市肇东市肇东市四方镇</t>
  </si>
  <si>
    <t>黑龙江省绥化市肇东市肇东市太平乡</t>
  </si>
  <si>
    <t>黑龙江省绥化市肇东市肇东市海城乡</t>
  </si>
  <si>
    <t>黑龙江省绥化市肇东市肇东市向阳乡</t>
  </si>
  <si>
    <t>黑龙江省绥化市肇东市肇东市洪河乡</t>
  </si>
  <si>
    <t>黑龙江省绥化市肇东市肇东市跃进乡</t>
  </si>
  <si>
    <t>黑龙江省绥化市肇东市肇东市东发乡</t>
  </si>
  <si>
    <t>黑龙江省绥化市肇东市肇东市民主乡</t>
  </si>
  <si>
    <t>黑龙江省绥化市肇东市肇东市德昌乡</t>
  </si>
  <si>
    <t>黑龙江省绥化市肇东市肇东市西八里乡</t>
  </si>
  <si>
    <t>黑龙江省绥化市肇东市肇东市宣化乡</t>
  </si>
  <si>
    <t>黑龙江省绥化市肇东市肇东市安民乡</t>
  </si>
  <si>
    <t>黑龙江省绥化市肇东市肇东市明久乡</t>
  </si>
  <si>
    <t>黑龙江省绥化市肇东市肇东市东发办事处</t>
  </si>
  <si>
    <t>黑龙江省绥化市肇东市肇东市四方山农场</t>
  </si>
  <si>
    <t>黑龙江省绥化市肇东市肇东市涝洲鱼种场</t>
  </si>
  <si>
    <t>黑龙江省绥化市海伦市海伦市光华街道</t>
  </si>
  <si>
    <t>黑龙江省绥化市海伦市海伦市向阳街道</t>
  </si>
  <si>
    <t>黑龙江省绥化市海伦市海伦市雷炎街道</t>
  </si>
  <si>
    <t>黑龙江省绥化市海伦市海伦市海伦镇</t>
  </si>
  <si>
    <t>黑龙江省绥化市海伦市海伦市海北镇</t>
  </si>
  <si>
    <t>黑龙江省绥化市海伦市海伦市伦河镇</t>
  </si>
  <si>
    <t>黑龙江省绥化市海伦市海伦市共合镇</t>
  </si>
  <si>
    <t>黑龙江省绥化市海伦市海伦市海兴镇</t>
  </si>
  <si>
    <t>黑龙江省绥化市海伦市海伦市祥富镇</t>
  </si>
  <si>
    <t>黑龙江省绥化市海伦市海伦市东风镇</t>
  </si>
  <si>
    <t>黑龙江省绥化市海伦市海伦市前进镇</t>
  </si>
  <si>
    <t>黑龙江省绥化市海伦市海伦市向荣镇</t>
  </si>
  <si>
    <t>黑龙江省绥化市海伦市海伦市长发镇</t>
  </si>
  <si>
    <t>黑龙江省绥化市海伦市海伦市东林镇</t>
  </si>
  <si>
    <t>黑龙江省绥化市海伦市海伦市海南乡</t>
  </si>
  <si>
    <t>黑龙江省绥化市海伦市海伦市共荣镇</t>
  </si>
  <si>
    <t>黑龙江省绥化市海伦市海伦市乐业乡</t>
  </si>
  <si>
    <t>黑龙江省绥化市海伦市海伦市福民乡</t>
  </si>
  <si>
    <t>黑龙江省绥化市海伦市海伦市丰山乡</t>
  </si>
  <si>
    <t>黑龙江省绥化市海伦市海伦市永富镇</t>
  </si>
  <si>
    <t>黑龙江省绥化市海伦市海伦市百祥镇</t>
  </si>
  <si>
    <t>黑龙江省绥化市海伦市海伦市联发镇</t>
  </si>
  <si>
    <t>黑龙江省绥化市海伦市海伦市永合镇</t>
  </si>
  <si>
    <t>黑龙江省绥化市海伦市海伦市爱民乡</t>
  </si>
  <si>
    <t>黑龙江省绥化市海伦市海伦市扎音河乡</t>
  </si>
  <si>
    <t>黑龙江省绥化市海伦市海伦市双录乡</t>
  </si>
  <si>
    <t>黑龙江省绥化市海伦市海伦农场</t>
  </si>
  <si>
    <t>黑龙江省绥化市海伦市红光农场</t>
  </si>
  <si>
    <t>黑龙江省绥化市海伦市海伦市东方红水库地区</t>
  </si>
  <si>
    <t>黑龙江省绥化市海伦市海伦市海伦二良种场</t>
  </si>
  <si>
    <t>黑龙江省绥化市海伦市海伦市海伦种畜场</t>
  </si>
  <si>
    <t>黑龙江省绥化市海伦市海伦市林场公司</t>
  </si>
  <si>
    <t>黑龙江省大兴安岭地区呼玛县呼玛县兴隆办事处</t>
  </si>
  <si>
    <t>黑龙江省大兴安岭地区呼玛县呼玛县韩家园镇</t>
  </si>
  <si>
    <t>黑龙江省大兴安岭地区呼玛县呼玛县呼玛镇</t>
  </si>
  <si>
    <t>黑龙江省大兴安岭地区呼玛县呼玛县白银纳鄂伦春族乡</t>
  </si>
  <si>
    <t>黑龙江省大兴安岭地区呼玛县呼玛县北疆乡</t>
  </si>
  <si>
    <t>黑龙江省大兴安岭地区呼玛县呼玛县三卡乡</t>
  </si>
  <si>
    <t>黑龙江省大兴安岭地区呼玛县呼玛县金山乡</t>
  </si>
  <si>
    <t>黑龙江省大兴安岭地区呼玛县呼玛县鸥浦乡</t>
  </si>
  <si>
    <t>黑龙江省大兴安岭地区呼玛县呼玛县兴华乡</t>
  </si>
  <si>
    <t>黑龙江省大兴安岭地区塔河县塔河县盘古镇</t>
  </si>
  <si>
    <t>黑龙江省大兴安岭地区塔河县塔河县瓦拉干镇</t>
  </si>
  <si>
    <t>黑龙江省大兴安岭地区塔河县塔河县塔河镇</t>
  </si>
  <si>
    <t>黑龙江省大兴安岭地区塔河县塔河县古驿镇</t>
  </si>
  <si>
    <t>黑龙江省大兴安岭地区塔河县塔河县二十二站林场</t>
  </si>
  <si>
    <t>黑龙江省大兴安岭地区塔河县塔河县沿江林场</t>
  </si>
  <si>
    <t>黑龙江省大兴安岭地区塔河县塔河县蒙克山林场</t>
  </si>
  <si>
    <t>黑龙江省大兴安岭地区塔河县塔河县秀峰林场</t>
  </si>
  <si>
    <t>黑龙江省大兴安岭地区塔河县塔河县十八站鄂伦春民族乡</t>
  </si>
  <si>
    <t>黑龙江省大兴安岭地区塔河县塔河县开库康镇</t>
  </si>
  <si>
    <t>黑龙江省大兴安岭地区塔河县塔河县依西肯乡</t>
  </si>
  <si>
    <t>黑龙江省大兴安岭地区漠河县漠河市兴安镇</t>
  </si>
  <si>
    <t>黑龙江省大兴安岭地区漠河县漠河市北极镇</t>
  </si>
  <si>
    <t>黑龙江省大兴安岭地区漠河县漠河市西林吉镇</t>
  </si>
  <si>
    <t>黑龙江省大兴安岭地区漠河县漠河市阿木尔镇</t>
  </si>
  <si>
    <t>黑龙江省大兴安岭地区漠河县漠河市图强镇</t>
  </si>
  <si>
    <t>黑龙江省大兴安岭地区漠河县漠河市古莲林场</t>
  </si>
  <si>
    <t>黑龙江省大兴安岭地区加格达奇区加格达奇区红旗街道</t>
  </si>
  <si>
    <t>黑龙江省大兴安岭地区加格达奇区加格达奇区长虹街道</t>
  </si>
  <si>
    <t>黑龙江省大兴安岭地区加格达奇区加格达奇区卫东街道</t>
  </si>
  <si>
    <t>黑龙江省大兴安岭地区加格达奇区加格达奇区东山街道</t>
  </si>
  <si>
    <t>黑龙江省大兴安岭地区加格达奇区加格达奇区曙光街道</t>
  </si>
  <si>
    <t>黑龙江省大兴安岭地区加格达奇区加格达奇区光明街道</t>
  </si>
  <si>
    <t>黑龙江省大兴安岭地区加格达奇区加格达奇区加北乡</t>
  </si>
  <si>
    <t>黑龙江省大兴安岭地区加格达奇区加格达奇区白桦乡</t>
  </si>
  <si>
    <t>黑龙江省大兴安岭地区松岭区松岭区小扬气镇</t>
  </si>
  <si>
    <t>黑龙江省大兴安岭地区松岭区松岭区古源镇</t>
  </si>
  <si>
    <t>黑龙江省大兴安岭地区松岭区松岭区劲松镇</t>
  </si>
  <si>
    <t>黑龙江省大兴安岭地区新林区新林区新林镇</t>
  </si>
  <si>
    <t>黑龙江省大兴安岭地区新林区新林区碧洲镇</t>
  </si>
  <si>
    <t>黑龙江省大兴安岭地区新林区新林区塔尔根镇</t>
  </si>
  <si>
    <t>黑龙江省大兴安岭地区新林区新林区塔源镇</t>
  </si>
  <si>
    <t>黑龙江省大兴安岭地区新林区新林区宏图镇</t>
  </si>
  <si>
    <t>黑龙江省大兴安岭地区新林区新林区大乌苏镇</t>
  </si>
  <si>
    <t>黑龙江省大兴安岭地区新林区新林区翠岗镇</t>
  </si>
  <si>
    <t>黑龙江省大兴安岭地区呼中区呼中区呼中镇</t>
  </si>
  <si>
    <t>黑龙江省大兴安岭地区呼中区呼中区碧水镇</t>
  </si>
  <si>
    <t>黑龙江省大兴安岭地区呼中区呼中区宏伟镇</t>
  </si>
  <si>
    <t>黑龙江省大兴安岭地区呼中区呼中区呼源镇</t>
  </si>
  <si>
    <t>上海市黄浦区黄浦区</t>
  </si>
  <si>
    <t>上海市黄浦区南京东路街道</t>
  </si>
  <si>
    <t>上海市黄浦区外滩街道</t>
  </si>
  <si>
    <t>上海市黄浦区半淞园路街道</t>
  </si>
  <si>
    <t>上海市黄浦区小东门街道</t>
  </si>
  <si>
    <t>上海市黄浦区豫园街道</t>
  </si>
  <si>
    <t>上海市黄浦区老西门街道</t>
  </si>
  <si>
    <t>上海市黄浦区五里桥街道</t>
  </si>
  <si>
    <t>上海市黄浦区打浦桥街道</t>
  </si>
  <si>
    <t>上海市黄浦区淮海中路街道</t>
  </si>
  <si>
    <t>上海市黄浦区瑞金二路街道</t>
  </si>
  <si>
    <t>上海市黄浦区黄浦区（社保专用）</t>
  </si>
  <si>
    <t>上海市徐汇区徐汇区</t>
  </si>
  <si>
    <t>上海市徐汇区天平路街道</t>
  </si>
  <si>
    <t>上海市徐汇区湖南路街道</t>
  </si>
  <si>
    <t>上海市徐汇区斜土路街道</t>
  </si>
  <si>
    <t>上海市徐汇区枫林路街道</t>
  </si>
  <si>
    <t>上海市徐汇区长桥街道</t>
  </si>
  <si>
    <t>上海市徐汇区田林街道</t>
  </si>
  <si>
    <t>上海市徐汇区虹梅路街道</t>
  </si>
  <si>
    <t>上海市徐汇区康健新村街道</t>
  </si>
  <si>
    <t>上海市徐汇区徐家汇街道</t>
  </si>
  <si>
    <t>上海市徐汇区凌云路街道</t>
  </si>
  <si>
    <t>上海市徐汇区龙华街道</t>
  </si>
  <si>
    <t>上海市徐汇区漕河泾街道</t>
  </si>
  <si>
    <t>上海市徐汇区华泾镇</t>
  </si>
  <si>
    <t>上海市徐汇区漕河泾新兴技术开发区</t>
  </si>
  <si>
    <t>上海市徐汇区徐汇区（社保专用）</t>
  </si>
  <si>
    <t>上海市长宁区长宁区</t>
  </si>
  <si>
    <t>上海市长宁区华阳路街道</t>
  </si>
  <si>
    <t>上海市长宁区江苏路街道</t>
  </si>
  <si>
    <t>上海市长宁区新华路街道</t>
  </si>
  <si>
    <t>上海市长宁区周家桥街道</t>
  </si>
  <si>
    <t>上海市长宁区天山路街道</t>
  </si>
  <si>
    <t>上海市长宁区仙霞新村街道</t>
  </si>
  <si>
    <t>上海市长宁区虹桥街道</t>
  </si>
  <si>
    <t>上海市长宁区程家桥街道</t>
  </si>
  <si>
    <t>上海市长宁区北新泾街道</t>
  </si>
  <si>
    <t>上海市长宁区新泾镇</t>
  </si>
  <si>
    <t>上海市长宁区长宁区（社保专用）</t>
  </si>
  <si>
    <t>上海市静安区静安区</t>
  </si>
  <si>
    <t>上海市静安区江宁路街道</t>
  </si>
  <si>
    <t>上海市静安区石门二路街道</t>
  </si>
  <si>
    <t>上海市静安区南京西路街道</t>
  </si>
  <si>
    <t>上海市静安区静安寺街道</t>
  </si>
  <si>
    <t>上海市静安区曹家渡街道</t>
  </si>
  <si>
    <t>上海市静安区静安区（社保专用）</t>
  </si>
  <si>
    <t>上海市普陀区普陀区</t>
  </si>
  <si>
    <t>上海市普陀区曹杨新村街道</t>
  </si>
  <si>
    <t>上海市普陀区长风新村街道</t>
  </si>
  <si>
    <t>上海市普陀区长寿路街道</t>
  </si>
  <si>
    <t>上海市普陀区甘泉路街道</t>
  </si>
  <si>
    <t>上海市普陀区石泉路街道</t>
  </si>
  <si>
    <t>上海市普陀区宜川路街道</t>
  </si>
  <si>
    <t>上海市普陀区万里街道</t>
  </si>
  <si>
    <t>上海市普陀区真如镇街道</t>
  </si>
  <si>
    <t>上海市普陀区长征镇</t>
  </si>
  <si>
    <t>上海市普陀区桃浦镇</t>
  </si>
  <si>
    <t>上海市普陀区普陀区（社保专用）</t>
  </si>
  <si>
    <t>上海市静安区天目西路街道</t>
  </si>
  <si>
    <t>上海市静安区北站街道</t>
  </si>
  <si>
    <t>上海市静安区宝山路街道</t>
  </si>
  <si>
    <t>上海市静安区共和新路街道</t>
  </si>
  <si>
    <t>上海市静安区大宁路街道</t>
  </si>
  <si>
    <t>上海市静安区彭浦新村街道</t>
  </si>
  <si>
    <t>上海市静安区临汾路街道</t>
  </si>
  <si>
    <t>上海市静安区芷江西路街道</t>
  </si>
  <si>
    <t>上海市静安区彭浦镇</t>
  </si>
  <si>
    <t>上海市虹口区虹口区</t>
  </si>
  <si>
    <t>上海市虹口区欧阳路街道</t>
  </si>
  <si>
    <t>上海市虹口区曲阳路街道</t>
  </si>
  <si>
    <t>上海市虹口区广中路街道</t>
  </si>
  <si>
    <t>上海市虹口区嘉兴路街道</t>
  </si>
  <si>
    <t>上海市虹口区凉城新村街道</t>
  </si>
  <si>
    <t>上海市虹口区四川北路街道</t>
  </si>
  <si>
    <t>上海市虹口区北外滩街道</t>
  </si>
  <si>
    <t>上海市虹口区江湾镇街道</t>
  </si>
  <si>
    <t>上海市虹口区虹口区（社保专用）</t>
  </si>
  <si>
    <t>上海市杨浦区杨浦区</t>
  </si>
  <si>
    <t>上海市杨浦区定海路街道</t>
  </si>
  <si>
    <t>上海市杨浦区平凉路街道</t>
  </si>
  <si>
    <t>上海市杨浦区江浦路街道</t>
  </si>
  <si>
    <t>上海市杨浦区四平路街道</t>
  </si>
  <si>
    <t>上海市杨浦区控江路街道</t>
  </si>
  <si>
    <t>上海市杨浦区长白新村街道</t>
  </si>
  <si>
    <t>上海市杨浦区延吉新村街道</t>
  </si>
  <si>
    <t>上海市杨浦区殷行街道</t>
  </si>
  <si>
    <t>上海市杨浦区大桥街道</t>
  </si>
  <si>
    <t>上海市杨浦区五角场街道</t>
  </si>
  <si>
    <t>上海市杨浦区新江湾城街道</t>
  </si>
  <si>
    <t>上海市杨浦区长海路街道</t>
  </si>
  <si>
    <t>上海市杨浦区五角场镇</t>
  </si>
  <si>
    <t>上海市杨浦区杨浦区（社保专用）</t>
  </si>
  <si>
    <t>上海市闵行区闵行区</t>
  </si>
  <si>
    <t>上海市闵行区江川路街道</t>
  </si>
  <si>
    <t>上海市闵行区古美街道</t>
  </si>
  <si>
    <t>上海市闵行区新虹街道</t>
  </si>
  <si>
    <t>上海市闵行区浦锦街道</t>
  </si>
  <si>
    <t>上海市闵行区莘庄镇</t>
  </si>
  <si>
    <t>上海市闵行区七宝镇</t>
  </si>
  <si>
    <t>上海市闵行区颛桥镇</t>
  </si>
  <si>
    <t>上海市闵行区华漕镇</t>
  </si>
  <si>
    <t>上海市闵行区虹桥镇</t>
  </si>
  <si>
    <t>上海市闵行区梅陇镇</t>
  </si>
  <si>
    <t>上海市闵行区吴泾镇</t>
  </si>
  <si>
    <t>上海市闵行区马桥镇</t>
  </si>
  <si>
    <t>上海市闵行区浦江镇</t>
  </si>
  <si>
    <t>上海市闵行区莘庄工业区</t>
  </si>
  <si>
    <t>上海市闵行区闵行区（社保专用）</t>
  </si>
  <si>
    <t>上海市宝山区宝山区</t>
  </si>
  <si>
    <t>上海市宝山区友谊路街道</t>
  </si>
  <si>
    <t>上海市宝山区吴淞街道</t>
  </si>
  <si>
    <t>上海市宝山区张庙街道</t>
  </si>
  <si>
    <t>上海市宝山区罗店镇</t>
  </si>
  <si>
    <t>上海市宝山区大场镇</t>
  </si>
  <si>
    <t>上海市宝山区杨行镇</t>
  </si>
  <si>
    <t>上海市宝山区月浦镇</t>
  </si>
  <si>
    <t>上海市宝山区罗泾镇</t>
  </si>
  <si>
    <t>上海市宝山区顾村镇</t>
  </si>
  <si>
    <t>上海市宝山区高境镇</t>
  </si>
  <si>
    <t>上海市宝山区庙行镇</t>
  </si>
  <si>
    <t>上海市宝山区淞南镇</t>
  </si>
  <si>
    <t>上海市宝山区宝山城市工业园区</t>
  </si>
  <si>
    <t>上海市宝山区宝山区（社保专用）</t>
  </si>
  <si>
    <t>上海市嘉定区嘉定区</t>
  </si>
  <si>
    <t>上海市嘉定区新成路街道</t>
  </si>
  <si>
    <t>上海市嘉定区真新街道</t>
  </si>
  <si>
    <t>上海市嘉定区菊园新区管委会</t>
  </si>
  <si>
    <t>上海市嘉定区嘉定镇街道</t>
  </si>
  <si>
    <t>上海市嘉定区南翔镇</t>
  </si>
  <si>
    <t>上海市嘉定区安亭镇</t>
  </si>
  <si>
    <t>上海市嘉定区马陆镇</t>
  </si>
  <si>
    <t>上海市嘉定区徐行镇</t>
  </si>
  <si>
    <t>上海市嘉定区华亭镇</t>
  </si>
  <si>
    <t>上海市嘉定区外冈镇</t>
  </si>
  <si>
    <t>上海市嘉定区江桥镇</t>
  </si>
  <si>
    <t>上海市嘉定区嘉定工业区</t>
  </si>
  <si>
    <t>上海市嘉定区嘉定区（社保专用）</t>
  </si>
  <si>
    <t>上海市浦东新区浦东新区</t>
  </si>
  <si>
    <t>上海市浦东新区潍坊新村街道</t>
  </si>
  <si>
    <t>上海市浦东新区陆家嘴街道</t>
  </si>
  <si>
    <t>上海市浦东新区周家渡街道</t>
  </si>
  <si>
    <t>上海市浦东新区塘桥街道</t>
  </si>
  <si>
    <t>上海市浦东新区上钢新村街道</t>
  </si>
  <si>
    <t>上海市浦东新区南码头路街道</t>
  </si>
  <si>
    <t>上海市浦东新区沪东新村街道</t>
  </si>
  <si>
    <t>上海市浦东新区金杨新村街道</t>
  </si>
  <si>
    <t>上海市浦东新区洋泾街道</t>
  </si>
  <si>
    <t>上海市浦东新区浦兴路街道</t>
  </si>
  <si>
    <t>上海市浦东新区东明路街道</t>
  </si>
  <si>
    <t>上海市浦东新区花木街道</t>
  </si>
  <si>
    <t>上海市浦东新区川沙新镇</t>
  </si>
  <si>
    <t>上海市浦东新区高桥镇</t>
  </si>
  <si>
    <t>上海市浦东新区北蔡镇</t>
  </si>
  <si>
    <t>上海市浦东新区合庆镇</t>
  </si>
  <si>
    <t>上海市浦东新区唐镇</t>
  </si>
  <si>
    <t>上海市浦东新区曹路镇</t>
  </si>
  <si>
    <t>上海市浦东新区金桥镇</t>
  </si>
  <si>
    <t>上海市浦东新区高行镇</t>
  </si>
  <si>
    <t>上海市浦东新区高东镇</t>
  </si>
  <si>
    <t>上海市浦东新区张江镇</t>
  </si>
  <si>
    <t>上海市浦东新区三林镇</t>
  </si>
  <si>
    <t>上海市浦东新区惠南镇</t>
  </si>
  <si>
    <t>上海市浦东新区周浦镇</t>
  </si>
  <si>
    <t>上海市浦东新区新场镇</t>
  </si>
  <si>
    <t>上海市浦东新区大团镇</t>
  </si>
  <si>
    <t>上海市浦东新区康桥镇</t>
  </si>
  <si>
    <t>上海市浦东新区航头镇</t>
  </si>
  <si>
    <t>上海市浦东新区祝桥镇</t>
  </si>
  <si>
    <t>上海市浦东新区泥城镇</t>
  </si>
  <si>
    <t>上海市浦东新区宣桥镇</t>
  </si>
  <si>
    <t>上海市浦东新区书院镇</t>
  </si>
  <si>
    <t>上海市浦东新区万祥镇</t>
  </si>
  <si>
    <t>上海市浦东新区老港镇</t>
  </si>
  <si>
    <t>上海市浦东新区南汇新城镇</t>
  </si>
  <si>
    <t>上海市浦东新区芦潮港农场</t>
  </si>
  <si>
    <t>上海市浦东新区东海农场</t>
  </si>
  <si>
    <t>上海市浦东新区朝阳农场</t>
  </si>
  <si>
    <t>上海市浦东新区中国（上海）自由贸易试验区（保税片区）</t>
  </si>
  <si>
    <t>上海市浦东新区金桥经济技术开发区</t>
  </si>
  <si>
    <t>上海市浦东新区张江高科技园区</t>
  </si>
  <si>
    <t>上海市浦东新区浦东新区（社保专用）</t>
  </si>
  <si>
    <t>上海市金山区金山区</t>
  </si>
  <si>
    <t>上海市金山区石化街道</t>
  </si>
  <si>
    <t>上海市金山区朱泾镇</t>
  </si>
  <si>
    <t>上海市金山区枫泾镇</t>
  </si>
  <si>
    <t>上海市金山区张堰镇</t>
  </si>
  <si>
    <t>上海市金山区亭林镇</t>
  </si>
  <si>
    <t>上海市金山区吕巷镇</t>
  </si>
  <si>
    <t>上海市金山区廊下镇</t>
  </si>
  <si>
    <t>上海市金山区金山卫镇</t>
  </si>
  <si>
    <t>上海市金山区漕泾镇</t>
  </si>
  <si>
    <t>上海市金山区山阳镇</t>
  </si>
  <si>
    <t>上海市金山区金山工业区</t>
  </si>
  <si>
    <t>上海市金山区金山区（社保专用）</t>
  </si>
  <si>
    <t>上海市松江区松江区</t>
  </si>
  <si>
    <t>上海市松江区岳阳街道</t>
  </si>
  <si>
    <t>上海市松江区永丰街道</t>
  </si>
  <si>
    <t>上海市松江区方松街道</t>
  </si>
  <si>
    <t>上海市松江区中山街道</t>
  </si>
  <si>
    <t>上海市松江区广富林街道</t>
  </si>
  <si>
    <t>上海市松江区九里亭街道</t>
  </si>
  <si>
    <t>上海市松江区泗泾镇</t>
  </si>
  <si>
    <t>上海市松江区佘山镇</t>
  </si>
  <si>
    <t>上海市松江区车墩镇</t>
  </si>
  <si>
    <t>上海市松江区新桥镇</t>
  </si>
  <si>
    <t>上海市松江区洞泾镇</t>
  </si>
  <si>
    <t>上海市松江区九亭镇</t>
  </si>
  <si>
    <t>上海市松江区泖港镇</t>
  </si>
  <si>
    <t>上海市松江区石湖荡镇</t>
  </si>
  <si>
    <t>上海市松江区新浜镇</t>
  </si>
  <si>
    <t>上海市松江区叶榭镇</t>
  </si>
  <si>
    <t>上海市松江区小昆山镇</t>
  </si>
  <si>
    <t>上海市松江区松江工业区</t>
  </si>
  <si>
    <t>上海市松江区佘山度假区</t>
  </si>
  <si>
    <t>上海市松江区上海松江出口加工区</t>
  </si>
  <si>
    <t>上海市松江区松江区（社保专用）</t>
  </si>
  <si>
    <t>上海市青浦区青浦区</t>
  </si>
  <si>
    <t>上海市青浦区夏阳街道</t>
  </si>
  <si>
    <t>上海市青浦区盈浦街道</t>
  </si>
  <si>
    <t>上海市青浦区香花桥街道</t>
  </si>
  <si>
    <t>上海市青浦区朱家角镇</t>
  </si>
  <si>
    <t>上海市青浦区练塘镇</t>
  </si>
  <si>
    <t>上海市青浦区金泽镇</t>
  </si>
  <si>
    <t>上海市青浦区赵巷镇</t>
  </si>
  <si>
    <t>上海市青浦区徐泾镇</t>
  </si>
  <si>
    <t>上海市青浦区华新镇</t>
  </si>
  <si>
    <t>上海市青浦区重固镇</t>
  </si>
  <si>
    <t>上海市青浦区白鹤镇</t>
  </si>
  <si>
    <t>上海市青浦区青浦区（社保专用）</t>
  </si>
  <si>
    <t>上海市奉贤区奉贤区</t>
  </si>
  <si>
    <t>上海市奉贤区西渡街道</t>
  </si>
  <si>
    <t>上海市奉贤区南桥镇</t>
  </si>
  <si>
    <t>上海市奉贤区奉城镇</t>
  </si>
  <si>
    <t>上海市奉贤区庄行镇</t>
  </si>
  <si>
    <t>上海市奉贤区金汇镇</t>
  </si>
  <si>
    <t>上海市奉贤区四团镇</t>
  </si>
  <si>
    <t>上海市奉贤区青村镇</t>
  </si>
  <si>
    <t>上海市奉贤区柘林镇</t>
  </si>
  <si>
    <t>上海市奉贤区海湾镇</t>
  </si>
  <si>
    <t>上海市奉贤区奉浦社区</t>
  </si>
  <si>
    <t>上海市奉贤区上海市奉贤区海湾旅游区</t>
  </si>
  <si>
    <t>上海市奉贤区金海社区</t>
  </si>
  <si>
    <t>上海市奉贤区上海海港综合经济开发区</t>
  </si>
  <si>
    <t>上海市奉贤区奉贤区（社保专用）</t>
  </si>
  <si>
    <t>上海市崇明区崇明区</t>
  </si>
  <si>
    <t>上海市崇明区城桥镇</t>
  </si>
  <si>
    <t>上海市崇明区堡镇</t>
  </si>
  <si>
    <t>上海市崇明区新河镇</t>
  </si>
  <si>
    <t>上海市崇明区庙镇</t>
  </si>
  <si>
    <t>上海市崇明区竖新镇</t>
  </si>
  <si>
    <t>上海市崇明区向化镇</t>
  </si>
  <si>
    <t>上海市崇明区三星镇</t>
  </si>
  <si>
    <t>上海市崇明区港沿镇</t>
  </si>
  <si>
    <t>上海市崇明区中兴镇</t>
  </si>
  <si>
    <t>上海市崇明区陈家镇</t>
  </si>
  <si>
    <t>上海市崇明区绿华镇</t>
  </si>
  <si>
    <t>上海市崇明区港西镇</t>
  </si>
  <si>
    <t>上海市崇明区建设镇</t>
  </si>
  <si>
    <t>上海市崇明区新海镇</t>
  </si>
  <si>
    <t>上海市崇明区东平镇</t>
  </si>
  <si>
    <t>上海市崇明区长兴镇</t>
  </si>
  <si>
    <t>上海市崇明区新村乡</t>
  </si>
  <si>
    <t>上海市崇明区横沙乡</t>
  </si>
  <si>
    <t>上海市崇明区前卫农场</t>
  </si>
  <si>
    <t>上海市崇明区东平林场</t>
  </si>
  <si>
    <t>上海市崇明区上实现代农业园区</t>
  </si>
  <si>
    <t>上海市崇明区崇明区（社保专用）</t>
  </si>
  <si>
    <t>江苏省南京市玄武区玄武区梅园街道</t>
  </si>
  <si>
    <t>江苏省南京市玄武区玄武区新街口街道</t>
  </si>
  <si>
    <t>江苏省南京市玄武区玄武区玄武门街道</t>
  </si>
  <si>
    <t>江苏省南京市玄武区玄武区锁金村街道</t>
  </si>
  <si>
    <t>江苏省南京市玄武区玄武区红山街道</t>
  </si>
  <si>
    <t>江苏省南京市玄武区玄武区孝陵卫街道</t>
  </si>
  <si>
    <t>江苏省南京市玄武区玄武区玄武湖街道</t>
  </si>
  <si>
    <t>江苏省南京市玄武区玄武区后宰门街道</t>
  </si>
  <si>
    <t>江苏省南京市玄武区玄武区徐庄管委会</t>
  </si>
  <si>
    <t>江苏省南京市玄武区玄武区紫金科创特区</t>
  </si>
  <si>
    <t>江苏省南京市秦淮区秦淮区秦虹街道</t>
  </si>
  <si>
    <t>江苏省南京市秦淮区秦淮区夫子庙街道</t>
  </si>
  <si>
    <t>江苏省南京市秦淮区秦淮区双塘街道</t>
  </si>
  <si>
    <t>江苏省南京市秦淮区秦淮区中华门街道</t>
  </si>
  <si>
    <t>江苏省南京市秦淮区秦淮区红花街道</t>
  </si>
  <si>
    <t>江苏省南京市秦淮区秦淮区洪武路街道</t>
  </si>
  <si>
    <t>江苏省南京市秦淮区秦淮区五老村街道</t>
  </si>
  <si>
    <t>江苏省南京市秦淮区秦淮区大光路街道</t>
  </si>
  <si>
    <t>江苏省南京市秦淮区秦淮区瑞金路街道</t>
  </si>
  <si>
    <t>江苏省南京市秦淮区秦淮区月牙湖街道</t>
  </si>
  <si>
    <t>江苏省南京市秦淮区秦淮区光华路街道</t>
  </si>
  <si>
    <t>江苏省南京市秦淮区秦淮区朝天宫街道</t>
  </si>
  <si>
    <t>江苏省南京市秦淮区秦淮区夫子庙管理局</t>
  </si>
  <si>
    <t>江苏省南京市秦淮区秦淮区高新园区</t>
  </si>
  <si>
    <t>江苏省南京市建邺区建邺区兴隆街道</t>
  </si>
  <si>
    <t>江苏省南京市建邺区建邺区南苑街道</t>
  </si>
  <si>
    <t>江苏省南京市建邺区建邺区双闸街道</t>
  </si>
  <si>
    <t>江苏省南京市建邺区建邺区沙洲街道</t>
  </si>
  <si>
    <t>江苏省南京市建邺区建邺区江心洲街道</t>
  </si>
  <si>
    <t>江苏省南京市建邺区建邺区南湖街道（莫愁湖）</t>
  </si>
  <si>
    <t>江苏省南京市建邺区建邺区滨湖街道</t>
  </si>
  <si>
    <t>江苏省南京市鼓楼区鼓楼区宁海路街道</t>
  </si>
  <si>
    <t>江苏省南京市鼓楼区鼓楼区华侨路街道</t>
  </si>
  <si>
    <t>江苏省南京市鼓楼区鼓楼区湖南路街道</t>
  </si>
  <si>
    <t>江苏省南京市鼓楼区鼓楼区中央门街道</t>
  </si>
  <si>
    <t>江苏省南京市鼓楼区鼓楼区挹江门街道</t>
  </si>
  <si>
    <t>江苏省南京市鼓楼区鼓楼区江东街道</t>
  </si>
  <si>
    <t>江苏省南京市鼓楼区鼓楼区凤凰街道</t>
  </si>
  <si>
    <t>江苏省南京市鼓楼区鼓楼区下关街道</t>
  </si>
  <si>
    <t>江苏省南京市鼓楼区鼓楼区热河南路街道</t>
  </si>
  <si>
    <t>江苏省南京市鼓楼区鼓楼区幕府山街道</t>
  </si>
  <si>
    <t>江苏省南京市鼓楼区鼓楼区建宁路街道</t>
  </si>
  <si>
    <t>江苏省南京市鼓楼区鼓楼区宝塔桥街道</t>
  </si>
  <si>
    <t>江苏省南京市鼓楼区鼓楼区小市街道</t>
  </si>
  <si>
    <t>江苏省南京市浦口区高新开发区泰山街道</t>
  </si>
  <si>
    <t>江苏省南京市浦口区浦口区顶山街道</t>
  </si>
  <si>
    <t>江苏省南京市浦口区高新开发区沿江街道</t>
  </si>
  <si>
    <t>江苏省南京市浦口区浦口区江浦街道</t>
  </si>
  <si>
    <t>江苏省南京市浦口区浦口区桥林街道</t>
  </si>
  <si>
    <t>江苏省南京市浦口区浦口区汤泉街道</t>
  </si>
  <si>
    <t>江苏省南京市浦口区高新开发区盘城街道</t>
  </si>
  <si>
    <t>江苏省南京市浦口区浦口区星甸街道</t>
  </si>
  <si>
    <t>江苏省南京市浦口区浦口区永宁街道</t>
  </si>
  <si>
    <t>江苏省南京市浦口区老山林场</t>
  </si>
  <si>
    <t>江苏省南京市浦口区汤泉农场</t>
  </si>
  <si>
    <t>江苏省南京市浦口区珍珠泉风景区</t>
  </si>
  <si>
    <t>江苏省南京市浦口区浦口区浦口经济开发区</t>
  </si>
  <si>
    <t>江苏省南京市浦口区浦口江北新城</t>
  </si>
  <si>
    <t>江苏省南京市浦口区浦口区属</t>
  </si>
  <si>
    <t>江苏省南京市浦口区高新开发区园区</t>
  </si>
  <si>
    <t>江苏省南京市栖霞区栖霞区尧化街道</t>
  </si>
  <si>
    <t>江苏省南京市栖霞区栖霞区马群街道</t>
  </si>
  <si>
    <t>江苏省南京市栖霞区栖霞区迈皋桥街道</t>
  </si>
  <si>
    <t>江苏省南京市栖霞区栖霞区燕子矶街道</t>
  </si>
  <si>
    <t>江苏省南京市栖霞区栖霞区仙林街道</t>
  </si>
  <si>
    <t>江苏省南京市栖霞区栖霞区龙潭街道</t>
  </si>
  <si>
    <t>江苏省南京市栖霞区栖霞区栖霞街道</t>
  </si>
  <si>
    <t>江苏省南京市栖霞区栖霞区八卦洲街道</t>
  </si>
  <si>
    <t>江苏省南京市栖霞区栖霞区西岗街道</t>
  </si>
  <si>
    <t>江苏省南京市栖霞区南京综合保税区</t>
  </si>
  <si>
    <t>江苏省南京市栖霞区南京新港国家高新技术产业园</t>
  </si>
  <si>
    <t>江苏省南京市栖霞区栖霞经济开发区</t>
  </si>
  <si>
    <t>江苏省南京市栖霞区栖霞区区本级</t>
  </si>
  <si>
    <t>江苏省南京市栖霞区南京经济技术开发区</t>
  </si>
  <si>
    <t>江苏省南京市雨花台区雨花区赛虹桥街道</t>
  </si>
  <si>
    <t>江苏省南京市雨花台区雨花区雨花街道</t>
  </si>
  <si>
    <t>江苏省南京市雨花台区雨花区西善桥街道</t>
  </si>
  <si>
    <t>江苏省南京市雨花台区雨花区板桥街道</t>
  </si>
  <si>
    <t>江苏省南京市雨花台区雨花区铁心桥街道</t>
  </si>
  <si>
    <t>江苏省南京市雨花台区雨花区梅山街道</t>
  </si>
  <si>
    <t>江苏省南京市雨花台区管委会街道办事处</t>
  </si>
  <si>
    <t>江苏省南京市雨花台区板桥新城办事处</t>
  </si>
  <si>
    <t>江苏省南京市雨花台区雨花区雨花经济开发区</t>
  </si>
  <si>
    <t>江苏省南京市雨花台区雨花区雨花新村街道</t>
  </si>
  <si>
    <t>江苏省南京市雨花台区雨花区软件园街道</t>
  </si>
  <si>
    <t>江苏省南京市雨花台区雨花区古雄街道</t>
  </si>
  <si>
    <t>江苏省南京市江宁区江宁区东山街道</t>
  </si>
  <si>
    <t>江苏省南京市江宁区江宁区禄口街道</t>
  </si>
  <si>
    <t>江苏省南京市江宁区江宁区淳化街道</t>
  </si>
  <si>
    <t>江苏省南京市江宁区江宁区麒麟街道</t>
  </si>
  <si>
    <t>江苏省南京市江宁区江宁区横溪街道</t>
  </si>
  <si>
    <t>江苏省南京市江宁区江宁区江宁街道</t>
  </si>
  <si>
    <t>江苏省南京市江宁区江宁区谷里街道</t>
  </si>
  <si>
    <t>江苏省南京市江宁区江宁区汤山街道</t>
  </si>
  <si>
    <t>江苏省南京市江宁区江宁区秣陵街道</t>
  </si>
  <si>
    <t>江苏省南京市江宁区江宁区湖熟街道</t>
  </si>
  <si>
    <t>江苏省南京市江宁区江宁经济开发区</t>
  </si>
  <si>
    <t>江苏省南京市江宁区江宁科学园</t>
  </si>
  <si>
    <t>江苏省南京市江宁区江宁滨江开发区</t>
  </si>
  <si>
    <t>江苏省南京市江宁区未来科技城</t>
  </si>
  <si>
    <t>江苏省南京市六合区六合区雄州街道</t>
  </si>
  <si>
    <t>江苏省南京市六合区六合区横梁街道</t>
  </si>
  <si>
    <t>江苏省南京市六合区六合区程桥街道</t>
  </si>
  <si>
    <t>江苏省南京市六合区六合区马鞍街道</t>
  </si>
  <si>
    <t>江苏省南京市六合区六合区龙袍街道</t>
  </si>
  <si>
    <t>江苏省南京市六合区南京化学工业园区葛塘街道</t>
  </si>
  <si>
    <t>江苏省南京市六合区南京化学工业园区长芦街道</t>
  </si>
  <si>
    <t>江苏省南京市六合区南京化学工业园区大厂街道</t>
  </si>
  <si>
    <t>江苏省南京市六合区六合区冶山街道</t>
  </si>
  <si>
    <t>江苏省南京市六合区六合区竹镇镇</t>
  </si>
  <si>
    <t>江苏省南京市六合区六合区龙池街道</t>
  </si>
  <si>
    <t>江苏省南京市六合区六合区金牛湖街道</t>
  </si>
  <si>
    <t>江苏省南京市六合区六合区开发区</t>
  </si>
  <si>
    <t>江苏省南京市六合区六合区本级</t>
  </si>
  <si>
    <t>江苏省南京市六合区六合区新材料产业园</t>
  </si>
  <si>
    <t>江苏省南京市六合区南京化学工业园区化工园</t>
  </si>
  <si>
    <t>江苏省南京市溧水区溧水区永阳街道</t>
  </si>
  <si>
    <t>江苏省南京市溧水区溧水区柘塘镇</t>
  </si>
  <si>
    <t>江苏省南京市溧水区溧水区白马镇</t>
  </si>
  <si>
    <t>江苏省南京市溧水区溧水区东屏镇</t>
  </si>
  <si>
    <t>江苏省南京市溧水区溧水区石湫镇</t>
  </si>
  <si>
    <t>江苏省南京市溧水区溧水区洪蓝镇</t>
  </si>
  <si>
    <t>江苏省南京市溧水区溧水区晶桥镇</t>
  </si>
  <si>
    <t>江苏省南京市溧水区溧水区和凤镇</t>
  </si>
  <si>
    <t>江苏省南京市溧水区溧水区开发区</t>
  </si>
  <si>
    <t>江苏省南京市高淳区高淳区淳溪镇</t>
  </si>
  <si>
    <t>江苏省南京市高淳区高淳区古柏镇</t>
  </si>
  <si>
    <t>江苏省南京市高淳区高淳区阳江镇</t>
  </si>
  <si>
    <t>江苏省南京市高淳区高淳区砖墙镇</t>
  </si>
  <si>
    <t>江苏省南京市高淳区高淳区漆桥镇</t>
  </si>
  <si>
    <t>江苏省南京市高淳区高淳区固城镇</t>
  </si>
  <si>
    <t>江苏省南京市高淳区高淳区东坝镇</t>
  </si>
  <si>
    <t>江苏省南京市高淳区高淳区桠溪镇</t>
  </si>
  <si>
    <t>江苏省南京市高淳区高淳区开发区</t>
  </si>
  <si>
    <t>江苏省南京市高淳区高淳区淳城街道</t>
  </si>
  <si>
    <t>江苏省南京市高淳区高淳区国际慢城</t>
  </si>
  <si>
    <t>江苏省南京市高淳区高淳区农业园</t>
  </si>
  <si>
    <t>江苏省无锡市锡山区东亭街道</t>
  </si>
  <si>
    <t>江苏省无锡市锡山区安镇街道</t>
  </si>
  <si>
    <t>江苏省无锡市锡山区东北塘街道</t>
  </si>
  <si>
    <t>江苏省无锡市锡山区云林街道</t>
  </si>
  <si>
    <t>江苏省无锡市锡山区厚桥街道</t>
  </si>
  <si>
    <t>江苏省无锡市锡山区羊尖镇</t>
  </si>
  <si>
    <t>江苏省无锡市锡山区鹅湖镇</t>
  </si>
  <si>
    <t>江苏省无锡市锡山区锡北镇</t>
  </si>
  <si>
    <t>江苏省无锡市锡山区东港镇</t>
  </si>
  <si>
    <t>江苏省无锡市锡山区锡山区直属</t>
  </si>
  <si>
    <t>江苏省无锡市锡山区锡山区-锡山开发区</t>
  </si>
  <si>
    <t>江苏省无锡市锡山区锡山区-高铁商务区</t>
  </si>
  <si>
    <t>江苏省无锡市惠山区堰桥街道</t>
  </si>
  <si>
    <t>江苏省无锡市惠山区长安街道</t>
  </si>
  <si>
    <t>江苏省无锡市惠山区钱桥街道</t>
  </si>
  <si>
    <t>江苏省无锡市惠山区前洲街道</t>
  </si>
  <si>
    <t>江苏省无锡市惠山区玉祁街道</t>
  </si>
  <si>
    <t>江苏省无锡市惠山区洛社镇</t>
  </si>
  <si>
    <t>江苏省无锡市惠山区阳山镇</t>
  </si>
  <si>
    <t>江苏省无锡市惠山区惠山区-直属</t>
  </si>
  <si>
    <t>江苏省无锡市惠山区惠山区工业转型集聚区</t>
  </si>
  <si>
    <t>江苏省无锡市惠山区惠山区-无锡惠山经济开发区</t>
  </si>
  <si>
    <t>江苏省无锡市滨湖区河埒街道</t>
  </si>
  <si>
    <t>江苏省无锡市滨湖区荣巷街道</t>
  </si>
  <si>
    <t>江苏省无锡市滨湖区蠡湖街道</t>
  </si>
  <si>
    <t>江苏省无锡市滨湖区蠡园街道</t>
  </si>
  <si>
    <t>江苏省无锡市滨湖区无锡经开区（华庄）</t>
  </si>
  <si>
    <t>江苏省无锡市滨湖区无锡经开区（太湖）</t>
  </si>
  <si>
    <t>江苏省无锡市滨湖区雪浪街道</t>
  </si>
  <si>
    <t>江苏省无锡市滨湖区马山街道</t>
  </si>
  <si>
    <t>江苏省无锡市滨湖区胡埭镇</t>
  </si>
  <si>
    <t>江苏省无锡市滨湖区滨湖区-直属</t>
  </si>
  <si>
    <t>江苏省无锡市滨湖区滨湖区-山水城旅游区</t>
  </si>
  <si>
    <t>江苏省无锡市梁溪区崇安寺街道</t>
  </si>
  <si>
    <t>江苏省无锡市梁溪区山北街道</t>
  </si>
  <si>
    <t>江苏省无锡市梁溪区清名桥街道</t>
  </si>
  <si>
    <t>江苏省无锡市梁溪区惠山街道</t>
  </si>
  <si>
    <t>江苏省无锡市梁溪区北大街街道</t>
  </si>
  <si>
    <t>江苏省无锡市梁溪区广益街道</t>
  </si>
  <si>
    <t>江苏省无锡市梁溪区扬名街道</t>
  </si>
  <si>
    <t>江苏省无锡市梁溪区黄巷街道</t>
  </si>
  <si>
    <t>江苏省无锡市梁溪区瞻江街道</t>
  </si>
  <si>
    <t>江苏省无锡市梁溪区无锡市直属-直属</t>
  </si>
  <si>
    <t>江苏省无锡市新吴区新安街道</t>
  </si>
  <si>
    <t>江苏省无锡市新吴区旺庄街道</t>
  </si>
  <si>
    <t>江苏省无锡市新吴区硕放街道</t>
  </si>
  <si>
    <t>江苏省无锡市新吴区江溪街道</t>
  </si>
  <si>
    <t>江苏省无锡市新吴区梅村街道</t>
  </si>
  <si>
    <t>江苏省无锡市新吴区鸿山街道</t>
  </si>
  <si>
    <t>江苏省无锡市江阴市澄江街道</t>
  </si>
  <si>
    <t>江苏省无锡市江阴市南闸街道</t>
  </si>
  <si>
    <t>江苏省无锡市江阴市云亭街道</t>
  </si>
  <si>
    <t>江苏省无锡市江阴市城东街道</t>
  </si>
  <si>
    <t>江苏省无锡市江阴市夏港街道</t>
  </si>
  <si>
    <t>江苏省无锡市江阴市申港街道</t>
  </si>
  <si>
    <t>江苏省无锡市江阴市利港街道</t>
  </si>
  <si>
    <t>江苏省无锡市江阴市璜土镇</t>
  </si>
  <si>
    <t>江苏省无锡市江阴市月城镇</t>
  </si>
  <si>
    <t>江苏省无锡市江阴市青阳镇</t>
  </si>
  <si>
    <t>江苏省无锡市江阴市徐霞客镇</t>
  </si>
  <si>
    <t>江苏省无锡市江阴市华士镇</t>
  </si>
  <si>
    <t>江苏省无锡市江阴市周庄镇</t>
  </si>
  <si>
    <t>江苏省无锡市江阴市新桥镇</t>
  </si>
  <si>
    <t>江苏省无锡市江阴市长泾镇</t>
  </si>
  <si>
    <t>江苏省无锡市江阴市顾山镇</t>
  </si>
  <si>
    <t>江苏省无锡市江阴市祝塘镇</t>
  </si>
  <si>
    <t>江苏省无锡市江阴市江阴市-直属</t>
  </si>
  <si>
    <t>江苏省无锡市宜兴市宜兴市-直属</t>
  </si>
  <si>
    <t>江苏省无锡市宜兴市新庄街道</t>
  </si>
  <si>
    <t>江苏省无锡市宜兴市宜城街道</t>
  </si>
  <si>
    <t>江苏省无锡市宜兴市屺亭街道</t>
  </si>
  <si>
    <t>江苏省无锡市宜兴市新街街道</t>
  </si>
  <si>
    <t>江苏省无锡市宜兴市芳桥街道</t>
  </si>
  <si>
    <t>江苏省无锡市宜兴市张渚镇</t>
  </si>
  <si>
    <t>江苏省无锡市宜兴市西渚镇</t>
  </si>
  <si>
    <t>江苏省无锡市宜兴市太华镇</t>
  </si>
  <si>
    <t>江苏省无锡市宜兴市徐舍镇</t>
  </si>
  <si>
    <t>江苏省无锡市宜兴市官林镇</t>
  </si>
  <si>
    <t>江苏省无锡市宜兴市杨巷镇</t>
  </si>
  <si>
    <t>江苏省无锡市宜兴市新建镇</t>
  </si>
  <si>
    <t>江苏省无锡市宜兴市和桥镇</t>
  </si>
  <si>
    <t>江苏省无锡市宜兴市高塍镇</t>
  </si>
  <si>
    <t>江苏省无锡市宜兴市万石镇</t>
  </si>
  <si>
    <t>江苏省无锡市宜兴市周铁镇</t>
  </si>
  <si>
    <t>江苏省无锡市宜兴市丁蜀镇</t>
  </si>
  <si>
    <t>江苏省无锡市宜兴市湖㳇镇</t>
  </si>
  <si>
    <t>江苏省无锡市宜兴市宜兴市-环科园</t>
  </si>
  <si>
    <t>江苏省无锡市宜兴市宜兴市-经济开发区</t>
  </si>
  <si>
    <t>江苏省徐州市鼓楼区丰财街道</t>
  </si>
  <si>
    <t>江苏省徐州市鼓楼区环城街道</t>
  </si>
  <si>
    <t>江苏省徐州市鼓楼区黄楼街道</t>
  </si>
  <si>
    <t>江苏省徐州市鼓楼区牌楼街道</t>
  </si>
  <si>
    <t>江苏省徐州市鼓楼区琵琶街道</t>
  </si>
  <si>
    <t>江苏省徐州市鼓楼区铜沛街道</t>
  </si>
  <si>
    <t>江苏省徐州市鼓楼区九里街道</t>
  </si>
  <si>
    <t>江苏省徐州市鼓楼区金山桥街道</t>
  </si>
  <si>
    <t>江苏省徐州市鼓楼区东环街道</t>
  </si>
  <si>
    <t>江苏省徐州市鼓楼区拾屯街道</t>
  </si>
  <si>
    <t>江苏省徐州市鼓楼区开发区徐庄镇</t>
  </si>
  <si>
    <t>江苏省徐州市鼓楼区开发区大庙街道</t>
  </si>
  <si>
    <t>江苏省徐州市鼓楼区开发区大黄山街道</t>
  </si>
  <si>
    <t>江苏省徐州市鼓楼区开发区金龙湖街道</t>
  </si>
  <si>
    <t>江苏省徐州市云龙区彭城街道</t>
  </si>
  <si>
    <t>江苏省徐州市云龙区子房街道</t>
  </si>
  <si>
    <t>江苏省徐州市云龙区黄山街道</t>
  </si>
  <si>
    <t>江苏省徐州市云龙区骆驼山街道</t>
  </si>
  <si>
    <t>江苏省徐州市云龙区汉风街道</t>
  </si>
  <si>
    <t>江苏省徐州市云龙区大郭庄街道</t>
  </si>
  <si>
    <t>江苏省徐州市云龙区翠屏山街道</t>
  </si>
  <si>
    <t>江苏省徐州市云龙区潘塘街道</t>
  </si>
  <si>
    <t>江苏省徐州市云龙区大龙湖街道</t>
  </si>
  <si>
    <t>江苏省徐州市云龙区市本级</t>
  </si>
  <si>
    <t>江苏省徐州市云龙区食品城管理处</t>
  </si>
  <si>
    <t>江苏省徐州市贾汪区茱萸山街道</t>
  </si>
  <si>
    <t>江苏省徐州市贾汪区大泉街道</t>
  </si>
  <si>
    <t>江苏省徐州市贾汪区老矿街道</t>
  </si>
  <si>
    <t>江苏省徐州市贾汪区大吴街道</t>
  </si>
  <si>
    <t>江苏省徐州市贾汪区潘安湖街道</t>
  </si>
  <si>
    <t>江苏省徐州市贾汪区大庙街道</t>
  </si>
  <si>
    <t>江苏省徐州市贾汪区大黄山街道</t>
  </si>
  <si>
    <t>江苏省徐州市贾汪区青山泉镇</t>
  </si>
  <si>
    <t>江苏省徐州市贾汪区紫庄镇</t>
  </si>
  <si>
    <t>江苏省徐州市贾汪区塔山镇</t>
  </si>
  <si>
    <t>江苏省徐州市贾汪区汴塘镇</t>
  </si>
  <si>
    <t>江苏省徐州市贾汪区江庄镇</t>
  </si>
  <si>
    <t>江苏省徐州市贾汪区贾汪区本级</t>
  </si>
  <si>
    <t>江苏省徐州市贾汪区工业园区管委会</t>
  </si>
  <si>
    <t>江苏省徐州市贾汪区耿集街道</t>
  </si>
  <si>
    <t>江苏省徐州市泉山区王陵街道</t>
  </si>
  <si>
    <t>江苏省徐州市泉山区永安街道</t>
  </si>
  <si>
    <t>江苏省徐州市泉山区湖滨街道</t>
  </si>
  <si>
    <t>江苏省徐州市泉山区段庄街道</t>
  </si>
  <si>
    <t>江苏省徐州市泉山区翟山街道</t>
  </si>
  <si>
    <t>江苏省徐州市泉山区奎山街道</t>
  </si>
  <si>
    <t>江苏省徐州市泉山区和平街道</t>
  </si>
  <si>
    <t>江苏省徐州市泉山区泰山街道</t>
  </si>
  <si>
    <t>江苏省徐州市泉山区金山街道</t>
  </si>
  <si>
    <t>江苏省徐州市泉山区七里沟街道</t>
  </si>
  <si>
    <t>江苏省徐州市泉山区火花街道</t>
  </si>
  <si>
    <t>江苏省徐州市泉山区苏山街道</t>
  </si>
  <si>
    <t>江苏省徐州市泉山区庞庄街道</t>
  </si>
  <si>
    <t>江苏省徐州市泉山区桃园街道</t>
  </si>
  <si>
    <t>江苏省徐州市泉山区港务区柳新镇</t>
  </si>
  <si>
    <t>江苏省徐州市泉山区港务区垞城街道</t>
  </si>
  <si>
    <t>江苏省徐州市铜山区义安街道</t>
  </si>
  <si>
    <t>江苏省徐州市铜山区利国街道</t>
  </si>
  <si>
    <t>江苏省徐州市铜山区张集街道</t>
  </si>
  <si>
    <t>江苏省徐州市铜山区电厂街道</t>
  </si>
  <si>
    <t>江苏省徐州市铜山区张双楼街道</t>
  </si>
  <si>
    <t>江苏省徐州市铜山区三河尖街道</t>
  </si>
  <si>
    <t>江苏省徐州市铜山区铜山街道</t>
  </si>
  <si>
    <t>江苏省徐州市铜山区三堡街道</t>
  </si>
  <si>
    <t>江苏省徐州市铜山区新区街道</t>
  </si>
  <si>
    <t>江苏省徐州市铜山区何桥镇</t>
  </si>
  <si>
    <t>江苏省徐州市铜山区黄集镇</t>
  </si>
  <si>
    <t>江苏省徐州市铜山区马坡镇</t>
  </si>
  <si>
    <t>江苏省徐州市铜山区郑集镇</t>
  </si>
  <si>
    <t>江苏省徐州市铜山区刘集镇</t>
  </si>
  <si>
    <t>江苏省徐州市铜山区大彭镇</t>
  </si>
  <si>
    <t>江苏省徐州市铜山区汉王镇</t>
  </si>
  <si>
    <t>江苏省徐州市铜山区棠张镇</t>
  </si>
  <si>
    <t>江苏省徐州市铜山区张集镇</t>
  </si>
  <si>
    <t>江苏省徐州市铜山区房村镇</t>
  </si>
  <si>
    <t>江苏省徐州市铜山区伊庄镇</t>
  </si>
  <si>
    <t>江苏省徐州市铜山区单集镇</t>
  </si>
  <si>
    <t>江苏省徐州市铜山区徐庄镇</t>
  </si>
  <si>
    <t>江苏省徐州市铜山区大许镇</t>
  </si>
  <si>
    <t>江苏省徐州市铜山区茅村镇</t>
  </si>
  <si>
    <t>江苏省徐州市铜山区柳泉镇</t>
  </si>
  <si>
    <t>江苏省徐州市铜山区利国镇</t>
  </si>
  <si>
    <t>江苏省徐州市铜山区铜山区本级</t>
  </si>
  <si>
    <t>江苏省徐州市铜山区沿湖街道</t>
  </si>
  <si>
    <t>江苏省徐州市丰县中阳里街道</t>
  </si>
  <si>
    <t>江苏省徐州市丰县凤城街道</t>
  </si>
  <si>
    <t>江苏省徐州市丰县孙楼街道</t>
  </si>
  <si>
    <t>江苏省徐州市丰县首羡镇</t>
  </si>
  <si>
    <t>江苏省徐州市丰县顺河镇</t>
  </si>
  <si>
    <t>江苏省徐州市丰县常店镇</t>
  </si>
  <si>
    <t>江苏省徐州市丰县欢口镇</t>
  </si>
  <si>
    <t>江苏省徐州市丰县师寨镇</t>
  </si>
  <si>
    <t>江苏省徐州市丰县华山镇</t>
  </si>
  <si>
    <t>江苏省徐州市丰县梁寨镇</t>
  </si>
  <si>
    <t>江苏省徐州市丰县范楼镇</t>
  </si>
  <si>
    <t>江苏省徐州市丰县宋楼镇</t>
  </si>
  <si>
    <t>江苏省徐州市丰县大沙河镇</t>
  </si>
  <si>
    <t>江苏省徐州市丰县王沟镇</t>
  </si>
  <si>
    <t>江苏省徐州市丰县赵庄镇</t>
  </si>
  <si>
    <t>江苏省徐州市丰县丰县本级</t>
  </si>
  <si>
    <t>江苏省徐州市丰县大沙河林场</t>
  </si>
  <si>
    <t>江苏省徐州市沛县沛城街道</t>
  </si>
  <si>
    <t>江苏省徐州市沛县大屯街道</t>
  </si>
  <si>
    <t>江苏省徐州市沛县汉兴街道</t>
  </si>
  <si>
    <t>江苏省徐州市沛县汉源街道</t>
  </si>
  <si>
    <t>江苏省徐州市沛县龙固镇</t>
  </si>
  <si>
    <t>江苏省徐州市沛县杨屯镇</t>
  </si>
  <si>
    <t>江苏省徐州市沛县胡寨镇</t>
  </si>
  <si>
    <t>江苏省徐州市沛县魏庙镇</t>
  </si>
  <si>
    <t>江苏省徐州市沛县五段镇</t>
  </si>
  <si>
    <t>江苏省徐州市沛县张庄镇</t>
  </si>
  <si>
    <t>江苏省徐州市沛县张寨镇</t>
  </si>
  <si>
    <t>江苏省徐州市沛县敬安镇</t>
  </si>
  <si>
    <t>江苏省徐州市沛县河口镇</t>
  </si>
  <si>
    <t>江苏省徐州市沛县栖山镇</t>
  </si>
  <si>
    <t>江苏省徐州市沛县鹿楼镇</t>
  </si>
  <si>
    <t>江苏省徐州市沛县朱寨镇</t>
  </si>
  <si>
    <t>江苏省徐州市沛县安国镇</t>
  </si>
  <si>
    <t>江苏省徐州市沛县沛县本级</t>
  </si>
  <si>
    <t>江苏省徐州市沛县沛县中煤集团大屯煤电（集团）公司</t>
  </si>
  <si>
    <t>江苏省徐州市沛县沛县经济开发区</t>
  </si>
  <si>
    <t>江苏省徐州市睢宁县睢城街道</t>
  </si>
  <si>
    <t>江苏省徐州市睢宁县睢河街道</t>
  </si>
  <si>
    <t>江苏省徐州市睢宁县金城街道</t>
  </si>
  <si>
    <t>江苏省徐州市睢宁县王集镇</t>
  </si>
  <si>
    <t>江苏省徐州市睢宁县双沟镇</t>
  </si>
  <si>
    <t>江苏省徐州市睢宁县岚山镇</t>
  </si>
  <si>
    <t>江苏省徐州市睢宁县李集镇</t>
  </si>
  <si>
    <t>江苏省徐州市睢宁县桃园镇</t>
  </si>
  <si>
    <t>江苏省徐州市睢宁县官山镇</t>
  </si>
  <si>
    <t>江苏省徐州市睢宁县高作镇</t>
  </si>
  <si>
    <t>江苏省徐州市睢宁县沙集镇</t>
  </si>
  <si>
    <t>江苏省徐州市睢宁县凌城镇</t>
  </si>
  <si>
    <t>江苏省徐州市睢宁县邱集镇</t>
  </si>
  <si>
    <t>江苏省徐州市睢宁县古邳镇</t>
  </si>
  <si>
    <t>江苏省徐州市睢宁县姚集镇</t>
  </si>
  <si>
    <t>江苏省徐州市睢宁县魏集镇</t>
  </si>
  <si>
    <t>江苏省徐州市睢宁县梁集镇</t>
  </si>
  <si>
    <t>江苏省徐州市睢宁县庆安镇</t>
  </si>
  <si>
    <t>江苏省徐州市睢宁县睢宁县本级</t>
  </si>
  <si>
    <t>江苏省徐州市睢宁县睢宁县经济开发区</t>
  </si>
  <si>
    <t>江苏省徐州市新沂市新安街道</t>
  </si>
  <si>
    <t>江苏省徐州市新沂市北沟街道</t>
  </si>
  <si>
    <t>江苏省徐州市新沂市唐店街道</t>
  </si>
  <si>
    <t>江苏省徐州市新沂市墨河街道</t>
  </si>
  <si>
    <t>江苏省徐州市新沂市钟吾街道</t>
  </si>
  <si>
    <t>江苏省徐州市新沂市草桥镇</t>
  </si>
  <si>
    <t>江苏省徐州市新沂市港头镇</t>
  </si>
  <si>
    <t>江苏省徐州市新沂市合沟镇</t>
  </si>
  <si>
    <t>江苏省徐州市新沂市窑湾镇</t>
  </si>
  <si>
    <t>江苏省徐州市新沂市棋盘镇</t>
  </si>
  <si>
    <t>江苏省徐州市新沂市马陵山镇</t>
  </si>
  <si>
    <t>江苏省徐州市新沂市邵店镇</t>
  </si>
  <si>
    <t>江苏省徐州市新沂市高流镇</t>
  </si>
  <si>
    <t>江苏省徐州市新沂市阿湖镇</t>
  </si>
  <si>
    <t>江苏省徐州市新沂市时集镇</t>
  </si>
  <si>
    <t>江苏省徐州市新沂市瓦窑镇</t>
  </si>
  <si>
    <t>江苏省徐州市新沂市双塘镇</t>
  </si>
  <si>
    <t>江苏省徐州市新沂市新店镇</t>
  </si>
  <si>
    <t>江苏省徐州市新沂市新沂市本级</t>
  </si>
  <si>
    <t>江苏省徐州市新沂市新沂市经济开发区</t>
  </si>
  <si>
    <t>江苏省徐州市新沂市锡沂高新技术产业开发区</t>
  </si>
  <si>
    <t>江苏省徐州市邳州市运河街道</t>
  </si>
  <si>
    <t>江苏省徐州市邳州市炮车街道</t>
  </si>
  <si>
    <t>江苏省徐州市邳州市戴圩街道</t>
  </si>
  <si>
    <t>江苏省徐州市邳州市东湖街道</t>
  </si>
  <si>
    <t>江苏省徐州市邳州市邳城镇</t>
  </si>
  <si>
    <t>江苏省徐州市邳州市官湖镇</t>
  </si>
  <si>
    <t>江苏省徐州市邳州市四户镇</t>
  </si>
  <si>
    <t>江苏省徐州市邳州市宿羊山镇</t>
  </si>
  <si>
    <t>江苏省徐州市邳州市八义集镇</t>
  </si>
  <si>
    <t>江苏省徐州市邳州市土山镇</t>
  </si>
  <si>
    <t>江苏省徐州市邳州市碾庄镇</t>
  </si>
  <si>
    <t>江苏省徐州市邳州市港上镇</t>
  </si>
  <si>
    <t>江苏省徐州市邳州市邹庄镇</t>
  </si>
  <si>
    <t>江苏省徐州市邳州市占城镇</t>
  </si>
  <si>
    <t>江苏省徐州市邳州市新河镇</t>
  </si>
  <si>
    <t>江苏省徐州市邳州市八路镇</t>
  </si>
  <si>
    <t>江苏省徐州市邳州市铁富镇</t>
  </si>
  <si>
    <t>江苏省徐州市邳州市岔河镇</t>
  </si>
  <si>
    <t>江苏省徐州市邳州市陈楼镇</t>
  </si>
  <si>
    <t>江苏省徐州市邳州市邢楼镇</t>
  </si>
  <si>
    <t>江苏省徐州市邳州市戴庄镇</t>
  </si>
  <si>
    <t>江苏省徐州市邳州市车辐山镇</t>
  </si>
  <si>
    <t>江苏省徐州市邳州市燕子埠镇</t>
  </si>
  <si>
    <t>江苏省徐州市邳州市赵墩镇</t>
  </si>
  <si>
    <t>江苏省徐州市邳州市议堂镇</t>
  </si>
  <si>
    <t>江苏省徐州市邳州市邳州市本级</t>
  </si>
  <si>
    <t>江苏省徐州市邳州市邳州经济开发区</t>
  </si>
  <si>
    <t>江苏省徐州市邳州市邳州高新技术产业开发区</t>
  </si>
  <si>
    <t>江苏省常州市天宁区天宁街道</t>
  </si>
  <si>
    <t>江苏省常州市天宁区兰陵街道</t>
  </si>
  <si>
    <t>江苏省常州市天宁区茶山街道</t>
  </si>
  <si>
    <t>江苏省常州市天宁区雕庄街道</t>
  </si>
  <si>
    <t>江苏省常州市天宁区红梅街道</t>
  </si>
  <si>
    <t>江苏省常州市天宁区青龙街道</t>
  </si>
  <si>
    <t>江苏省常州市天宁区郑陆镇</t>
  </si>
  <si>
    <t>江苏省常州市钟楼区五星街道</t>
  </si>
  <si>
    <t>江苏省常州市钟楼区永红街道</t>
  </si>
  <si>
    <t>江苏省常州市钟楼区北港街道</t>
  </si>
  <si>
    <t>江苏省常州市钟楼区西林街道</t>
  </si>
  <si>
    <t>江苏省常州市钟楼区南大街街道</t>
  </si>
  <si>
    <t>江苏省常州市钟楼区荷花池街道</t>
  </si>
  <si>
    <t>江苏省常州市钟楼区新闸街道</t>
  </si>
  <si>
    <t>江苏省常州市钟楼区邹区镇</t>
  </si>
  <si>
    <t>江苏省常州市钟楼区钟楼区-钟楼开发区</t>
  </si>
  <si>
    <t>江苏省常州市新北区河海街道（停用）</t>
  </si>
  <si>
    <t>江苏省常州市新北区三井街道（停用）</t>
  </si>
  <si>
    <t>江苏省常州市新北区龙虎塘街道</t>
  </si>
  <si>
    <t>江苏省常州市新北区新桥街道</t>
  </si>
  <si>
    <t>江苏省常州市新北区春江街道</t>
  </si>
  <si>
    <t>江苏省常州市新北区魏村街道</t>
  </si>
  <si>
    <t>江苏省常州市新北区三井街道</t>
  </si>
  <si>
    <t>江苏省常州市新北区春江镇（停用）</t>
  </si>
  <si>
    <t>江苏省常州市新北区孟河镇</t>
  </si>
  <si>
    <t>江苏省常州市新北区新桥镇（停用）</t>
  </si>
  <si>
    <t>江苏省常州市新北区薛家镇</t>
  </si>
  <si>
    <t>江苏省常州市新北区罗溪镇</t>
  </si>
  <si>
    <t>江苏省常州市新北区西夏墅镇</t>
  </si>
  <si>
    <t>江苏省常州市新北区奔牛镇</t>
  </si>
  <si>
    <t>江苏省常州市武进区南夏墅街道</t>
  </si>
  <si>
    <t>江苏省常州市武进区西湖街道</t>
  </si>
  <si>
    <t>江苏省常州市武进区丁堰街道</t>
  </si>
  <si>
    <t>江苏省常州市武进区戚墅堰街道</t>
  </si>
  <si>
    <t>江苏省常州市武进区潞城街道</t>
  </si>
  <si>
    <t>江苏省常州市武进区湖塘镇</t>
  </si>
  <si>
    <t>江苏省常州市武进区牛塘镇</t>
  </si>
  <si>
    <t>江苏省常州市武进区洛阳镇</t>
  </si>
  <si>
    <t>江苏省常州市武进区遥观镇</t>
  </si>
  <si>
    <t>江苏省常州市武进区横林镇</t>
  </si>
  <si>
    <t>江苏省常州市武进区横山桥镇</t>
  </si>
  <si>
    <t>江苏省常州市武进区雪堰镇</t>
  </si>
  <si>
    <t>江苏省常州市武进区前黄镇</t>
  </si>
  <si>
    <t>江苏省常州市武进区礼嘉镇</t>
  </si>
  <si>
    <t>江苏省常州市武进区嘉泽镇</t>
  </si>
  <si>
    <t>江苏省常州市武进区湟里镇</t>
  </si>
  <si>
    <t>江苏省常州市金坛区西城街道</t>
  </si>
  <si>
    <t>江苏省常州市金坛区尧塘街道</t>
  </si>
  <si>
    <t>江苏省常州市金坛区东城街道</t>
  </si>
  <si>
    <t>江苏省常州市金坛区金城镇</t>
  </si>
  <si>
    <t>江苏省常州市金坛区儒林镇</t>
  </si>
  <si>
    <t>江苏省常州市金坛区直溪镇</t>
  </si>
  <si>
    <t>江苏省常州市金坛区朱林镇</t>
  </si>
  <si>
    <t>江苏省常州市金坛区薛埠镇</t>
  </si>
  <si>
    <t>江苏省常州市金坛区指前镇</t>
  </si>
  <si>
    <t>江苏省常州市溧阳市昆仑街道</t>
  </si>
  <si>
    <t>江苏省常州市溧阳市溧城街道</t>
  </si>
  <si>
    <t>江苏省常州市溧阳市古县街道</t>
  </si>
  <si>
    <t>江苏省常州市溧阳市埭头镇</t>
  </si>
  <si>
    <t>江苏省常州市溧阳市上黄镇</t>
  </si>
  <si>
    <t>江苏省常州市溧阳市戴埠镇</t>
  </si>
  <si>
    <t>江苏省常州市溧阳市天目湖镇</t>
  </si>
  <si>
    <t>江苏省常州市溧阳市别桥镇</t>
  </si>
  <si>
    <t>江苏省常州市溧阳市上兴镇</t>
  </si>
  <si>
    <t>江苏省常州市溧阳市竹箦镇</t>
  </si>
  <si>
    <t>江苏省常州市溧阳市南渡镇</t>
  </si>
  <si>
    <t>江苏省常州市溧阳市社渚镇</t>
  </si>
  <si>
    <t>江苏省苏州市虎丘区狮山街道</t>
  </si>
  <si>
    <t>江苏省苏州市虎丘区横塘街道</t>
  </si>
  <si>
    <t>江苏省苏州市虎丘区枫桥街道</t>
  </si>
  <si>
    <t>江苏省苏州市虎丘区浒墅关镇</t>
  </si>
  <si>
    <t>江苏省苏州市虎丘区东渚镇</t>
  </si>
  <si>
    <t>江苏省苏州市虎丘区通安镇</t>
  </si>
  <si>
    <t>江苏省苏州市虎丘区浒墅关经济开发区</t>
  </si>
  <si>
    <t>江苏省苏州市虎丘区虎丘区中心区</t>
  </si>
  <si>
    <t>江苏省苏州市虎丘区虎丘区镇湖街道</t>
  </si>
  <si>
    <t>江苏省苏州市虎丘区虎丘区苏州科技城</t>
  </si>
  <si>
    <t>江苏省苏州市虎丘区独墅湖科教创新区办事处(园区)</t>
  </si>
  <si>
    <t>江苏省苏州市虎丘区高端制造与国际贸易区办事处(园区)</t>
  </si>
  <si>
    <t>江苏省苏州市虎丘区阳澄湖半岛旅游度假区办事处(园区)</t>
  </si>
  <si>
    <t>江苏省苏州市虎丘区金鸡湖商务区办事处(园区)</t>
  </si>
  <si>
    <t>江苏省苏州市吴中区长桥街道</t>
  </si>
  <si>
    <t>江苏省苏州市吴中区郭巷街道</t>
  </si>
  <si>
    <t>江苏省苏州市吴中区横泾街道</t>
  </si>
  <si>
    <t>江苏省苏州市吴中区越溪街道</t>
  </si>
  <si>
    <t>江苏省苏州市吴中区城南街道</t>
  </si>
  <si>
    <t>江苏省苏州市吴中区香山街道</t>
  </si>
  <si>
    <t>江苏省苏州市吴中区胜浦街道</t>
  </si>
  <si>
    <t>江苏省苏州市吴中区太湖街道</t>
  </si>
  <si>
    <t>江苏省苏州市吴中区甪直镇</t>
  </si>
  <si>
    <t>江苏省苏州市吴中区光福镇</t>
  </si>
  <si>
    <t>江苏省苏州市吴中区木渎镇</t>
  </si>
  <si>
    <t>江苏省苏州市吴中区胥口镇</t>
  </si>
  <si>
    <t>江苏省苏州市吴中区临湖镇</t>
  </si>
  <si>
    <t>江苏省苏州市吴中区东山镇</t>
  </si>
  <si>
    <t>江苏省苏州市吴中区金庭镇</t>
  </si>
  <si>
    <t>江苏省苏州市相城区元和街道</t>
  </si>
  <si>
    <t>江苏省苏州市相城区黄桥街道</t>
  </si>
  <si>
    <t>江苏省苏州市相城区相城区(契税区县级)</t>
  </si>
  <si>
    <t>江苏省苏州市相城区北桥街道</t>
  </si>
  <si>
    <t>江苏省苏州市相城区太平街道</t>
  </si>
  <si>
    <t>江苏省苏州市相城区北河泾街道</t>
  </si>
  <si>
    <t>江苏省苏州市相城区漕湖街道</t>
  </si>
  <si>
    <t>江苏省苏州市相城区澄阳街道</t>
  </si>
  <si>
    <t>江苏省苏州市相城区望亭镇</t>
  </si>
  <si>
    <t>江苏省苏州市相城区黄埭镇</t>
  </si>
  <si>
    <t>江苏省苏州市相城区渭塘镇</t>
  </si>
  <si>
    <t>江苏省苏州市相城区阳澄湖镇</t>
  </si>
  <si>
    <t>江苏省苏州市相城区阳澄湖生态旅游度假区</t>
  </si>
  <si>
    <t>江苏省苏州市姑苏区沧浪街道</t>
  </si>
  <si>
    <t>江苏省苏州市姑苏区吴门桥街道</t>
  </si>
  <si>
    <t>江苏省苏州市姑苏区双塔街道</t>
  </si>
  <si>
    <t>江苏省苏州市姑苏区平江街道</t>
  </si>
  <si>
    <t>江苏省苏州市姑苏区苏锦街道</t>
  </si>
  <si>
    <t>江苏省苏州市姑苏区金阊街道</t>
  </si>
  <si>
    <t>江苏省苏州市姑苏区白洋湾街道</t>
  </si>
  <si>
    <t>江苏省苏州市姑苏区虎丘街道</t>
  </si>
  <si>
    <t>江苏省苏州市吴江区松陵街道</t>
  </si>
  <si>
    <t>江苏省苏州市吴江区同里镇</t>
  </si>
  <si>
    <t>江苏省苏州市吴江区平望镇</t>
  </si>
  <si>
    <t>江苏省苏州市吴江区盛泽镇</t>
  </si>
  <si>
    <t>江苏省苏州市吴江区七都镇</t>
  </si>
  <si>
    <t>江苏省苏州市吴江区震泽镇</t>
  </si>
  <si>
    <t>江苏省苏州市吴江区桃源镇</t>
  </si>
  <si>
    <t>江苏省苏州市吴江区黎里镇</t>
  </si>
  <si>
    <t>江苏省苏州市吴江区横扇街道</t>
  </si>
  <si>
    <t>江苏省苏州市吴江区八坼街道</t>
  </si>
  <si>
    <t>江苏省苏州市吴江区江陵街道</t>
  </si>
  <si>
    <t>江苏省苏州市常熟市碧溪街道</t>
  </si>
  <si>
    <t>江苏省苏州市常熟市东南街道</t>
  </si>
  <si>
    <t>江苏省苏州市常熟市虞山街道</t>
  </si>
  <si>
    <t>江苏省苏州市常熟市琴川街道</t>
  </si>
  <si>
    <t>江苏省苏州市常熟市莫城街道</t>
  </si>
  <si>
    <t>江苏省苏州市常熟市常福街道</t>
  </si>
  <si>
    <t>江苏省苏州市常熟市梅李镇</t>
  </si>
  <si>
    <t>江苏省苏州市常熟市海虞镇</t>
  </si>
  <si>
    <t>江苏省苏州市常熟市古里镇</t>
  </si>
  <si>
    <t>江苏省苏州市常熟市沙家浜镇</t>
  </si>
  <si>
    <t>江苏省苏州市常熟市支塘镇</t>
  </si>
  <si>
    <t>江苏省苏州市常熟市董浜镇</t>
  </si>
  <si>
    <t>江苏省苏州市常熟市尚湖镇</t>
  </si>
  <si>
    <t>江苏省苏州市常熟市辛庄镇</t>
  </si>
  <si>
    <t>江苏省苏州市常熟市服装城</t>
  </si>
  <si>
    <t>江苏省苏州市常熟市尚湖度假区</t>
  </si>
  <si>
    <t>江苏省苏州市张家港市张家港市金港街道</t>
  </si>
  <si>
    <t>江苏省苏州市张家港市张家港市后塍街道</t>
  </si>
  <si>
    <t>江苏省苏州市张家港市张家港市德积街道</t>
  </si>
  <si>
    <t>江苏省苏州市张家港市张家港市塘桥镇</t>
  </si>
  <si>
    <t>江苏省苏州市张家港市张家港市凤凰镇</t>
  </si>
  <si>
    <t>江苏省苏州市张家港市张家港市乐余镇</t>
  </si>
  <si>
    <t>江苏省苏州市张家港市张家港市锦丰镇</t>
  </si>
  <si>
    <t>江苏省苏州市张家港市张家港市南丰镇</t>
  </si>
  <si>
    <t>江苏省苏州市张家港市张家港市杨舍镇</t>
  </si>
  <si>
    <t>江苏省苏州市张家港市张家港市大新镇</t>
  </si>
  <si>
    <t>江苏省苏州市张家港市张家港经济开发区</t>
  </si>
  <si>
    <t>江苏省苏州市张家港市张家港市现代农业示范园区</t>
  </si>
  <si>
    <t>江苏省苏州市张家港市张家港市冶金工业园</t>
  </si>
  <si>
    <t>江苏省苏州市张家港市张家港市双山岛旅游度假区</t>
  </si>
  <si>
    <t>江苏省苏州市张家港市张家港保税区</t>
  </si>
  <si>
    <t>江苏省苏州市昆山市玉山镇</t>
  </si>
  <si>
    <t>江苏省苏州市昆山市巴城镇</t>
  </si>
  <si>
    <t>江苏省苏州市昆山市周市镇</t>
  </si>
  <si>
    <t>江苏省苏州市昆山市陆家镇</t>
  </si>
  <si>
    <t>江苏省苏州市昆山市花桥镇</t>
  </si>
  <si>
    <t>江苏省苏州市昆山市淀山湖镇</t>
  </si>
  <si>
    <t>江苏省苏州市昆山市张浦镇</t>
  </si>
  <si>
    <t>江苏省苏州市昆山市周庄镇</t>
  </si>
  <si>
    <t>江苏省苏州市昆山市千灯镇</t>
  </si>
  <si>
    <t>江苏省苏州市昆山市锦溪镇</t>
  </si>
  <si>
    <t>江苏省苏州市昆山市昆山开发区</t>
  </si>
  <si>
    <t>江苏省苏州市太仓市娄东街道</t>
  </si>
  <si>
    <t>江苏省苏州市太仓市陆渡街道</t>
  </si>
  <si>
    <t>江苏省苏州市太仓市城厢镇</t>
  </si>
  <si>
    <t>江苏省苏州市太仓市浮桥镇</t>
  </si>
  <si>
    <t>江苏省苏州市太仓市璜泾镇</t>
  </si>
  <si>
    <t>江苏省苏州市太仓市双凤镇</t>
  </si>
  <si>
    <t>江苏省苏州市太仓市沙溪镇</t>
  </si>
  <si>
    <t>江苏省苏州市太仓市浏河镇</t>
  </si>
  <si>
    <t>江苏省苏州市太仓市太仓市开发区</t>
  </si>
  <si>
    <t>江苏省苏州市太仓市太仓市港区</t>
  </si>
  <si>
    <t>江苏省苏州市太仓市太仓市科教新城</t>
  </si>
  <si>
    <t>江苏省南通市崇川区城东街道</t>
  </si>
  <si>
    <t>江苏省南通市崇川区和平桥街道</t>
  </si>
  <si>
    <t>江苏省南通市崇川区任港街道</t>
  </si>
  <si>
    <t>江苏省南通市崇川区新城桥街道</t>
  </si>
  <si>
    <t>江苏省南通市崇川区虹桥街道</t>
  </si>
  <si>
    <t>江苏省南通市崇川区学田街道</t>
  </si>
  <si>
    <t>江苏省南通市崇川区钟秀街道</t>
  </si>
  <si>
    <t>江苏省南通市崇川区文峰街道</t>
  </si>
  <si>
    <t>江苏省南通市崇川区观音山街道</t>
  </si>
  <si>
    <t>江苏省南通市崇川区狼山镇街道</t>
  </si>
  <si>
    <t>江苏省南通市崇川区新开街道</t>
  </si>
  <si>
    <t>江苏省南通市崇川区中兴街道</t>
  </si>
  <si>
    <t>江苏省南通市崇川区小海街道</t>
  </si>
  <si>
    <t>江苏省南通市崇川区竹行街道</t>
  </si>
  <si>
    <t>江苏省南通市崇川区南通创新区</t>
  </si>
  <si>
    <t>江苏省南通市崇川区苏通园区</t>
  </si>
  <si>
    <t>江苏省南通市崇川区南通农场</t>
  </si>
  <si>
    <t>江苏省南通市崇川区锡通园区</t>
  </si>
  <si>
    <t>江苏省南通市崇川区老洪港</t>
  </si>
  <si>
    <t>江苏省南通市崇川区南通良种场</t>
  </si>
  <si>
    <t>江苏省南通市崇川区崇川开发区</t>
  </si>
  <si>
    <t>江苏省南通市崇川区富民港</t>
  </si>
  <si>
    <t>江苏省南通市崇川区通州湾江海联动开发示范区</t>
  </si>
  <si>
    <t>江苏省南通市崇川区永兴街道</t>
  </si>
  <si>
    <t>江苏省南通市崇川区唐闸镇街道</t>
  </si>
  <si>
    <t>江苏省南通市崇川区天生港镇街道</t>
  </si>
  <si>
    <t>江苏省南通市崇川区秦灶街道</t>
  </si>
  <si>
    <t>江苏省南通市崇川区陈桥街道</t>
  </si>
  <si>
    <t>江苏省南通市崇川区幸福街道</t>
  </si>
  <si>
    <t>江苏省南通市崇川区港闸开发区</t>
  </si>
  <si>
    <t>江苏省南通市通州区金沙街道</t>
  </si>
  <si>
    <t>江苏省南通市通州区先锋街道</t>
  </si>
  <si>
    <t>江苏省南通市通州区兴东街道</t>
  </si>
  <si>
    <t>江苏省南通市通州区金新街道</t>
  </si>
  <si>
    <t>江苏省南通市通州区西亭镇</t>
  </si>
  <si>
    <t>江苏省南通市通州区二甲镇</t>
  </si>
  <si>
    <t>江苏省南通市通州区东社镇</t>
  </si>
  <si>
    <t>江苏省南通市通州区三余镇</t>
  </si>
  <si>
    <t>江苏省南通市通州区十总镇</t>
  </si>
  <si>
    <t>江苏省南通市通州区石港镇</t>
  </si>
  <si>
    <t>江苏省南通市通州区刘桥镇</t>
  </si>
  <si>
    <t>江苏省南通市通州区平潮镇</t>
  </si>
  <si>
    <t>江苏省南通市通州区五接镇</t>
  </si>
  <si>
    <t>江苏省南通市通州区兴仁镇</t>
  </si>
  <si>
    <t>江苏省南通市通州区张芝山镇（停用）</t>
  </si>
  <si>
    <t>江苏省南通市通州区川姜镇</t>
  </si>
  <si>
    <t>江苏省南通市通州区通州本级</t>
  </si>
  <si>
    <t>江苏省南通市海安县海安街道</t>
  </si>
  <si>
    <t>江苏省南通市海安县孙庄街道</t>
  </si>
  <si>
    <t>江苏省南通市海安县胡集街道</t>
  </si>
  <si>
    <t>江苏省南通市海安县隆政街道</t>
  </si>
  <si>
    <t>江苏省南通市海安县曲塘镇</t>
  </si>
  <si>
    <t>江苏省南通市海安县李堡镇</t>
  </si>
  <si>
    <t>江苏省南通市海安县角斜镇</t>
  </si>
  <si>
    <t>江苏省南通市海安县大公镇</t>
  </si>
  <si>
    <t>江苏省南通市海安县城东镇</t>
  </si>
  <si>
    <t>江苏省南通市海安县雅周镇</t>
  </si>
  <si>
    <t>江苏省南通市海安县南莫镇</t>
  </si>
  <si>
    <t>江苏省南通市海安县白甸镇</t>
  </si>
  <si>
    <t>江苏省南通市海安县墩头镇</t>
  </si>
  <si>
    <t>江苏省南通市海安县海安县级</t>
  </si>
  <si>
    <t>江苏省南通市海安县物流园</t>
  </si>
  <si>
    <t>江苏省南通市如东县苴镇街道</t>
  </si>
  <si>
    <t>江苏省南通市如东县城中街道</t>
  </si>
  <si>
    <t>江苏省南通市如东县掘港街道</t>
  </si>
  <si>
    <t>江苏省南通市如东县栟茶镇</t>
  </si>
  <si>
    <t>江苏省南通市如东县洋口镇</t>
  </si>
  <si>
    <t>江苏省南通市如东县长沙镇</t>
  </si>
  <si>
    <t>江苏省南通市如东县马塘镇</t>
  </si>
  <si>
    <t>江苏省南通市如东县丰利镇</t>
  </si>
  <si>
    <t>江苏省南通市如东县曹埠镇</t>
  </si>
  <si>
    <t>江苏省南通市如东县岔河镇</t>
  </si>
  <si>
    <t>江苏省南通市如东县双甸镇</t>
  </si>
  <si>
    <t>江苏省南通市如东县新店镇</t>
  </si>
  <si>
    <t>江苏省南通市如东县河口镇</t>
  </si>
  <si>
    <t>江苏省南通市如东县袁庄镇</t>
  </si>
  <si>
    <t>江苏省南通市如东县大豫镇</t>
  </si>
  <si>
    <t>江苏省南通市如东县开发区</t>
  </si>
  <si>
    <t>江苏省南通市如东县洋口港开发区</t>
  </si>
  <si>
    <t>江苏省南通市如东县沿海经济开发区</t>
  </si>
  <si>
    <t>江苏省南通市如东县农业综合开发区</t>
  </si>
  <si>
    <t>江苏省南通市如东县沿海旅游开发区</t>
  </si>
  <si>
    <t>江苏省南通市如东县如东本级</t>
  </si>
  <si>
    <t>江苏省南通市启东市汇龙镇</t>
  </si>
  <si>
    <t>江苏省南通市启东市南阳镇</t>
  </si>
  <si>
    <t>江苏省南通市启东市北新镇</t>
  </si>
  <si>
    <t>江苏省南通市启东市王鲍镇</t>
  </si>
  <si>
    <t>江苏省南通市启东市合作镇</t>
  </si>
  <si>
    <t>江苏省南通市启东市吕四港镇</t>
  </si>
  <si>
    <t>江苏省南通市启东市海复镇</t>
  </si>
  <si>
    <t>江苏省南通市启东市近海镇</t>
  </si>
  <si>
    <t>江苏省南通市启东市寅阳镇</t>
  </si>
  <si>
    <t>江苏省南通市启东市惠萍镇</t>
  </si>
  <si>
    <t>江苏省南通市启东市东海镇</t>
  </si>
  <si>
    <t>江苏省南通市启东市启隆镇</t>
  </si>
  <si>
    <t>江苏省南通市启东市启东市属</t>
  </si>
  <si>
    <t>江苏省南通市启东市开发区</t>
  </si>
  <si>
    <t>江苏省南通市启东市生命健康科技园</t>
  </si>
  <si>
    <t>江苏省南通市启东市圆陀角旅游度假区</t>
  </si>
  <si>
    <t>江苏省南通市启东市生命健康产业园</t>
  </si>
  <si>
    <t>江苏省南通市启东市启东江海产业园</t>
  </si>
  <si>
    <t>江苏省南通市启东市滨海工业园区</t>
  </si>
  <si>
    <t>江苏省南通市如皋市如城街道</t>
  </si>
  <si>
    <t>江苏省南通市如皋市城北街道</t>
  </si>
  <si>
    <t>江苏省南通市如皋市城南街道</t>
  </si>
  <si>
    <t>江苏省南通市如皋市东陈镇</t>
  </si>
  <si>
    <t>江苏省南通市如皋市丁堰镇</t>
  </si>
  <si>
    <t>江苏省南通市如皋市白蒲镇</t>
  </si>
  <si>
    <t>江苏省南通市如皋市下原镇</t>
  </si>
  <si>
    <t>江苏省南通市如皋市九华镇</t>
  </si>
  <si>
    <t>江苏省南通市如皋市石庄镇</t>
  </si>
  <si>
    <t>江苏省南通市如皋市长江镇</t>
  </si>
  <si>
    <t>江苏省南通市如皋市吴窑镇</t>
  </si>
  <si>
    <t>江苏省南通市如皋市江安镇</t>
  </si>
  <si>
    <t>江苏省南通市如皋市搬经镇</t>
  </si>
  <si>
    <t>江苏省南通市如皋市磨头镇</t>
  </si>
  <si>
    <t>江苏省南通市如皋市如皋本级</t>
  </si>
  <si>
    <t>江苏省南通市海门市海门街道</t>
  </si>
  <si>
    <t>江苏省南通市海门市滨江街道</t>
  </si>
  <si>
    <t>江苏省南通市海门市三厂街道</t>
  </si>
  <si>
    <t>江苏省南通市海门市三星镇</t>
  </si>
  <si>
    <t>江苏省南通市海门市海永镇</t>
  </si>
  <si>
    <t>江苏省南通市海门市常乐镇</t>
  </si>
  <si>
    <t>江苏省南通市海门市悦来镇</t>
  </si>
  <si>
    <t>江苏省南通市海门市四甲镇</t>
  </si>
  <si>
    <t>江苏省南通市海门市余东镇</t>
  </si>
  <si>
    <t>江苏省南通市海门市正余镇</t>
  </si>
  <si>
    <t>江苏省南通市海门市包场镇</t>
  </si>
  <si>
    <t>江苏省南通市海门市临江镇</t>
  </si>
  <si>
    <t>江苏省南通市海门市海门本级</t>
  </si>
  <si>
    <t>江苏省连云港市连云区墟沟街道</t>
  </si>
  <si>
    <t>江苏省连云港市连云区连云街道</t>
  </si>
  <si>
    <t>江苏省连云港市连云区连岛街道</t>
  </si>
  <si>
    <t>江苏省连云港市连云区板桥街道</t>
  </si>
  <si>
    <t>江苏省连云港市连云区云山街道</t>
  </si>
  <si>
    <t>江苏省连云港市连云区海州湾街道</t>
  </si>
  <si>
    <t>江苏省连云港市连云区宿城街道</t>
  </si>
  <si>
    <t>江苏省连云港市连云区高公岛街道</t>
  </si>
  <si>
    <t>江苏省连云港市连云区中云街道</t>
  </si>
  <si>
    <t>江苏省连云港市连云区猴嘴街道</t>
  </si>
  <si>
    <t>江苏省连云港市连云区朝阳街道</t>
  </si>
  <si>
    <t>江苏省连云港市连云区徐圩街道</t>
  </si>
  <si>
    <t>江苏省连云港市连云区前三岛乡</t>
  </si>
  <si>
    <t>江苏省连云港市连云区连云区陶庵办事处</t>
  </si>
  <si>
    <t>江苏省连云港市连云区连云区开发区</t>
  </si>
  <si>
    <t>江苏省连云港市连云区开发区区内</t>
  </si>
  <si>
    <t>江苏省连云港市连云区开发区朝阳林场</t>
  </si>
  <si>
    <t>江苏省连云港市连云区连云区东辛农场</t>
  </si>
  <si>
    <t>江苏省连云港市连云区青口盐场</t>
  </si>
  <si>
    <t>江苏省连云港市海州区海州街道</t>
  </si>
  <si>
    <t>江苏省连云港市海州区幸福路街道</t>
  </si>
  <si>
    <t>江苏省连云港市海州区朐阳街道</t>
  </si>
  <si>
    <t>江苏省连云港市海州区洪门街道</t>
  </si>
  <si>
    <t>江苏省连云港市海州区云台街道</t>
  </si>
  <si>
    <t>江苏省连云港市海州区新浦街道</t>
  </si>
  <si>
    <t>江苏省连云港市海州区浦西街道</t>
  </si>
  <si>
    <t>江苏省连云港市海州区新东街道</t>
  </si>
  <si>
    <t>江苏省连云港市海州区新南街道</t>
  </si>
  <si>
    <t>江苏省连云港市海州区路南街道</t>
  </si>
  <si>
    <t>江苏省连云港市海州区新海街道</t>
  </si>
  <si>
    <t>江苏省连云港市海州区花果山街道</t>
  </si>
  <si>
    <t>江苏省连云港市海州区南城街道</t>
  </si>
  <si>
    <t>江苏省连云港市海州区宁海街道</t>
  </si>
  <si>
    <t>江苏省连云港市海州区浦南镇</t>
  </si>
  <si>
    <t>江苏省连云港市海州区新坝镇</t>
  </si>
  <si>
    <t>江苏省连云港市海州区锦屏镇</t>
  </si>
  <si>
    <t>江苏省连云港市海州区板浦镇</t>
  </si>
  <si>
    <t>江苏省连云港市海州区连云港市直</t>
  </si>
  <si>
    <t>江苏省连云港市海州区海州区海州开发区（弃用）</t>
  </si>
  <si>
    <t>江苏省连云港市海州区海州区街道办（弃用）</t>
  </si>
  <si>
    <t>江苏省连云港市海州区海州区南城街道（弃用）</t>
  </si>
  <si>
    <t>江苏省连云港市海州区海州区花果山街道(弃用）</t>
  </si>
  <si>
    <t>江苏省连云港市海州区海州区郁州街道</t>
  </si>
  <si>
    <t>江苏省连云港市海州区海州区云台农场</t>
  </si>
  <si>
    <t>江苏省连云港市海州区海州区岗埠农场</t>
  </si>
  <si>
    <t>江苏省连云港市海州区新浦开发区（弃用）</t>
  </si>
  <si>
    <t>江苏省连云港市海州区海州区云台农场（弃用）</t>
  </si>
  <si>
    <t>江苏省连云港市海州区海州区新东街道（弃用）</t>
  </si>
  <si>
    <t>江苏省连云港市海州区南云台林场</t>
  </si>
  <si>
    <t>江苏省连云港市海州区云台山风景区本级</t>
  </si>
  <si>
    <t>江苏省连云港市海州区高新区海州工业园区</t>
  </si>
  <si>
    <t>江苏省连云港市海州区高新区新浦工业园区</t>
  </si>
  <si>
    <t>江苏省连云港市海州区高新区宋跳工业园区</t>
  </si>
  <si>
    <t>江苏省连云港市海州区无锡连云港工业园区</t>
  </si>
  <si>
    <t>江苏省连云港市赣榆区青口镇</t>
  </si>
  <si>
    <t>江苏省连云港市赣榆区柘汪镇</t>
  </si>
  <si>
    <t>江苏省连云港市赣榆区石桥镇</t>
  </si>
  <si>
    <t>江苏省连云港市赣榆区金山镇</t>
  </si>
  <si>
    <t>江苏省连云港市赣榆区黑林镇</t>
  </si>
  <si>
    <t>江苏省连云港市赣榆区厉庄镇</t>
  </si>
  <si>
    <t>江苏省连云港市赣榆区海头镇</t>
  </si>
  <si>
    <t>江苏省连云港市赣榆区塔山镇</t>
  </si>
  <si>
    <t>江苏省连云港市赣榆区赣马镇</t>
  </si>
  <si>
    <t>江苏省连云港市赣榆区班庄镇</t>
  </si>
  <si>
    <t>江苏省连云港市赣榆区城头镇</t>
  </si>
  <si>
    <t>江苏省连云港市赣榆区城西镇</t>
  </si>
  <si>
    <t>江苏省连云港市赣榆区宋庄镇</t>
  </si>
  <si>
    <t>江苏省连云港市赣榆区沙河镇</t>
  </si>
  <si>
    <t>江苏省连云港市赣榆区墩尚镇</t>
  </si>
  <si>
    <t>江苏省连云港市赣榆区沙河子园艺场</t>
  </si>
  <si>
    <t>江苏省连云港市赣榆区赣榆直属</t>
  </si>
  <si>
    <t>江苏省连云港市赣榆区连云港市赣榆高新技术产业开发区</t>
  </si>
  <si>
    <t>江苏省连云港市赣榆区江苏省赣榆经济技术开发区</t>
  </si>
  <si>
    <t>江苏省连云港市东海县牛山街道</t>
  </si>
  <si>
    <t>江苏省连云港市东海县石榴街道</t>
  </si>
  <si>
    <t>江苏省连云港市东海县白塔埠镇</t>
  </si>
  <si>
    <t>江苏省连云港市东海县黄川镇</t>
  </si>
  <si>
    <t>江苏省连云港市东海县石梁河镇</t>
  </si>
  <si>
    <t>江苏省连云港市东海县青湖镇</t>
  </si>
  <si>
    <t>江苏省连云港市东海县温泉镇</t>
  </si>
  <si>
    <t>江苏省连云港市东海县双店镇</t>
  </si>
  <si>
    <t>江苏省连云港市东海县桃林镇</t>
  </si>
  <si>
    <t>江苏省连云港市东海县洪庄镇</t>
  </si>
  <si>
    <t>江苏省连云港市东海县安峰镇</t>
  </si>
  <si>
    <t>江苏省连云港市东海县房山镇</t>
  </si>
  <si>
    <t>江苏省连云港市东海县平明镇</t>
  </si>
  <si>
    <t>江苏省连云港市东海县驼峰乡</t>
  </si>
  <si>
    <t>江苏省连云港市东海县李埝乡</t>
  </si>
  <si>
    <t>江苏省连云港市东海县东海县山左口镇</t>
  </si>
  <si>
    <t>江苏省连云港市东海县石湖乡</t>
  </si>
  <si>
    <t>江苏省连云港市东海县东海县曲阳镇</t>
  </si>
  <si>
    <t>江苏省连云港市东海县张湾乡</t>
  </si>
  <si>
    <t>江苏省连云港市东海县东海县高新区</t>
  </si>
  <si>
    <t>江苏省连云港市东海县东海县直属</t>
  </si>
  <si>
    <t>江苏省连云港市东海县东海县开发区</t>
  </si>
  <si>
    <t>江苏省连云港市东海县东海县东海农场</t>
  </si>
  <si>
    <t>江苏省连云港市东海县东海县种畜场</t>
  </si>
  <si>
    <t>江苏省连云港市东海县东海县李埝林场</t>
  </si>
  <si>
    <t>江苏省连云港市灌云县侍庄街道</t>
  </si>
  <si>
    <t>江苏省连云港市灌云县伊山镇</t>
  </si>
  <si>
    <t>江苏省连云港市灌云县杨集镇</t>
  </si>
  <si>
    <t>江苏省连云港市灌云县燕尾港镇</t>
  </si>
  <si>
    <t>江苏省连云港市灌云县同兴镇</t>
  </si>
  <si>
    <t>江苏省连云港市灌云县四队镇</t>
  </si>
  <si>
    <t>江苏省连云港市灌云县圩丰镇</t>
  </si>
  <si>
    <t>江苏省连云港市灌云县龙苴镇</t>
  </si>
  <si>
    <t>江苏省连云港市灌云县下车镇</t>
  </si>
  <si>
    <t>江苏省连云港市灌云县东王集镇</t>
  </si>
  <si>
    <t>江苏省连云港市灌云县图河镇</t>
  </si>
  <si>
    <t>江苏省连云港市灌云县小伊镇</t>
  </si>
  <si>
    <t>江苏省连云港市灌云县南岗镇</t>
  </si>
  <si>
    <t>江苏省连云港市灌云县灌云县直属</t>
  </si>
  <si>
    <t>江苏省连云港市灌云县灌云经济开发区</t>
  </si>
  <si>
    <t>江苏省连云港市灌云县灌云县五图河农场</t>
  </si>
  <si>
    <t>江苏省连云港市灌云县灌云临港产业区</t>
  </si>
  <si>
    <t>江苏省连云港市灌云县灌云县灌西盐场</t>
  </si>
  <si>
    <t>江苏省连云港市灌南县新安镇</t>
  </si>
  <si>
    <t>江苏省连云港市灌南县堆沟港镇</t>
  </si>
  <si>
    <t>江苏省连云港市灌南县北陈集镇</t>
  </si>
  <si>
    <t>江苏省连云港市灌南县张店镇</t>
  </si>
  <si>
    <t>江苏省连云港市灌南县汤沟镇</t>
  </si>
  <si>
    <t>江苏省连云港市灌南县百禄镇</t>
  </si>
  <si>
    <t>江苏省连云港市灌南县孟兴庄镇</t>
  </si>
  <si>
    <t>江苏省连云港市灌南县三口镇</t>
  </si>
  <si>
    <t>江苏省连云港市灌南县田楼镇</t>
  </si>
  <si>
    <t>江苏省连云港市灌南县新集镇</t>
  </si>
  <si>
    <t>江苏省连云港市灌南县李集镇</t>
  </si>
  <si>
    <t>江苏省连云港市灌南县灌南县直属</t>
  </si>
  <si>
    <t>江苏省连云港市灌南县江苏灌南经济开发区（东区）</t>
  </si>
  <si>
    <t>江苏省连云港市灌南县江苏灌南经济开发区（西区）</t>
  </si>
  <si>
    <t>江苏省连云港市灌南县堆沟港化学工业园区</t>
  </si>
  <si>
    <t>江苏省连云港市灌南县灌南临港产业区</t>
  </si>
  <si>
    <t>江苏省连云港市灌南县灌南农业园区</t>
  </si>
  <si>
    <t>江苏省淮安市清江浦区清河区区直</t>
  </si>
  <si>
    <t>江苏省淮安市清江浦区清江浦区工业新区管委会</t>
  </si>
  <si>
    <t>江苏省淮安市清江浦区清江浦区汇通管理委员会办公室</t>
  </si>
  <si>
    <t>江苏省淮安市清江浦区开发区市直</t>
  </si>
  <si>
    <t>江苏省淮安市清江浦区淮安市生态新城</t>
  </si>
  <si>
    <t>江苏省淮安市清江浦区盐化新材料产业园区</t>
  </si>
  <si>
    <t>江苏省淮安市清江浦区开发区区直</t>
  </si>
  <si>
    <t>江苏省淮安市淮安区淮城街道</t>
  </si>
  <si>
    <t>江苏省淮安市淮安区河下街道</t>
  </si>
  <si>
    <t>江苏省淮安市淮安区平桥镇</t>
  </si>
  <si>
    <t>江苏省淮安市淮安区朱桥镇</t>
  </si>
  <si>
    <t>江苏省淮安市淮安区施河镇</t>
  </si>
  <si>
    <t>江苏省淮安市淮安区车桥镇</t>
  </si>
  <si>
    <t>江苏省淮安市淮安区流均镇</t>
  </si>
  <si>
    <t>江苏省淮安市淮安区苏嘴镇</t>
  </si>
  <si>
    <t>江苏省淮安市淮安区钦工镇</t>
  </si>
  <si>
    <t>江苏省淮安市淮安区顺河镇</t>
  </si>
  <si>
    <t>江苏省淮安市淮安区漕运镇</t>
  </si>
  <si>
    <t>江苏省淮安市淮安区博里镇</t>
  </si>
  <si>
    <t>江苏省淮安市淮安区石塘镇</t>
  </si>
  <si>
    <t>江苏省淮安市淮安区复兴镇</t>
  </si>
  <si>
    <t>江苏省淮安市淮安区山阳街道</t>
  </si>
  <si>
    <t>江苏省淮安市淮安区范集镇</t>
  </si>
  <si>
    <t>江苏省淮安市淮安区淮安区开发区</t>
  </si>
  <si>
    <t>江苏省淮安市淮安区淮安区白马湖农场</t>
  </si>
  <si>
    <t>江苏省淮安市淮安区淮安区直企业</t>
  </si>
  <si>
    <t>江苏省淮安市淮安区淮安区国信工业园</t>
  </si>
  <si>
    <t>江苏省淮安市淮阴区长江路街道</t>
  </si>
  <si>
    <t>江苏省淮安市淮阴区王家营街道</t>
  </si>
  <si>
    <t>江苏省淮安市淮阴区高家堰镇</t>
  </si>
  <si>
    <t>江苏省淮安市淮阴区吴城镇</t>
  </si>
  <si>
    <t>江苏省淮安市淮阴区南陈集镇</t>
  </si>
  <si>
    <t>江苏省淮安市淮阴区马头镇</t>
  </si>
  <si>
    <t>江苏省淮安市淮阴区淮高镇</t>
  </si>
  <si>
    <t>江苏省淮安市淮阴区棉花庄镇</t>
  </si>
  <si>
    <t>江苏省淮安市淮阴区丁集镇</t>
  </si>
  <si>
    <t>江苏省淮安市淮阴区五里镇</t>
  </si>
  <si>
    <t>江苏省淮安市淮阴区徐溜镇</t>
  </si>
  <si>
    <t>江苏省淮安市淮阴区渔沟镇</t>
  </si>
  <si>
    <t>江苏省淮安市淮阴区吴集镇</t>
  </si>
  <si>
    <t>江苏省淮安市淮阴区西宋集镇</t>
  </si>
  <si>
    <t>江苏省淮安市淮阴区三树镇</t>
  </si>
  <si>
    <t>江苏省淮安市淮阴区韩桥乡</t>
  </si>
  <si>
    <t>江苏省淮安市淮阴区新渡口街道</t>
  </si>
  <si>
    <t>江苏省淮安市淮阴区老张集乡</t>
  </si>
  <si>
    <t>江苏省淮安市淮阴区凌桥乡</t>
  </si>
  <si>
    <t>江苏省淮安市淮阴区古清口街道</t>
  </si>
  <si>
    <t>江苏省淮安市淮阴区刘老庄镇</t>
  </si>
  <si>
    <t>江苏省淮安市淮阴区古寨乡</t>
  </si>
  <si>
    <t>江苏省淮安市淮阴区高新技术产业开发区</t>
  </si>
  <si>
    <t>江苏省淮安市清江浦区清浦区区直</t>
  </si>
  <si>
    <t>江苏省淮安市清江浦区清浦区市直</t>
  </si>
  <si>
    <t>江苏省淮安市清江浦区清河经济开发区</t>
  </si>
  <si>
    <t>江苏省淮安市清江浦区淮安市工业园</t>
  </si>
  <si>
    <t>江苏省淮安市清江浦区府前街道</t>
  </si>
  <si>
    <t>江苏省淮安市清江浦区长西街道</t>
  </si>
  <si>
    <t>江苏省淮安市清江浦区淮海街道</t>
  </si>
  <si>
    <t>江苏省淮安市清江浦区长东街道</t>
  </si>
  <si>
    <t>江苏省淮安市清江浦区柳树湾街道</t>
  </si>
  <si>
    <t>江苏省淮安市清江浦区水渡口街道</t>
  </si>
  <si>
    <t>江苏省淮安市清江浦区清河街道</t>
  </si>
  <si>
    <t>江苏省淮安市清江浦区清江街道</t>
  </si>
  <si>
    <t>江苏省淮安市清江浦区浦楼街道</t>
  </si>
  <si>
    <t>江苏省淮安市清江浦区闸口街道</t>
  </si>
  <si>
    <t>江苏省淮安市清江浦区清浦街道</t>
  </si>
  <si>
    <t>江苏省淮安市清江浦区城南街道</t>
  </si>
  <si>
    <t>江苏省淮安市清江浦区和平镇</t>
  </si>
  <si>
    <t>江苏省淮安市清江浦区武墩街道</t>
  </si>
  <si>
    <t>江苏省淮安市清江浦区盐河街道</t>
  </si>
  <si>
    <t>江苏省淮安市清江浦区钵池街道</t>
  </si>
  <si>
    <t>江苏省淮安市清江浦区黄码镇</t>
  </si>
  <si>
    <t>江苏省淮安市清江浦区南马厂街道</t>
  </si>
  <si>
    <t>江苏省淮安市清江浦区徐杨街道</t>
  </si>
  <si>
    <t>江苏省淮安市清江浦区清江浦区区直</t>
  </si>
  <si>
    <t>江苏省淮安市清江浦区清江浦区市直</t>
  </si>
  <si>
    <t>江苏省淮安市清江浦区宁连路办事处</t>
  </si>
  <si>
    <t>江苏省淮安市清江浦区东湖办事处</t>
  </si>
  <si>
    <t>江苏省淮安市清江浦区新港办事处</t>
  </si>
  <si>
    <t>江苏省淮安市清江浦区枚乘街道</t>
  </si>
  <si>
    <t>江苏省淮安市清江浦区张码办事处</t>
  </si>
  <si>
    <t>江苏省淮安市清江浦区金港路办事处</t>
  </si>
  <si>
    <t>江苏省淮安市清江浦区福地路办事处</t>
  </si>
  <si>
    <t>江苏省淮安市清江浦区富城路办事处</t>
  </si>
  <si>
    <t>江苏省淮安市洪泽区高良涧街道</t>
  </si>
  <si>
    <t>江苏省淮安市洪泽区朱坝街道</t>
  </si>
  <si>
    <t>江苏省淮安市洪泽区黄集街道</t>
  </si>
  <si>
    <t>江苏省淮安市洪泽区蒋坝镇</t>
  </si>
  <si>
    <t>江苏省淮安市洪泽区岔河镇</t>
  </si>
  <si>
    <t>江苏省淮安市洪泽区西顺河镇</t>
  </si>
  <si>
    <t>江苏省淮安市洪泽区老子山镇</t>
  </si>
  <si>
    <t>江苏省淮安市洪泽区三河镇</t>
  </si>
  <si>
    <t>江苏省淮安市洪泽区东双沟镇</t>
  </si>
  <si>
    <t>江苏省淮安市涟水县涟水县涟城街道</t>
  </si>
  <si>
    <t>江苏省淮安市涟水县高沟镇</t>
  </si>
  <si>
    <t>江苏省淮安市涟水县唐集镇</t>
  </si>
  <si>
    <t>江苏省淮安市涟水县涟水县保滩街道</t>
  </si>
  <si>
    <t>江苏省淮安市涟水县大东镇</t>
  </si>
  <si>
    <t>江苏省淮安市涟水县五港镇</t>
  </si>
  <si>
    <t>江苏省淮安市涟水县梁岔镇</t>
  </si>
  <si>
    <t>江苏省淮安市涟水县石湖镇</t>
  </si>
  <si>
    <t>江苏省淮安市涟水县涟水县朱码街道</t>
  </si>
  <si>
    <t>江苏省淮安市涟水县岔庙镇</t>
  </si>
  <si>
    <t>江苏省淮安市涟水县东胡集镇</t>
  </si>
  <si>
    <t>江苏省淮安市涟水县南集镇</t>
  </si>
  <si>
    <t>江苏省淮安市涟水县义兴镇</t>
  </si>
  <si>
    <t>江苏省淮安市涟水县成集镇</t>
  </si>
  <si>
    <t>江苏省淮安市涟水县红窑镇</t>
  </si>
  <si>
    <t>江苏省淮安市涟水县涟水县陈师街道</t>
  </si>
  <si>
    <t>江苏省淮安市涟水县前进镇</t>
  </si>
  <si>
    <t>江苏省淮安市涟水县涟水县黄营镇</t>
  </si>
  <si>
    <t>江苏省淮安市涟水县徐集乡</t>
  </si>
  <si>
    <t>江苏省淮安市涟水县黄营乡</t>
  </si>
  <si>
    <t>江苏省淮安市涟水县涟水县直</t>
  </si>
  <si>
    <t>江苏省淮安市涟水县涟水县经济开发区</t>
  </si>
  <si>
    <t>江苏省淮安市涟水县涟水县蒋庵</t>
  </si>
  <si>
    <t>江苏省淮安市涟水县涟水县李集街道办事处</t>
  </si>
  <si>
    <t>江苏省淮安市涟水县涟水县余圩街道办事处</t>
  </si>
  <si>
    <t>江苏省淮安市涟水县涟水县杨口街道办事处</t>
  </si>
  <si>
    <t>江苏省淮安市涟水县涟水县麻垛街道办事处</t>
  </si>
  <si>
    <t>江苏省淮安市涟水县涟水县河网街道办事处</t>
  </si>
  <si>
    <t>江苏省淮安市涟水县涟水县浅集街道办事处</t>
  </si>
  <si>
    <t>江苏省淮安市涟水县涟水县灰墩街道办事处</t>
  </si>
  <si>
    <t>江苏省淮安市涟水县涟水县时码街道办事处</t>
  </si>
  <si>
    <t>江苏省淮安市涟水县涟水县方渡街道办事处</t>
  </si>
  <si>
    <t>江苏省淮安市涟水县涟水县北集街道办事处</t>
  </si>
  <si>
    <t>江苏省淮安市涟水县涟水县南禄街道办事处</t>
  </si>
  <si>
    <t>江苏省淮安市洪泽区洪泽区区直</t>
  </si>
  <si>
    <t>江苏省淮安市洪泽区洪泽区工业园区</t>
  </si>
  <si>
    <t>江苏省淮安市盱眙县盱城街道</t>
  </si>
  <si>
    <t>江苏省淮安市盱眙县太和街道</t>
  </si>
  <si>
    <t>江苏省淮安市盱眙县古桑街道</t>
  </si>
  <si>
    <t>江苏省淮安市盱眙县马坝镇</t>
  </si>
  <si>
    <t>江苏省淮安市盱眙县官滩镇</t>
  </si>
  <si>
    <t>江苏省淮安市盱眙县桂五镇</t>
  </si>
  <si>
    <t>江苏省淮安市盱眙县管仲镇</t>
  </si>
  <si>
    <t>江苏省淮安市盱眙县河桥镇</t>
  </si>
  <si>
    <t>江苏省淮安市盱眙县鲍集镇</t>
  </si>
  <si>
    <t>江苏省淮安市盱眙县黄花塘镇</t>
  </si>
  <si>
    <t>江苏省淮安市盱眙县淮河镇</t>
  </si>
  <si>
    <t>江苏省淮安市盱眙县天泉湖镇</t>
  </si>
  <si>
    <t>江苏省淮安市盱眙县穆店镇</t>
  </si>
  <si>
    <t>江苏省淮安市盱眙县盱眙县直</t>
  </si>
  <si>
    <t>江苏省淮安市盱眙县盱眙县三河农场</t>
  </si>
  <si>
    <t>江苏省淮安市盱眙县盱眙经济开发区</t>
  </si>
  <si>
    <t>江苏省淮安市盱眙县宁淮智能制造产业园</t>
  </si>
  <si>
    <t>江苏省淮安市金湖县黎城镇</t>
  </si>
  <si>
    <t>江苏省淮安市金湖县金南镇</t>
  </si>
  <si>
    <t>江苏省淮安市金湖县闵桥镇</t>
  </si>
  <si>
    <t>江苏省淮安市金湖县塔集镇</t>
  </si>
  <si>
    <t>江苏省淮安市金湖县前锋镇</t>
  </si>
  <si>
    <t>江苏省淮安市金湖县吕良镇</t>
  </si>
  <si>
    <t>江苏省淮安市金湖县陈桥镇</t>
  </si>
  <si>
    <t>江苏省淮安市金湖县金北镇</t>
  </si>
  <si>
    <t>江苏省淮安市金湖县戴楼镇</t>
  </si>
  <si>
    <t>江苏省淮安市金湖县银涂镇</t>
  </si>
  <si>
    <t>江苏省淮安市金湖县金湖县直</t>
  </si>
  <si>
    <t>江苏省淮安市金湖县金湖县复兴圩农场</t>
  </si>
  <si>
    <t>江苏省淮安市金湖县金湖县六普农场</t>
  </si>
  <si>
    <t>江苏省淮安市金湖县金湖县运西农场</t>
  </si>
  <si>
    <t>江苏省淮安市金湖县金湖县运东农场</t>
  </si>
  <si>
    <t>江苏省淮安市金湖县金湖县宝应湖农场</t>
  </si>
  <si>
    <t>江苏省淮安市金湖县金湖县泗湾湖农场</t>
  </si>
  <si>
    <t>江苏省淮安市金湖县金湖县县直二分局</t>
  </si>
  <si>
    <t>江苏省淮安市金湖县金湖县县直三分局</t>
  </si>
  <si>
    <t>江苏省淮安市金湖县金湖县县直四分局</t>
  </si>
  <si>
    <t>江苏省淮安市金湖县金湖县黎城二分局</t>
  </si>
  <si>
    <t>江苏省淮安市金湖县金湖县黎城三分局</t>
  </si>
  <si>
    <t>江苏省淮安市金湖县金湖县黎城四分局</t>
  </si>
  <si>
    <t>江苏省淮安市金湖县金湖县闵桥:工业园区</t>
  </si>
  <si>
    <t>江苏省淮安市金湖县金湖县涂沟:工业园区</t>
  </si>
  <si>
    <t>江苏省淮安市金湖县金湖县银集:工业园区</t>
  </si>
  <si>
    <t>江苏省淮安市金湖县金湖县塔集:工业园区</t>
  </si>
  <si>
    <t>江苏省淮安市金湖县县级:工业园区</t>
  </si>
  <si>
    <t>江苏省淮安市金湖县金湖县戴楼:工业园区</t>
  </si>
  <si>
    <t>江苏省淮安市金湖县金湖县开发区二分局</t>
  </si>
  <si>
    <t>江苏省淮安市金湖县金湖县开发区三分局</t>
  </si>
  <si>
    <t>江苏省盐城市亭湖区五星街道</t>
  </si>
  <si>
    <t>江苏省盐城市亭湖区文峰街道</t>
  </si>
  <si>
    <t>江苏省盐城市亭湖区先锋街道</t>
  </si>
  <si>
    <t>江苏省盐城市亭湖区伍佑街道</t>
  </si>
  <si>
    <t>江苏省盐城市亭湖区亭湖经济开发区</t>
  </si>
  <si>
    <t>江苏省盐城市亭湖区大洋街道</t>
  </si>
  <si>
    <t>江苏省盐城市亭湖区黄海街道</t>
  </si>
  <si>
    <t>江苏省盐城市亭湖区新洋街道</t>
  </si>
  <si>
    <t>江苏省盐城市亭湖区毓龙街道</t>
  </si>
  <si>
    <t>江苏省盐城市亭湖区新兴镇</t>
  </si>
  <si>
    <t>江苏省盐城市亭湖区南洋镇</t>
  </si>
  <si>
    <t>江苏省盐城市亭湖区便仓镇</t>
  </si>
  <si>
    <t>江苏省盐城市亭湖区步凤镇</t>
  </si>
  <si>
    <t>江苏省盐城市亭湖区黄尖镇</t>
  </si>
  <si>
    <t>江苏省盐城市亭湖区盐东镇</t>
  </si>
  <si>
    <t>江苏省盐城市亭湖区江苏盐城环保科技城</t>
  </si>
  <si>
    <t>江苏省盐城市亭湖区新城街道</t>
  </si>
  <si>
    <t>江苏省盐城市亭湖区新河街道</t>
  </si>
  <si>
    <t>江苏省盐城市盐都区张庄街道</t>
  </si>
  <si>
    <t>江苏省盐城市盐都区潘黄街道</t>
  </si>
  <si>
    <t>江苏省盐城市盐都区新都街道</t>
  </si>
  <si>
    <t>江苏省盐城市盐都区盐龙街道</t>
  </si>
  <si>
    <t>江苏省盐城市盐都区学富镇</t>
  </si>
  <si>
    <t>江苏省盐城市盐都区龙冈镇</t>
  </si>
  <si>
    <t>江苏省盐城市盐都区郭猛镇</t>
  </si>
  <si>
    <t>江苏省盐城市盐都区大冈镇</t>
  </si>
  <si>
    <t>江苏省盐城市盐都区大纵湖镇</t>
  </si>
  <si>
    <t>江苏省盐城市盐都区楼王镇</t>
  </si>
  <si>
    <t>江苏省盐城市盐都区尚庄镇</t>
  </si>
  <si>
    <t>江苏省盐城市盐都区秦南镇</t>
  </si>
  <si>
    <t>江苏省盐城市盐都区盐都区直</t>
  </si>
  <si>
    <t>江苏省盐城市盐都区葛武镇</t>
  </si>
  <si>
    <t>江苏省盐城市盐都区北蒋镇</t>
  </si>
  <si>
    <t>江苏省盐城市盐都区盐渎街道</t>
  </si>
  <si>
    <t>江苏省盐城市盐都区滨湖社区</t>
  </si>
  <si>
    <t>江苏省盐城市盐都区中兴社区</t>
  </si>
  <si>
    <t>江苏省盐城市盐都区鞍湖社区</t>
  </si>
  <si>
    <t>江苏省盐城市盐都区冈中社区</t>
  </si>
  <si>
    <t>江苏省盐城市盐都区北龙港社区</t>
  </si>
  <si>
    <t>江苏省盐城市大丰区大中街道</t>
  </si>
  <si>
    <t>江苏省盐城市大丰区草堰镇</t>
  </si>
  <si>
    <t>江苏省盐城市大丰区白驹镇</t>
  </si>
  <si>
    <t>江苏省盐城市大丰区刘庄镇</t>
  </si>
  <si>
    <t>江苏省盐城市大丰区小海镇</t>
  </si>
  <si>
    <t>江苏省盐城市大丰区西团镇</t>
  </si>
  <si>
    <t>江苏省盐城市大丰区新丰镇</t>
  </si>
  <si>
    <t>江苏省盐城市大丰区大桥镇</t>
  </si>
  <si>
    <t>江苏省盐城市大丰区草庙镇</t>
  </si>
  <si>
    <t>江苏省盐城市大丰区万盈镇</t>
  </si>
  <si>
    <t>江苏省盐城市大丰区南阳镇</t>
  </si>
  <si>
    <t>江苏省盐城市大丰区三龙镇</t>
  </si>
  <si>
    <t>江苏省盐城市大丰区丰华街道</t>
  </si>
  <si>
    <t>江苏省盐城市大丰区经济开发区</t>
  </si>
  <si>
    <t>江苏省盐城市大丰区大丰港经济区</t>
  </si>
  <si>
    <t>江苏省盐城市大丰区大中农场</t>
  </si>
  <si>
    <t>江苏省盐城市大丰区方强农场</t>
  </si>
  <si>
    <t>江苏省盐城市大丰区东坝头农场</t>
  </si>
  <si>
    <t>江苏省盐城市大丰区常州高新技术开发区大丰工业园</t>
  </si>
  <si>
    <t>江苏省盐城市大丰区盐城经济技术开发区大丰港区产业园区</t>
  </si>
  <si>
    <t>江苏省盐城市大丰区苏州盐城沿海合作开发园区</t>
  </si>
  <si>
    <t>江苏省盐城市大丰区沪苏大丰产业联动集聚区</t>
  </si>
  <si>
    <t>江苏省盐城市响水县响水镇</t>
  </si>
  <si>
    <t>江苏省盐城市响水县陈家港镇</t>
  </si>
  <si>
    <t>江苏省盐城市响水县小尖镇</t>
  </si>
  <si>
    <t>江苏省盐城市响水县黄圩镇</t>
  </si>
  <si>
    <t>江苏省盐城市响水县大有镇</t>
  </si>
  <si>
    <t>江苏省盐城市响水县双港镇</t>
  </si>
  <si>
    <t>江苏省盐城市响水县南河镇</t>
  </si>
  <si>
    <t>江苏省盐城市响水县运河镇</t>
  </si>
  <si>
    <t>江苏省盐城市响水县张集中心社区</t>
  </si>
  <si>
    <t>江苏省盐城市响水县六套中心社区</t>
  </si>
  <si>
    <t>江苏省盐城市响水县七套中心社区</t>
  </si>
  <si>
    <t>江苏省盐城市响水县老舍中心社区</t>
  </si>
  <si>
    <t>江苏省盐城市响水县响水县开发区</t>
  </si>
  <si>
    <t>江苏省盐城市响水县省属黄海农场</t>
  </si>
  <si>
    <t>江苏省盐城市响水县省属灌东盐场</t>
  </si>
  <si>
    <t>江苏省盐城市响水县化工园区</t>
  </si>
  <si>
    <t>江苏省盐城市响水县沿海经济区</t>
  </si>
  <si>
    <t>江苏省盐城市滨海县东坎街道</t>
  </si>
  <si>
    <t>江苏省盐城市滨海县坎南街道</t>
  </si>
  <si>
    <t>江苏省盐城市滨海县坎北街道</t>
  </si>
  <si>
    <t>江苏省盐城市滨海县五汛镇</t>
  </si>
  <si>
    <t>江苏省盐城市滨海县蔡桥镇</t>
  </si>
  <si>
    <t>江苏省盐城市滨海县正红镇</t>
  </si>
  <si>
    <t>江苏省盐城市滨海县通榆镇</t>
  </si>
  <si>
    <t>江苏省盐城市滨海县界牌镇</t>
  </si>
  <si>
    <t>江苏省盐城市滨海县八巨镇</t>
  </si>
  <si>
    <t>江苏省盐城市滨海县八滩镇</t>
  </si>
  <si>
    <t>江苏省盐城市滨海县滨海港镇</t>
  </si>
  <si>
    <t>江苏省盐城市滨海县滨淮镇</t>
  </si>
  <si>
    <t>江苏省盐城市滨海县天场镇</t>
  </si>
  <si>
    <t>江苏省盐城市滨海县陈涛镇</t>
  </si>
  <si>
    <t>江苏省盐城市滨海县现代农业园区</t>
  </si>
  <si>
    <t>江苏省盐城市滨海县滨淮农场</t>
  </si>
  <si>
    <t>江苏省盐城市滨海县新滩盐场</t>
  </si>
  <si>
    <t>江苏省盐城市滨海县开发区工业园</t>
  </si>
  <si>
    <t>江苏省盐城市滨海县开发区沿海工业园</t>
  </si>
  <si>
    <t>江苏省盐城市滨海县滨海港经济区</t>
  </si>
  <si>
    <t>江苏省盐城市阜宁县阜城街道</t>
  </si>
  <si>
    <t>江苏省盐城市阜宁县金沙湖街道</t>
  </si>
  <si>
    <t>江苏省盐城市阜宁县花园街道</t>
  </si>
  <si>
    <t>江苏省盐城市阜宁县吴滩街道</t>
  </si>
  <si>
    <t>江苏省盐城市阜宁县沟墩镇</t>
  </si>
  <si>
    <t>江苏省盐城市阜宁县陈良镇</t>
  </si>
  <si>
    <t>江苏省盐城市阜宁县三灶镇</t>
  </si>
  <si>
    <t>江苏省盐城市阜宁县郭墅镇</t>
  </si>
  <si>
    <t>江苏省盐城市阜宁县新沟镇</t>
  </si>
  <si>
    <t>江苏省盐城市阜宁县陈集镇</t>
  </si>
  <si>
    <t>江苏省盐城市阜宁县羊寨镇</t>
  </si>
  <si>
    <t>江苏省盐城市阜宁县芦蒲镇</t>
  </si>
  <si>
    <t>江苏省盐城市阜宁县板湖镇</t>
  </si>
  <si>
    <t>江苏省盐城市阜宁县东沟镇</t>
  </si>
  <si>
    <t>江苏省盐城市阜宁县益林镇</t>
  </si>
  <si>
    <t>江苏省盐城市阜宁县古河镇</t>
  </si>
  <si>
    <t>江苏省盐城市阜宁县罗桥镇</t>
  </si>
  <si>
    <t>江苏省盐城市阜宁县合利镇</t>
  </si>
  <si>
    <t>江苏省盐城市阜宁县施庄镇</t>
  </si>
  <si>
    <t>江苏省盐城市阜宁县硕集镇</t>
  </si>
  <si>
    <t>江苏省盐城市阜宁县公兴镇</t>
  </si>
  <si>
    <t>江苏省盐城市阜宁县杨集镇</t>
  </si>
  <si>
    <t>江苏省盐城市阜宁县开发区</t>
  </si>
  <si>
    <t>江苏省盐城市阜宁县澳洋工业园</t>
  </si>
  <si>
    <t>江苏省盐城市阜宁县金沙湖</t>
  </si>
  <si>
    <t>江苏省盐城市阜宁县富士康产业园</t>
  </si>
  <si>
    <t>江苏省盐城市阜宁县阜宁港</t>
  </si>
  <si>
    <t>江苏省盐城市阜宁县现代服务园</t>
  </si>
  <si>
    <t>江苏省盐城市射阳县合德镇</t>
  </si>
  <si>
    <t>江苏省盐城市射阳县临海镇</t>
  </si>
  <si>
    <t>江苏省盐城市射阳县千秋镇</t>
  </si>
  <si>
    <t>江苏省盐城市射阳县四明镇</t>
  </si>
  <si>
    <t>江苏省盐城市射阳县海河镇</t>
  </si>
  <si>
    <t>江苏省盐城市射阳县海通镇</t>
  </si>
  <si>
    <t>江苏省盐城市射阳县兴桥镇</t>
  </si>
  <si>
    <t>江苏省盐城市射阳县新坍镇</t>
  </si>
  <si>
    <t>江苏省盐城市射阳县长荡镇</t>
  </si>
  <si>
    <t>江苏省盐城市射阳县盘湾镇</t>
  </si>
  <si>
    <t>江苏省盐城市射阳县特庸镇</t>
  </si>
  <si>
    <t>江苏省盐城市射阳县洋马镇</t>
  </si>
  <si>
    <t>江苏省盐城市射阳县黄沙港镇</t>
  </si>
  <si>
    <t>江苏省盐城市射阳县经济开发区</t>
  </si>
  <si>
    <t>江苏省盐城市射阳县淮海农场</t>
  </si>
  <si>
    <t>江苏省盐城市射阳县临海农场</t>
  </si>
  <si>
    <t>江苏省盐城市射阳县新洋农场</t>
  </si>
  <si>
    <t>江苏省盐城市射阳县盐场</t>
  </si>
  <si>
    <t>江苏省盐城市射阳县射阳港经济区</t>
  </si>
  <si>
    <t>江苏省盐城市建湖县近湖街道</t>
  </si>
  <si>
    <t>江苏省盐城市建湖县钟庄街道</t>
  </si>
  <si>
    <t>江苏省盐城市建湖县塘河街道</t>
  </si>
  <si>
    <t>江苏省盐城市建湖县建阳镇</t>
  </si>
  <si>
    <t>江苏省盐城市建湖县九龙口镇</t>
  </si>
  <si>
    <t>江苏省盐城市建湖县恒济镇</t>
  </si>
  <si>
    <t>江苏省盐城市建湖县颜单镇</t>
  </si>
  <si>
    <t>江苏省盐城市建湖县沿河镇</t>
  </si>
  <si>
    <t>江苏省盐城市建湖县芦沟镇</t>
  </si>
  <si>
    <t>江苏省盐城市建湖县庆丰镇</t>
  </si>
  <si>
    <t>江苏省盐城市建湖县上冈镇</t>
  </si>
  <si>
    <t>江苏省盐城市建湖县冈西镇</t>
  </si>
  <si>
    <t>江苏省盐城市建湖县宝塔镇</t>
  </si>
  <si>
    <t>江苏省盐城市建湖县高作镇</t>
  </si>
  <si>
    <t>江苏省盐城市建湖县冈东社区</t>
  </si>
  <si>
    <t>江苏省盐城市建湖县草堰社区</t>
  </si>
  <si>
    <t>江苏省盐城市建湖县高新技术经济区</t>
  </si>
  <si>
    <t>江苏省盐城市东台市溱东镇</t>
  </si>
  <si>
    <t>江苏省盐城市东台市时堰镇</t>
  </si>
  <si>
    <t>江苏省盐城市东台市五烈镇</t>
  </si>
  <si>
    <t>江苏省盐城市东台市梁垛镇</t>
  </si>
  <si>
    <t>江苏省盐城市东台市安丰镇</t>
  </si>
  <si>
    <t>江苏省盐城市东台市南沈灶镇</t>
  </si>
  <si>
    <t>江苏省盐城市东台市富安镇</t>
  </si>
  <si>
    <t>江苏省盐城市东台市唐洋镇</t>
  </si>
  <si>
    <t>江苏省盐城市东台市新街镇</t>
  </si>
  <si>
    <t>江苏省盐城市东台市许河镇</t>
  </si>
  <si>
    <t>江苏省盐城市东台市三仓镇</t>
  </si>
  <si>
    <t>江苏省盐城市东台市头灶镇</t>
  </si>
  <si>
    <t>江苏省盐城市东台市弶港镇</t>
  </si>
  <si>
    <t>江苏省盐城市东台市东台镇</t>
  </si>
  <si>
    <t>江苏省盐城市东台市开发区</t>
  </si>
  <si>
    <t>江苏省盐城市东台市国营新曹农场</t>
  </si>
  <si>
    <t>江苏省盐城市东台市国营弶港农场</t>
  </si>
  <si>
    <t>江苏省盐城市东台市沿海经济区</t>
  </si>
  <si>
    <t>江苏省盐城市东台市城东新区</t>
  </si>
  <si>
    <t>江苏省盐城市东台市西溪景区</t>
  </si>
  <si>
    <t>江苏省盐城市东台市东台市直</t>
  </si>
  <si>
    <t>江苏省盐城市东台市黄海森林公园</t>
  </si>
  <si>
    <t>江苏省扬州市广陵区东关街道</t>
  </si>
  <si>
    <t>江苏省扬州市广陵区汶河街道</t>
  </si>
  <si>
    <t>江苏省扬州市广陵区文峰街道</t>
  </si>
  <si>
    <t>江苏省扬州市广陵区曲江街道</t>
  </si>
  <si>
    <t>江苏省扬州市广陵区湾头镇</t>
  </si>
  <si>
    <t>江苏省扬州市广陵区杭集镇</t>
  </si>
  <si>
    <t>江苏省扬州市广陵区李典镇</t>
  </si>
  <si>
    <t>江苏省扬州市广陵区沙头镇</t>
  </si>
  <si>
    <t>江苏省扬州市广陵区头桥镇</t>
  </si>
  <si>
    <t>江苏省扬州市广陵区泰安镇</t>
  </si>
  <si>
    <t>江苏省扬州市广陵区汤汪街道</t>
  </si>
  <si>
    <t>江苏省扬州市广陵区广陵区经济开发区</t>
  </si>
  <si>
    <t>江苏省扬州市广陵区广陵区食品产业园</t>
  </si>
  <si>
    <t>江苏省扬州市广陵区广陵区-扬州市商贸物流园</t>
  </si>
  <si>
    <t>江苏省扬州市广陵区广陵区-广陵新城</t>
  </si>
  <si>
    <t>江苏省扬州市广陵区扬州市直属-直属</t>
  </si>
  <si>
    <t>江苏省扬州市广陵区广陵区-直属</t>
  </si>
  <si>
    <t>江苏省扬州市邗江区邗上街道</t>
  </si>
  <si>
    <t>江苏省扬州市邗江区新盛街道</t>
  </si>
  <si>
    <t>江苏省扬州市邗江区蒋王街道</t>
  </si>
  <si>
    <t>江苏省扬州市邗江区汊河街道</t>
  </si>
  <si>
    <t>江苏省扬州市邗江区梅岭街道</t>
  </si>
  <si>
    <t>江苏省扬州市邗江区甘泉街道</t>
  </si>
  <si>
    <t>江苏省扬州市邗江区瘦西湖街道</t>
  </si>
  <si>
    <t>江苏省扬州市邗江区扬子津街道</t>
  </si>
  <si>
    <t>江苏省扬州市邗江区公道镇</t>
  </si>
  <si>
    <t>江苏省扬州市邗江区方巷镇</t>
  </si>
  <si>
    <t>江苏省扬州市邗江区槐泗镇</t>
  </si>
  <si>
    <t>江苏省扬州市邗江区瓜洲镇</t>
  </si>
  <si>
    <t>江苏省扬州市邗江区杨寿镇</t>
  </si>
  <si>
    <t>江苏省扬州市邗江区杨庙镇</t>
  </si>
  <si>
    <t>江苏省扬州市邗江区西湖街道</t>
  </si>
  <si>
    <t>江苏省扬州市邗江区八里镇</t>
  </si>
  <si>
    <t>江苏省扬州市邗江区施桥镇</t>
  </si>
  <si>
    <t>江苏省扬州市邗江区平山乡</t>
  </si>
  <si>
    <t>江苏省扬州市邗江区城北街道</t>
  </si>
  <si>
    <t>江苏省扬州市邗江区双桥街道</t>
  </si>
  <si>
    <t>江苏省扬州市邗江区邗江区-邗江工业园</t>
  </si>
  <si>
    <t>江苏省扬州市邗江区邗江区-平山茶场</t>
  </si>
  <si>
    <t>江苏省扬州市邗江区邗江区-维扬经济开发区</t>
  </si>
  <si>
    <t>江苏省扬州市邗江区邗江区-竹西街道</t>
  </si>
  <si>
    <t>江苏省扬州市邗江区邗江区-直属</t>
  </si>
  <si>
    <t>江苏省扬州市邗江区开发区-直属</t>
  </si>
  <si>
    <t>江苏省扬州市邗江区邗江区-扬州直属</t>
  </si>
  <si>
    <t>江苏省扬州市邗江区文汇办事处</t>
  </si>
  <si>
    <t>江苏省扬州市江都区仙女镇</t>
  </si>
  <si>
    <t>江苏省扬州市江都区小纪镇</t>
  </si>
  <si>
    <t>江苏省扬州市江都区武坚镇</t>
  </si>
  <si>
    <t>江苏省扬州市江都区樊川镇</t>
  </si>
  <si>
    <t>江苏省扬州市江都区真武镇</t>
  </si>
  <si>
    <t>江苏省扬州市江都区宜陵镇</t>
  </si>
  <si>
    <t>江苏省扬州市江都区丁沟镇</t>
  </si>
  <si>
    <t>江苏省扬州市江都区郭村镇</t>
  </si>
  <si>
    <t>江苏省扬州市江都区邵伯镇</t>
  </si>
  <si>
    <t>江苏省扬州市江都区丁伙镇</t>
  </si>
  <si>
    <t>江苏省扬州市江都区大桥镇</t>
  </si>
  <si>
    <t>江苏省扬州市江都区吴桥镇</t>
  </si>
  <si>
    <t>江苏省扬州市江都区浦头镇</t>
  </si>
  <si>
    <t>江苏省扬州市江都区江都区-直属</t>
  </si>
  <si>
    <t>江苏省扬州市宝应县安宜镇</t>
  </si>
  <si>
    <t>江苏省扬州市宝应县氾水镇</t>
  </si>
  <si>
    <t>江苏省扬州市宝应县夏集镇</t>
  </si>
  <si>
    <t>江苏省扬州市宝应县柳堡镇</t>
  </si>
  <si>
    <t>江苏省扬州市宝应县射阳湖镇</t>
  </si>
  <si>
    <t>江苏省扬州市宝应县广洋湖镇</t>
  </si>
  <si>
    <t>江苏省扬州市宝应县鲁垛镇</t>
  </si>
  <si>
    <t>江苏省扬州市宝应县小官庄镇</t>
  </si>
  <si>
    <t>江苏省扬州市宝应县望直港镇</t>
  </si>
  <si>
    <t>江苏省扬州市宝应县曹甸镇</t>
  </si>
  <si>
    <t>江苏省扬州市宝应县西安丰镇</t>
  </si>
  <si>
    <t>江苏省扬州市宝应县山阳镇</t>
  </si>
  <si>
    <t>江苏省扬州市宝应县黄塍镇</t>
  </si>
  <si>
    <t>江苏省扬州市宝应县泾河镇</t>
  </si>
  <si>
    <t>江苏省扬州市宝应县经济开发区</t>
  </si>
  <si>
    <t>江苏省扬州市宝应县宝应县-直属</t>
  </si>
  <si>
    <t>江苏省扬州市仪征市真州镇</t>
  </si>
  <si>
    <t>江苏省扬州市仪征市青山镇</t>
  </si>
  <si>
    <t>江苏省扬州市仪征市新集镇</t>
  </si>
  <si>
    <t>江苏省扬州市仪征市新城镇</t>
  </si>
  <si>
    <t>江苏省扬州市仪征市马集镇</t>
  </si>
  <si>
    <t>江苏省扬州市仪征市刘集镇</t>
  </si>
  <si>
    <t>江苏省扬州市仪征市陈集镇</t>
  </si>
  <si>
    <t>江苏省扬州市仪征市大仪镇</t>
  </si>
  <si>
    <t>江苏省扬州市仪征市月塘镇</t>
  </si>
  <si>
    <t>江苏省扬州市仪征市朴席镇</t>
  </si>
  <si>
    <t>江苏省扬州市仪征市仪征市-扬州化工园区</t>
  </si>
  <si>
    <t>江苏省扬州市仪征市仪征市-经济开发区</t>
  </si>
  <si>
    <t>江苏省扬州市仪征市仪征市-汽车工业园</t>
  </si>
  <si>
    <t>江苏省扬州市仪征市仪征市-枣林湾</t>
  </si>
  <si>
    <t>江苏省扬州市仪征市仪征市-直属</t>
  </si>
  <si>
    <t>江苏省扬州市高邮市高邮街道</t>
  </si>
  <si>
    <t>江苏省扬州市高邮市马棚街道</t>
  </si>
  <si>
    <t>江苏省扬州市高邮市龙虬镇</t>
  </si>
  <si>
    <t>江苏省扬州市高邮市车逻镇</t>
  </si>
  <si>
    <t>江苏省扬州市高邮市汤庄镇</t>
  </si>
  <si>
    <t>江苏省扬州市高邮市卸甲镇</t>
  </si>
  <si>
    <t>江苏省扬州市高邮市三垛镇</t>
  </si>
  <si>
    <t>江苏省扬州市高邮市甘垛镇</t>
  </si>
  <si>
    <t>江苏省扬州市高邮市界首镇</t>
  </si>
  <si>
    <t>江苏省扬州市高邮市周山镇</t>
  </si>
  <si>
    <t>江苏省扬州市高邮市临泽镇</t>
  </si>
  <si>
    <t>江苏省扬州市高邮市送桥镇</t>
  </si>
  <si>
    <t>江苏省扬州市高邮市菱塘回族乡</t>
  </si>
  <si>
    <t>江苏省扬州市高邮市高邮市-城南新区</t>
  </si>
  <si>
    <t>江苏省扬州市高邮市高邮市-高新技术产业开发区</t>
  </si>
  <si>
    <t>江苏省扬州市高邮市高邮市-直属</t>
  </si>
  <si>
    <t>江苏省扬州市高邮市经济开发区</t>
  </si>
  <si>
    <t>江苏省镇江市京口区正东路街道</t>
  </si>
  <si>
    <t>江苏省镇江市京口区健康路街道</t>
  </si>
  <si>
    <t>江苏省镇江市京口区大市口街道</t>
  </si>
  <si>
    <t>江苏省镇江市京口区四牌楼街道</t>
  </si>
  <si>
    <t>江苏省镇江市京口区谏壁街道</t>
  </si>
  <si>
    <t>江苏省镇江市京口区象山街道</t>
  </si>
  <si>
    <t>江苏省镇江市京口区丁卯街道</t>
  </si>
  <si>
    <t>江苏省镇江市京口区大港街道</t>
  </si>
  <si>
    <t>江苏省镇江市京口区丁岗镇</t>
  </si>
  <si>
    <t>江苏省镇江市京口区大路镇</t>
  </si>
  <si>
    <t>江苏省镇江市京口区姚桥镇</t>
  </si>
  <si>
    <t>江苏省镇江市京口区共青团农场</t>
  </si>
  <si>
    <t>江苏省镇江市京口区京口区工业园区</t>
  </si>
  <si>
    <t>江苏省镇江市京口区京口区新民洲港口产业园区</t>
  </si>
  <si>
    <t>江苏省镇江市润州区宝塔路街道</t>
  </si>
  <si>
    <t>江苏省镇江市润州区和平路街道</t>
  </si>
  <si>
    <t>江苏省镇江市润州区官塘桥街道</t>
  </si>
  <si>
    <t>江苏省镇江市润州区蒋乔街道</t>
  </si>
  <si>
    <t>江苏省镇江市润州区金山街道</t>
  </si>
  <si>
    <t>江苏省镇江市润州区韦岗街道</t>
  </si>
  <si>
    <t>江苏省镇江市润州区七里甸街道</t>
  </si>
  <si>
    <t>江苏省镇江市润州区润州工业园区</t>
  </si>
  <si>
    <t>江苏省镇江市润州区南山风景区管理委员会本级</t>
  </si>
  <si>
    <t>江苏省镇江市丹徒区高资街道</t>
  </si>
  <si>
    <t>江苏省镇江市丹徒区宜城街道</t>
  </si>
  <si>
    <t>江苏省镇江市丹徒区高桥镇</t>
  </si>
  <si>
    <t>江苏省镇江市丹徒区辛丰镇</t>
  </si>
  <si>
    <t>江苏省镇江市丹徒区谷阳镇</t>
  </si>
  <si>
    <t>江苏省镇江市丹徒区上党镇</t>
  </si>
  <si>
    <t>江苏省镇江市丹徒区宝堰镇</t>
  </si>
  <si>
    <t>江苏省镇江市丹徒区世业镇</t>
  </si>
  <si>
    <t>江苏省镇江市丹徒区丹徒区江心洲生态农业园区</t>
  </si>
  <si>
    <t>江苏省镇江市丹徒区丹徒区荣炳盐资源区</t>
  </si>
  <si>
    <t>江苏省镇江市丹徒区丹徒区经济开发区</t>
  </si>
  <si>
    <t>江苏省镇江市丹徒区丹徒区高新园区</t>
  </si>
  <si>
    <t>江苏省镇江市丹徒区丹徒区镇江市属（用于位于镇江市区的企业）</t>
  </si>
  <si>
    <t>江苏省镇江市丹阳市云阳街道</t>
  </si>
  <si>
    <t>江苏省镇江市丹阳市曲阿街道</t>
  </si>
  <si>
    <t>江苏省镇江市丹阳市司徒镇</t>
  </si>
  <si>
    <t>江苏省镇江市丹阳市延陵镇</t>
  </si>
  <si>
    <t>江苏省镇江市丹阳市珥陵镇</t>
  </si>
  <si>
    <t>江苏省镇江市丹阳市导墅镇</t>
  </si>
  <si>
    <t>江苏省镇江市丹阳市皇塘镇</t>
  </si>
  <si>
    <t>江苏省镇江市丹阳市吕城镇</t>
  </si>
  <si>
    <t>江苏省镇江市丹阳市陵口镇</t>
  </si>
  <si>
    <t>江苏省镇江市丹阳市访仙镇</t>
  </si>
  <si>
    <t>江苏省镇江市丹阳市界牌镇</t>
  </si>
  <si>
    <t>江苏省镇江市丹阳市丹北镇</t>
  </si>
  <si>
    <t>江苏省镇江市丹阳市丹阳市后巷镇</t>
  </si>
  <si>
    <t>江苏省镇江市丹阳市丹阳市埤城镇</t>
  </si>
  <si>
    <t>江苏省镇江市丹阳市丹阳市新桥镇</t>
  </si>
  <si>
    <t>江苏省镇江市扬中市三茅街道</t>
  </si>
  <si>
    <t>江苏省镇江市扬中市兴隆街道</t>
  </si>
  <si>
    <t>江苏省镇江市扬中市新坝镇</t>
  </si>
  <si>
    <t>江苏省镇江市扬中市油坊镇</t>
  </si>
  <si>
    <t>江苏省镇江市扬中市八桥镇</t>
  </si>
  <si>
    <t>江苏省镇江市扬中市西来桥镇</t>
  </si>
  <si>
    <t>江苏省镇江市扬中市扬中市经济开发区</t>
  </si>
  <si>
    <t>江苏省镇江市句容市华阳街道</t>
  </si>
  <si>
    <t>江苏省镇江市句容市崇明街道</t>
  </si>
  <si>
    <t>江苏省镇江市句容市黄梅街道</t>
  </si>
  <si>
    <t>江苏省镇江市句容市下蜀镇</t>
  </si>
  <si>
    <t>江苏省镇江市句容市白兔镇</t>
  </si>
  <si>
    <t>江苏省镇江市句容市茅山镇</t>
  </si>
  <si>
    <t>江苏省镇江市句容市后白镇</t>
  </si>
  <si>
    <t>江苏省镇江市句容市郭庄镇</t>
  </si>
  <si>
    <t>江苏省镇江市句容市天王镇</t>
  </si>
  <si>
    <t>江苏省镇江市句容市宝华镇</t>
  </si>
  <si>
    <t>江苏省镇江市句容市边城镇</t>
  </si>
  <si>
    <t>江苏省镇江市句容市赤山湖管委会</t>
  </si>
  <si>
    <t>江苏省镇江市句容市茅山管委会</t>
  </si>
  <si>
    <t>江苏省泰州市海陵区海陵区城东街道</t>
  </si>
  <si>
    <t>江苏省泰州市海陵区海陵区城西街道</t>
  </si>
  <si>
    <t>江苏省泰州市海陵区海陵区城南街道</t>
  </si>
  <si>
    <t>江苏省泰州市海陵区海陵区城中街道</t>
  </si>
  <si>
    <t>江苏省泰州市海陵区海陵区城北街道</t>
  </si>
  <si>
    <t>江苏省泰州市海陵区海陵区京泰路街道</t>
  </si>
  <si>
    <t>江苏省泰州市海陵区医药高新区（高港区）凤凰街道</t>
  </si>
  <si>
    <t>江苏省泰州市海陵区医药高新区（高港区）寺巷街道</t>
  </si>
  <si>
    <t>江苏省泰州市海陵区医药高新区（高港区）明珠街道</t>
  </si>
  <si>
    <t>江苏省泰州市海陵区海陵区九龙镇</t>
  </si>
  <si>
    <t>江苏省泰州市海陵区海陵区罡杨镇</t>
  </si>
  <si>
    <t>江苏省泰州市海陵区海陵区苏陈镇</t>
  </si>
  <si>
    <t>江苏省泰州市海陵区海陵区华港镇</t>
  </si>
  <si>
    <t>江苏省泰州市海陵区市直-海陵区</t>
  </si>
  <si>
    <t>江苏省泰州市海陵区市直-高新区</t>
  </si>
  <si>
    <t>江苏省泰州市海陵区市直-农业开发区</t>
  </si>
  <si>
    <t>江苏省泰州市海陵区海陵区本级</t>
  </si>
  <si>
    <t>江苏省泰州市海陵区海陵区海陵工业园区</t>
  </si>
  <si>
    <t>江苏省泰州市海陵区海陵区城北物流园</t>
  </si>
  <si>
    <t>江苏省泰州市海陵区医药高新区本级</t>
  </si>
  <si>
    <t>江苏省泰州市海陵区医药高新区（高港区）医药产业园区</t>
  </si>
  <si>
    <t>江苏省泰州市海陵区医药高新区（高港区）经济开发区</t>
  </si>
  <si>
    <t>江苏省泰州市海陵区农业经济开发区</t>
  </si>
  <si>
    <t>江苏省泰州市高港区医药高新区（高港区）口岸街道</t>
  </si>
  <si>
    <t>江苏省泰州市高港区医药高新区（高港区）刁铺街道</t>
  </si>
  <si>
    <t>江苏省泰州市高港区医药高新区（高港区）许庄街道</t>
  </si>
  <si>
    <t>江苏省泰州市高港区医药高新区（高港区）沿江街道</t>
  </si>
  <si>
    <t>江苏省泰州市高港区医药高新区（高港区）永安洲镇</t>
  </si>
  <si>
    <t>江苏省泰州市高港区医药高新区（高港区）白马镇</t>
  </si>
  <si>
    <t>江苏省泰州市高港区医药高新区（高港区）大泗镇</t>
  </si>
  <si>
    <t>江苏省泰州市高港区医药高新区（高港区）胡庄镇</t>
  </si>
  <si>
    <t>江苏省泰州市高港区医药高新区（高港区）野徐镇</t>
  </si>
  <si>
    <t>江苏省泰州市高港区市直-医药高新区（高港区）</t>
  </si>
  <si>
    <t>江苏省泰州市高港区医药高新区（高港区）本级</t>
  </si>
  <si>
    <t>江苏省泰州市高港区医药高新区（高港区）临港经济园</t>
  </si>
  <si>
    <t>江苏省泰州市高港区医药高新区（高港区）核心港区</t>
  </si>
  <si>
    <t>江苏省泰州市高港区医药高新区（高港区）泰州港经济开发区</t>
  </si>
  <si>
    <t>江苏省泰州市姜堰区姜堰区罗塘街道</t>
  </si>
  <si>
    <t>江苏省泰州市姜堰区姜堰区三水街道</t>
  </si>
  <si>
    <t>江苏省泰州市姜堰区姜堰区梁徐街道</t>
  </si>
  <si>
    <t>江苏省泰州市姜堰区姜堰区天目山街道</t>
  </si>
  <si>
    <t>江苏省泰州市姜堰区姜堰区蒋垛镇</t>
  </si>
  <si>
    <t>江苏省泰州市姜堰区姜堰区娄庄镇</t>
  </si>
  <si>
    <t>江苏省泰州市姜堰区姜堰区白米镇</t>
  </si>
  <si>
    <t>江苏省泰州市姜堰区姜堰区俞垛镇</t>
  </si>
  <si>
    <t>江苏省泰州市姜堰区姜堰区大伦镇</t>
  </si>
  <si>
    <t>江苏省泰州市姜堰区姜堰区顾高镇</t>
  </si>
  <si>
    <t>江苏省泰州市姜堰区姜堰区张甸镇</t>
  </si>
  <si>
    <t>江苏省泰州市姜堰区姜堰区溱潼镇</t>
  </si>
  <si>
    <t>江苏省泰州市姜堰区姜堰区淤溪镇</t>
  </si>
  <si>
    <t>江苏省泰州市姜堰区姜堰区市直</t>
  </si>
  <si>
    <t>江苏省泰州市兴化市兴化市戴窑镇</t>
  </si>
  <si>
    <t>江苏省泰州市兴化市兴化市合陈镇</t>
  </si>
  <si>
    <t>江苏省泰州市兴化市兴化市永丰镇</t>
  </si>
  <si>
    <t>江苏省泰州市兴化市兴化市新垛镇</t>
  </si>
  <si>
    <t>江苏省泰州市兴化市兴化市安丰镇</t>
  </si>
  <si>
    <t>江苏省泰州市兴化市兴化市海南镇</t>
  </si>
  <si>
    <t>江苏省泰州市兴化市兴化市钓鱼镇</t>
  </si>
  <si>
    <t>江苏省泰州市兴化市兴化市大邹镇</t>
  </si>
  <si>
    <t>江苏省泰州市兴化市兴化市沙沟镇</t>
  </si>
  <si>
    <t>江苏省泰州市兴化市兴化市中堡镇</t>
  </si>
  <si>
    <t>江苏省泰州市兴化市兴化市千垛镇</t>
  </si>
  <si>
    <t>江苏省泰州市兴化市兴化市临城街道</t>
  </si>
  <si>
    <t>江苏省泰州市兴化市兴化市垛田街道</t>
  </si>
  <si>
    <t>江苏省泰州市兴化市兴化市竹泓镇</t>
  </si>
  <si>
    <t>江苏省泰州市兴化市兴化市沈伦镇</t>
  </si>
  <si>
    <t>江苏省泰州市兴化市兴化市大垛镇</t>
  </si>
  <si>
    <t>江苏省泰州市兴化市兴化市荻垛镇</t>
  </si>
  <si>
    <t>江苏省泰州市兴化市兴化市陶庄镇</t>
  </si>
  <si>
    <t>江苏省泰州市兴化市兴化市昌荣镇</t>
  </si>
  <si>
    <t>江苏省泰州市兴化市兴化市周庄镇</t>
  </si>
  <si>
    <t>江苏省泰州市兴化市兴化市陈堡镇</t>
  </si>
  <si>
    <t>江苏省泰州市兴化市兴化市戴南镇</t>
  </si>
  <si>
    <t>江苏省泰州市兴化市兴化市昭阳街道</t>
  </si>
  <si>
    <t>江苏省泰州市兴化市兴化市大营镇</t>
  </si>
  <si>
    <t>江苏省泰州市兴化市兴化市兴东镇</t>
  </si>
  <si>
    <t>江苏省泰州市兴化市兴化市林湖乡</t>
  </si>
  <si>
    <t>江苏省泰州市兴化市兴化市开发区</t>
  </si>
  <si>
    <t>江苏省泰州市兴化市兴化市直</t>
  </si>
  <si>
    <t>江苏省泰州市靖江市靖江市靖城街道</t>
  </si>
  <si>
    <t>江苏省泰州市靖江市靖江市新桥镇</t>
  </si>
  <si>
    <t>江苏省泰州市靖江市靖江市东兴镇</t>
  </si>
  <si>
    <t>江苏省泰州市靖江市靖江市斜桥镇</t>
  </si>
  <si>
    <t>江苏省泰州市靖江市靖江市西来镇</t>
  </si>
  <si>
    <t>江苏省泰州市靖江市靖江市季市镇</t>
  </si>
  <si>
    <t>江苏省泰州市靖江市靖江市孤山镇</t>
  </si>
  <si>
    <t>江苏省泰州市靖江市靖江市生祠镇</t>
  </si>
  <si>
    <t>江苏省泰州市靖江市靖江市马桥镇</t>
  </si>
  <si>
    <t>江苏省泰州市靖江市靖江市市属</t>
  </si>
  <si>
    <t>江苏省泰州市靖江市靖江市新港园区</t>
  </si>
  <si>
    <t>江苏省泰州市靖江市靖江市城南园区</t>
  </si>
  <si>
    <t>江苏省泰州市靖江市靖江市城北园区</t>
  </si>
  <si>
    <t>江苏省泰州市靖江市靖江市滨江新城</t>
  </si>
  <si>
    <t>江苏省泰州市靖江市靖江市-江苏江阴靖江工业园区</t>
  </si>
  <si>
    <t>江苏省泰州市泰兴市泰兴市济川街道</t>
  </si>
  <si>
    <t>江苏省泰州市泰兴市泰兴市延令街道</t>
  </si>
  <si>
    <t>江苏省泰州市泰兴市泰兴市黄桥镇</t>
  </si>
  <si>
    <t>江苏省泰州市泰兴市泰兴市珊瑚镇</t>
  </si>
  <si>
    <t>江苏省泰州市泰兴市泰兴市广陵镇</t>
  </si>
  <si>
    <t>江苏省泰州市泰兴市泰兴市古溪镇</t>
  </si>
  <si>
    <t>江苏省泰州市泰兴市泰兴市元竹镇</t>
  </si>
  <si>
    <t>江苏省泰州市泰兴市泰兴市张桥镇</t>
  </si>
  <si>
    <t>江苏省泰州市泰兴市泰兴市曲霞镇</t>
  </si>
  <si>
    <t>江苏省泰州市泰兴市泰兴市河失镇</t>
  </si>
  <si>
    <t>江苏省泰州市泰兴市泰兴市新街镇</t>
  </si>
  <si>
    <t>江苏省泰州市泰兴市泰兴市姚王街道</t>
  </si>
  <si>
    <t>江苏省泰州市泰兴市泰兴市宣堡镇</t>
  </si>
  <si>
    <t>江苏省泰州市泰兴市泰兴市分界镇</t>
  </si>
  <si>
    <t>江苏省泰州市泰兴市泰兴市滨江镇</t>
  </si>
  <si>
    <t>江苏省泰州市泰兴市泰兴市虹桥工业园区</t>
  </si>
  <si>
    <t>江苏省泰州市泰兴市泰兴市根思乡</t>
  </si>
  <si>
    <t>江苏省泰州市泰兴市泰兴经济开发区</t>
  </si>
  <si>
    <t>江苏省泰州市泰兴市泰兴市黄桥工业园</t>
  </si>
  <si>
    <t>江苏省泰州市泰兴市泰兴市农产品园区</t>
  </si>
  <si>
    <t>江苏省泰州市泰兴市泰兴市城东高新技术产业园区</t>
  </si>
  <si>
    <t>江苏省泰州市泰兴市泰兴市虹桥镇</t>
  </si>
  <si>
    <t>江苏省宿迁市宿城区幸福街道</t>
  </si>
  <si>
    <t>江苏省宿迁市宿城区项里街道</t>
  </si>
  <si>
    <t>江苏省宿迁市宿城区河滨街道</t>
  </si>
  <si>
    <t>江苏省宿迁市宿城区古城街道</t>
  </si>
  <si>
    <t>江苏省宿迁市宿城区支口街道</t>
  </si>
  <si>
    <t>江苏省宿迁市宿城区双庄街道</t>
  </si>
  <si>
    <t>江苏省宿迁市宿城区三棵树街道</t>
  </si>
  <si>
    <t>江苏省宿迁市宿城区黄河街道</t>
  </si>
  <si>
    <t>江苏省宿迁市宿城区耿车镇</t>
  </si>
  <si>
    <t>江苏省宿迁市宿城区埠子镇</t>
  </si>
  <si>
    <t>江苏省宿迁市宿城区龙河镇</t>
  </si>
  <si>
    <t>江苏省宿迁市宿城区洋北街道</t>
  </si>
  <si>
    <t>江苏省宿迁市宿城区仓集镇</t>
  </si>
  <si>
    <t>江苏省宿迁市宿城区中扬镇</t>
  </si>
  <si>
    <t>江苏省宿迁市宿城区郑楼镇</t>
  </si>
  <si>
    <t>江苏省宿迁市宿城区陈集镇</t>
  </si>
  <si>
    <t>江苏省宿迁市宿城区洋河镇</t>
  </si>
  <si>
    <t>江苏省宿迁市宿城区南蔡乡</t>
  </si>
  <si>
    <t>江苏省宿迁市宿城区屠园镇</t>
  </si>
  <si>
    <t>江苏省宿迁市宿城区宿迁市市辖区</t>
  </si>
  <si>
    <t>江苏省宿迁市宿城区宿城经济开发区</t>
  </si>
  <si>
    <t>江苏省宿迁市宿城区苏州宿迁工业园区</t>
  </si>
  <si>
    <t>江苏省宿迁市宿城区宿迁市软件与服务外包产业园</t>
  </si>
  <si>
    <t>江苏省宿迁市宿城区湖滨新城开发区</t>
  </si>
  <si>
    <t>江苏省宿迁市宿城区湖滨新城开发区（直属）</t>
  </si>
  <si>
    <t>江苏省宿迁市宿城区湖滨新城开发区（彩塑园区）</t>
  </si>
  <si>
    <t>江苏省宿迁市宿城区宿迁市经济开发区</t>
  </si>
  <si>
    <t>江苏省宿迁市宿城区宿迁市经济开发区（直属）</t>
  </si>
  <si>
    <t>江苏省宿迁市宿城区黄河社区</t>
  </si>
  <si>
    <t>江苏省宿迁市宿城区古楚社区</t>
  </si>
  <si>
    <t>江苏省宿迁市宿城区祥和社区</t>
  </si>
  <si>
    <t>江苏省宿迁市宿城区嶂山林场</t>
  </si>
  <si>
    <t>江苏省宿迁市宿豫区顺河街道</t>
  </si>
  <si>
    <t>江苏省宿迁市宿豫区豫新街道</t>
  </si>
  <si>
    <t>江苏省宿迁市宿豫区下相街道</t>
  </si>
  <si>
    <t>江苏省宿迁市宿城区蔡集镇</t>
  </si>
  <si>
    <t>江苏省宿迁市宿城区王官集镇</t>
  </si>
  <si>
    <t>江苏省宿迁市宿豫区仰化镇</t>
  </si>
  <si>
    <t>江苏省宿迁市宿豫区大兴镇</t>
  </si>
  <si>
    <t>江苏省宿迁市宿豫区丁嘴镇</t>
  </si>
  <si>
    <t>江苏省宿迁市宿豫区来龙镇</t>
  </si>
  <si>
    <t>江苏省宿迁市宿城区皂河镇(黄墩)</t>
  </si>
  <si>
    <t>江苏省宿迁市宿豫区陆集街道</t>
  </si>
  <si>
    <t>江苏省宿迁市宿豫区关庙镇</t>
  </si>
  <si>
    <t>江苏省宿迁市宿豫区侍岭镇</t>
  </si>
  <si>
    <t>江苏省宿迁市宿豫区新庄镇</t>
  </si>
  <si>
    <t>江苏省宿迁市宿城区晓店街道</t>
  </si>
  <si>
    <t>江苏省宿迁市宿城区皂河镇</t>
  </si>
  <si>
    <t>江苏省宿迁市宿豫区曹集乡</t>
  </si>
  <si>
    <t>江苏省宿迁市宿豫区保安乡</t>
  </si>
  <si>
    <t>江苏省宿迁市宿城区井头街道</t>
  </si>
  <si>
    <t>江苏省宿迁市宿豫区中国宿迁电子商务产业园区</t>
  </si>
  <si>
    <t>江苏省宿迁市宿豫区宿豫张家港工业园区</t>
  </si>
  <si>
    <t>江苏省宿迁市宿豫区江苏宿迁高新技术产业开发区</t>
  </si>
  <si>
    <t>江苏省宿迁市宿豫区宿迁生态化工科技产业园</t>
  </si>
  <si>
    <t>江苏省宿迁市宿豫区宿豫现代农业产业园</t>
  </si>
  <si>
    <t>江苏省宿迁市宿豫区宿豫区直属</t>
  </si>
  <si>
    <t>江苏省宿迁市沭阳县沭城街道</t>
  </si>
  <si>
    <t>江苏省宿迁市沭阳县南湖街道</t>
  </si>
  <si>
    <t>江苏省宿迁市沭阳县梦溪街道</t>
  </si>
  <si>
    <t>江苏省宿迁市沭阳县十字街道</t>
  </si>
  <si>
    <t>江苏省宿迁市沭阳县章集街道</t>
  </si>
  <si>
    <t>江苏省宿迁市沭阳县七雄街道</t>
  </si>
  <si>
    <t>江苏省宿迁市沭阳县陇集镇</t>
  </si>
  <si>
    <t>江苏省宿迁市沭阳县胡集镇</t>
  </si>
  <si>
    <t>江苏省宿迁市沭阳县钱集镇</t>
  </si>
  <si>
    <t>江苏省宿迁市沭阳县塘沟镇</t>
  </si>
  <si>
    <t>江苏省宿迁市沭阳县马厂镇</t>
  </si>
  <si>
    <t>江苏省宿迁市沭阳县沂涛镇</t>
  </si>
  <si>
    <t>江苏省宿迁市沭阳县庙头镇</t>
  </si>
  <si>
    <t>江苏省宿迁市沭阳县韩山镇</t>
  </si>
  <si>
    <t>江苏省宿迁市沭阳县华冲镇</t>
  </si>
  <si>
    <t>江苏省宿迁市沭阳县桑墟镇</t>
  </si>
  <si>
    <t>江苏省宿迁市沭阳县悦来镇</t>
  </si>
  <si>
    <t>江苏省宿迁市沭阳县刘集镇</t>
  </si>
  <si>
    <t>江苏省宿迁市沭阳县李恒镇</t>
  </si>
  <si>
    <t>江苏省宿迁市沭阳县扎下镇</t>
  </si>
  <si>
    <t>江苏省宿迁市沭阳县颜集镇</t>
  </si>
  <si>
    <t>江苏省宿迁市沭阳县潼阳镇</t>
  </si>
  <si>
    <t>江苏省宿迁市沭阳县龙庙镇</t>
  </si>
  <si>
    <t>江苏省宿迁市沭阳县高墟镇</t>
  </si>
  <si>
    <t>江苏省宿迁市沭阳县耿圩镇</t>
  </si>
  <si>
    <t>江苏省宿迁市沭阳县汤涧镇</t>
  </si>
  <si>
    <t>江苏省宿迁市沭阳县新河镇</t>
  </si>
  <si>
    <t>江苏省宿迁市沭阳县贤官镇</t>
  </si>
  <si>
    <t>江苏省宿迁市沭阳县吴集镇</t>
  </si>
  <si>
    <t>江苏省宿迁市沭阳县湖东镇</t>
  </si>
  <si>
    <t>江苏省宿迁市沭阳县青伊湖镇</t>
  </si>
  <si>
    <t>江苏省宿迁市沭阳县北丁集乡</t>
  </si>
  <si>
    <t>江苏省宿迁市沭阳县周集乡</t>
  </si>
  <si>
    <t>江苏省宿迁市沭阳县东小店乡</t>
  </si>
  <si>
    <t>江苏省宿迁市沭阳县张圩乡</t>
  </si>
  <si>
    <t>江苏省宿迁市沭阳县茆圩乡</t>
  </si>
  <si>
    <t>江苏省宿迁市沭阳县西圩乡</t>
  </si>
  <si>
    <t>江苏省宿迁市沭阳县万匹乡</t>
  </si>
  <si>
    <t>江苏省宿迁市沭阳县官墩乡</t>
  </si>
  <si>
    <t>江苏省宿迁市沭阳县青伊湖农场</t>
  </si>
  <si>
    <t>江苏省宿迁市沭阳县沭阳经济开发区</t>
  </si>
  <si>
    <t>江苏省宿迁市沭阳县县软件产业园</t>
  </si>
  <si>
    <t>江苏省宿迁市沭阳县昆沭工业园</t>
  </si>
  <si>
    <t>江苏省宿迁市泗阳县众兴街道</t>
  </si>
  <si>
    <t>江苏省宿迁市泗阳县爱园镇</t>
  </si>
  <si>
    <t>江苏省宿迁市泗阳县王集镇</t>
  </si>
  <si>
    <t>江苏省宿迁市泗阳县裴圩镇</t>
  </si>
  <si>
    <t>江苏省宿迁市泗阳县新袁镇</t>
  </si>
  <si>
    <t>江苏省宿迁市泗阳县李口镇</t>
  </si>
  <si>
    <t>江苏省宿迁市泗阳县临河镇</t>
  </si>
  <si>
    <t>江苏省宿迁市泗阳县穿城镇</t>
  </si>
  <si>
    <t>江苏省宿迁市泗阳县张家圩镇</t>
  </si>
  <si>
    <t>江苏省宿迁市泗阳县高渡镇</t>
  </si>
  <si>
    <t>江苏省宿迁市泗阳县卢集镇</t>
  </si>
  <si>
    <t>江苏省宿迁市泗阳县庄圩乡</t>
  </si>
  <si>
    <t>江苏省宿迁市泗阳县里仁乡</t>
  </si>
  <si>
    <t>江苏省宿迁市泗阳县三庄镇</t>
  </si>
  <si>
    <t>江苏省宿迁市泗阳县南刘集乡</t>
  </si>
  <si>
    <t>江苏省宿迁市泗阳县八集乡</t>
  </si>
  <si>
    <t>江苏省宿迁市泗阳县泗阳县直属</t>
  </si>
  <si>
    <t>江苏省宿迁市泗阳县城厢街道</t>
  </si>
  <si>
    <t>江苏省宿迁市泗阳县来安街道</t>
  </si>
  <si>
    <t>江苏省宿迁市泗阳县棉花原种场</t>
  </si>
  <si>
    <t>江苏省宿迁市泗阳县泗阳农场</t>
  </si>
  <si>
    <t>江苏省宿迁市泗阳县开发区</t>
  </si>
  <si>
    <t>江苏省宿迁市泗阳县史集街道</t>
  </si>
  <si>
    <t>江苏省宿迁市泗洪县青阳街道</t>
  </si>
  <si>
    <t>江苏省宿迁市泗洪县双沟镇</t>
  </si>
  <si>
    <t>江苏省宿迁市泗洪县上塘镇</t>
  </si>
  <si>
    <t>江苏省宿迁市泗洪县魏营镇</t>
  </si>
  <si>
    <t>江苏省宿迁市泗洪县临淮镇</t>
  </si>
  <si>
    <t>江苏省宿迁市泗洪县半城镇</t>
  </si>
  <si>
    <t>江苏省宿迁市泗洪县孙园镇</t>
  </si>
  <si>
    <t>江苏省宿迁市泗洪县梅花镇</t>
  </si>
  <si>
    <t>江苏省宿迁市泗洪县归仁镇</t>
  </si>
  <si>
    <t>江苏省宿迁市泗洪县金锁镇</t>
  </si>
  <si>
    <t>江苏省宿迁市泗洪县朱湖镇</t>
  </si>
  <si>
    <t>江苏省宿迁市泗洪县界集镇</t>
  </si>
  <si>
    <t>江苏省宿迁市泗洪县龙集镇</t>
  </si>
  <si>
    <t>江苏省宿迁市泗洪县天岗湖乡</t>
  </si>
  <si>
    <t>江苏省宿迁市泗洪县车门乡</t>
  </si>
  <si>
    <t>江苏省宿迁市泗洪县瑶沟乡</t>
  </si>
  <si>
    <t>江苏省宿迁市泗洪县石集乡</t>
  </si>
  <si>
    <t>江苏省宿迁市泗洪县泗洪县直属</t>
  </si>
  <si>
    <t>江苏省宿迁市泗洪县大楼街道</t>
  </si>
  <si>
    <t>江苏省宿迁市泗洪县重岗街道</t>
  </si>
  <si>
    <t>江苏省宿迁市泗洪县洪泽农场</t>
  </si>
  <si>
    <t>江苏省宿迁市泗洪县双沟集团</t>
  </si>
  <si>
    <t>江苏省宿迁市泗洪县常熟工业园</t>
  </si>
  <si>
    <t>江苏省宿迁市泗洪县江苏省泗洪经济开发区</t>
  </si>
  <si>
    <t>浙江省杭州市上城区清波街道</t>
  </si>
  <si>
    <t>浙江省杭州市上城区湖滨街道</t>
  </si>
  <si>
    <t>浙江省杭州市上城区小营街道</t>
  </si>
  <si>
    <t>浙江省杭州市上城区南星街道</t>
  </si>
  <si>
    <t>浙江省杭州市上城区紫阳街道</t>
  </si>
  <si>
    <t>浙江省杭州市上城区望江街道</t>
  </si>
  <si>
    <t>浙江省杭州市上城区凯旋街道</t>
  </si>
  <si>
    <t>浙江省杭州市上城区采荷街道</t>
  </si>
  <si>
    <t>浙江省杭州市上城区闸弄口街道</t>
  </si>
  <si>
    <t>浙江省杭州市上城区四季青街道</t>
  </si>
  <si>
    <t>浙江省杭州市上城区彭埠街道</t>
  </si>
  <si>
    <t>浙江省杭州市上城区笕桥街道</t>
  </si>
  <si>
    <t>浙江省杭州市上城区丁兰街道</t>
  </si>
  <si>
    <t>浙江省杭州市上城区九堡街道</t>
  </si>
  <si>
    <t>浙江省杭州市上城区杭州市本级</t>
  </si>
  <si>
    <t>浙江省杭州市上城区市本级(直属分局)</t>
  </si>
  <si>
    <t>浙江省杭州市上城区上城区工业园区</t>
  </si>
  <si>
    <t>浙江省杭州市上城区上城区新增省属企业</t>
  </si>
  <si>
    <t>浙江省杭州市上城区上城区本级</t>
  </si>
  <si>
    <t>浙江省杭州市拱墅区米市巷街道</t>
  </si>
  <si>
    <t>浙江省杭州市拱墅区湖墅街道</t>
  </si>
  <si>
    <t>浙江省杭州市拱墅区小河街道</t>
  </si>
  <si>
    <t>浙江省杭州市拱墅区和睦街道</t>
  </si>
  <si>
    <t>浙江省杭州市拱墅区拱宸桥街道</t>
  </si>
  <si>
    <t>浙江省杭州市拱墅区大关街道</t>
  </si>
  <si>
    <t>浙江省杭州市拱墅区上塘街道</t>
  </si>
  <si>
    <t>浙江省杭州市拱墅区祥符街道</t>
  </si>
  <si>
    <t>浙江省杭州市拱墅区康桥街道</t>
  </si>
  <si>
    <t>浙江省杭州市拱墅区半山街道</t>
  </si>
  <si>
    <t>浙江省杭州市拱墅区天水街道</t>
  </si>
  <si>
    <t>浙江省杭州市拱墅区武林街道</t>
  </si>
  <si>
    <t>浙江省杭州市拱墅区长庆街道</t>
  </si>
  <si>
    <t>浙江省杭州市拱墅区潮鸣街道</t>
  </si>
  <si>
    <t>浙江省杭州市拱墅区朝晖街道</t>
  </si>
  <si>
    <t>浙江省杭州市拱墅区文晖街道</t>
  </si>
  <si>
    <t>浙江省杭州市拱墅区东新街道</t>
  </si>
  <si>
    <t>浙江省杭州市拱墅区石桥街道</t>
  </si>
  <si>
    <t>浙江省杭州市拱墅区拱墅区省属企业</t>
  </si>
  <si>
    <t>浙江省杭州市拱墅区拱墅区省属下划</t>
  </si>
  <si>
    <t>浙江省杭州市拱墅区拱墅区本级</t>
  </si>
  <si>
    <t>浙江省杭州市拱墅区拱墅区科技经济园</t>
  </si>
  <si>
    <t>浙江省杭州市西湖区北山街道</t>
  </si>
  <si>
    <t>浙江省杭州市西湖区灵隐街道</t>
  </si>
  <si>
    <t>浙江省杭州市西湖区西溪街道</t>
  </si>
  <si>
    <t>浙江省杭州市西湖区翠苑街道</t>
  </si>
  <si>
    <t>浙江省杭州市西湖区文新街道</t>
  </si>
  <si>
    <t>浙江省杭州市西湖区转塘街道</t>
  </si>
  <si>
    <t>浙江省杭州市西湖区蒋村街道</t>
  </si>
  <si>
    <t>浙江省杭州市西湖区留下街道</t>
  </si>
  <si>
    <t>浙江省杭州市西湖区古荡街道</t>
  </si>
  <si>
    <t>浙江省杭州市西湖区西湖街道</t>
  </si>
  <si>
    <t>浙江省杭州市西湖区西湖区区本级（7%）</t>
  </si>
  <si>
    <t>浙江省杭州市西湖区西湖区区本级（5%）</t>
  </si>
  <si>
    <t>浙江省杭州市西湖区杭州风景名胜区省属下划</t>
  </si>
  <si>
    <t>浙江省杭州市西湖区杭州风景名胜区名胜区新增省属企业</t>
  </si>
  <si>
    <t>浙江省杭州市西湖区西湖新增省属企业</t>
  </si>
  <si>
    <t>浙江省杭州市西湖区西湖区省属下划</t>
  </si>
  <si>
    <t>浙江省杭州市西湖区西湖区区本级</t>
  </si>
  <si>
    <t>浙江省杭州市西湖区三墩镇</t>
  </si>
  <si>
    <t>浙江省杭州市西湖区双浦镇</t>
  </si>
  <si>
    <t>浙江省杭州市西湖区景区园文系统</t>
  </si>
  <si>
    <t>浙江省杭州市滨江区西兴街道</t>
  </si>
  <si>
    <t>浙江省杭州市滨江区浦沿街道</t>
  </si>
  <si>
    <t>浙江省杭州市滨江区长河街道</t>
  </si>
  <si>
    <t>浙江省杭州市滨江区滨江区市局下发户</t>
  </si>
  <si>
    <t>浙江省杭州市滨江区滨江区科技园</t>
  </si>
  <si>
    <t>浙江省杭州市滨江区滨江区省属企业</t>
  </si>
  <si>
    <t>浙江省杭州市滨江区滨江区省属企业下划</t>
  </si>
  <si>
    <t>浙江省杭州市滨江区滨江区本级</t>
  </si>
  <si>
    <t>浙江省杭州市滨江区杭州高新技术开发区（江北）</t>
  </si>
  <si>
    <t>浙江省杭州市滨江区滨江区中南市场</t>
  </si>
  <si>
    <t>浙江省杭州市滨江区滨江区食品市场</t>
  </si>
  <si>
    <t>浙江省杭州市滨江区滨江区大都会</t>
  </si>
  <si>
    <t>浙江省杭州市萧山区城厢街道</t>
  </si>
  <si>
    <t>浙江省杭州市萧山区北干街道</t>
  </si>
  <si>
    <t>浙江省杭州市萧山区蜀山街道</t>
  </si>
  <si>
    <t>浙江省杭州市萧山区新塘街道</t>
  </si>
  <si>
    <t>浙江省杭州市萧山区靖江街道</t>
  </si>
  <si>
    <t>浙江省杭州市萧山区南阳街道</t>
  </si>
  <si>
    <t>浙江省杭州市萧山区闻堰街道</t>
  </si>
  <si>
    <t>浙江省杭州市萧山区宁围街道</t>
  </si>
  <si>
    <t>浙江省杭州市萧山区新街街道</t>
  </si>
  <si>
    <t>浙江省杭州市萧山区盈丰街道</t>
  </si>
  <si>
    <t>浙江省杭州市萧山区萧山区管委会直属</t>
  </si>
  <si>
    <t>浙江省杭州市萧山区萧山区空港新城本级</t>
  </si>
  <si>
    <t>浙江省杭州市萧山区钱江世纪城</t>
  </si>
  <si>
    <t>浙江省杭州市萧山区萧山区级</t>
  </si>
  <si>
    <t>浙江省杭州市萧山区楼塔镇</t>
  </si>
  <si>
    <t>浙江省杭州市萧山区河上镇</t>
  </si>
  <si>
    <t>浙江省杭州市萧山区戴村镇</t>
  </si>
  <si>
    <t>浙江省杭州市萧山区浦阳镇</t>
  </si>
  <si>
    <t>浙江省杭州市萧山区进化镇</t>
  </si>
  <si>
    <t>浙江省杭州市萧山区临浦镇</t>
  </si>
  <si>
    <t>浙江省杭州市萧山区义桥镇</t>
  </si>
  <si>
    <t>浙江省杭州市萧山区所前镇</t>
  </si>
  <si>
    <t>浙江省杭州市萧山区衙前镇</t>
  </si>
  <si>
    <t>浙江省杭州市萧山区瓜沥镇</t>
  </si>
  <si>
    <t>浙江省杭州市萧山区益农镇</t>
  </si>
  <si>
    <t>浙江省杭州市萧山区党湾镇</t>
  </si>
  <si>
    <t>浙江省杭州市萧山区萧山经济技术开发区</t>
  </si>
  <si>
    <t>浙江省杭州市萧山区红山农场</t>
  </si>
  <si>
    <t>浙江省杭州市余杭区五常街道</t>
  </si>
  <si>
    <t>浙江省杭州市余杭区仁和街道</t>
  </si>
  <si>
    <t>浙江省杭州市余杭区闲林街道</t>
  </si>
  <si>
    <t>浙江省杭州市余杭区中泰街道</t>
  </si>
  <si>
    <t>浙江省杭州市余杭区余杭街道</t>
  </si>
  <si>
    <t>浙江省杭州市余杭区良渚街道</t>
  </si>
  <si>
    <t>浙江省杭州市余杭区仓前街道</t>
  </si>
  <si>
    <t>浙江省杭州市余杭区径山镇</t>
  </si>
  <si>
    <t>浙江省杭州市余杭区瓶窑镇</t>
  </si>
  <si>
    <t>浙江省杭州市余杭区鸬鸟镇</t>
  </si>
  <si>
    <t>浙江省杭州市余杭区百丈镇</t>
  </si>
  <si>
    <t>浙江省杭州市余杭区黄湖镇</t>
  </si>
  <si>
    <t>浙江省杭州市余杭区未来科技城</t>
  </si>
  <si>
    <t>浙江省杭州市富阳区富春街道</t>
  </si>
  <si>
    <t>浙江省杭州市富阳区东洲街道</t>
  </si>
  <si>
    <t>浙江省杭州市富阳区春江街道</t>
  </si>
  <si>
    <t>浙江省杭州市富阳区鹿山街道</t>
  </si>
  <si>
    <t>浙江省杭州市富阳区银湖街道</t>
  </si>
  <si>
    <t>浙江省杭州市富阳区场口镇</t>
  </si>
  <si>
    <t>浙江省杭州市富阳区常安镇</t>
  </si>
  <si>
    <t>浙江省杭州市富阳区万市镇</t>
  </si>
  <si>
    <t>浙江省杭州市富阳区洞桥镇</t>
  </si>
  <si>
    <t>浙江省杭州市富阳区胥口镇</t>
  </si>
  <si>
    <t>浙江省杭州市富阳区新登镇</t>
  </si>
  <si>
    <t>浙江省杭州市富阳区渌渚镇</t>
  </si>
  <si>
    <t>浙江省杭州市富阳区灵桥镇</t>
  </si>
  <si>
    <t>浙江省杭州市富阳区大源镇</t>
  </si>
  <si>
    <t>浙江省杭州市富阳区常绿镇</t>
  </si>
  <si>
    <t>浙江省杭州市富阳区龙门镇</t>
  </si>
  <si>
    <t>浙江省杭州市富阳区里山镇</t>
  </si>
  <si>
    <t>浙江省杭州市富阳区永昌镇</t>
  </si>
  <si>
    <t>浙江省杭州市富阳区环山乡</t>
  </si>
  <si>
    <t>浙江省杭州市富阳区湖源乡</t>
  </si>
  <si>
    <t>浙江省杭州市富阳区上官乡</t>
  </si>
  <si>
    <t>浙江省杭州市富阳区渔山乡</t>
  </si>
  <si>
    <t>浙江省杭州市富阳区春建乡</t>
  </si>
  <si>
    <t>浙江省杭州市富阳区新桐乡</t>
  </si>
  <si>
    <t>浙江省杭州市临平区临平街道</t>
  </si>
  <si>
    <t>浙江省杭州市临平区南苑街道</t>
  </si>
  <si>
    <t>浙江省杭州市临平区东湖街道</t>
  </si>
  <si>
    <t>浙江省杭州市临平区星桥街道</t>
  </si>
  <si>
    <t>浙江省杭州市临平区乔司街道</t>
  </si>
  <si>
    <t>浙江省杭州市临平区运河街道</t>
  </si>
  <si>
    <t>浙江省杭州市临平区崇贤街道</t>
  </si>
  <si>
    <t>浙江省杭州市临平区塘栖镇</t>
  </si>
  <si>
    <t>浙江省杭州市临平区经济开发区</t>
  </si>
  <si>
    <t>浙江省杭州市临平区钱江开发区</t>
  </si>
  <si>
    <t>浙江省杭州市临平区经济开发区（7%）</t>
  </si>
  <si>
    <t>浙江省杭州市临平区经济开发区（5%）</t>
  </si>
  <si>
    <t>浙江省杭州市钱塘区下沙街道</t>
  </si>
  <si>
    <t>浙江省杭州市钱塘区白杨街道</t>
  </si>
  <si>
    <t>浙江省杭州市钱塘区河庄街道</t>
  </si>
  <si>
    <t>浙江省杭州市钱塘区义蓬街道</t>
  </si>
  <si>
    <t>浙江省杭州市钱塘区新湾街道</t>
  </si>
  <si>
    <t>浙江省杭州市钱塘区临江街道</t>
  </si>
  <si>
    <t>浙江省杭州市钱塘区前进街道</t>
  </si>
  <si>
    <t>浙江省杭州市钱塘区市本级(钱塘区局)</t>
  </si>
  <si>
    <t>浙江省杭州市钱塘区前进企业服务处</t>
  </si>
  <si>
    <t>浙江省杭州市钱塘区江东企业服务处</t>
  </si>
  <si>
    <t>浙江省杭州市钱塘区临江企业服务处</t>
  </si>
  <si>
    <t>浙江省杭州市桐庐县桐君街道</t>
  </si>
  <si>
    <t>浙江省杭州市桐庐县旧县街道</t>
  </si>
  <si>
    <t>浙江省杭州市桐庐县城南街道</t>
  </si>
  <si>
    <t>浙江省杭州市桐庐县凤川街道</t>
  </si>
  <si>
    <t>浙江省杭州市桐庐县桐庐县江南新城工业区</t>
  </si>
  <si>
    <t>浙江省杭州市桐庐县桐庐县级</t>
  </si>
  <si>
    <t>浙江省杭州市桐庐县富春江镇</t>
  </si>
  <si>
    <t>浙江省杭州市桐庐县横村镇</t>
  </si>
  <si>
    <t>浙江省杭州市桐庐县江南镇</t>
  </si>
  <si>
    <t>浙江省杭州市桐庐县分水镇</t>
  </si>
  <si>
    <t>浙江省杭州市桐庐县瑶琳镇</t>
  </si>
  <si>
    <t>浙江省杭州市桐庐县百江镇</t>
  </si>
  <si>
    <t>浙江省杭州市桐庐县莪山畲族乡</t>
  </si>
  <si>
    <t>浙江省杭州市桐庐县钟山乡</t>
  </si>
  <si>
    <t>浙江省杭州市桐庐县新合乡</t>
  </si>
  <si>
    <t>浙江省杭州市桐庐县合村乡</t>
  </si>
  <si>
    <t>浙江省杭州市桐庐县桐庐县商务区</t>
  </si>
  <si>
    <t>浙江省杭州市桐庐县桐庐县经济开发区</t>
  </si>
  <si>
    <t>浙江省杭州市上城区上城区区外</t>
  </si>
  <si>
    <t>浙江省杭州市上城区上城区科技工业基地</t>
  </si>
  <si>
    <t>浙江省杭州市上城区上城区省属下划</t>
  </si>
  <si>
    <t>浙江省杭州市上城区山南基金小镇</t>
  </si>
  <si>
    <t>浙江省杭州市上城区山南文创园区</t>
  </si>
  <si>
    <t>浙江省杭州市淳安县千岛湖镇</t>
  </si>
  <si>
    <t>浙江省杭州市淳安县临岐镇</t>
  </si>
  <si>
    <t>浙江省杭州市淳安县威坪镇</t>
  </si>
  <si>
    <t>浙江省杭州市淳安县姜家镇</t>
  </si>
  <si>
    <t>浙江省杭州市淳安县汾口镇</t>
  </si>
  <si>
    <t>浙江省杭州市淳安县大墅镇</t>
  </si>
  <si>
    <t>浙江省杭州市淳安县梓桐镇</t>
  </si>
  <si>
    <t>浙江省杭州市淳安县中洲镇</t>
  </si>
  <si>
    <t>浙江省杭州市淳安县文昌镇</t>
  </si>
  <si>
    <t>浙江省杭州市淳安县石林镇</t>
  </si>
  <si>
    <t>浙江省杭州市淳安县枫树岭镇</t>
  </si>
  <si>
    <t>浙江省杭州市淳安县里商乡</t>
  </si>
  <si>
    <t>浙江省杭州市淳安县金峰乡</t>
  </si>
  <si>
    <t>浙江省杭州市淳安县富文乡</t>
  </si>
  <si>
    <t>浙江省杭州市淳安县左口乡</t>
  </si>
  <si>
    <t>浙江省杭州市淳安县屏门乡</t>
  </si>
  <si>
    <t>浙江省杭州市淳安县瑶山乡</t>
  </si>
  <si>
    <t>浙江省杭州市淳安县王阜乡</t>
  </si>
  <si>
    <t>浙江省杭州市淳安县宋村乡</t>
  </si>
  <si>
    <t>浙江省杭州市淳安县鸠坑乡</t>
  </si>
  <si>
    <t>浙江省杭州市淳安县浪川乡</t>
  </si>
  <si>
    <t>浙江省杭州市淳安县界首乡</t>
  </si>
  <si>
    <t>浙江省杭州市淳安县安阳乡</t>
  </si>
  <si>
    <t>浙江省杭州市淳安县淳安县县属企业</t>
  </si>
  <si>
    <t>浙江省杭州市淳安县淳安县财政</t>
  </si>
  <si>
    <t>浙江省杭州市淳安县淳安县经济开发区</t>
  </si>
  <si>
    <t>浙江省杭州市淳安县其他</t>
  </si>
  <si>
    <t>浙江省杭州市淳安县江东杭千扶贫开发区</t>
  </si>
  <si>
    <t>浙江省杭州市淳安县旅游度假区</t>
  </si>
  <si>
    <t>浙江省杭州市淳安县高铁新区</t>
  </si>
  <si>
    <t>浙江省杭州市淳安县姜家产业区</t>
  </si>
  <si>
    <t>浙江省杭州市建德市新安江街道</t>
  </si>
  <si>
    <t>浙江省杭州市建德市洋溪街道</t>
  </si>
  <si>
    <t>浙江省杭州市建德市更楼街道</t>
  </si>
  <si>
    <t>浙江省杭州市建德市梅城镇</t>
  </si>
  <si>
    <t>浙江省杭州市建德市下涯镇</t>
  </si>
  <si>
    <t>浙江省杭州市建德市杨村桥镇</t>
  </si>
  <si>
    <t>浙江省杭州市建德市乾潭镇</t>
  </si>
  <si>
    <t>浙江省杭州市建德市三都镇</t>
  </si>
  <si>
    <t>浙江省杭州市建德市寿昌镇</t>
  </si>
  <si>
    <t>浙江省杭州市建德市大同镇</t>
  </si>
  <si>
    <t>浙江省杭州市建德市航头镇</t>
  </si>
  <si>
    <t>浙江省杭州市建德市李家镇</t>
  </si>
  <si>
    <t>浙江省杭州市建德市大洋镇</t>
  </si>
  <si>
    <t>浙江省杭州市建德市莲花镇</t>
  </si>
  <si>
    <t>浙江省杭州市建德市大慈岩镇</t>
  </si>
  <si>
    <t>浙江省杭州市建德市钦堂乡</t>
  </si>
  <si>
    <t>浙江省杭州市临安区锦城街道</t>
  </si>
  <si>
    <t>浙江省杭州市临安区玲珑街道</t>
  </si>
  <si>
    <t>浙江省杭州市临安区锦南街道</t>
  </si>
  <si>
    <t>浙江省杭州市临安区锦北街道</t>
  </si>
  <si>
    <t>浙江省杭州市临安区青山湖街道</t>
  </si>
  <si>
    <t>浙江省杭州市临安区板桥镇</t>
  </si>
  <si>
    <t>浙江省杭州市临安区高虹镇</t>
  </si>
  <si>
    <t>浙江省杭州市临安区太湖源镇</t>
  </si>
  <si>
    <t>浙江省杭州市临安区於潜镇</t>
  </si>
  <si>
    <t>浙江省杭州市临安区天目山镇</t>
  </si>
  <si>
    <t>浙江省杭州市临安区太阳镇</t>
  </si>
  <si>
    <t>浙江省杭州市临安区潜川镇</t>
  </si>
  <si>
    <t>浙江省杭州市临安区昌化镇</t>
  </si>
  <si>
    <t>浙江省杭州市临安区龙岗镇</t>
  </si>
  <si>
    <t>浙江省杭州市临安区河桥镇</t>
  </si>
  <si>
    <t>浙江省杭州市临安区湍口镇</t>
  </si>
  <si>
    <t>浙江省杭州市临安区清凉峰镇</t>
  </si>
  <si>
    <t>浙江省杭州市临安区岛石镇</t>
  </si>
  <si>
    <t>浙江省杭州市临安区临安市青山湖科技城</t>
  </si>
  <si>
    <t>浙江省杭州市临安区临安市大峡谷镇</t>
  </si>
  <si>
    <t>浙江省宁波市鄞州区宁波市原国税直属分局企业</t>
  </si>
  <si>
    <t>浙江省宁波市海曙区宁波市三分局企业</t>
  </si>
  <si>
    <t>浙江省宁波市海曙区鼓楼街道</t>
  </si>
  <si>
    <t>浙江省宁波市海曙区江厦街道</t>
  </si>
  <si>
    <t>浙江省宁波市海曙区月湖街道</t>
  </si>
  <si>
    <t>浙江省宁波市海曙区南门街道</t>
  </si>
  <si>
    <t>浙江省宁波市海曙区西门街道</t>
  </si>
  <si>
    <t>浙江省宁波市海曙区白云街道</t>
  </si>
  <si>
    <t>浙江省宁波市海曙区段塘街道</t>
  </si>
  <si>
    <t>浙江省宁波市海曙区望春街道</t>
  </si>
  <si>
    <t>浙江省宁波市海曙区海曙区属企业</t>
  </si>
  <si>
    <t>浙江省宁波市海曙区海曙重点企业</t>
  </si>
  <si>
    <t>浙江省宁波市海曙区海曙市场</t>
  </si>
  <si>
    <t>浙江省宁波市海曙区海曙户管调整</t>
  </si>
  <si>
    <t>浙江省宁波市鄞州区百丈街道</t>
  </si>
  <si>
    <t>浙江省宁波市鄞州区东胜街道</t>
  </si>
  <si>
    <t>浙江省宁波市鄞州区明楼街道</t>
  </si>
  <si>
    <t>浙江省宁波市鄞州区白鹤街道</t>
  </si>
  <si>
    <t>浙江省宁波市鄞州区东柳街道</t>
  </si>
  <si>
    <t>浙江省宁波市鄞州区东郊街道</t>
  </si>
  <si>
    <t>浙江省宁波市鄞州区福明街道</t>
  </si>
  <si>
    <t>浙江省宁波市鄞州区新明街道</t>
  </si>
  <si>
    <t>浙江省宁波市鄞州区江东区本级</t>
  </si>
  <si>
    <t>浙江省宁波市鄞州区江东国贸</t>
  </si>
  <si>
    <t>浙江省宁波市江北区甬江街道</t>
  </si>
  <si>
    <t>浙江省宁波市江北区白沙街道</t>
  </si>
  <si>
    <t>浙江省宁波市江北区中马街道</t>
  </si>
  <si>
    <t>浙江省宁波市江北区孔浦街道</t>
  </si>
  <si>
    <t>浙江省宁波市江北区文教街道</t>
  </si>
  <si>
    <t>浙江省宁波市江北区庄桥街道</t>
  </si>
  <si>
    <t>浙江省宁波市江北区洪塘街道</t>
  </si>
  <si>
    <t>浙江省宁波市江北区江北区本级</t>
  </si>
  <si>
    <t>浙江省宁波市江北区电商经济园区（江北）</t>
  </si>
  <si>
    <t>浙江省宁波市江北区江北庄桥区属</t>
  </si>
  <si>
    <t>浙江省宁波市江北区江北城区管委会</t>
  </si>
  <si>
    <t>浙江省宁波市江北区江北城区其它</t>
  </si>
  <si>
    <t>浙江省宁波市江北区庄桥投资创业园区</t>
  </si>
  <si>
    <t>浙江省宁波市江北区外滩街道</t>
  </si>
  <si>
    <t>浙江省宁波市江北区前江街道</t>
  </si>
  <si>
    <t>浙江省宁波市江北区慈城镇</t>
  </si>
  <si>
    <t>浙江省宁波市北仑区郭巨街道</t>
  </si>
  <si>
    <t>浙江省宁波市北仑区白峰街道</t>
  </si>
  <si>
    <t>浙江省宁波市北仑区柴桥街道</t>
  </si>
  <si>
    <t>浙江省宁波市北仑区大矸街道</t>
  </si>
  <si>
    <t>浙江省宁波市北仑区小港街道</t>
  </si>
  <si>
    <t>浙江省宁波市北仑区新矸街道</t>
  </si>
  <si>
    <t>浙江省宁波市北仑区霞浦街道</t>
  </si>
  <si>
    <t>浙江省宁波市北仑区春晓街道</t>
  </si>
  <si>
    <t>浙江省宁波市北仑区梅山街道</t>
  </si>
  <si>
    <t>浙江省宁波市北仑区梅山保税港区</t>
  </si>
  <si>
    <t>浙江省宁波市北仑区戚家山街道</t>
  </si>
  <si>
    <t>浙江省宁波市北仑区戚家山街道（开发区）</t>
  </si>
  <si>
    <t>浙江省宁波市北仑区新矸街道（开发区）</t>
  </si>
  <si>
    <t>浙江省宁波市北仑区霞浦街道（开发区）</t>
  </si>
  <si>
    <t>浙江省宁波市北仑区大矸街道（开发区）</t>
  </si>
  <si>
    <t>浙江省宁波市北仑区小港街道（开发区）</t>
  </si>
  <si>
    <t>浙江省宁波市北仑区保税区街道</t>
  </si>
  <si>
    <t>浙江省宁波市北仑区保税区东区</t>
  </si>
  <si>
    <t>浙江省宁波市北仑区保税区西区</t>
  </si>
  <si>
    <t>浙江省宁波市北仑区保税区南区</t>
  </si>
  <si>
    <t>浙江省宁波市北仑区出口加工区企业</t>
  </si>
  <si>
    <t>浙江省宁波市北仑区梅山封关区</t>
  </si>
  <si>
    <t>浙江省宁波市北仑区大榭街道</t>
  </si>
  <si>
    <t>浙江省宁波市北仑区白峰镇</t>
  </si>
  <si>
    <t>浙江省宁波市镇海区招宝山街道</t>
  </si>
  <si>
    <t>浙江省宁波市镇海区蛟川街道</t>
  </si>
  <si>
    <t>浙江省宁波市镇海区骆驼街道</t>
  </si>
  <si>
    <t>浙江省宁波市镇海区庄市街道</t>
  </si>
  <si>
    <t>浙江省宁波市镇海区宁波石化经济技术开发区</t>
  </si>
  <si>
    <t>浙江省宁波市镇海区镇海经济开发区</t>
  </si>
  <si>
    <t>浙江省宁波市镇海区蛟川工业园区</t>
  </si>
  <si>
    <t>浙江省宁波市镇海区骆驼机电园区</t>
  </si>
  <si>
    <t>浙江省宁波市镇海区再生资源加工园区</t>
  </si>
  <si>
    <t>浙江省宁波市镇海区物流枢纽港</t>
  </si>
  <si>
    <t>浙江省宁波市镇海区大学科技园区</t>
  </si>
  <si>
    <t>浙江省宁波市镇海区镇海新城核心区</t>
  </si>
  <si>
    <t>浙江省宁波市镇海区镇海新城商务区</t>
  </si>
  <si>
    <t>浙江省宁波市镇海区镇海液体化工市场</t>
  </si>
  <si>
    <t>浙江省宁波市镇海区镇海货运市场</t>
  </si>
  <si>
    <t>浙江省宁波市镇海区镇海煤炭市场</t>
  </si>
  <si>
    <t>浙江省宁波市镇海区镇海钢材市场</t>
  </si>
  <si>
    <t>浙江省宁波市镇海区镇海房地产企业</t>
  </si>
  <si>
    <t>浙江省宁波市镇海区镇海航运市场</t>
  </si>
  <si>
    <t>浙江省宁波市镇海区市下划企业</t>
  </si>
  <si>
    <t>浙江省宁波市镇海区镇海大工程下属企业</t>
  </si>
  <si>
    <t>浙江省宁波市镇海区贵驷街道</t>
  </si>
  <si>
    <t>浙江省宁波市镇海区蟹浦镇</t>
  </si>
  <si>
    <t>浙江省宁波市镇海区九龙湖镇</t>
  </si>
  <si>
    <t>浙江省宁波市鄞州区首南街道</t>
  </si>
  <si>
    <t>浙江省宁波市鄞州区中河街道</t>
  </si>
  <si>
    <t>浙江省宁波市海曙区石碶街道</t>
  </si>
  <si>
    <t>浙江省宁波市鄞州区下应街道</t>
  </si>
  <si>
    <t>浙江省宁波市鄞州区钟公庙街道</t>
  </si>
  <si>
    <t>浙江省宁波市鄞州区鄞州区潘火管理委员会</t>
  </si>
  <si>
    <t>浙江省宁波市鄞州区宁波南部商务区管委会</t>
  </si>
  <si>
    <t>浙江省宁波市鄞州区区属企业</t>
  </si>
  <si>
    <t>浙江省宁波市鄞州区鄞州区投资创业中心</t>
  </si>
  <si>
    <t>浙江省宁波市鄞州区鄞州工业园区</t>
  </si>
  <si>
    <t>浙江省宁波市鄞州区滨海工业园区</t>
  </si>
  <si>
    <t>浙江省宁波市海曙区望春工业园区</t>
  </si>
  <si>
    <t>浙江省宁波市鄞州区鄞州区梅墟街道</t>
  </si>
  <si>
    <t>浙江省宁波市鄞州区高新区本级</t>
  </si>
  <si>
    <t>浙江省宁波市鄞州区东钱湖旅游度假区</t>
  </si>
  <si>
    <t>浙江省宁波市鄞州区鄞州创新128</t>
  </si>
  <si>
    <t>浙江省宁波市鄞州区聚贤街道</t>
  </si>
  <si>
    <t>浙江省宁波市鄞州区横溪镇</t>
  </si>
  <si>
    <t>浙江省宁波市鄞州区云龙镇</t>
  </si>
  <si>
    <t>浙江省宁波市鄞州区姜山镇</t>
  </si>
  <si>
    <t>浙江省宁波市鄞州区咸祥镇</t>
  </si>
  <si>
    <t>浙江省宁波市鄞州区塘溪镇</t>
  </si>
  <si>
    <t>浙江省宁波市鄞州区瞻歧镇</t>
  </si>
  <si>
    <t>浙江省宁波市鄞州区邱隘镇</t>
  </si>
  <si>
    <t>浙江省宁波市鄞州区五乡镇</t>
  </si>
  <si>
    <t>浙江省宁波市鄞州区东吴镇</t>
  </si>
  <si>
    <t>浙江省宁波市鄞州区东钱湖镇</t>
  </si>
  <si>
    <t>浙江省宁波市海曙区集士港镇</t>
  </si>
  <si>
    <t>浙江省宁波市海曙区高桥镇</t>
  </si>
  <si>
    <t>浙江省宁波市海曙区横街镇</t>
  </si>
  <si>
    <t>浙江省宁波市海曙区古林镇</t>
  </si>
  <si>
    <t>浙江省宁波市海曙区鄞江镇</t>
  </si>
  <si>
    <t>浙江省宁波市海曙区洞桥镇</t>
  </si>
  <si>
    <t>浙江省宁波市海曙区章水镇</t>
  </si>
  <si>
    <t>浙江省宁波市海曙区龙观乡</t>
  </si>
  <si>
    <t>浙江省宁波市鄞州区鄞州经济开发区</t>
  </si>
  <si>
    <t>浙江省宁波市象山县丹东街道</t>
  </si>
  <si>
    <t>浙江省宁波市象山县丹西街道</t>
  </si>
  <si>
    <t>浙江省宁波市象山县爵溪街道</t>
  </si>
  <si>
    <t>浙江省宁波市象山县象保合作区</t>
  </si>
  <si>
    <t>浙江省宁波市象山县象山产业区</t>
  </si>
  <si>
    <t>浙江省宁波市象山县象山建筑</t>
  </si>
  <si>
    <t>浙江省宁波市象山县象山经济开发区（核心区）</t>
  </si>
  <si>
    <t>浙江省宁波市象山县象山房产一体化</t>
  </si>
  <si>
    <t>浙江省宁波市象山县大目湾新城</t>
  </si>
  <si>
    <t>浙江省宁波市象山县石浦镇</t>
  </si>
  <si>
    <t>浙江省宁波市象山县西周镇</t>
  </si>
  <si>
    <t>浙江省宁波市象山县鹤浦镇</t>
  </si>
  <si>
    <t>浙江省宁波市象山县贤庠镇</t>
  </si>
  <si>
    <t>浙江省宁波市象山县定塘镇</t>
  </si>
  <si>
    <t>浙江省宁波市象山县墙头镇</t>
  </si>
  <si>
    <t>浙江省宁波市象山县泗洲头镇</t>
  </si>
  <si>
    <t>浙江省宁波市象山县涂茨镇</t>
  </si>
  <si>
    <t>浙江省宁波市象山县大徐镇</t>
  </si>
  <si>
    <t>浙江省宁波市象山县新桥镇</t>
  </si>
  <si>
    <t>浙江省宁波市象山县东陈乡</t>
  </si>
  <si>
    <t>浙江省宁波市象山县晓塘乡</t>
  </si>
  <si>
    <t>浙江省宁波市象山县茅洋乡</t>
  </si>
  <si>
    <t>浙江省宁波市象山县黄避岙乡</t>
  </si>
  <si>
    <t>浙江省宁波市象山县高塘岛乡</t>
  </si>
  <si>
    <t>浙江省宁波市象山县宁波影视文化产业区</t>
  </si>
  <si>
    <t>浙江省宁波市象山县浙台经贸合作区</t>
  </si>
  <si>
    <t>浙江省宁波市象山县县级收入</t>
  </si>
  <si>
    <t>浙江省宁波市象山县象山经济开发区（城南高新园片区）</t>
  </si>
  <si>
    <t>浙江省宁波市宁海县宁海县属</t>
  </si>
  <si>
    <t>浙江省宁波市宁海县跃龙街道</t>
  </si>
  <si>
    <t>浙江省宁波市宁海县桃源街道</t>
  </si>
  <si>
    <t>浙江省宁波市宁海县梅林街道</t>
  </si>
  <si>
    <t>浙江省宁波市宁海县桥头胡街道</t>
  </si>
  <si>
    <t>浙江省宁波市宁海县宁波南部滨海新区</t>
  </si>
  <si>
    <t>浙江省宁波市宁海县宁海科技园区</t>
  </si>
  <si>
    <t>浙江省宁波市宁海县西店镇</t>
  </si>
  <si>
    <t>浙江省宁波市宁海县深甽镇</t>
  </si>
  <si>
    <t>浙江省宁波市宁海县强蛟镇</t>
  </si>
  <si>
    <t>浙江省宁波市宁海县大佳何镇</t>
  </si>
  <si>
    <t>浙江省宁波市宁海县黄坛镇</t>
  </si>
  <si>
    <t>浙江省宁波市宁海县岔路镇</t>
  </si>
  <si>
    <t>浙江省宁波市宁海县前童镇</t>
  </si>
  <si>
    <t>浙江省宁波市宁海县桑洲镇</t>
  </si>
  <si>
    <t>浙江省宁波市宁海县一市镇</t>
  </si>
  <si>
    <t>浙江省宁波市宁海县力洋镇</t>
  </si>
  <si>
    <t xml:space="preserve">浙江省宁波市宁海县长街镇 </t>
  </si>
  <si>
    <t>浙江省宁波市宁海县越溪乡</t>
  </si>
  <si>
    <t>浙江省宁波市宁海县茶院镇</t>
  </si>
  <si>
    <t>浙江省宁波市宁海县胡陈乡</t>
  </si>
  <si>
    <t>浙江省宁波市余姚市凤山街道</t>
  </si>
  <si>
    <t>浙江省宁波市余姚市阳明街道</t>
  </si>
  <si>
    <t>浙江省宁波市余姚市余姚市属</t>
  </si>
  <si>
    <t>浙江省宁波市余姚市余姚经济开发区</t>
  </si>
  <si>
    <t>浙江省宁波市余姚市中意宁波生态产业园</t>
  </si>
  <si>
    <t>浙江省宁波市余姚市余姚市经济开发区—梨洲</t>
  </si>
  <si>
    <t>浙江省宁波市余姚市余姚市经济开发区—凤山</t>
  </si>
  <si>
    <t>浙江省宁波市余姚市余姚市经济开发区—兰江</t>
  </si>
  <si>
    <t>浙江省宁波市余姚市低塘街道</t>
  </si>
  <si>
    <t>浙江省宁波市余姚市朗霞街道</t>
  </si>
  <si>
    <t>浙江省宁波市余姚市余姚滨海新城</t>
  </si>
  <si>
    <t>浙江省宁波市余姚市梨洲街道</t>
  </si>
  <si>
    <t>浙江省宁波市余姚市兰江街道</t>
  </si>
  <si>
    <t>浙江省宁波市余姚市马渚镇</t>
  </si>
  <si>
    <t>浙江省宁波市余姚市牟山镇</t>
  </si>
  <si>
    <t>浙江省宁波市余姚市丈亭镇</t>
  </si>
  <si>
    <t>浙江省宁波市余姚市梁弄镇</t>
  </si>
  <si>
    <t>浙江省宁波市余姚市陆埠镇</t>
  </si>
  <si>
    <t>浙江省宁波市余姚市大隐镇</t>
  </si>
  <si>
    <t>浙江省宁波市余姚市大岚镇</t>
  </si>
  <si>
    <t>浙江省宁波市余姚市河姆渡镇</t>
  </si>
  <si>
    <t>浙江省宁波市余姚市四明山镇</t>
  </si>
  <si>
    <t>浙江省宁波市余姚市小曹娥镇</t>
  </si>
  <si>
    <t>浙江省宁波市余姚市黄家埠镇</t>
  </si>
  <si>
    <t>浙江省宁波市余姚市三七市镇</t>
  </si>
  <si>
    <t>浙江省宁波市余姚市临山镇</t>
  </si>
  <si>
    <t>浙江省宁波市余姚市泗门镇</t>
  </si>
  <si>
    <t>浙江省宁波市余姚市鹿亭乡</t>
  </si>
  <si>
    <t>浙江省宁波市慈溪市古塘街道</t>
  </si>
  <si>
    <t>浙江省宁波市慈溪市浒山街道</t>
  </si>
  <si>
    <t>浙江省宁波市慈溪市白沙路街道</t>
  </si>
  <si>
    <t>浙江省宁波市慈溪市宗汉街道</t>
  </si>
  <si>
    <t>浙江省宁波市慈溪市坎墩街道</t>
  </si>
  <si>
    <t>浙江省宁波市慈溪市陆中湾街道</t>
  </si>
  <si>
    <t>浙江省宁波市慈溪市前湾新区</t>
  </si>
  <si>
    <t>浙江省宁波市慈溪市前湾新区（小规模）</t>
  </si>
  <si>
    <t>浙江省宁波市慈溪市前湾新区（一般）</t>
  </si>
  <si>
    <t>浙江省宁波市慈溪市慈溪市属</t>
  </si>
  <si>
    <t>浙江省宁波市慈溪市横河镇</t>
  </si>
  <si>
    <t>浙江省宁波市慈溪市崇寿镇</t>
  </si>
  <si>
    <t>浙江省宁波市慈溪市慈溪新兴产业集群区</t>
  </si>
  <si>
    <t>浙江省宁波市慈溪市慈溪市环杭州湾创新中心</t>
  </si>
  <si>
    <t>浙江省宁波市慈溪市慈溪市属(周巷)</t>
  </si>
  <si>
    <t>浙江省宁波市慈溪市慈溪物流园区</t>
  </si>
  <si>
    <t>浙江省宁波市慈溪市观海卫镇</t>
  </si>
  <si>
    <t>浙江省宁波市慈溪市龙山镇</t>
  </si>
  <si>
    <t>浙江省宁波市慈溪市掌起镇</t>
  </si>
  <si>
    <t>浙江省宁波市慈溪市附海镇</t>
  </si>
  <si>
    <t>浙江省宁波市慈溪市浙江慈溪滨海经济开发区</t>
  </si>
  <si>
    <t>浙江省宁波市慈溪市周巷镇</t>
  </si>
  <si>
    <t>浙江省宁波市慈溪市长河镇</t>
  </si>
  <si>
    <t>浙江省宁波市慈溪市逍林镇</t>
  </si>
  <si>
    <t>浙江省宁波市慈溪市桥头镇</t>
  </si>
  <si>
    <t>浙江省宁波市慈溪市胜山镇</t>
  </si>
  <si>
    <t>浙江省宁波市慈溪市新浦镇</t>
  </si>
  <si>
    <t>浙江省宁波市慈溪市匡堰镇</t>
  </si>
  <si>
    <t>浙江省宁波市慈溪市慈溪市属(观海卫)</t>
  </si>
  <si>
    <t>浙江省宁波市慈溪市庵东镇</t>
  </si>
  <si>
    <t>浙江省宁波市奉化区锦屏街道</t>
  </si>
  <si>
    <t>浙江省宁波市奉化区岳林街道</t>
  </si>
  <si>
    <t>浙江省宁波市奉化区西坞街道</t>
  </si>
  <si>
    <t>浙江省宁波市奉化区江口街道</t>
  </si>
  <si>
    <t>浙江省宁波市奉化区萧王庙街道</t>
  </si>
  <si>
    <t>浙江省宁波市奉化区奉化经济开发区尚桥工业园</t>
  </si>
  <si>
    <t>浙江省宁波市奉化区奉化滨海新区</t>
  </si>
  <si>
    <t>浙江省宁波市奉化区方桥街道</t>
  </si>
  <si>
    <t>浙江省宁波市奉化区尚田街道</t>
  </si>
  <si>
    <t>浙江省宁波市奉化区大堰镇</t>
  </si>
  <si>
    <t>浙江省宁波市奉化区溪口镇</t>
  </si>
  <si>
    <t>浙江省宁波市奉化区莼湖街道</t>
  </si>
  <si>
    <t>浙江省宁波市奉化区裘村镇</t>
  </si>
  <si>
    <t>浙江省宁波市奉化区松岙镇</t>
  </si>
  <si>
    <t>浙江省宁波市奉化区奉化经济开发区创业园</t>
  </si>
  <si>
    <t>浙江省宁波市奉化区城市转型示范区</t>
  </si>
  <si>
    <t>浙江省温州市鹿城区五马街道</t>
  </si>
  <si>
    <t>浙江省温州市鹿城区松台街道</t>
  </si>
  <si>
    <t>浙江省温州市鹿城区滨江街道</t>
  </si>
  <si>
    <t>浙江省温州市鹿城区南汇街道</t>
  </si>
  <si>
    <t>浙江省温州市鹿城区双屿街道</t>
  </si>
  <si>
    <t>浙江省温州市鹿城区仰义街道</t>
  </si>
  <si>
    <t>浙江省温州市鹿城区七都街道</t>
  </si>
  <si>
    <t>浙江省温州市鹿城区蒲鞋市街道</t>
  </si>
  <si>
    <t>浙江省温州市鹿城区南郊街道</t>
  </si>
  <si>
    <t>浙江省温州市鹿城区大南街道</t>
  </si>
  <si>
    <t>浙江省温州市鹿城区广化街道</t>
  </si>
  <si>
    <t>浙江省温州市鹿城区丰门街道</t>
  </si>
  <si>
    <t>浙江省温州市鹿城区藤桥镇</t>
  </si>
  <si>
    <t>浙江省温州市鹿城区山福镇</t>
  </si>
  <si>
    <t>浙江省温州市龙湾区永中街道</t>
  </si>
  <si>
    <t>浙江省温州市龙湾区海滨街道</t>
  </si>
  <si>
    <t>浙江省温州市龙湾区永兴街道</t>
  </si>
  <si>
    <t>浙江省温州市龙湾区蒲州街道</t>
  </si>
  <si>
    <t>浙江省温州市龙湾区海城街道</t>
  </si>
  <si>
    <t>浙江省温州市龙湾区状元街道</t>
  </si>
  <si>
    <t>浙江省温州市龙湾区瑶溪街道</t>
  </si>
  <si>
    <t>浙江省温州市龙湾区沙城街道</t>
  </si>
  <si>
    <t>浙江省温州市龙湾区天河街道</t>
  </si>
  <si>
    <t>浙江省温州市龙湾区星海街道</t>
  </si>
  <si>
    <t>浙江省温州市龙湾区温州市瓯江口本级</t>
  </si>
  <si>
    <t>浙江省温州市瓯海区娄桥街道</t>
  </si>
  <si>
    <t>浙江省温州市瓯海区新桥街道</t>
  </si>
  <si>
    <t>浙江省温州市瓯海区梧田街道</t>
  </si>
  <si>
    <t>浙江省温州市瓯海区景山街道</t>
  </si>
  <si>
    <t>浙江省温州市瓯海区茶山街道</t>
  </si>
  <si>
    <t>浙江省温州市瓯海区三垟街道</t>
  </si>
  <si>
    <t>浙江省温州市瓯海区南白象街道</t>
  </si>
  <si>
    <t>浙江省温州市瓯海区瞿溪街道</t>
  </si>
  <si>
    <t>浙江省温州市瓯海区潘桥街道</t>
  </si>
  <si>
    <t>浙江省温州市瓯海区郭溪街道</t>
  </si>
  <si>
    <t>浙江省温州市瓯海区丽岙街道</t>
  </si>
  <si>
    <t>浙江省温州市瓯海区仙岩街道</t>
  </si>
  <si>
    <t>浙江省温州市瓯海区泽雅镇</t>
  </si>
  <si>
    <t>浙江省温州市洞头区昆鹏街道</t>
  </si>
  <si>
    <t>浙江省温州市洞头区北岙街道</t>
  </si>
  <si>
    <t>浙江省温州市洞头区东屏街道</t>
  </si>
  <si>
    <t>浙江省温州市洞头区元觉街道</t>
  </si>
  <si>
    <t>浙江省温州市洞头区霓屿街道</t>
  </si>
  <si>
    <t>浙江省温州市洞头区灵昆街道</t>
  </si>
  <si>
    <t>浙江省温州市洞头区大门镇</t>
  </si>
  <si>
    <t>浙江省温州市洞头区鹿西乡</t>
  </si>
  <si>
    <t>浙江省温州市永嘉县东城街道</t>
  </si>
  <si>
    <t>浙江省温州市永嘉县北城街道</t>
  </si>
  <si>
    <t>浙江省温州市永嘉县南城街道</t>
  </si>
  <si>
    <t>浙江省温州市永嘉县三江街道</t>
  </si>
  <si>
    <t>浙江省温州市永嘉县黄田街道</t>
  </si>
  <si>
    <t>浙江省温州市永嘉县乌牛街道</t>
  </si>
  <si>
    <t>浙江省温州市永嘉县桥头镇</t>
  </si>
  <si>
    <t>浙江省温州市永嘉县桥下镇</t>
  </si>
  <si>
    <t>浙江省温州市永嘉县大若岩镇</t>
  </si>
  <si>
    <t>浙江省温州市永嘉县碧莲镇</t>
  </si>
  <si>
    <t>浙江省温州市永嘉县巽宅镇</t>
  </si>
  <si>
    <t>浙江省温州市永嘉县岩头镇</t>
  </si>
  <si>
    <t>浙江省温州市永嘉县枫林镇</t>
  </si>
  <si>
    <t>浙江省温州市永嘉县岩坦镇</t>
  </si>
  <si>
    <t>浙江省温州市永嘉县沙头镇</t>
  </si>
  <si>
    <t>浙江省温州市永嘉县鹤盛镇</t>
  </si>
  <si>
    <t>浙江省温州市永嘉县瓯北街道</t>
  </si>
  <si>
    <t>浙江省温州市永嘉县茗岙乡</t>
  </si>
  <si>
    <t>浙江省温州市永嘉县溪下乡</t>
  </si>
  <si>
    <t>浙江省温州市永嘉县界坑乡</t>
  </si>
  <si>
    <t>浙江省温州市永嘉县云岭乡</t>
  </si>
  <si>
    <t>浙江省温州市永嘉县金溪镇</t>
  </si>
  <si>
    <t>浙江省温州市平阳县昆阳镇</t>
  </si>
  <si>
    <t>浙江省温州市平阳县鳌江镇</t>
  </si>
  <si>
    <t>浙江省温州市平阳县水头镇</t>
  </si>
  <si>
    <t>浙江省温州市平阳县萧江镇</t>
  </si>
  <si>
    <t>浙江省温州市平阳县万全镇</t>
  </si>
  <si>
    <t>浙江省温州市平阳县腾蛟镇</t>
  </si>
  <si>
    <t>浙江省温州市平阳县山门镇</t>
  </si>
  <si>
    <t>浙江省温州市平阳县顺溪镇</t>
  </si>
  <si>
    <t>浙江省温州市平阳县南雁镇</t>
  </si>
  <si>
    <t>浙江省温州市平阳县青街畲族乡</t>
  </si>
  <si>
    <t>浙江省温州市平阳县海西镇</t>
  </si>
  <si>
    <t>浙江省温州市平阳县南麂镇</t>
  </si>
  <si>
    <t>浙江省温州市平阳县麻步镇</t>
  </si>
  <si>
    <t>浙江省温州市平阳县凤卧镇</t>
  </si>
  <si>
    <t>浙江省温州市平阳县怀溪镇</t>
  </si>
  <si>
    <t>浙江省温州市平阳县闹村乡</t>
  </si>
  <si>
    <t>浙江省温州市苍南县灵溪镇</t>
  </si>
  <si>
    <t>浙江省温州市苍南县金乡镇</t>
  </si>
  <si>
    <t>浙江省温州市苍南县钱库镇</t>
  </si>
  <si>
    <t>浙江省温州市苍南县宜山镇</t>
  </si>
  <si>
    <t>浙江省温州市苍南县马站镇</t>
  </si>
  <si>
    <t>浙江省温州市苍南县矾山镇</t>
  </si>
  <si>
    <t>浙江省温州市苍南县桥墩镇</t>
  </si>
  <si>
    <t>浙江省温州市苍南县藻溪镇</t>
  </si>
  <si>
    <t>浙江省温州市苍南县赤溪镇</t>
  </si>
  <si>
    <t>浙江省温州市苍南县大渔镇</t>
  </si>
  <si>
    <t>浙江省温州市苍南县炎亭镇</t>
  </si>
  <si>
    <t>浙江省温州市苍南县望里镇</t>
  </si>
  <si>
    <t>浙江省温州市苍南县莒溪镇</t>
  </si>
  <si>
    <t>浙江省温州市苍南县霞关镇</t>
  </si>
  <si>
    <t>浙江省温州市苍南县沿浦镇</t>
  </si>
  <si>
    <t>浙江省温州市苍南县南宋镇</t>
  </si>
  <si>
    <t>浙江省温州市苍南县凤阳畲族乡</t>
  </si>
  <si>
    <t>浙江省温州市苍南县岱岭畲族乡</t>
  </si>
  <si>
    <t>浙江省温州市文成县大峃镇</t>
  </si>
  <si>
    <t>浙江省温州市文成县珊溪镇</t>
  </si>
  <si>
    <t>浙江省温州市文成县玉壶镇</t>
  </si>
  <si>
    <t>浙江省温州市文成县南田镇</t>
  </si>
  <si>
    <t>浙江省温州市文成县黄坦镇</t>
  </si>
  <si>
    <t>浙江省温州市文成县西坑畲族镇</t>
  </si>
  <si>
    <t>浙江省温州市文成县百丈漈镇</t>
  </si>
  <si>
    <t>浙江省温州市文成县峃口镇</t>
  </si>
  <si>
    <t>浙江省温州市文成县巨屿镇</t>
  </si>
  <si>
    <t>浙江省温州市文成县周壤镇</t>
  </si>
  <si>
    <t>浙江省温州市文成县铜铃山镇</t>
  </si>
  <si>
    <t>浙江省温州市文成县二源镇</t>
  </si>
  <si>
    <t>浙江省温州市文成县周山畲族乡</t>
  </si>
  <si>
    <t>浙江省温州市文成县桂山乡</t>
  </si>
  <si>
    <t>浙江省温州市文成县双桂乡</t>
  </si>
  <si>
    <t>浙江省温州市文成县平和乡</t>
  </si>
  <si>
    <t>浙江省温州市文成县公阳乡</t>
  </si>
  <si>
    <t>浙江省温州市泰顺县罗阳镇</t>
  </si>
  <si>
    <t>浙江省温州市泰顺县司前畲族镇</t>
  </si>
  <si>
    <t>浙江省温州市泰顺县百丈镇</t>
  </si>
  <si>
    <t>浙江省温州市泰顺县筱村镇</t>
  </si>
  <si>
    <t>浙江省温州市泰顺县泗溪镇</t>
  </si>
  <si>
    <t>浙江省温州市泰顺县彭溪镇</t>
  </si>
  <si>
    <t>浙江省温州市泰顺县雅阳镇</t>
  </si>
  <si>
    <t>浙江省温州市泰顺县仕阳镇</t>
  </si>
  <si>
    <t>浙江省温州市泰顺县三魁镇</t>
  </si>
  <si>
    <t>浙江省温州市泰顺县南浦溪镇</t>
  </si>
  <si>
    <t>浙江省温州市泰顺县龟湖镇</t>
  </si>
  <si>
    <t>浙江省温州市泰顺县西旸镇</t>
  </si>
  <si>
    <t>浙江省温州市泰顺县竹里畲族乡</t>
  </si>
  <si>
    <t>浙江省温州市泰顺县包垟乡</t>
  </si>
  <si>
    <t>浙江省温州市泰顺县凤垟乡</t>
  </si>
  <si>
    <t>浙江省温州市泰顺县东溪乡</t>
  </si>
  <si>
    <t>浙江省温州市泰顺县柳峰乡</t>
  </si>
  <si>
    <t>浙江省温州市泰顺县雪溪乡</t>
  </si>
  <si>
    <t>浙江省温州市泰顺县大安乡</t>
  </si>
  <si>
    <t>浙江省温州市瑞安市安阳街道</t>
  </si>
  <si>
    <t>浙江省温州市瑞安市玉海街道</t>
  </si>
  <si>
    <t>浙江省温州市瑞安市锦湖街道</t>
  </si>
  <si>
    <t>浙江省温州市瑞安市东山街道</t>
  </si>
  <si>
    <t>浙江省温州市瑞安市上望街道</t>
  </si>
  <si>
    <t>浙江省温州市瑞安市莘塍街道</t>
  </si>
  <si>
    <t>浙江省温州市瑞安市汀田街道</t>
  </si>
  <si>
    <t>浙江省温州市瑞安市飞云街道</t>
  </si>
  <si>
    <t>浙江省温州市瑞安市仙降街道</t>
  </si>
  <si>
    <t>浙江省温州市瑞安市南滨街道</t>
  </si>
  <si>
    <t>浙江省温州市瑞安市潘岱街道</t>
  </si>
  <si>
    <t>浙江省温州市瑞安市云周街道</t>
  </si>
  <si>
    <t>浙江省温州市瑞安市塘下镇</t>
  </si>
  <si>
    <t>浙江省温州市瑞安市陶山镇</t>
  </si>
  <si>
    <t>浙江省温州市瑞安市湖岭镇</t>
  </si>
  <si>
    <t>浙江省温州市瑞安市马屿镇</t>
  </si>
  <si>
    <t>浙江省温州市瑞安市高楼镇</t>
  </si>
  <si>
    <t>浙江省温州市瑞安市桐浦镇</t>
  </si>
  <si>
    <t>浙江省温州市瑞安市曹村镇</t>
  </si>
  <si>
    <t>浙江省温州市瑞安市林川镇</t>
  </si>
  <si>
    <t>浙江省温州市瑞安市平阳坑镇</t>
  </si>
  <si>
    <t>浙江省温州市瑞安市北麂乡</t>
  </si>
  <si>
    <t>浙江省温州市瑞安市芳庄乡</t>
  </si>
  <si>
    <t>浙江省温州市乐清市乐成街道</t>
  </si>
  <si>
    <t>浙江省温州市乐清市城东街道</t>
  </si>
  <si>
    <t>浙江省温州市乐清市城南街道</t>
  </si>
  <si>
    <t>浙江省温州市乐清市盐盆街道</t>
  </si>
  <si>
    <t>浙江省温州市乐清市翁垟街道</t>
  </si>
  <si>
    <t>浙江省温州市乐清市白石街道</t>
  </si>
  <si>
    <t>浙江省温州市乐清市石帆街道</t>
  </si>
  <si>
    <t>浙江省温州市乐清市天成街道</t>
  </si>
  <si>
    <t>浙江省温州市乐清市柳市镇</t>
  </si>
  <si>
    <t>浙江省温州市乐清市北白象镇</t>
  </si>
  <si>
    <t>浙江省温州市乐清市虹桥镇</t>
  </si>
  <si>
    <t>浙江省温州市乐清市淡溪镇</t>
  </si>
  <si>
    <t>浙江省温州市乐清市清江镇</t>
  </si>
  <si>
    <t>浙江省温州市乐清市芙蓉镇</t>
  </si>
  <si>
    <t>浙江省温州市乐清市大荆镇</t>
  </si>
  <si>
    <t>浙江省温州市乐清市仙溪镇</t>
  </si>
  <si>
    <t>浙江省温州市乐清市雁荡镇</t>
  </si>
  <si>
    <t>浙江省温州市乐清市磐石镇</t>
  </si>
  <si>
    <t>浙江省温州市乐清市蒲岐镇</t>
  </si>
  <si>
    <t>浙江省温州市乐清市南岳镇</t>
  </si>
  <si>
    <t>浙江省温州市乐清市南塘镇</t>
  </si>
  <si>
    <t>浙江省温州市乐清市湖雾镇</t>
  </si>
  <si>
    <t>浙江省温州市乐清市岭底乡</t>
  </si>
  <si>
    <t>浙江省温州市乐清市智仁乡</t>
  </si>
  <si>
    <t>浙江省温州市乐清市龙西乡</t>
  </si>
  <si>
    <t>浙江省温州市龙港市龙港市本级</t>
  </si>
  <si>
    <t>浙江省温州市龙港市沿江片区</t>
  </si>
  <si>
    <t>浙江省温州市龙港市龙江片区</t>
  </si>
  <si>
    <t>浙江省温州市龙港市云岩片区</t>
  </si>
  <si>
    <t>浙江省嘉兴市南湖区嘉兴综合物流园</t>
  </si>
  <si>
    <t>浙江省嘉兴市南湖区嘉兴综合物流园二</t>
  </si>
  <si>
    <t>浙江省嘉兴市南湖区建设街道</t>
  </si>
  <si>
    <t>浙江省嘉兴市南湖区南湖街道</t>
  </si>
  <si>
    <t>浙江省嘉兴市南湖区新兴街道</t>
  </si>
  <si>
    <t>浙江省嘉兴市南湖区新嘉街道</t>
  </si>
  <si>
    <t>浙江省嘉兴市南湖区解放街道</t>
  </si>
  <si>
    <t>浙江省嘉兴市南湖区东栅街道</t>
  </si>
  <si>
    <t>浙江省嘉兴市南湖区城南街道</t>
  </si>
  <si>
    <t>浙江省嘉兴市南湖区长水街道</t>
  </si>
  <si>
    <t>浙江省嘉兴市南湖区七星街道</t>
  </si>
  <si>
    <t>浙江省嘉兴市南湖区省属企业</t>
  </si>
  <si>
    <t>浙江省嘉兴市南湖区市属市级</t>
  </si>
  <si>
    <t>浙江省嘉兴市南湖区市属特定企业</t>
  </si>
  <si>
    <t>浙江省嘉兴市南湖区新丰镇</t>
  </si>
  <si>
    <t>浙江省嘉兴市南湖区凤桥镇</t>
  </si>
  <si>
    <t>浙江省嘉兴市南湖区余新镇</t>
  </si>
  <si>
    <t>浙江省嘉兴市南湖区大桥镇</t>
  </si>
  <si>
    <t>浙江省嘉兴市南湖区嘉兴市科技城</t>
  </si>
  <si>
    <t>浙江省嘉兴市南湖区嘉兴市南湖新区</t>
  </si>
  <si>
    <t>浙江省嘉兴市南湖区嘉兴市南湖区湘家荡</t>
  </si>
  <si>
    <t>浙江省嘉兴市南湖区嘉兴市南湖区湘家荡区</t>
  </si>
  <si>
    <t>浙江省嘉兴市南湖区南湖区区级</t>
  </si>
  <si>
    <t>浙江省嘉兴市秀洲区新城街道</t>
  </si>
  <si>
    <t>浙江省嘉兴市秀洲区嘉北街道</t>
  </si>
  <si>
    <t>浙江省嘉兴市秀洲区塘汇街道</t>
  </si>
  <si>
    <t>浙江省嘉兴市秀洲区高照街道</t>
  </si>
  <si>
    <t>浙江省嘉兴市秀洲区王江泾镇</t>
  </si>
  <si>
    <t>浙江省嘉兴市秀洲区王店镇</t>
  </si>
  <si>
    <t>浙江省嘉兴市秀洲区新塍镇</t>
  </si>
  <si>
    <t>浙江省嘉兴市秀洲区洪合镇</t>
  </si>
  <si>
    <t>浙江省嘉兴市秀洲区油车港镇</t>
  </si>
  <si>
    <t>浙江省嘉兴市嘉善县魏塘街道</t>
  </si>
  <si>
    <t>浙江省嘉兴市嘉善县罗星街道</t>
  </si>
  <si>
    <t>浙江省嘉兴市嘉善县惠民街道</t>
  </si>
  <si>
    <t>浙江省嘉兴市嘉善县嘉善县商城</t>
  </si>
  <si>
    <t>浙江省嘉兴市嘉善县嘉善县级</t>
  </si>
  <si>
    <t>浙江省嘉兴市嘉善县陶庄镇</t>
  </si>
  <si>
    <t>浙江省嘉兴市嘉善县天凝镇</t>
  </si>
  <si>
    <t>浙江省嘉兴市嘉善县西塘镇</t>
  </si>
  <si>
    <t>浙江省嘉兴市嘉善县干窑镇</t>
  </si>
  <si>
    <t>浙江省嘉兴市嘉善县大云镇</t>
  </si>
  <si>
    <t>浙江省嘉兴市嘉善县姚庄镇</t>
  </si>
  <si>
    <t>浙江省嘉兴市海盐县武原街道</t>
  </si>
  <si>
    <t>浙江省嘉兴市海盐县秦山街道</t>
  </si>
  <si>
    <t>浙江省嘉兴市海盐县望海街道</t>
  </si>
  <si>
    <t>浙江省嘉兴市海盐县西塘桥街道</t>
  </si>
  <si>
    <t>浙江省嘉兴市海盐县海盐县开发区-新区-县级</t>
  </si>
  <si>
    <t>浙江省嘉兴市海盐县沈荡镇</t>
  </si>
  <si>
    <t>浙江省嘉兴市海盐县通元镇</t>
  </si>
  <si>
    <t>浙江省嘉兴市海盐县澉浦镇</t>
  </si>
  <si>
    <t>浙江省嘉兴市海盐县于城镇</t>
  </si>
  <si>
    <t>浙江省嘉兴市海盐县百步镇</t>
  </si>
  <si>
    <t>浙江省嘉兴市海宁市硖石街道</t>
  </si>
  <si>
    <t>浙江省嘉兴市海宁市海洲街道</t>
  </si>
  <si>
    <t>浙江省嘉兴市海宁市海昌街道</t>
  </si>
  <si>
    <t>浙江省嘉兴市海宁市马桥街道</t>
  </si>
  <si>
    <t>浙江省嘉兴市海宁市许村镇</t>
  </si>
  <si>
    <t>浙江省嘉兴市海宁市长安镇</t>
  </si>
  <si>
    <t>浙江省嘉兴市海宁市盐官镇</t>
  </si>
  <si>
    <t>浙江省嘉兴市海宁市斜桥镇</t>
  </si>
  <si>
    <t>浙江省嘉兴市海宁市袁花镇</t>
  </si>
  <si>
    <t>浙江省嘉兴市海宁市丁桥镇</t>
  </si>
  <si>
    <t>浙江省嘉兴市海宁市黄湾镇</t>
  </si>
  <si>
    <t>浙江省嘉兴市海宁市周王庙镇</t>
  </si>
  <si>
    <t>浙江省嘉兴市平湖市当湖街道</t>
  </si>
  <si>
    <t>浙江省嘉兴市平湖市钟埭街道</t>
  </si>
  <si>
    <t>浙江省嘉兴市平湖市曹桥街道</t>
  </si>
  <si>
    <t>浙江省嘉兴市平湖市乍浦镇</t>
  </si>
  <si>
    <t>浙江省嘉兴市平湖市新埭镇</t>
  </si>
  <si>
    <t>浙江省嘉兴市平湖市新仓镇</t>
  </si>
  <si>
    <t>浙江省嘉兴市平湖市独山港镇</t>
  </si>
  <si>
    <t>浙江省嘉兴市平湖市广陈镇</t>
  </si>
  <si>
    <t>浙江省嘉兴市平湖市林埭镇</t>
  </si>
  <si>
    <t>浙江省嘉兴市桐乡市梧桐街道</t>
  </si>
  <si>
    <t>浙江省嘉兴市桐乡市凤鸣街道</t>
  </si>
  <si>
    <t>浙江省嘉兴市桐乡市濮院镇</t>
  </si>
  <si>
    <t>浙江省嘉兴市桐乡市屠甸镇</t>
  </si>
  <si>
    <t>浙江省嘉兴市桐乡市经济开发区（高桥街道）</t>
  </si>
  <si>
    <t>浙江省嘉兴市桐乡市河山镇</t>
  </si>
  <si>
    <t>浙江省嘉兴市桐乡市乌镇镇</t>
  </si>
  <si>
    <t>浙江省嘉兴市桐乡市石门镇</t>
  </si>
  <si>
    <t>浙江省嘉兴市桐乡市大麻镇</t>
  </si>
  <si>
    <t>浙江省嘉兴市桐乡市崇福镇</t>
  </si>
  <si>
    <t>浙江省嘉兴市桐乡市洲泉镇</t>
  </si>
  <si>
    <t>浙江省湖州市吴兴区仁皇山街道</t>
  </si>
  <si>
    <t>浙江省湖州市吴兴区滨湖街道</t>
  </si>
  <si>
    <t>浙江省湖州市吴兴区月河街道</t>
  </si>
  <si>
    <t>浙江省湖州市吴兴区朝阳街道</t>
  </si>
  <si>
    <t>浙江省湖州市吴兴区爱山街道</t>
  </si>
  <si>
    <t>浙江省湖州市吴兴区飞英街道</t>
  </si>
  <si>
    <t>浙江省湖州市吴兴区龙泉街道</t>
  </si>
  <si>
    <t>浙江省湖州市吴兴区凤凰街道</t>
  </si>
  <si>
    <t>浙江省湖州市吴兴区康山街道</t>
  </si>
  <si>
    <t>浙江省湖州市吴兴区环渚街道</t>
  </si>
  <si>
    <t>浙江省湖州市吴兴区龙溪街道</t>
  </si>
  <si>
    <t>浙江省湖州市吴兴区杨家埠街道</t>
  </si>
  <si>
    <t>浙江省湖州市吴兴区湖东街道</t>
  </si>
  <si>
    <t>浙江省湖州市吴兴区埭溪镇</t>
  </si>
  <si>
    <t>浙江省湖州市吴兴区织里镇</t>
  </si>
  <si>
    <t>浙江省湖州市吴兴区东林镇</t>
  </si>
  <si>
    <t>浙江省湖州市吴兴区妙西镇</t>
  </si>
  <si>
    <t>浙江省湖州市吴兴区八里店镇</t>
  </si>
  <si>
    <t>浙江省湖州市吴兴区道场乡</t>
  </si>
  <si>
    <t>浙江省湖州市吴兴区高新区</t>
  </si>
  <si>
    <t>浙江省湖州市南浔区东迁街道</t>
  </si>
  <si>
    <t>浙江省湖州市南浔区旧馆街道</t>
  </si>
  <si>
    <t>浙江省湖州市南浔区南浔镇</t>
  </si>
  <si>
    <t>浙江省湖州市南浔区练市镇</t>
  </si>
  <si>
    <t>浙江省湖州市南浔区双林镇</t>
  </si>
  <si>
    <t>浙江省湖州市南浔区善琏镇</t>
  </si>
  <si>
    <t>浙江省湖州市南浔区旧馆镇</t>
  </si>
  <si>
    <t>浙江省湖州市南浔区菱湖镇</t>
  </si>
  <si>
    <t>浙江省湖州市南浔区和孚镇</t>
  </si>
  <si>
    <t>浙江省湖州市南浔区千金镇</t>
  </si>
  <si>
    <t>浙江省湖州市南浔区石淙镇</t>
  </si>
  <si>
    <t>浙江省湖州市南浔区南浔区开发区</t>
  </si>
  <si>
    <t>浙江省湖州市德清县武康镇</t>
  </si>
  <si>
    <t>浙江省湖州市德清县乾元镇</t>
  </si>
  <si>
    <t>浙江省湖州市德清县新市镇</t>
  </si>
  <si>
    <t>浙江省湖州市德清县洛舍镇</t>
  </si>
  <si>
    <t>浙江省湖州市德清县新安镇</t>
  </si>
  <si>
    <t>浙江省湖州市德清县雷甸镇</t>
  </si>
  <si>
    <t>浙江省湖州市德清县钟管镇</t>
  </si>
  <si>
    <t>浙江省湖州市德清县禹越镇</t>
  </si>
  <si>
    <t>浙江省湖州市德清县莫干山镇</t>
  </si>
  <si>
    <t>浙江省湖州市德清县筏头乡</t>
  </si>
  <si>
    <t>浙江省湖州市德清县三合乡</t>
  </si>
  <si>
    <t>浙江省湖州市德清县德清县武康街道</t>
  </si>
  <si>
    <t>浙江省湖州市德清县德清县阜溪街道</t>
  </si>
  <si>
    <t>浙江省湖州市德清县德清县舞阳街道</t>
  </si>
  <si>
    <t>浙江省湖州市德清县德清县下渚湖街道</t>
  </si>
  <si>
    <t>浙江省湖州市德清县德清县莫干山开发区</t>
  </si>
  <si>
    <t>浙江省湖州市德清县省、中央属企业--1</t>
  </si>
  <si>
    <t>浙江省湖州市德清县省、中央属企业--2</t>
  </si>
  <si>
    <t>浙江省湖州市德清县省、中央属企业--4</t>
  </si>
  <si>
    <t>浙江省湖州市德清县德清县县属企业--1</t>
  </si>
  <si>
    <t>浙江省湖州市德清县德清县县属企业--2</t>
  </si>
  <si>
    <t>浙江省湖州市德清县德清县县属企业--4</t>
  </si>
  <si>
    <t>浙江省湖州市德清县临杭工业区</t>
  </si>
  <si>
    <t>浙江省湖州市德清县临杭工业区(物流园区)</t>
  </si>
  <si>
    <t>浙江省湖州市德清县临杭工业区(新材料园区)</t>
  </si>
  <si>
    <t>浙江省湖州市德清县临杭工业区(装备制造园区)</t>
  </si>
  <si>
    <t>浙江省湖州市德清县科技创业园</t>
  </si>
  <si>
    <t>浙江省湖州市德清县科技新城</t>
  </si>
  <si>
    <t>浙江省湖州市德清县德清县洛舍镇-1</t>
  </si>
  <si>
    <t>浙江省湖州市德清县德清县雷甸镇--1</t>
  </si>
  <si>
    <t xml:space="preserve">浙江省湖州市德清县德清县武康街道1   </t>
  </si>
  <si>
    <t xml:space="preserve">浙江省湖州市德清县德清县武康街道2   </t>
  </si>
  <si>
    <t xml:space="preserve">浙江省湖州市德清县德清县武康街道3  </t>
  </si>
  <si>
    <t xml:space="preserve">浙江省湖州市德清县德清县武康街道4   </t>
  </si>
  <si>
    <t>浙江省湖州市德清县德清县莫干山经济开发区1</t>
  </si>
  <si>
    <t>浙江省湖州市德清县德清县莫干山经济开发区2</t>
  </si>
  <si>
    <t>浙江省湖州市德清县德清县莫干山经济开发区3</t>
  </si>
  <si>
    <t>浙江省湖州市德清县德清县莫干山经济开发区4</t>
  </si>
  <si>
    <t>浙江省湖州市德清县德清县莫干山经济开发区5</t>
  </si>
  <si>
    <t>浙江省湖州市德清县智能生态城</t>
  </si>
  <si>
    <t>浙江省湖州市德清县新市镇1</t>
  </si>
  <si>
    <t>浙江省湖州市德清县新市镇2</t>
  </si>
  <si>
    <t>浙江省湖州市德清县新市镇3</t>
  </si>
  <si>
    <t>浙江省湖州市德清县新市镇4</t>
  </si>
  <si>
    <t>浙江省湖州市德清县德清县雷甸产业新城</t>
  </si>
  <si>
    <t>浙江省湖州市德清县德清县雷甸产业新城-县属</t>
  </si>
  <si>
    <t>浙江省湖州市德清县德清县康乾街道</t>
  </si>
  <si>
    <t>浙江省湖州市长兴县雉城街道</t>
  </si>
  <si>
    <t>浙江省湖州市长兴县画溪街道</t>
  </si>
  <si>
    <t>浙江省湖州市长兴县太湖街道</t>
  </si>
  <si>
    <t>浙江省湖州市长兴县龙山街道</t>
  </si>
  <si>
    <t>浙江省湖州市长兴县长兴县开发区</t>
  </si>
  <si>
    <t>浙江省湖州市长兴县洪桥镇</t>
  </si>
  <si>
    <t>浙江省湖州市长兴县林城镇</t>
  </si>
  <si>
    <t>浙江省湖州市长兴县泗安镇</t>
  </si>
  <si>
    <t>浙江省湖州市长兴县小浦镇</t>
  </si>
  <si>
    <t>浙江省湖州市长兴县和平镇</t>
  </si>
  <si>
    <t>浙江省湖州市长兴县煤山镇</t>
  </si>
  <si>
    <t>浙江省湖州市长兴县夹浦镇</t>
  </si>
  <si>
    <t>浙江省湖州市长兴县虹星桥镇</t>
  </si>
  <si>
    <t>浙江省湖州市长兴县李家巷镇</t>
  </si>
  <si>
    <t>浙江省湖州市长兴县水口乡</t>
  </si>
  <si>
    <t>浙江省湖州市长兴县吕山乡</t>
  </si>
  <si>
    <t>浙江省湖州市长兴县门征（县局大厅)</t>
  </si>
  <si>
    <t>浙江省湖州市长兴县门征（中心大厅)</t>
  </si>
  <si>
    <t>浙江省湖州市长兴县门征（泗安大厅)</t>
  </si>
  <si>
    <t>浙江省湖州市长兴县门征（煤山大厅)</t>
  </si>
  <si>
    <t>浙江省湖州市长兴县门征（李家巷大厅)</t>
  </si>
  <si>
    <t>浙江省湖州市长兴县（门征）和平大厅</t>
  </si>
  <si>
    <t>浙江省湖州市长兴县长兴县南太湖经济开发区</t>
  </si>
  <si>
    <t>浙江省湖州市长兴县长兴县太湖图影旅游开发区</t>
  </si>
  <si>
    <t>浙江省湖州市长兴县长兴县属企业</t>
  </si>
  <si>
    <t>浙江省湖州市长兴县中央省属县级企业</t>
  </si>
  <si>
    <t>浙江省湖州市长兴县中央省级企业</t>
  </si>
  <si>
    <t>浙江省湖州市长兴县长兴县属企业（包干外）</t>
  </si>
  <si>
    <t>浙江省湖州市安吉县昌硕街道</t>
  </si>
  <si>
    <t>浙江省湖州市安吉县递铺街道</t>
  </si>
  <si>
    <t>浙江省湖州市安吉县孝源街道</t>
  </si>
  <si>
    <t>浙江省湖州市安吉县灵峰街道</t>
  </si>
  <si>
    <t>浙江省湖州市安吉县安吉经济开发区</t>
  </si>
  <si>
    <t>浙江省湖州市安吉县安吉产业示范区</t>
  </si>
  <si>
    <t>浙江省湖州市安吉县安吉县本级开发区所</t>
  </si>
  <si>
    <t>浙江省湖州市安吉县安吉县本级孝丰所</t>
  </si>
  <si>
    <t>浙江省湖州市安吉县安吉县本级示范区所</t>
  </si>
  <si>
    <t>浙江省湖州市安吉县安吉县本级灵峰所</t>
  </si>
  <si>
    <t>浙江省湖州市安吉县孝丰镇</t>
  </si>
  <si>
    <t>浙江省湖州市安吉县梅溪镇</t>
  </si>
  <si>
    <t>浙江省湖州市安吉县报福镇</t>
  </si>
  <si>
    <t>浙江省湖州市安吉县杭垓镇</t>
  </si>
  <si>
    <t>浙江省湖州市安吉县章村镇</t>
  </si>
  <si>
    <t>浙江省湖州市安吉县天荒坪镇</t>
  </si>
  <si>
    <t>浙江省湖州市安吉县鄣吴镇</t>
  </si>
  <si>
    <t>浙江省湖州市安吉县天子湖镇</t>
  </si>
  <si>
    <t>浙江省湖州市安吉县溪龙乡</t>
  </si>
  <si>
    <t>浙江省湖州市安吉县上墅乡</t>
  </si>
  <si>
    <t>浙江省湖州市安吉县山川乡</t>
  </si>
  <si>
    <t>浙江省湖州市安吉县安吉县县级企业</t>
  </si>
  <si>
    <t>浙江省绍兴市越城区塔山街道</t>
  </si>
  <si>
    <t>浙江省绍兴市越城区府山街道</t>
  </si>
  <si>
    <t>浙江省绍兴市越城区北海街道</t>
  </si>
  <si>
    <t>浙江省绍兴市越城区稽山街道</t>
  </si>
  <si>
    <t>浙江省绍兴市越城区城南街道</t>
  </si>
  <si>
    <t>浙江省绍兴市越城区迪荡街道</t>
  </si>
  <si>
    <t>浙江省绍兴市越城区越城区级</t>
  </si>
  <si>
    <t>浙江省绍兴市越城区东湖街道</t>
  </si>
  <si>
    <t>浙江省绍兴市越城区皋埠街道</t>
  </si>
  <si>
    <t>浙江省绍兴市越城区马山街道</t>
  </si>
  <si>
    <t>浙江省绍兴市越城区斗门街道</t>
  </si>
  <si>
    <t>浙江省绍兴市越城区鉴湖街道</t>
  </si>
  <si>
    <t>浙江省绍兴市越城区东浦街道</t>
  </si>
  <si>
    <t>浙江省绍兴市越城区灵芝街道</t>
  </si>
  <si>
    <t>浙江省绍兴市越城区孙端街道</t>
  </si>
  <si>
    <t>浙江省绍兴市越城区富盛镇</t>
  </si>
  <si>
    <t>浙江省绍兴市越城区陶堰街道</t>
  </si>
  <si>
    <t>浙江省绍兴市柯桥区柯桥街道</t>
  </si>
  <si>
    <t>浙江省绍兴市柯桥区柯岩街道</t>
  </si>
  <si>
    <t>浙江省绍兴市柯桥区华舍街道</t>
  </si>
  <si>
    <t>浙江省绍兴市柯桥区湖塘街道</t>
  </si>
  <si>
    <t>浙江省绍兴市柯桥区齐贤街道</t>
  </si>
  <si>
    <t>浙江省绍兴市柯桥区钱清街道</t>
  </si>
  <si>
    <t>浙江省绍兴市柯桥区福全街道</t>
  </si>
  <si>
    <t>浙江省绍兴市柯桥区马鞍街道</t>
  </si>
  <si>
    <t>浙江省绍兴市柯桥区平水镇</t>
  </si>
  <si>
    <t>浙江省绍兴市柯桥区安昌街道</t>
  </si>
  <si>
    <t>浙江省绍兴市柯桥区王坛镇</t>
  </si>
  <si>
    <t>浙江省绍兴市柯桥区兰亭街道</t>
  </si>
  <si>
    <t>浙江省绍兴市柯桥区稽东镇</t>
  </si>
  <si>
    <t>浙江省绍兴市柯桥区漓渚镇</t>
  </si>
  <si>
    <t>浙江省绍兴市柯桥区夏履镇</t>
  </si>
  <si>
    <t>浙江省绍兴市柯桥区杨汛桥街道</t>
  </si>
  <si>
    <t>浙江省绍兴市上虞区百官街道</t>
  </si>
  <si>
    <t>浙江省绍兴市上虞区曹娥街道</t>
  </si>
  <si>
    <t>浙江省绍兴市上虞区东关街道</t>
  </si>
  <si>
    <t>浙江省绍兴市上虞区道墟街道</t>
  </si>
  <si>
    <t>浙江省绍兴市上虞区上浦镇</t>
  </si>
  <si>
    <t>浙江省绍兴市上虞区汤浦镇</t>
  </si>
  <si>
    <t>浙江省绍兴市上虞区章镇镇</t>
  </si>
  <si>
    <t>浙江省绍兴市上虞区下管镇</t>
  </si>
  <si>
    <t>浙江省绍兴市上虞区丰惠镇</t>
  </si>
  <si>
    <t>浙江省绍兴市上虞区永和镇</t>
  </si>
  <si>
    <t>浙江省绍兴市上虞区梁湖街道</t>
  </si>
  <si>
    <t>浙江省绍兴市上虞区驿亭镇</t>
  </si>
  <si>
    <t>浙江省绍兴市上虞区崧厦街道</t>
  </si>
  <si>
    <t>浙江省绍兴市越城区沥海街道</t>
  </si>
  <si>
    <t>浙江省绍兴市上虞区小越街道</t>
  </si>
  <si>
    <t>浙江省绍兴市上虞区谢塘镇</t>
  </si>
  <si>
    <t>浙江省绍兴市上虞区长塘镇</t>
  </si>
  <si>
    <t>浙江省绍兴市上虞区盖北镇</t>
  </si>
  <si>
    <t>浙江省绍兴市上虞区岭南乡</t>
  </si>
  <si>
    <t>浙江省绍兴市上虞区陈溪乡</t>
  </si>
  <si>
    <t>浙江省绍兴市上虞区丁宅乡</t>
  </si>
  <si>
    <t>浙江省绍兴市上虞区杭州湾上虞经济技术开发区北区5%</t>
  </si>
  <si>
    <t>浙江省绍兴市上虞区杭州湾上虞经济技术开发区南区7%</t>
  </si>
  <si>
    <t>浙江省绍兴市新昌县羽林街道</t>
  </si>
  <si>
    <t>浙江省绍兴市新昌县南明街道</t>
  </si>
  <si>
    <t>浙江省绍兴市新昌县七星街道</t>
  </si>
  <si>
    <t>浙江省绍兴市新昌县沙溪镇</t>
  </si>
  <si>
    <t>浙江省绍兴市新昌县儒岙镇</t>
  </si>
  <si>
    <t>浙江省绍兴市新昌县回山镇</t>
  </si>
  <si>
    <t>浙江省绍兴市新昌县澄潭街道</t>
  </si>
  <si>
    <t>浙江省绍兴市新昌县小将镇</t>
  </si>
  <si>
    <t>浙江省绍兴市新昌县镜岭镇</t>
  </si>
  <si>
    <t>浙江省绍兴市新昌县沃洲镇</t>
  </si>
  <si>
    <t>浙江省绍兴市新昌县东茗乡</t>
  </si>
  <si>
    <t>浙江省绍兴市新昌县城南乡</t>
  </si>
  <si>
    <t>浙江省绍兴市诸暨市暨阳街道</t>
  </si>
  <si>
    <t>浙江省绍兴市诸暨市浣东街道</t>
  </si>
  <si>
    <t>浙江省绍兴市诸暨市陶朱街道</t>
  </si>
  <si>
    <t>浙江省绍兴市诸暨市大唐街道</t>
  </si>
  <si>
    <t>浙江省绍兴市诸暨市姚江镇</t>
  </si>
  <si>
    <t>浙江省绍兴市诸暨市暨南街道</t>
  </si>
  <si>
    <t>浙江省绍兴市诸暨市次坞镇</t>
  </si>
  <si>
    <t>浙江省绍兴市诸暨市店口镇</t>
  </si>
  <si>
    <t>浙江省绍兴市诸暨市枫桥镇</t>
  </si>
  <si>
    <t>浙江省绍兴市诸暨市赵家镇</t>
  </si>
  <si>
    <t>浙江省绍兴市诸暨市马剑镇</t>
  </si>
  <si>
    <t>浙江省绍兴市诸暨市牌头镇</t>
  </si>
  <si>
    <t>浙江省绍兴市诸暨市同山镇</t>
  </si>
  <si>
    <t>浙江省绍兴市诸暨市安华镇</t>
  </si>
  <si>
    <t>浙江省绍兴市诸暨市璜山镇</t>
  </si>
  <si>
    <t>浙江省绍兴市诸暨市浬浦镇</t>
  </si>
  <si>
    <t>浙江省绍兴市诸暨市五泄镇</t>
  </si>
  <si>
    <t>浙江省绍兴市诸暨市岭北镇</t>
  </si>
  <si>
    <t>浙江省绍兴市诸暨市陈宅镇</t>
  </si>
  <si>
    <t>浙江省绍兴市诸暨市应店街镇</t>
  </si>
  <si>
    <t>浙江省绍兴市诸暨市山下湖镇</t>
  </si>
  <si>
    <t>浙江省绍兴市诸暨市东白湖镇</t>
  </si>
  <si>
    <t>浙江省绍兴市诸暨市东和乡</t>
  </si>
  <si>
    <t>浙江省绍兴市嵊州市三江街道</t>
  </si>
  <si>
    <t>浙江省绍兴市嵊州市鹿山街道</t>
  </si>
  <si>
    <t>浙江省绍兴市嵊州市剡湖街道</t>
  </si>
  <si>
    <t>浙江省绍兴市嵊州市浦口街道</t>
  </si>
  <si>
    <t>浙江省绍兴市嵊州市甘霖镇</t>
  </si>
  <si>
    <t>浙江省绍兴市嵊州市仙岩镇</t>
  </si>
  <si>
    <t>浙江省绍兴市嵊州市长乐镇</t>
  </si>
  <si>
    <t>浙江省绍兴市嵊州市崇仁镇</t>
  </si>
  <si>
    <t>浙江省绍兴市嵊州市石璜镇</t>
  </si>
  <si>
    <t>浙江省绍兴市嵊州市三界镇</t>
  </si>
  <si>
    <t>浙江省绍兴市嵊州市下王镇</t>
  </si>
  <si>
    <t>浙江省绍兴市嵊州市黄泽镇</t>
  </si>
  <si>
    <t>浙江省绍兴市嵊州市金庭镇</t>
  </si>
  <si>
    <t>浙江省绍兴市嵊州市谷来镇</t>
  </si>
  <si>
    <t>浙江省绍兴市嵊州市贵门乡</t>
  </si>
  <si>
    <t>浙江省金华市婺城区城东街道</t>
  </si>
  <si>
    <t>浙江省金华市婺城区城中街道</t>
  </si>
  <si>
    <t>浙江省金华市婺城区城西街道</t>
  </si>
  <si>
    <t>浙江省金华市婺城区城北街道</t>
  </si>
  <si>
    <t>浙江省金华市婺城区江南街道</t>
  </si>
  <si>
    <t>浙江省金华市婺城区西关街道</t>
  </si>
  <si>
    <t>浙江省金华市婺城区秋滨街道</t>
  </si>
  <si>
    <t>浙江省金华市婺城区新狮街道</t>
  </si>
  <si>
    <t>浙江省金华市婺城区三江口街道</t>
  </si>
  <si>
    <t>浙江省金华市婺城区金华市本级</t>
  </si>
  <si>
    <t>浙江省金华市婺城区金华市金西开发区</t>
  </si>
  <si>
    <t>浙江省金华市婺城区金华市金磐开发区</t>
  </si>
  <si>
    <t>浙江省金华市婺城区金华市江南开发区</t>
  </si>
  <si>
    <t>浙江省金华市婺城区金华市开发区分局大厅</t>
  </si>
  <si>
    <t>浙江省金华市婺城区婺城区分局大厅</t>
  </si>
  <si>
    <t>浙江省金华市婺城区罗店镇</t>
  </si>
  <si>
    <t>浙江省金华市婺城区蒋堂镇</t>
  </si>
  <si>
    <t>浙江省金华市婺城区汤溪镇</t>
  </si>
  <si>
    <t>浙江省金华市婺城区罗埠镇</t>
  </si>
  <si>
    <t>浙江省金华市婺城区雅畈镇</t>
  </si>
  <si>
    <t>浙江省金华市婺城区琅琊镇</t>
  </si>
  <si>
    <t>浙江省金华市婺城区洋埠镇</t>
  </si>
  <si>
    <t>浙江省金华市婺城区安地镇</t>
  </si>
  <si>
    <t>浙江省金华市婺城区白龙桥镇</t>
  </si>
  <si>
    <t>浙江省金华市婺城区苏孟乡</t>
  </si>
  <si>
    <t>浙江省金华市婺城区竹马乡</t>
  </si>
  <si>
    <t>浙江省金华市婺城区乾西乡</t>
  </si>
  <si>
    <t>浙江省金华市婺城区长山乡</t>
  </si>
  <si>
    <t>浙江省金华市婺城区莘畈乡</t>
  </si>
  <si>
    <t>浙江省金华市婺城区箬阳乡</t>
  </si>
  <si>
    <t>浙江省金华市婺城区沙畈乡</t>
  </si>
  <si>
    <t>浙江省金华市婺城区塔石乡</t>
  </si>
  <si>
    <t>浙江省金华市婺城区岭上乡</t>
  </si>
  <si>
    <t>浙江省金华市金东区多湖街道</t>
  </si>
  <si>
    <t>浙江省金华市金东区东孝街道</t>
  </si>
  <si>
    <t>浙江省金华市金东区金东区鞋塘片</t>
  </si>
  <si>
    <t>浙江省金华市金东区金华市金义都市新区</t>
  </si>
  <si>
    <t>浙江省金华市金东区金东区本级</t>
  </si>
  <si>
    <t>浙江省金华市金东区孝顺镇</t>
  </si>
  <si>
    <t>浙江省金华市金东区傅村镇</t>
  </si>
  <si>
    <t>浙江省金华市金东区曹宅镇</t>
  </si>
  <si>
    <t>浙江省金华市金东区澧浦镇</t>
  </si>
  <si>
    <t>浙江省金华市金东区岭下镇</t>
  </si>
  <si>
    <t>浙江省金华市金东区江东镇</t>
  </si>
  <si>
    <t>浙江省金华市金东区塘雅镇</t>
  </si>
  <si>
    <t>浙江省金华市金东区赤松镇</t>
  </si>
  <si>
    <t>浙江省金华市金东区源东乡</t>
  </si>
  <si>
    <t>浙江省金华市金东区金东开发区</t>
  </si>
  <si>
    <t>浙江省金华市武义县白洋街道</t>
  </si>
  <si>
    <t>浙江省金华市武义县壶山街道</t>
  </si>
  <si>
    <t>浙江省金华市武义县熟溪街道</t>
  </si>
  <si>
    <t>浙江省金华市武义县履坦镇</t>
  </si>
  <si>
    <t>浙江省金华市武义县桐琴镇</t>
  </si>
  <si>
    <t>浙江省金华市武义县王宅镇</t>
  </si>
  <si>
    <t>浙江省金华市武义县桃溪镇</t>
  </si>
  <si>
    <t>浙江省金华市武义县泉溪镇</t>
  </si>
  <si>
    <t>浙江省金华市武义县新宅镇</t>
  </si>
  <si>
    <t>浙江省金华市武义县茭道镇</t>
  </si>
  <si>
    <t>浙江省金华市武义县柳城畲族镇</t>
  </si>
  <si>
    <t>浙江省金华市武义县大田乡</t>
  </si>
  <si>
    <t>浙江省金华市武义县白姆乡</t>
  </si>
  <si>
    <t>浙江省金华市武义县俞源乡</t>
  </si>
  <si>
    <t>浙江省金华市武义县坦洪乡</t>
  </si>
  <si>
    <t>浙江省金华市武义县西联乡</t>
  </si>
  <si>
    <t>浙江省金华市武义县三港乡</t>
  </si>
  <si>
    <t>浙江省金华市武义县大溪口乡</t>
  </si>
  <si>
    <t>浙江省金华市武义县武义县温泉度假区</t>
  </si>
  <si>
    <t>浙江省金华市武义县武义县县属企业</t>
  </si>
  <si>
    <t>浙江省金华市浦江县浦南街道</t>
  </si>
  <si>
    <t>浙江省金华市浦江县仙华街道</t>
  </si>
  <si>
    <t>浙江省金华市浦江县浦阳街道</t>
  </si>
  <si>
    <t>浙江省金华市浦江县黄宅镇</t>
  </si>
  <si>
    <t>浙江省金华市浦江县岩头镇</t>
  </si>
  <si>
    <t>浙江省金华市浦江县郑宅镇</t>
  </si>
  <si>
    <t>浙江省金华市浦江县檀溪镇</t>
  </si>
  <si>
    <t>浙江省金华市浦江县杭坪镇</t>
  </si>
  <si>
    <t>浙江省金华市浦江县白马镇</t>
  </si>
  <si>
    <t>浙江省金华市浦江县郑家坞镇</t>
  </si>
  <si>
    <t>浙江省金华市浦江县浦江县经济开发区</t>
  </si>
  <si>
    <t>浙江省金华市浦江县浦江县本级</t>
  </si>
  <si>
    <t>浙江省金华市浦江县水晶集聚园区</t>
  </si>
  <si>
    <t>浙江省金华市浦江县虞宅乡</t>
  </si>
  <si>
    <t>浙江省金华市浦江县大畈乡</t>
  </si>
  <si>
    <t>浙江省金华市浦江县中余乡</t>
  </si>
  <si>
    <t>浙江省金华市浦江县前吴乡</t>
  </si>
  <si>
    <t>浙江省金华市浦江县花桥乡</t>
  </si>
  <si>
    <t>浙江省金华市磐安县安文街道</t>
  </si>
  <si>
    <t>浙江省金华市磐安县尚湖镇</t>
  </si>
  <si>
    <t>浙江省金华市磐安县方前镇</t>
  </si>
  <si>
    <t>浙江省金华市磐安县新渥街道</t>
  </si>
  <si>
    <t>浙江省金华市磐安县尖山镇</t>
  </si>
  <si>
    <t>浙江省金华市磐安县玉山镇</t>
  </si>
  <si>
    <t>浙江省金华市磐安县仁川镇</t>
  </si>
  <si>
    <t>浙江省金华市磐安县大盘镇</t>
  </si>
  <si>
    <t>浙江省金华市磐安县冷水镇</t>
  </si>
  <si>
    <t>浙江省金华市磐安县云山旅游度假区</t>
  </si>
  <si>
    <t>浙江省金华市磐安县磐安县新城区</t>
  </si>
  <si>
    <t>浙江省金华市磐安县磐安县本级</t>
  </si>
  <si>
    <t>浙江省金华市磐安县尖山镇（胡宅）</t>
  </si>
  <si>
    <t>浙江省金华市磐安县窈川乡</t>
  </si>
  <si>
    <t>浙江省金华市磐安县双溪乡</t>
  </si>
  <si>
    <t>浙江省金华市磐安县新渥街道(深泽)</t>
  </si>
  <si>
    <t>浙江省金华市磐安县双峰乡</t>
  </si>
  <si>
    <t>浙江省金华市磐安县盘峰乡</t>
  </si>
  <si>
    <t>浙江省金华市磐安县盘峰乡（维新）</t>
  </si>
  <si>
    <t>浙江省金华市磐安县盘峰乡（高二）</t>
  </si>
  <si>
    <t>浙江省金华市磐安县九和乡</t>
  </si>
  <si>
    <t>浙江省金华市磐安县尖山镇（万苍）</t>
  </si>
  <si>
    <t>浙江省金华市磐安县磐安县属企业</t>
  </si>
  <si>
    <t>浙江省金华市磐安县磐安县金磐开发区</t>
  </si>
  <si>
    <t>浙江省金华市磐安县磐安县新城区二</t>
  </si>
  <si>
    <t>浙江省金华市兰溪市云山街道</t>
  </si>
  <si>
    <t>浙江省金华市兰溪市兰江街道</t>
  </si>
  <si>
    <t>浙江省金华市兰溪市上华街道</t>
  </si>
  <si>
    <t>浙江省金华市兰溪市永昌街道</t>
  </si>
  <si>
    <t>浙江省金华市兰溪市赤溪街道</t>
  </si>
  <si>
    <t>浙江省金华市兰溪市女埠街道</t>
  </si>
  <si>
    <t>浙江省金华市兰溪市游埠镇</t>
  </si>
  <si>
    <t>浙江省金华市兰溪市诸葛镇</t>
  </si>
  <si>
    <t>浙江省金华市兰溪市马涧镇</t>
  </si>
  <si>
    <t>浙江省金华市兰溪市香溪镇</t>
  </si>
  <si>
    <t>浙江省金华市兰溪市黄店镇</t>
  </si>
  <si>
    <t>浙江省金华市兰溪市梅江镇</t>
  </si>
  <si>
    <t>浙江省金华市兰溪市横溪镇</t>
  </si>
  <si>
    <t>浙江省金华市兰溪市柏社乡</t>
  </si>
  <si>
    <t>浙江省金华市兰溪市灵洞乡</t>
  </si>
  <si>
    <t>浙江省金华市兰溪市水亭畲族乡</t>
  </si>
  <si>
    <t>浙江省金华市兰溪市兰溪市市直属</t>
  </si>
  <si>
    <t>浙江省金华市兰溪市兰溪市开发区</t>
  </si>
  <si>
    <t>浙江省金华市兰溪市兰溪直属二</t>
  </si>
  <si>
    <t>浙江省金华市兰溪市兰溪直属三</t>
  </si>
  <si>
    <t>浙江省金华市义乌市稠城街道</t>
  </si>
  <si>
    <t>浙江省金华市义乌市福田街道</t>
  </si>
  <si>
    <t>浙江省金华市义乌市江东街道</t>
  </si>
  <si>
    <t>浙江省金华市义乌市稠江街道</t>
  </si>
  <si>
    <t>浙江省金华市义乌市北苑街道</t>
  </si>
  <si>
    <t>浙江省金华市义乌市后宅街道</t>
  </si>
  <si>
    <t>浙江省金华市义乌市城西街道</t>
  </si>
  <si>
    <t>浙江省金华市义乌市廿三里街道</t>
  </si>
  <si>
    <t>浙江省金华市义乌市义乌市篁园服装市场</t>
  </si>
  <si>
    <t>浙江省金华市义乌市义乌市副食品市场</t>
  </si>
  <si>
    <t>浙江省金华市义乌市义乌市国际家居城</t>
  </si>
  <si>
    <t>浙江省金华市义乌市义乌市国际商贸城一区</t>
  </si>
  <si>
    <t>浙江省金华市义乌市义乌市国际商贸城二区</t>
  </si>
  <si>
    <t>浙江省金华市义乌市义乌市国际商贸城三区</t>
  </si>
  <si>
    <t>浙江省金华市义乌市义乌市国际商贸城四区</t>
  </si>
  <si>
    <t>浙江省金华市义乌市义乌市国际商贸城五区</t>
  </si>
  <si>
    <t>浙江省金华市义乌市义乌市国际生产资料市场</t>
  </si>
  <si>
    <t>浙江省金华市义乌市义乌市本级</t>
  </si>
  <si>
    <t>浙江省金华市义乌市佛堂镇</t>
  </si>
  <si>
    <t>浙江省金华市义乌市赤岸镇</t>
  </si>
  <si>
    <t>浙江省金华市义乌市义亭镇</t>
  </si>
  <si>
    <t>浙江省金华市义乌市上溪镇</t>
  </si>
  <si>
    <t>浙江省金华市义乌市苏溪镇</t>
  </si>
  <si>
    <t>浙江省金华市义乌市大陈镇</t>
  </si>
  <si>
    <t>浙江省金华市义乌市义乌市联托运市场</t>
  </si>
  <si>
    <t>浙江省金华市义乌市义乌市其他市场</t>
  </si>
  <si>
    <t>浙江省金华市义乌市义乌市工业园区</t>
  </si>
  <si>
    <t>浙江省金华市东阳市吴宁街道</t>
  </si>
  <si>
    <t>浙江省金华市东阳市南市街道</t>
  </si>
  <si>
    <t>浙江省金华市东阳市白云街道</t>
  </si>
  <si>
    <t>浙江省金华市东阳市江北街道</t>
  </si>
  <si>
    <t>浙江省金华市东阳市城东街道</t>
  </si>
  <si>
    <t>浙江省金华市东阳市六石街道</t>
  </si>
  <si>
    <t>浙江省金华市东阳市歌山镇</t>
  </si>
  <si>
    <t>浙江省金华市东阳市巍山镇</t>
  </si>
  <si>
    <t>浙江省金华市东阳市虎鹿镇</t>
  </si>
  <si>
    <t>浙江省金华市东阳市佐村镇</t>
  </si>
  <si>
    <t>浙江省金华市东阳市湖溪镇</t>
  </si>
  <si>
    <t>浙江省金华市东阳市横店镇</t>
  </si>
  <si>
    <t>浙江省金华市东阳市马宅镇</t>
  </si>
  <si>
    <t>浙江省金华市东阳市千祥镇</t>
  </si>
  <si>
    <t>浙江省金华市东阳市南马镇</t>
  </si>
  <si>
    <t>浙江省金华市东阳市画水镇</t>
  </si>
  <si>
    <t>浙江省金华市东阳市东阳江镇</t>
  </si>
  <si>
    <t>浙江省金华市东阳市三单乡</t>
  </si>
  <si>
    <t>浙江省金华市东阳市东阳经济开发区城北工业新区</t>
  </si>
  <si>
    <t>浙江省金华市东阳市东阳市属企业</t>
  </si>
  <si>
    <t>浙江省金华市永康市东城街道</t>
  </si>
  <si>
    <t>浙江省金华市永康市西城街道</t>
  </si>
  <si>
    <t>浙江省金华市永康市江南街道</t>
  </si>
  <si>
    <t>浙江省金华市永康市石柱镇</t>
  </si>
  <si>
    <t>浙江省金华市永康市前仓镇</t>
  </si>
  <si>
    <t>浙江省金华市永康市舟山镇</t>
  </si>
  <si>
    <t>浙江省金华市永康市古山镇</t>
  </si>
  <si>
    <t>浙江省金华市永康市方岩镇</t>
  </si>
  <si>
    <t>浙江省金华市永康市龙山镇</t>
  </si>
  <si>
    <t>浙江省金华市永康市西溪镇</t>
  </si>
  <si>
    <t>浙江省金华市永康市象珠镇</t>
  </si>
  <si>
    <t>浙江省金华市永康市唐先镇</t>
  </si>
  <si>
    <t>浙江省金华市永康市花街镇</t>
  </si>
  <si>
    <t>浙江省金华市永康市芝英镇</t>
  </si>
  <si>
    <t>浙江省金华市永康市永康城西新区管理委员会</t>
  </si>
  <si>
    <t>浙江省金华市永康市永康经济开发区管理委员会</t>
  </si>
  <si>
    <t>浙江省衢州市柯城区柯城区</t>
  </si>
  <si>
    <t>浙江省衢州市柯城区府山街道</t>
  </si>
  <si>
    <t>浙江省衢州市柯城区荷花街道</t>
  </si>
  <si>
    <t>浙江省衢州市柯城区花园街道</t>
  </si>
  <si>
    <t>浙江省衢州市柯城区衢化街道</t>
  </si>
  <si>
    <t>浙江省衢州市柯城区信安街道</t>
  </si>
  <si>
    <t>浙江省衢州市柯城区白云街道</t>
  </si>
  <si>
    <t>浙江省衢州市柯城区双港街道</t>
  </si>
  <si>
    <t>浙江省衢州市柯城区新新街道</t>
  </si>
  <si>
    <t>浙江省衢州市柯城区衢州市银行保险</t>
  </si>
  <si>
    <t>浙江省衢州市柯城区衢州市衢化全民</t>
  </si>
  <si>
    <t>浙江省衢州市柯城区衢州市级重点建设</t>
  </si>
  <si>
    <t>浙江省衢州市柯城区衢州市下张开发区</t>
  </si>
  <si>
    <t>浙江省衢州市柯城区柯城_区级</t>
  </si>
  <si>
    <t>浙江省衢州市柯城区柯城_四自项目</t>
  </si>
  <si>
    <t>浙江省衢州市柯城区石梁镇</t>
  </si>
  <si>
    <t>浙江省衢州市柯城区航埠镇</t>
  </si>
  <si>
    <t>浙江省衢州市柯城区万田乡</t>
  </si>
  <si>
    <t>浙江省衢州市柯城区石室乡</t>
  </si>
  <si>
    <t>浙江省衢州市柯城区黄家乡</t>
  </si>
  <si>
    <t>浙江省衢州市柯城区姜家山乡</t>
  </si>
  <si>
    <t>浙江省衢州市柯城区九华乡</t>
  </si>
  <si>
    <t>浙江省衢州市柯城区七里乡</t>
  </si>
  <si>
    <t>浙江省衢州市柯城区华墅乡</t>
  </si>
  <si>
    <t>浙江省衢州市柯城区沟溪乡</t>
  </si>
  <si>
    <t>浙江省衢州市柯城区石室乡（智造新城）</t>
  </si>
  <si>
    <t>浙江省衢州市柯城区姜家山乡（智慧新城）</t>
  </si>
  <si>
    <t>浙江省衢州市柯城区万田乡（智慧新城）</t>
  </si>
  <si>
    <t>浙江省衢州市柯城区石梁镇（智慧新城）</t>
  </si>
  <si>
    <t>浙江省衢州市柯城区航埠镇（智慧新城）</t>
  </si>
  <si>
    <t>浙江省衢州市柯城区城市物流综合体（1%）</t>
  </si>
  <si>
    <t>浙江省衢州市柯城区双港经济开发区（1%）</t>
  </si>
  <si>
    <t>浙江省衢州市柯城区柯城专业市场（1%）</t>
  </si>
  <si>
    <t>浙江省衢州市柯城区衢州市级重点建设（1%）</t>
  </si>
  <si>
    <t>浙江省衢州市柯城区衢州市银行保险（1%）</t>
  </si>
  <si>
    <t>浙江省衢州市柯城区城市物流综合体（5%）</t>
  </si>
  <si>
    <t>浙江省衢州市柯城区双港经济开发区（5%）</t>
  </si>
  <si>
    <t>浙江省衢州市柯城区柯城专业市场（5%）</t>
  </si>
  <si>
    <t>浙江省衢州市柯城区衢州市级重点建设（5%）</t>
  </si>
  <si>
    <t>浙江省衢州市柯城区衢州市银行保险（5%）</t>
  </si>
  <si>
    <t>浙江省衢州市柯城区城市物流综合体（7%）</t>
  </si>
  <si>
    <t>浙江省衢州市柯城区双港经济开发区（7%）</t>
  </si>
  <si>
    <t>浙江省衢州市柯城区柯城专业市场（7%）</t>
  </si>
  <si>
    <t>浙江省衢州市柯城区衢州市级重点建设（7%）</t>
  </si>
  <si>
    <t>浙江省衢州市柯城区衢州市银行保险（7%）</t>
  </si>
  <si>
    <t>浙江省衢州市柯城区柯城专业市场</t>
  </si>
  <si>
    <t>浙江省衢州市柯城区双港经济开发区</t>
  </si>
  <si>
    <t>浙江省衢州市柯城区衢州经济技术开发区白沙片区</t>
  </si>
  <si>
    <t>浙江省衢州市柯城区综合物流园区</t>
  </si>
  <si>
    <t>浙江省衢州市柯城区西区街道</t>
  </si>
  <si>
    <t>浙江省衢州市柯城区高新街道</t>
  </si>
  <si>
    <t>浙江省衢州市柯城区高新巨化街道</t>
  </si>
  <si>
    <t>浙江省衢州市柯城区巨化街道</t>
  </si>
  <si>
    <t>浙江省衢州市柯城区市属街道</t>
  </si>
  <si>
    <t>浙江省衢州市柯城区城市物流综合体</t>
  </si>
  <si>
    <t>浙江省衢州市柯城区智造新城</t>
  </si>
  <si>
    <t>浙江省衢州市柯城区智慧新城</t>
  </si>
  <si>
    <t>浙江省衢州市柯城区双港街道(智慧新城)</t>
  </si>
  <si>
    <t>浙江省衢州市衢江区樟潭街道</t>
  </si>
  <si>
    <t>浙江省衢州市衢江区浮石街道</t>
  </si>
  <si>
    <t>浙江省衢州市衢江区上方镇</t>
  </si>
  <si>
    <t>浙江省衢州市衢江区杜泽镇</t>
  </si>
  <si>
    <t>浙江省衢州市衢江区廿里镇</t>
  </si>
  <si>
    <t>浙江省衢州市衢江区后溪镇</t>
  </si>
  <si>
    <t>浙江省衢州市衢江区大洲镇</t>
  </si>
  <si>
    <t>浙江省衢州市衢江区湖南镇</t>
  </si>
  <si>
    <t>浙江省衢州市衢江区峡川镇</t>
  </si>
  <si>
    <t>浙江省衢州市衢江区莲花镇</t>
  </si>
  <si>
    <t>浙江省衢州市衢江区全旺镇</t>
  </si>
  <si>
    <t>浙江省衢州市衢江区高家镇</t>
  </si>
  <si>
    <t>浙江省衢州市衢江区太真乡</t>
  </si>
  <si>
    <t>浙江省衢州市衢江区云溪乡</t>
  </si>
  <si>
    <t>浙江省衢州市衢江区灰坪乡</t>
  </si>
  <si>
    <t>浙江省衢州市衢江区举村乡</t>
  </si>
  <si>
    <t>浙江省衢州市衢江区周家乡</t>
  </si>
  <si>
    <t>浙江省衢州市衢江区双桥乡</t>
  </si>
  <si>
    <t>浙江省衢州市衢江区岭洋乡</t>
  </si>
  <si>
    <t>浙江省衢州市衢江区黄坛口乡</t>
  </si>
  <si>
    <t>浙江省衢州市衢江区廿里镇（智造新城）</t>
  </si>
  <si>
    <t>浙江省衢州市衢江区高家镇（智造新城）</t>
  </si>
  <si>
    <t>浙江省衢州市衢江区东港街道</t>
  </si>
  <si>
    <t>浙江省衢州市衢江区沈家经济开发区</t>
  </si>
  <si>
    <t>浙江省衢州市衢江区横路办事处</t>
  </si>
  <si>
    <t>浙江省衢州市衢江区十里丰片</t>
  </si>
  <si>
    <t>浙江省衢州市衢江区衢县县属</t>
  </si>
  <si>
    <t>浙江省衢州市衢江区衢江区本级</t>
  </si>
  <si>
    <t>浙江省衢州市衢江区衢江区门征</t>
  </si>
  <si>
    <t>浙江省衢州市衢江区衢江区分局市级片</t>
  </si>
  <si>
    <t>浙江省衢州市衢江区浮石街道(智慧新城)</t>
  </si>
  <si>
    <t>浙江省衢州市常山县天马街道</t>
  </si>
  <si>
    <t>浙江省衢州市常山县紫港街道</t>
  </si>
  <si>
    <t>浙江省衢州市常山县金川街道</t>
  </si>
  <si>
    <t>浙江省衢州市常山县常山县级</t>
  </si>
  <si>
    <t>浙江省衢州市常山县常山县开发区</t>
  </si>
  <si>
    <t>浙江省衢州市常山县常山县直属税务分局本级</t>
  </si>
  <si>
    <t>浙江省衢州市常山县招贤镇</t>
  </si>
  <si>
    <t>浙江省衢州市常山县辉埠镇</t>
  </si>
  <si>
    <t>浙江省衢州市常山县芳村镇</t>
  </si>
  <si>
    <t>浙江省衢州市常山县球川镇</t>
  </si>
  <si>
    <t>浙江省衢州市常山县白石镇</t>
  </si>
  <si>
    <t>浙江省衢州市常山县青石镇</t>
  </si>
  <si>
    <t>浙江省衢州市常山县东案乡</t>
  </si>
  <si>
    <t>浙江省衢州市常山县何家乡</t>
  </si>
  <si>
    <t>浙江省衢州市常山县同弓乡</t>
  </si>
  <si>
    <t>浙江省衢州市常山县新昌乡</t>
  </si>
  <si>
    <t>浙江省衢州市常山县大桥头乡</t>
  </si>
  <si>
    <t>浙江省衢州市常山县常山县经济开发区</t>
  </si>
  <si>
    <t>浙江省衢州市开化县华埠镇</t>
  </si>
  <si>
    <t>浙江省衢州市开化县马金镇</t>
  </si>
  <si>
    <t>浙江省衢州市开化县村头镇</t>
  </si>
  <si>
    <t>浙江省衢州市开化县池淮镇</t>
  </si>
  <si>
    <t>浙江省衢州市开化县桐村镇</t>
  </si>
  <si>
    <t>浙江省衢州市开化县杨林镇</t>
  </si>
  <si>
    <t>浙江省衢州市开化县苏庄镇</t>
  </si>
  <si>
    <t>浙江省衢州市开化县齐溪镇</t>
  </si>
  <si>
    <t>浙江省衢州市开化县开化县级</t>
  </si>
  <si>
    <t>浙江省衢州市开化县开化县芹阳办事处</t>
  </si>
  <si>
    <t>浙江省衢州市开化县开化县开化工业园区</t>
  </si>
  <si>
    <t>浙江省衢州市开化县开化县华埠杨村园区</t>
  </si>
  <si>
    <t>浙江省衢州市开化县开化县分局本级</t>
  </si>
  <si>
    <t>浙江省衢州市开化县林山乡</t>
  </si>
  <si>
    <t>浙江省衢州市开化县音坑乡</t>
  </si>
  <si>
    <t>浙江省衢州市开化县中村乡</t>
  </si>
  <si>
    <t>浙江省衢州市开化县长虹乡</t>
  </si>
  <si>
    <t>浙江省衢州市开化县何田乡</t>
  </si>
  <si>
    <t>浙江省衢州市开化县大溪边乡</t>
  </si>
  <si>
    <t>浙江省衢州市龙游县东华街道</t>
  </si>
  <si>
    <t>浙江省衢州市龙游县龙洲街道</t>
  </si>
  <si>
    <t>浙江省衢州市龙游县龙游县龙北</t>
  </si>
  <si>
    <t>浙江省衢州市龙游县龙游县灵江</t>
  </si>
  <si>
    <t>浙江省衢州市龙游县龙游县城南</t>
  </si>
  <si>
    <t>浙江省衢州市龙游县龙游县级</t>
  </si>
  <si>
    <t>浙江省衢州市龙游县湖镇镇</t>
  </si>
  <si>
    <t>浙江省衢州市龙游县溪口镇</t>
  </si>
  <si>
    <t>浙江省衢州市龙游县横山镇</t>
  </si>
  <si>
    <t>浙江省衢州市龙游县塔石镇</t>
  </si>
  <si>
    <t>浙江省衢州市龙游县詹家镇</t>
  </si>
  <si>
    <t>浙江省衢州市龙游县小南海镇</t>
  </si>
  <si>
    <t>浙江省衢州市龙游县庙下乡</t>
  </si>
  <si>
    <t>浙江省衢州市龙游县石佛乡</t>
  </si>
  <si>
    <t>浙江省衢州市龙游县模环乡</t>
  </si>
  <si>
    <t>浙江省衢州市龙游县罗家乡</t>
  </si>
  <si>
    <t>浙江省衢州市龙游县社阳乡</t>
  </si>
  <si>
    <t>浙江省衢州市龙游县大街乡</t>
  </si>
  <si>
    <t>浙江省衢州市龙游县沐尘畲族乡</t>
  </si>
  <si>
    <t>浙江省衢州市龙游县城北工业园区</t>
  </si>
  <si>
    <t>浙江省衢州市江山市虎山街道</t>
  </si>
  <si>
    <t>浙江省衢州市江山市双塔街道</t>
  </si>
  <si>
    <t>浙江省衢州市江山市江山市级</t>
  </si>
  <si>
    <t>浙江省衢州市江山市江山市双塔市级</t>
  </si>
  <si>
    <t>浙江省衢州市江山市江山市虎山市级</t>
  </si>
  <si>
    <t>浙江省衢州市江山市上余镇</t>
  </si>
  <si>
    <t>浙江省衢州市江山市四都镇</t>
  </si>
  <si>
    <t>浙江省衢州市江山市贺村镇</t>
  </si>
  <si>
    <t>浙江省衢州市江山市凤林镇</t>
  </si>
  <si>
    <t>浙江省衢州市江山市峡口镇</t>
  </si>
  <si>
    <t>浙江省衢州市江山市长台镇</t>
  </si>
  <si>
    <t>浙江省衢州市江山市石门镇</t>
  </si>
  <si>
    <t>浙江省衢州市江山市大桥镇</t>
  </si>
  <si>
    <t>浙江省衢州市江山市清湖街道</t>
  </si>
  <si>
    <t>浙江省衢州市江山市坛石镇</t>
  </si>
  <si>
    <t>浙江省衢州市江山市新塘边镇</t>
  </si>
  <si>
    <t>浙江省衢州市江山市廿八都镇</t>
  </si>
  <si>
    <t>浙江省衢州市江山市江山市山海协作园区</t>
  </si>
  <si>
    <t>浙江省衢州市江山市江山市上余特色园区</t>
  </si>
  <si>
    <t>浙江省衢州市江山市江山市中部经济开发区</t>
  </si>
  <si>
    <t>浙江省衢州市江山市张村乡</t>
  </si>
  <si>
    <t>浙江省衢州市江山市保安乡</t>
  </si>
  <si>
    <t>浙江省衢州市江山市碗窑乡</t>
  </si>
  <si>
    <t>浙江省衢州市江山市大陈乡</t>
  </si>
  <si>
    <t>浙江省衢州市江山市塘源口乡</t>
  </si>
  <si>
    <t>浙江省舟山市定海区环南街道</t>
  </si>
  <si>
    <t>浙江省舟山市定海区昌国街道</t>
  </si>
  <si>
    <t>浙江省舟山市定海区城东街道</t>
  </si>
  <si>
    <t>浙江省舟山市定海区临城街道</t>
  </si>
  <si>
    <t>浙江省舟山市定海区盐仓街道</t>
  </si>
  <si>
    <t>浙江省舟山市定海区小沙街道</t>
  </si>
  <si>
    <t>浙江省舟山市定海区岑港街道</t>
  </si>
  <si>
    <t>浙江省舟山市定海区马岙街道</t>
  </si>
  <si>
    <t>浙江省舟山市定海区双桥街道</t>
  </si>
  <si>
    <t>浙江省舟山市定海区金塘镇</t>
  </si>
  <si>
    <t>浙江省舟山市定海区白泉镇</t>
  </si>
  <si>
    <t>浙江省舟山市定海区干览镇</t>
  </si>
  <si>
    <t>浙江省舟山市定海区定海区临港工业园区</t>
  </si>
  <si>
    <t>浙江省舟山市定海区定海区工业园区</t>
  </si>
  <si>
    <t>浙江省舟山市定海区定海区属</t>
  </si>
  <si>
    <t>浙江省舟山市定海区市-临城</t>
  </si>
  <si>
    <t>浙江省舟山市定海区市-甬庆</t>
  </si>
  <si>
    <t>浙江省舟山市定海区市-毛竹山</t>
  </si>
  <si>
    <t>浙江省舟山市定海区市-科创园区</t>
  </si>
  <si>
    <t>浙江省舟山市定海区市-滨港开发区</t>
  </si>
  <si>
    <t>浙江省舟山市定海区市-大宗商品</t>
  </si>
  <si>
    <t>浙江省舟山市定海区市-综合保税区</t>
  </si>
  <si>
    <t>浙江省舟山市定海区小干街道</t>
  </si>
  <si>
    <t>浙江省舟山市定海区普陀区属</t>
  </si>
  <si>
    <t>浙江省舟山市定海区千岛街道</t>
  </si>
  <si>
    <t>浙江省舟山市定海区北蝉乡（综保区）</t>
  </si>
  <si>
    <t>浙江省舟山市定海区市-公益企业(5%)</t>
  </si>
  <si>
    <t>浙江省舟山市定海区市-公益企业(7%)</t>
  </si>
  <si>
    <t>浙江省舟山市定海区市-新港开发区(5%)</t>
  </si>
  <si>
    <t>浙江省舟山市定海区市-新港开发区(7%)</t>
  </si>
  <si>
    <t>浙江省舟山市定海区市-鱼山岛(5%)</t>
  </si>
  <si>
    <t>浙江省舟山市定海区市-鱼山岛(7%)</t>
  </si>
  <si>
    <t>浙江省舟山市普陀区沈家门街道</t>
  </si>
  <si>
    <t>浙江省舟山市普陀区东港街道</t>
  </si>
  <si>
    <t>浙江省舟山市普陀区朱家尖街道</t>
  </si>
  <si>
    <t>浙江省舟山市普陀区展茅街道</t>
  </si>
  <si>
    <t>浙江省舟山市普陀区白沙乡街道</t>
  </si>
  <si>
    <t>浙江省舟山市普陀区六横镇</t>
  </si>
  <si>
    <t>浙江省舟山市普陀区桃花镇</t>
  </si>
  <si>
    <t>浙江省舟山市普陀区虾峙镇</t>
  </si>
  <si>
    <t>浙江省舟山市普陀区东极镇</t>
  </si>
  <si>
    <t>浙江省舟山市普陀区普陀山镇</t>
  </si>
  <si>
    <t>浙江省舟山市普陀区市-勾山</t>
  </si>
  <si>
    <t>浙江省舟山市普陀区小干岛</t>
  </si>
  <si>
    <t>浙江省舟山市普陀区航空产业园</t>
  </si>
  <si>
    <t>浙江省舟山市岱山县高亭镇</t>
  </si>
  <si>
    <t>浙江省舟山市岱山县衢山镇</t>
  </si>
  <si>
    <t>浙江省舟山市岱山县东沙镇</t>
  </si>
  <si>
    <t>浙江省舟山市岱山县岱西镇</t>
  </si>
  <si>
    <t>浙江省舟山市岱山县长涂镇</t>
  </si>
  <si>
    <t>浙江省舟山市岱山县岱东镇</t>
  </si>
  <si>
    <t>浙江省舟山市岱山县秀山乡</t>
  </si>
  <si>
    <t>浙江省舟山市岱山县岱山非乡镇</t>
  </si>
  <si>
    <t>浙江省舟山市岱山县鱼山岛</t>
  </si>
  <si>
    <t>浙江省舟山市岱山县综保区-衢山分区</t>
  </si>
  <si>
    <t>浙江省舟山市岱山县岱山县级</t>
  </si>
  <si>
    <t>浙江省舟山市岱山县市-鱼山岛(5%)</t>
  </si>
  <si>
    <t>浙江省舟山市岱山县市-鱼山岛(7%)</t>
  </si>
  <si>
    <t>浙江省舟山市嵊泗县嵊泗县属(1%)</t>
  </si>
  <si>
    <t>浙江省舟山市嵊泗县嵊泗县属(5%)</t>
  </si>
  <si>
    <t>浙江省舟山市嵊泗县菜园镇</t>
  </si>
  <si>
    <t>浙江省舟山市嵊泗县嵊山镇</t>
  </si>
  <si>
    <t>浙江省舟山市嵊泗县洋山镇</t>
  </si>
  <si>
    <t>浙江省舟山市嵊泗县小洋山</t>
  </si>
  <si>
    <t>浙江省舟山市嵊泗县五龙乡</t>
  </si>
  <si>
    <t>浙江省舟山市嵊泗县黄龙乡</t>
  </si>
  <si>
    <t>浙江省舟山市嵊泗县枸杞乡</t>
  </si>
  <si>
    <t>浙江省舟山市嵊泗县花鸟乡</t>
  </si>
  <si>
    <t>浙江省舟山市嵊泗县嵊泗县本级(1%)</t>
  </si>
  <si>
    <t>浙江省舟山市嵊泗县嵊泗县本级(5%)</t>
  </si>
  <si>
    <t>浙江省台州市椒江区国家高新区中心区</t>
  </si>
  <si>
    <t>浙江省台州市椒江区海虹街道</t>
  </si>
  <si>
    <t>浙江省台州市椒江区国家高新区滨海区块</t>
  </si>
  <si>
    <t>浙江省台州市椒江区集聚区</t>
  </si>
  <si>
    <t>浙江省台州市椒江区三甲街道（原三甲街道）</t>
  </si>
  <si>
    <t>浙江省台州市椒江区新街道</t>
  </si>
  <si>
    <t>浙江省台州市椒江区海虹街道（原三甲街道）</t>
  </si>
  <si>
    <t>浙江省台州市椒江区香溢区块</t>
  </si>
  <si>
    <t>浙江省台州市椒江区绿心度假区</t>
  </si>
  <si>
    <t>浙江省台州市椒江区天浦河</t>
  </si>
  <si>
    <t>浙江省台州市椒江区海门街道</t>
  </si>
  <si>
    <t>浙江省台州市椒江区白云街道</t>
  </si>
  <si>
    <t>浙江省台州市椒江区葭沚街道</t>
  </si>
  <si>
    <t>浙江省台州市椒江区章安街道</t>
  </si>
  <si>
    <t>浙江省台州市椒江区洪家街道</t>
  </si>
  <si>
    <t>浙江省台州市椒江区下陈街道</t>
  </si>
  <si>
    <t>浙江省台州市椒江区前所街道</t>
  </si>
  <si>
    <t>浙江省台州市椒江区三甲街道</t>
  </si>
  <si>
    <t>浙江省台州市椒江区大陈镇</t>
  </si>
  <si>
    <t>浙江省台州市椒江区区属</t>
  </si>
  <si>
    <t>浙江省台州市椒江区椒江其他</t>
  </si>
  <si>
    <t>浙江省台州市黄岩区东城街道</t>
  </si>
  <si>
    <t>浙江省台州市黄岩区西城街道</t>
  </si>
  <si>
    <t>浙江省台州市黄岩区南城街道</t>
  </si>
  <si>
    <t>浙江省台州市黄岩区北城街道</t>
  </si>
  <si>
    <t>浙江省台州市黄岩区澄江街道</t>
  </si>
  <si>
    <t>浙江省台州市黄岩区新前街道</t>
  </si>
  <si>
    <t>浙江省台州市黄岩区江口街道</t>
  </si>
  <si>
    <t>浙江省台州市黄岩区高桥街道</t>
  </si>
  <si>
    <t>浙江省台州市黄岩区宁溪镇</t>
  </si>
  <si>
    <t>浙江省台州市黄岩区北洋镇</t>
  </si>
  <si>
    <t>浙江省台州市黄岩区头陀镇</t>
  </si>
  <si>
    <t>浙江省台州市黄岩区院桥镇</t>
  </si>
  <si>
    <t>浙江省台州市黄岩区沙埠镇</t>
  </si>
  <si>
    <t>浙江省台州市黄岩区富山乡</t>
  </si>
  <si>
    <t>浙江省台州市黄岩区上郑乡</t>
  </si>
  <si>
    <t>浙江省台州市黄岩区屿头乡</t>
  </si>
  <si>
    <t>浙江省台州市黄岩区上垟乡</t>
  </si>
  <si>
    <t>浙江省台州市黄岩区茅畲乡</t>
  </si>
  <si>
    <t>浙江省台州市黄岩区平田乡</t>
  </si>
  <si>
    <t>浙江省台州市路桥区路南街道</t>
  </si>
  <si>
    <t>浙江省台州市路桥区路桥街道</t>
  </si>
  <si>
    <t>浙江省台州市路桥区路北街道</t>
  </si>
  <si>
    <t>浙江省台州市路桥区螺洋街道</t>
  </si>
  <si>
    <t>浙江省台州市路桥区桐屿街道</t>
  </si>
  <si>
    <t>浙江省台州市路桥区峰江街道</t>
  </si>
  <si>
    <t>浙江省台州市路桥区新桥镇</t>
  </si>
  <si>
    <t>浙江省台州市路桥区横街镇</t>
  </si>
  <si>
    <t>浙江省台州市路桥区金清镇</t>
  </si>
  <si>
    <t>浙江省台州市路桥区蓬街镇</t>
  </si>
  <si>
    <t>浙江省台州市玉环市玉城街道</t>
  </si>
  <si>
    <t>浙江省台州市玉环市坎门街道</t>
  </si>
  <si>
    <t>浙江省台州市玉环市大麦屿街道</t>
  </si>
  <si>
    <t>浙江省台州市玉环市玉环市本级</t>
  </si>
  <si>
    <t>浙江省台州市玉环市清港镇</t>
  </si>
  <si>
    <t>浙江省台州市玉环市楚门镇</t>
  </si>
  <si>
    <t>浙江省台州市玉环市干江镇</t>
  </si>
  <si>
    <t>浙江省台州市玉环市沙门镇</t>
  </si>
  <si>
    <t>浙江省台州市玉环市芦浦镇</t>
  </si>
  <si>
    <t>浙江省台州市玉环市龙溪镇</t>
  </si>
  <si>
    <t>浙江省台州市玉环市鸡山乡</t>
  </si>
  <si>
    <t>浙江省台州市玉环市海山乡</t>
  </si>
  <si>
    <t>浙江省台州市玉环市玉环经济开发区</t>
  </si>
  <si>
    <t>浙江省台州市三门县海游街道</t>
  </si>
  <si>
    <t>浙江省台州市三门县海润街道</t>
  </si>
  <si>
    <t>浙江省台州市三门县沙柳街道</t>
  </si>
  <si>
    <t>浙江省台州市三门县珠岙镇</t>
  </si>
  <si>
    <t>浙江省台州市三门县亭旁镇</t>
  </si>
  <si>
    <t>浙江省台州市三门县横渡镇</t>
  </si>
  <si>
    <t>浙江省台州市三门县健跳镇</t>
  </si>
  <si>
    <t>浙江省台州市三门县花桥镇</t>
  </si>
  <si>
    <t>浙江省台州市三门县浦坝港镇</t>
  </si>
  <si>
    <t>浙江省台州市三门县蛇蟠乡</t>
  </si>
  <si>
    <t>浙江省台州市三门县三门县沿海工业城</t>
  </si>
  <si>
    <t>浙江省台州市三门县三门县滨海新城</t>
  </si>
  <si>
    <t>浙江省台州市三门县三门县工业园区</t>
  </si>
  <si>
    <t>浙江省台州市三门县三门县县级财政</t>
  </si>
  <si>
    <t>浙江省台州市天台县赤城街道</t>
  </si>
  <si>
    <t>浙江省台州市天台县始丰街道</t>
  </si>
  <si>
    <t>浙江省台州市天台县福溪街道</t>
  </si>
  <si>
    <t>浙江省台州市天台县白鹤镇</t>
  </si>
  <si>
    <t>浙江省台州市天台县石梁镇</t>
  </si>
  <si>
    <t>浙江省台州市天台县街头镇</t>
  </si>
  <si>
    <t>浙江省台州市天台县平桥镇</t>
  </si>
  <si>
    <t>浙江省台州市天台县坦头镇</t>
  </si>
  <si>
    <t>浙江省台州市天台县三合镇</t>
  </si>
  <si>
    <t>浙江省台州市天台县洪畴镇</t>
  </si>
  <si>
    <t>浙江省台州市天台县三州乡</t>
  </si>
  <si>
    <t>浙江省台州市天台县龙溪乡</t>
  </si>
  <si>
    <t>浙江省台州市天台县雷峰乡</t>
  </si>
  <si>
    <t>浙江省台州市天台县南屏乡</t>
  </si>
  <si>
    <t>浙江省台州市天台县泳溪乡</t>
  </si>
  <si>
    <t>浙江省台州市仙居县福应街道</t>
  </si>
  <si>
    <t>浙江省台州市仙居县南峰街道</t>
  </si>
  <si>
    <t>浙江省台州市仙居县安洲街道</t>
  </si>
  <si>
    <t>浙江省台州市仙居县横溪镇</t>
  </si>
  <si>
    <t>浙江省台州市仙居县白塔镇</t>
  </si>
  <si>
    <t>浙江省台州市仙居县田市镇</t>
  </si>
  <si>
    <t>浙江省台州市仙居县官路镇</t>
  </si>
  <si>
    <t>浙江省台州市仙居县下各镇</t>
  </si>
  <si>
    <t>浙江省台州市仙居县朱溪镇</t>
  </si>
  <si>
    <t>浙江省台州市仙居县埠头镇</t>
  </si>
  <si>
    <t>浙江省台州市仙居县安岭乡</t>
  </si>
  <si>
    <t>浙江省台州市仙居县溪港乡</t>
  </si>
  <si>
    <t>浙江省台州市仙居县湫山乡</t>
  </si>
  <si>
    <t>浙江省台州市仙居县皤滩乡</t>
  </si>
  <si>
    <t>浙江省台州市仙居县淡竹乡</t>
  </si>
  <si>
    <t>浙江省台州市仙居县步路乡</t>
  </si>
  <si>
    <t>浙江省台州市仙居县上张乡</t>
  </si>
  <si>
    <t>浙江省台州市仙居县广度乡</t>
  </si>
  <si>
    <t>浙江省台州市仙居县大战乡</t>
  </si>
  <si>
    <t>浙江省台州市仙居县双庙乡</t>
  </si>
  <si>
    <t>浙江省台州市仙居县县属</t>
  </si>
  <si>
    <t>浙江省台州市仙居县现代工业园区</t>
  </si>
  <si>
    <t>浙江省台州市温岭市太平街道</t>
  </si>
  <si>
    <t>浙江省台州市温岭市城东街道</t>
  </si>
  <si>
    <t>浙江省台州市温岭市城西街道</t>
  </si>
  <si>
    <t>浙江省台州市温岭市城北街道</t>
  </si>
  <si>
    <t>浙江省台州市温岭市横峰街道</t>
  </si>
  <si>
    <t>浙江省台州市温岭市温峤镇</t>
  </si>
  <si>
    <t>浙江省台州市温岭市大溪镇</t>
  </si>
  <si>
    <t>浙江省台州市温岭市泽国镇</t>
  </si>
  <si>
    <t>浙江省台州市温岭市新河镇</t>
  </si>
  <si>
    <t>浙江省台州市温岭市箬横镇</t>
  </si>
  <si>
    <t>浙江省台州市温岭市松门镇</t>
  </si>
  <si>
    <t>浙江省台州市温岭市石塘镇</t>
  </si>
  <si>
    <t>浙江省台州市温岭市城南镇</t>
  </si>
  <si>
    <t>浙江省台州市温岭市滨海镇</t>
  </si>
  <si>
    <t>浙江省台州市温岭市坞根镇</t>
  </si>
  <si>
    <t>浙江省台州市温岭市石桥头镇</t>
  </si>
  <si>
    <t>浙江省台州市温岭市东部新区</t>
  </si>
  <si>
    <t>浙江省台州市临海市古城街道</t>
  </si>
  <si>
    <t>浙江省台州市临海市大洋街道</t>
  </si>
  <si>
    <t>浙江省台州市临海市江南街道</t>
  </si>
  <si>
    <t>浙江省台州市临海市大田街道</t>
  </si>
  <si>
    <t>浙江省台州市临海市邵家渡街道</t>
  </si>
  <si>
    <t>浙江省台州市临海市汛桥镇</t>
  </si>
  <si>
    <t>浙江省台州市临海市东塍镇</t>
  </si>
  <si>
    <t>浙江省台州市临海市小芝镇</t>
  </si>
  <si>
    <t>浙江省台州市临海市桃渚镇</t>
  </si>
  <si>
    <t>浙江省台州市临海市上盘镇</t>
  </si>
  <si>
    <t>浙江省台州市临海市杜桥镇</t>
  </si>
  <si>
    <t>浙江省台州市临海市涌泉镇</t>
  </si>
  <si>
    <t>浙江省台州市临海市尤溪镇</t>
  </si>
  <si>
    <t>浙江省台州市临海市河头镇</t>
  </si>
  <si>
    <t>浙江省台州市临海市沿江镇</t>
  </si>
  <si>
    <t>浙江省台州市临海市括苍镇</t>
  </si>
  <si>
    <t>浙江省台州市临海市永丰镇</t>
  </si>
  <si>
    <t>浙江省台州市临海市汇溪镇</t>
  </si>
  <si>
    <t>浙江省台州市临海市白水洋镇</t>
  </si>
  <si>
    <t>浙江省台州市临海市临海市本级</t>
  </si>
  <si>
    <t>浙江省丽水市莲都区莲都区</t>
  </si>
  <si>
    <t>浙江省丽水市莲都区紫金街道</t>
  </si>
  <si>
    <t>浙江省丽水市莲都区白云街道</t>
  </si>
  <si>
    <t>浙江省丽水市莲都区岩泉街道</t>
  </si>
  <si>
    <t>浙江省丽水市莲都区万象街道</t>
  </si>
  <si>
    <t>浙江省丽水市莲都区南明山街道</t>
  </si>
  <si>
    <t>浙江省丽水市莲都区联城街道</t>
  </si>
  <si>
    <t>浙江省丽水市莲都区丽水市本级</t>
  </si>
  <si>
    <t>浙江省丽水市莲都区丽水市重点工程（市直）</t>
  </si>
  <si>
    <t>浙江省丽水市莲都区莲都区本级（城市规划区外）</t>
  </si>
  <si>
    <t>浙江省丽水市莲都区莲都区本级（城市规划区内）</t>
  </si>
  <si>
    <t>浙江省丽水市莲都区碧湖镇</t>
  </si>
  <si>
    <t>浙江省丽水市莲都区雅溪镇</t>
  </si>
  <si>
    <t>浙江省丽水市莲都区大港头镇</t>
  </si>
  <si>
    <t>浙江省丽水市莲都区老竹畲族镇</t>
  </si>
  <si>
    <t>浙江省丽水市莲都区太平乡</t>
  </si>
  <si>
    <t>浙江省丽水市莲都区仙渡乡</t>
  </si>
  <si>
    <t>浙江省丽水市莲都区黄村乡</t>
  </si>
  <si>
    <t>浙江省丽水市莲都区峰源乡</t>
  </si>
  <si>
    <t>浙江省丽水市莲都区丽新畲族乡</t>
  </si>
  <si>
    <t>浙江省丽水市莲都区丽水市经济开发区</t>
  </si>
  <si>
    <t>浙江省丽水市青田县鹤城街道</t>
  </si>
  <si>
    <t>浙江省丽水市青田县瓯南街道</t>
  </si>
  <si>
    <t>浙江省丽水市青田县油竹街道</t>
  </si>
  <si>
    <t>浙江省丽水市青田县温溪镇</t>
  </si>
  <si>
    <t>浙江省丽水市青田县东源镇</t>
  </si>
  <si>
    <t>浙江省丽水市青田县船寮镇</t>
  </si>
  <si>
    <t>浙江省丽水市青田县北山镇</t>
  </si>
  <si>
    <t>浙江省丽水市青田县山口镇</t>
  </si>
  <si>
    <t>浙江省丽水市青田县海口镇</t>
  </si>
  <si>
    <t>浙江省丽水市青田县高湖镇</t>
  </si>
  <si>
    <t>浙江省丽水市青田县腊口镇</t>
  </si>
  <si>
    <t>浙江省丽水市青田县仁庄镇</t>
  </si>
  <si>
    <t>浙江省丽水市青田县章村乡</t>
  </si>
  <si>
    <t>浙江省丽水市青田县舒桥乡</t>
  </si>
  <si>
    <t>浙江省丽水市青田县贵岙乡</t>
  </si>
  <si>
    <t>浙江省丽水市青田县三溪口街道</t>
  </si>
  <si>
    <t>浙江省丽水市青田县祯埠镇</t>
  </si>
  <si>
    <t>浙江省丽水市青田县祯旺乡</t>
  </si>
  <si>
    <t>浙江省丽水市青田县万山乡</t>
  </si>
  <si>
    <t>浙江省丽水市青田县黄垟乡</t>
  </si>
  <si>
    <t>浙江省丽水市青田县季宅乡</t>
  </si>
  <si>
    <t>浙江省丽水市青田县海溪乡</t>
  </si>
  <si>
    <t>浙江省丽水市青田县高市乡</t>
  </si>
  <si>
    <t>浙江省丽水市青田县巨浦乡</t>
  </si>
  <si>
    <t>浙江省丽水市青田县万阜乡</t>
  </si>
  <si>
    <t>浙江省丽水市青田县汤垟乡</t>
  </si>
  <si>
    <t>浙江省丽水市青田县方山乡</t>
  </si>
  <si>
    <t>浙江省丽水市青田县吴坑乡</t>
  </si>
  <si>
    <t>浙江省丽水市青田县仁宫乡</t>
  </si>
  <si>
    <t>浙江省丽水市青田县章旦乡</t>
  </si>
  <si>
    <t>浙江省丽水市青田县阜山乡</t>
  </si>
  <si>
    <t>浙江省丽水市青田县小舟山乡</t>
  </si>
  <si>
    <t>浙江省丽水市缙云县五云街道</t>
  </si>
  <si>
    <t>浙江省丽水市缙云县新碧街道</t>
  </si>
  <si>
    <t>浙江省丽水市缙云县仙都街道</t>
  </si>
  <si>
    <t>浙江省丽水市缙云县壶镇镇</t>
  </si>
  <si>
    <t>浙江省丽水市缙云县新建镇</t>
  </si>
  <si>
    <t>浙江省丽水市缙云县舒洪镇</t>
  </si>
  <si>
    <t>浙江省丽水市缙云县大洋镇</t>
  </si>
  <si>
    <t>浙江省丽水市缙云县大源镇</t>
  </si>
  <si>
    <t>浙江省丽水市缙云县东渡镇</t>
  </si>
  <si>
    <t>浙江省丽水市缙云县东方镇</t>
  </si>
  <si>
    <t>浙江省丽水市缙云县溶江乡</t>
  </si>
  <si>
    <t>浙江省丽水市缙云县七里乡</t>
  </si>
  <si>
    <t>浙江省丽水市缙云县胡源乡</t>
  </si>
  <si>
    <t>浙江省丽水市缙云县三溪乡</t>
  </si>
  <si>
    <t>浙江省丽水市缙云县前路乡</t>
  </si>
  <si>
    <t>浙江省丽水市缙云县方溪乡</t>
  </si>
  <si>
    <t>浙江省丽水市缙云县石笕乡</t>
  </si>
  <si>
    <t>浙江省丽水市缙云县双溪口乡</t>
  </si>
  <si>
    <t>浙江省丽水市缙云县丽缙工业园区</t>
  </si>
  <si>
    <t>浙江省丽水市缙云县五云街道南</t>
  </si>
  <si>
    <t>浙江省丽水市缙云县五云街道北</t>
  </si>
  <si>
    <t>浙江省丽水市缙云县缙云县本级</t>
  </si>
  <si>
    <t>浙江省丽水市遂昌县妙高街道</t>
  </si>
  <si>
    <t>浙江省丽水市遂昌县云峰街道</t>
  </si>
  <si>
    <t>浙江省丽水市遂昌县北界镇</t>
  </si>
  <si>
    <t>浙江省丽水市遂昌县大柘镇</t>
  </si>
  <si>
    <t>浙江省丽水市遂昌县石练镇</t>
  </si>
  <si>
    <t>浙江省丽水市遂昌县金竹镇</t>
  </si>
  <si>
    <t>浙江省丽水市遂昌县黄沙腰镇</t>
  </si>
  <si>
    <t>浙江省丽水市遂昌县新路湾镇</t>
  </si>
  <si>
    <t>浙江省丽水市遂昌县王村口镇</t>
  </si>
  <si>
    <t>浙江省丽水市遂昌县焦滩乡</t>
  </si>
  <si>
    <t>浙江省丽水市遂昌县应村乡</t>
  </si>
  <si>
    <t>浙江省丽水市遂昌县湖山乡</t>
  </si>
  <si>
    <t>浙江省丽水市遂昌县濂竹乡</t>
  </si>
  <si>
    <t>浙江省丽水市遂昌县高坪乡</t>
  </si>
  <si>
    <t>浙江省丽水市遂昌县蔡源乡</t>
  </si>
  <si>
    <t>浙江省丽水市遂昌县龙洋乡</t>
  </si>
  <si>
    <t>浙江省丽水市遂昌县西畈乡</t>
  </si>
  <si>
    <t>浙江省丽水市遂昌县垵口乡</t>
  </si>
  <si>
    <t>浙江省丽水市遂昌县柘岱口乡</t>
  </si>
  <si>
    <t>浙江省丽水市遂昌县三仁畲族乡</t>
  </si>
  <si>
    <t>浙江省丽水市松阳县松阳县本级</t>
  </si>
  <si>
    <t>浙江省丽水市松阳县西屏街道</t>
  </si>
  <si>
    <t>浙江省丽水市松阳县水南街道</t>
  </si>
  <si>
    <t>浙江省丽水市松阳县望松街道</t>
  </si>
  <si>
    <t>浙江省丽水市松阳县古市镇</t>
  </si>
  <si>
    <t>浙江省丽水市松阳县玉岩镇</t>
  </si>
  <si>
    <t>浙江省丽水市松阳县象溪镇</t>
  </si>
  <si>
    <t>浙江省丽水市松阳县大东坝镇</t>
  </si>
  <si>
    <t>浙江省丽水市松阳县新兴镇</t>
  </si>
  <si>
    <t>浙江省丽水市松阳县赤寿乡</t>
  </si>
  <si>
    <t>浙江省丽水市松阳县四都乡</t>
  </si>
  <si>
    <t>浙江省丽水市松阳县樟溪乡</t>
  </si>
  <si>
    <t>浙江省丽水市松阳县三都乡</t>
  </si>
  <si>
    <t>浙江省丽水市松阳县斋坛乡</t>
  </si>
  <si>
    <t>浙江省丽水市松阳县叶村乡</t>
  </si>
  <si>
    <t>浙江省丽水市松阳县竹源乡</t>
  </si>
  <si>
    <t>浙江省丽水市松阳县枫坪乡</t>
  </si>
  <si>
    <t>浙江省丽水市松阳县裕溪乡</t>
  </si>
  <si>
    <t>浙江省丽水市松阳县安民乡</t>
  </si>
  <si>
    <t>浙江省丽水市松阳县板桥畲族乡</t>
  </si>
  <si>
    <t>浙江省丽水市松阳县非乡镇街道区块</t>
  </si>
  <si>
    <t>浙江省丽水市松阳县松阳工业园区</t>
  </si>
  <si>
    <t>浙江省丽水市松阳县江南工业区块</t>
  </si>
  <si>
    <t>浙江省丽水市松阳县王村工业区块</t>
  </si>
  <si>
    <t>浙江省丽水市松阳县松阳余姚山海协作园</t>
  </si>
  <si>
    <t>浙江省丽水市云和县浮云街道</t>
  </si>
  <si>
    <t>浙江省丽水市云和县元和街道</t>
  </si>
  <si>
    <t>浙江省丽水市云和县白龙山街道</t>
  </si>
  <si>
    <t>浙江省丽水市云和县凤凰山街道</t>
  </si>
  <si>
    <t>浙江省丽水市云和县崇头镇</t>
  </si>
  <si>
    <t>浙江省丽水市云和县石塘镇</t>
  </si>
  <si>
    <t>浙江省丽水市云和县紧水滩镇</t>
  </si>
  <si>
    <t>浙江省丽水市云和县赤石乡</t>
  </si>
  <si>
    <t>浙江省丽水市云和县雾溪畲族乡</t>
  </si>
  <si>
    <t>浙江省丽水市云和县安溪畲族乡</t>
  </si>
  <si>
    <t>浙江省丽水市庆元县松源街道</t>
  </si>
  <si>
    <t>浙江省丽水市庆元县濛洲街道</t>
  </si>
  <si>
    <t>浙江省丽水市庆元县屏都街道</t>
  </si>
  <si>
    <t>浙江省丽水市庆元县竹口镇</t>
  </si>
  <si>
    <t>浙江省丽水市庆元县荷地镇</t>
  </si>
  <si>
    <t>浙江省丽水市庆元县黄田镇</t>
  </si>
  <si>
    <t>浙江省丽水市庆元县左溪镇</t>
  </si>
  <si>
    <t>浙江省丽水市庆元县贤良镇</t>
  </si>
  <si>
    <t>浙江省丽水市庆元县百山祖镇</t>
  </si>
  <si>
    <t>浙江省丽水市庆元县安南乡</t>
  </si>
  <si>
    <t>浙江省丽水市庆元县隆宫乡</t>
  </si>
  <si>
    <t>浙江省丽水市庆元县岭头乡</t>
  </si>
  <si>
    <t>浙江省丽水市庆元县淤上乡</t>
  </si>
  <si>
    <t>浙江省丽水市庆元县张村乡</t>
  </si>
  <si>
    <t>浙江省丽水市庆元县江根乡</t>
  </si>
  <si>
    <t>浙江省丽水市庆元县官塘乡</t>
  </si>
  <si>
    <t>浙江省丽水市庆元县龙溪乡</t>
  </si>
  <si>
    <t>浙江省丽水市庆元县举水乡</t>
  </si>
  <si>
    <t>浙江省丽水市庆元县五大堡乡</t>
  </si>
  <si>
    <t>浙江省丽水市景宁畲族自治县红星街道</t>
  </si>
  <si>
    <t>浙江省丽水市景宁畲族自治县鹤溪街道</t>
  </si>
  <si>
    <t>浙江省丽水市景宁畲族自治县英川镇</t>
  </si>
  <si>
    <t>浙江省丽水市景宁畲族自治县渤海镇</t>
  </si>
  <si>
    <t>浙江省丽水市景宁畲族自治县东坑镇</t>
  </si>
  <si>
    <t>浙江省丽水市景宁畲族自治县沙湾镇</t>
  </si>
  <si>
    <t>浙江省丽水市景宁畲族自治县九龙乡</t>
  </si>
  <si>
    <t>浙江省丽水市景宁畲族自治县景南乡</t>
  </si>
  <si>
    <t>浙江省丽水市景宁畲族自治县澄照乡</t>
  </si>
  <si>
    <t>浙江省丽水市景宁畲族自治县毛垟乡</t>
  </si>
  <si>
    <t>浙江省丽水市景宁畲族自治县秋炉乡</t>
  </si>
  <si>
    <t>浙江省丽水市景宁畲族自治县大地乡</t>
  </si>
  <si>
    <t>浙江省丽水市景宁畲族自治县梅岐乡</t>
  </si>
  <si>
    <t>浙江省丽水市景宁畲族自治县郑坑乡</t>
  </si>
  <si>
    <t>浙江省丽水市景宁畲族自治县大均乡</t>
  </si>
  <si>
    <t>浙江省丽水市景宁畲族自治县梧桐乡</t>
  </si>
  <si>
    <t>浙江省丽水市景宁畲族自治县大漈乡</t>
  </si>
  <si>
    <t>浙江省丽水市景宁畲族自治县标溪乡</t>
  </si>
  <si>
    <t>浙江省丽水市景宁畲族自治县家地乡</t>
  </si>
  <si>
    <t>浙江省丽水市景宁畲族自治县鸬鹚乡</t>
  </si>
  <si>
    <t>浙江省丽水市景宁畲族自治县雁溪乡</t>
  </si>
  <si>
    <t>浙江省丽水市景宁畲族自治县丽景民族工业园（7%）</t>
  </si>
  <si>
    <t>浙江省丽水市龙泉市龙渊街道</t>
  </si>
  <si>
    <t>浙江省丽水市龙泉市西街街道</t>
  </si>
  <si>
    <t>浙江省丽水市龙泉市剑池街道</t>
  </si>
  <si>
    <t>浙江省丽水市龙泉市石达石街道</t>
  </si>
  <si>
    <t>浙江省丽水市龙泉市八都镇</t>
  </si>
  <si>
    <t>浙江省丽水市龙泉市上垟镇</t>
  </si>
  <si>
    <t>浙江省丽水市龙泉市小梅镇</t>
  </si>
  <si>
    <t>浙江省丽水市龙泉市查田镇</t>
  </si>
  <si>
    <t>浙江省丽水市龙泉市屏南镇</t>
  </si>
  <si>
    <t>浙江省丽水市龙泉市安仁镇</t>
  </si>
  <si>
    <t>浙江省丽水市龙泉市锦溪镇</t>
  </si>
  <si>
    <t>浙江省丽水市龙泉市住龙镇</t>
  </si>
  <si>
    <t>浙江省丽水市龙泉市兰巨乡</t>
  </si>
  <si>
    <t>浙江省丽水市龙泉市宝溪乡</t>
  </si>
  <si>
    <t>浙江省丽水市龙泉市龙南乡</t>
  </si>
  <si>
    <t>浙江省丽水市龙泉市道太乡</t>
  </si>
  <si>
    <t>浙江省丽水市龙泉市岩樟乡</t>
  </si>
  <si>
    <t>浙江省丽水市龙泉市城北乡</t>
  </si>
  <si>
    <t>浙江省丽水市龙泉市竹垟畲族乡</t>
  </si>
  <si>
    <t>安徽省合肥市瑶海区明光路街道</t>
  </si>
  <si>
    <t>安徽省合肥市瑶海区胜利路街道</t>
  </si>
  <si>
    <t>安徽省合肥市瑶海区三里街街道</t>
  </si>
  <si>
    <t>安徽省合肥市瑶海区铜陵路街道</t>
  </si>
  <si>
    <t>安徽省合肥市瑶海区七里站街道</t>
  </si>
  <si>
    <t>安徽省合肥市瑶海区红光街道</t>
  </si>
  <si>
    <t>安徽省合肥市瑶海区和平路街道</t>
  </si>
  <si>
    <t>安徽省合肥市瑶海区城东街道</t>
  </si>
  <si>
    <t>安徽省合肥市瑶海区长淮街道</t>
  </si>
  <si>
    <t>安徽省合肥市瑶海区方庙街道</t>
  </si>
  <si>
    <t>安徽省合肥市瑶海区七里塘街道</t>
  </si>
  <si>
    <t>安徽省合肥市瑶海区合肥市新站开发区</t>
  </si>
  <si>
    <t>安徽省合肥市瑶海区合肥龙岗龙岗综合经济开发区</t>
  </si>
  <si>
    <t>安徽省合肥市瑶海区嘉山路街道</t>
  </si>
  <si>
    <t>安徽省合肥市瑶海区大兴镇</t>
  </si>
  <si>
    <t>安徽省合肥市瑶海区磨店乡</t>
  </si>
  <si>
    <t>安徽省合肥市瑶海区瑶海社区</t>
  </si>
  <si>
    <t>安徽省合肥市瑶海区站北新区</t>
  </si>
  <si>
    <t>安徽省合肥市庐阳区逍遥津街道</t>
  </si>
  <si>
    <t>安徽省合肥市庐阳区亳州路街道</t>
  </si>
  <si>
    <t>安徽省合肥市庐阳区双岗街道</t>
  </si>
  <si>
    <t>安徽省合肥市庐阳区杏花村街道</t>
  </si>
  <si>
    <t>安徽省合肥市庐阳区海棠街道</t>
  </si>
  <si>
    <t>安徽省合肥市庐阳区杏林街道</t>
  </si>
  <si>
    <t>安徽省合肥市庐阳区三孝口街道</t>
  </si>
  <si>
    <t>安徽省合肥市庐阳区四里河街道</t>
  </si>
  <si>
    <t>安徽省合肥市庐阳区林店街道</t>
  </si>
  <si>
    <t>安徽省合肥市庐阳区大杨镇</t>
  </si>
  <si>
    <t>安徽省合肥市庐阳区三十岗乡</t>
  </si>
  <si>
    <t>安徽省合肥市蜀山区三里庵街道</t>
  </si>
  <si>
    <t>安徽省合肥市蜀山区南七里站街道</t>
  </si>
  <si>
    <t>安徽省合肥市蜀山区稻香村街道</t>
  </si>
  <si>
    <t>安徽省合肥市蜀山区琥珀街道</t>
  </si>
  <si>
    <t>安徽省合肥市蜀山区西园街道</t>
  </si>
  <si>
    <t>安徽省合肥市蜀山区五里墩街道</t>
  </si>
  <si>
    <t>安徽省合肥市蜀山区荷叶地街道</t>
  </si>
  <si>
    <t>安徽省合肥市蜀山区笔架山街道</t>
  </si>
  <si>
    <t>安徽省合肥市蜀山区合肥高新技术产业开发区</t>
  </si>
  <si>
    <t>安徽省合肥市蜀山区合肥经济技术开发区</t>
  </si>
  <si>
    <t>安徽省合肥市蜀山区井岗镇</t>
  </si>
  <si>
    <t>安徽省合肥市蜀山区南岗镇</t>
  </si>
  <si>
    <t>安徽省合肥市蜀山区蜀山区产业园</t>
  </si>
  <si>
    <t>安徽省合肥市蜀山区芙蓉社区</t>
  </si>
  <si>
    <t>安徽省合肥市蜀山区海恒社区</t>
  </si>
  <si>
    <t>安徽省合肥市蜀山区临湖社区</t>
  </si>
  <si>
    <t>安徽省合肥市蜀山区锦绣社区</t>
  </si>
  <si>
    <t>安徽省合肥市蜀山区莲花社区</t>
  </si>
  <si>
    <t>安徽省合肥市蜀山区长宁社区</t>
  </si>
  <si>
    <t>安徽省合肥市蜀山区天乐社区</t>
  </si>
  <si>
    <t>安徽省合肥市蜀山区兴园社区</t>
  </si>
  <si>
    <t>安徽省合肥市蜀山区蜀麓社区</t>
  </si>
  <si>
    <t>安徽省合肥市包河区包公街道</t>
  </si>
  <si>
    <t>安徽省合肥市包河区芜湖路街道</t>
  </si>
  <si>
    <t>安徽省合肥市包河区常青街道</t>
  </si>
  <si>
    <t>安徽省合肥市包河区望湖街道</t>
  </si>
  <si>
    <t>安徽省合肥市包河区义城街道</t>
  </si>
  <si>
    <t>安徽省合肥市包河区烟墩街道</t>
  </si>
  <si>
    <t>安徽省合肥市包河区骆岗街道</t>
  </si>
  <si>
    <t>安徽省合肥市包河区大圩镇</t>
  </si>
  <si>
    <t>安徽省合肥市包河区淝河镇</t>
  </si>
  <si>
    <t>安徽省合肥市包河区包河经济开发区</t>
  </si>
  <si>
    <t>安徽省合肥市包河区包河滨湖世纪社区</t>
  </si>
  <si>
    <t>安徽省合肥市包河区包河方兴社区</t>
  </si>
  <si>
    <t>安徽省合肥市包河区同安街道</t>
  </si>
  <si>
    <t>安徽省合肥市包河区万年埠街道</t>
  </si>
  <si>
    <t>安徽省合肥市长丰县水湖镇</t>
  </si>
  <si>
    <t>安徽省合肥市长丰县庄墓镇</t>
  </si>
  <si>
    <t>安徽省合肥市长丰县杨庙镇</t>
  </si>
  <si>
    <t>安徽省合肥市长丰县吴山镇</t>
  </si>
  <si>
    <t>安徽省合肥市长丰县岗集镇</t>
  </si>
  <si>
    <t>安徽省合肥市长丰县双墩镇</t>
  </si>
  <si>
    <t>安徽省合肥市长丰县下塘镇</t>
  </si>
  <si>
    <t>安徽省合肥市长丰县朱巷镇</t>
  </si>
  <si>
    <t>安徽省合肥市长丰县三十头镇</t>
  </si>
  <si>
    <t>安徽省合肥市长丰县罗塘镇</t>
  </si>
  <si>
    <t>安徽省合肥市长丰县义井镇</t>
  </si>
  <si>
    <t>安徽省合肥市长丰县陶楼镇</t>
  </si>
  <si>
    <t>安徽省合肥市长丰县造甲镇</t>
  </si>
  <si>
    <t>安徽省合肥市长丰县杜集镇</t>
  </si>
  <si>
    <t>安徽省合肥市长丰县左店镇</t>
  </si>
  <si>
    <t>安徽省合肥市长丰县长丰县双凤开发区</t>
  </si>
  <si>
    <t>安徽省合肥市长丰县长丰县本级</t>
  </si>
  <si>
    <t>安徽省合肥市肥东县店埠镇</t>
  </si>
  <si>
    <t>安徽省合肥市肥东县撮镇镇</t>
  </si>
  <si>
    <t>安徽省合肥市肥东县梁园镇</t>
  </si>
  <si>
    <t>安徽省合肥市肥东县桥头集镇</t>
  </si>
  <si>
    <t>安徽省合肥市肥东县长临河镇</t>
  </si>
  <si>
    <t>安徽省合肥市肥东县八斗镇</t>
  </si>
  <si>
    <t>安徽省合肥市肥东县白龙镇</t>
  </si>
  <si>
    <t>安徽省合肥市肥东县古城镇</t>
  </si>
  <si>
    <t>安徽省合肥市肥东县石塘镇</t>
  </si>
  <si>
    <t>安徽省合肥市肥东县元疃镇</t>
  </si>
  <si>
    <t>安徽省合肥市肥东县包公镇</t>
  </si>
  <si>
    <t>安徽省合肥市肥东县陈集镇</t>
  </si>
  <si>
    <t>安徽省合肥市肥东县牌坊回族满族乡</t>
  </si>
  <si>
    <t>安徽省合肥市肥东县响导乡</t>
  </si>
  <si>
    <t>安徽省合肥市肥东县杨店乡</t>
  </si>
  <si>
    <t>安徽省合肥市肥东县众兴乡</t>
  </si>
  <si>
    <t>安徽省合肥市肥东县张集乡</t>
  </si>
  <si>
    <t>安徽省合肥市肥东县马湖乡</t>
  </si>
  <si>
    <t>安徽省合肥市肥东县肥东县新城开发区</t>
  </si>
  <si>
    <t>安徽省合肥市肥东县肥东县循环园区</t>
  </si>
  <si>
    <t>安徽省合肥市肥东县肥东县本级</t>
  </si>
  <si>
    <t>安徽省合肥市肥西县上派镇</t>
  </si>
  <si>
    <t>安徽省合肥市肥西县三河镇</t>
  </si>
  <si>
    <t>安徽省合肥市肥西县桃花镇</t>
  </si>
  <si>
    <t>安徽省合肥市肥西县花岗镇</t>
  </si>
  <si>
    <t>安徽省合肥市肥西县高刘镇</t>
  </si>
  <si>
    <t>安徽省合肥市肥西县官亭镇</t>
  </si>
  <si>
    <t>安徽省合肥市蜀山区小庙镇</t>
  </si>
  <si>
    <t>安徽省合肥市肥西县山南镇</t>
  </si>
  <si>
    <t>安徽省合肥市肥西县丰乐镇</t>
  </si>
  <si>
    <t>安徽省合肥市肥西县紫蓬镇</t>
  </si>
  <si>
    <t>安徽省合肥市肥西县高店镇</t>
  </si>
  <si>
    <t>安徽省合肥市肥西县铭传乡</t>
  </si>
  <si>
    <t>安徽省合肥市肥西县柿树岗乡</t>
  </si>
  <si>
    <t>安徽省合肥市肥西县严店镇</t>
  </si>
  <si>
    <t>安徽省合肥市肥西县肥西县经济开发区</t>
  </si>
  <si>
    <t>安徽省合肥市肥西县肥西县新港工业园</t>
  </si>
  <si>
    <t>安徽省合肥市肥西县肥西县柏堰科技园</t>
  </si>
  <si>
    <t>安徽省合肥市肥西县肥西县紫蓬山管委会</t>
  </si>
  <si>
    <t>安徽省合肥市肥西县肥西县华南城</t>
  </si>
  <si>
    <t>安徽省合肥市肥西县肥西县本级</t>
  </si>
  <si>
    <t>安徽省合肥市庐江县庐城镇</t>
  </si>
  <si>
    <t>安徽省合肥市庐江县冶父山镇</t>
  </si>
  <si>
    <t>安徽省合肥市庐江县万山镇</t>
  </si>
  <si>
    <t>安徽省合肥市庐江县汤池镇</t>
  </si>
  <si>
    <t>安徽省合肥市庐江县郭河镇</t>
  </si>
  <si>
    <t>安徽省合肥市庐江县金牛镇</t>
  </si>
  <si>
    <t>安徽省合肥市庐江县石头镇</t>
  </si>
  <si>
    <t>安徽省合肥市庐江县白山镇</t>
  </si>
  <si>
    <t>安徽省合肥市庐江县盛桥镇</t>
  </si>
  <si>
    <t>安徽省合肥市庐江县白湖镇</t>
  </si>
  <si>
    <t>安徽省合肥市庐江县龙桥镇</t>
  </si>
  <si>
    <t>安徽省合肥市庐江县矾山镇</t>
  </si>
  <si>
    <t>安徽省合肥市庐江县罗河镇</t>
  </si>
  <si>
    <t>安徽省合肥市庐江县泥河镇</t>
  </si>
  <si>
    <t>安徽省合肥市庐江县乐桥镇</t>
  </si>
  <si>
    <t>安徽省合肥市庐江县柯坦镇</t>
  </si>
  <si>
    <t>安徽省合肥市庐江县同大镇</t>
  </si>
  <si>
    <t>安徽省合肥市庐江县庐江县经济开发区</t>
  </si>
  <si>
    <t>安徽省合肥市庐江县庐江县台湾农民创业园</t>
  </si>
  <si>
    <t>安徽省合肥市庐江县庐江县本级</t>
  </si>
  <si>
    <t>安徽省合肥市庐江县东顾山街道</t>
  </si>
  <si>
    <t>安徽省合肥市庐江县岗湾街道</t>
  </si>
  <si>
    <t>安徽省合肥市庐江县移湖街道</t>
  </si>
  <si>
    <t>安徽省合肥市巢湖市卧牛山街道</t>
  </si>
  <si>
    <t>安徽省合肥市巢湖市亚父街道</t>
  </si>
  <si>
    <t>安徽省合肥市巢湖市天河街道</t>
  </si>
  <si>
    <t>安徽省合肥市巢湖市凤凰山街道</t>
  </si>
  <si>
    <t>安徽省合肥市巢湖市半汤街道</t>
  </si>
  <si>
    <t>安徽省合肥市巢湖市中庙街道</t>
  </si>
  <si>
    <t>安徽省合肥市巢湖市巢湖经济开发区</t>
  </si>
  <si>
    <t>安徽省合肥市巢湖市柘皋镇</t>
  </si>
  <si>
    <t>安徽省合肥市巢湖市炯炀镇</t>
  </si>
  <si>
    <t>安徽省合肥市巢湖市槐林镇</t>
  </si>
  <si>
    <t>安徽省合肥市巢湖市夏阁镇</t>
  </si>
  <si>
    <t>安徽省合肥市巢湖市苏湾镇</t>
  </si>
  <si>
    <t>安徽省合肥市巢湖市黄麓镇</t>
  </si>
  <si>
    <t>安徽省合肥市巢湖市银屏镇</t>
  </si>
  <si>
    <t>安徽省合肥市巢湖市散兵镇</t>
  </si>
  <si>
    <t>安徽省合肥市巢湖市坝镇</t>
  </si>
  <si>
    <t>安徽省合肥市巢湖市中垾镇</t>
  </si>
  <si>
    <t>安徽省合肥市巢湖市栏杆集镇</t>
  </si>
  <si>
    <t>安徽省合肥市巢湖市庙岗镇</t>
  </si>
  <si>
    <t>安徽省合肥市巢湖市巢湖市民营经济园区</t>
  </si>
  <si>
    <t>安徽省合肥市巢湖市巢湖市本级</t>
  </si>
  <si>
    <t>安徽省芜湖市镜湖区方村街道</t>
  </si>
  <si>
    <t>安徽省芜湖市镜湖区汀棠街道</t>
  </si>
  <si>
    <t>安徽省芜湖市镜湖区赭山街道</t>
  </si>
  <si>
    <t>安徽省芜湖市镜湖区赭麓街道</t>
  </si>
  <si>
    <t>安徽省芜湖市镜湖区范罗山街道</t>
  </si>
  <si>
    <t>安徽省芜湖市镜湖区天门山街道</t>
  </si>
  <si>
    <t>安徽省芜湖市镜湖区弋矶山街道</t>
  </si>
  <si>
    <t>安徽省芜湖市镜湖区张家山街道</t>
  </si>
  <si>
    <t>安徽省芜湖市镜湖区荆山街道</t>
  </si>
  <si>
    <t>安徽省芜湖市镜湖区大砻坊街道</t>
  </si>
  <si>
    <t>安徽省芜湖市镜湖区芜湖市镜湖区镜湖新城公共服务中心</t>
  </si>
  <si>
    <t>安徽省芜湖市弋江区弋江桥街道</t>
  </si>
  <si>
    <t>安徽省芜湖市弋江区中山南路街道</t>
  </si>
  <si>
    <t>安徽省芜湖市弋江区利民路街道</t>
  </si>
  <si>
    <t>安徽省芜湖市弋江区南瑞街道</t>
  </si>
  <si>
    <t>安徽省芜湖市弋江区马塘街道</t>
  </si>
  <si>
    <t>安徽省芜湖市弋江区澛港街道</t>
  </si>
  <si>
    <t>安徽省芜湖市弋江区火龙街道</t>
  </si>
  <si>
    <t>安徽省芜湖市弋江区白马街道</t>
  </si>
  <si>
    <t>安徽省芜湖市弋江区芜湖高新技术产业开发区</t>
  </si>
  <si>
    <t>安徽省芜湖市鸠江区四褐山街道</t>
  </si>
  <si>
    <t>安徽省芜湖市鸠江区裕溪口街道</t>
  </si>
  <si>
    <t>安徽省芜湖市鸠江区官陡街道</t>
  </si>
  <si>
    <t>安徽省芜湖市鸠江区湾里街道</t>
  </si>
  <si>
    <t>安徽省芜湖市鸠江区清水街道</t>
  </si>
  <si>
    <t>安徽省芜湖市鸠江区龙山街道</t>
  </si>
  <si>
    <t>安徽省芜湖市鸠江区万春街道</t>
  </si>
  <si>
    <t>安徽省芜湖市鸠江区芜湖经济技术开发区</t>
  </si>
  <si>
    <t>安徽省芜湖市鸠江区芜湖江北产业集中区</t>
  </si>
  <si>
    <t>安徽省芜湖市鸠江区沈巷镇</t>
  </si>
  <si>
    <t>安徽省芜湖市鸠江区二坝镇</t>
  </si>
  <si>
    <t>安徽省芜湖市鸠江区汤沟镇</t>
  </si>
  <si>
    <t>安徽省芜湖市鸠江区白茆镇</t>
  </si>
  <si>
    <t>安徽省芜湖市鸠江区芜湖出口加工区</t>
  </si>
  <si>
    <t>安徽省芜湖市鸠江区安徽芜湖鸠江经济开发区</t>
  </si>
  <si>
    <t>安徽省芜湖市鸠江区江北集中区经开区托管区</t>
  </si>
  <si>
    <t>安徽省芜湖市鸠江区江北集中区大龙湾区</t>
  </si>
  <si>
    <t>安徽省芜湖市鸠江区江北集中区高新区托管区</t>
  </si>
  <si>
    <t>安徽省芜湖市三山区三山街道</t>
  </si>
  <si>
    <t>安徽省芜湖市三山区保定街道</t>
  </si>
  <si>
    <t>安徽省芜湖市三山区龙湖街道</t>
  </si>
  <si>
    <t>安徽省芜湖市三山区高安街道</t>
  </si>
  <si>
    <t>安徽省芜湖市三山区峨桥镇</t>
  </si>
  <si>
    <t>安徽省芜湖市三山区安徽芜湖三山经济开发区</t>
  </si>
  <si>
    <t>安徽省芜湖市三山区芜湖市承接产业集中示范园区</t>
  </si>
  <si>
    <t>安徽省芜湖市三山区安徽芜湖长江大桥经济开发区</t>
  </si>
  <si>
    <t>安徽省芜湖市芜湖县湾沚镇</t>
  </si>
  <si>
    <t>安徽省芜湖市芜湖县陶辛镇</t>
  </si>
  <si>
    <t>安徽省芜湖市芜湖县六郎镇</t>
  </si>
  <si>
    <t>安徽省芜湖市芜湖县花桥镇</t>
  </si>
  <si>
    <t>安徽省芜湖市芜湖县红杨镇</t>
  </si>
  <si>
    <t>安徽省芜湖市芜湖县新芜经济开发区</t>
  </si>
  <si>
    <t>安徽省芜湖市芜湖县湾沚区</t>
  </si>
  <si>
    <t>安徽省芜湖市繁昌县繁阳镇</t>
  </si>
  <si>
    <t>安徽省芜湖市繁昌县荻港镇</t>
  </si>
  <si>
    <t>安徽省芜湖市繁昌县新港镇</t>
  </si>
  <si>
    <t>安徽省芜湖市繁昌县孙村镇</t>
  </si>
  <si>
    <t>安徽省芜湖市繁昌县平铺镇</t>
  </si>
  <si>
    <t>安徽省芜湖市繁昌县峨山镇</t>
  </si>
  <si>
    <t>安徽省芜湖市繁昌县繁昌县经济开发区（工业园区）</t>
  </si>
  <si>
    <t>安徽省芜湖市繁昌县芜湖循环经济产业园</t>
  </si>
  <si>
    <t>安徽省芜湖市繁昌县繁昌县孙村经济开发区</t>
  </si>
  <si>
    <t>安徽省芜湖市繁昌县繁昌县本级</t>
  </si>
  <si>
    <t>安徽省芜湖市南陵县籍山镇</t>
  </si>
  <si>
    <t>安徽省芜湖市南陵县弋江镇</t>
  </si>
  <si>
    <t>安徽省芜湖市南陵县许镇镇</t>
  </si>
  <si>
    <t>安徽省芜湖市南陵县三里镇</t>
  </si>
  <si>
    <t>安徽省芜湖市南陵县工山镇</t>
  </si>
  <si>
    <t>安徽省芜湖市南陵县家发镇</t>
  </si>
  <si>
    <t>安徽省芜湖市南陵县烟墩镇</t>
  </si>
  <si>
    <t>安徽省芜湖市南陵县何湾镇</t>
  </si>
  <si>
    <t>安徽省芜湖市南陵县南陵县本级</t>
  </si>
  <si>
    <t>安徽省芜湖市无为县无城镇</t>
  </si>
  <si>
    <t>安徽省芜湖市无为县襄安镇</t>
  </si>
  <si>
    <t>安徽省芜湖市无为县陡沟镇</t>
  </si>
  <si>
    <t>安徽省芜湖市无为县石涧镇</t>
  </si>
  <si>
    <t>安徽省芜湖市无为县严桥镇</t>
  </si>
  <si>
    <t>安徽省芜湖市无为县开城镇</t>
  </si>
  <si>
    <t>安徽省芜湖市无为县蜀山镇</t>
  </si>
  <si>
    <t>安徽省芜湖市无为县牛埠镇</t>
  </si>
  <si>
    <t>安徽省芜湖市无为县刘渡镇</t>
  </si>
  <si>
    <t>安徽省芜湖市无为县姚沟镇</t>
  </si>
  <si>
    <t>安徽省芜湖市无为县泥汊镇</t>
  </si>
  <si>
    <t>安徽省芜湖市无为县福渡镇</t>
  </si>
  <si>
    <t>安徽省芜湖市无为县泉塘镇</t>
  </si>
  <si>
    <t>安徽省芜湖市无为县赫店镇</t>
  </si>
  <si>
    <t>安徽省芜湖市无为县高沟镇</t>
  </si>
  <si>
    <t>安徽省芜湖市无为县红庙镇</t>
  </si>
  <si>
    <t>安徽省芜湖市无为县无为经济开发区</t>
  </si>
  <si>
    <t>安徽省芜湖市无为县鹤毛镇</t>
  </si>
  <si>
    <t>安徽省芜湖市无为县十里墩镇</t>
  </si>
  <si>
    <t>安徽省芜湖市无为县昆山镇</t>
  </si>
  <si>
    <t>安徽省芜湖市无为县洪巷镇</t>
  </si>
  <si>
    <t>安徽省芜湖市无为县安徽无为经济开发区</t>
  </si>
  <si>
    <t>安徽省芜湖市无为县安徽无为高沟经济开发区</t>
  </si>
  <si>
    <t>安徽省芜湖市无为县无为县本级</t>
  </si>
  <si>
    <t>安徽省蚌埠市龙子湖区解放街道</t>
  </si>
  <si>
    <t>安徽省蚌埠市龙子湖区东风街道</t>
  </si>
  <si>
    <t>安徽省蚌埠市龙子湖区治淮街道</t>
  </si>
  <si>
    <t>安徽省蚌埠市龙子湖区东升街道</t>
  </si>
  <si>
    <t>安徽省蚌埠市龙子湖区曹山街道</t>
  </si>
  <si>
    <t>安徽省蚌埠市龙子湖区延安街道</t>
  </si>
  <si>
    <t>安徽省蚌埠市龙子湖区李楼乡</t>
  </si>
  <si>
    <t>安徽省蚌埠市蚌山区天桥街道</t>
  </si>
  <si>
    <t>安徽省蚌埠市蚌山区青年街道</t>
  </si>
  <si>
    <t>安徽省蚌埠市蚌山区纬二路街道</t>
  </si>
  <si>
    <t>安徽省蚌埠市蚌山区黄庄街道</t>
  </si>
  <si>
    <t>安徽省蚌埠市蚌山区宏业村街道</t>
  </si>
  <si>
    <t>安徽省蚌埠市蚌山区龙湖新村街道</t>
  </si>
  <si>
    <t>安徽省蚌埠市蚌山区湖滨社区</t>
  </si>
  <si>
    <t>安徽省蚌埠市蚌山区淮河社区</t>
  </si>
  <si>
    <t>安徽省蚌埠市蚌山区胜利街道</t>
  </si>
  <si>
    <t>安徽省蚌埠市蚌山区蚌埠经济开发区</t>
  </si>
  <si>
    <t>安徽省蚌埠市蚌山区长淮卫镇</t>
  </si>
  <si>
    <t>安徽省蚌埠市蚌山区雪华乡</t>
  </si>
  <si>
    <t>安徽省蚌埠市蚌山区燕山乡</t>
  </si>
  <si>
    <t>安徽省蚌埠市禹会区朝阳社区</t>
  </si>
  <si>
    <t>安徽省蚌埠市禹会区秀水社区</t>
  </si>
  <si>
    <t>安徽省蚌埠市禹会区大庆社区</t>
  </si>
  <si>
    <t>安徽省蚌埠市禹会区张公山社区</t>
  </si>
  <si>
    <t>安徽省蚌埠市禹会区钓鱼台社区</t>
  </si>
  <si>
    <t>安徽省蚌埠市禹会区迎淮社区</t>
  </si>
  <si>
    <t>安徽省蚌埠市禹会区喜盈门社区</t>
  </si>
  <si>
    <t>安徽省蚌埠市禹会区锦绣社区</t>
  </si>
  <si>
    <t>安徽省蚌埠市禹会区金域社区</t>
  </si>
  <si>
    <t>安徽省蚌埠市禹会区涂山风景区</t>
  </si>
  <si>
    <t>安徽省蚌埠市禹会区文锦路社区</t>
  </si>
  <si>
    <t>安徽省蚌埠市禹会区文竹苑社区</t>
  </si>
  <si>
    <t>安徽省蚌埠市禹会区山南社区</t>
  </si>
  <si>
    <t>安徽省蚌埠市禹会区科苑社区</t>
  </si>
  <si>
    <t>安徽省蚌埠市禹会区绿地世纪城社区</t>
  </si>
  <si>
    <t>安徽省蚌埠市禹会区蚌埠高新技术产业开发区</t>
  </si>
  <si>
    <t>安徽省蚌埠市禹会区秦集镇</t>
  </si>
  <si>
    <t xml:space="preserve">安徽省蚌埠市禹会区马城镇  </t>
  </si>
  <si>
    <t>安徽省蚌埠市禹会区怀远马城经济开发区</t>
  </si>
  <si>
    <t>安徽省蚌埠市禹会区长青乡</t>
  </si>
  <si>
    <t>安徽省蚌埠市淮上区淮滨街道</t>
  </si>
  <si>
    <t>安徽省蚌埠市淮上区明珠社区</t>
  </si>
  <si>
    <t>安徽省蚌埠市淮上区吴小街镇</t>
  </si>
  <si>
    <t>安徽省蚌埠市淮上区小蚌埠镇</t>
  </si>
  <si>
    <t>安徽省蚌埠市淮上区曹老集镇</t>
  </si>
  <si>
    <t>安徽省蚌埠市淮上区梅桥镇</t>
  </si>
  <si>
    <t>安徽省蚌埠市淮上区沫河口镇</t>
  </si>
  <si>
    <t>安徽省蚌埠市怀远县荆山镇</t>
  </si>
  <si>
    <t>安徽省蚌埠市怀远县包集镇</t>
  </si>
  <si>
    <t>安徽省蚌埠市怀远县龙亢镇</t>
  </si>
  <si>
    <t>安徽省蚌埠市怀远县河溜镇</t>
  </si>
  <si>
    <t>安徽省蚌埠市怀远县常坟镇</t>
  </si>
  <si>
    <t>安徽省蚌埠市怀远县双桥集镇</t>
  </si>
  <si>
    <t>安徽省蚌埠市怀远县魏庄镇</t>
  </si>
  <si>
    <t>安徽省蚌埠市怀远县唐集镇</t>
  </si>
  <si>
    <t>安徽省蚌埠市怀远县万福镇</t>
  </si>
  <si>
    <t>安徽省蚌埠市怀远县白莲坡镇</t>
  </si>
  <si>
    <t>安徽省蚌埠市怀远县古城镇</t>
  </si>
  <si>
    <t>安徽省蚌埠市怀远县褚集镇</t>
  </si>
  <si>
    <t>安徽省蚌埠市怀远县淝南镇</t>
  </si>
  <si>
    <t>安徽省蚌埠市怀远县淝河镇</t>
  </si>
  <si>
    <t>安徽省蚌埠市怀远县陈集镇</t>
  </si>
  <si>
    <t>安徽省蚌埠市怀远县徐圩乡</t>
  </si>
  <si>
    <t>安徽省蚌埠市怀远县兰桥镇</t>
  </si>
  <si>
    <t>安徽省蚌埠市怀远县榴城镇</t>
  </si>
  <si>
    <t>安徽省蚌埠市怀远县怀远县本级</t>
  </si>
  <si>
    <t>安徽省蚌埠市怀远县怀远经济开发区</t>
  </si>
  <si>
    <t>安徽省蚌埠市怀远县白乳泉街道</t>
  </si>
  <si>
    <t>安徽省蚌埠市怀远县引凤街道</t>
  </si>
  <si>
    <t>安徽省蚌埠市怀远县望淮街道</t>
  </si>
  <si>
    <t>安徽省蚌埠市五河县城关镇</t>
  </si>
  <si>
    <t>安徽省蚌埠市五河县新集镇</t>
  </si>
  <si>
    <t>安徽省蚌埠市五河县小溪镇</t>
  </si>
  <si>
    <t>安徽省蚌埠市五河县双忠庙镇</t>
  </si>
  <si>
    <t>安徽省蚌埠市五河县小圩镇</t>
  </si>
  <si>
    <t>安徽省蚌埠市五河县东刘集镇</t>
  </si>
  <si>
    <t>安徽省蚌埠市五河县头铺镇</t>
  </si>
  <si>
    <t>安徽省蚌埠市五河县大新镇</t>
  </si>
  <si>
    <t>安徽省蚌埠市五河县武桥镇</t>
  </si>
  <si>
    <t>安徽省蚌埠市五河县朱顶镇</t>
  </si>
  <si>
    <t>安徽省蚌埠市五河县浍南镇</t>
  </si>
  <si>
    <t>安徽省蚌埠市五河县申集镇</t>
  </si>
  <si>
    <t>安徽省蚌埠市五河县沱湖乡</t>
  </si>
  <si>
    <t>安徽省蚌埠市五河县临北回族乡</t>
  </si>
  <si>
    <t>安徽省蚌埠市五河县五河县经济开发区</t>
  </si>
  <si>
    <t>安徽省蚌埠市五河县五河县城南工业区</t>
  </si>
  <si>
    <t>安徽省蚌埠市五河县五河县头铺工业区</t>
  </si>
  <si>
    <t>安徽省蚌埠市五河县五河县本级</t>
  </si>
  <si>
    <t>安徽省蚌埠市固镇县谷阳镇</t>
  </si>
  <si>
    <t>安徽省蚌埠市固镇县王庄镇</t>
  </si>
  <si>
    <t>安徽省蚌埠市固镇县新马桥镇</t>
  </si>
  <si>
    <t>安徽省蚌埠市固镇县刘集镇</t>
  </si>
  <si>
    <t>安徽省蚌埠市固镇县湖沟镇</t>
  </si>
  <si>
    <t>安徽省蚌埠市固镇县任桥镇</t>
  </si>
  <si>
    <t>安徽省蚌埠市固镇县濠城镇</t>
  </si>
  <si>
    <t>安徽省蚌埠市固镇县连城镇</t>
  </si>
  <si>
    <t>安徽省蚌埠市固镇县石湖乡</t>
  </si>
  <si>
    <t>安徽省蚌埠市固镇县仲兴镇</t>
  </si>
  <si>
    <t>安徽省蚌埠市固镇县杨庙镇</t>
  </si>
  <si>
    <t>安徽省蚌埠市固镇县固镇县经济开发区</t>
  </si>
  <si>
    <t>安徽省蚌埠市固镇县固镇铜陵产业园</t>
  </si>
  <si>
    <t>安徽省蚌埠市固镇县固镇城关创业园</t>
  </si>
  <si>
    <t>安徽省蚌埠市固镇县固镇县本级</t>
  </si>
  <si>
    <t>安徽省淮南市大通区大通街道</t>
  </si>
  <si>
    <t>安徽省淮南市大通区淮南经济开发区</t>
  </si>
  <si>
    <t>安徽省淮南市大通区上窑镇</t>
  </si>
  <si>
    <t>安徽省淮南市大通区洛河镇</t>
  </si>
  <si>
    <t>安徽省淮南市大通区九龙岗镇</t>
  </si>
  <si>
    <t>安徽省淮南市大通区孔店乡</t>
  </si>
  <si>
    <t>安徽省淮南市大通区大通区工业园区</t>
  </si>
  <si>
    <t>安徽省淮南市田家庵区田东街道</t>
  </si>
  <si>
    <t>安徽省淮南市田家庵区新淮街道</t>
  </si>
  <si>
    <t>安徽省淮南市田家庵区淮滨街道</t>
  </si>
  <si>
    <t>安徽省淮南市田家庵区公园街道</t>
  </si>
  <si>
    <t>安徽省淮南市田家庵区国庆街道</t>
  </si>
  <si>
    <t>安徽省淮南市田家庵区泉山街道</t>
  </si>
  <si>
    <t>安徽省淮南市田家庵区洞山街道</t>
  </si>
  <si>
    <t>安徽省淮南市田家庵区龙泉街道</t>
  </si>
  <si>
    <t>安徽省淮南市田家庵区朝阳街道</t>
  </si>
  <si>
    <t>安徽省淮南市田家庵区舜耕镇</t>
  </si>
  <si>
    <t>安徽省淮南市田家庵区安成镇</t>
  </si>
  <si>
    <t>安徽省淮南市田家庵区田家庵区曹庵工业园区</t>
  </si>
  <si>
    <t>安徽省淮南市田家庵区淮南市高新技术开发区</t>
  </si>
  <si>
    <t>安徽省淮南市田家庵区田家庵区安成工业园区</t>
  </si>
  <si>
    <t>安徽省淮南市田家庵区曹庵镇</t>
  </si>
  <si>
    <t>安徽省淮南市田家庵区三和镇</t>
  </si>
  <si>
    <t>安徽省淮南市田家庵区史院乡</t>
  </si>
  <si>
    <t>安徽省淮南市谢家集区谢家集街道</t>
  </si>
  <si>
    <t>安徽省淮南市谢家集区蔡家岗街道</t>
  </si>
  <si>
    <t>安徽省淮南市谢家集区立新街道</t>
  </si>
  <si>
    <t>安徽省淮南市谢家集区谢三村街道</t>
  </si>
  <si>
    <t>安徽省淮南市谢家集区平山街道</t>
  </si>
  <si>
    <t>安徽省淮南市谢家集区淮南市山南新区</t>
  </si>
  <si>
    <t>安徽省淮南市谢家集区望峰岗镇</t>
  </si>
  <si>
    <t>安徽省淮南市谢家集区李郢孜镇</t>
  </si>
  <si>
    <t>安徽省淮南市谢家集区唐山镇</t>
  </si>
  <si>
    <t>安徽省淮南市谢家集区杨公镇</t>
  </si>
  <si>
    <t>安徽省淮南市谢家集区孤堆回族乡</t>
  </si>
  <si>
    <t>安徽省淮南市谢家集区孙庙乡</t>
  </si>
  <si>
    <t>安徽省淮南市谢家集区谢家集区安徽淮南工业园区</t>
  </si>
  <si>
    <t>安徽省淮南市八公山区新庄孜街道</t>
  </si>
  <si>
    <t>安徽省淮南市八公山区土坝孜街道</t>
  </si>
  <si>
    <t>安徽省淮南市八公山区毕家岗街道</t>
  </si>
  <si>
    <t>安徽省淮南市八公山区山王镇</t>
  </si>
  <si>
    <t>安徽省淮南市八公山区八公山镇</t>
  </si>
  <si>
    <t>安徽省淮南市潘集区田集街道</t>
  </si>
  <si>
    <t>安徽省淮南市潘集区泥河镇</t>
  </si>
  <si>
    <t>安徽省淮南市潘集区芦集镇</t>
  </si>
  <si>
    <t>安徽省淮南市潘集区潘集镇</t>
  </si>
  <si>
    <t>安徽省淮南市潘集区平圩镇</t>
  </si>
  <si>
    <t>安徽省淮南市潘集区高皇镇</t>
  </si>
  <si>
    <t>安徽省淮南市潘集区架河镇</t>
  </si>
  <si>
    <t>安徽省淮南市潘集区祁集镇</t>
  </si>
  <si>
    <t>安徽省淮南市潘集区夹沟镇</t>
  </si>
  <si>
    <t>安徽省淮南市潘集区贺疃乡</t>
  </si>
  <si>
    <t>安徽省淮南市潘集区古沟回族乡</t>
  </si>
  <si>
    <t>安徽省淮南市凤台县城关镇</t>
  </si>
  <si>
    <t>安徽省淮南市凤台县新集镇</t>
  </si>
  <si>
    <t>安徽省淮南市凤台县马店镇</t>
  </si>
  <si>
    <t>安徽省淮南市凤台县岳张集镇</t>
  </si>
  <si>
    <t>安徽省淮南市凤台县顾桥镇</t>
  </si>
  <si>
    <t>安徽省淮南市凤台县桂集镇</t>
  </si>
  <si>
    <t>安徽省淮南市凤台县凤凰镇</t>
  </si>
  <si>
    <t>安徽省淮南市凤台县杨村镇</t>
  </si>
  <si>
    <t>安徽省淮南市凤台县毛集镇</t>
  </si>
  <si>
    <t>安徽省淮南市凤台县夏集镇</t>
  </si>
  <si>
    <t>安徽省淮南市凤台县焦岗湖镇</t>
  </si>
  <si>
    <t>安徽省淮南市凤台县淮南毛集经济开发区</t>
  </si>
  <si>
    <t>安徽省淮南市凤台县李冲回族乡</t>
  </si>
  <si>
    <t>安徽省淮南市凤台县刘集镇</t>
  </si>
  <si>
    <t>安徽省淮南市凤台县古店乡</t>
  </si>
  <si>
    <t>安徽省淮南市凤台县钱庙乡</t>
  </si>
  <si>
    <t>安徽省淮南市凤台县尚塘镇</t>
  </si>
  <si>
    <t>安徽省淮南市凤台县丁集镇</t>
  </si>
  <si>
    <t>安徽省淮南市凤台县关店乡</t>
  </si>
  <si>
    <t>安徽省淮南市凤台县大兴镇</t>
  </si>
  <si>
    <t>安徽省淮南市凤台县凤台县安徽凤台经济开发区</t>
  </si>
  <si>
    <t>安徽省淮南市凤台县凤台县本级</t>
  </si>
  <si>
    <t>安徽省淮南市寿县寿县新桥国际产业园</t>
  </si>
  <si>
    <t>安徽省淮南市寿县寿县蜀山现代产业园</t>
  </si>
  <si>
    <t>安徽省淮南市寿县寿春镇</t>
  </si>
  <si>
    <t>安徽省淮南市寿县双桥镇</t>
  </si>
  <si>
    <t>安徽省淮南市寿县涧沟镇</t>
  </si>
  <si>
    <t>安徽省淮南市寿县丰庄镇</t>
  </si>
  <si>
    <t>安徽省淮南市寿县正阳关镇</t>
  </si>
  <si>
    <t>安徽省淮南市寿县迎河镇</t>
  </si>
  <si>
    <t>安徽省淮南市寿县板桥镇</t>
  </si>
  <si>
    <t>安徽省淮南市寿县安丰塘镇</t>
  </si>
  <si>
    <t>安徽省淮南市寿县堰口镇</t>
  </si>
  <si>
    <t>安徽省淮南市寿县保义镇</t>
  </si>
  <si>
    <t>安徽省淮南市寿县隐贤镇</t>
  </si>
  <si>
    <t>安徽省淮南市寿县安丰镇</t>
  </si>
  <si>
    <t>安徽省淮南市寿县瓦埠镇</t>
  </si>
  <si>
    <t>安徽省淮南市寿县众兴镇</t>
  </si>
  <si>
    <t>安徽省淮南市寿县茶庵镇</t>
  </si>
  <si>
    <t>安徽省淮南市寿县三觉镇</t>
  </si>
  <si>
    <t>安徽省淮南市寿县炎刘镇</t>
  </si>
  <si>
    <t>安徽省淮南市寿县刘岗镇</t>
  </si>
  <si>
    <t>安徽省淮南市寿县双庙集镇</t>
  </si>
  <si>
    <t>安徽省淮南市寿县小甸镇</t>
  </si>
  <si>
    <t>安徽省淮南市寿县大顺镇</t>
  </si>
  <si>
    <t>安徽省淮南市寿县窑口镇</t>
  </si>
  <si>
    <t>安徽省淮南市寿县八公山乡</t>
  </si>
  <si>
    <t>安徽省淮南市寿县陶店回族乡</t>
  </si>
  <si>
    <t>安徽省淮南市寿县张李乡</t>
  </si>
  <si>
    <t>安徽省淮南市寿县安徽寿县工业园区</t>
  </si>
  <si>
    <t>安徽省淮南市寿县寿县本级</t>
  </si>
  <si>
    <t>安徽省马鞍山市花山区沙塘路街道</t>
  </si>
  <si>
    <t>安徽省马鞍山市花山区解放路街道</t>
  </si>
  <si>
    <t>安徽省马鞍山市花山区湖东路街道</t>
  </si>
  <si>
    <t>安徽省马鞍山市花山区桃源路街道</t>
  </si>
  <si>
    <t>安徽省马鞍山市花山区霍里街道</t>
  </si>
  <si>
    <t>安徽省马鞍山市花山区金家庄街道</t>
  </si>
  <si>
    <t>安徽省马鞍山市花山区江东街道</t>
  </si>
  <si>
    <t>安徽省马鞍山市花山区塘西街道</t>
  </si>
  <si>
    <t>安徽省马鞍山市花山区慈湖街道</t>
  </si>
  <si>
    <t>安徽省马鞍山市花山区马鞍山慈湖高新技术产业开发区</t>
  </si>
  <si>
    <t>安徽省马鞍山市雨山区平湖街道</t>
  </si>
  <si>
    <t>安徽省马鞍山市雨山区雨山街道</t>
  </si>
  <si>
    <t>安徽省马鞍山市雨山区安民街道</t>
  </si>
  <si>
    <t>安徽省马鞍山市雨山区采石街道</t>
  </si>
  <si>
    <t>安徽省马鞍山市雨山区马鞍山经济技术开发区</t>
  </si>
  <si>
    <t>安徽省马鞍山市雨山区向山镇</t>
  </si>
  <si>
    <t>安徽省马鞍山市雨山区银塘镇</t>
  </si>
  <si>
    <t>安徽省马鞍山市雨山区佳山乡</t>
  </si>
  <si>
    <t>安徽省马鞍山市博望区博望镇</t>
  </si>
  <si>
    <t>安徽省马鞍山市博望区丹阳镇</t>
  </si>
  <si>
    <t>安徽省马鞍山市博望区新市镇</t>
  </si>
  <si>
    <t>安徽省马鞍山市博望区安徽博望高新技术产业开发区</t>
  </si>
  <si>
    <t>安徽省马鞍山市博望区博望区本级</t>
  </si>
  <si>
    <t>安徽省马鞍山市当涂县姑孰镇</t>
  </si>
  <si>
    <t>安徽省马鞍山市当涂县黄池镇</t>
  </si>
  <si>
    <t>安徽省马鞍山市当涂县乌溪镇</t>
  </si>
  <si>
    <t>安徽省马鞍山市当涂县石桥镇</t>
  </si>
  <si>
    <t>安徽省马鞍山市当涂县塘南镇</t>
  </si>
  <si>
    <t>安徽省马鞍山市当涂县护河镇</t>
  </si>
  <si>
    <t>安徽省马鞍山市当涂县太白镇</t>
  </si>
  <si>
    <t>安徽省马鞍山市当涂县年陡镇</t>
  </si>
  <si>
    <t>安徽省马鞍山市当涂县湖阳镇</t>
  </si>
  <si>
    <t>安徽省马鞍山市当涂县当涂经济开发区</t>
  </si>
  <si>
    <t>安徽省马鞍山市当涂县大陇镇</t>
  </si>
  <si>
    <t>安徽省马鞍山市当涂县江心乡</t>
  </si>
  <si>
    <t>安徽省马鞍山市当涂县当涂县青山河工业园区</t>
  </si>
  <si>
    <t>安徽省马鞍山市当涂县当涂县现代农业示范园区</t>
  </si>
  <si>
    <t>安徽省马鞍山市当涂县当涂县大青山李白文化旅游区</t>
  </si>
  <si>
    <t>安徽省马鞍山市当涂县当涂县白纻山森林公园管理区</t>
  </si>
  <si>
    <t>安徽省马鞍山市当涂县当涂县本级</t>
  </si>
  <si>
    <t>安徽省马鞍山市含山县环峰镇</t>
  </si>
  <si>
    <t>安徽省马鞍山市含山县运漕镇</t>
  </si>
  <si>
    <t>安徽省马鞍山市含山县铜闸镇</t>
  </si>
  <si>
    <t>安徽省马鞍山市含山县陶厂镇</t>
  </si>
  <si>
    <t>安徽省马鞍山市含山县林头镇</t>
  </si>
  <si>
    <t>安徽省马鞍山市含山县清溪镇</t>
  </si>
  <si>
    <t>安徽省马鞍山市含山县仙踪镇</t>
  </si>
  <si>
    <t>安徽省马鞍山市含山县昭关镇</t>
  </si>
  <si>
    <t>安徽省马鞍山市含山县安徽含山工业园区</t>
  </si>
  <si>
    <t>安徽省马鞍山市含山县安徽含山经济开发区</t>
  </si>
  <si>
    <t>安徽省马鞍山市含山县含山县褒山园区</t>
  </si>
  <si>
    <t>安徽省马鞍山市含山县含山县本级</t>
  </si>
  <si>
    <t>安徽省马鞍山市和县历阳镇</t>
  </si>
  <si>
    <t>安徽省马鞍山市和县白桥镇</t>
  </si>
  <si>
    <t>安徽省马鞍山市和县姥桥镇</t>
  </si>
  <si>
    <t>安徽省马鞍山市和县西埠镇</t>
  </si>
  <si>
    <t>安徽省马鞍山市和县香泉镇</t>
  </si>
  <si>
    <t>安徽省马鞍山市和县乌江镇</t>
  </si>
  <si>
    <t>安徽省马鞍山市和县善厚镇</t>
  </si>
  <si>
    <t>安徽省马鞍山市和县石杨镇</t>
  </si>
  <si>
    <t>安徽省马鞍山市和县功桥镇</t>
  </si>
  <si>
    <t>安徽省马鞍山市和县郑蒲港新区</t>
  </si>
  <si>
    <t>安徽省马鞍山市和县安徽和县经济开发区</t>
  </si>
  <si>
    <t>安徽省马鞍山市和县安徽和县台创园</t>
  </si>
  <si>
    <t>安徽省马鞍山市和县安徽和县经济开发区（精细化工有机合成基地）</t>
  </si>
  <si>
    <t>安徽省马鞍山市和县安徽和县经济开发区（绿色建材产业园）</t>
  </si>
  <si>
    <t>安徽省马鞍山市和县和县本级</t>
  </si>
  <si>
    <t>安徽省马鞍山市和县安徽和县经济开发区（浦和产业合作示范区）</t>
  </si>
  <si>
    <t>安徽省淮北市杜集区高岳街道</t>
  </si>
  <si>
    <t>安徽省淮北市杜集区矿山集街道</t>
  </si>
  <si>
    <t>安徽省淮北市杜集区朔里镇</t>
  </si>
  <si>
    <t>安徽省淮北市杜集区石台镇</t>
  </si>
  <si>
    <t>安徽省淮北市杜集区段园镇</t>
  </si>
  <si>
    <t>安徽省淮北市杜集区龙湖高新技术产业开发区</t>
  </si>
  <si>
    <t>安徽省淮北市杜集区杜集经济开发区</t>
  </si>
  <si>
    <t>安徽省淮北市相山区相南街道</t>
  </si>
  <si>
    <t>安徽省淮北市相山区相山东街道</t>
  </si>
  <si>
    <t>安徽省淮北市相山区相山西街道</t>
  </si>
  <si>
    <t>安徽省淮北市相山区三堤口街道</t>
  </si>
  <si>
    <t>安徽省淮北市相山区东山街道</t>
  </si>
  <si>
    <t>安徽省淮北市相山区人民路街道</t>
  </si>
  <si>
    <t>安徽省淮北市相山区刘桥街道</t>
  </si>
  <si>
    <t>安徽省淮北市相山区曲阳街道</t>
  </si>
  <si>
    <t>安徽省淮北市相山区南黎街道</t>
  </si>
  <si>
    <t>安徽省淮北市相山区任圩街道</t>
  </si>
  <si>
    <t>安徽省淮北市相山区淮北经济开发区</t>
  </si>
  <si>
    <t>安徽省淮北市相山区淮北凤凰山经济开发区</t>
  </si>
  <si>
    <t>安徽省淮北市相山区渠沟镇</t>
  </si>
  <si>
    <t>安徽省淮北市烈山区杨庄街道</t>
  </si>
  <si>
    <t>安徽省淮北市烈山区任楼街道</t>
  </si>
  <si>
    <t>安徽省淮北市烈山区临海童街道</t>
  </si>
  <si>
    <t>安徽省淮北市烈山区百善街道</t>
  </si>
  <si>
    <t>安徽省淮北市烈山区前岭街道</t>
  </si>
  <si>
    <t>安徽省淮北市濉溪县淮北临涣工业园</t>
  </si>
  <si>
    <t>安徽省淮北市烈山区烈山镇</t>
  </si>
  <si>
    <t>安徽省淮北市烈山区宋疃镇</t>
  </si>
  <si>
    <t>安徽省淮北市烈山区古饶镇</t>
  </si>
  <si>
    <t>安徽省淮北市烈山区烈山经济开发区</t>
  </si>
  <si>
    <t>安徽省淮北市濉溪县濉溪镇</t>
  </si>
  <si>
    <t>安徽省淮北市濉溪县韩村镇</t>
  </si>
  <si>
    <t>安徽省淮北市濉溪县临涣镇</t>
  </si>
  <si>
    <t>安徽省淮北市濉溪县南坪镇</t>
  </si>
  <si>
    <t>安徽省淮北市濉溪县孙疃镇</t>
  </si>
  <si>
    <t>安徽省淮北市濉溪县刘桥镇</t>
  </si>
  <si>
    <t>安徽省淮北市濉溪县百善镇</t>
  </si>
  <si>
    <t>安徽省淮北市濉溪县双堆集镇</t>
  </si>
  <si>
    <t>安徽省淮北市濉溪县五沟镇</t>
  </si>
  <si>
    <t>安徽省淮北市濉溪县铁佛镇</t>
  </si>
  <si>
    <t>安徽省淮北市濉溪县四铺镇</t>
  </si>
  <si>
    <t>安徽省淮北市濉溪县濉溪经济开发区</t>
  </si>
  <si>
    <t>安徽省淮北市濉溪县濉溪县濉芜产业园区</t>
  </si>
  <si>
    <t>安徽省淮北市濉溪县濉溪县本级</t>
  </si>
  <si>
    <t>安徽省铜陵市铜官区天井湖社区</t>
  </si>
  <si>
    <t>安徽省铜陵市铜官区映湖社区</t>
  </si>
  <si>
    <t>安徽省铜陵市铜官区五松社区</t>
  </si>
  <si>
    <t>安徽省铜陵市铜官区人民社区</t>
  </si>
  <si>
    <t>安徽省铜陵市铜官区梅塘社区</t>
  </si>
  <si>
    <t>安徽省铜陵市铜官区幸福社区</t>
  </si>
  <si>
    <t>安徽省铜陵市铜官区官塘社区</t>
  </si>
  <si>
    <t>安徽省铜陵市铜官区学苑社区</t>
  </si>
  <si>
    <t>安徽省铜陵市铜官区阳光社区</t>
  </si>
  <si>
    <t>安徽省铜陵市铜官区友好社区</t>
  </si>
  <si>
    <t>安徽省铜陵市铜官区螺蛳山社区</t>
  </si>
  <si>
    <t>安徽省铜陵市铜官区露采社区</t>
  </si>
  <si>
    <t>安徽省铜陵市铜官区金口岭社区</t>
  </si>
  <si>
    <t>安徽省铜陵市铜官区鹞山社区</t>
  </si>
  <si>
    <t>安徽省铜陵市铜官区朝阳社区</t>
  </si>
  <si>
    <t>安徽省铜陵市铜官区滨江社区</t>
  </si>
  <si>
    <t>安徽省铜陵市铜官区金山社区</t>
  </si>
  <si>
    <t>安徽省铜陵市铜官区横港社区</t>
  </si>
  <si>
    <t>安徽省铜陵市铜官区铜陵承接产业转移集中示范园区</t>
  </si>
  <si>
    <t>安徽省铜陵市铜官区栖凤社区</t>
  </si>
  <si>
    <t>安徽省铜陵市铜官区开源社区</t>
  </si>
  <si>
    <t>安徽省铜陵市铜官区联盟社区</t>
  </si>
  <si>
    <t>安徽省铜陵市铜官区天山社区</t>
  </si>
  <si>
    <t>安徽省铜陵市铜官区翠湖社区</t>
  </si>
  <si>
    <t>安徽省铜陵市铜官区铜霞社区</t>
  </si>
  <si>
    <t>安徽省铜陵市铜官区狮子山社区</t>
  </si>
  <si>
    <t>安徽省铜陵市义安区凤凰山社区</t>
  </si>
  <si>
    <t>安徽省铜陵市铜官区立新社区</t>
  </si>
  <si>
    <t>安徽省铜陵市铜官区谢垅社区</t>
  </si>
  <si>
    <t>安徽省铜陵市铜官区铜陵经济技术开发区</t>
  </si>
  <si>
    <t>安徽省铜陵市铜官区西湖镇</t>
  </si>
  <si>
    <t>安徽省铜陵市铜官区安徽铜陵狮子山经济开发区</t>
  </si>
  <si>
    <t>安徽省铜陵市义安区观湖社区</t>
  </si>
  <si>
    <t>安徽省铜陵市义安区荷花塘社区</t>
  </si>
  <si>
    <t>安徽省铜陵市义安区惠泉社区</t>
  </si>
  <si>
    <t>安徽省铜陵市义安区万鸡山社区</t>
  </si>
  <si>
    <t>安徽省铜陵市义安区东正社区</t>
  </si>
  <si>
    <t>安徽省铜陵市义安区金山社区</t>
  </si>
  <si>
    <t>安徽省铜陵市义安区义安社区</t>
  </si>
  <si>
    <t>安徽省铜陵市义安区丹凤社区</t>
  </si>
  <si>
    <t>安徽省铜陵市义安区钟鸣社区</t>
  </si>
  <si>
    <t>安徽省铜陵市义安区天门社区</t>
  </si>
  <si>
    <t>安徽省铜陵市义安区三联社区</t>
  </si>
  <si>
    <t>安徽省铜陵市义安区抚宁社区</t>
  </si>
  <si>
    <t>安徽省铜陵市铜官区近城社区</t>
  </si>
  <si>
    <t>安徽省铜陵市铜官区近市社区</t>
  </si>
  <si>
    <t>安徽省铜陵市铜官区工农社区</t>
  </si>
  <si>
    <t>安徽省铜陵市铜官区湖边社区</t>
  </si>
  <si>
    <t>安徽省铜陵市铜官区石桥社区</t>
  </si>
  <si>
    <t>安徽省铜陵市义安区五松镇</t>
  </si>
  <si>
    <t>安徽省铜陵市义安区顺安镇</t>
  </si>
  <si>
    <t>安徽省铜陵市义安区钟鸣镇</t>
  </si>
  <si>
    <t>安徽省铜陵市义安区天门镇</t>
  </si>
  <si>
    <t>安徽省铜陵市义安区东联镇</t>
  </si>
  <si>
    <t>安徽省铜陵市义安区西联镇</t>
  </si>
  <si>
    <t>安徽省铜陵市义安区胥坝乡</t>
  </si>
  <si>
    <t>安徽省铜陵市义安区老洲乡</t>
  </si>
  <si>
    <t>安徽省铜陵市义安区安徽铜陵金桥经济开发区</t>
  </si>
  <si>
    <t>安徽省铜陵市义安区义安区本级</t>
  </si>
  <si>
    <t>安徽省铜陵市义安区新桥办事处</t>
  </si>
  <si>
    <t>安徽省铜陵市郊区姥山社区</t>
  </si>
  <si>
    <t>安徽省铜陵市郊区竹园社区</t>
  </si>
  <si>
    <t>安徽省铜陵市郊区铜源社区</t>
  </si>
  <si>
    <t>安徽省铜陵市郊区黎明社区</t>
  </si>
  <si>
    <t>安徽省铜陵市郊区福光社区</t>
  </si>
  <si>
    <t>安徽省铜陵市郊区光荣社区</t>
  </si>
  <si>
    <t>安徽省铜陵市郊区河南嘴社区</t>
  </si>
  <si>
    <t>安徽省铜陵市郊区澜溪社区</t>
  </si>
  <si>
    <t>安徽省铜陵市郊区民福社区</t>
  </si>
  <si>
    <t>安徽省铜陵市郊区马鞍社区</t>
  </si>
  <si>
    <t>安徽省铜陵市郊区金苑社区</t>
  </si>
  <si>
    <t>安徽省铜陵市郊区景山社区</t>
  </si>
  <si>
    <t>安徽省铜陵市郊区白鹤社区</t>
  </si>
  <si>
    <t>安徽省铜陵市郊区隆门社区</t>
  </si>
  <si>
    <t>安徽省铜陵市郊区古圣社区</t>
  </si>
  <si>
    <t>安徽省铜陵市郊区长江社区</t>
  </si>
  <si>
    <t>安徽省铜陵市郊区铜山社区</t>
  </si>
  <si>
    <t>安徽省铜陵市郊区梦苑社区</t>
  </si>
  <si>
    <t>安徽省铜陵市郊区普济圩社区</t>
  </si>
  <si>
    <t>安徽省铜陵市郊区大通镇</t>
  </si>
  <si>
    <t>安徽省铜陵市郊区铜山镇</t>
  </si>
  <si>
    <t>安徽省铜陵市郊区灰河乡</t>
  </si>
  <si>
    <t>安徽省铜陵市郊区安徽铜陵大桥经济开发区</t>
  </si>
  <si>
    <t>安徽省铜陵市枞阳县枞阳镇</t>
  </si>
  <si>
    <t>安徽省铜陵市枞阳县山镇</t>
  </si>
  <si>
    <t>安徽省铜陵市枞阳县汤沟镇</t>
  </si>
  <si>
    <t>安徽省铜陵市郊区老洲镇</t>
  </si>
  <si>
    <t>安徽省铜陵市郊区陈瑶湖镇</t>
  </si>
  <si>
    <t>安徽省铜陵市郊区周潭镇</t>
  </si>
  <si>
    <t>安徽省铜陵市枞阳县横埠镇</t>
  </si>
  <si>
    <t>安徽省铜陵市枞阳县项铺镇</t>
  </si>
  <si>
    <t>安徽省铜陵市枞阳县钱桥镇</t>
  </si>
  <si>
    <t>安徽省铜陵市枞阳县麒麟镇</t>
  </si>
  <si>
    <t>安徽省铜陵市枞阳县义津镇</t>
  </si>
  <si>
    <t>安徽省铜陵市枞阳县浮山镇</t>
  </si>
  <si>
    <t>安徽省铜陵市枞阳县官埠桥镇</t>
  </si>
  <si>
    <t>安徽省铜陵市枞阳县会宫镇</t>
  </si>
  <si>
    <t>安徽省铜陵市枞阳县枞阳经济开发区</t>
  </si>
  <si>
    <t>安徽省铜陵市枞阳县铁铜乡</t>
  </si>
  <si>
    <t>安徽省铜陵市枞阳县凤仪乡</t>
  </si>
  <si>
    <t>安徽省铜陵市枞阳县长沙乡</t>
  </si>
  <si>
    <t>安徽省铜陵市枞阳县钱铺镇</t>
  </si>
  <si>
    <t>安徽省铜陵市枞阳县金社镇</t>
  </si>
  <si>
    <t>安徽省铜陵市枞阳县白梅乡</t>
  </si>
  <si>
    <t>安徽省铜陵市枞阳县白柳镇</t>
  </si>
  <si>
    <t>安徽省铜陵市枞阳县雨坛镇</t>
  </si>
  <si>
    <t>安徽省铜陵市枞阳县枞阳县本级</t>
  </si>
  <si>
    <t>安徽省安庆市迎江区宜城路街道</t>
  </si>
  <si>
    <t>安徽省安庆市迎江区新河路街道</t>
  </si>
  <si>
    <t>安徽省安庆市迎江区华中路街道</t>
  </si>
  <si>
    <t>安徽省安庆市迎江区人民路街道</t>
  </si>
  <si>
    <t>安徽省安庆市迎江区孝肃路街道</t>
  </si>
  <si>
    <t>安徽省安庆市迎江区滨江街道</t>
  </si>
  <si>
    <t>安徽省安庆市迎江区龙狮乡</t>
  </si>
  <si>
    <t>安徽省安庆市迎江区长风乡</t>
  </si>
  <si>
    <t>安徽省安庆市迎江区新洲乡</t>
  </si>
  <si>
    <t>安徽省安庆市迎江区安徽安庆临港经济开发区</t>
  </si>
  <si>
    <t>安徽省安庆市大观区德宽路街道</t>
  </si>
  <si>
    <t>安徽省安庆市大观区玉琳路街道</t>
  </si>
  <si>
    <t>安徽省安庆市大观区龙山路街道</t>
  </si>
  <si>
    <t>安徽省安庆市大观区菱湖街道</t>
  </si>
  <si>
    <t>安徽省安庆市大观区集贤路街道</t>
  </si>
  <si>
    <t>安徽省安庆市大观区石化路街道</t>
  </si>
  <si>
    <t>安徽省安庆市大观区花亭路街道</t>
  </si>
  <si>
    <t>安徽省安庆市大观区海口镇</t>
  </si>
  <si>
    <t>安徽省安庆市大观区山口乡</t>
  </si>
  <si>
    <t>安徽省安庆市大观区十里乡</t>
  </si>
  <si>
    <t>安徽省安庆市大观区安徽省皖河农场</t>
  </si>
  <si>
    <t>安徽省安庆市大观区安庆化工新材料产业集中区</t>
  </si>
  <si>
    <t>安徽省安庆市大观区安徽安庆高新技术产业开发区</t>
  </si>
  <si>
    <t>安徽省安庆市大观区安徽安庆海口经济开发区</t>
  </si>
  <si>
    <t>安徽省安庆市大观区安庆大观新城</t>
  </si>
  <si>
    <t>安徽省安庆市大观区安徽安庆大观经济开发区</t>
  </si>
  <si>
    <t>安徽省安庆市宜秀区大桥街道</t>
  </si>
  <si>
    <t>安徽省安庆市宜秀区安庆经济技术开发区</t>
  </si>
  <si>
    <t>安徽省安庆市宜秀区杨桥镇</t>
  </si>
  <si>
    <t>安徽省安庆市宜秀区大龙山镇</t>
  </si>
  <si>
    <t>安徽省安庆市宜秀区罗岭镇</t>
  </si>
  <si>
    <t>安徽省安庆市宜秀区白泽湖乡</t>
  </si>
  <si>
    <t>安徽省安庆市宜秀区五横乡</t>
  </si>
  <si>
    <t>安徽省安庆市宜秀区安徽安庆长江大桥经济开发区</t>
  </si>
  <si>
    <t>安徽省安庆市怀宁县石牌镇</t>
  </si>
  <si>
    <t>安徽省安庆市怀宁县高河镇</t>
  </si>
  <si>
    <t>安徽省安庆市怀宁县月山镇</t>
  </si>
  <si>
    <t>安徽省安庆市怀宁县腊树镇</t>
  </si>
  <si>
    <t>安徽省安庆市怀宁县黄龙镇</t>
  </si>
  <si>
    <t>安徽省安庆市怀宁县三桥镇</t>
  </si>
  <si>
    <t>安徽省安庆市怀宁县小市镇</t>
  </si>
  <si>
    <t>安徽省安庆市怀宁县黄墩镇</t>
  </si>
  <si>
    <t>安徽省安庆市怀宁县公岭镇</t>
  </si>
  <si>
    <t>安徽省安庆市怀宁县马庙镇</t>
  </si>
  <si>
    <t>安徽省安庆市怀宁县金拱镇</t>
  </si>
  <si>
    <t>安徽省安庆市怀宁县茶岭镇</t>
  </si>
  <si>
    <t>安徽省安庆市怀宁县洪铺镇</t>
  </si>
  <si>
    <t>安徽省安庆市怀宁县江镇镇</t>
  </si>
  <si>
    <t>安徽省安庆市怀宁县平山镇</t>
  </si>
  <si>
    <t>安徽省安庆市怀宁县雷埠乡</t>
  </si>
  <si>
    <t>安徽省安庆市怀宁县清河乡</t>
  </si>
  <si>
    <t>安徽省安庆市怀宁县秀山乡</t>
  </si>
  <si>
    <t>安徽省安庆市怀宁县凉亭乡</t>
  </si>
  <si>
    <t>安徽省安庆市怀宁县石镜乡</t>
  </si>
  <si>
    <t>安徽省安庆市怀宁县安徽怀宁经济开发区</t>
  </si>
  <si>
    <t>安徽省安庆市怀宁县怀宁县本级</t>
  </si>
  <si>
    <t>安徽省安庆市潜山县梅城镇</t>
  </si>
  <si>
    <t>安徽省安庆市潜山县王河镇</t>
  </si>
  <si>
    <t>安徽省安庆市潜山县源潭镇</t>
  </si>
  <si>
    <t>安徽省安庆市潜山县余井镇</t>
  </si>
  <si>
    <t>安徽省安庆市潜山县黄泥镇</t>
  </si>
  <si>
    <t>安徽省安庆市潜山县槎水镇</t>
  </si>
  <si>
    <t>安徽省安庆市潜山县官庄镇</t>
  </si>
  <si>
    <t>安徽省安庆市潜山县水吼镇</t>
  </si>
  <si>
    <t>安徽省安庆市潜山县黄柏镇</t>
  </si>
  <si>
    <t>安徽省安庆市潜山县黄铺镇</t>
  </si>
  <si>
    <t>安徽省安庆市潜山县天柱山镇</t>
  </si>
  <si>
    <t>安徽省安庆市潜山县油坝乡</t>
  </si>
  <si>
    <t>安徽省安庆市潜山县痘姆乡</t>
  </si>
  <si>
    <t>安徽省安庆市潜山县塔畈乡</t>
  </si>
  <si>
    <t>安徽省安庆市潜山县五庙乡</t>
  </si>
  <si>
    <t>安徽省安庆市潜山县龙潭乡</t>
  </si>
  <si>
    <t>安徽省安庆市潜山县安徽潜山经济开发区</t>
  </si>
  <si>
    <t>安徽省安庆市潜山县安徽潜山源潭经济开发区</t>
  </si>
  <si>
    <t>安徽省安庆市潜山县潜山县本级</t>
  </si>
  <si>
    <t>安徽省安庆市太湖县晋熙镇</t>
  </si>
  <si>
    <t>安徽省安庆市太湖县徐桥镇</t>
  </si>
  <si>
    <t>安徽省安庆市太湖县新仓镇</t>
  </si>
  <si>
    <t>安徽省安庆市太湖县小池镇</t>
  </si>
  <si>
    <t>安徽省安庆市太湖县寺前镇</t>
  </si>
  <si>
    <t>安徽省安庆市太湖县天华镇</t>
  </si>
  <si>
    <t>安徽省安庆市太湖县牛镇镇</t>
  </si>
  <si>
    <t>安徽省安庆市太湖县弥陀镇</t>
  </si>
  <si>
    <t>安徽省安庆市太湖县北中镇</t>
  </si>
  <si>
    <t>安徽省安庆市太湖县百里镇</t>
  </si>
  <si>
    <t>安徽省安庆市太湖县大石乡</t>
  </si>
  <si>
    <t>安徽省安庆市太湖县城西乡</t>
  </si>
  <si>
    <t>安徽省安庆市太湖县江塘乡</t>
  </si>
  <si>
    <t>安徽省安庆市太湖县汤泉乡</t>
  </si>
  <si>
    <t>安徽省安庆市太湖县刘畈乡</t>
  </si>
  <si>
    <t>安徽省安庆市太湖县安徽太湖经济开发区</t>
  </si>
  <si>
    <t>安徽省安庆市太湖县太湖县本级</t>
  </si>
  <si>
    <t>安徽省安庆市宿松县东北新城</t>
  </si>
  <si>
    <t>安徽省安庆市宿松县宿松县经济开发区</t>
  </si>
  <si>
    <t>安徽省安庆市宿松县临江产业园</t>
  </si>
  <si>
    <t>安徽省安庆市宿松县孚玉镇</t>
  </si>
  <si>
    <t>安徽省安庆市宿松县复兴镇</t>
  </si>
  <si>
    <t>安徽省安庆市宿松县汇口镇</t>
  </si>
  <si>
    <t>安徽省安庆市宿松县许岭镇</t>
  </si>
  <si>
    <t>安徽省安庆市宿松县下仓镇</t>
  </si>
  <si>
    <t>安徽省安庆市宿松县二郎镇</t>
  </si>
  <si>
    <t>安徽省安庆市宿松县华亭镇</t>
  </si>
  <si>
    <t>安徽省安庆市宿松县凉亭镇</t>
  </si>
  <si>
    <t>安徽省安庆市宿松县长铺镇</t>
  </si>
  <si>
    <t>安徽省安庆市宿松县高岭乡</t>
  </si>
  <si>
    <t>安徽省安庆市宿松县程岭乡</t>
  </si>
  <si>
    <t>安徽省安庆市宿松县九姑乡</t>
  </si>
  <si>
    <t>安徽省安庆市宿松县千岭乡</t>
  </si>
  <si>
    <t>安徽省安庆市宿松县洲头乡</t>
  </si>
  <si>
    <t>安徽省安庆市宿松县佐坝乡</t>
  </si>
  <si>
    <t>安徽省安庆市宿松县北浴乡</t>
  </si>
  <si>
    <t>安徽省安庆市宿松县陈汉乡</t>
  </si>
  <si>
    <t>安徽省安庆市宿松县隘口乡</t>
  </si>
  <si>
    <t>安徽省安庆市宿松县柳坪乡</t>
  </si>
  <si>
    <t>安徽省安庆市宿松县趾凤乡</t>
  </si>
  <si>
    <t>安徽省安庆市宿松县河塌乡</t>
  </si>
  <si>
    <t>安徽省安庆市宿松县五里乡</t>
  </si>
  <si>
    <t>安徽省安庆市宿松县安徽省九成监狱管理分局</t>
  </si>
  <si>
    <t>安徽省安庆市宿松县安徽省华阳河农场</t>
  </si>
  <si>
    <t>安徽省安庆市宿松县宿松县本级</t>
  </si>
  <si>
    <t>安徽省安庆市宿松县龙山街道</t>
  </si>
  <si>
    <t>安徽省安庆市宿松县松兹街道</t>
  </si>
  <si>
    <t>安徽省安庆市望江县雷阳街道</t>
  </si>
  <si>
    <t>安徽省安庆市望江县吉水街道</t>
  </si>
  <si>
    <t>安徽省安庆市望江县回龙街道</t>
  </si>
  <si>
    <t>安徽省安庆市望江县华阳镇</t>
  </si>
  <si>
    <t>安徽省安庆市望江县杨湾镇</t>
  </si>
  <si>
    <t>安徽省安庆市望江县漳湖镇</t>
  </si>
  <si>
    <t>安徽省安庆市望江县赛口镇</t>
  </si>
  <si>
    <t>安徽省安庆市望江县高士镇</t>
  </si>
  <si>
    <t>安徽省安庆市望江县鸦滩镇</t>
  </si>
  <si>
    <t>安徽省安庆市望江县长岭镇</t>
  </si>
  <si>
    <t>安徽省安庆市望江县太慈镇</t>
  </si>
  <si>
    <t>安徽省安庆市望江县雷池镇</t>
  </si>
  <si>
    <t>安徽省安庆市望江县凉泉乡</t>
  </si>
  <si>
    <t>安徽省安庆市望江县安徽望江经济开发区</t>
  </si>
  <si>
    <t>安徽省安庆市望江县安徽望江桥港经济开发区</t>
  </si>
  <si>
    <t>安徽省安庆市望江县望江县本级</t>
  </si>
  <si>
    <t>安徽省安庆市岳西县天堂镇</t>
  </si>
  <si>
    <t>安徽省安庆市岳西县店前镇</t>
  </si>
  <si>
    <t>安徽省安庆市岳西县来榜镇</t>
  </si>
  <si>
    <t>安徽省安庆市岳西县菖蒲镇</t>
  </si>
  <si>
    <t>安徽省安庆市岳西县头陀镇</t>
  </si>
  <si>
    <t>安徽省安庆市岳西县白帽镇</t>
  </si>
  <si>
    <t>安徽省安庆市岳西县温泉镇</t>
  </si>
  <si>
    <t>安徽省安庆市岳西县响肠镇</t>
  </si>
  <si>
    <t>安徽省安庆市岳西县河图镇</t>
  </si>
  <si>
    <t>安徽省安庆市岳西县五河镇</t>
  </si>
  <si>
    <t>安徽省安庆市岳西县主簿镇</t>
  </si>
  <si>
    <t>安徽省安庆市岳西县冶溪镇</t>
  </si>
  <si>
    <t>安徽省安庆市岳西县黄尾镇</t>
  </si>
  <si>
    <t>安徽省安庆市岳西县毛尖山乡</t>
  </si>
  <si>
    <t>安徽省安庆市岳西县莲云乡</t>
  </si>
  <si>
    <t>安徽省安庆市岳西县青天乡</t>
  </si>
  <si>
    <t>安徽省安庆市岳西县包家乡</t>
  </si>
  <si>
    <t>安徽省安庆市岳西县古坊乡</t>
  </si>
  <si>
    <t>安徽省安庆市岳西县田头乡</t>
  </si>
  <si>
    <t>安徽省安庆市岳西县中关镇</t>
  </si>
  <si>
    <t>安徽省安庆市岳西县石关乡</t>
  </si>
  <si>
    <t>安徽省安庆市岳西县姚河乡</t>
  </si>
  <si>
    <t>安徽省安庆市岳西县和平乡</t>
  </si>
  <si>
    <t>安徽省安庆市岳西县巍岭乡</t>
  </si>
  <si>
    <t>安徽省安庆市岳西县安徽岳西经济开发区</t>
  </si>
  <si>
    <t>安徽省安庆市岳西县岳西县本级</t>
  </si>
  <si>
    <t>安徽省安庆市桐城市文昌街道</t>
  </si>
  <si>
    <t>安徽省安庆市桐城市龙眠街道</t>
  </si>
  <si>
    <t>安徽省安庆市桐城市龙腾街道</t>
  </si>
  <si>
    <t>安徽省安庆市桐城市菱北街道</t>
  </si>
  <si>
    <t>安徽省安庆市桐城市桐城经济开发区</t>
  </si>
  <si>
    <t>安徽省安庆市桐城市双港镇</t>
  </si>
  <si>
    <t>安徽省安庆市桐城市新渡镇</t>
  </si>
  <si>
    <t>安徽省安庆市桐城市金神镇</t>
  </si>
  <si>
    <t>安徽省安庆市桐城市孔城镇</t>
  </si>
  <si>
    <t>安徽省安庆市桐城市范岗镇</t>
  </si>
  <si>
    <t>安徽省安庆市桐城市青草镇</t>
  </si>
  <si>
    <t>安徽省安庆市桐城市吕亭镇</t>
  </si>
  <si>
    <t>安徽省安庆市桐城市大关镇</t>
  </si>
  <si>
    <t>安徽省安庆市桐城市唐湾镇</t>
  </si>
  <si>
    <t>安徽省安庆市桐城市鲟鱼镇</t>
  </si>
  <si>
    <t>安徽省安庆市桐城市嬉子湖镇</t>
  </si>
  <si>
    <t>安徽省安庆市桐城市黄甲镇</t>
  </si>
  <si>
    <t>安徽省安庆市桐城市老峰镇</t>
  </si>
  <si>
    <t>安徽省安庆市桐城市安徽桐城双新经济开发区</t>
  </si>
  <si>
    <t>安徽省安庆市桐城市桐城市本级</t>
  </si>
  <si>
    <t>安徽省黄山市屯溪区昱东街道</t>
  </si>
  <si>
    <t>安徽省黄山市屯溪区昱中街道</t>
  </si>
  <si>
    <t>安徽省黄山市屯溪区昱西街道</t>
  </si>
  <si>
    <t>安徽省黄山市屯溪区老街街道</t>
  </si>
  <si>
    <t>安徽省黄山市屯溪区黄山经济开发区</t>
  </si>
  <si>
    <t>安徽省黄山市屯溪区屯光镇</t>
  </si>
  <si>
    <t>安徽省黄山市屯溪区阳湖镇</t>
  </si>
  <si>
    <t>安徽省黄山市屯溪区黎阳镇</t>
  </si>
  <si>
    <t>安徽省黄山市屯溪区新潭镇</t>
  </si>
  <si>
    <t>安徽省黄山市屯溪区奕棋镇</t>
  </si>
  <si>
    <t>安徽省黄山市屯溪区屯溪区本级</t>
  </si>
  <si>
    <t>安徽省黄山市屯溪区黄山市区</t>
  </si>
  <si>
    <t>安徽省黄山市屯溪区黄山经开区</t>
  </si>
  <si>
    <t>安徽省黄山市屯溪区黄山风景区</t>
  </si>
  <si>
    <t>安徽省黄山市黄山区新城街道</t>
  </si>
  <si>
    <t>安徽省黄山市黄山区甘棠镇</t>
  </si>
  <si>
    <t>安徽省黄山市黄山区仙源镇</t>
  </si>
  <si>
    <t>安徽省黄山市黄山区汤口镇</t>
  </si>
  <si>
    <t>安徽省黄山市黄山区谭家桥镇</t>
  </si>
  <si>
    <t>安徽省黄山市黄山区太平湖镇</t>
  </si>
  <si>
    <t>安徽省黄山市黄山区焦村镇</t>
  </si>
  <si>
    <t>安徽省黄山市黄山区耿城镇</t>
  </si>
  <si>
    <t>安徽省黄山市黄山区三口镇</t>
  </si>
  <si>
    <t>安徽省黄山市黄山区乌石镇</t>
  </si>
  <si>
    <t>安徽省黄山市黄山区新明乡</t>
  </si>
  <si>
    <t>安徽省黄山市黄山区龙门乡</t>
  </si>
  <si>
    <t>安徽省黄山市黄山区新华乡</t>
  </si>
  <si>
    <t>安徽省黄山市黄山区新丰乡</t>
  </si>
  <si>
    <t>安徽省黄山市黄山区永丰乡</t>
  </si>
  <si>
    <t>安徽省黄山市黄山区黄山区工业园区</t>
  </si>
  <si>
    <t>安徽省黄山市黄山区黄山区本级</t>
  </si>
  <si>
    <t>安徽省黄山市徽州区徽州社区</t>
  </si>
  <si>
    <t>安徽省黄山市徽州区岩寺镇</t>
  </si>
  <si>
    <t>安徽省黄山市徽州区西溪南镇</t>
  </si>
  <si>
    <t>安徽省黄山市徽州区潜口镇</t>
  </si>
  <si>
    <t>安徽省黄山市徽州区呈坎镇</t>
  </si>
  <si>
    <t>安徽省黄山市徽州区洽舍乡</t>
  </si>
  <si>
    <t>安徽省黄山市徽州区杨村乡</t>
  </si>
  <si>
    <t>安徽省黄山市徽州区富溪乡</t>
  </si>
  <si>
    <t>安徽省黄山市徽州区徽州经济开发区</t>
  </si>
  <si>
    <t>安徽省黄山市徽州区徽州循环经济园</t>
  </si>
  <si>
    <t>安徽省黄山市徽州区徽州区本级</t>
  </si>
  <si>
    <t>安徽省黄山市歙县徽城镇</t>
  </si>
  <si>
    <t>安徽省黄山市歙县深渡镇</t>
  </si>
  <si>
    <t>安徽省黄山市歙县桂林镇</t>
  </si>
  <si>
    <t>安徽省黄山市歙县富堨镇</t>
  </si>
  <si>
    <t>安徽省黄山市歙县郑村镇</t>
  </si>
  <si>
    <t>安徽省黄山市歙县北岸镇</t>
  </si>
  <si>
    <t>安徽省黄山市歙县许村镇</t>
  </si>
  <si>
    <t>安徽省黄山市歙县溪头镇</t>
  </si>
  <si>
    <t>安徽省黄山市歙县杞梓里镇</t>
  </si>
  <si>
    <t>安徽省黄山市歙县霞坑镇</t>
  </si>
  <si>
    <t>安徽省黄山市歙县岔口镇</t>
  </si>
  <si>
    <t>安徽省黄山市歙县街口镇</t>
  </si>
  <si>
    <t>安徽省黄山市歙县王村镇</t>
  </si>
  <si>
    <t>安徽省黄山市歙县坑口乡</t>
  </si>
  <si>
    <t>安徽省黄山市歙县雄村镇</t>
  </si>
  <si>
    <t>安徽省黄山市歙县上丰乡</t>
  </si>
  <si>
    <t>安徽省黄山市歙县昌溪乡</t>
  </si>
  <si>
    <t>安徽省黄山市歙县武阳乡</t>
  </si>
  <si>
    <t>安徽省黄山市歙县三阳镇</t>
  </si>
  <si>
    <t>安徽省黄山市歙县金川乡</t>
  </si>
  <si>
    <t>安徽省黄山市歙县小川乡</t>
  </si>
  <si>
    <t>安徽省黄山市歙县新溪口乡</t>
  </si>
  <si>
    <t>安徽省黄山市歙县璜田乡</t>
  </si>
  <si>
    <t>安徽省黄山市歙县长陔乡</t>
  </si>
  <si>
    <t>安徽省黄山市歙县森村乡</t>
  </si>
  <si>
    <t>安徽省黄山市歙县绍濂乡</t>
  </si>
  <si>
    <t>安徽省黄山市歙县石门乡</t>
  </si>
  <si>
    <t>安徽省黄山市歙县狮石乡</t>
  </si>
  <si>
    <t>安徽省黄山市歙县歙县经济技术开发区</t>
  </si>
  <si>
    <t>安徽省黄山市歙县歙县北岸镇工业园</t>
  </si>
  <si>
    <t>安徽省黄山市歙县歙县富堨工业园</t>
  </si>
  <si>
    <t>安徽省黄山市歙县歙县循环经济园区</t>
  </si>
  <si>
    <t>安徽省黄山市歙县歙县本级</t>
  </si>
  <si>
    <t>安徽省黄山市休宁县海阳镇</t>
  </si>
  <si>
    <t>安徽省黄山市休宁县齐云山镇</t>
  </si>
  <si>
    <t>安徽省黄山市休宁县万安镇</t>
  </si>
  <si>
    <t>安徽省黄山市休宁县五城镇</t>
  </si>
  <si>
    <t>安徽省黄山市休宁县东临溪镇</t>
  </si>
  <si>
    <t>安徽省黄山市休宁县兰田镇</t>
  </si>
  <si>
    <t>安徽省黄山市休宁县溪口镇</t>
  </si>
  <si>
    <t>安徽省黄山市休宁县流口镇</t>
  </si>
  <si>
    <t>安徽省黄山市休宁县汪村镇</t>
  </si>
  <si>
    <t>安徽省黄山市休宁县商山镇</t>
  </si>
  <si>
    <t>安徽省黄山市休宁县山斗乡</t>
  </si>
  <si>
    <t>安徽省黄山市休宁县岭南乡</t>
  </si>
  <si>
    <t>安徽省黄山市休宁县渭桥乡</t>
  </si>
  <si>
    <t>安徽省黄山市休宁县板桥乡</t>
  </si>
  <si>
    <t>安徽省黄山市休宁县月潭湖镇</t>
  </si>
  <si>
    <t>安徽省黄山市休宁县鹤城乡</t>
  </si>
  <si>
    <t>安徽省黄山市休宁县源芳乡</t>
  </si>
  <si>
    <t>安徽省黄山市休宁县榆村乡</t>
  </si>
  <si>
    <t>安徽省黄山市休宁县龙田乡</t>
  </si>
  <si>
    <t>安徽省黄山市休宁县璜尖乡</t>
  </si>
  <si>
    <t>安徽省黄山市休宁县白际乡</t>
  </si>
  <si>
    <t>安徽省黄山市休宁县休宁县本级</t>
  </si>
  <si>
    <t>安徽省黄山市黟县碧阳镇</t>
  </si>
  <si>
    <t>安徽省黄山市黟县宏村镇</t>
  </si>
  <si>
    <t>安徽省黄山市黟县渔亭镇</t>
  </si>
  <si>
    <t>安徽省黄山市黟县西递镇</t>
  </si>
  <si>
    <t>安徽省黄山市黟县柯村镇</t>
  </si>
  <si>
    <t>安徽省黄山市黟县美溪乡</t>
  </si>
  <si>
    <t>安徽省黄山市黟县宏潭乡</t>
  </si>
  <si>
    <t>安徽省黄山市黟县洪星乡</t>
  </si>
  <si>
    <t>安徽省黄山市黟县黟县本级</t>
  </si>
  <si>
    <t>安徽省黄山市祁门县祁山镇</t>
  </si>
  <si>
    <t>安徽省黄山市祁门县小路口镇</t>
  </si>
  <si>
    <t>安徽省黄山市祁门县金字牌镇</t>
  </si>
  <si>
    <t>安徽省黄山市祁门县平里镇</t>
  </si>
  <si>
    <t>安徽省黄山市祁门县历口镇</t>
  </si>
  <si>
    <t>安徽省黄山市祁门县闪里镇</t>
  </si>
  <si>
    <t>安徽省黄山市祁门县安凌镇</t>
  </si>
  <si>
    <t>安徽省黄山市祁门县凫峰镇</t>
  </si>
  <si>
    <t>安徽省黄山市祁门县塔坊镇</t>
  </si>
  <si>
    <t>安徽省黄山市祁门县大坦乡</t>
  </si>
  <si>
    <t>安徽省黄山市祁门县柏溪乡</t>
  </si>
  <si>
    <t>安徽省黄山市祁门县祁红乡</t>
  </si>
  <si>
    <t>安徽省黄山市祁门县溶口乡</t>
  </si>
  <si>
    <t>安徽省黄山市祁门县芦溪乡</t>
  </si>
  <si>
    <t>安徽省黄山市祁门县渚口乡</t>
  </si>
  <si>
    <t>安徽省黄山市祁门县古溪乡</t>
  </si>
  <si>
    <t>安徽省黄山市祁门县新安镇</t>
  </si>
  <si>
    <t>安徽省黄山市祁门县箬坑乡</t>
  </si>
  <si>
    <t>安徽省黄山市祁门县祁门县本级</t>
  </si>
  <si>
    <t>安徽省滁州市琅琊区琅琊街道</t>
  </si>
  <si>
    <t>安徽省滁州市琅琊区东门街道</t>
  </si>
  <si>
    <t>安徽省滁州市琅琊区西门街道</t>
  </si>
  <si>
    <t>安徽省滁州市琅琊区南门街道</t>
  </si>
  <si>
    <t>安徽省滁州市琅琊区北门街道</t>
  </si>
  <si>
    <t>安徽省滁州市琅琊区清流街道</t>
  </si>
  <si>
    <t>安徽省滁州市琅琊区扬子街道</t>
  </si>
  <si>
    <t>安徽省滁州市琅琊区西涧街道</t>
  </si>
  <si>
    <t>安徽省滁州市琅琊区滁州承接产业转移集中示范园区</t>
  </si>
  <si>
    <t>安徽省滁州市琅琊区琅琊区琅琊经济开发区</t>
  </si>
  <si>
    <t>安徽省滁州市琅琊区琅琊区本级</t>
  </si>
  <si>
    <t>安徽省滁州市琅琊区遵阳街道</t>
  </si>
  <si>
    <t>安徽省滁州市琅琊区丰山街道</t>
  </si>
  <si>
    <t>安徽省滁州市琅琊区滁阳街道</t>
  </si>
  <si>
    <t>安徽省滁州市琅琊区三官街道</t>
  </si>
  <si>
    <t>安徽省滁州市琅琊区凤凰街道</t>
  </si>
  <si>
    <t>安徽省滁州市琅琊区紫薇街道</t>
  </si>
  <si>
    <t>安徽省滁州市南谯区龙蟠街道</t>
  </si>
  <si>
    <t>安徽省滁州市南谯区大王街道</t>
  </si>
  <si>
    <t>安徽省滁州市南谯区凤凰街道</t>
  </si>
  <si>
    <t>安徽省滁州市南谯区滁州经济技术开发区</t>
  </si>
  <si>
    <t>安徽省滁州市南谯区苏滁现代产业园区</t>
  </si>
  <si>
    <t>安徽省滁州市南谯区乌衣镇</t>
  </si>
  <si>
    <t>安徽省滁州市南谯区沙河镇</t>
  </si>
  <si>
    <t>安徽省滁州市南谯区章广镇</t>
  </si>
  <si>
    <t>安徽省滁州市南谯区黄泥岗镇</t>
  </si>
  <si>
    <t>安徽省滁州市南谯区珠龙镇</t>
  </si>
  <si>
    <t>安徽省滁州市南谯区大柳镇</t>
  </si>
  <si>
    <t>安徽省滁州市南谯区腰铺镇</t>
  </si>
  <si>
    <t>安徽省滁州市南谯区施集镇</t>
  </si>
  <si>
    <t>安徽省滁州市南谯区南谯区南谯工业园区</t>
  </si>
  <si>
    <t>安徽省滁州市南谯区南谯区高教园区</t>
  </si>
  <si>
    <t>安徽省滁州市南谯区南谯区高铁站区</t>
  </si>
  <si>
    <t>安徽省滁州市南谯区南谯区本级</t>
  </si>
  <si>
    <t>安徽省滁州市南谯区同乐街道</t>
  </si>
  <si>
    <t>安徽省滁州市南谯区银花街道</t>
  </si>
  <si>
    <t>安徽省滁州市来安县新安镇</t>
  </si>
  <si>
    <t>安徽省滁州市来安县半塔镇</t>
  </si>
  <si>
    <t>安徽省滁州市来安县水口镇</t>
  </si>
  <si>
    <t>安徽省滁州市来安县汊河镇</t>
  </si>
  <si>
    <t>安徽省滁州市来安县大英镇</t>
  </si>
  <si>
    <t>安徽省滁州市来安县雷官镇</t>
  </si>
  <si>
    <t>安徽省滁州市来安县施官镇</t>
  </si>
  <si>
    <t>安徽省滁州市来安县舜山镇</t>
  </si>
  <si>
    <t>安徽省滁州市来安县三城镇</t>
  </si>
  <si>
    <t>安徽省滁州市来安县独山镇</t>
  </si>
  <si>
    <t>安徽省滁州市来安县杨郢乡</t>
  </si>
  <si>
    <t>安徽省滁州市来安县张山镇</t>
  </si>
  <si>
    <t>安徽省滁州市来安县来安汊河经济开发区</t>
  </si>
  <si>
    <t>安徽省滁州市来安县来安经济开发区</t>
  </si>
  <si>
    <t>安徽省滁州市来安县来安县本级</t>
  </si>
  <si>
    <t>安徽省滁州市全椒县襄河镇</t>
  </si>
  <si>
    <t>安徽省滁州市全椒县古河镇</t>
  </si>
  <si>
    <t>安徽省滁州市全椒县大墅镇</t>
  </si>
  <si>
    <t>安徽省滁州市全椒县二郎口镇</t>
  </si>
  <si>
    <t>安徽省滁州市全椒县武岗镇</t>
  </si>
  <si>
    <t>安徽省滁州市全椒县马厂镇</t>
  </si>
  <si>
    <t>安徽省滁州市全椒县石沛镇</t>
  </si>
  <si>
    <t>安徽省滁州市全椒县西王镇</t>
  </si>
  <si>
    <t>安徽省滁州市全椒县六镇镇</t>
  </si>
  <si>
    <t>安徽省滁州市全椒县十字镇</t>
  </si>
  <si>
    <t>安徽省滁州市全椒县全椒经济开发区</t>
  </si>
  <si>
    <t>安徽省滁州市全椒县全椒县本级</t>
  </si>
  <si>
    <t>安徽省滁州市定远县定城镇</t>
  </si>
  <si>
    <t>安徽省滁州市定远县炉桥镇</t>
  </si>
  <si>
    <t>安徽省滁州市定远县永康镇</t>
  </si>
  <si>
    <t>安徽省滁州市定远县吴圩镇</t>
  </si>
  <si>
    <t>安徽省滁州市定远县朱湾镇</t>
  </si>
  <si>
    <t>安徽省滁州市定远县张桥镇</t>
  </si>
  <si>
    <t>安徽省滁州市定远县藕塘镇</t>
  </si>
  <si>
    <t>安徽省滁州市定远县池河镇</t>
  </si>
  <si>
    <t>安徽省滁州市定远县连江镇</t>
  </si>
  <si>
    <t>安徽省滁州市定远县界牌集镇</t>
  </si>
  <si>
    <t>安徽省滁州市定远县仓镇镇</t>
  </si>
  <si>
    <t>安徽省滁州市定远县三和集镇</t>
  </si>
  <si>
    <t>安徽省滁州市定远县西卅店镇</t>
  </si>
  <si>
    <t>安徽省滁州市定远县桑涧镇</t>
  </si>
  <si>
    <t>安徽省滁州市定远县蒋集镇</t>
  </si>
  <si>
    <t>安徽省滁州市定远县大桥镇</t>
  </si>
  <si>
    <t>安徽省滁州市定远县严桥乡</t>
  </si>
  <si>
    <t>安徽省滁州市定远县拂晓乡</t>
  </si>
  <si>
    <t>安徽省滁州市定远县能仁乡</t>
  </si>
  <si>
    <t>安徽省滁州市定远县七里塘乡</t>
  </si>
  <si>
    <t>安徽省滁州市定远县二龙回族乡</t>
  </si>
  <si>
    <t>安徽省滁州市定远县范岗乡</t>
  </si>
  <si>
    <t>安徽省滁州市定远县定远盐化工业园</t>
  </si>
  <si>
    <t>安徽省滁州市定远县定远经济开发区</t>
  </si>
  <si>
    <t>安徽省滁州市定远县定远县本级</t>
  </si>
  <si>
    <t>安徽省滁州市凤阳县府城镇</t>
  </si>
  <si>
    <t>安徽省滁州市凤阳县临淮关镇</t>
  </si>
  <si>
    <t>安徽省滁州市凤阳县武店镇</t>
  </si>
  <si>
    <t>安徽省滁州市凤阳县西泉镇</t>
  </si>
  <si>
    <t>安徽省滁州市凤阳县刘府镇</t>
  </si>
  <si>
    <t>安徽省滁州市凤阳县大庙镇</t>
  </si>
  <si>
    <t>安徽省滁州市凤阳县殷涧镇</t>
  </si>
  <si>
    <t>安徽省滁州市凤阳县总铺镇</t>
  </si>
  <si>
    <t>安徽省滁州市凤阳县红心镇</t>
  </si>
  <si>
    <t>安徽省滁州市凤阳县板桥镇</t>
  </si>
  <si>
    <t>安徽省滁州市凤阳县大溪河镇</t>
  </si>
  <si>
    <t>安徽省滁州市凤阳县小溪河镇</t>
  </si>
  <si>
    <t>安徽省滁州市凤阳县枣巷镇</t>
  </si>
  <si>
    <t>安徽省滁州市凤阳县官塘镇</t>
  </si>
  <si>
    <t>安徽省滁州市凤阳县黄湾乡</t>
  </si>
  <si>
    <t>安徽省滁州市凤阳县凤阳硅工业园</t>
  </si>
  <si>
    <t>安徽省滁州市凤阳县凤阳工业园区</t>
  </si>
  <si>
    <t>安徽省滁州市凤阳县凤阳宁国现代产业园</t>
  </si>
  <si>
    <t>安徽省滁州市凤阳县凤阳县本级</t>
  </si>
  <si>
    <t>安徽省滁州市凤阳县中都街道</t>
  </si>
  <si>
    <t>安徽省滁州市凤阳县玄武街道</t>
  </si>
  <si>
    <t>安徽省滁州市天长市天长街道</t>
  </si>
  <si>
    <t>安徽省滁州市天长市铜城镇</t>
  </si>
  <si>
    <t>安徽省滁州市天长市汊涧镇</t>
  </si>
  <si>
    <t>安徽省滁州市天长市秦栏镇</t>
  </si>
  <si>
    <t>安徽省滁州市天长市大通镇</t>
  </si>
  <si>
    <t>安徽省滁州市天长市杨村镇</t>
  </si>
  <si>
    <t>安徽省滁州市天长市石梁镇</t>
  </si>
  <si>
    <t>安徽省滁州市天长市金集镇</t>
  </si>
  <si>
    <t>安徽省滁州市天长市仁和集镇</t>
  </si>
  <si>
    <t>安徽省滁州市天长市冶山镇</t>
  </si>
  <si>
    <t>安徽省滁州市天长市郑集镇</t>
  </si>
  <si>
    <t>安徽省滁州市天长市张铺镇</t>
  </si>
  <si>
    <t>安徽省滁州市天长市永丰镇</t>
  </si>
  <si>
    <t>安徽省滁州市天长市新街镇</t>
  </si>
  <si>
    <t>安徽省滁州市天长市万寿镇</t>
  </si>
  <si>
    <t>安徽省滁州市天长市大圹圩农场</t>
  </si>
  <si>
    <t>安徽省滁州市天长市天长秦栏经济开发区</t>
  </si>
  <si>
    <t>安徽省滁州市天长市天长经济开发区</t>
  </si>
  <si>
    <t>安徽省滁州市天长市天长县本级</t>
  </si>
  <si>
    <t>安徽省滁州市明光市明西街道</t>
  </si>
  <si>
    <t>安徽省滁州市明光市明光街道</t>
  </si>
  <si>
    <t>安徽省滁州市明光市明南街道</t>
  </si>
  <si>
    <t>安徽省滁州市明光市明东街道</t>
  </si>
  <si>
    <t>安徽省滁州市明光市张八岭镇</t>
  </si>
  <si>
    <t>安徽省滁州市明光市三界镇</t>
  </si>
  <si>
    <t>安徽省滁州市明光市管店镇</t>
  </si>
  <si>
    <t>安徽省滁州市明光市自来桥镇</t>
  </si>
  <si>
    <t>安徽省滁州市明光市涧溪镇</t>
  </si>
  <si>
    <t>安徽省滁州市明光市石坝镇</t>
  </si>
  <si>
    <t>安徽省滁州市明光市苏巷镇</t>
  </si>
  <si>
    <t>安徽省滁州市明光市桥头镇</t>
  </si>
  <si>
    <t>安徽省滁州市明光市女山湖镇</t>
  </si>
  <si>
    <t>安徽省滁州市明光市古沛镇</t>
  </si>
  <si>
    <t>安徽省滁州市明光市潘村镇</t>
  </si>
  <si>
    <t>安徽省滁州市明光市柳巷镇</t>
  </si>
  <si>
    <t>安徽省滁州市明光市泊岗乡</t>
  </si>
  <si>
    <t>安徽省滁州市明光市明光工业园区</t>
  </si>
  <si>
    <t>安徽省滁州市明光市明光县本级</t>
  </si>
  <si>
    <t>安徽省阜阳市颍州区鼓楼街道</t>
  </si>
  <si>
    <t>安徽省阜阳市颍州区文峰街道</t>
  </si>
  <si>
    <t>安徽省阜阳市颍州区清河街道</t>
  </si>
  <si>
    <t>安徽省阜阳市颍州区颍西街道</t>
  </si>
  <si>
    <t>安徽省阜阳市颍州区京九街道</t>
  </si>
  <si>
    <t>安徽省阜阳市颍州区西湖风景区办事处</t>
  </si>
  <si>
    <t>安徽省阜阳市颍州区阜阳经济开发区</t>
  </si>
  <si>
    <t>安徽省阜阳市颍州区阜合现代产业园区</t>
  </si>
  <si>
    <t>安徽省阜阳市颍州区王店镇</t>
  </si>
  <si>
    <t>安徽省阜阳市颍州区程集镇</t>
  </si>
  <si>
    <t>安徽省阜阳市颍州区三合镇</t>
  </si>
  <si>
    <t>安徽省阜阳市颍州区西湖镇</t>
  </si>
  <si>
    <t>安徽省阜阳市颍州区九龙镇</t>
  </si>
  <si>
    <t>安徽省阜阳市颍州区三十里铺镇</t>
  </si>
  <si>
    <t>安徽省阜阳市颍州区袁集镇</t>
  </si>
  <si>
    <t>安徽省阜阳市颍州区三塔集镇</t>
  </si>
  <si>
    <t>安徽省阜阳市颍州区马寨乡</t>
  </si>
  <si>
    <t>安徽省阜阳市颍州区颍州区本级</t>
  </si>
  <si>
    <t>安徽省阜阳市颍东区河东街道</t>
  </si>
  <si>
    <t>安徽省阜阳市颍东区新华街道</t>
  </si>
  <si>
    <t>安徽省阜阳市颍东区向阳街道</t>
  </si>
  <si>
    <t>安徽省阜阳市颍东区口孜镇</t>
  </si>
  <si>
    <t>安徽省阜阳市颍东区插花镇</t>
  </si>
  <si>
    <t>安徽省阜阳市颍东区袁寨镇</t>
  </si>
  <si>
    <t>安徽省阜阳市颍东区枣庄镇</t>
  </si>
  <si>
    <t>安徽省阜阳市颍东区老庙镇</t>
  </si>
  <si>
    <t>安徽省阜阳市颍东区正午镇</t>
  </si>
  <si>
    <t>安徽省阜阳市颍东区杨楼孜镇</t>
  </si>
  <si>
    <t>安徽省阜阳市颍东区新乌江镇</t>
  </si>
  <si>
    <t>安徽省阜阳市颍东区冉庙乡</t>
  </si>
  <si>
    <t>安徽省阜阳市颍东区颍东区工业园区</t>
  </si>
  <si>
    <t>安徽省阜阳市颍东区颍东区本级</t>
  </si>
  <si>
    <t>安徽省阜阳市颍泉区中市街道</t>
  </si>
  <si>
    <t>安徽省阜阳市颍泉区周棚街道</t>
  </si>
  <si>
    <t>安徽省阜阳市颍泉区伍明镇</t>
  </si>
  <si>
    <t>安徽省阜阳市颍泉区宁老庄镇</t>
  </si>
  <si>
    <t>安徽省阜阳市颍泉区闻集镇</t>
  </si>
  <si>
    <t>安徽省阜阳市颍泉区行流镇</t>
  </si>
  <si>
    <t>安徽省阜阳市颍泉区颍泉区工业园区</t>
  </si>
  <si>
    <t>安徽省阜阳市颍泉区颍泉区循环经济园区</t>
  </si>
  <si>
    <t>安徽省阜阳市颍泉区颍泉区统筹实验区</t>
  </si>
  <si>
    <t>安徽省阜阳市颍泉区颍泉区本级</t>
  </si>
  <si>
    <t>安徽省阜阳市临泉县邢塘街道</t>
  </si>
  <si>
    <t>安徽省阜阳市临泉县城东街道</t>
  </si>
  <si>
    <t>安徽省阜阳市临泉县田桥街道</t>
  </si>
  <si>
    <t>安徽省阜阳市临泉县城关街道</t>
  </si>
  <si>
    <t>安徽省阜阳市临泉县杨桥镇</t>
  </si>
  <si>
    <t>安徽省阜阳市临泉县鲖城镇</t>
  </si>
  <si>
    <t>安徽省阜阳市临泉县谭棚镇</t>
  </si>
  <si>
    <t>安徽省阜阳市临泉县老集镇</t>
  </si>
  <si>
    <t>安徽省阜阳市临泉县滑集镇</t>
  </si>
  <si>
    <t>安徽省阜阳市临泉县吕寨镇</t>
  </si>
  <si>
    <t>安徽省阜阳市临泉县单桥镇</t>
  </si>
  <si>
    <t>安徽省阜阳市临泉县长官镇</t>
  </si>
  <si>
    <t>安徽省阜阳市临泉县宋集镇</t>
  </si>
  <si>
    <t>安徽省阜阳市临泉县张新镇</t>
  </si>
  <si>
    <t>安徽省阜阳市临泉县艾亭镇</t>
  </si>
  <si>
    <t>安徽省阜阳市临泉县陈集镇</t>
  </si>
  <si>
    <t>安徽省阜阳市临泉县韦寨镇</t>
  </si>
  <si>
    <t>安徽省阜阳市临泉县迎仙镇</t>
  </si>
  <si>
    <t>安徽省阜阳市临泉县瓦店镇</t>
  </si>
  <si>
    <t>安徽省阜阳市临泉县姜寨镇</t>
  </si>
  <si>
    <t>安徽省阜阳市临泉县庙岔镇</t>
  </si>
  <si>
    <t>安徽省阜阳市临泉县黄岭镇</t>
  </si>
  <si>
    <t>安徽省阜阳市临泉县白庙镇</t>
  </si>
  <si>
    <t>安徽省阜阳市临泉县关庙镇</t>
  </si>
  <si>
    <t>安徽省阜阳市临泉县杨小街镇</t>
  </si>
  <si>
    <t>安徽省阜阳市临泉县牛庄乡</t>
  </si>
  <si>
    <t>安徽省阜阳市临泉县高塘镇</t>
  </si>
  <si>
    <t>安徽省阜阳市临泉县范兴集乡</t>
  </si>
  <si>
    <t>安徽省阜阳市临泉县土陂乡</t>
  </si>
  <si>
    <t>安徽省阜阳市临泉县谢集乡</t>
  </si>
  <si>
    <t>安徽省阜阳市临泉县陶老乡</t>
  </si>
  <si>
    <t>安徽省阜阳市临泉县张营乡</t>
  </si>
  <si>
    <t>安徽省阜阳市临泉县庞营乡</t>
  </si>
  <si>
    <t>安徽省阜阳市临泉县临庐现代产业园</t>
  </si>
  <si>
    <t>安徽省阜阳市临泉县临泉县城南街道</t>
  </si>
  <si>
    <t>安徽省阜阳市临泉县临泉县本级</t>
  </si>
  <si>
    <t>安徽省阜阳市太和县城关镇</t>
  </si>
  <si>
    <t>安徽省阜阳市太和县旧县镇</t>
  </si>
  <si>
    <t>安徽省阜阳市太和县税镇镇</t>
  </si>
  <si>
    <t>安徽省阜阳市太和县皮条孙镇</t>
  </si>
  <si>
    <t>安徽省阜阳市太和县原墙镇</t>
  </si>
  <si>
    <t>安徽省阜阳市太和县倪邱镇</t>
  </si>
  <si>
    <t>安徽省阜阳市太和县李兴镇</t>
  </si>
  <si>
    <t>安徽省阜阳市太和县大新镇</t>
  </si>
  <si>
    <t>安徽省阜阳市太和县肖口镇</t>
  </si>
  <si>
    <t>安徽省阜阳市太和县关集镇</t>
  </si>
  <si>
    <t>安徽省阜阳市太和县三塔镇</t>
  </si>
  <si>
    <t>安徽省阜阳市太和县双浮镇</t>
  </si>
  <si>
    <t>安徽省阜阳市太和县蔡庙镇</t>
  </si>
  <si>
    <t>安徽省阜阳市太和县三堂镇</t>
  </si>
  <si>
    <t>安徽省阜阳市太和县苗老集镇</t>
  </si>
  <si>
    <t>安徽省阜阳市太和县赵庙镇</t>
  </si>
  <si>
    <t>安徽省阜阳市太和县宫集镇</t>
  </si>
  <si>
    <t>安徽省阜阳市太和县坟台镇</t>
  </si>
  <si>
    <t>安徽省阜阳市太和县洪山镇</t>
  </si>
  <si>
    <t>安徽省阜阳市太和县清浅镇</t>
  </si>
  <si>
    <t>安徽省阜阳市太和县五星镇</t>
  </si>
  <si>
    <t>安徽省阜阳市太和县高庙镇</t>
  </si>
  <si>
    <t>安徽省阜阳市太和县桑营镇</t>
  </si>
  <si>
    <t>安徽省阜阳市太和县大庙集镇</t>
  </si>
  <si>
    <t>安徽省阜阳市太和县阮桥镇</t>
  </si>
  <si>
    <t>安徽省阜阳市太和县双庙镇</t>
  </si>
  <si>
    <t>安徽省阜阳市太和县胡总镇</t>
  </si>
  <si>
    <t>安徽省阜阳市太和县赵集乡</t>
  </si>
  <si>
    <t>安徽省阜阳市太和县郭庙镇</t>
  </si>
  <si>
    <t>安徽省阜阳市太和县马集镇</t>
  </si>
  <si>
    <t>安徽省阜阳市太和县二郎镇</t>
  </si>
  <si>
    <t>安徽省阜阳市太和县太和县工业园区</t>
  </si>
  <si>
    <t>安徽省阜阳市太和县太和县本级</t>
  </si>
  <si>
    <t>安徽省阜阳市阜南县鹿城镇</t>
  </si>
  <si>
    <t>安徽省阜阳市阜南县方集镇</t>
  </si>
  <si>
    <t>安徽省阜阳市阜南县中岗镇</t>
  </si>
  <si>
    <t>安徽省阜阳市阜南县柴集镇</t>
  </si>
  <si>
    <t>安徽省阜阳市阜南县新村镇</t>
  </si>
  <si>
    <t>安徽省阜阳市阜南县朱寨镇</t>
  </si>
  <si>
    <t>安徽省阜阳市阜南县赵集镇</t>
  </si>
  <si>
    <t>安徽省阜阳市阜南县田集镇</t>
  </si>
  <si>
    <t>安徽省阜阳市阜南县苗集镇</t>
  </si>
  <si>
    <t>安徽省阜阳市阜南县黄岗镇</t>
  </si>
  <si>
    <t>安徽省阜阳市阜南县焦陂镇</t>
  </si>
  <si>
    <t>安徽省阜阳市阜南县张寨镇</t>
  </si>
  <si>
    <t>安徽省阜阳市阜南县王堰镇</t>
  </si>
  <si>
    <t>安徽省阜阳市阜南县洪河桥镇</t>
  </si>
  <si>
    <t>安徽省阜阳市阜南县地城镇</t>
  </si>
  <si>
    <t>安徽省阜阳市阜南县王家坝镇</t>
  </si>
  <si>
    <t>安徽省阜阳市阜南县王化镇</t>
  </si>
  <si>
    <t>安徽省阜阳市阜南县曹集镇</t>
  </si>
  <si>
    <t>安徽省阜阳市阜南县柳沟镇</t>
  </si>
  <si>
    <t>安徽省阜阳市阜南县会龙镇</t>
  </si>
  <si>
    <t>安徽省阜阳市阜南县王店孜乡</t>
  </si>
  <si>
    <t>安徽省阜阳市阜南县许堂乡</t>
  </si>
  <si>
    <t>安徽省阜阳市阜南县段郢乡</t>
  </si>
  <si>
    <t>安徽省阜阳市阜南县公桥乡</t>
  </si>
  <si>
    <t>安徽省阜阳市阜南县龙王乡</t>
  </si>
  <si>
    <t>安徽省阜阳市阜南县于集乡</t>
  </si>
  <si>
    <t>安徽省阜阳市阜南县老观乡</t>
  </si>
  <si>
    <t>安徽省阜阳市阜南县郜台乡</t>
  </si>
  <si>
    <t>安徽省阜阳市阜南县阜南县经济开发区</t>
  </si>
  <si>
    <t>安徽省阜阳市阜南县阜南县本级</t>
  </si>
  <si>
    <t>安徽省阜阳市颍上县谢桥镇</t>
  </si>
  <si>
    <t>安徽省阜阳市颍上县南照镇</t>
  </si>
  <si>
    <t>安徽省阜阳市颍上县杨湖镇</t>
  </si>
  <si>
    <t>安徽省阜阳市颍上县江口镇</t>
  </si>
  <si>
    <t>安徽省阜阳市颍上县润河镇</t>
  </si>
  <si>
    <t>安徽省阜阳市颍上县新集镇</t>
  </si>
  <si>
    <t>安徽省阜阳市颍上县六十铺镇</t>
  </si>
  <si>
    <t>安徽省阜阳市颍上县耿棚镇</t>
  </si>
  <si>
    <t>安徽省阜阳市颍上县半岗镇</t>
  </si>
  <si>
    <t>安徽省阜阳市颍上县王岗镇</t>
  </si>
  <si>
    <t>安徽省阜阳市颍上县夏桥镇</t>
  </si>
  <si>
    <t>安徽省阜阳市颍上县江店孜镇</t>
  </si>
  <si>
    <t>安徽省阜阳市颍上县陈桥镇</t>
  </si>
  <si>
    <t>安徽省阜阳市颍上县黄桥镇</t>
  </si>
  <si>
    <t>安徽省阜阳市颍上县八里河镇</t>
  </si>
  <si>
    <t>安徽省阜阳市颍上县迪沟镇</t>
  </si>
  <si>
    <t>安徽省阜阳市颍上县西三十铺镇</t>
  </si>
  <si>
    <t>安徽省阜阳市颍上县红星镇</t>
  </si>
  <si>
    <t>安徽省阜阳市颍上县十八里铺镇</t>
  </si>
  <si>
    <t>安徽省阜阳市颍上县鲁口镇</t>
  </si>
  <si>
    <t>安徽省阜阳市颍上县慎城镇</t>
  </si>
  <si>
    <t>安徽省阜阳市颍上县古城镇</t>
  </si>
  <si>
    <t>安徽省阜阳市颍上县建颍乡</t>
  </si>
  <si>
    <t>安徽省阜阳市颍上县五十铺乡</t>
  </si>
  <si>
    <t>安徽省阜阳市颍上县盛堂乡</t>
  </si>
  <si>
    <t>安徽省阜阳市颍上县关屯乡</t>
  </si>
  <si>
    <t>安徽省阜阳市颍上县垂岗乡</t>
  </si>
  <si>
    <t>安徽省阜阳市颍上县赛涧回族乡</t>
  </si>
  <si>
    <t>安徽省阜阳市颍上县刘集乡</t>
  </si>
  <si>
    <t>安徽省阜阳市颍上县黄坝乡</t>
  </si>
  <si>
    <t>安徽省阜阳市颍上县颍上县经济开发区</t>
  </si>
  <si>
    <t>安徽省阜阳市颍上县颍上县本级</t>
  </si>
  <si>
    <t>安徽省阜阳市界首市东城街道</t>
  </si>
  <si>
    <t>安徽省阜阳市界首市西城街道</t>
  </si>
  <si>
    <t>安徽省阜阳市界首市颍南街道</t>
  </si>
  <si>
    <t>安徽省阜阳市界首市光武镇</t>
  </si>
  <si>
    <t>安徽省阜阳市界首市泉阳镇</t>
  </si>
  <si>
    <t>安徽省阜阳市界首市芦村镇</t>
  </si>
  <si>
    <t>安徽省阜阳市界首市新马集镇</t>
  </si>
  <si>
    <t>安徽省阜阳市界首市大黄镇</t>
  </si>
  <si>
    <t>安徽省阜阳市界首市田营镇</t>
  </si>
  <si>
    <t>安徽省阜阳市界首市陶庙镇</t>
  </si>
  <si>
    <t>安徽省阜阳市界首市王集镇</t>
  </si>
  <si>
    <t>安徽省阜阳市界首市砖集镇</t>
  </si>
  <si>
    <t>安徽省阜阳市界首市顾集镇</t>
  </si>
  <si>
    <t>安徽省阜阳市界首市代桥镇</t>
  </si>
  <si>
    <t>安徽省阜阳市界首市舒庄镇</t>
  </si>
  <si>
    <t>安徽省阜阳市界首市邴集乡</t>
  </si>
  <si>
    <t>安徽省阜阳市界首市靳寨乡</t>
  </si>
  <si>
    <t>安徽省阜阳市界首市任寨乡</t>
  </si>
  <si>
    <t>安徽省阜阳市界首市界首市本级</t>
  </si>
  <si>
    <t>安徽省宿州市埇桥区埇桥街道</t>
  </si>
  <si>
    <t>安徽省宿州市埇桥区沱河街道</t>
  </si>
  <si>
    <t>安徽省宿州市埇桥区道东街道</t>
  </si>
  <si>
    <t>安徽省宿州市埇桥区东关街道</t>
  </si>
  <si>
    <t>安徽省宿州市埇桥区三里湾街道</t>
  </si>
  <si>
    <t>安徽省宿州市埇桥区南关街道</t>
  </si>
  <si>
    <t>安徽省宿州市埇桥区西关街道</t>
  </si>
  <si>
    <t>安徽省宿州市埇桥区北关街道</t>
  </si>
  <si>
    <t>安徽省宿州市埇桥区城东街道</t>
  </si>
  <si>
    <t>安徽省宿州市埇桥区三八街道</t>
  </si>
  <si>
    <t>安徽省宿州市埇桥区汴河街道</t>
  </si>
  <si>
    <t>安徽省宿州市埇桥区金海街道</t>
  </si>
  <si>
    <t>安徽省宿州市埇桥区宿州经济开发区</t>
  </si>
  <si>
    <t>安徽省宿州市埇桥区宿州市高新技术产业开发区</t>
  </si>
  <si>
    <t>安徽省宿州市埇桥区宿州马鞍山经济区</t>
  </si>
  <si>
    <t>安徽省宿州市埇桥区符离镇</t>
  </si>
  <si>
    <t>安徽省宿州市埇桥区芦岭镇</t>
  </si>
  <si>
    <t>安徽省宿州市埇桥区朱仙庄镇</t>
  </si>
  <si>
    <t>安徽省宿州市埇桥区褚兰镇</t>
  </si>
  <si>
    <t>安徽省宿州市埇桥区曹村镇</t>
  </si>
  <si>
    <t>安徽省宿州市埇桥区夹沟镇</t>
  </si>
  <si>
    <t>安徽省宿州市埇桥区栏杆镇</t>
  </si>
  <si>
    <t>安徽省宿州市埇桥区时村镇</t>
  </si>
  <si>
    <t>安徽省宿州市埇桥区永安镇</t>
  </si>
  <si>
    <t>安徽省宿州市埇桥区灰古镇</t>
  </si>
  <si>
    <t>安徽省宿州市埇桥区大店镇</t>
  </si>
  <si>
    <t>安徽省宿州市埇桥区大泽乡镇</t>
  </si>
  <si>
    <t>安徽省宿州市埇桥区桃园镇</t>
  </si>
  <si>
    <t>安徽省宿州市埇桥区蕲县镇</t>
  </si>
  <si>
    <t>安徽省宿州市埇桥区大营镇</t>
  </si>
  <si>
    <t>安徽省宿州市埇桥区杨庄镇</t>
  </si>
  <si>
    <t>安徽省宿州市埇桥区支河镇</t>
  </si>
  <si>
    <t>安徽省宿州市埇桥区解集镇</t>
  </si>
  <si>
    <t>安徽省宿州市埇桥区桃沟镇</t>
  </si>
  <si>
    <t>安徽省宿州市埇桥区顺河镇</t>
  </si>
  <si>
    <t>安徽省宿州市埇桥区蒿沟镇</t>
  </si>
  <si>
    <t>安徽省宿州市埇桥区苗庵镇</t>
  </si>
  <si>
    <t>安徽省宿州市埇桥区永镇镇</t>
  </si>
  <si>
    <t>安徽省宿州市埇桥区西二铺镇</t>
  </si>
  <si>
    <t>安徽省宿州市埇桥区北杨寨乡</t>
  </si>
  <si>
    <t>安徽省宿州市埇桥区埇桥区本级</t>
  </si>
  <si>
    <t>安徽省宿州市埇桥区宿州埇桥经济开发区</t>
  </si>
  <si>
    <t>安徽省宿州市砀山县李庄镇</t>
  </si>
  <si>
    <t>安徽省宿州市砀山县唐寨镇</t>
  </si>
  <si>
    <t>安徽省宿州市砀山县葛集镇</t>
  </si>
  <si>
    <t>安徽省宿州市砀山县官庄坝镇</t>
  </si>
  <si>
    <t>安徽省宿州市砀山县曹庄镇</t>
  </si>
  <si>
    <t>安徽省宿州市砀山县朱楼镇</t>
  </si>
  <si>
    <t>安徽省宿州市砀山县程庄镇</t>
  </si>
  <si>
    <t>安徽省宿州市砀山县良梨镇</t>
  </si>
  <si>
    <t>安徽省宿州市砀山县砀城镇</t>
  </si>
  <si>
    <t>安徽省宿州市砀山县玄庙镇</t>
  </si>
  <si>
    <t>安徽省宿州市砀山县周寨镇</t>
  </si>
  <si>
    <t>安徽省宿州市砀山县关帝庙镇</t>
  </si>
  <si>
    <t>安徽省宿州市砀山县赵屯镇</t>
  </si>
  <si>
    <t>安徽省宿州市砀山县砀山县开发区</t>
  </si>
  <si>
    <t>安徽省宿州市砀山县砀山县高铁新区</t>
  </si>
  <si>
    <t>安徽省宿州市砀山县砀山县薛楼园区</t>
  </si>
  <si>
    <t>安徽省宿州市砀山县砀山县本级</t>
  </si>
  <si>
    <t>安徽省宿州市萧县凤城街道</t>
  </si>
  <si>
    <t>安徽省宿州市萧县龙河街道</t>
  </si>
  <si>
    <t>安徽省宿州市萧县锦屏街道</t>
  </si>
  <si>
    <t>安徽省宿州市萧县龙城镇</t>
  </si>
  <si>
    <t>安徽省宿州市萧县黄口镇</t>
  </si>
  <si>
    <t>安徽省宿州市萧县杨楼镇</t>
  </si>
  <si>
    <t>安徽省宿州市萧县闫集镇</t>
  </si>
  <si>
    <t>安徽省宿州市萧县新庄镇</t>
  </si>
  <si>
    <t>安徽省宿州市萧县刘套镇</t>
  </si>
  <si>
    <t>安徽省宿州市萧县马井镇</t>
  </si>
  <si>
    <t>安徽省宿州市萧县大屯镇</t>
  </si>
  <si>
    <t>安徽省宿州市萧县赵庄镇</t>
  </si>
  <si>
    <t>安徽省宿州市萧县杜楼镇</t>
  </si>
  <si>
    <t>安徽省宿州市萧县丁里镇</t>
  </si>
  <si>
    <t>安徽省宿州市萧县王寨镇</t>
  </si>
  <si>
    <t>安徽省宿州市萧县祖楼镇</t>
  </si>
  <si>
    <t>安徽省宿州市萧县青龙集镇</t>
  </si>
  <si>
    <t>安徽省宿州市萧县张庄寨镇</t>
  </si>
  <si>
    <t>安徽省宿州市萧县永堌镇</t>
  </si>
  <si>
    <t>安徽省宿州市萧县白土镇</t>
  </si>
  <si>
    <t>安徽省宿州市萧县官桥镇</t>
  </si>
  <si>
    <t>安徽省宿州市萧县圣泉镇</t>
  </si>
  <si>
    <t>安徽省宿州市萧县酒店镇</t>
  </si>
  <si>
    <t>安徽省宿州市萧县孙圩子镇</t>
  </si>
  <si>
    <t>安徽省宿州市萧县庄里镇</t>
  </si>
  <si>
    <t>安徽省宿州市萧县石林乡</t>
  </si>
  <si>
    <t>安徽省宿州市萧县萧县经济开发区</t>
  </si>
  <si>
    <t>安徽省宿州市萧县萧县本级</t>
  </si>
  <si>
    <t>安徽省宿州市灵璧县灵城镇</t>
  </si>
  <si>
    <t>安徽省宿州市灵璧县韦集镇</t>
  </si>
  <si>
    <t>安徽省宿州市灵璧县黄湾镇</t>
  </si>
  <si>
    <t>安徽省宿州市灵璧县娄庄镇</t>
  </si>
  <si>
    <t>安徽省宿州市灵璧县杨疃镇</t>
  </si>
  <si>
    <t>安徽省宿州市灵璧县尹集镇</t>
  </si>
  <si>
    <t>安徽省宿州市灵璧县浍沟镇</t>
  </si>
  <si>
    <t>安徽省宿州市灵璧县尤集镇</t>
  </si>
  <si>
    <t>安徽省宿州市灵璧县下楼镇</t>
  </si>
  <si>
    <t>安徽省宿州市灵璧县朝阳镇</t>
  </si>
  <si>
    <t>安徽省宿州市灵璧县渔沟镇</t>
  </si>
  <si>
    <t>安徽省宿州市灵璧县高楼镇</t>
  </si>
  <si>
    <t>安徽省宿州市灵璧县冯庙镇</t>
  </si>
  <si>
    <t>安徽省宿州市灵璧县向阳镇</t>
  </si>
  <si>
    <t>安徽省宿州市灵璧县朱集镇</t>
  </si>
  <si>
    <t>安徽省宿州市灵璧县大路镇</t>
  </si>
  <si>
    <t>安徽省宿州市灵璧县大庙镇</t>
  </si>
  <si>
    <t>安徽省宿州市灵璧县禅堂镇</t>
  </si>
  <si>
    <t>安徽省宿州市灵璧县虞姬镇</t>
  </si>
  <si>
    <t>安徽省宿州市灵璧县灵璧县经济开发区</t>
  </si>
  <si>
    <t>安徽省宿州市灵璧县灵璧县灵城园区</t>
  </si>
  <si>
    <t>安徽省宿州市灵璧县灵璧县本级</t>
  </si>
  <si>
    <t>安徽省宿州市泗县运河街道</t>
  </si>
  <si>
    <t>安徽省宿州市泗县泗水街道</t>
  </si>
  <si>
    <t>安徽省宿州市泗县虹城街道</t>
  </si>
  <si>
    <t>安徽省宿州市泗县泗城镇</t>
  </si>
  <si>
    <t>安徽省宿州市泗县墩集镇</t>
  </si>
  <si>
    <t>安徽省宿州市泗县丁湖镇</t>
  </si>
  <si>
    <t>安徽省宿州市泗县草沟镇</t>
  </si>
  <si>
    <t>安徽省宿州市泗县长沟镇</t>
  </si>
  <si>
    <t>安徽省宿州市泗县黄圩镇</t>
  </si>
  <si>
    <t>安徽省宿州市泗县大庄镇</t>
  </si>
  <si>
    <t>安徽省宿州市泗县山头镇</t>
  </si>
  <si>
    <t>安徽省宿州市泗县刘圩镇</t>
  </si>
  <si>
    <t>安徽省宿州市泗县黑塔镇</t>
  </si>
  <si>
    <t>安徽省宿州市泗县草庙镇</t>
  </si>
  <si>
    <t>安徽省宿州市泗县屏山镇</t>
  </si>
  <si>
    <t>安徽省宿州市泗县大路口镇</t>
  </si>
  <si>
    <t>安徽省宿州市泗县大杨镇</t>
  </si>
  <si>
    <t>安徽省宿州市泗县瓦坊镇</t>
  </si>
  <si>
    <t>安徽省宿州市泗县泗县经济开发区</t>
  </si>
  <si>
    <t>安徽省宿州市泗县泗县本级</t>
  </si>
  <si>
    <t>安徽省宿州市泗县泗涂产业园</t>
  </si>
  <si>
    <t>安徽省六安市金安区中市街道</t>
  </si>
  <si>
    <t>安徽省六安市金安区东市街道</t>
  </si>
  <si>
    <t>安徽省六安市金安区三里桥街道</t>
  </si>
  <si>
    <t>安徽省六安市金安区清水河街道</t>
  </si>
  <si>
    <t>安徽省六安市金安区望城街道</t>
  </si>
  <si>
    <t>安徽省六安市金安区六安经济技术开发区</t>
  </si>
  <si>
    <t>安徽省六安市金安区六安市承接产业转移集中示范区</t>
  </si>
  <si>
    <t>安徽省六安市金安区木厂镇</t>
  </si>
  <si>
    <t>安徽省六安市金安区马头镇</t>
  </si>
  <si>
    <t>安徽省六安市金安区东桥镇</t>
  </si>
  <si>
    <t>安徽省六安市金安区张店镇</t>
  </si>
  <si>
    <t>安徽省六安市金安区毛坦厂镇</t>
  </si>
  <si>
    <t>安徽省六安市金安区东河口镇</t>
  </si>
  <si>
    <t>安徽省六安市金安区双河镇</t>
  </si>
  <si>
    <t>安徽省六安市金安区施桥镇</t>
  </si>
  <si>
    <t>安徽省六安市金安区孙岗镇</t>
  </si>
  <si>
    <t>安徽省六安市金安区三十铺镇</t>
  </si>
  <si>
    <t>安徽省六安市金安区椿树镇</t>
  </si>
  <si>
    <t>安徽省六安市金安区城北镇</t>
  </si>
  <si>
    <t>安徽省六安市金安区翁墩乡</t>
  </si>
  <si>
    <t>安徽省六安市金安区淠东乡</t>
  </si>
  <si>
    <t>安徽省六安市金安区中店镇</t>
  </si>
  <si>
    <t>安徽省六安市金安区横塘岗乡</t>
  </si>
  <si>
    <t>安徽省六安市金安区先生店镇</t>
  </si>
  <si>
    <t>安徽省六安市金安区安徽六安金安经济开发区</t>
  </si>
  <si>
    <t>安徽省六安市金安区金安区本级</t>
  </si>
  <si>
    <t>安徽省六安市裕安区鼓楼街道</t>
  </si>
  <si>
    <t>安徽省六安市裕安区西市街道</t>
  </si>
  <si>
    <t>安徽省六安市裕安区小华山街道</t>
  </si>
  <si>
    <t>安徽省六安市裕安区裕安区开发区</t>
  </si>
  <si>
    <t>安徽省六安市裕安区苏埠镇</t>
  </si>
  <si>
    <t>安徽省六安市裕安区韩摆渡镇</t>
  </si>
  <si>
    <t>安徽省六安市裕安区新安镇</t>
  </si>
  <si>
    <t>安徽省六安市裕安区顺河镇</t>
  </si>
  <si>
    <t>安徽省六安市裕安区独山镇</t>
  </si>
  <si>
    <t>安徽省六安市裕安区石婆店镇</t>
  </si>
  <si>
    <t>安徽省六安市裕安区城南镇</t>
  </si>
  <si>
    <t>安徽省六安市裕安区丁集镇</t>
  </si>
  <si>
    <t>安徽省六安市裕安区固镇镇</t>
  </si>
  <si>
    <t>安徽省六安市裕安区徐集镇</t>
  </si>
  <si>
    <t>安徽省六安市裕安区分路口镇</t>
  </si>
  <si>
    <t>安徽省六安市裕安区江家店镇</t>
  </si>
  <si>
    <t>安徽省六安市裕安区单王乡</t>
  </si>
  <si>
    <t>安徽省六安市裕安区青山乡</t>
  </si>
  <si>
    <t>安徽省六安市裕安区石板冲乡</t>
  </si>
  <si>
    <t>安徽省六安市裕安区西河口乡</t>
  </si>
  <si>
    <t>安徽省六安市裕安区平桥乡</t>
  </si>
  <si>
    <t>安徽省六安市裕安区罗集乡</t>
  </si>
  <si>
    <t>安徽省六安市裕安区狮子岗乡</t>
  </si>
  <si>
    <t>安徽省六安市裕安区裕安区本级</t>
  </si>
  <si>
    <t>安徽省六安市叶集区区直</t>
  </si>
  <si>
    <t>安徽省六安市叶集区叶集镇</t>
  </si>
  <si>
    <t>安徽省六安市叶集区三元乡</t>
  </si>
  <si>
    <t>安徽省六安市叶集区孙岗乡</t>
  </si>
  <si>
    <t>安徽省六安市叶集区姚李镇</t>
  </si>
  <si>
    <t>安徽省六安市叶集区洪集镇</t>
  </si>
  <si>
    <t>安徽省六安市叶集区史河街道</t>
  </si>
  <si>
    <t>安徽省六安市叶集区平岗街道</t>
  </si>
  <si>
    <t>安徽省六安市霍邱县霍邱县经济开发区</t>
  </si>
  <si>
    <t>安徽省六安市霍邱县城关镇</t>
  </si>
  <si>
    <t>安徽省六安市霍邱县河口镇</t>
  </si>
  <si>
    <t>安徽省六安市霍邱县周集镇</t>
  </si>
  <si>
    <t>安徽省六安市霍邱县临水镇</t>
  </si>
  <si>
    <t>安徽省六安市霍邱县新店镇</t>
  </si>
  <si>
    <t>安徽省六安市霍邱县石店镇</t>
  </si>
  <si>
    <t>安徽省六安市霍邱县马店镇</t>
  </si>
  <si>
    <t>安徽省六安市霍邱县孟集镇</t>
  </si>
  <si>
    <t>安徽省六安市霍邱县花园镇</t>
  </si>
  <si>
    <t>安徽省六安市霍邱县扈胡镇</t>
  </si>
  <si>
    <t>安徽省六安市霍邱县长集镇</t>
  </si>
  <si>
    <t>安徽省六安市霍邱县乌龙镇</t>
  </si>
  <si>
    <t>安徽省六安市霍邱县高塘镇</t>
  </si>
  <si>
    <t>安徽省六安市霍邱县龙潭镇</t>
  </si>
  <si>
    <t>安徽省六安市霍邱县岔路镇</t>
  </si>
  <si>
    <t>安徽省六安市霍邱县冯井镇</t>
  </si>
  <si>
    <t>安徽省六安市霍邱县众兴集镇</t>
  </si>
  <si>
    <t>安徽省六安市霍邱县夏店镇</t>
  </si>
  <si>
    <t>安徽省六安市霍邱县曹庙镇</t>
  </si>
  <si>
    <t>安徽省六安市霍邱县潘集镇</t>
  </si>
  <si>
    <t>安徽省六安市霍邱县范桥镇</t>
  </si>
  <si>
    <t>安徽省六安市霍邱县王截流乡</t>
  </si>
  <si>
    <t>安徽省六安市霍邱县临淮岗镇</t>
  </si>
  <si>
    <t>安徽省六安市霍邱县城西湖乡</t>
  </si>
  <si>
    <t>安徽省六安市霍邱县宋店镇</t>
  </si>
  <si>
    <t>安徽省六安市霍邱县三流乡</t>
  </si>
  <si>
    <t>安徽省六安市霍邱县邵岗乡</t>
  </si>
  <si>
    <t>安徽省六安市霍邱县白莲乡</t>
  </si>
  <si>
    <t>安徽省六安市霍邱县冯瓴镇</t>
  </si>
  <si>
    <t>安徽省六安市霍邱县彭塔镇</t>
  </si>
  <si>
    <t>安徽省六安市叶集区安徽叶集试验区</t>
  </si>
  <si>
    <t>安徽省六安市霍邱县霍邱县本级</t>
  </si>
  <si>
    <t>安徽省六安市舒城县城关镇</t>
  </si>
  <si>
    <t>安徽省六安市舒城县晓天镇</t>
  </si>
  <si>
    <t>安徽省六安市舒城县桃溪镇</t>
  </si>
  <si>
    <t>安徽省六安市舒城县万佛湖镇</t>
  </si>
  <si>
    <t>安徽省六安市舒城县千人桥镇</t>
  </si>
  <si>
    <t>安徽省六安市舒城县百神庙镇</t>
  </si>
  <si>
    <t>安徽省六安市舒城县杭埠镇</t>
  </si>
  <si>
    <t>安徽省六安市舒城县舒茶镇</t>
  </si>
  <si>
    <t>安徽省六安市舒城县南港镇</t>
  </si>
  <si>
    <t>安徽省六安市舒城县干汊河镇</t>
  </si>
  <si>
    <t>安徽省六安市舒城县张母桥镇</t>
  </si>
  <si>
    <t>安徽省六安市舒城县五显镇</t>
  </si>
  <si>
    <t>安徽省六安市舒城县山七镇</t>
  </si>
  <si>
    <t>安徽省六安市舒城县河棚镇</t>
  </si>
  <si>
    <t>安徽省六安市舒城县汤池镇</t>
  </si>
  <si>
    <t>安徽省六安市舒城县春秋乡</t>
  </si>
  <si>
    <t>安徽省六安市舒城县柏林乡</t>
  </si>
  <si>
    <t>安徽省六安市舒城县棠树乡</t>
  </si>
  <si>
    <t>安徽省六安市舒城县阙店乡</t>
  </si>
  <si>
    <t>安徽省六安市舒城县高峰乡</t>
  </si>
  <si>
    <t>安徽省六安市舒城县庐镇乡</t>
  </si>
  <si>
    <t>安徽省六安市舒城县安徽舒城经济开发区</t>
  </si>
  <si>
    <t>安徽省六安市舒城县安徽舒城杭埠经济开发区</t>
  </si>
  <si>
    <t>安徽省六安市舒城县舒城县本级</t>
  </si>
  <si>
    <t>安徽省六安市金寨县梅山镇</t>
  </si>
  <si>
    <t>安徽省六安市金寨县南溪镇</t>
  </si>
  <si>
    <t>安徽省六安市金寨县汤家汇镇</t>
  </si>
  <si>
    <t>安徽省六安市金寨县斑竹园镇</t>
  </si>
  <si>
    <t>安徽省六安市金寨县天堂寨镇</t>
  </si>
  <si>
    <t>安徽省六安市金寨县古碑镇</t>
  </si>
  <si>
    <t>安徽省六安市金寨县吴家店镇</t>
  </si>
  <si>
    <t>安徽省六安市金寨县燕子河镇</t>
  </si>
  <si>
    <t>安徽省六安市金寨县青山镇</t>
  </si>
  <si>
    <t>安徽省六安市金寨县麻埠镇</t>
  </si>
  <si>
    <t>安徽省六安市金寨县双河镇</t>
  </si>
  <si>
    <t>安徽省六安市金寨县白塔畈镇</t>
  </si>
  <si>
    <t>安徽省六安市金寨县流波䃥镇</t>
  </si>
  <si>
    <t>安徽省六安市金寨县油坊店乡</t>
  </si>
  <si>
    <t>安徽省六安市金寨县长岭乡</t>
  </si>
  <si>
    <t>安徽省六安市金寨县槐树湾乡</t>
  </si>
  <si>
    <t>安徽省六安市金寨县花石乡</t>
  </si>
  <si>
    <t>安徽省六安市金寨县沙河乡</t>
  </si>
  <si>
    <t>安徽省六安市金寨县桃岭乡</t>
  </si>
  <si>
    <t>安徽省六安市金寨县果子园乡</t>
  </si>
  <si>
    <t>安徽省六安市金寨县关庙乡</t>
  </si>
  <si>
    <t>安徽省六安市金寨县铁冲乡</t>
  </si>
  <si>
    <t>安徽省六安市金寨县全军乡</t>
  </si>
  <si>
    <t>安徽省六安市金寨县安徽金寨经济开发区</t>
  </si>
  <si>
    <t>安徽省六安市金寨县金寨现代产业园</t>
  </si>
  <si>
    <t>安徽省六安市金寨县金寨县本级</t>
  </si>
  <si>
    <t>安徽省六安市霍山县霍山县经济开发区</t>
  </si>
  <si>
    <t>安徽省六安市霍山县霍山县高桥湾开发区</t>
  </si>
  <si>
    <t>安徽省六安市霍山县衡山镇</t>
  </si>
  <si>
    <t>安徽省六安市霍山县下符桥镇</t>
  </si>
  <si>
    <t>安徽省六安市霍山县但家庙镇</t>
  </si>
  <si>
    <t>安徽省六安市霍山县与儿街镇</t>
  </si>
  <si>
    <t>安徽省六安市霍山县磨子潭镇</t>
  </si>
  <si>
    <t>安徽省六安市霍山县上土市镇</t>
  </si>
  <si>
    <t>安徽省六安市霍山县漫水河镇</t>
  </si>
  <si>
    <t>安徽省六安市霍山县大化坪镇</t>
  </si>
  <si>
    <t>安徽省六安市霍山县落儿岭镇</t>
  </si>
  <si>
    <t>安徽省六安市霍山县诸佛庵镇</t>
  </si>
  <si>
    <t>安徽省六安市霍山县黑石渡镇</t>
  </si>
  <si>
    <t>安徽省六安市霍山县佛子岭镇</t>
  </si>
  <si>
    <t>安徽省六安市霍山县单龙寺镇</t>
  </si>
  <si>
    <t>安徽省六安市霍山县东西溪乡</t>
  </si>
  <si>
    <t>安徽省六安市霍山县太阳乡</t>
  </si>
  <si>
    <t>安徽省六安市霍山县太平畈乡</t>
  </si>
  <si>
    <t>安徽省六安市霍山县霍山县本级</t>
  </si>
  <si>
    <t>安徽省亳州市谯城区花戏楼街道</t>
  </si>
  <si>
    <t>安徽省亳州市谯城区薛阁街道</t>
  </si>
  <si>
    <t>安徽省亳州市谯城区汤陵街道</t>
  </si>
  <si>
    <t>安徽省亳州市谯城区亳州经济开发区</t>
  </si>
  <si>
    <t>安徽省亳州市谯城区亳州芜湖现代产业园</t>
  </si>
  <si>
    <t>安徽省亳州市谯城区古井镇</t>
  </si>
  <si>
    <t>安徽省亳州市谯城区芦庙镇</t>
  </si>
  <si>
    <t>安徽省亳州市谯城区华佗镇</t>
  </si>
  <si>
    <t>安徽省亳州市谯城区魏岗镇</t>
  </si>
  <si>
    <t>安徽省亳州市谯城区牛集镇</t>
  </si>
  <si>
    <t>安徽省亳州市谯城区颜集镇</t>
  </si>
  <si>
    <t>安徽省亳州市谯城区五马镇</t>
  </si>
  <si>
    <t>安徽省亳州市谯城区十八里镇</t>
  </si>
  <si>
    <t>安徽省亳州市谯城区谯东镇</t>
  </si>
  <si>
    <t>安徽省亳州市谯城区十九里镇</t>
  </si>
  <si>
    <t>安徽省亳州市谯城区沙土镇</t>
  </si>
  <si>
    <t>安徽省亳州市谯城区观堂镇</t>
  </si>
  <si>
    <t>安徽省亳州市谯城区大杨镇</t>
  </si>
  <si>
    <t>安徽省亳州市谯城区城父镇</t>
  </si>
  <si>
    <t>安徽省亳州市谯城区十河镇</t>
  </si>
  <si>
    <t>安徽省亳州市谯城区双沟镇</t>
  </si>
  <si>
    <t>安徽省亳州市谯城区淝河镇</t>
  </si>
  <si>
    <t>安徽省亳州市谯城区古城镇</t>
  </si>
  <si>
    <t>安徽省亳州市谯城区龙扬镇</t>
  </si>
  <si>
    <t>安徽省亳州市谯城区立德镇</t>
  </si>
  <si>
    <t>安徽省亳州市谯城区张店乡</t>
  </si>
  <si>
    <t>安徽省亳州市谯城区赵桥乡</t>
  </si>
  <si>
    <t>安徽省亳州市谯城区谯城区工业园区</t>
  </si>
  <si>
    <t>安徽省亳州市谯城区谯城区本级</t>
  </si>
  <si>
    <t>安徽省亳州市涡阳县城关街道</t>
  </si>
  <si>
    <t>安徽省亳州市涡阳县城西街道</t>
  </si>
  <si>
    <t>安徽省亳州市涡阳县城东街道</t>
  </si>
  <si>
    <t>安徽省亳州市涡阳县涡北街道</t>
  </si>
  <si>
    <t>安徽省亳州市涡阳县安徽涡阳经济开发区</t>
  </si>
  <si>
    <t>安徽省亳州市涡阳县西阳镇</t>
  </si>
  <si>
    <t>安徽省亳州市涡阳县涡南镇</t>
  </si>
  <si>
    <t>安徽省亳州市涡阳县楚店镇</t>
  </si>
  <si>
    <t>安徽省亳州市涡阳县高公镇</t>
  </si>
  <si>
    <t>安徽省亳州市涡阳县高炉镇</t>
  </si>
  <si>
    <t>安徽省亳州市涡阳县曹市镇</t>
  </si>
  <si>
    <t>安徽省亳州市涡阳县青町镇</t>
  </si>
  <si>
    <t>安徽省亳州市涡阳县石弓镇</t>
  </si>
  <si>
    <t>安徽省亳州市涡阳县龙山镇</t>
  </si>
  <si>
    <t>安徽省亳州市涡阳县义门镇</t>
  </si>
  <si>
    <t>安徽省亳州市涡阳县新兴镇</t>
  </si>
  <si>
    <t>安徽省亳州市涡阳县临湖镇</t>
  </si>
  <si>
    <t>安徽省亳州市涡阳县丹城镇</t>
  </si>
  <si>
    <t>安徽省亳州市涡阳县马店集镇</t>
  </si>
  <si>
    <t>安徽省亳州市涡阳县花沟镇</t>
  </si>
  <si>
    <t>安徽省亳州市涡阳县店集镇</t>
  </si>
  <si>
    <t>安徽省亳州市涡阳县陈大镇</t>
  </si>
  <si>
    <t>安徽省亳州市涡阳县牌坊镇</t>
  </si>
  <si>
    <t>安徽省亳州市涡阳县公吉寺镇</t>
  </si>
  <si>
    <t>安徽省亳州市涡阳县标里镇</t>
  </si>
  <si>
    <t>安徽省亳州市涡阳县涡阳县林场</t>
  </si>
  <si>
    <t>安徽省亳州市涡阳县涡阳县本级</t>
  </si>
  <si>
    <t>安徽省亳州市蒙城县漆园街道</t>
  </si>
  <si>
    <t>安徽省亳州市蒙城县庄周街道</t>
  </si>
  <si>
    <t>安徽省亳州市蒙城县城关街道</t>
  </si>
  <si>
    <t>安徽省亳州市蒙城县双涧镇</t>
  </si>
  <si>
    <t>安徽省亳州市蒙城县小涧镇</t>
  </si>
  <si>
    <t>安徽省亳州市蒙城县坛城镇</t>
  </si>
  <si>
    <t>安徽省亳州市蒙城县许疃镇</t>
  </si>
  <si>
    <t>安徽省亳州市蒙城县板桥集镇</t>
  </si>
  <si>
    <t>安徽省亳州市蒙城县马集镇</t>
  </si>
  <si>
    <t>安徽省亳州市蒙城县岳坊镇</t>
  </si>
  <si>
    <t>安徽省亳州市蒙城县立仓镇</t>
  </si>
  <si>
    <t>安徽省亳州市蒙城县楚村镇</t>
  </si>
  <si>
    <t>安徽省亳州市蒙城县乐土镇</t>
  </si>
  <si>
    <t>安徽省亳州市蒙城县三义镇</t>
  </si>
  <si>
    <t>安徽省亳州市蒙城县篱笆镇</t>
  </si>
  <si>
    <t>安徽省亳州市蒙城县王集乡</t>
  </si>
  <si>
    <t>安徽省亳州市蒙城县小辛集乡</t>
  </si>
  <si>
    <t>安徽省亳州市蒙城县白杨林场</t>
  </si>
  <si>
    <t>安徽省亳州市蒙城县安徽蒙城经济开发区</t>
  </si>
  <si>
    <t>安徽省亳州市蒙城县蒙城县本级</t>
  </si>
  <si>
    <t>安徽省亳州市利辛县利辛工业园区</t>
  </si>
  <si>
    <t>安徽省亳州市利辛县城关镇</t>
  </si>
  <si>
    <t>安徽省亳州市利辛县阚疃镇</t>
  </si>
  <si>
    <t>安徽省亳州市利辛县张村镇</t>
  </si>
  <si>
    <t>安徽省亳州市利辛县江集镇</t>
  </si>
  <si>
    <t>安徽省亳州市利辛县旧城镇</t>
  </si>
  <si>
    <t>安徽省亳州市利辛县西潘楼镇</t>
  </si>
  <si>
    <t>安徽省亳州市利辛县孙集镇</t>
  </si>
  <si>
    <t>安徽省亳州市利辛县汝集镇</t>
  </si>
  <si>
    <t>安徽省亳州市利辛县巩店镇</t>
  </si>
  <si>
    <t>安徽省亳州市利辛县王人镇</t>
  </si>
  <si>
    <t>安徽省亳州市利辛县王市镇</t>
  </si>
  <si>
    <t>安徽省亳州市利辛县永兴镇</t>
  </si>
  <si>
    <t>安徽省亳州市利辛县马店孜镇</t>
  </si>
  <si>
    <t>安徽省亳州市利辛县大李集镇</t>
  </si>
  <si>
    <t>安徽省亳州市利辛县胡集镇</t>
  </si>
  <si>
    <t>安徽省亳州市利辛县展沟镇</t>
  </si>
  <si>
    <t>安徽省亳州市利辛县程家集镇</t>
  </si>
  <si>
    <t>安徽省亳州市利辛县中疃镇</t>
  </si>
  <si>
    <t>安徽省亳州市利辛县望疃镇</t>
  </si>
  <si>
    <t>安徽省亳州市利辛县城北镇</t>
  </si>
  <si>
    <t>安徽省亳州市利辛县纪王场乡</t>
  </si>
  <si>
    <t>安徽省亳州市利辛县孙庙乡</t>
  </si>
  <si>
    <t>安徽省亳州市利辛县新张集乡</t>
  </si>
  <si>
    <t>安徽省亳州市利辛县利辛县本级</t>
  </si>
  <si>
    <t>安徽省池州市贵池区秋江街道</t>
  </si>
  <si>
    <t>安徽省池州市贵池区马衙街道</t>
  </si>
  <si>
    <t>安徽省池州市贵池区梅龙街道</t>
  </si>
  <si>
    <t>安徽省池州市贵池区墩上街道</t>
  </si>
  <si>
    <t>安徽省池州市贵池区池阳街道</t>
  </si>
  <si>
    <t>安徽省池州市贵池区秋浦街道</t>
  </si>
  <si>
    <t>安徽省池州市贵池区江口街道</t>
  </si>
  <si>
    <t>安徽省池州市贵池区里山街道</t>
  </si>
  <si>
    <t>安徽省池州市贵池区杏花村街道</t>
  </si>
  <si>
    <t>安徽省池州市贵池区清风街道</t>
  </si>
  <si>
    <t>安徽省池州市贵池区清溪街道</t>
  </si>
  <si>
    <t>安徽省池州市贵池区池州经济技术开发区</t>
  </si>
  <si>
    <t>安徽省池州市贵池区池州江南产业集中区</t>
  </si>
  <si>
    <t>安徽省池州市贵池区池州市本级</t>
  </si>
  <si>
    <t>安徽省池州市贵池区殷汇镇</t>
  </si>
  <si>
    <t>安徽省池州市贵池区牌楼镇</t>
  </si>
  <si>
    <t>安徽省池州市贵池区涓桥镇</t>
  </si>
  <si>
    <t>安徽省池州市贵池区唐田镇</t>
  </si>
  <si>
    <t>安徽省池州市贵池区乌沙镇</t>
  </si>
  <si>
    <t>安徽省池州市贵池区牛头山镇</t>
  </si>
  <si>
    <t>安徽省池州市贵池区梅街镇</t>
  </si>
  <si>
    <t>安徽省池州市贵池区梅村镇</t>
  </si>
  <si>
    <t>安徽省池州市贵池区棠溪镇</t>
  </si>
  <si>
    <t>安徽省池州市贵池区平天湖风景区</t>
  </si>
  <si>
    <t>安徽省池州市贵池区贵池区工业园区</t>
  </si>
  <si>
    <t>安徽省池州市贵池区贵池区前江工业园区</t>
  </si>
  <si>
    <t>安徽省池州市贵池区贵池区杏花村文化旅游区</t>
  </si>
  <si>
    <t>安徽省池州市贵池区贵池区本级</t>
  </si>
  <si>
    <t>安徽省池州市东至县尧渡镇</t>
  </si>
  <si>
    <t>安徽省池州市东至县东流镇</t>
  </si>
  <si>
    <t>安徽省池州市东至县大渡口镇</t>
  </si>
  <si>
    <t>安徽省池州市东至县胜利镇</t>
  </si>
  <si>
    <t>安徽省池州市东至县张溪镇</t>
  </si>
  <si>
    <t>安徽省池州市东至县洋湖镇</t>
  </si>
  <si>
    <t>安徽省池州市东至县葛公镇</t>
  </si>
  <si>
    <t>安徽省池州市东至县香隅镇</t>
  </si>
  <si>
    <t>安徽省池州市东至县官港镇</t>
  </si>
  <si>
    <t>安徽省池州市东至县昭潭镇</t>
  </si>
  <si>
    <t>安徽省池州市东至县龙泉镇</t>
  </si>
  <si>
    <t>安徽省池州市东至县泥溪镇</t>
  </si>
  <si>
    <t>安徽省池州市东至县花园乡</t>
  </si>
  <si>
    <t>安徽省池州市东至县木塔乡</t>
  </si>
  <si>
    <t>安徽省池州市东至县青山乡</t>
  </si>
  <si>
    <t>安徽省池州市东至县东至县城区开发区</t>
  </si>
  <si>
    <t>安徽省池州市东至县东至县本级</t>
  </si>
  <si>
    <t>安徽省池州市石台县七都镇</t>
  </si>
  <si>
    <t>安徽省池州市石台县丁香镇</t>
  </si>
  <si>
    <t>安徽省池州市石台县小河镇</t>
  </si>
  <si>
    <t>安徽省池州市石台县横渡镇</t>
  </si>
  <si>
    <t>安徽省池州市石台县仁里镇</t>
  </si>
  <si>
    <t>安徽省池州市石台县仙寓镇</t>
  </si>
  <si>
    <t>安徽省池州市石台县大演乡</t>
  </si>
  <si>
    <t>安徽省池州市石台县矶滩乡</t>
  </si>
  <si>
    <t>安徽省池州市石台县石台县工业园</t>
  </si>
  <si>
    <t>安徽省池州市石台县石台县本级</t>
  </si>
  <si>
    <t>安徽省池州市青阳县蓉城镇</t>
  </si>
  <si>
    <t>安徽省池州市青阳县木镇镇</t>
  </si>
  <si>
    <t>安徽省池州市青阳县庙前镇</t>
  </si>
  <si>
    <t>安徽省池州市青阳县新河镇</t>
  </si>
  <si>
    <t>安徽省池州市青阳县丁桥镇</t>
  </si>
  <si>
    <t>安徽省池州市青阳县朱备镇</t>
  </si>
  <si>
    <t>安徽省池州市青阳县杨田镇</t>
  </si>
  <si>
    <t>安徽省池州市青阳县九华镇</t>
  </si>
  <si>
    <t>安徽省池州市青阳县陵阳镇</t>
  </si>
  <si>
    <t>安徽省池州市青阳县酉华镇</t>
  </si>
  <si>
    <t>安徽省池州市青阳县九华山风景区</t>
  </si>
  <si>
    <t>安徽省池州市青阳县乔木乡</t>
  </si>
  <si>
    <t>安徽省池州市青阳县杜村乡</t>
  </si>
  <si>
    <t>安徽省池州市青阳县九华乡</t>
  </si>
  <si>
    <t>安徽省池州市青阳县青阳县开发区</t>
  </si>
  <si>
    <t>安徽省池州市青阳县青阳县本级</t>
  </si>
  <si>
    <t>安徽省宣城市宣州区西林街道</t>
  </si>
  <si>
    <t>安徽省宣城市宣州区澄江街道</t>
  </si>
  <si>
    <t>安徽省宣城市宣州区鳌峰街道</t>
  </si>
  <si>
    <t>安徽省宣城市宣州区济川街道</t>
  </si>
  <si>
    <t>安徽省宣城市宣州区敬亭山街道</t>
  </si>
  <si>
    <t>安徽省宣城市宣州区飞彩街道</t>
  </si>
  <si>
    <t>安徽省宣城市宣州区双桥街道</t>
  </si>
  <si>
    <t>安徽省宣城市宣州区金坝街道</t>
  </si>
  <si>
    <t>安徽省宣城市宣州区宣城高新区</t>
  </si>
  <si>
    <t>安徽省宣城市宣州区宣城经济开发区</t>
  </si>
  <si>
    <t>安徽省宣城市宣州区向阳镇</t>
  </si>
  <si>
    <t>安徽省宣城市宣州区古泉镇</t>
  </si>
  <si>
    <t>安徽省宣城市宣州区寒亭镇</t>
  </si>
  <si>
    <t>安徽省宣城市宣州区文昌镇</t>
  </si>
  <si>
    <t>安徽省宣城市宣州区杨柳镇</t>
  </si>
  <si>
    <t>安徽省宣城市宣州区溪口镇</t>
  </si>
  <si>
    <t>安徽省宣城市宣州区新田镇</t>
  </si>
  <si>
    <t>安徽省宣城市宣州区洪林镇</t>
  </si>
  <si>
    <t>安徽省宣城市宣州区沈村镇</t>
  </si>
  <si>
    <t>安徽省宣城市宣州区水阳镇</t>
  </si>
  <si>
    <t>安徽省宣城市宣州区水东镇</t>
  </si>
  <si>
    <t>安徽省宣城市宣州区孙埠镇</t>
  </si>
  <si>
    <t>安徽省宣城市宣州区周王镇</t>
  </si>
  <si>
    <t>安徽省宣城市宣州区狸桥镇</t>
  </si>
  <si>
    <t>安徽省宣城市宣州区宣城市本级</t>
  </si>
  <si>
    <t>安徽省宣城市宣州区黄渡乡</t>
  </si>
  <si>
    <t>安徽省宣城市宣州区五星乡</t>
  </si>
  <si>
    <t>安徽省宣城市宣州区朱桥乡</t>
  </si>
  <si>
    <t>安徽省宣城市宣州区养贤乡</t>
  </si>
  <si>
    <t>安徽省宣城市宣州区宣州区本级</t>
  </si>
  <si>
    <t>安徽省宣城市宣州区宣州工业园区</t>
  </si>
  <si>
    <t>安徽省宣城市宣州区现代产业园</t>
  </si>
  <si>
    <t>安徽省宣城市郎溪县郎步街道</t>
  </si>
  <si>
    <t>安徽省宣城市郎溪县郎川街道</t>
  </si>
  <si>
    <t>安徽省宣城市郎溪县钟桥街道</t>
  </si>
  <si>
    <t>安徽省宣城市郎溪县建平镇</t>
  </si>
  <si>
    <t>安徽省宣城市郎溪县梅渚镇</t>
  </si>
  <si>
    <t>安徽省宣城市郎溪县涛城镇</t>
  </si>
  <si>
    <t>安徽省宣城市郎溪县十字镇</t>
  </si>
  <si>
    <t>安徽省宣城市郎溪县毕桥镇</t>
  </si>
  <si>
    <t>安徽省宣城市郎溪县新发镇</t>
  </si>
  <si>
    <t>安徽省宣城市郎溪县飞鲤镇</t>
  </si>
  <si>
    <t>安徽省宣城市郎溪县凌笪镇</t>
  </si>
  <si>
    <t>安徽省宣城市郎溪县姚村镇</t>
  </si>
  <si>
    <t>安徽省宣城市郎溪县安徽郎溪十字经济开发区</t>
  </si>
  <si>
    <t>安徽省宣城市郎溪县安徽郎溪经济开发区</t>
  </si>
  <si>
    <t>安徽省宣城市郎溪县郎溪县本级</t>
  </si>
  <si>
    <t>安徽省宣城市广德县桃州镇</t>
  </si>
  <si>
    <t>安徽省宣城市广德县柏垫镇</t>
  </si>
  <si>
    <t>安徽省宣城市广德县誓节镇</t>
  </si>
  <si>
    <t>安徽省宣城市广德县邱村镇</t>
  </si>
  <si>
    <t>安徽省宣城市广德县新杭镇</t>
  </si>
  <si>
    <t>安徽省宣城市广德县杨滩镇</t>
  </si>
  <si>
    <t>安徽省宣城市广德县广德经济开发区</t>
  </si>
  <si>
    <t>安徽省宣城市广德县广德经济开发区西区</t>
  </si>
  <si>
    <t>安徽省宣城市广德县广德经济开发区北区</t>
  </si>
  <si>
    <t>安徽省宣城市广德县广德经济开发区东区</t>
  </si>
  <si>
    <t>安徽省宣城市广德县广德市桐汭街道</t>
  </si>
  <si>
    <t>安徽省宣城市广德县广德市升平街道</t>
  </si>
  <si>
    <t>安徽省宣城市广德县广德市祠山街道</t>
  </si>
  <si>
    <t>安徽省宣城市广德县卢村乡</t>
  </si>
  <si>
    <t>安徽省宣城市广德县东亭乡</t>
  </si>
  <si>
    <t>安徽省宣城市广德县四合乡</t>
  </si>
  <si>
    <t>安徽省宣城市广德县广德县本级</t>
  </si>
  <si>
    <t>安徽省宣城市泾县泾川镇</t>
  </si>
  <si>
    <t>安徽省宣城市泾县桃花潭镇</t>
  </si>
  <si>
    <t>安徽省宣城市泾县茂林镇</t>
  </si>
  <si>
    <t>安徽省宣城市泾县榔桥镇</t>
  </si>
  <si>
    <t>安徽省宣城市泾县丁家桥镇</t>
  </si>
  <si>
    <t>安徽省宣城市泾县蔡村镇</t>
  </si>
  <si>
    <t>安徽省宣城市泾县琴溪镇</t>
  </si>
  <si>
    <t>安徽省宣城市泾县云岭镇</t>
  </si>
  <si>
    <t>安徽省宣城市泾县黄村镇</t>
  </si>
  <si>
    <t>安徽省宣城市泾县汀溪乡</t>
  </si>
  <si>
    <t>安徽省宣城市泾县昌桥乡</t>
  </si>
  <si>
    <t>安徽省宣城市泾县泾县本级</t>
  </si>
  <si>
    <t>安徽省宣城市泾县泾县开发区</t>
  </si>
  <si>
    <t>安徽省宣城市绩溪县华阳镇</t>
  </si>
  <si>
    <t>安徽省宣城市绩溪县临溪镇</t>
  </si>
  <si>
    <t>安徽省宣城市绩溪县长安镇</t>
  </si>
  <si>
    <t>安徽省宣城市绩溪县上庄镇</t>
  </si>
  <si>
    <t>安徽省宣城市绩溪县扬溪镇</t>
  </si>
  <si>
    <t>安徽省宣城市绩溪县伏岭镇</t>
  </si>
  <si>
    <t>安徽省宣城市绩溪县金沙镇</t>
  </si>
  <si>
    <t>安徽省宣城市绩溪县瀛洲镇</t>
  </si>
  <si>
    <t>安徽省宣城市绩溪县板桥头乡</t>
  </si>
  <si>
    <t>安徽省宣城市绩溪县家朋乡</t>
  </si>
  <si>
    <t>安徽省宣城市绩溪县荆州乡</t>
  </si>
  <si>
    <t>安徽省宣城市绩溪县绩溪县本级</t>
  </si>
  <si>
    <t>安徽省宣城市旌德县旌阳镇</t>
  </si>
  <si>
    <t>安徽省宣城市旌德县蔡家桥镇</t>
  </si>
  <si>
    <t>安徽省宣城市旌德县三溪镇</t>
  </si>
  <si>
    <t>安徽省宣城市旌德县庙首镇</t>
  </si>
  <si>
    <t>安徽省宣城市旌德县白地镇</t>
  </si>
  <si>
    <t>安徽省宣城市旌德县俞村镇</t>
  </si>
  <si>
    <t>安徽省宣城市旌德县版书镇</t>
  </si>
  <si>
    <t>安徽省宣城市旌德县云乐镇</t>
  </si>
  <si>
    <t>安徽省宣城市旌德县兴隆镇</t>
  </si>
  <si>
    <t>安徽省宣城市旌德县孙村镇</t>
  </si>
  <si>
    <t>安徽省宣城市旌德县旌德县本级</t>
  </si>
  <si>
    <t>安徽省宣城市旌德县旌德县城东区</t>
  </si>
  <si>
    <t>安徽省宣城市旌德县旌德县城北区</t>
  </si>
  <si>
    <t>安徽省宣城市宁国市西津街道</t>
  </si>
  <si>
    <t>安徽省宣城市宁国市南山街道</t>
  </si>
  <si>
    <t>安徽省宣城市宁国市河沥溪街道</t>
  </si>
  <si>
    <t>安徽省宣城市宁国市汪溪街道</t>
  </si>
  <si>
    <t>安徽省宣城市宁国市竹峰街道</t>
  </si>
  <si>
    <t>安徽省宣城市宁国市天湖街道</t>
  </si>
  <si>
    <t>安徽省宣城市宁国市经济开发区</t>
  </si>
  <si>
    <t>安徽省宣城市宁国市宁国港口生态工业园区</t>
  </si>
  <si>
    <t>安徽省宣城市宁国市港口镇</t>
  </si>
  <si>
    <t>安徽省宣城市宁国市梅林镇</t>
  </si>
  <si>
    <t>安徽省宣城市宁国市中溪镇</t>
  </si>
  <si>
    <t>安徽省宣城市宁国市仙霞镇</t>
  </si>
  <si>
    <t>安徽省宣城市宁国市宁墩镇</t>
  </si>
  <si>
    <t>安徽省宣城市宁国市甲路镇</t>
  </si>
  <si>
    <t>安徽省宣城市宁国市霞西镇</t>
  </si>
  <si>
    <t>安徽省宣城市宁国市胡乐镇</t>
  </si>
  <si>
    <t>安徽省宣城市宁国市山门镇</t>
  </si>
  <si>
    <t>安徽省宣城市宁国市云梯畲族乡</t>
  </si>
  <si>
    <t>安徽省宣城市宁国市南极乡</t>
  </si>
  <si>
    <t>安徽省宣城市宁国市万家乡</t>
  </si>
  <si>
    <t>安徽省宣城市宁国市方塘乡</t>
  </si>
  <si>
    <t>安徽省宣城市宁国市青龙乡</t>
  </si>
  <si>
    <t>安徽省宣城市宁国市宁国市本级</t>
  </si>
  <si>
    <t>福建省福州市鼓楼区鼓楼区鼓东街道</t>
  </si>
  <si>
    <t>福建省福州市鼓楼区鼓楼区鼓西街道</t>
  </si>
  <si>
    <t>福建省福州市鼓楼区鼓楼区温泉街道</t>
  </si>
  <si>
    <t>福建省福州市鼓楼区鼓楼区东街街道</t>
  </si>
  <si>
    <t>福建省福州市鼓楼区鼓楼区南街街道</t>
  </si>
  <si>
    <t>福建省福州市鼓楼区鼓楼区安泰街道</t>
  </si>
  <si>
    <t>福建省福州市鼓楼区鼓楼区华大街道</t>
  </si>
  <si>
    <t>福建省福州市鼓楼区鼓楼区水部街道</t>
  </si>
  <si>
    <t>福建省福州市鼓楼区鼓楼区五凤街道</t>
  </si>
  <si>
    <t>福建省福州市鼓楼区鼓楼区洪山镇</t>
  </si>
  <si>
    <t>福建省福州市鼓楼区鼓楼区本级</t>
  </si>
  <si>
    <t>福建省福州市台江区台江区瀛洲街道</t>
  </si>
  <si>
    <t>福建省福州市台江区台江区后洲街道</t>
  </si>
  <si>
    <t>福建省福州市台江区台江区义洲街道</t>
  </si>
  <si>
    <t>福建省福州市台江区台江区新港街道</t>
  </si>
  <si>
    <t>福建省福州市台江区台江区上海街道</t>
  </si>
  <si>
    <t>福建省福州市台江区台江区苍霞街道</t>
  </si>
  <si>
    <t>福建省福州市台江区台江区茶亭街道</t>
  </si>
  <si>
    <t>福建省福州市台江区台江区洋中街道</t>
  </si>
  <si>
    <t>福建省福州市台江区台江区鳌峰街道</t>
  </si>
  <si>
    <t>福建省福州市台江区台江区宁化街道</t>
  </si>
  <si>
    <t>福建省福州市台江区台江区本级</t>
  </si>
  <si>
    <t>福建省福州市仓山区仓山区仓前街道</t>
  </si>
  <si>
    <t>福建省福州市仓山区仓山区东升街道</t>
  </si>
  <si>
    <t>福建省福州市仓山区仓山区对湖街道</t>
  </si>
  <si>
    <t>福建省福州市仓山区仓山区临江街道</t>
  </si>
  <si>
    <t>福建省福州市仓山区仓山区三叉街街道</t>
  </si>
  <si>
    <t>福建省福州市仓山区仓山区上渡街道</t>
  </si>
  <si>
    <t>福建省福州市仓山区仓山区下渡街道</t>
  </si>
  <si>
    <t>福建省福州市仓山区仓山区金山街道</t>
  </si>
  <si>
    <t>福建省福州市仓山区仓山区仓山镇</t>
  </si>
  <si>
    <t>福建省福州市仓山区仓山区城门镇</t>
  </si>
  <si>
    <t>福建省福州市仓山区仓山区盖山镇</t>
  </si>
  <si>
    <t>福建省福州市仓山区仓山区建新镇</t>
  </si>
  <si>
    <t>福建省福州市仓山区仓山区螺洲镇</t>
  </si>
  <si>
    <t>福建省福州市仓山区仓山区红星农场</t>
  </si>
  <si>
    <t>福建省福州市仓山区仓山区本级</t>
  </si>
  <si>
    <t>福建省福州市马尾区马尾区罗星街道</t>
  </si>
  <si>
    <t>福建省福州市马尾区马尾区马尾镇</t>
  </si>
  <si>
    <t>福建省福州市马尾区马尾区亭江镇</t>
  </si>
  <si>
    <t>福建省福州市马尾区马尾区琅岐镇</t>
  </si>
  <si>
    <t>福建省福州市马尾区马尾区本级</t>
  </si>
  <si>
    <t>福建省福州市晋安区晋安区茶园街道</t>
  </si>
  <si>
    <t>福建省福州市晋安区晋安区王庄街道</t>
  </si>
  <si>
    <t>福建省福州市晋安区晋安区象园街道</t>
  </si>
  <si>
    <t>福建省福州市晋安区晋安区鼓山镇</t>
  </si>
  <si>
    <t>福建省福州市晋安区晋安区新店镇</t>
  </si>
  <si>
    <t>福建省福州市晋安区晋安区岳峰镇</t>
  </si>
  <si>
    <t>福建省福州市晋安区晋安区宦溪镇</t>
  </si>
  <si>
    <t>福建省福州市晋安区晋安区寿山乡</t>
  </si>
  <si>
    <t>福建省福州市晋安区晋安区日溪乡</t>
  </si>
  <si>
    <t>福建省福州市晋安区晋安区本级</t>
  </si>
  <si>
    <t>福建省福州市长乐区长乐区营前街道</t>
  </si>
  <si>
    <t>福建省福州市长乐区长乐区漳港街道</t>
  </si>
  <si>
    <t>福建省福州市长乐区长乐区航城街道</t>
  </si>
  <si>
    <t>福建省福州市长乐区长乐区吴航街道</t>
  </si>
  <si>
    <t>福建省福州市长乐区长乐区文武砂街道</t>
  </si>
  <si>
    <t>福建省福州市长乐区长乐区首占镇</t>
  </si>
  <si>
    <t>福建省福州市长乐区长乐区玉田镇</t>
  </si>
  <si>
    <t>福建省福州市长乐区长乐区松下镇</t>
  </si>
  <si>
    <t>福建省福州市长乐区长乐区江田镇</t>
  </si>
  <si>
    <t>福建省福州市长乐区长乐区古槐镇</t>
  </si>
  <si>
    <t>福建省福州市长乐区长乐区鹤上镇</t>
  </si>
  <si>
    <t>福建省福州市长乐区长乐区湖南镇</t>
  </si>
  <si>
    <t>福建省福州市长乐区长乐区金峰镇</t>
  </si>
  <si>
    <t>福建省福州市长乐区长乐区文岭镇</t>
  </si>
  <si>
    <t>福建省福州市长乐区长乐区梅花镇</t>
  </si>
  <si>
    <t>福建省福州市长乐区长乐区潭头镇</t>
  </si>
  <si>
    <t>福建省福州市长乐区长乐区罗联乡</t>
  </si>
  <si>
    <t>福建省福州市长乐区长乐区猴屿乡</t>
  </si>
  <si>
    <t>福建省福州市长乐区长乐区本级</t>
  </si>
  <si>
    <t>福建省福州市闽侯县闽侯县甘蔗街道</t>
  </si>
  <si>
    <t>福建省福州市闽侯县闽侯县白沙镇</t>
  </si>
  <si>
    <t>福建省福州市闽侯县闽侯县南屿镇</t>
  </si>
  <si>
    <t>福建省福州市闽侯县闽侯县尚干镇</t>
  </si>
  <si>
    <t>福建省福州市闽侯县闽侯县祥谦镇</t>
  </si>
  <si>
    <t>福建省福州市闽侯县闽侯县青口镇</t>
  </si>
  <si>
    <t>福建省福州市闽侯县闽侯县南通镇</t>
  </si>
  <si>
    <t>福建省福州市闽侯县闽侯县上街镇</t>
  </si>
  <si>
    <t>福建省福州市闽侯县闽侯县荆溪镇</t>
  </si>
  <si>
    <t>福建省福州市闽侯县闽侯县竹岐乡</t>
  </si>
  <si>
    <t>福建省福州市闽侯县闽侯县鸿尾乡</t>
  </si>
  <si>
    <t>福建省福州市闽侯县闽侯县洋里乡</t>
  </si>
  <si>
    <t>福建省福州市闽侯县闽侯县大湖乡</t>
  </si>
  <si>
    <t>福建省福州市闽侯县闽侯县廷坪乡</t>
  </si>
  <si>
    <t>福建省福州市闽侯县闽侯县小箬乡</t>
  </si>
  <si>
    <t>福建省福州市闽侯县闽侯县江洋农场</t>
  </si>
  <si>
    <t>福建省福州市闽侯县闽侯县本级</t>
  </si>
  <si>
    <t>福建省福州市连江县连江县凤城镇</t>
  </si>
  <si>
    <t>福建省福州市连江县连江县敖江镇</t>
  </si>
  <si>
    <t>福建省福州市连江县连江县东岱镇</t>
  </si>
  <si>
    <t>福建省福州市连江县连江县琯头镇</t>
  </si>
  <si>
    <t>福建省福州市连江县连江县晓澳镇</t>
  </si>
  <si>
    <t>福建省福州市连江县连江县东湖镇</t>
  </si>
  <si>
    <t>福建省福州市连江县连江县丹阳镇</t>
  </si>
  <si>
    <t>福建省福州市连江县连江县长龙镇</t>
  </si>
  <si>
    <t>福建省福州市连江县连江县透堡镇</t>
  </si>
  <si>
    <t>福建省福州市连江县连江县马鼻镇</t>
  </si>
  <si>
    <t>福建省福州市连江县连江县官坂镇</t>
  </si>
  <si>
    <t>福建省福州市连江县连江县筱埕镇</t>
  </si>
  <si>
    <t>福建省福州市连江县连江县黄岐镇</t>
  </si>
  <si>
    <t>福建省福州市连江县连江县苔菉镇</t>
  </si>
  <si>
    <t>福建省福州市连江县连江县浦口镇</t>
  </si>
  <si>
    <t>福建省福州市连江县连江县坑园镇</t>
  </si>
  <si>
    <t>福建省福州市连江县连江县潘渡镇</t>
  </si>
  <si>
    <t>福建省福州市连江县连江县江南镇</t>
  </si>
  <si>
    <t>福建省福州市连江县连江县下宫镇</t>
  </si>
  <si>
    <t>福建省福州市连江县连江县蓼沿乡</t>
  </si>
  <si>
    <t>福建省福州市连江县连江县安凯乡</t>
  </si>
  <si>
    <t>福建省福州市连江县连江县小沧畲族乡</t>
  </si>
  <si>
    <t>福建省福州市连江县连江县马祖乡</t>
  </si>
  <si>
    <t>福建省福州市连江县连江县本级</t>
  </si>
  <si>
    <t>福建省福州市罗源县罗源县凤山镇</t>
  </si>
  <si>
    <t>福建省福州市罗源县罗源县松山镇</t>
  </si>
  <si>
    <t>福建省福州市罗源县罗源县起步镇</t>
  </si>
  <si>
    <t>福建省福州市罗源县罗源县中房镇</t>
  </si>
  <si>
    <t>福建省福州市罗源县罗源县飞竹镇</t>
  </si>
  <si>
    <t>福建省福州市罗源县罗源县鉴江镇</t>
  </si>
  <si>
    <t>福建省福州市罗源县罗源县白塔乡</t>
  </si>
  <si>
    <t>福建省福州市罗源县罗源县洪洋乡</t>
  </si>
  <si>
    <t>福建省福州市罗源县罗源县西兰乡</t>
  </si>
  <si>
    <t>福建省福州市罗源县罗源县霍口畲族乡</t>
  </si>
  <si>
    <t>福建省福州市罗源县罗源县碧里乡</t>
  </si>
  <si>
    <t>福建省福州市罗源县罗源县本级</t>
  </si>
  <si>
    <t>福建省福州市闽清县闽清县梅城镇</t>
  </si>
  <si>
    <t>福建省福州市闽清县闽清县梅溪镇</t>
  </si>
  <si>
    <t>福建省福州市闽清县闽清县白樟镇</t>
  </si>
  <si>
    <t>福建省福州市闽清县闽清县金沙镇</t>
  </si>
  <si>
    <t>福建省福州市闽清县闽清县白中镇</t>
  </si>
  <si>
    <t>福建省福州市闽清县闽清县池园镇</t>
  </si>
  <si>
    <t>福建省福州市闽清县闽清县坂东镇</t>
  </si>
  <si>
    <t>福建省福州市闽清县闽清县塔庄镇</t>
  </si>
  <si>
    <t>福建省福州市闽清县闽清县省璜镇</t>
  </si>
  <si>
    <t>福建省福州市闽清县闽清县雄江镇</t>
  </si>
  <si>
    <t>福建省福州市闽清县闽清县东桥镇</t>
  </si>
  <si>
    <t>福建省福州市闽清县闽清县云龙乡</t>
  </si>
  <si>
    <t>福建省福州市闽清县闽清县上莲乡</t>
  </si>
  <si>
    <t>福建省福州市闽清县闽清县三溪乡</t>
  </si>
  <si>
    <t>福建省福州市闽清县闽清县桔林乡</t>
  </si>
  <si>
    <t>福建省福州市闽清县闽清县下祝乡</t>
  </si>
  <si>
    <t>福建省福州市闽清县闽清县本级</t>
  </si>
  <si>
    <t>福建省福州市永泰县永泰县樟城镇</t>
  </si>
  <si>
    <t>福建省福州市永泰县永泰县嵩口镇</t>
  </si>
  <si>
    <t>福建省福州市永泰县永泰县梧桐镇</t>
  </si>
  <si>
    <t>福建省福州市永泰县永泰县葛岭镇</t>
  </si>
  <si>
    <t>福建省福州市永泰县永泰县城峰镇</t>
  </si>
  <si>
    <t>福建省福州市永泰县永泰县清凉镇</t>
  </si>
  <si>
    <t>福建省福州市永泰县永泰县长庆镇</t>
  </si>
  <si>
    <t>福建省福州市永泰县永泰县同安镇</t>
  </si>
  <si>
    <t>福建省福州市永泰县永泰县大洋镇</t>
  </si>
  <si>
    <t>福建省福州市永泰县永泰县塘前乡</t>
  </si>
  <si>
    <t>福建省福州市永泰县永泰县富泉乡</t>
  </si>
  <si>
    <t>福建省福州市永泰县永泰县岭路乡</t>
  </si>
  <si>
    <t>福建省福州市永泰县永泰县赤锡乡</t>
  </si>
  <si>
    <t>福建省福州市永泰县永泰县洑口乡</t>
  </si>
  <si>
    <t>福建省福州市永泰县永泰县盖洋乡</t>
  </si>
  <si>
    <t>福建省福州市永泰县永泰县东洋乡</t>
  </si>
  <si>
    <t>福建省福州市永泰县永泰县霞拔乡</t>
  </si>
  <si>
    <t>福建省福州市永泰县永泰县盘谷乡</t>
  </si>
  <si>
    <t>福建省福州市永泰县永泰县红星乡</t>
  </si>
  <si>
    <t>福建省福州市永泰县永泰县白云乡</t>
  </si>
  <si>
    <t>福建省福州市永泰县永泰县丹云乡</t>
  </si>
  <si>
    <t>福建省福州市永泰县永泰县本级</t>
  </si>
  <si>
    <t>福建省福州市平潭县平潭县海坛街道</t>
  </si>
  <si>
    <t>福建省福州市平潭县平潭县金井镇</t>
  </si>
  <si>
    <t>福建省福州市平潭县平潭县君山镇</t>
  </si>
  <si>
    <t>福建省福州市平潭县平潭县苏平镇</t>
  </si>
  <si>
    <t>福建省福州市平潭县平潭县屿头乡</t>
  </si>
  <si>
    <t>福建省福州市平潭县平潭县东庠乡</t>
  </si>
  <si>
    <t>福建省福州市平潭县平潭县南海乡</t>
  </si>
  <si>
    <t>福建省福州市平潭县平潭县本级</t>
  </si>
  <si>
    <t>福建省福州市福清市福清市玉屏街道</t>
  </si>
  <si>
    <t>福建省福州市福清市福清市音西街道</t>
  </si>
  <si>
    <t>福建省福州市福清市福清市宏路街道</t>
  </si>
  <si>
    <t>福建省福州市福清市福清市阳下街道</t>
  </si>
  <si>
    <t>福建省福州市福清市福清市龙山街道</t>
  </si>
  <si>
    <t>福建省福州市福清市福清市龙江街道</t>
  </si>
  <si>
    <t>福建省福州市福清市福清市石竹街道</t>
  </si>
  <si>
    <t>福建省福州市福清市福清市海口镇</t>
  </si>
  <si>
    <t>福建省福州市福清市福清市城头镇</t>
  </si>
  <si>
    <t>福建省福州市福清市福清市南岭镇</t>
  </si>
  <si>
    <t>福建省福州市福清市福清市龙田镇</t>
  </si>
  <si>
    <t>福建省福州市福清市福清市江镜镇</t>
  </si>
  <si>
    <t>福建省福州市福清市福清市港头镇</t>
  </si>
  <si>
    <t>福建省福州市福清市福清市高山镇</t>
  </si>
  <si>
    <t>福建省福州市福清市福清市沙埔镇</t>
  </si>
  <si>
    <t>福建省福州市福清市福清市三山镇</t>
  </si>
  <si>
    <t>福建省福州市福清市福清市东瀚镇</t>
  </si>
  <si>
    <t>福建省福州市福清市福清市渔溪镇</t>
  </si>
  <si>
    <t>福建省福州市福清市福清市上迳镇</t>
  </si>
  <si>
    <t>福建省福州市福清市福清市新厝镇</t>
  </si>
  <si>
    <t>福建省福州市福清市福清市江阴镇</t>
  </si>
  <si>
    <t>福建省福州市福清市福清市东张镇</t>
  </si>
  <si>
    <t>福建省福州市福清市福清市镜洋镇</t>
  </si>
  <si>
    <t>福建省福州市福清市福清市一都镇</t>
  </si>
  <si>
    <t>福建省福州市福清市福清市江镜华侨农场</t>
  </si>
  <si>
    <t>福建省福州市福清市福清市东阁华侨农场</t>
  </si>
  <si>
    <t>福建省福州市福清市福清市本级</t>
  </si>
  <si>
    <t>福建省厦门市思明区思明区-市集中企业限售股清算</t>
  </si>
  <si>
    <t>福建省厦门市思明区软件园一期</t>
  </si>
  <si>
    <t>福建省厦门市思明区软件园二期</t>
  </si>
  <si>
    <t>福建省厦门市海沧区海沧区-市集中企业限售股清算</t>
  </si>
  <si>
    <t>福建省厦门市湖里区湖里区-市集中企业限售股清算</t>
  </si>
  <si>
    <t>福建省厦门市集美区集美区-市集中企业限售股清算</t>
  </si>
  <si>
    <t>福建省厦门市集美区软件园三期（街道）</t>
  </si>
  <si>
    <t>福建省厦门市集美区软件园三期（乡镇）</t>
  </si>
  <si>
    <t>福建省厦门市同安区同安区-市集中企业限售股清算</t>
  </si>
  <si>
    <t>福建省厦门市同安区同安区-祥和街道办事处</t>
  </si>
  <si>
    <t>福建省厦门市同安区同安区-新美街道办事处</t>
  </si>
  <si>
    <t>福建省厦门市同安区同安区-美林街道办事处</t>
  </si>
  <si>
    <t>福建省厦门市翔安区翔安区-凤翔街道办事处</t>
  </si>
  <si>
    <t>福建省厦门市翔安区翔安区-金海街道办事处</t>
  </si>
  <si>
    <t>福建省厦门市翔安区翔安区-香山街道办事处</t>
  </si>
  <si>
    <t>福建省厦门市翔安区翔安区-民安街道办事处</t>
  </si>
  <si>
    <t>福建省厦门市翔安区翔安区-市集中企业限售股清算</t>
  </si>
  <si>
    <t>福建省厦门市翔安区火炬产业园（翔安）</t>
  </si>
  <si>
    <t>福建省莆田市城厢区城厢区龙桥街道</t>
  </si>
  <si>
    <t>福建省莆田市城厢区城厢区凤凰山街道</t>
  </si>
  <si>
    <t>福建省莆田市城厢区城厢区霞林街道</t>
  </si>
  <si>
    <t>福建省莆田市城厢区城厢区常太镇</t>
  </si>
  <si>
    <t>福建省莆田市城厢区城厢区华亭镇</t>
  </si>
  <si>
    <t>福建省莆田市城厢区城厢区灵川镇</t>
  </si>
  <si>
    <t>福建省莆田市城厢区城厢区东海镇</t>
  </si>
  <si>
    <t>福建省莆田市城厢区城厢区本级</t>
  </si>
  <si>
    <t>福建省莆田市涵江区涵江区涵东街道</t>
  </si>
  <si>
    <t>福建省莆田市涵江区涵江区涵西街道</t>
  </si>
  <si>
    <t>福建省莆田市涵江区涵江区三江口镇</t>
  </si>
  <si>
    <t>福建省莆田市涵江区涵江区白塘镇</t>
  </si>
  <si>
    <t>福建省莆田市涵江区涵江区国欢镇</t>
  </si>
  <si>
    <t>福建省莆田市涵江区涵江区梧塘镇</t>
  </si>
  <si>
    <t>福建省莆田市涵江区涵江区江口镇</t>
  </si>
  <si>
    <t>福建省莆田市涵江区涵江区萩芦镇</t>
  </si>
  <si>
    <t>福建省莆田市涵江区涵江区白沙镇</t>
  </si>
  <si>
    <t>福建省莆田市涵江区涵江区庄边镇</t>
  </si>
  <si>
    <t>福建省莆田市涵江区涵江区新县镇</t>
  </si>
  <si>
    <t>福建省莆田市涵江区涵江区大洋乡</t>
  </si>
  <si>
    <t>福建省莆田市涵江区涵江区赤港华侨经济开发区</t>
  </si>
  <si>
    <t>福建省莆田市涵江区涵江区本级</t>
  </si>
  <si>
    <t>福建省莆田市荔城区荔城区镇海街道</t>
  </si>
  <si>
    <t>福建省莆田市荔城区荔城区拱辰街道</t>
  </si>
  <si>
    <t>福建省莆田市荔城区荔城区西天尾镇</t>
  </si>
  <si>
    <t>福建省莆田市荔城区荔城区黄石镇</t>
  </si>
  <si>
    <t>福建省莆田市荔城区荔城区新度镇</t>
  </si>
  <si>
    <t>福建省莆田市荔城区荔城区北高镇</t>
  </si>
  <si>
    <t>福建省莆田市荔城区荔城区本级</t>
  </si>
  <si>
    <t>福建省莆田市秀屿区秀屿区笏石镇</t>
  </si>
  <si>
    <t>福建省莆田市秀屿区秀屿区东庄镇</t>
  </si>
  <si>
    <t>福建省莆田市秀屿区湄洲湾北岸经济开发区忠门镇</t>
  </si>
  <si>
    <t>福建省莆田市秀屿区湄洲湾北岸经济开发区东埔镇</t>
  </si>
  <si>
    <t>福建省莆田市秀屿区秀屿区东峤镇</t>
  </si>
  <si>
    <t>福建省莆田市秀屿区秀屿区埭头镇</t>
  </si>
  <si>
    <t>福建省莆田市秀屿区秀屿区平海镇</t>
  </si>
  <si>
    <t>福建省莆田市秀屿区秀屿区南日镇</t>
  </si>
  <si>
    <t>福建省莆田市秀屿区湄洲湾北岸经济开发区山亭镇</t>
  </si>
  <si>
    <t>福建省莆田市秀屿区秀屿区月塘镇</t>
  </si>
  <si>
    <t>福建省莆田市秀屿区湄洲岛管委会湄洲镇</t>
  </si>
  <si>
    <t>福建省莆田市秀屿区湄洲湾北岸经济开发区本级</t>
  </si>
  <si>
    <t>福建省莆田市秀屿区湄洲岛管委会本级</t>
  </si>
  <si>
    <t>福建省莆田市秀屿区秀屿区本级</t>
  </si>
  <si>
    <t>福建省莆田市仙游县仙游县鲤城街道</t>
  </si>
  <si>
    <t>福建省莆田市仙游县仙游县枫亭镇</t>
  </si>
  <si>
    <t>福建省莆田市仙游县仙游县榜头镇</t>
  </si>
  <si>
    <t>福建省莆田市仙游县仙游县郊尾镇</t>
  </si>
  <si>
    <t>福建省莆田市仙游县仙游县度尾镇</t>
  </si>
  <si>
    <t>福建省莆田市仙游县仙游县赖店镇</t>
  </si>
  <si>
    <t>福建省莆田市仙游县仙游县盖尾镇</t>
  </si>
  <si>
    <t>福建省莆田市仙游县仙游县园庄镇</t>
  </si>
  <si>
    <t>福建省莆田市仙游县仙游县大济镇</t>
  </si>
  <si>
    <t>福建省莆田市仙游县仙游县龙华镇</t>
  </si>
  <si>
    <t>福建省莆田市仙游县仙游县钟山镇</t>
  </si>
  <si>
    <t>福建省莆田市仙游县仙游县游洋镇</t>
  </si>
  <si>
    <t>福建省莆田市仙游县仙游县鲤南镇</t>
  </si>
  <si>
    <t>福建省莆田市仙游县仙游县西苑乡</t>
  </si>
  <si>
    <t>福建省莆田市仙游县仙游县石苍乡</t>
  </si>
  <si>
    <t>福建省莆田市仙游县仙游县社硎乡</t>
  </si>
  <si>
    <t>福建省莆田市仙游县仙游县书峰乡</t>
  </si>
  <si>
    <t>福建省莆田市仙游县仙游县菜溪乡</t>
  </si>
  <si>
    <t>福建省莆田市仙游县仙游县本级</t>
  </si>
  <si>
    <t>福建省三明市三元区三元区列东街道</t>
  </si>
  <si>
    <t>福建省三明市三元区三元区列西街道</t>
  </si>
  <si>
    <t>福建省三明市三元区三元区徐碧街道</t>
  </si>
  <si>
    <t>福建省三明市三元区三元区城关街道</t>
  </si>
  <si>
    <t>福建省三明市三元区三元区白沙街道</t>
  </si>
  <si>
    <t>福建省三明市三元区三元区富兴堡街道</t>
  </si>
  <si>
    <t>福建省三明市三元区三元区荆西街道</t>
  </si>
  <si>
    <t>福建省三明市三元区三元区陈大镇</t>
  </si>
  <si>
    <t>福建省三明市三元区三元区洋溪镇</t>
  </si>
  <si>
    <t>福建省三明市三元区三元区莘口镇</t>
  </si>
  <si>
    <t>福建省三明市三元区三元区岩前镇</t>
  </si>
  <si>
    <t>福建省三明市三元区三元区中村乡</t>
  </si>
  <si>
    <t>福建省三明市三元区三元区本级</t>
  </si>
  <si>
    <t>福建省三明市沙县区沙县区凤岗街道</t>
  </si>
  <si>
    <t>福建省三明市沙县区沙县区虬江街道</t>
  </si>
  <si>
    <t>福建省三明市沙县区沙县区青州镇</t>
  </si>
  <si>
    <t>福建省三明市沙县区沙县区夏茂镇</t>
  </si>
  <si>
    <t>福建省三明市沙县区沙县区高砂镇</t>
  </si>
  <si>
    <t>福建省三明市沙县区沙县区高桥镇</t>
  </si>
  <si>
    <t>福建省三明市沙县区沙县区富口镇</t>
  </si>
  <si>
    <t>福建省三明市沙县区沙县区大洛镇</t>
  </si>
  <si>
    <t>福建省三明市沙县区沙县区南霞乡</t>
  </si>
  <si>
    <t>福建省三明市沙县区沙县区南阳乡</t>
  </si>
  <si>
    <t>福建省三明市沙县区沙县区郑湖乡</t>
  </si>
  <si>
    <t>福建省三明市沙县区沙县区湖源乡</t>
  </si>
  <si>
    <t>福建省三明市沙县区沙县区本级</t>
  </si>
  <si>
    <t>福建省三明市明溪县明溪县雪峰镇</t>
  </si>
  <si>
    <t>福建省三明市明溪县明溪县盖洋镇</t>
  </si>
  <si>
    <t>福建省三明市明溪县明溪县胡坊镇</t>
  </si>
  <si>
    <t>福建省三明市明溪县明溪县瀚仙镇</t>
  </si>
  <si>
    <t>福建省三明市明溪县明溪县城关乡</t>
  </si>
  <si>
    <t>福建省三明市明溪县明溪县沙溪乡</t>
  </si>
  <si>
    <t>福建省三明市明溪县明溪县夏阳乡</t>
  </si>
  <si>
    <t>福建省三明市明溪县明溪县枫溪乡</t>
  </si>
  <si>
    <t>福建省三明市明溪县明溪县夏坊乡</t>
  </si>
  <si>
    <t>福建省三明市明溪县明溪县本级</t>
  </si>
  <si>
    <t>福建省三明市清流县清流县龙津镇</t>
  </si>
  <si>
    <t>福建省三明市清流县清流县嵩溪镇</t>
  </si>
  <si>
    <t>福建省三明市清流县清流县嵩口镇</t>
  </si>
  <si>
    <t>福建省三明市清流县清流县灵地镇</t>
  </si>
  <si>
    <t>福建省三明市清流县清流县长校镇</t>
  </si>
  <si>
    <t>福建省三明市清流县清流县赖坊镇</t>
  </si>
  <si>
    <t>福建省三明市清流县清流县林畲镇</t>
  </si>
  <si>
    <t>福建省三明市清流县清流县温郊乡</t>
  </si>
  <si>
    <t>福建省三明市清流县清流县田源乡</t>
  </si>
  <si>
    <t>福建省三明市清流县清流县沙芜乡</t>
  </si>
  <si>
    <t>福建省三明市清流县清流县余朋乡</t>
  </si>
  <si>
    <t>福建省三明市清流县清流县李家乡</t>
  </si>
  <si>
    <t>福建省三明市清流县清流县里田乡</t>
  </si>
  <si>
    <t>福建省三明市清流县清流县本级</t>
  </si>
  <si>
    <t>福建省三明市宁化县宁化县翠江镇</t>
  </si>
  <si>
    <t>福建省三明市宁化县宁化县泉上镇</t>
  </si>
  <si>
    <t>福建省三明市宁化县宁化县湖村镇</t>
  </si>
  <si>
    <t>福建省三明市宁化县宁化县石壁镇</t>
  </si>
  <si>
    <t>福建省三明市宁化县宁化县曹坊镇</t>
  </si>
  <si>
    <t>福建省三明市宁化县宁化县安远镇</t>
  </si>
  <si>
    <t>福建省三明市宁化县宁化县淮土镇</t>
  </si>
  <si>
    <t>福建省三明市宁化县宁化县安乐镇</t>
  </si>
  <si>
    <t>福建省三明市宁化县宁化县水茜镇</t>
  </si>
  <si>
    <t>福建省三明市宁化县宁化县城郊镇</t>
  </si>
  <si>
    <t>福建省三明市宁化县宁化县城南镇</t>
  </si>
  <si>
    <t>福建省三明市宁化县宁化县济村乡</t>
  </si>
  <si>
    <t>福建省三明市宁化县宁化县方田乡</t>
  </si>
  <si>
    <t>福建省三明市宁化县宁化县治平畲族乡</t>
  </si>
  <si>
    <t>福建省三明市宁化县宁化县中沙乡</t>
  </si>
  <si>
    <t>福建省三明市宁化县宁化县河龙乡</t>
  </si>
  <si>
    <t>福建省三明市宁化县宁化县本级</t>
  </si>
  <si>
    <t>福建省三明市大田县大田县均溪镇</t>
  </si>
  <si>
    <t>福建省三明市大田县大田县石牌镇</t>
  </si>
  <si>
    <t>福建省三明市大田县大田县上京镇</t>
  </si>
  <si>
    <t>福建省三明市大田县大田县广平镇</t>
  </si>
  <si>
    <t>福建省三明市大田县大田县桃源镇</t>
  </si>
  <si>
    <t>福建省三明市大田县大田县太华镇</t>
  </si>
  <si>
    <t>福建省三明市大田县大田县建设镇</t>
  </si>
  <si>
    <t>福建省三明市大田县大田县奇韬镇</t>
  </si>
  <si>
    <t>福建省三明市大田县大田县华兴镇</t>
  </si>
  <si>
    <t>福建省三明市大田县大田县吴山镇</t>
  </si>
  <si>
    <t>福建省三明市大田县大田县文江镇</t>
  </si>
  <si>
    <t>福建省三明市大田县大田县梅山镇</t>
  </si>
  <si>
    <t>福建省三明市大田县大田县屏山乡</t>
  </si>
  <si>
    <t>福建省三明市大田县大田县济阳乡</t>
  </si>
  <si>
    <t>福建省三明市大田县大田县武陵乡</t>
  </si>
  <si>
    <t>福建省三明市大田县大田县谢洋乡</t>
  </si>
  <si>
    <t>福建省三明市大田县大田县湖美乡</t>
  </si>
  <si>
    <t>福建省三明市大田县大田县前坪乡</t>
  </si>
  <si>
    <t>福建省三明市大田县大田县本级</t>
  </si>
  <si>
    <t>福建省三明市尤溪县尤溪县城关镇</t>
  </si>
  <si>
    <t>福建省三明市尤溪县尤溪县梅仙镇</t>
  </si>
  <si>
    <t>福建省三明市尤溪县尤溪县西滨镇</t>
  </si>
  <si>
    <t>福建省三明市尤溪县尤溪县洋中镇</t>
  </si>
  <si>
    <t>福建省三明市尤溪县尤溪县新阳镇</t>
  </si>
  <si>
    <t>福建省三明市尤溪县尤溪县管前镇</t>
  </si>
  <si>
    <t>福建省三明市尤溪县尤溪县西城镇</t>
  </si>
  <si>
    <t>福建省三明市尤溪县尤溪县尤溪口镇</t>
  </si>
  <si>
    <t>福建省三明市尤溪县尤溪县坂面镇</t>
  </si>
  <si>
    <t>福建省三明市尤溪县尤溪县联合镇</t>
  </si>
  <si>
    <t>福建省三明市尤溪县尤溪县中仙镇</t>
  </si>
  <si>
    <t>福建省三明市尤溪县尤溪县汤川乡</t>
  </si>
  <si>
    <t>福建省三明市尤溪县尤溪县溪尾乡</t>
  </si>
  <si>
    <t>福建省三明市尤溪县尤溪县台溪乡</t>
  </si>
  <si>
    <t>福建省三明市尤溪县尤溪县八字桥乡</t>
  </si>
  <si>
    <t>福建省三明市尤溪县尤溪县本级</t>
  </si>
  <si>
    <t>福建省三明市将乐县将乐县古镛镇</t>
  </si>
  <si>
    <t>福建省三明市将乐县将乐县万安镇</t>
  </si>
  <si>
    <t>福建省三明市将乐县将乐县高唐镇</t>
  </si>
  <si>
    <t>福建省三明市将乐县将乐县白莲镇</t>
  </si>
  <si>
    <t>福建省三明市将乐县将乐县黄潭镇</t>
  </si>
  <si>
    <t>福建省三明市将乐县将乐县水南镇</t>
  </si>
  <si>
    <t>福建省三明市将乐县将乐县光明镇</t>
  </si>
  <si>
    <t>福建省三明市将乐县将乐县南口镇</t>
  </si>
  <si>
    <t>福建省三明市将乐县将乐县漠源乡</t>
  </si>
  <si>
    <t>福建省三明市将乐县将乐县万全乡</t>
  </si>
  <si>
    <t>福建省三明市将乐县将乐县安仁乡</t>
  </si>
  <si>
    <t>福建省三明市将乐县将乐县大源乡</t>
  </si>
  <si>
    <t>福建省三明市将乐县将乐县余坊乡</t>
  </si>
  <si>
    <t>福建省三明市将乐县将乐县本级</t>
  </si>
  <si>
    <t>福建省三明市泰宁县泰宁县杉城镇</t>
  </si>
  <si>
    <t>福建省三明市泰宁县泰宁县朱口镇</t>
  </si>
  <si>
    <t>福建省三明市泰宁县泰宁县下渠镇</t>
  </si>
  <si>
    <t>福建省三明市泰宁县泰宁县新桥乡</t>
  </si>
  <si>
    <t>福建省三明市泰宁县泰宁县上青乡</t>
  </si>
  <si>
    <t>福建省三明市泰宁县泰宁县大田乡</t>
  </si>
  <si>
    <t>福建省三明市泰宁县泰宁县梅口乡</t>
  </si>
  <si>
    <t>福建省三明市泰宁县泰宁县开善乡</t>
  </si>
  <si>
    <t>福建省三明市泰宁县泰宁县大龙乡</t>
  </si>
  <si>
    <t>福建省三明市泰宁县泰宁县本级</t>
  </si>
  <si>
    <t>福建省三明市建宁县建宁县濉溪镇</t>
  </si>
  <si>
    <t>福建省三明市建宁县建宁县里心镇</t>
  </si>
  <si>
    <t>福建省三明市建宁县建宁县溪口镇</t>
  </si>
  <si>
    <t>福建省三明市建宁县建宁县均口镇</t>
  </si>
  <si>
    <t>福建省三明市建宁县建宁县伊家乡</t>
  </si>
  <si>
    <t>福建省三明市建宁县建宁县黄坊乡</t>
  </si>
  <si>
    <t>福建省三明市建宁县建宁县溪源乡</t>
  </si>
  <si>
    <t>福建省三明市建宁县建宁县客坊乡</t>
  </si>
  <si>
    <t>福建省三明市建宁县建宁县黄埠乡</t>
  </si>
  <si>
    <t>福建省三明市建宁县建宁县本级</t>
  </si>
  <si>
    <t>福建省三明市永安市永安市燕东街道</t>
  </si>
  <si>
    <t>福建省三明市永安市永安市燕西街道</t>
  </si>
  <si>
    <t>福建省三明市永安市永安市燕南街道</t>
  </si>
  <si>
    <t>福建省三明市永安市永安市燕北街道</t>
  </si>
  <si>
    <t>福建省三明市永安市永安市西洋镇</t>
  </si>
  <si>
    <t>福建省三明市永安市永安市贡川镇</t>
  </si>
  <si>
    <t>福建省三明市永安市永安市安砂镇</t>
  </si>
  <si>
    <t>福建省三明市永安市永安市小陶镇</t>
  </si>
  <si>
    <t>福建省三明市永安市永安市大湖镇</t>
  </si>
  <si>
    <t>福建省三明市永安市永安市曹远镇</t>
  </si>
  <si>
    <t>福建省三明市永安市永安市洪田镇</t>
  </si>
  <si>
    <t>福建省三明市永安市永安市槐南镇</t>
  </si>
  <si>
    <t>福建省三明市永安市永安市上坪乡</t>
  </si>
  <si>
    <t>福建省三明市永安市永安市罗坊乡</t>
  </si>
  <si>
    <t>福建省三明市永安市永安市青水畲族乡</t>
  </si>
  <si>
    <t>福建省三明市永安市永安市本级</t>
  </si>
  <si>
    <t>福建省泉州市鲤城区鲤城区海滨街道</t>
  </si>
  <si>
    <t>福建省泉州市鲤城区鲤城区临江街道</t>
  </si>
  <si>
    <t>福建省泉州市鲤城区鲤城区鲤中街道</t>
  </si>
  <si>
    <t>福建省泉州市鲤城区鲤城区开元街道</t>
  </si>
  <si>
    <t>福建省泉州市鲤城区鲤城区浮桥街道</t>
  </si>
  <si>
    <t>福建省泉州市鲤城区鲤城区江南街道</t>
  </si>
  <si>
    <t>福建省泉州市鲤城区鲤城区金龙街道</t>
  </si>
  <si>
    <t>福建省泉州市鲤城区鲤城区常泰街道</t>
  </si>
  <si>
    <t>福建省泉州市鲤城区泉州市经济技术开发区(清濛园区)</t>
  </si>
  <si>
    <t>福建省泉州市鲤城区鲤城区本级</t>
  </si>
  <si>
    <t>福建省泉州市丰泽区丰泽区东湖街道</t>
  </si>
  <si>
    <t>福建省泉州市丰泽区丰泽区丰泽街道</t>
  </si>
  <si>
    <t>福建省泉州市丰泽区丰泽区泉秀街道</t>
  </si>
  <si>
    <t>福建省泉州市丰泽区丰泽区清源街道</t>
  </si>
  <si>
    <t>福建省泉州市丰泽区丰泽区华大街道</t>
  </si>
  <si>
    <t>福建省泉州市丰泽区丰泽区城东街道</t>
  </si>
  <si>
    <t>福建省泉州市丰泽区丰泽区东海街道</t>
  </si>
  <si>
    <t>福建省泉州市丰泽区丰泽区北峰街道</t>
  </si>
  <si>
    <t>福建省泉州市丰泽区丰泽区临海街道</t>
  </si>
  <si>
    <t>福建省泉州市丰泽区丰泽区本级</t>
  </si>
  <si>
    <t>福建省泉州市洛江区洛江区万安街道</t>
  </si>
  <si>
    <t>福建省泉州市洛江区洛江区双阳街道</t>
  </si>
  <si>
    <t>福建省泉州市洛江区洛江区罗溪镇</t>
  </si>
  <si>
    <t>福建省泉州市洛江区洛江区马甲镇</t>
  </si>
  <si>
    <t>福建省泉州市洛江区洛江区河市镇</t>
  </si>
  <si>
    <t>福建省泉州市洛江区洛江区虹山乡</t>
  </si>
  <si>
    <t>福建省泉州市洛江区洛江区本级</t>
  </si>
  <si>
    <t>福建省泉州市泉港区泉港区山腰街道</t>
  </si>
  <si>
    <t>福建省泉州市泉港区泉港区南埔镇</t>
  </si>
  <si>
    <t>福建省泉州市泉港区泉港区界山镇</t>
  </si>
  <si>
    <t>福建省泉州市泉港区泉港区后龙镇</t>
  </si>
  <si>
    <t>福建省泉州市泉港区泉港区峰尾镇</t>
  </si>
  <si>
    <t>福建省泉州市泉港区泉港区前黄镇</t>
  </si>
  <si>
    <t>福建省泉州市泉港区泉港区涂岭镇</t>
  </si>
  <si>
    <t>福建省泉州市泉港区泉港区本级</t>
  </si>
  <si>
    <t>福建省泉州市惠安县惠安县螺城镇</t>
  </si>
  <si>
    <t>福建省泉州市惠安县惠安县螺阳镇</t>
  </si>
  <si>
    <t>福建省泉州市惠安县惠安县黄塘镇</t>
  </si>
  <si>
    <t>福建省泉州市惠安县惠安县紫山镇</t>
  </si>
  <si>
    <t>福建省泉州市惠安县惠安县洛阳镇</t>
  </si>
  <si>
    <t>福建省泉州市惠安县惠安县东园镇</t>
  </si>
  <si>
    <t>福建省泉州市惠安县惠安县张坂镇</t>
  </si>
  <si>
    <t>福建省泉州市惠安县惠安县崇武镇</t>
  </si>
  <si>
    <t>福建省泉州市惠安县惠安县山霞镇</t>
  </si>
  <si>
    <t>福建省泉州市惠安县惠安县涂寨镇</t>
  </si>
  <si>
    <t>福建省泉州市惠安县惠安县东岭镇</t>
  </si>
  <si>
    <t>福建省泉州市惠安县惠安县东桥镇</t>
  </si>
  <si>
    <t>福建省泉州市惠安县惠安县净峰镇</t>
  </si>
  <si>
    <t>福建省泉州市惠安县惠安县小岞镇</t>
  </si>
  <si>
    <t>福建省泉州市惠安县惠安县辋川镇</t>
  </si>
  <si>
    <t>福建省泉州市惠安县惠安县百崎回族乡</t>
  </si>
  <si>
    <t>福建省泉州市惠安县惠安县本级</t>
  </si>
  <si>
    <t>福建省泉州市安溪县安溪县凤城镇</t>
  </si>
  <si>
    <t>福建省泉州市安溪县安溪县蓬莱镇</t>
  </si>
  <si>
    <t>福建省泉州市安溪县安溪县湖头镇</t>
  </si>
  <si>
    <t>福建省泉州市安溪县安溪县官桥镇</t>
  </si>
  <si>
    <t>福建省泉州市安溪县安溪县剑斗镇</t>
  </si>
  <si>
    <t>福建省泉州市安溪县安溪县城厢镇</t>
  </si>
  <si>
    <t>福建省泉州市安溪县安溪县金谷镇</t>
  </si>
  <si>
    <t>福建省泉州市安溪县安溪县龙门镇</t>
  </si>
  <si>
    <t>福建省泉州市安溪县安溪县虎邱镇</t>
  </si>
  <si>
    <t>福建省泉州市安溪县安溪县芦田镇</t>
  </si>
  <si>
    <t>福建省泉州市安溪县安溪县感德镇</t>
  </si>
  <si>
    <t>福建省泉州市安溪县安溪县魁斗镇</t>
  </si>
  <si>
    <t>福建省泉州市安溪县安溪县西坪镇</t>
  </si>
  <si>
    <t>福建省泉州市安溪县安溪县参内镇</t>
  </si>
  <si>
    <t>福建省泉州市安溪县安溪县长卿镇</t>
  </si>
  <si>
    <t>福建省泉州市安溪县安溪县龙涓镇</t>
  </si>
  <si>
    <t>福建省泉州市安溪县安溪县尚卿镇</t>
  </si>
  <si>
    <t>福建省泉州市安溪县安溪县蓝田镇</t>
  </si>
  <si>
    <t>福建省泉州市安溪县安溪县白濑乡</t>
  </si>
  <si>
    <t>福建省泉州市安溪县安溪县湖上乡</t>
  </si>
  <si>
    <t>福建省泉州市安溪县安溪县尚卿乡</t>
  </si>
  <si>
    <t>福建省泉州市安溪县安溪县大坪乡</t>
  </si>
  <si>
    <t>福建省泉州市安溪县安溪县龙涓乡</t>
  </si>
  <si>
    <t>福建省泉州市安溪县安溪县蓝田乡</t>
  </si>
  <si>
    <t>福建省泉州市安溪县安溪县祥华乡</t>
  </si>
  <si>
    <t>福建省泉州市安溪县安溪县桃舟乡</t>
  </si>
  <si>
    <t>福建省泉州市安溪县安溪县福田乡</t>
  </si>
  <si>
    <t>福建省泉州市安溪县安溪县本级</t>
  </si>
  <si>
    <t>福建省泉州市永春县永春县桃城镇</t>
  </si>
  <si>
    <t>福建省泉州市永春县永春县五里街镇</t>
  </si>
  <si>
    <t>福建省泉州市永春县永春县一都镇</t>
  </si>
  <si>
    <t>福建省泉州市永春县永春县下洋镇</t>
  </si>
  <si>
    <t>福建省泉州市永春县永春县蓬壶镇</t>
  </si>
  <si>
    <t>福建省泉州市永春县永春县达埔镇</t>
  </si>
  <si>
    <t>福建省泉州市永春县永春县吾峰镇</t>
  </si>
  <si>
    <t>福建省泉州市永春县永春县石鼓镇</t>
  </si>
  <si>
    <t>福建省泉州市永春县永春县岵山镇</t>
  </si>
  <si>
    <t>福建省泉州市永春县永春县东平镇</t>
  </si>
  <si>
    <t>福建省泉州市永春县永春县湖洋镇</t>
  </si>
  <si>
    <t>福建省泉州市永春县永春县坑仔口镇</t>
  </si>
  <si>
    <t>福建省泉州市永春县永春县玉斗镇</t>
  </si>
  <si>
    <t>福建省泉州市永春县永春县锦斗镇</t>
  </si>
  <si>
    <t>福建省泉州市永春县永春县东关镇</t>
  </si>
  <si>
    <t>福建省泉州市永春县永春县桂洋镇</t>
  </si>
  <si>
    <t>福建省泉州市永春县永春县苏坑镇</t>
  </si>
  <si>
    <t>福建省泉州市永春县永春县仙夹镇</t>
  </si>
  <si>
    <t>福建省泉州市永春县永春县横口乡</t>
  </si>
  <si>
    <t>福建省泉州市永春县永春县呈祥乡</t>
  </si>
  <si>
    <t>福建省泉州市永春县永春县介福乡</t>
  </si>
  <si>
    <t>福建省泉州市永春县永春县外山乡</t>
  </si>
  <si>
    <t>福建省泉州市永春县永春县本级</t>
  </si>
  <si>
    <t>福建省泉州市德化县德化县浔中镇</t>
  </si>
  <si>
    <t>福建省泉州市德化县德化县龙浔镇</t>
  </si>
  <si>
    <t>福建省泉州市德化县德化县三班镇</t>
  </si>
  <si>
    <t>福建省泉州市德化县德化县龙门滩镇</t>
  </si>
  <si>
    <t>福建省泉州市德化县德化县雷峰镇</t>
  </si>
  <si>
    <t>福建省泉州市德化县德化县南埕镇</t>
  </si>
  <si>
    <t>福建省泉州市德化县德化县水口镇</t>
  </si>
  <si>
    <t>福建省泉州市德化县德化县赤水镇</t>
  </si>
  <si>
    <t>福建省泉州市德化县德化县上涌镇</t>
  </si>
  <si>
    <t>福建省泉州市德化县德化县葛坑镇</t>
  </si>
  <si>
    <t>福建省泉州市德化县德化县盖德镇</t>
  </si>
  <si>
    <t>福建省泉州市德化县德化县美湖镇</t>
  </si>
  <si>
    <t>福建省泉州市德化县德化县杨梅乡</t>
  </si>
  <si>
    <t>福建省泉州市德化县德化县汤头乡</t>
  </si>
  <si>
    <t>福建省泉州市德化县德化县桂阳乡</t>
  </si>
  <si>
    <t>福建省泉州市德化县德化县国宝乡</t>
  </si>
  <si>
    <t>福建省泉州市德化县德化县大铭乡</t>
  </si>
  <si>
    <t>福建省泉州市德化县德化县春美乡</t>
  </si>
  <si>
    <t>福建省泉州市德化县德化县本级</t>
  </si>
  <si>
    <t>福建省泉州市金门县金门县本级</t>
  </si>
  <si>
    <t>福建省泉州市石狮市石狮市湖滨街道</t>
  </si>
  <si>
    <t>福建省泉州市石狮市石狮市凤里街道</t>
  </si>
  <si>
    <t>福建省泉州市石狮市石狮市灵秀镇</t>
  </si>
  <si>
    <t>福建省泉州市石狮市石狮市宝盖镇</t>
  </si>
  <si>
    <t>福建省泉州市石狮市石狮市蚶江镇</t>
  </si>
  <si>
    <t>福建省泉州市石狮市石狮市祥芝镇</t>
  </si>
  <si>
    <t>福建省泉州市石狮市石狮市鸿山镇</t>
  </si>
  <si>
    <t>福建省泉州市石狮市石狮市锦尚镇</t>
  </si>
  <si>
    <t>福建省泉州市石狮市石狮市永宁镇</t>
  </si>
  <si>
    <t>福建省泉州市石狮市石狮市本级</t>
  </si>
  <si>
    <t>福建省泉州市晋江市晋江市青阳街道</t>
  </si>
  <si>
    <t>福建省泉州市晋江市晋江市梅岭街道</t>
  </si>
  <si>
    <t>福建省泉州市晋江市晋江市西园街道</t>
  </si>
  <si>
    <t>福建省泉州市晋江市晋江市罗山街道</t>
  </si>
  <si>
    <t>福建省泉州市晋江市晋江市灵源街道</t>
  </si>
  <si>
    <t>福建省泉州市晋江市晋江市新塘街道</t>
  </si>
  <si>
    <t>福建省泉州市晋江市晋江市陈埭镇</t>
  </si>
  <si>
    <t>福建省泉州市晋江市晋江市池店镇</t>
  </si>
  <si>
    <t>福建省泉州市晋江市晋江市安海镇</t>
  </si>
  <si>
    <t>福建省泉州市晋江市晋江市磁灶镇</t>
  </si>
  <si>
    <t>福建省泉州市晋江市晋江市内坑镇</t>
  </si>
  <si>
    <t>福建省泉州市晋江市晋江市紫帽镇</t>
  </si>
  <si>
    <t>福建省泉州市晋江市晋江市东石镇</t>
  </si>
  <si>
    <t>福建省泉州市晋江市晋江市永和镇</t>
  </si>
  <si>
    <t>福建省泉州市晋江市晋江市英林镇</t>
  </si>
  <si>
    <t>福建省泉州市晋江市晋江市金井镇</t>
  </si>
  <si>
    <t>福建省泉州市晋江市晋江市龙湖镇</t>
  </si>
  <si>
    <t>福建省泉州市晋江市晋江市深沪镇</t>
  </si>
  <si>
    <t>福建省泉州市晋江市晋江市西滨镇</t>
  </si>
  <si>
    <t>福建省泉州市晋江市晋江市本级</t>
  </si>
  <si>
    <t>福建省泉州市南安市南安市溪美街道</t>
  </si>
  <si>
    <t>福建省泉州市南安市南安市柳城街道</t>
  </si>
  <si>
    <t>福建省泉州市南安市南安市美林街道</t>
  </si>
  <si>
    <t>福建省泉州市南安市南安市省新镇</t>
  </si>
  <si>
    <t>福建省泉州市南安市南安市仑苍镇</t>
  </si>
  <si>
    <t>福建省泉州市南安市南安市东田镇</t>
  </si>
  <si>
    <t>福建省泉州市南安市南安市英都镇</t>
  </si>
  <si>
    <t>福建省泉州市南安市南安市翔云镇</t>
  </si>
  <si>
    <t>福建省泉州市南安市南安市金淘镇</t>
  </si>
  <si>
    <t>福建省泉州市南安市南安市诗山镇</t>
  </si>
  <si>
    <t>福建省泉州市南安市南安市蓬华镇</t>
  </si>
  <si>
    <t>福建省泉州市南安市南安市码头镇</t>
  </si>
  <si>
    <t>福建省泉州市南安市南安市九都镇</t>
  </si>
  <si>
    <t>福建省泉州市南安市南安市乐峰镇</t>
  </si>
  <si>
    <t>福建省泉州市南安市南安市罗东镇</t>
  </si>
  <si>
    <t>福建省泉州市南安市南安市梅山镇</t>
  </si>
  <si>
    <t>福建省泉州市南安市南安市洪濑镇</t>
  </si>
  <si>
    <t>福建省泉州市南安市南安市洪梅镇</t>
  </si>
  <si>
    <t>福建省泉州市南安市南安市康美镇</t>
  </si>
  <si>
    <t>福建省泉州市南安市南安市丰州镇</t>
  </si>
  <si>
    <t>福建省泉州市南安市南安市霞美镇</t>
  </si>
  <si>
    <t>福建省泉州市南安市南安市官桥镇</t>
  </si>
  <si>
    <t>福建省泉州市南安市南安市水头镇</t>
  </si>
  <si>
    <t>福建省泉州市南安市南安市石井镇</t>
  </si>
  <si>
    <t>福建省泉州市南安市南安市眉山乡</t>
  </si>
  <si>
    <t>福建省泉州市南安市南安市向阳乡</t>
  </si>
  <si>
    <t>福建省泉州市南安市南安市本级</t>
  </si>
  <si>
    <t>福建省漳州市芗城区芗城区东铺头街道</t>
  </si>
  <si>
    <t>福建省漳州市芗城区芗城区西桥街道</t>
  </si>
  <si>
    <t>福建省漳州市芗城区芗城区新桥街道</t>
  </si>
  <si>
    <t>福建省漳州市芗城区芗城区巷口街道</t>
  </si>
  <si>
    <t>福建省漳州市芗城区芗城区南坑街道</t>
  </si>
  <si>
    <t>福建省漳州市芗城区芗城区通北街道</t>
  </si>
  <si>
    <t>福建省漳州市芗城区芗城区芝山街道</t>
  </si>
  <si>
    <t>福建省漳州市芗城区芗城区石亭街道</t>
  </si>
  <si>
    <t>福建省漳州市芗城区芗城区浦南镇</t>
  </si>
  <si>
    <t>福建省漳州市芗城区芗城区天宝镇</t>
  </si>
  <si>
    <t>福建省漳州市芗城区芗城区本级</t>
  </si>
  <si>
    <t>福建省漳州市龙文区龙文区步文街道</t>
  </si>
  <si>
    <t>福建省漳州市龙文区龙文区碧湖街道</t>
  </si>
  <si>
    <t>福建省漳州市龙文区龙文区蓝田街道</t>
  </si>
  <si>
    <t>福建省漳州市龙文区龙文区朝阳街道</t>
  </si>
  <si>
    <t>福建省漳州市龙文区龙文区景山街道</t>
  </si>
  <si>
    <t>福建省漳州市龙文区龙文区郭坑镇</t>
  </si>
  <si>
    <t>福建省漳州市龙文区龙文区蓝田经济开发区</t>
  </si>
  <si>
    <t>福建省漳州市龙文区龙文区本级</t>
  </si>
  <si>
    <t>福建省漳州市龙海区龙海区石码街道</t>
  </si>
  <si>
    <t>福建省漳州市龙海区龙海区海澄镇</t>
  </si>
  <si>
    <t>福建省漳州市龙海区龙海区角美镇</t>
  </si>
  <si>
    <t>福建省漳州市龙海区龙海区白水镇</t>
  </si>
  <si>
    <t>福建省漳州市龙海区龙海区浮宫镇</t>
  </si>
  <si>
    <t>福建省漳州市龙海区龙海区程溪镇</t>
  </si>
  <si>
    <t>福建省漳州市龙海区龙海区港尾镇</t>
  </si>
  <si>
    <t>福建省漳州市龙海区龙海区九湖镇</t>
  </si>
  <si>
    <t>福建省漳州市龙海区龙海区颜厝镇</t>
  </si>
  <si>
    <t>福建省漳州市龙海区龙海区榜山镇</t>
  </si>
  <si>
    <t>福建省漳州市龙海区龙海区紫泥镇</t>
  </si>
  <si>
    <t>福建省漳州市龙海区龙海区东园镇</t>
  </si>
  <si>
    <t>福建省漳州市龙海区龙海区东泗乡</t>
  </si>
  <si>
    <t>福建省漳州市龙海区龙海区隆教畲族乡</t>
  </si>
  <si>
    <t>福建省漳州市龙海区龙海区双第华侨农场</t>
  </si>
  <si>
    <t>福建省漳州市龙海区龙海区程溪农场</t>
  </si>
  <si>
    <t>福建省漳州市龙海区龙海区招商局漳州开发区</t>
  </si>
  <si>
    <t>福建省漳州市龙海区龙海区本级</t>
  </si>
  <si>
    <t>福建省漳州市长泰区长泰区武安镇</t>
  </si>
  <si>
    <t>福建省漳州市长泰区长泰区岩溪镇</t>
  </si>
  <si>
    <t>福建省漳州市长泰区长泰区陈巷镇</t>
  </si>
  <si>
    <t>福建省漳州市长泰区长泰区枋洋镇</t>
  </si>
  <si>
    <t>福建省漳州市长泰区长泰区坂里乡</t>
  </si>
  <si>
    <t>福建省漳州市长泰区长泰区兴泰工业区</t>
  </si>
  <si>
    <t>福建省漳州市长泰区长泰区本级</t>
  </si>
  <si>
    <t>福建省漳州市云霄县云霄县云陵镇</t>
  </si>
  <si>
    <t>福建省漳州市云霄县云霄县陈岱镇</t>
  </si>
  <si>
    <t>福建省漳州市云霄县云霄县东厦镇</t>
  </si>
  <si>
    <t>福建省漳州市云霄县云霄县莆美镇</t>
  </si>
  <si>
    <t>福建省漳州市云霄县云霄县列屿镇</t>
  </si>
  <si>
    <t>福建省漳州市云霄县云霄县火田镇</t>
  </si>
  <si>
    <t>福建省漳州市云霄县云霄县下河乡</t>
  </si>
  <si>
    <t>福建省漳州市云霄县云霄县马铺乡</t>
  </si>
  <si>
    <t>福建省漳州市云霄县云霄县和平乡</t>
  </si>
  <si>
    <t>福建省漳州市云霄县云霄县和平农场</t>
  </si>
  <si>
    <t>福建省漳州市云霄县常山开发区本级</t>
  </si>
  <si>
    <t>福建省漳州市云霄县云霄县本级</t>
  </si>
  <si>
    <t>福建省漳州市漳浦县漳浦县绥安镇</t>
  </si>
  <si>
    <t>福建省漳州市漳浦县漳浦县旧镇镇</t>
  </si>
  <si>
    <t>福建省漳州市漳浦县漳浦县佛昙镇</t>
  </si>
  <si>
    <t>福建省漳州市漳浦县漳浦县赤湖镇</t>
  </si>
  <si>
    <t>福建省漳州市漳浦县漳浦县杜浔镇</t>
  </si>
  <si>
    <t>福建省漳州市漳浦县漳浦县霞美镇</t>
  </si>
  <si>
    <t>福建省漳州市漳浦县漳浦县官浔镇</t>
  </si>
  <si>
    <t>福建省漳州市漳浦县漳浦县石榴镇</t>
  </si>
  <si>
    <t>福建省漳州市漳浦县漳浦县盘陀镇</t>
  </si>
  <si>
    <t>福建省漳州市漳浦县漳浦县长桥镇</t>
  </si>
  <si>
    <t>福建省漳州市漳浦县漳浦县前亭镇</t>
  </si>
  <si>
    <t>福建省漳州市漳浦县漳浦县马坪镇</t>
  </si>
  <si>
    <t>福建省漳州市漳浦县漳浦县深土镇</t>
  </si>
  <si>
    <t>福建省漳州市漳浦县漳浦县六鳌镇</t>
  </si>
  <si>
    <t>福建省漳州市漳浦县漳浦县沙西镇</t>
  </si>
  <si>
    <t>福建省漳州市漳浦县漳浦县古雷镇</t>
  </si>
  <si>
    <t>福建省漳州市漳浦县漳浦县大南坂镇</t>
  </si>
  <si>
    <t>福建省漳州市漳浦县漳浦县南浦乡</t>
  </si>
  <si>
    <t>福建省漳州市漳浦县漳浦县赤岭畲族乡</t>
  </si>
  <si>
    <t>福建省漳州市漳浦县漳浦县湖西畲族乡</t>
  </si>
  <si>
    <t>福建省漳州市漳浦县漳浦县赤土乡</t>
  </si>
  <si>
    <t>福建省漳州市漳浦县漳浦县漳浦盐场</t>
  </si>
  <si>
    <t>福建省漳州市漳浦县漳浦县万安农场</t>
  </si>
  <si>
    <t>福建省漳州市漳浦县漳浦县本级</t>
  </si>
  <si>
    <t>福建省漳州市诏安县诏安县南诏镇</t>
  </si>
  <si>
    <t>福建省漳州市诏安县诏安县四都镇</t>
  </si>
  <si>
    <t>福建省漳州市诏安县诏安县梅岭镇</t>
  </si>
  <si>
    <t>福建省漳州市诏安县诏安县桥东镇</t>
  </si>
  <si>
    <t>福建省漳州市诏安县诏安县深桥镇</t>
  </si>
  <si>
    <t>福建省漳州市诏安县诏安县太平镇</t>
  </si>
  <si>
    <t>福建省漳州市诏安县诏安县霞葛镇</t>
  </si>
  <si>
    <t>福建省漳州市诏安县诏安县官陂镇</t>
  </si>
  <si>
    <t>福建省漳州市诏安县诏安县秀篆镇</t>
  </si>
  <si>
    <t>福建省漳州市诏安县诏安县西潭镇</t>
  </si>
  <si>
    <t>福建省漳州市诏安县诏安县金星乡</t>
  </si>
  <si>
    <t>福建省漳州市诏安县诏安县白洋乡</t>
  </si>
  <si>
    <t>福建省漳州市诏安县诏安县建设乡</t>
  </si>
  <si>
    <t>福建省漳州市诏安县诏安县红星乡</t>
  </si>
  <si>
    <t>福建省漳州市诏安县诏安县梅洲乡</t>
  </si>
  <si>
    <t>福建省漳州市诏安县诏安县闽粤边贸旅游区</t>
  </si>
  <si>
    <t>福建省漳州市诏安县诏安县本级</t>
  </si>
  <si>
    <t>福建省漳州市东山县东山县西埔镇</t>
  </si>
  <si>
    <t>福建省漳州市东山县东山县樟塘镇</t>
  </si>
  <si>
    <t>福建省漳州市东山县东山县康美镇</t>
  </si>
  <si>
    <t>福建省漳州市东山县东山县杏陈镇</t>
  </si>
  <si>
    <t>福建省漳州市东山县东山县陈城镇</t>
  </si>
  <si>
    <t>福建省漳州市东山县东山县前楼镇</t>
  </si>
  <si>
    <t>福建省漳州市东山县东山县铜陵镇</t>
  </si>
  <si>
    <t>福建省漳州市东山县东山县本级</t>
  </si>
  <si>
    <t>福建省漳州市南靖县南靖县山城镇</t>
  </si>
  <si>
    <t>福建省漳州市南靖县南靖县丰田镇</t>
  </si>
  <si>
    <t>福建省漳州市南靖县南靖县靖城镇</t>
  </si>
  <si>
    <t>福建省漳州市南靖县南靖县龙山镇</t>
  </si>
  <si>
    <t>福建省漳州市南靖县南靖县金山镇</t>
  </si>
  <si>
    <t>福建省漳州市南靖县南靖县和溪镇</t>
  </si>
  <si>
    <t>福建省漳州市南靖县南靖县奎洋镇</t>
  </si>
  <si>
    <t>福建省漳州市南靖县南靖县梅林镇</t>
  </si>
  <si>
    <t>福建省漳州市南靖县南靖县书洋镇</t>
  </si>
  <si>
    <t>福建省漳州市南靖县南靖县船场镇</t>
  </si>
  <si>
    <t>福建省漳州市南靖县南靖县南坑镇</t>
  </si>
  <si>
    <t>福建省漳州市南靖县南靖县本级</t>
  </si>
  <si>
    <t>福建省漳州市平和县平和县小溪镇</t>
  </si>
  <si>
    <t>福建省漳州市平和县平和县山格镇</t>
  </si>
  <si>
    <t>福建省漳州市平和县平和县文峰镇</t>
  </si>
  <si>
    <t>福建省漳州市平和县平和县南胜镇</t>
  </si>
  <si>
    <t>福建省漳州市平和县平和县坂仔镇</t>
  </si>
  <si>
    <t>福建省漳州市平和县平和县安厚镇</t>
  </si>
  <si>
    <t>福建省漳州市平和县平和县大溪镇</t>
  </si>
  <si>
    <t>福建省漳州市平和县平和县霞寨镇</t>
  </si>
  <si>
    <t>福建省漳州市平和县平和县九峰镇</t>
  </si>
  <si>
    <t>福建省漳州市平和县平和县芦溪镇</t>
  </si>
  <si>
    <t>福建省漳州市平和县平和县五寨乡</t>
  </si>
  <si>
    <t>福建省漳州市平和县平和县国强乡</t>
  </si>
  <si>
    <t>福建省漳州市平和县平和县崎岭乡</t>
  </si>
  <si>
    <t>福建省漳州市平和县平和县长乐乡</t>
  </si>
  <si>
    <t>福建省漳州市平和县平和县秀峰乡</t>
  </si>
  <si>
    <t>福建省漳州市平和县平和县本级</t>
  </si>
  <si>
    <t>福建省漳州市华安县华安县华丰镇</t>
  </si>
  <si>
    <t>福建省漳州市华安县华安县丰山镇</t>
  </si>
  <si>
    <t>福建省漳州市华安县华安县沙建镇</t>
  </si>
  <si>
    <t>福建省漳州市华安县华安县新圩镇</t>
  </si>
  <si>
    <t>福建省漳州市华安县华安县高安镇</t>
  </si>
  <si>
    <t>福建省漳州市华安县华安县仙都镇</t>
  </si>
  <si>
    <t>福建省漳州市华安县华安县高车乡</t>
  </si>
  <si>
    <t>福建省漳州市华安县华安县马坑乡</t>
  </si>
  <si>
    <t>福建省漳州市华安县华安县湖林乡</t>
  </si>
  <si>
    <t>福建省漳州市华安县华安县本级</t>
  </si>
  <si>
    <t>福建省南平市延平区延平区梅山街道</t>
  </si>
  <si>
    <t>福建省南平市延平区延平区黄墩街道</t>
  </si>
  <si>
    <t>福建省南平市延平区延平区紫云街道</t>
  </si>
  <si>
    <t>福建省南平市延平区延平区四鹤街道</t>
  </si>
  <si>
    <t>福建省南平市延平区延平区水南街道</t>
  </si>
  <si>
    <t>福建省南平市延平区延平区水东街道</t>
  </si>
  <si>
    <t>福建省南平市延平区延平区来舟镇</t>
  </si>
  <si>
    <t>福建省南平市延平区延平区樟湖镇</t>
  </si>
  <si>
    <t>福建省南平市延平区延平区夏道镇</t>
  </si>
  <si>
    <t>福建省南平市延平区延平区西芹镇</t>
  </si>
  <si>
    <t>福建省南平市延平区延平区峡阳镇</t>
  </si>
  <si>
    <t>福建省南平市延平区延平区南山镇</t>
  </si>
  <si>
    <t>福建省南平市延平区延平区大横镇</t>
  </si>
  <si>
    <t>福建省南平市延平区延平区王台镇</t>
  </si>
  <si>
    <t>福建省南平市延平区延平区太平镇</t>
  </si>
  <si>
    <t>福建省南平市延平区延平区塔前镇</t>
  </si>
  <si>
    <t>福建省南平市延平区延平区洋后镇</t>
  </si>
  <si>
    <t>福建省南平市延平区延平区炉下镇</t>
  </si>
  <si>
    <t>福建省南平市延平区延平区茫荡镇</t>
  </si>
  <si>
    <t>福建省南平市延平区延平区巨口乡</t>
  </si>
  <si>
    <t>福建省南平市延平区延平区赤门乡</t>
  </si>
  <si>
    <t>福建省南平市延平区延平区本级</t>
  </si>
  <si>
    <t>福建省南平市建阳区建阳区潭城街道</t>
  </si>
  <si>
    <t>福建省南平市建阳区建阳区童游街道</t>
  </si>
  <si>
    <t>福建省南平市建阳区建阳区宝山街道</t>
  </si>
  <si>
    <t>福建省南平市建阳区建阳区崇阳街道</t>
  </si>
  <si>
    <t>福建省南平市建阳区建阳区崇泰街道</t>
  </si>
  <si>
    <t>福建省南平市建阳区建阳区将口镇</t>
  </si>
  <si>
    <t>福建省南平市建阳区建阳区徐市镇</t>
  </si>
  <si>
    <t>福建省南平市建阳区建阳区莒口镇</t>
  </si>
  <si>
    <t>福建省南平市建阳区建阳区麻沙镇</t>
  </si>
  <si>
    <t>福建省南平市建阳区建阳区黄坑镇</t>
  </si>
  <si>
    <t>福建省南平市建阳区建阳区水吉镇</t>
  </si>
  <si>
    <t>福建省南平市建阳区建阳区漳墩镇</t>
  </si>
  <si>
    <t>福建省南平市建阳区建阳区小湖镇</t>
  </si>
  <si>
    <t>福建省南平市建阳区建阳区崇雒乡</t>
  </si>
  <si>
    <t>福建省南平市建阳区建阳区书坊乡</t>
  </si>
  <si>
    <t>福建省南平市建阳区建阳区回龙乡</t>
  </si>
  <si>
    <t>福建省南平市建阳区建阳区本级</t>
  </si>
  <si>
    <t>福建省南平市顺昌县顺昌县双溪街道</t>
  </si>
  <si>
    <t>福建省南平市顺昌县顺昌县建西镇</t>
  </si>
  <si>
    <t>福建省南平市顺昌县顺昌县洋口镇</t>
  </si>
  <si>
    <t>福建省南平市顺昌县顺昌县元坑镇</t>
  </si>
  <si>
    <t>福建省南平市顺昌县顺昌县埔上镇</t>
  </si>
  <si>
    <t>福建省南平市顺昌县顺昌县大历镇</t>
  </si>
  <si>
    <t>福建省南平市顺昌县顺昌县大干镇</t>
  </si>
  <si>
    <t>福建省南平市顺昌县顺昌县仁寿镇</t>
  </si>
  <si>
    <t>福建省南平市顺昌县顺昌县郑坊镇</t>
  </si>
  <si>
    <t>福建省南平市顺昌县顺昌县洋墩乡</t>
  </si>
  <si>
    <t>福建省南平市顺昌县顺昌县岚下乡</t>
  </si>
  <si>
    <t>福建省南平市顺昌县顺昌县高阳乡</t>
  </si>
  <si>
    <t>福建省南平市顺昌县顺昌县本级</t>
  </si>
  <si>
    <t>福建省南平市浦城县浦城县南浦街道</t>
  </si>
  <si>
    <t>福建省南平市浦城县浦城县河滨街道</t>
  </si>
  <si>
    <t>福建省南平市浦城县浦城县富岭镇</t>
  </si>
  <si>
    <t>福建省南平市浦城县浦城县石陂镇</t>
  </si>
  <si>
    <t>福建省南平市浦城县浦城县临江镇</t>
  </si>
  <si>
    <t>福建省南平市浦城县浦城县仙阳镇</t>
  </si>
  <si>
    <t>福建省南平市浦城县浦城县水北街镇</t>
  </si>
  <si>
    <t>福建省南平市浦城县浦城县永兴镇</t>
  </si>
  <si>
    <t>福建省南平市浦城县浦城县忠信镇</t>
  </si>
  <si>
    <t>福建省南平市浦城县浦城县莲塘镇</t>
  </si>
  <si>
    <t>福建省南平市浦城县浦城县九牧镇</t>
  </si>
  <si>
    <t>福建省南平市浦城县浦城县万安乡</t>
  </si>
  <si>
    <t>福建省南平市浦城县浦城县古楼乡</t>
  </si>
  <si>
    <t>福建省南平市浦城县浦城县山下乡</t>
  </si>
  <si>
    <t>福建省南平市浦城县浦城县枫溪乡</t>
  </si>
  <si>
    <t>福建省南平市浦城县浦城县濠村乡</t>
  </si>
  <si>
    <t>福建省南平市浦城县浦城县管厝乡</t>
  </si>
  <si>
    <t>福建省南平市浦城县浦城县盘亭乡</t>
  </si>
  <si>
    <t>福建省南平市浦城县浦城县官路乡</t>
  </si>
  <si>
    <t>福建省南平市浦城县浦城县本级</t>
  </si>
  <si>
    <t>福建省南平市光泽县光泽县杭川镇</t>
  </si>
  <si>
    <t>福建省南平市光泽县光泽县寨里镇</t>
  </si>
  <si>
    <t>福建省南平市光泽县光泽县止马镇</t>
  </si>
  <si>
    <t>福建省南平市光泽县光泽县崇仁镇</t>
  </si>
  <si>
    <t>福建省南平市光泽县光泽县鸾凤镇</t>
  </si>
  <si>
    <t>福建省南平市光泽县光泽县鸾凤乡</t>
  </si>
  <si>
    <t>福建省南平市光泽县光泽县崇仁乡</t>
  </si>
  <si>
    <t>福建省南平市光泽县光泽县李坊乡</t>
  </si>
  <si>
    <t>福建省南平市光泽县光泽县华桥乡</t>
  </si>
  <si>
    <t>福建省南平市光泽县光泽县司前乡</t>
  </si>
  <si>
    <t>福建省南平市光泽县光泽县本级</t>
  </si>
  <si>
    <t>福建省南平市松溪县松溪县松源街道</t>
  </si>
  <si>
    <t>福建省南平市松溪县松溪县郑墩镇</t>
  </si>
  <si>
    <t>福建省南平市松溪县松溪县渭田镇</t>
  </si>
  <si>
    <t>福建省南平市松溪县松溪县河东乡</t>
  </si>
  <si>
    <t>福建省南平市松溪县松溪县茶平乡</t>
  </si>
  <si>
    <t>福建省南平市松溪县松溪县旧县乡</t>
  </si>
  <si>
    <t>福建省南平市松溪县松溪县溪东乡</t>
  </si>
  <si>
    <t>福建省南平市松溪县松溪县花桥乡</t>
  </si>
  <si>
    <t>福建省南平市松溪县松溪县祖墩乡</t>
  </si>
  <si>
    <t>福建省南平市松溪县松溪县本级</t>
  </si>
  <si>
    <t>福建省南平市政和县政和县熊山街道</t>
  </si>
  <si>
    <t>福建省南平市政和县政和县东平镇</t>
  </si>
  <si>
    <t>福建省南平市政和县政和县石屯镇</t>
  </si>
  <si>
    <t>福建省南平市政和县政和县铁山镇</t>
  </si>
  <si>
    <t>福建省南平市政和县政和县镇前镇</t>
  </si>
  <si>
    <t>福建省南平市政和县政和县星溪乡</t>
  </si>
  <si>
    <t>福建省南平市政和县政和县外屯乡</t>
  </si>
  <si>
    <t>福建省南平市政和县政和县杨源乡</t>
  </si>
  <si>
    <t>福建省南平市政和县政和县澄源乡</t>
  </si>
  <si>
    <t>福建省南平市政和县政和县岭腰乡</t>
  </si>
  <si>
    <t>福建省南平市政和县政和县本级</t>
  </si>
  <si>
    <t>福建省南平市邵武市邵武市昭阳街道</t>
  </si>
  <si>
    <t>福建省南平市邵武市邵武市通泰街道</t>
  </si>
  <si>
    <t>福建省南平市邵武市邵武市水北街道</t>
  </si>
  <si>
    <t>福建省南平市邵武市邵武市晒口街道</t>
  </si>
  <si>
    <t>福建省南平市邵武市邵武市城郊镇</t>
  </si>
  <si>
    <t>福建省南平市邵武市邵武市水北镇</t>
  </si>
  <si>
    <t>福建省南平市邵武市邵武市下沙镇</t>
  </si>
  <si>
    <t>福建省南平市邵武市邵武市卫闽镇</t>
  </si>
  <si>
    <t>福建省南平市邵武市邵武市沿山镇</t>
  </si>
  <si>
    <t>福建省南平市邵武市邵武市拿口镇</t>
  </si>
  <si>
    <t>福建省南平市邵武市邵武市洪墩镇</t>
  </si>
  <si>
    <t>福建省南平市邵武市邵武市大埠岗镇</t>
  </si>
  <si>
    <t>福建省南平市邵武市邵武市和平镇</t>
  </si>
  <si>
    <t>福建省南平市邵武市邵武市肖家坊镇</t>
  </si>
  <si>
    <t>福建省南平市邵武市邵武市大竹镇</t>
  </si>
  <si>
    <t>福建省南平市邵武市邵武市吴家塘镇</t>
  </si>
  <si>
    <t>福建省南平市邵武市邵武市桂林乡</t>
  </si>
  <si>
    <t>福建省南平市邵武市邵武市张厝乡</t>
  </si>
  <si>
    <t>福建省南平市邵武市邵武市金坑乡</t>
  </si>
  <si>
    <t>福建省南平市邵武市邵武市本级</t>
  </si>
  <si>
    <t>福建省南平市武夷山市武夷山市崇安街道</t>
  </si>
  <si>
    <t>福建省南平市武夷山市武夷山市新丰街道</t>
  </si>
  <si>
    <t>福建省南平市武夷山市武夷山市武夷街道</t>
  </si>
  <si>
    <t>福建省南平市武夷山市武夷山市星村镇</t>
  </si>
  <si>
    <t>福建省南平市武夷山市武夷山市兴田镇</t>
  </si>
  <si>
    <t>福建省南平市武夷山市武夷山市五夫镇</t>
  </si>
  <si>
    <t>福建省南平市武夷山市武夷山市上梅乡</t>
  </si>
  <si>
    <t>福建省南平市武夷山市武夷山市吴屯乡</t>
  </si>
  <si>
    <t>福建省南平市武夷山市武夷山市岚谷乡</t>
  </si>
  <si>
    <t>福建省南平市武夷山市武夷山市洋庄乡</t>
  </si>
  <si>
    <t>福建省南平市武夷山市武夷山市本级</t>
  </si>
  <si>
    <t>福建省南平市建瓯市建瓯市建安街道</t>
  </si>
  <si>
    <t>福建省南平市建瓯市建瓯市通济街道</t>
  </si>
  <si>
    <t>福建省南平市建瓯市建瓯市瓯宁街道</t>
  </si>
  <si>
    <t>福建省南平市建瓯市建瓯市芝山街道</t>
  </si>
  <si>
    <t>福建省南平市建瓯市建瓯市徐墩镇</t>
  </si>
  <si>
    <t>福建省南平市建瓯市建瓯市吉阳镇</t>
  </si>
  <si>
    <t>福建省南平市建瓯市建瓯市房道镇</t>
  </si>
  <si>
    <t>福建省南平市建瓯市建瓯市南雅镇</t>
  </si>
  <si>
    <t>福建省南平市建瓯市建瓯市迪口镇</t>
  </si>
  <si>
    <t>福建省南平市建瓯市建瓯市小桥镇</t>
  </si>
  <si>
    <t>福建省南平市建瓯市建瓯市玉山镇</t>
  </si>
  <si>
    <t>福建省南平市建瓯市建瓯市东游镇</t>
  </si>
  <si>
    <t>福建省南平市建瓯市建瓯市东峰镇</t>
  </si>
  <si>
    <t>福建省南平市建瓯市建瓯市小松镇</t>
  </si>
  <si>
    <t>福建省南平市建瓯市建瓯市顺阳乡</t>
  </si>
  <si>
    <t>福建省南平市建瓯市建瓯市水源乡</t>
  </si>
  <si>
    <t>福建省南平市建瓯市建瓯市川石乡</t>
  </si>
  <si>
    <t>福建省南平市建瓯市建瓯市龙村乡</t>
  </si>
  <si>
    <t>福建省南平市建瓯市建瓯市本级</t>
  </si>
  <si>
    <t>福建省龙岩市新罗区新罗区东城街道</t>
  </si>
  <si>
    <t>福建省龙岩市新罗区新罗区南城街道</t>
  </si>
  <si>
    <t>福建省龙岩市新罗区新罗区西城街道</t>
  </si>
  <si>
    <t>福建省龙岩市新罗区新罗区中城街道</t>
  </si>
  <si>
    <t>福建省龙岩市新罗区新罗区西陂街道</t>
  </si>
  <si>
    <t>福建省龙岩市新罗区新罗区曹溪街道</t>
  </si>
  <si>
    <t>福建省龙岩市新罗区新罗区东肖街道</t>
  </si>
  <si>
    <t>福建省龙岩市新罗区新罗区龙门街道</t>
  </si>
  <si>
    <t>福建省龙岩市新罗区新罗区铁山街道</t>
  </si>
  <si>
    <t>福建省龙岩市新罗区新罗区北城街道</t>
  </si>
  <si>
    <t>福建省龙岩市新罗区新罗区红坊镇</t>
  </si>
  <si>
    <t>福建省龙岩市新罗区新罗区适中镇</t>
  </si>
  <si>
    <t>福建省龙岩市新罗区新罗区雁石镇</t>
  </si>
  <si>
    <t>福建省龙岩市新罗区新罗区白沙镇</t>
  </si>
  <si>
    <t>福建省龙岩市新罗区新罗区万安镇</t>
  </si>
  <si>
    <t>福建省龙岩市新罗区新罗区大池镇</t>
  </si>
  <si>
    <t>福建省龙岩市新罗区新罗区小池镇</t>
  </si>
  <si>
    <t>福建省龙岩市新罗区新罗区江山镇</t>
  </si>
  <si>
    <t>福建省龙岩市新罗区新罗区苏坂镇</t>
  </si>
  <si>
    <t>福建省龙岩市新罗区新罗区岩山镇</t>
  </si>
  <si>
    <t>福建省龙岩市新罗区新罗区本级</t>
  </si>
  <si>
    <t>福建省龙岩市永定区永定区凤城街道</t>
  </si>
  <si>
    <t>福建省龙岩市永定区永定区坎市镇</t>
  </si>
  <si>
    <t>福建省龙岩市永定区永定区下洋镇</t>
  </si>
  <si>
    <t>福建省龙岩市永定区永定区湖雷镇</t>
  </si>
  <si>
    <t>福建省龙岩市永定区永定区高陂镇</t>
  </si>
  <si>
    <t>福建省龙岩市永定区永定区抚市镇</t>
  </si>
  <si>
    <t>福建省龙岩市永定区永定区湖坑镇</t>
  </si>
  <si>
    <t>福建省龙岩市永定区永定区培丰镇</t>
  </si>
  <si>
    <t>福建省龙岩市永定区永定区龙潭镇</t>
  </si>
  <si>
    <t>福建省龙岩市永定区永定区峰市镇</t>
  </si>
  <si>
    <t>福建省龙岩市永定区永定区城郊镇</t>
  </si>
  <si>
    <t>福建省龙岩市永定区永定区仙师镇</t>
  </si>
  <si>
    <t>福建省龙岩市永定区永定区虎岗镇</t>
  </si>
  <si>
    <t>福建省龙岩市永定区永定区岐岭镇</t>
  </si>
  <si>
    <t>福建省龙岩市永定区永定区堂堡镇</t>
  </si>
  <si>
    <t>福建省龙岩市永定区永定区金砂镇</t>
  </si>
  <si>
    <t>福建省龙岩市永定区永定区洪山镇</t>
  </si>
  <si>
    <t>福建省龙岩市永定区永定区高头镇</t>
  </si>
  <si>
    <t>福建省龙岩市永定区永定区西溪乡</t>
  </si>
  <si>
    <t>福建省龙岩市永定区永定区湖山乡</t>
  </si>
  <si>
    <t>福建省龙岩市永定区永定区古竹乡</t>
  </si>
  <si>
    <t>福建省龙岩市永定区永定区合溪乡</t>
  </si>
  <si>
    <t>福建省龙岩市永定区永定区大溪乡</t>
  </si>
  <si>
    <t>福建省龙岩市永定区永定区陈东乡</t>
  </si>
  <si>
    <t>福建省龙岩市长汀县长汀县汀州镇</t>
  </si>
  <si>
    <t>福建省龙岩市长汀县长汀县大同镇</t>
  </si>
  <si>
    <t>福建省龙岩市长汀县长汀县古城镇</t>
  </si>
  <si>
    <t>福建省龙岩市长汀县长汀县新桥镇</t>
  </si>
  <si>
    <t>福建省龙岩市长汀县长汀县馆前镇</t>
  </si>
  <si>
    <t>福建省龙岩市长汀县长汀县童坊镇</t>
  </si>
  <si>
    <t>福建省龙岩市长汀县长汀县河田镇</t>
  </si>
  <si>
    <t>福建省龙岩市长汀县长汀县南山镇</t>
  </si>
  <si>
    <t>福建省龙岩市长汀县长汀县濯田镇</t>
  </si>
  <si>
    <t>福建省龙岩市长汀县长汀县四都镇</t>
  </si>
  <si>
    <t>福建省龙岩市长汀县长汀县涂坊镇</t>
  </si>
  <si>
    <t>福建省龙岩市长汀县长汀县策武镇</t>
  </si>
  <si>
    <t>福建省龙岩市长汀县长汀县三洲镇</t>
  </si>
  <si>
    <t>福建省龙岩市长汀县长汀县铁长乡</t>
  </si>
  <si>
    <t>福建省龙岩市长汀县长汀县庵杰乡</t>
  </si>
  <si>
    <t>福建省龙岩市长汀县长汀县宣成乡</t>
  </si>
  <si>
    <t>福建省龙岩市长汀县长汀县红山乡</t>
  </si>
  <si>
    <t>福建省龙岩市长汀县长汀县羊牯乡</t>
  </si>
  <si>
    <t>福建省龙岩市长汀县长汀县本级</t>
  </si>
  <si>
    <t>福建省龙岩市永定区永定区本级</t>
  </si>
  <si>
    <t>福建省龙岩市上杭县上杭县临江镇</t>
  </si>
  <si>
    <t>福建省龙岩市上杭县上杭县临城镇</t>
  </si>
  <si>
    <t>福建省龙岩市上杭县上杭县中都镇</t>
  </si>
  <si>
    <t>福建省龙岩市上杭县上杭县蓝溪镇</t>
  </si>
  <si>
    <t>福建省龙岩市上杭县上杭县稔田镇</t>
  </si>
  <si>
    <t>福建省龙岩市上杭县上杭县白砂镇</t>
  </si>
  <si>
    <t>福建省龙岩市上杭县上杭县古田镇</t>
  </si>
  <si>
    <t>福建省龙岩市上杭县上杭县才溪镇</t>
  </si>
  <si>
    <t>福建省龙岩市上杭县上杭县南阳镇</t>
  </si>
  <si>
    <t>福建省龙岩市上杭县上杭县蛟洋镇</t>
  </si>
  <si>
    <t>福建省龙岩市上杭县上杭县旧县镇</t>
  </si>
  <si>
    <t>福建省龙岩市上杭县上杭县溪口镇</t>
  </si>
  <si>
    <t>福建省龙岩市上杭县上杭县湖洋镇</t>
  </si>
  <si>
    <t>福建省龙岩市上杭县上杭县太拔镇</t>
  </si>
  <si>
    <t>福建省龙岩市上杭县上杭县通贤镇</t>
  </si>
  <si>
    <t>福建省龙岩市上杭县上杭县下都镇</t>
  </si>
  <si>
    <t>福建省龙岩市上杭县上杭县茶地镇</t>
  </si>
  <si>
    <t>福建省龙岩市上杭县上杭县庐丰畲族乡</t>
  </si>
  <si>
    <t>福建省龙岩市上杭县上杭县泮境乡</t>
  </si>
  <si>
    <t>福建省龙岩市上杭县上杭县官庄畲族乡</t>
  </si>
  <si>
    <t>福建省龙岩市上杭县上杭县珊瑚乡</t>
  </si>
  <si>
    <t>福建省龙岩市上杭县上杭县本级</t>
  </si>
  <si>
    <t>福建省龙岩市武平县武平县平川街道</t>
  </si>
  <si>
    <t>福建省龙岩市武平县武平县中山镇</t>
  </si>
  <si>
    <t>福建省龙岩市武平县武平县岩前镇</t>
  </si>
  <si>
    <t>福建省龙岩市武平县武平县十方镇</t>
  </si>
  <si>
    <t>福建省龙岩市武平县武平县中堡镇</t>
  </si>
  <si>
    <t>福建省龙岩市武平县武平县桃溪镇</t>
  </si>
  <si>
    <t>福建省龙岩市武平县武平县城厢镇</t>
  </si>
  <si>
    <t>福建省龙岩市武平县武平县东留镇</t>
  </si>
  <si>
    <t>福建省龙岩市武平县武平县武东镇</t>
  </si>
  <si>
    <t>福建省龙岩市武平县武平县永平镇</t>
  </si>
  <si>
    <t>福建省龙岩市武平县武平县万安镇</t>
  </si>
  <si>
    <t>福建省龙岩市武平县武平县象洞镇</t>
  </si>
  <si>
    <t>福建省龙岩市武平县武平县湘店镇</t>
  </si>
  <si>
    <t>福建省龙岩市武平县武平县大禾镇</t>
  </si>
  <si>
    <t>福建省龙岩市武平县武平县中赤镇</t>
  </si>
  <si>
    <t>福建省龙岩市武平县武平县民主乡</t>
  </si>
  <si>
    <t>福建省龙岩市武平县武平县下坝乡</t>
  </si>
  <si>
    <t>福建省龙岩市武平县武平县本级</t>
  </si>
  <si>
    <t>福建省龙岩市连城县连城县莲峰镇</t>
  </si>
  <si>
    <t>福建省龙岩市连城县连城县北团镇</t>
  </si>
  <si>
    <t>福建省龙岩市连城县连城县姑田镇</t>
  </si>
  <si>
    <t>福建省龙岩市连城县连城县朋口镇</t>
  </si>
  <si>
    <t>福建省龙岩市连城县连城县莒溪镇</t>
  </si>
  <si>
    <t>福建省龙岩市连城县连城县新泉镇</t>
  </si>
  <si>
    <t>福建省龙岩市连城县连城县庙前镇</t>
  </si>
  <si>
    <t>福建省龙岩市连城县连城县文亨镇</t>
  </si>
  <si>
    <t>福建省龙岩市连城县连城县四堡镇</t>
  </si>
  <si>
    <t>福建省龙岩市连城县连城县林坊镇</t>
  </si>
  <si>
    <t>福建省龙岩市连城县连城县隔川镇</t>
  </si>
  <si>
    <t>福建省龙岩市连城县连城县宣和镇</t>
  </si>
  <si>
    <t>福建省龙岩市连城县连城县揭乐乡</t>
  </si>
  <si>
    <t>福建省龙岩市连城县连城县塘前乡</t>
  </si>
  <si>
    <t>福建省龙岩市连城县连城县罗坊乡</t>
  </si>
  <si>
    <t>福建省龙岩市连城县连城县曲溪乡</t>
  </si>
  <si>
    <t>福建省龙岩市连城县连城县赖源乡</t>
  </si>
  <si>
    <t>福建省龙岩市连城县连城县本级</t>
  </si>
  <si>
    <t>福建省龙岩市漳平市漳平市菁城街道</t>
  </si>
  <si>
    <t>福建省龙岩市漳平市漳平市桂林街道</t>
  </si>
  <si>
    <t>福建省龙岩市漳平市漳平市新桥镇</t>
  </si>
  <si>
    <t>福建省龙岩市漳平市漳平市双洋镇</t>
  </si>
  <si>
    <t>福建省龙岩市漳平市漳平市永福镇</t>
  </si>
  <si>
    <t>福建省龙岩市漳平市漳平市溪南镇</t>
  </si>
  <si>
    <t>福建省龙岩市漳平市漳平市和平镇</t>
  </si>
  <si>
    <t>福建省龙岩市漳平市漳平市拱桥镇</t>
  </si>
  <si>
    <t>福建省龙岩市漳平市漳平市象湖镇</t>
  </si>
  <si>
    <t>福建省龙岩市漳平市漳平市赤水镇</t>
  </si>
  <si>
    <t>福建省龙岩市漳平市漳平市西园镇</t>
  </si>
  <si>
    <t>福建省龙岩市漳平市漳平市南洋镇</t>
  </si>
  <si>
    <t>福建省龙岩市漳平市漳平市芦芝镇</t>
  </si>
  <si>
    <t>福建省龙岩市漳平市漳平市官田乡</t>
  </si>
  <si>
    <t>福建省龙岩市漳平市漳平市吾祠乡</t>
  </si>
  <si>
    <t>福建省龙岩市漳平市漳平市灵地乡</t>
  </si>
  <si>
    <t>福建省龙岩市漳平市漳平市本级</t>
  </si>
  <si>
    <t>福建省宁德市蕉城区蕉城区蕉南街道</t>
  </si>
  <si>
    <t>福建省宁德市蕉城区蕉城区蕉北街道</t>
  </si>
  <si>
    <t>福建省宁德市蕉城区蕉城区城南镇</t>
  </si>
  <si>
    <t>福建省宁德市蕉城区蕉城区漳湾镇</t>
  </si>
  <si>
    <t>福建省宁德市蕉城区蕉城区七都镇</t>
  </si>
  <si>
    <t>福建省宁德市蕉城区蕉城区八都镇</t>
  </si>
  <si>
    <t>福建省宁德市蕉城区蕉城区九都镇</t>
  </si>
  <si>
    <t>福建省宁德市蕉城区蕉城区霍童镇</t>
  </si>
  <si>
    <t>福建省宁德市蕉城区蕉城区赤溪镇</t>
  </si>
  <si>
    <t>福建省宁德市蕉城区蕉城区洋中镇</t>
  </si>
  <si>
    <t>福建省宁德市蕉城区蕉城区飞鸾镇</t>
  </si>
  <si>
    <t>福建省宁德市蕉城区蕉城区三都镇</t>
  </si>
  <si>
    <t>福建省宁德市蕉城区蕉城区虎贝镇</t>
  </si>
  <si>
    <t>福建省宁德市蕉城区蕉城区金涵畲族乡</t>
  </si>
  <si>
    <t>福建省宁德市蕉城区蕉城区洪口乡</t>
  </si>
  <si>
    <t>福建省宁德市蕉城区蕉城区石后乡</t>
  </si>
  <si>
    <t>福建省宁德市蕉城区蕉城区本级</t>
  </si>
  <si>
    <t>福建省宁德市霞浦县霞浦县松港街道</t>
  </si>
  <si>
    <t>福建省宁德市霞浦县霞浦县松城街道</t>
  </si>
  <si>
    <t>福建省宁德市霞浦县霞浦县松山街道</t>
  </si>
  <si>
    <t>福建省宁德市霞浦县霞浦县长春镇</t>
  </si>
  <si>
    <t>福建省宁德市霞浦县霞浦县牙城镇</t>
  </si>
  <si>
    <t>福建省宁德市霞浦县霞浦县溪南镇</t>
  </si>
  <si>
    <t>福建省宁德市霞浦县霞浦县沙江镇</t>
  </si>
  <si>
    <t>福建省宁德市霞浦县霞浦县下浒镇</t>
  </si>
  <si>
    <t>福建省宁德市霞浦县霞浦县三沙镇</t>
  </si>
  <si>
    <t>福建省宁德市霞浦县霞浦县盐田畲族乡</t>
  </si>
  <si>
    <t>福建省宁德市霞浦县霞浦县水门畲族乡</t>
  </si>
  <si>
    <t>福建省宁德市霞浦县霞浦县崇儒畲族乡</t>
  </si>
  <si>
    <t>福建省宁德市霞浦县霞浦县柏洋乡</t>
  </si>
  <si>
    <t>福建省宁德市霞浦县霞浦县北壁乡</t>
  </si>
  <si>
    <t>福建省宁德市霞浦县霞浦县海岛乡</t>
  </si>
  <si>
    <t>福建省宁德市霞浦县霞浦县本级</t>
  </si>
  <si>
    <t>福建省宁德市古田县古田县城西街道</t>
  </si>
  <si>
    <t>福建省宁德市古田县古田县城东街道</t>
  </si>
  <si>
    <t>福建省宁德市古田县古田县平湖镇</t>
  </si>
  <si>
    <t>福建省宁德市古田县古田县大桥镇</t>
  </si>
  <si>
    <t>福建省宁德市古田县古田县黄田镇</t>
  </si>
  <si>
    <t>福建省宁德市古田县古田县鹤塘镇</t>
  </si>
  <si>
    <t>福建省宁德市古田县古田县杉洋镇</t>
  </si>
  <si>
    <t>福建省宁德市古田县古田县凤都镇</t>
  </si>
  <si>
    <t>福建省宁德市古田县古田县水口镇</t>
  </si>
  <si>
    <t>福建省宁德市古田县古田县大甲镇</t>
  </si>
  <si>
    <t>福建省宁德市古田县古田县吉巷乡</t>
  </si>
  <si>
    <t>福建省宁德市古田县古田县泮洋乡</t>
  </si>
  <si>
    <t>福建省宁德市古田县古田县凤埔乡</t>
  </si>
  <si>
    <t>福建省宁德市古田县古田县卓洋乡</t>
  </si>
  <si>
    <t>福建省宁德市古田县古田县本级</t>
  </si>
  <si>
    <t>福建省宁德市屏南县屏南县古峰镇</t>
  </si>
  <si>
    <t>福建省宁德市屏南县屏南县双溪镇</t>
  </si>
  <si>
    <t>福建省宁德市屏南县屏南县黛溪镇</t>
  </si>
  <si>
    <t>福建省宁德市屏南县屏南县长桥镇</t>
  </si>
  <si>
    <t>福建省宁德市屏南县屏南县棠口镇</t>
  </si>
  <si>
    <t>福建省宁德市屏南县屏南县屏城乡</t>
  </si>
  <si>
    <t>福建省宁德市屏南县屏南县甘棠乡</t>
  </si>
  <si>
    <t>福建省宁德市屏南县屏南县熙岭乡</t>
  </si>
  <si>
    <t>福建省宁德市屏南县屏南县路下乡</t>
  </si>
  <si>
    <t>福建省宁德市屏南县屏南县寿山乡</t>
  </si>
  <si>
    <t>福建省宁德市屏南县屏南县岭下乡</t>
  </si>
  <si>
    <t>福建省宁德市屏南县屏南县本级</t>
  </si>
  <si>
    <t>福建省宁德市寿宁县寿宁县鳌阳镇</t>
  </si>
  <si>
    <t>福建省宁德市寿宁县寿宁县斜滩镇</t>
  </si>
  <si>
    <t>福建省宁德市寿宁县寿宁县南阳镇</t>
  </si>
  <si>
    <t>福建省宁德市寿宁县寿宁县武曲镇</t>
  </si>
  <si>
    <t>福建省宁德市寿宁县寿宁县犀溪镇</t>
  </si>
  <si>
    <t>福建省宁德市寿宁县寿宁县平溪镇</t>
  </si>
  <si>
    <t>福建省宁德市寿宁县寿宁县凤阳镇</t>
  </si>
  <si>
    <t>福建省宁德市寿宁县寿宁县清源镇</t>
  </si>
  <si>
    <t>福建省宁德市寿宁县寿宁县大安乡</t>
  </si>
  <si>
    <t>福建省宁德市寿宁县寿宁县坑底乡</t>
  </si>
  <si>
    <t>福建省宁德市寿宁县寿宁县竹管垅乡</t>
  </si>
  <si>
    <t>福建省宁德市寿宁县寿宁县芹洋乡</t>
  </si>
  <si>
    <t>福建省宁德市寿宁县寿宁县托溪乡</t>
  </si>
  <si>
    <t>福建省宁德市寿宁县寿宁县下党乡</t>
  </si>
  <si>
    <t>福建省宁德市寿宁县寿宁县本级</t>
  </si>
  <si>
    <t>福建省宁德市周宁县周宁县狮城镇</t>
  </si>
  <si>
    <t>福建省宁德市周宁县周宁县咸村镇</t>
  </si>
  <si>
    <t>福建省宁德市周宁县周宁县浦源镇</t>
  </si>
  <si>
    <t>福建省宁德市周宁县周宁县七步镇</t>
  </si>
  <si>
    <t>福建省宁德市周宁县周宁县李墩镇</t>
  </si>
  <si>
    <t>福建省宁德市周宁县周宁县纯池镇</t>
  </si>
  <si>
    <t>福建省宁德市周宁县周宁县泗桥乡</t>
  </si>
  <si>
    <t>福建省宁德市周宁县周宁县礼门乡</t>
  </si>
  <si>
    <t>福建省宁德市周宁县周宁县玛坑乡</t>
  </si>
  <si>
    <t>福建省宁德市周宁县周宁县本级</t>
  </si>
  <si>
    <t>福建省宁德市柘荣县柘荣县双城镇</t>
  </si>
  <si>
    <t>福建省宁德市柘荣县柘荣县富溪镇</t>
  </si>
  <si>
    <t>福建省宁德市柘荣县柘荣县城郊乡</t>
  </si>
  <si>
    <t>福建省宁德市柘荣县柘荣县乍洋乡</t>
  </si>
  <si>
    <t>福建省宁德市柘荣县柘荣县东源乡</t>
  </si>
  <si>
    <t>福建省宁德市柘荣县柘荣县黄柏乡</t>
  </si>
  <si>
    <t>福建省宁德市柘荣县柘荣县宅中乡</t>
  </si>
  <si>
    <t>福建省宁德市柘荣县柘荣县楮坪乡</t>
  </si>
  <si>
    <t>福建省宁德市柘荣县柘荣县英山乡</t>
  </si>
  <si>
    <t>福建省宁德市柘荣县柘荣县本级</t>
  </si>
  <si>
    <t>福建省宁德市福安市福安市城南街道</t>
  </si>
  <si>
    <t>福建省宁德市福安市福安市城北街道</t>
  </si>
  <si>
    <t>福建省宁德市福安市福安市阳头街道</t>
  </si>
  <si>
    <t>福建省宁德市福安市福安市罗江街道</t>
  </si>
  <si>
    <t>福建省宁德市福安市福安市赛岐镇</t>
  </si>
  <si>
    <t>福建省宁德市福安市福安市穆阳镇</t>
  </si>
  <si>
    <t>福建省宁德市福安市福安市上白石镇</t>
  </si>
  <si>
    <t>福建省宁德市福安市福安市潭头镇</t>
  </si>
  <si>
    <t>福建省宁德市福安市福安市社口镇</t>
  </si>
  <si>
    <t>福建省宁德市福安市福安市晓阳镇</t>
  </si>
  <si>
    <t>福建省宁德市福安市福安市溪潭镇</t>
  </si>
  <si>
    <t>福建省宁德市福安市福安市甘棠镇</t>
  </si>
  <si>
    <t>福建省宁德市福安市福安市下白石镇</t>
  </si>
  <si>
    <t>福建省宁德市福安市福安市溪尾镇</t>
  </si>
  <si>
    <t>福建省宁德市福安市福安市溪柄镇</t>
  </si>
  <si>
    <t>福建省宁德市福安市福安市湾坞镇</t>
  </si>
  <si>
    <t>福建省宁德市福安市福安市城阳镇</t>
  </si>
  <si>
    <t>福建省宁德市福安市福安市坂中畲族乡</t>
  </si>
  <si>
    <t>福建省宁德市福安市福安市范坑乡</t>
  </si>
  <si>
    <t>福建省宁德市福安市福安市穆云畲族乡</t>
  </si>
  <si>
    <t>福建省宁德市福安市福安市康厝畲族乡</t>
  </si>
  <si>
    <t>福建省宁德市福安市福安市松罗乡</t>
  </si>
  <si>
    <t>福建省宁德市福安市福安市本级</t>
  </si>
  <si>
    <t>福建省宁德市福鼎市福鼎市桐山街道</t>
  </si>
  <si>
    <t>福建省宁德市福鼎市福鼎市桐城街道</t>
  </si>
  <si>
    <t>福建省宁德市福鼎市福鼎市山前街道</t>
  </si>
  <si>
    <t>福建省宁德市福鼎市福鼎市龙安街道</t>
  </si>
  <si>
    <t>福建省宁德市福鼎市福鼎市贯岭镇</t>
  </si>
  <si>
    <t>福建省宁德市福鼎市福鼎市前岐镇</t>
  </si>
  <si>
    <t>福建省宁德市福鼎市福鼎市沙埕镇</t>
  </si>
  <si>
    <t>福建省宁德市福鼎市福鼎市店下镇</t>
  </si>
  <si>
    <t>福建省宁德市福鼎市福鼎市太姥山镇</t>
  </si>
  <si>
    <t>福建省宁德市福鼎市福鼎市磻溪镇</t>
  </si>
  <si>
    <t>福建省宁德市福鼎市福鼎市白琳镇</t>
  </si>
  <si>
    <t>福建省宁德市福鼎市福鼎市点头镇</t>
  </si>
  <si>
    <t>福建省宁德市福鼎市福鼎市管阳镇</t>
  </si>
  <si>
    <t>福建省宁德市福鼎市福鼎市嵛山镇</t>
  </si>
  <si>
    <t>福建省宁德市福鼎市福鼎市硖门畲族乡</t>
  </si>
  <si>
    <t>福建省宁德市福鼎市福鼎市叠石乡</t>
  </si>
  <si>
    <t>福建省宁德市福鼎市福鼎市佳阳畲族乡</t>
  </si>
  <si>
    <t>福建省宁德市福鼎市福鼎市龙安开发区</t>
  </si>
  <si>
    <t>福建省宁德市福鼎市福鼎市本级</t>
  </si>
  <si>
    <t>江西省南昌市东湖区江西省南昌市东湖区县属本级</t>
  </si>
  <si>
    <t>江西省南昌市东湖区南昌市东湖区公园街道</t>
  </si>
  <si>
    <t>江西省南昌市东湖区南昌市东湖区滕王阁街道</t>
  </si>
  <si>
    <t>江西省南昌市东湖区南昌市东湖区八一桥街道</t>
  </si>
  <si>
    <t>江西省南昌市东湖区南昌市东湖区百花洲街道</t>
  </si>
  <si>
    <t>江西省南昌市东湖区南昌市东湖区墩子塘街道</t>
  </si>
  <si>
    <t>江西省南昌市东湖区南昌市东湖区大院街道</t>
  </si>
  <si>
    <t>江西省南昌市东湖区南昌市东湖区豫章街道</t>
  </si>
  <si>
    <t>江西省南昌市东湖区南昌市东湖区董家窑街道</t>
  </si>
  <si>
    <t>江西省南昌市东湖区南昌市东湖区彭家桥街道</t>
  </si>
  <si>
    <t>江西省南昌市东湖区南昌市红谷滩区沙井街道</t>
  </si>
  <si>
    <t>江西省南昌市东湖区南昌市东湖区扬子洲镇</t>
  </si>
  <si>
    <t>江西省南昌市东湖区南昌市东湖区贤士湖管理处</t>
  </si>
  <si>
    <t>江西省南昌市东湖区南昌市东湖区扬子洲农场管理处</t>
  </si>
  <si>
    <t>江西省南昌市东湖区南昌市红谷滩区凤凰洲街道</t>
  </si>
  <si>
    <t>江西省南昌市西湖区江西省南昌市西湖区县属本级</t>
  </si>
  <si>
    <t>江西省南昌市西湖区南昌市西湖区南浦街道</t>
  </si>
  <si>
    <t>江西省南昌市西湖区南昌市西湖区朝阳洲街道</t>
  </si>
  <si>
    <t>江西省南昌市西湖区南昌市西湖区三眼井街道</t>
  </si>
  <si>
    <t>江西省南昌市西湖区南昌市西湖区广润门街道</t>
  </si>
  <si>
    <t>江西省南昌市西湖区南昌市西湖区绳金塔街道</t>
  </si>
  <si>
    <t>江西省南昌市西湖区南昌市西湖区丁公路街道</t>
  </si>
  <si>
    <t>江西省南昌市西湖区南昌市西湖区南站街道</t>
  </si>
  <si>
    <t>江西省南昌市西湖区南昌市西湖区桃源街道</t>
  </si>
  <si>
    <t>江西省南昌市西湖区南昌市西湖区十字街街道</t>
  </si>
  <si>
    <t>江西省南昌市西湖区南昌市西湖区桃花街道</t>
  </si>
  <si>
    <t>江西省南昌市西湖区南昌市西湖区九洲街道</t>
  </si>
  <si>
    <t>江西省南昌市西湖区南昌市西湖区朝农街道</t>
  </si>
  <si>
    <t>江西省南昌市西湖区南昌市朝农管理处</t>
  </si>
  <si>
    <t>江西省南昌市青云谱区南昌市青云谱区湖坊镇热心村</t>
  </si>
  <si>
    <t>江西省南昌市青云谱区南昌市青云谱区湖坊太和村</t>
  </si>
  <si>
    <t>江西省南昌市青云谱区青云谱区人民政府洪都街道</t>
  </si>
  <si>
    <t>江西省南昌市青云谱区南昌市青云谱区湖坊进顺村</t>
  </si>
  <si>
    <t>江西省南昌市青云谱区南昌市青云谱区湖坊楞上村</t>
  </si>
  <si>
    <t>江西省南昌市青云谱区南昌市青云谱区湖坊进外村</t>
  </si>
  <si>
    <t>江西省南昌市青云谱区青云谱区人民政府京山街道</t>
  </si>
  <si>
    <t>江西省南昌市青云谱区青云谱区人民政府三家店街道</t>
  </si>
  <si>
    <t>江西省南昌市青云谱区青云谱区人民政府岱山街道</t>
  </si>
  <si>
    <t>江西省南昌市青云谱区青云谱区人民政府徐家坊街道</t>
  </si>
  <si>
    <t>江西省南昌市青云谱区青云谱区人民政府青云谱镇</t>
  </si>
  <si>
    <t>江西省南昌市青云谱区南昌昌南工业园</t>
  </si>
  <si>
    <t>江西省南昌市青云谱区南昌市青云谱区本级</t>
  </si>
  <si>
    <t>江西省南昌市新建区南昌市湾里管理局县属本级</t>
  </si>
  <si>
    <t>江西省南昌市新建区南昌市湾里管理局站前街道办事处</t>
  </si>
  <si>
    <t>江西省南昌市新建区南昌市湾里管理局幸福街道办事处</t>
  </si>
  <si>
    <t>江西省南昌市新建区南昌市湾里管理局招贤镇</t>
  </si>
  <si>
    <t>江西省南昌市新建区南昌市湾里管理局太平镇</t>
  </si>
  <si>
    <t>江西省南昌市新建区南昌市湾里管理局梅岭镇</t>
  </si>
  <si>
    <t>江西省南昌市新建区南昌市湾里管理局罗亭镇</t>
  </si>
  <si>
    <t>江西省南昌市新建区江西湾里管理局新经济产业园</t>
  </si>
  <si>
    <t>江西省南昌市新建区南昌市湾里管理局罗亭工业园</t>
  </si>
  <si>
    <t>江西省南昌市新建区南昌市湾里管理局洗药湖风景区管理处</t>
  </si>
  <si>
    <t>江西省南昌市新建区招贤镇</t>
  </si>
  <si>
    <t>江西省南昌市新建区梅岭镇</t>
  </si>
  <si>
    <t>江西省南昌市新建区罗亭镇</t>
  </si>
  <si>
    <t>江西省南昌市新建区太平镇</t>
  </si>
  <si>
    <t>江西省南昌市青山湖区江西省南昌市青山湖区县属本级</t>
  </si>
  <si>
    <t>江西省南昌市青山湖区南昌市青山湖区青山路街道</t>
  </si>
  <si>
    <t>江西省南昌市青山湖区南昌市青山湖区站东街道</t>
  </si>
  <si>
    <t>江西省南昌市青山湖区南昌高新技术产业开发区艾溪湖管理处</t>
  </si>
  <si>
    <t>江西省南昌市青山湖区南昌市青山湖区南钢街道</t>
  </si>
  <si>
    <t>江西省南昌市青山湖区南昌市青山湖区上海路街道</t>
  </si>
  <si>
    <t>江西省南昌市青山湖区南昌市青山湖区塘山镇</t>
  </si>
  <si>
    <t>江西省南昌市青山湖区南昌经济技术开发区蛟桥镇</t>
  </si>
  <si>
    <t>江西省南昌市青山湖区南昌市青山湖区罗家镇</t>
  </si>
  <si>
    <t>江西省南昌市青山湖区南昌市青山湖区湖坊镇</t>
  </si>
  <si>
    <t>江西省南昌市青山湖区南昌市青山湖区区其他</t>
  </si>
  <si>
    <t>江西省南昌市青山湖区南昌经济技术开发区白水湖管理处</t>
  </si>
  <si>
    <t>江西省南昌市青山湖区南昌经济技术开发区冠山管理处</t>
  </si>
  <si>
    <t>江西省南昌市青山湖区艾溪湖管理处(南昌高新开发区)</t>
  </si>
  <si>
    <t>江西省南昌市青山湖区南昌民营科技园</t>
  </si>
  <si>
    <t>江西省南昌市青山湖区南昌市青山湖区南昌高新技术产业园区</t>
  </si>
  <si>
    <t>江西省南昌市青山湖区湖西新建区(南昌高新开发区)</t>
  </si>
  <si>
    <t>江西省南昌市青山湖区南昌市青山湖区京东镇</t>
  </si>
  <si>
    <t>江西省南昌市新建区长堎街道</t>
  </si>
  <si>
    <t>江西省南昌市新建区欣悦湖街道</t>
  </si>
  <si>
    <t>江西省南昌市红谷滩区南昌市红谷滩区卫东街道</t>
  </si>
  <si>
    <t>江西省南昌市南昌县南昌县县本级</t>
  </si>
  <si>
    <t>江西省南昌市南昌县南昌高新技术产业开发区昌东镇</t>
  </si>
  <si>
    <t>江西省南昌市南昌县江西省南昌县莲塘街道</t>
  </si>
  <si>
    <t>江西省南昌市南昌县江西省南昌县银三角街道</t>
  </si>
  <si>
    <t>江西省南昌市南昌县江西省南昌县东新街道</t>
  </si>
  <si>
    <t>江西省南昌市南昌县江西省南昌县向塘镇</t>
  </si>
  <si>
    <t>江西省南昌市南昌县江西省南昌县三江镇</t>
  </si>
  <si>
    <t>江西省南昌市南昌县江西省南昌县塘南镇</t>
  </si>
  <si>
    <t>江西省南昌市南昌县江西省南昌县幽兰镇</t>
  </si>
  <si>
    <t>江西省南昌市南昌县江西省南昌县蒋巷镇</t>
  </si>
  <si>
    <t>江西省南昌市南昌县江西省南昌县武阳镇</t>
  </si>
  <si>
    <t>江西省南昌市南昌县江西省南昌县岗上镇</t>
  </si>
  <si>
    <t>江西省南昌市南昌县江西省南昌县广福镇</t>
  </si>
  <si>
    <t>江西省南昌市南昌县南昌市向塘开发区</t>
  </si>
  <si>
    <t>江西省南昌市南昌县昌东镇(南昌高新开发区)</t>
  </si>
  <si>
    <t>江西省南昌市南昌县麻丘镇(南昌高新开发区)</t>
  </si>
  <si>
    <t>江西省南昌市南昌县江西省南昌县泾口乡</t>
  </si>
  <si>
    <t>江西省南昌市南昌县江西省南昌县南新乡</t>
  </si>
  <si>
    <t>江西省南昌市南昌县江西省南昌县塔城乡</t>
  </si>
  <si>
    <t>江西省南昌市南昌县江西省南昌县黄马乡</t>
  </si>
  <si>
    <t>江西省南昌市南昌县江西省南昌县富山乡</t>
  </si>
  <si>
    <t>江西省南昌市南昌县江西省南昌县八一乡</t>
  </si>
  <si>
    <t>江西省南昌市南昌县南昌县象湖新城管委会</t>
  </si>
  <si>
    <t>江西省南昌市南昌县小蓝经济开发区</t>
  </si>
  <si>
    <t>江西省南昌市南昌县南昌县银三角管理委员会</t>
  </si>
  <si>
    <t>江西省南昌市南昌县江西省南昌市五星垦殖场</t>
  </si>
  <si>
    <t>江西省南昌市南昌县南昌市英雄经济开发区</t>
  </si>
  <si>
    <t>江西省南昌市南昌县江西省良种繁殖场(英雄开发区)</t>
  </si>
  <si>
    <t>江西省南昌市南昌县八月湖街道办事处</t>
  </si>
  <si>
    <t>江西省南昌市新建区江西省南昌市新建区县属本级</t>
  </si>
  <si>
    <t>江西省南昌市新建区江西省新建区长堎镇</t>
  </si>
  <si>
    <t>江西省南昌市新建区江西省新建区望城镇</t>
  </si>
  <si>
    <t>江西省南昌市新建区南昌市红谷滩区生米街道</t>
  </si>
  <si>
    <t>江西省南昌市新建区江西省新建区西山镇</t>
  </si>
  <si>
    <t>江西省南昌市新建区江西省新建区石岗镇</t>
  </si>
  <si>
    <t>江西省南昌市新建区江西省新建区松湖镇</t>
  </si>
  <si>
    <t>江西省南昌市新建区江西省新建区樵舍镇</t>
  </si>
  <si>
    <t>江西省南昌市新建区江西省新建区乐化镇</t>
  </si>
  <si>
    <t>江西省南昌市新建区江西省新建区溪霞镇</t>
  </si>
  <si>
    <t>江西省南昌市新建区江西省新建区象山镇</t>
  </si>
  <si>
    <t>江西省南昌市新建区江西省新建区生米镇</t>
  </si>
  <si>
    <t>江西省南昌市新建区江西省新建区石埠乡</t>
  </si>
  <si>
    <t>江西省南昌市新建区南昌市红谷滩区流湖镇</t>
  </si>
  <si>
    <t>江西省南昌市新建区南昌市红谷滩区厚田乡</t>
  </si>
  <si>
    <t>江西省南昌市新建区江西省新建区联圩乡</t>
  </si>
  <si>
    <t>江西省南昌市新建区江西省新建区金桥乡</t>
  </si>
  <si>
    <t>江西省南昌市新建区江西省新建区铁河乡</t>
  </si>
  <si>
    <t>江西省南昌市新建区江西省新建区大塘坪乡</t>
  </si>
  <si>
    <t>江西省南昌市新建区江西省新建区昌邑乡</t>
  </si>
  <si>
    <t>江西省南昌市新建区江西省新建区南矶乡</t>
  </si>
  <si>
    <t>江西省南昌市新建区江西省新建区恒湖垦殖场</t>
  </si>
  <si>
    <t>江西省南昌市新建区新丰垦殖场</t>
  </si>
  <si>
    <t>江西省南昌市青山湖区江西省新建区新祺周管理处</t>
  </si>
  <si>
    <t>江西省南昌市新建区江西省新建区成新农场</t>
  </si>
  <si>
    <t>江西省南昌市新建区江西省新建区珠港农场</t>
  </si>
  <si>
    <t>江西省南昌市新建区长堎工业园</t>
  </si>
  <si>
    <t>江西省南昌市新建区长堎工业园区2区</t>
  </si>
  <si>
    <t>江西省南昌市新建区南昌市红谷滩区红角洲街道</t>
  </si>
  <si>
    <t>江西省南昌市新建区南昌市红谷滩区九龙湖街道</t>
  </si>
  <si>
    <t>江西省南昌市新建区南昌市红谷滩区龙兴街道</t>
  </si>
  <si>
    <t>江西省南昌市新建区南昌临空经济区</t>
  </si>
  <si>
    <t>江西省南昌市新建区江西桑海集团有限公司（江西桑海经济开发区）</t>
  </si>
  <si>
    <t>江西省南昌市新建区桑海产业园</t>
  </si>
  <si>
    <t>江西省南昌市青山湖区赣江新区新祺周管理处（中国（南昌）中医药科创城）</t>
  </si>
  <si>
    <t>江西省南昌市新建区赣江新区金桥乡</t>
  </si>
  <si>
    <t>江西省南昌市青山湖区赣江新区儒乐湖管理处（赣江新区管委会办公楼1.51平方公里）</t>
  </si>
  <si>
    <t>江西省南昌市青山湖区赣江新区儒乐湖管理处（儒乐湖新城7.83平方公里）</t>
  </si>
  <si>
    <t>江西省南昌市青山湖区赣江新区儒乐湖管理处</t>
  </si>
  <si>
    <t>江西省南昌市安义县江西省安义县县属本级</t>
  </si>
  <si>
    <t>江西省南昌市安义县安义县龙津镇</t>
  </si>
  <si>
    <t>江西省南昌市安义县安义县万埠镇</t>
  </si>
  <si>
    <t>江西省南昌市安义县安义县石鼻镇</t>
  </si>
  <si>
    <t>江西省南昌市安义县安义县鼎湖镇</t>
  </si>
  <si>
    <t>江西省南昌市安义县安义县长埠镇</t>
  </si>
  <si>
    <t>江西省南昌市安义县安义县东阳镇</t>
  </si>
  <si>
    <t>江西省南昌市安义县安义县黄洲镇</t>
  </si>
  <si>
    <t>江西省南昌市安义县安义县乔乐乡</t>
  </si>
  <si>
    <t>江西省南昌市安义县安义县长均乡</t>
  </si>
  <si>
    <t>江西省南昌市安义县安义县新民乡</t>
  </si>
  <si>
    <t>江西省南昌市安义县江西安义工业园区</t>
  </si>
  <si>
    <t>江西省南昌市安义县安义县国营万埠垦殖场</t>
  </si>
  <si>
    <t>江西省南昌市安义县国营峤岭垦殖场</t>
  </si>
  <si>
    <t>江西省南昌市进贤县江西省进贤县县属本级</t>
  </si>
  <si>
    <t>江西省南昌市进贤县民和街道</t>
  </si>
  <si>
    <t>江西省南昌市进贤县云桥街道</t>
  </si>
  <si>
    <t>江西省南昌市进贤县进贤县李渡镇</t>
  </si>
  <si>
    <t>江西省南昌市进贤县进贤县温圳镇</t>
  </si>
  <si>
    <t>江西省南昌市进贤县进贤县文港镇</t>
  </si>
  <si>
    <t>江西省南昌市进贤县进贤县梅庄镇</t>
  </si>
  <si>
    <t>江西省南昌市进贤县进贤县张公镇</t>
  </si>
  <si>
    <t>江西省南昌市进贤县进贤县罗溪镇</t>
  </si>
  <si>
    <t>江西省南昌市进贤县进贤县架桥镇</t>
  </si>
  <si>
    <t>江西省南昌市进贤县进贤县前坊镇</t>
  </si>
  <si>
    <t>江西省南昌市进贤县钟陵镇</t>
  </si>
  <si>
    <t>江西省南昌市进贤县池溪镇</t>
  </si>
  <si>
    <t>江西省南昌市进贤县下埠集镇</t>
  </si>
  <si>
    <t>江西省南昌市进贤县进贤县三里乡</t>
  </si>
  <si>
    <t>江西省南昌市进贤县进贤县三阳集乡</t>
  </si>
  <si>
    <t>江西省南昌市进贤县进贤县七里乡</t>
  </si>
  <si>
    <t>江西省南昌市进贤县进贤县白圩乡</t>
  </si>
  <si>
    <t>江西省南昌市进贤县进贤县泉岭乡</t>
  </si>
  <si>
    <t>江西省南昌市进贤县五里垦殖场</t>
  </si>
  <si>
    <t>江西省景德镇市昌江区昌江区本级</t>
  </si>
  <si>
    <t>江西省景德镇市昌江区西郊街道</t>
  </si>
  <si>
    <t>江西省景德镇市昌江区新枫街道</t>
  </si>
  <si>
    <t>江西省景德镇市昌江区鲇鱼山镇</t>
  </si>
  <si>
    <t>江西省景德镇市昌江区吕蒙乡</t>
  </si>
  <si>
    <t>江西省景德镇市昌江区丽阳镇</t>
  </si>
  <si>
    <t>江西省景德镇市昌江区荷塘乡</t>
  </si>
  <si>
    <t>江西省景德镇市昌江区昌江化工园区</t>
  </si>
  <si>
    <t>江西省景德镇市昌江区六0二所高科技园</t>
  </si>
  <si>
    <t>江西省景德镇市昌江区昌江开发区</t>
  </si>
  <si>
    <t>江西省景德镇市昌江区枫树山总场</t>
  </si>
  <si>
    <t>江西省景德镇市珠山区珠山区本级</t>
  </si>
  <si>
    <t>江西省景德镇市珠山区石狮埠街道</t>
  </si>
  <si>
    <t>江西省景德镇市珠山区新厂街道</t>
  </si>
  <si>
    <t>江西省景德镇市珠山区里村街道</t>
  </si>
  <si>
    <t>江西省景德镇市珠山区周路口街道</t>
  </si>
  <si>
    <t>江西省景德镇市珠山区昌江街道</t>
  </si>
  <si>
    <t>江西省景德镇市珠山区新村街道</t>
  </si>
  <si>
    <t>江西省景德镇市珠山区珠山街道</t>
  </si>
  <si>
    <t>江西省景德镇市珠山区太白园街道</t>
  </si>
  <si>
    <t>江西省景德镇市珠山区昌河街道</t>
  </si>
  <si>
    <t>江西省景德镇市珠山区竟成镇</t>
  </si>
  <si>
    <t>江西省景德镇市珠山区高新技术开发区</t>
  </si>
  <si>
    <t>江西省景德镇市浮梁县浮梁县本级</t>
  </si>
  <si>
    <t>江西省景德镇市浮梁县浮梁镇</t>
  </si>
  <si>
    <t>江西省景德镇市浮梁县鹅湖镇</t>
  </si>
  <si>
    <t>江西省景德镇市浮梁县经公桥镇</t>
  </si>
  <si>
    <t>江西省景德镇市浮梁县蛟潭镇</t>
  </si>
  <si>
    <t>江西省景德镇市浮梁县湘湖镇</t>
  </si>
  <si>
    <t>江西省景德镇市浮梁县瑶里镇</t>
  </si>
  <si>
    <t>江西省景德镇市浮梁县洪源镇</t>
  </si>
  <si>
    <t>江西省景德镇市浮梁县寿安镇</t>
  </si>
  <si>
    <t>江西省景德镇市浮梁县三龙镇</t>
  </si>
  <si>
    <t>江西省景德镇市浮梁县王港乡</t>
  </si>
  <si>
    <t>江西省景德镇市浮梁县庄湾乡</t>
  </si>
  <si>
    <t>江西省景德镇市浮梁县黄坛乡</t>
  </si>
  <si>
    <t>江西省景德镇市浮梁县兴田乡</t>
  </si>
  <si>
    <t>江西省景德镇市浮梁县江村乡</t>
  </si>
  <si>
    <t>江西省景德镇市浮梁县峙滩镇</t>
  </si>
  <si>
    <t>江西省景德镇市浮梁县勒功乡</t>
  </si>
  <si>
    <t>江西省景德镇市浮梁县西湖乡</t>
  </si>
  <si>
    <t>江西省景德镇市浮梁县罗家桥乡</t>
  </si>
  <si>
    <t>江西省景德镇市浮梁县景德镇市陶瓷工业园区</t>
  </si>
  <si>
    <t>江西省景德镇市浮梁县罗家垦殖场</t>
  </si>
  <si>
    <t>江西省景德镇市乐平市乐平市本级</t>
  </si>
  <si>
    <t>江西省景德镇市乐平市洎阳街道</t>
  </si>
  <si>
    <t>江西省景德镇市乐平市塔山街道</t>
  </si>
  <si>
    <t>江西省景德镇市乐平市镇桥镇</t>
  </si>
  <si>
    <t>江西省景德镇市乐平市乐港镇</t>
  </si>
  <si>
    <t>江西省景德镇市乐平市涌山镇</t>
  </si>
  <si>
    <t>江西省景德镇市乐平市众埠镇</t>
  </si>
  <si>
    <t>江西省景德镇市乐平市接渡镇</t>
  </si>
  <si>
    <t>江西省景德镇市乐平市洪岩镇</t>
  </si>
  <si>
    <t>江西省景德镇市乐平市礼林镇</t>
  </si>
  <si>
    <t>江西省景德镇市乐平市后港镇</t>
  </si>
  <si>
    <t>江西省景德镇市乐平市塔前镇</t>
  </si>
  <si>
    <t>江西省景德镇市乐平市双田镇</t>
  </si>
  <si>
    <t>江西省景德镇市乐平市临港镇</t>
  </si>
  <si>
    <t>江西省景德镇市乐平市高家镇</t>
  </si>
  <si>
    <t>江西省景德镇市乐平市名口镇</t>
  </si>
  <si>
    <t>江西省景德镇市乐平市浯口镇</t>
  </si>
  <si>
    <t>江西省景德镇市乐平市鸬鹚乡</t>
  </si>
  <si>
    <t>江西省景德镇市乐平市十里岗镇</t>
  </si>
  <si>
    <t>江西省景德镇市乐平市农业高新园</t>
  </si>
  <si>
    <t>江西省景德镇市乐平市江西乐平工业园区</t>
  </si>
  <si>
    <t>江西省萍乡市安源区萍乡市安源经济开发区本级</t>
  </si>
  <si>
    <t>江西省萍乡市安源区萍乡市安源经济开发区光丰管理处</t>
  </si>
  <si>
    <t>江西省萍乡市安源区萍乡市安源区本级</t>
  </si>
  <si>
    <t>江西省萍乡市安源区萍乡市安源区东大街街道办事处</t>
  </si>
  <si>
    <t>江西省萍乡市安源区萍乡市安源区凤凰街街道办事处</t>
  </si>
  <si>
    <t>江西省萍乡市安源区萍乡市安源区八一街街道办事处</t>
  </si>
  <si>
    <t>江西省萍乡市安源区萍乡市安源区后埠街街道办事处</t>
  </si>
  <si>
    <t>江西省萍乡市安源区萍乡市安源区丹江街街道办事处</t>
  </si>
  <si>
    <t>江西省萍乡市安源区萍乡市安源区白源镇</t>
  </si>
  <si>
    <t>江西省萍乡市安源区萍乡市安源区安源镇</t>
  </si>
  <si>
    <t>江西省萍乡市安源区萍乡市安源区高坑镇</t>
  </si>
  <si>
    <t>江西省萍乡市安源区萍乡市安源区五陂镇</t>
  </si>
  <si>
    <t>江西省萍乡市安源区萍乡市安源区青山镇</t>
  </si>
  <si>
    <t>江西省萍乡市安源区萍乡市安源区横龙街道办事处</t>
  </si>
  <si>
    <t>江西省萍乡市安源区五陂下垦殖场</t>
  </si>
  <si>
    <t>江西省萍乡市湘东区萍乡市湘东区本级</t>
  </si>
  <si>
    <t>江西省萍乡市湘东区峡山口街道</t>
  </si>
  <si>
    <t>江西省萍乡市湘东区江西省萍乡市陶瓷产业基地</t>
  </si>
  <si>
    <t>江西省萍乡市湘东区湘东镇</t>
  </si>
  <si>
    <t>江西省萍乡市湘东区荷尧镇</t>
  </si>
  <si>
    <t>江西省萍乡市湘东区老关镇</t>
  </si>
  <si>
    <t>江西省萍乡市湘东区腊市镇</t>
  </si>
  <si>
    <t>江西省萍乡市湘东区下埠镇</t>
  </si>
  <si>
    <t>江西省萍乡市湘东区排上镇</t>
  </si>
  <si>
    <t>江西省萍乡市湘东区东桥镇</t>
  </si>
  <si>
    <t>江西省萍乡市湘东区麻山镇</t>
  </si>
  <si>
    <t>江西省萍乡市湘东区广寒寨乡</t>
  </si>
  <si>
    <t>江西省萍乡市湘东区白竺乡</t>
  </si>
  <si>
    <t>江西省萍乡市湘东区湘东区陶瓷工业园管委会</t>
  </si>
  <si>
    <t>江西省萍乡市莲花县莲花县本级</t>
  </si>
  <si>
    <t>江西省萍乡市莲花县琴亭镇</t>
  </si>
  <si>
    <t>江西省萍乡市莲花县路口镇</t>
  </si>
  <si>
    <t>江西省萍乡市莲花县良坊镇</t>
  </si>
  <si>
    <t>江西省萍乡市莲花县升坊镇</t>
  </si>
  <si>
    <t>江西省萍乡市莲花县坊楼镇</t>
  </si>
  <si>
    <t>江西省萍乡市莲花县闪石乡</t>
  </si>
  <si>
    <t>江西省萍乡市莲花县湖上乡</t>
  </si>
  <si>
    <t>江西省萍乡市莲花县三板桥乡</t>
  </si>
  <si>
    <t>江西省萍乡市莲花县神泉乡</t>
  </si>
  <si>
    <t>江西省萍乡市莲花县六市乡</t>
  </si>
  <si>
    <t>江西省萍乡市莲花县高洲乡</t>
  </si>
  <si>
    <t>江西省萍乡市莲花县荷塘乡</t>
  </si>
  <si>
    <t>江西省萍乡市莲花县南岭乡</t>
  </si>
  <si>
    <t>江西省萍乡市上栗县上栗县本级</t>
  </si>
  <si>
    <t>江西省萍乡市上栗县上栗县鸡冠山垦殖场</t>
  </si>
  <si>
    <t>江西省萍乡市上栗县上栗镇</t>
  </si>
  <si>
    <t>江西省萍乡市上栗县桐木镇</t>
  </si>
  <si>
    <t>江西省萍乡市上栗县金山镇</t>
  </si>
  <si>
    <t>江西省萍乡市安源区福田镇</t>
  </si>
  <si>
    <t>江西省萍乡市安源区彭高镇</t>
  </si>
  <si>
    <t>江西省萍乡市上栗县赤山镇</t>
  </si>
  <si>
    <t>江西省萍乡市上栗县鸡冠山乡</t>
  </si>
  <si>
    <t>江西省萍乡市上栗县长平乡</t>
  </si>
  <si>
    <t>江西省萍乡市上栗县东源乡</t>
  </si>
  <si>
    <t>江西省萍乡市上栗县杨岐乡</t>
  </si>
  <si>
    <t>江西省萍乡市上栗县鸡冠山垦殖场</t>
  </si>
  <si>
    <t>江西省萍乡市芦溪县芦溪县本级</t>
  </si>
  <si>
    <t>江西省萍乡市芦溪县芦溪镇</t>
  </si>
  <si>
    <t>江西省萍乡市芦溪县宣风镇</t>
  </si>
  <si>
    <t>江西省萍乡市芦溪县上埠镇</t>
  </si>
  <si>
    <t>江西省萍乡市芦溪县南坑镇</t>
  </si>
  <si>
    <t>江西省萍乡市芦溪县银河镇</t>
  </si>
  <si>
    <t>江西省萍乡市芦溪县源南乡</t>
  </si>
  <si>
    <t>江西省萍乡市芦溪县长丰乡</t>
  </si>
  <si>
    <t>江西省萍乡市芦溪县张佳坊乡</t>
  </si>
  <si>
    <t>江西省萍乡市芦溪县新泉乡</t>
  </si>
  <si>
    <t>江西省萍乡市芦溪县万龙山乡</t>
  </si>
  <si>
    <t>江西省萍乡市芦溪县武功山管委会麻田办事处</t>
  </si>
  <si>
    <t>江西省九江市濂溪区濂溪区本级</t>
  </si>
  <si>
    <t>江西省九江市濂溪区十里街道</t>
  </si>
  <si>
    <t>江西省九江市濂溪区五里街道</t>
  </si>
  <si>
    <t>江西省九江市濂溪区七里湖街道办事处(九江经济开发区)</t>
  </si>
  <si>
    <t>江西省九江市濂溪区姑塘镇</t>
  </si>
  <si>
    <t>江西省九江市濂溪区威家镇</t>
  </si>
  <si>
    <t>江西省九江市濂溪区新港镇</t>
  </si>
  <si>
    <t>江西省九江市濂溪区莲花镇</t>
  </si>
  <si>
    <t>江西省九江市庐山市海会镇</t>
  </si>
  <si>
    <t>江西省九江市濂溪区赛阳镇</t>
  </si>
  <si>
    <t>江西省九江市庐山市牯岭镇</t>
  </si>
  <si>
    <t>江西省九江市濂溪区虞家河乡</t>
  </si>
  <si>
    <t>江西省九江市濂溪区高垅乡</t>
  </si>
  <si>
    <t>江西省九江市濂溪区庐山茶科所</t>
  </si>
  <si>
    <t>江西省九江市濂溪区庐山林科所</t>
  </si>
  <si>
    <t>江西省九江市浔阳区浔阳区本级</t>
  </si>
  <si>
    <t>江西省九江市浔阳区甘棠街道</t>
  </si>
  <si>
    <t>江西省九江市浔阳区湓浦街道</t>
  </si>
  <si>
    <t>江西省九江市浔阳区人民路街道</t>
  </si>
  <si>
    <t>江西省九江市浔阳区白水湖街道</t>
  </si>
  <si>
    <t>江西省九江市浔阳区金鸡坡街道</t>
  </si>
  <si>
    <t>江西省九江市浔阳区九江市开放开发区</t>
  </si>
  <si>
    <t>江西省九江市浔阳区向阳街道办事处(九江经济开发区)</t>
  </si>
  <si>
    <t>江西省九江市浔阳区滨兴街道办事处(九江经济开发区)</t>
  </si>
  <si>
    <t>江西省九江市浔阳区汽车工业园</t>
  </si>
  <si>
    <t>江西省九江市浔阳区科技工业园</t>
  </si>
  <si>
    <t>江西省九江市浔阳区出口加工区</t>
  </si>
  <si>
    <t>江西省九江市浔阳区城西港区</t>
  </si>
  <si>
    <t>江西省九江市柴桑区永安乡</t>
  </si>
  <si>
    <t>江西省九江市浔阳区赛城湖垦殖场（九江经济技术开发区）</t>
  </si>
  <si>
    <t>江西省九江市浔阳区八里湖街道办事处</t>
  </si>
  <si>
    <t>江西省九江市浔阳区茅山头企业集团(九江经济开发区)</t>
  </si>
  <si>
    <t>江西省九江市柴桑区赛城湖街道办事处</t>
  </si>
  <si>
    <t>江西省九江市柴桑区九江县本级</t>
  </si>
  <si>
    <t>江西省九江市柴桑区沙河街镇</t>
  </si>
  <si>
    <t>江西省九江市柴桑区马回岭镇</t>
  </si>
  <si>
    <t>江西省九江市柴桑区江洲镇</t>
  </si>
  <si>
    <t>江西省九江市柴桑区城子镇</t>
  </si>
  <si>
    <t>江西省九江市柴桑区港口街镇</t>
  </si>
  <si>
    <t>江西省九江市柴桑区新合镇</t>
  </si>
  <si>
    <t>江西省九江市柴桑区狮子街道</t>
  </si>
  <si>
    <t>江西省九江市柴桑区九江县驻市片</t>
  </si>
  <si>
    <t>江西省九江市柴桑区涌泉乡</t>
  </si>
  <si>
    <t>江西省九江市柴桑区新塘乡</t>
  </si>
  <si>
    <t>江西省九江市柴桑区城门街道</t>
  </si>
  <si>
    <t>江西省九江市柴桑区岷山乡</t>
  </si>
  <si>
    <t>江西省九江市柴桑区沙河经济技术开发区</t>
  </si>
  <si>
    <t>江西省九江市柴桑区新洲垦殖场</t>
  </si>
  <si>
    <t>江西省九江市柴桑区赛城湖水产场</t>
  </si>
  <si>
    <t>江西省九江市柴桑区岷山林场</t>
  </si>
  <si>
    <t>江西省九江市柴桑区赤湖管理处</t>
  </si>
  <si>
    <t>江西省九江市武宁县豫宁街道办</t>
  </si>
  <si>
    <t>江西省九江市武宁县新宁镇</t>
  </si>
  <si>
    <t>江西省九江市武宁县泉口镇</t>
  </si>
  <si>
    <t>江西省九江市武宁县鲁溪镇</t>
  </si>
  <si>
    <t>江西省九江市武宁县船滩镇</t>
  </si>
  <si>
    <t>江西省九江市武宁县澧溪镇</t>
  </si>
  <si>
    <t>江西省九江市武宁县罗坪镇</t>
  </si>
  <si>
    <t>江西省九江市武宁县石门楼镇</t>
  </si>
  <si>
    <t>江西省九江市武宁县宋溪镇</t>
  </si>
  <si>
    <t>江西省九江市武宁县大洞乡</t>
  </si>
  <si>
    <t>江西省九江市武宁县横路乡</t>
  </si>
  <si>
    <t>江西省九江市武宁县官莲乡</t>
  </si>
  <si>
    <t>江西省九江市武宁县巾口乡</t>
  </si>
  <si>
    <t>江西省九江市武宁县东林乡</t>
  </si>
  <si>
    <t>江西省九江市武宁县上汤乡</t>
  </si>
  <si>
    <t>江西省九江市武宁县甫田乡</t>
  </si>
  <si>
    <t>江西省九江市武宁县清江乡</t>
  </si>
  <si>
    <t>江西省九江市武宁县石渡乡</t>
  </si>
  <si>
    <t>江西省九江市武宁县杨洲乡</t>
  </si>
  <si>
    <t>江西省九江市武宁县罗溪乡</t>
  </si>
  <si>
    <t>江西省九江市武宁县万福经济技术开发区管委会</t>
  </si>
  <si>
    <t>江西省九江市武宁县庐山西海风景名胜区（武宁）</t>
  </si>
  <si>
    <t>江西省九江市修水县修水县县本级</t>
  </si>
  <si>
    <t>江西省九江市修水县义宁镇</t>
  </si>
  <si>
    <t>江西省九江市修水县白岭镇</t>
  </si>
  <si>
    <t>江西省九江市修水县全丰镇</t>
  </si>
  <si>
    <t>江西省九江市修水县古市镇</t>
  </si>
  <si>
    <t>江西省九江市修水县大桥镇</t>
  </si>
  <si>
    <t>江西省九江市修水县渣津镇</t>
  </si>
  <si>
    <t>江西省九江市修水县马坳镇</t>
  </si>
  <si>
    <t>江西省九江市修水县杭口镇</t>
  </si>
  <si>
    <t>江西省九江市修水县港口镇</t>
  </si>
  <si>
    <t>江西省九江市修水县溪口镇</t>
  </si>
  <si>
    <t>江西省九江市修水县西港镇</t>
  </si>
  <si>
    <t>江西省九江市修水县山口镇</t>
  </si>
  <si>
    <t>江西省九江市修水县黄沙镇</t>
  </si>
  <si>
    <t>江西省九江市修水县黄港镇</t>
  </si>
  <si>
    <t>江西省九江市修水县何市镇</t>
  </si>
  <si>
    <t>江西省九江市修水县上奉镇</t>
  </si>
  <si>
    <t>江西省九江市修水县四都镇</t>
  </si>
  <si>
    <t>江西省九江市修水县太阳升镇</t>
  </si>
  <si>
    <t>江西省九江市修水县宁州镇</t>
  </si>
  <si>
    <t>江西省九江市修水县路口乡</t>
  </si>
  <si>
    <t>江西省九江市修水县黄龙乡</t>
  </si>
  <si>
    <t>江西省九江市修水县上衫乡</t>
  </si>
  <si>
    <t>江西省九江市修水县余段乡</t>
  </si>
  <si>
    <t>江西省九江市修水县水源乡</t>
  </si>
  <si>
    <t>江西省九江市修水县石坳乡</t>
  </si>
  <si>
    <t>江西省九江市修水县东港乡</t>
  </si>
  <si>
    <t>江西省九江市修水县上杭乡</t>
  </si>
  <si>
    <t>江西省九江市修水县程坊乡</t>
  </si>
  <si>
    <t>江西省九江市修水县新湾乡</t>
  </si>
  <si>
    <t>江西省九江市修水县布甲乡</t>
  </si>
  <si>
    <t>江西省九江市修水县漫江乡</t>
  </si>
  <si>
    <t>江西省九江市修水县复源乡</t>
  </si>
  <si>
    <t>江西省九江市修水县竹坪乡</t>
  </si>
  <si>
    <t>江西省九江市修水县征村乡</t>
  </si>
  <si>
    <t>江西省九江市修水县庙岭乡</t>
  </si>
  <si>
    <t>江西省九江市修水县黄坳乡</t>
  </si>
  <si>
    <t>江西省九江市修水县大椿乡</t>
  </si>
  <si>
    <t>江西省九江市永修县永修县本级</t>
  </si>
  <si>
    <t>江西省九江市永修县丰安街道</t>
  </si>
  <si>
    <t>江西省九江市永修县涂埠镇</t>
  </si>
  <si>
    <t>江西省九江市永修县吴城镇</t>
  </si>
  <si>
    <t>江西省九江市永修县三溪桥镇</t>
  </si>
  <si>
    <t>江西省九江市永修县虬津镇</t>
  </si>
  <si>
    <t>江西省九江市永修县艾城镇</t>
  </si>
  <si>
    <t>江西省九江市永修县滩溪镇</t>
  </si>
  <si>
    <t>江西省九江市永修县白槎镇</t>
  </si>
  <si>
    <t>江西省九江市永修县梅棠镇</t>
  </si>
  <si>
    <t>江西省九江市永修县燕坊镇</t>
  </si>
  <si>
    <t>江西省九江市永修县马口镇</t>
  </si>
  <si>
    <t>江西省九江市永修县柘林镇</t>
  </si>
  <si>
    <t>江西省九江市永修县江益镇(共青开放开发区)</t>
  </si>
  <si>
    <t>江西省九江市永修县三角乡</t>
  </si>
  <si>
    <t>江西省九江市永修县九合乡</t>
  </si>
  <si>
    <t>江西省九江市永修县立新乡</t>
  </si>
  <si>
    <t>江西省九江市永修县江上乡</t>
  </si>
  <si>
    <t>江西省九江市永修县柘林管理局</t>
  </si>
  <si>
    <t>江西省九江市永修县江西云山经济技术开发区</t>
  </si>
  <si>
    <t>江西省九江市永修县云山企业集团</t>
  </si>
  <si>
    <t>江西省九江市永修县恒丰企业集团</t>
  </si>
  <si>
    <t>江西省九江市永修县八角岭垦殖场</t>
  </si>
  <si>
    <t>江西省九江市永修县永丰垦殖场</t>
  </si>
  <si>
    <t>江西省九江市永修县庐山西海风景名胜区（永修）</t>
  </si>
  <si>
    <t>江西省九江市永修县赣江新区马口管理处</t>
  </si>
  <si>
    <t>江西省九江市德安县茶山街道办事处(共青开放开发区)</t>
  </si>
  <si>
    <t>江西省九江市德安县蒲亭镇</t>
  </si>
  <si>
    <t>江西省九江市德安县聂桥镇</t>
  </si>
  <si>
    <t>江西省九江市德安县车桥镇</t>
  </si>
  <si>
    <t>江西省九江市德安县丰林镇</t>
  </si>
  <si>
    <t>江西省九江市德安县吴山镇</t>
  </si>
  <si>
    <t>江西省九江市德安县德安县本级</t>
  </si>
  <si>
    <t>江西省九江市德安县德安县本级（德安县工业园）</t>
  </si>
  <si>
    <t>江西省九江市德安县甘露镇(共青开放开发区)</t>
  </si>
  <si>
    <t>江西省九江市德安县金湖镇(共青开放开发区)</t>
  </si>
  <si>
    <t>江西省九江市德安县宝塔乡</t>
  </si>
  <si>
    <t>江西省九江市德安县河东乡</t>
  </si>
  <si>
    <t>江西省九江市德安县高塘乡</t>
  </si>
  <si>
    <t>江西省九江市德安县林泉乡</t>
  </si>
  <si>
    <t>江西省九江市德安县磨溪乡</t>
  </si>
  <si>
    <t>江西省九江市德安县爱民乡</t>
  </si>
  <si>
    <t>江西省九江市德安县邹桥乡</t>
  </si>
  <si>
    <t>江西省九江市德安县塘山乡</t>
  </si>
  <si>
    <t>江西省九江市德安县彭山林场</t>
  </si>
  <si>
    <t>江西省九江市德安县园艺场</t>
  </si>
  <si>
    <t>江西省九江市庐山市南康镇</t>
  </si>
  <si>
    <t>江西省九江市庐山市白鹿镇</t>
  </si>
  <si>
    <t>江西省九江市庐山市温泉镇</t>
  </si>
  <si>
    <t>江西省九江市庐山市星子镇</t>
  </si>
  <si>
    <t>江西省九江市庐山市华林镇</t>
  </si>
  <si>
    <t>江西省九江市庐山市蛟塘镇</t>
  </si>
  <si>
    <t>江西省九江市庐山市横塘镇</t>
  </si>
  <si>
    <t>江西省九江市庐山市蓼南乡</t>
  </si>
  <si>
    <t>江西省九江市共青城市苏家当乡</t>
  </si>
  <si>
    <t>江西省九江市共青城市泽泉乡</t>
  </si>
  <si>
    <t>江西省九江市庐山市沙湖山管理处</t>
  </si>
  <si>
    <t>江西省九江市庐山市东牯山林场</t>
  </si>
  <si>
    <t>江西省九江市庐山市农科所</t>
  </si>
  <si>
    <t>江西省九江市庐山市水稻良种场</t>
  </si>
  <si>
    <t>江西省九江市都昌县都昌县本级</t>
  </si>
  <si>
    <t>江西省九江市都昌县都昌镇</t>
  </si>
  <si>
    <t>江西省九江市都昌县周溪镇</t>
  </si>
  <si>
    <t>江西省九江市都昌县三汊港镇</t>
  </si>
  <si>
    <t>江西省九江市都昌县中馆镇</t>
  </si>
  <si>
    <t>江西省九江市都昌县大沙镇</t>
  </si>
  <si>
    <t>江西省九江市都昌县万户镇</t>
  </si>
  <si>
    <t>江西省九江市都昌县南峰镇</t>
  </si>
  <si>
    <t>江西省九江市都昌县土塘镇</t>
  </si>
  <si>
    <t>江西省九江市都昌县大港镇</t>
  </si>
  <si>
    <t>江西省九江市都昌县蔡岭镇</t>
  </si>
  <si>
    <t>江西省九江市都昌县徐埠镇</t>
  </si>
  <si>
    <t>江西省九江市都昌县左里镇</t>
  </si>
  <si>
    <t>江西省九江市都昌县和合乡</t>
  </si>
  <si>
    <t>江西省九江市都昌县阳峰乡</t>
  </si>
  <si>
    <t>江西省九江市都昌县西源乡</t>
  </si>
  <si>
    <t>江西省九江市都昌县芗溪乡</t>
  </si>
  <si>
    <t>江西省九江市都昌县狮山乡</t>
  </si>
  <si>
    <t>江西省九江市都昌县鸣山乡</t>
  </si>
  <si>
    <t>江西省九江市都昌县春桥乡</t>
  </si>
  <si>
    <t>江西省九江市都昌县苏山乡</t>
  </si>
  <si>
    <t>江西省九江市都昌县多宝乡</t>
  </si>
  <si>
    <t>江西省九江市都昌县汪墩乡</t>
  </si>
  <si>
    <t>江西省九江市都昌县北山乡</t>
  </si>
  <si>
    <t>江西省九江市都昌县大树乡</t>
  </si>
  <si>
    <t>江西省九江市湖口县湖口县本级</t>
  </si>
  <si>
    <t>江西省九江市湖口县双钟镇</t>
  </si>
  <si>
    <t>江西省九江市湖口县流泗镇</t>
  </si>
  <si>
    <t>江西省九江市湖口县马影镇</t>
  </si>
  <si>
    <t>江西省九江市湖口县武山镇</t>
  </si>
  <si>
    <t>江西省九江市湖口县城山镇</t>
  </si>
  <si>
    <t>江西省九江市湖口县均桥镇（原文桥现改为均桥镇）</t>
  </si>
  <si>
    <t>江西省九江市湖口县大垅乡</t>
  </si>
  <si>
    <t>江西省九江市湖口县凰村乡</t>
  </si>
  <si>
    <t>江西省九江市湖口县张青乡</t>
  </si>
  <si>
    <t>江西省九江市湖口县付垅乡</t>
  </si>
  <si>
    <t>江西省九江市湖口县舜德乡</t>
  </si>
  <si>
    <t>江西省九江市湖口县流芳乡</t>
  </si>
  <si>
    <t>江西省九江市湖口县南北港水产场</t>
  </si>
  <si>
    <t>江西省九江市湖口县武山垦殖场</t>
  </si>
  <si>
    <t>江西省九江市彭泽县彭泽县本级</t>
  </si>
  <si>
    <t>江西省九江市彭泽县龙城镇本级</t>
  </si>
  <si>
    <t>江西省九江市彭泽县龙城镇</t>
  </si>
  <si>
    <t>江西省九江市彭泽县棉船镇</t>
  </si>
  <si>
    <t>江西省九江市彭泽县马垱镇</t>
  </si>
  <si>
    <t>江西省九江市彭泽县芙蓉墩镇</t>
  </si>
  <si>
    <t>江西省九江市彭泽县定山镇</t>
  </si>
  <si>
    <t>江西省九江市彭泽县天红镇</t>
  </si>
  <si>
    <t>江西省九江市彭泽县杨梓镇</t>
  </si>
  <si>
    <t>江西省九江市彭泽县东升镇</t>
  </si>
  <si>
    <t>江西省九江市彭泽县浪溪镇</t>
  </si>
  <si>
    <t>江西省九江市彭泽县黄花镇</t>
  </si>
  <si>
    <t>江西省九江市彭泽县太平关乡</t>
  </si>
  <si>
    <t>江西省九江市彭泽县黄岭乡</t>
  </si>
  <si>
    <t>江西省九江市彭泽县浩山乡</t>
  </si>
  <si>
    <t>江西省九江市彭泽县建筑材料厂</t>
  </si>
  <si>
    <t>江西省九江市彭泽县水产养殖场</t>
  </si>
  <si>
    <t>江西省九江市彭泽县黄乐林场</t>
  </si>
  <si>
    <t>江西省九江市彭泽县太泊湖农业综合开发区</t>
  </si>
  <si>
    <t>江西省九江市彭泽县上十岭综合垦殖场</t>
  </si>
  <si>
    <t>江西省九江市彭泽县芙蓉农场</t>
  </si>
  <si>
    <t>江西省九江市彭泽县棉科所</t>
  </si>
  <si>
    <t>江西省九江市彭泽县棉花原种场国营分场</t>
  </si>
  <si>
    <t>江西省九江市彭泽县太泊湖水产养殖场</t>
  </si>
  <si>
    <t>江西省九江市瑞昌市瑞昌市本级</t>
  </si>
  <si>
    <t>江西省九江市瑞昌市湓城街道</t>
  </si>
  <si>
    <t>江西省九江市瑞昌市桂林街道</t>
  </si>
  <si>
    <t>江西省九江市瑞昌市码头镇</t>
  </si>
  <si>
    <t>江西省九江市瑞昌市白杨镇</t>
  </si>
  <si>
    <t>江西省九江市瑞昌市南义镇</t>
  </si>
  <si>
    <t>江西省九江市瑞昌市横港镇</t>
  </si>
  <si>
    <t>江西省九江市瑞昌市范镇</t>
  </si>
  <si>
    <t>江西省九江市瑞昌市肇陈镇</t>
  </si>
  <si>
    <t>江西省九江市瑞昌市高丰镇</t>
  </si>
  <si>
    <t>江西省九江市瑞昌市夏畈镇</t>
  </si>
  <si>
    <t>江西省九江市瑞昌市乐园乡</t>
  </si>
  <si>
    <t>江西省九江市瑞昌市洪一乡</t>
  </si>
  <si>
    <t>江西省九江市瑞昌市花园乡</t>
  </si>
  <si>
    <t>江西省九江市瑞昌市洪下乡</t>
  </si>
  <si>
    <t>江西省九江市瑞昌市武蛟乡</t>
  </si>
  <si>
    <t>江西省九江市瑞昌市横立山乡</t>
  </si>
  <si>
    <t>江西省九江市瑞昌市黄金乡</t>
  </si>
  <si>
    <t>江西省九江市瑞昌市南阳乡</t>
  </si>
  <si>
    <t>江西省九江市瑞昌市赛湖农场</t>
  </si>
  <si>
    <t>江西省九江市瑞昌市青山林场</t>
  </si>
  <si>
    <t>江西省九江市瑞昌市瑞昌市大德山林场</t>
  </si>
  <si>
    <t>江西省九江市共青城市茶山街道</t>
  </si>
  <si>
    <t>江西省九江市共青城市甘露镇</t>
  </si>
  <si>
    <t>江西省九江市共青城市江益镇</t>
  </si>
  <si>
    <t>江西省九江市共青城市金湖乡</t>
  </si>
  <si>
    <t>江西省九江市共青城市苏家垱乡</t>
  </si>
  <si>
    <t>江西省九江市庐山市庐山市本级</t>
  </si>
  <si>
    <t>江西省新余市渝水区新余市渝水区本级</t>
  </si>
  <si>
    <t>江西省新余市渝水区城南街道</t>
  </si>
  <si>
    <t>江西省新余市渝水区城北街道</t>
  </si>
  <si>
    <t>江西省新余市渝水区袁河街道</t>
  </si>
  <si>
    <t>江西省新余市渝水区新余市渝水区仙来办事处</t>
  </si>
  <si>
    <t>江西省新余市渝水区孔目江街道</t>
  </si>
  <si>
    <t>江西省新余市渝水区罗坊镇</t>
  </si>
  <si>
    <t>江西省新余市渝水区水北镇</t>
  </si>
  <si>
    <t>江西省新余市渝水区良山镇</t>
  </si>
  <si>
    <t>江西省新余市渝水区姚圩镇</t>
  </si>
  <si>
    <t>江西省新余市渝水区下村镇</t>
  </si>
  <si>
    <t>江西省新余市渝水区珠珊镇</t>
  </si>
  <si>
    <t>江西省新余市渝水区观巢镇</t>
  </si>
  <si>
    <t>江西省新余市渝水区欧里镇</t>
  </si>
  <si>
    <t>江西省新余市渝水区河下镇(仙女湖管理区）</t>
  </si>
  <si>
    <t>江西省新余市渝水区水西镇（经济技术开发区)</t>
  </si>
  <si>
    <t>江西省新余市渝水区南安乡</t>
  </si>
  <si>
    <t>江西省新余市渝水区人和乡</t>
  </si>
  <si>
    <t>江西省新余市渝水区鹄山镇</t>
  </si>
  <si>
    <t>江西省新余市渝水区新溪乡</t>
  </si>
  <si>
    <t>江西省新余市渝水区界水乡</t>
  </si>
  <si>
    <t>江西省新余市渝水区九龙山乡（仙女湖管理区）</t>
  </si>
  <si>
    <t>江西省新余市渝水区新余市仙来区</t>
  </si>
  <si>
    <t>江西省新余市渝水区下村工业基地</t>
  </si>
  <si>
    <t>江西省新余市渝水区新余经济开发区</t>
  </si>
  <si>
    <t>江西省新余市渝水区新亚新商城管委会</t>
  </si>
  <si>
    <t>江西省新余市渝水区新余市马洪乡</t>
  </si>
  <si>
    <t>江西省新余市渝水区百丈峰管委会</t>
  </si>
  <si>
    <t>江西省新余市渝水区新钢街道办事处</t>
  </si>
  <si>
    <t>江西省新余市渝水区新余市仙女湖生态经济区管理委员会本级</t>
  </si>
  <si>
    <t>江西省新余市渝水区新余市仙女湖区钤阳管理处</t>
  </si>
  <si>
    <t>江西省新余市渝水区新余市仙女湖风景名胜区凤凰湾办事处</t>
  </si>
  <si>
    <t>江西省新余市渝水区仙女湖区物流园管理局</t>
  </si>
  <si>
    <t>江西省新余市渝水区仙女湖总部经济园管委会</t>
  </si>
  <si>
    <t>江西省新余市渝水区新余市仙女湖管委会仰天岗办事处</t>
  </si>
  <si>
    <t>江西省新余市渝水区新余市高新技术产业园区</t>
  </si>
  <si>
    <t>江西省新余市渝水区新余市高新技术产业园区孔目江办事处</t>
  </si>
  <si>
    <t>江西省新余市渝水区新余市高新技术产业园区新能源产业园</t>
  </si>
  <si>
    <t>江西省新余市渝水区新余市高新技术产业园区新材料产业园</t>
  </si>
  <si>
    <t>江西省新余市渝水区新余市高新技术产业园区五金工业园</t>
  </si>
  <si>
    <t>江西省新余市渝水区新余市高新技术产业园区光电信息产业园</t>
  </si>
  <si>
    <t>江西省新余市渝水区新余市高新技术产业园区食品医药产业园</t>
  </si>
  <si>
    <t>江西省新余市渝水区新余市高新技术产业园区民营科技园</t>
  </si>
  <si>
    <t>江西省新余市渝水区新余市高新技术产业园区智能制造产业园</t>
  </si>
  <si>
    <t>江西省新余市渝水区新余市高新技术产业园区现代服务业产业园</t>
  </si>
  <si>
    <t>江西省新余市渝水区新余市高新技术产业园区总部经济服务中心</t>
  </si>
  <si>
    <t>江西省新余市渝水区新余市高新技术产业园区城东办事处</t>
  </si>
  <si>
    <t>江西省新余市渝水区新余市高新技术产业园区锂电产业园</t>
  </si>
  <si>
    <t>江西省新余市渝水区仙来办事处</t>
  </si>
  <si>
    <t>江西省新余市渝水区新余市高铁新区管理委员会</t>
  </si>
  <si>
    <t>江西省新余市渝水区新余市高铁新区现代农业科技园</t>
  </si>
  <si>
    <t>江西省新余市分宜县分宜县本级</t>
  </si>
  <si>
    <t>江西省新余市分宜县钤东街道</t>
  </si>
  <si>
    <t>江西省新余市分宜县钤西街道办事处</t>
  </si>
  <si>
    <t>江西省新余市分宜县分宜镇</t>
  </si>
  <si>
    <t>江西省新余市分宜县杨桥镇</t>
  </si>
  <si>
    <t>江西省新余市分宜县湖泽镇</t>
  </si>
  <si>
    <t>江西省新余市分宜县分宜县工业园</t>
  </si>
  <si>
    <t>江西省新余市分宜县分宜县基金产业园管理委员会</t>
  </si>
  <si>
    <t>江西省新余市分宜县钤山镇</t>
  </si>
  <si>
    <t>江西省新余市分宜县操场乡</t>
  </si>
  <si>
    <t>江西省新余市分宜县洋江镇</t>
  </si>
  <si>
    <t>江西省新余市分宜县双林镇</t>
  </si>
  <si>
    <t>江西省新余市分宜县凤阳镇</t>
  </si>
  <si>
    <t>江西省新余市分宜县洞村乡</t>
  </si>
  <si>
    <t>江西省新余市分宜县高岚乡</t>
  </si>
  <si>
    <t>江西省鹰潭市月湖区江边街道</t>
  </si>
  <si>
    <t>江西省鹰潭市月湖区交通街道</t>
  </si>
  <si>
    <t>江西省鹰潭市月湖区东湖街道</t>
  </si>
  <si>
    <t>江西省鹰潭市月湖区梅园街道</t>
  </si>
  <si>
    <t>江西省鹰潭市月湖区四青街道</t>
  </si>
  <si>
    <t>江西省鹰潭市月湖区白露街道</t>
  </si>
  <si>
    <t>江西省鹰潭市月湖区童家镇</t>
  </si>
  <si>
    <t>江西省鹰潭市月湖区夏埠乡</t>
  </si>
  <si>
    <t>江西省鹰潭市余江县余江区龙岗街道</t>
  </si>
  <si>
    <t>江西省鹰潭市余江县邓埠镇</t>
  </si>
  <si>
    <t>江西省鹰潭市余江县锦江镇</t>
  </si>
  <si>
    <t>江西省鹰潭市余江县潢溪镇</t>
  </si>
  <si>
    <t>江西省鹰潭市余江县中童镇</t>
  </si>
  <si>
    <t>江西省鹰潭市余江县马荃镇</t>
  </si>
  <si>
    <t>江西省鹰潭市余江县画桥镇</t>
  </si>
  <si>
    <t>江西省鹰潭市余江县平定乡</t>
  </si>
  <si>
    <t>江西省鹰潭市余江县春涛镇</t>
  </si>
  <si>
    <t>江西省鹰潭市余江县杨溪乡</t>
  </si>
  <si>
    <t>江西省鹰潭市余江县洪湖乡</t>
  </si>
  <si>
    <t>江西省鹰潭市余江县黄庄乡</t>
  </si>
  <si>
    <t>江西省鹰潭市余江县高公寨营林场</t>
  </si>
  <si>
    <t>江西省鹰潭市余江县刘家站垦殖场</t>
  </si>
  <si>
    <t>江西省鹰潭市余江县邓家埠水稻原种场</t>
  </si>
  <si>
    <t>江西省鹰潭市余江县余江县水产场</t>
  </si>
  <si>
    <t>江西省鹰潭市余江县塘潮源林场</t>
  </si>
  <si>
    <t>江西省鹰潭市余江县张公桥农场</t>
  </si>
  <si>
    <t>江西省鹰潭市余江县青年综合垦殖场</t>
  </si>
  <si>
    <t>江西省鹰潭市余江县大桥农场</t>
  </si>
  <si>
    <t>江西省鹰潭市余江县余江县工业园区</t>
  </si>
  <si>
    <t>江西省鹰潭市余江县余江（国际）眼镜工业园区</t>
  </si>
  <si>
    <t>江西省鹰潭市贵溪市花园街道</t>
  </si>
  <si>
    <t>江西省鹰潭市贵溪市雄石街道</t>
  </si>
  <si>
    <t>江西省鹰潭市贵溪市东门街道</t>
  </si>
  <si>
    <t>江西省鹰潭市贵溪市泗沥镇</t>
  </si>
  <si>
    <t>江西省鹰潭市贵溪市河潭镇</t>
  </si>
  <si>
    <t>江西省鹰潭市贵溪市周坊镇</t>
  </si>
  <si>
    <t>江西省鹰潭市贵溪市鸿塘镇</t>
  </si>
  <si>
    <t>江西省鹰潭市贵溪市志光镇</t>
  </si>
  <si>
    <t>江西省鹰潭市贵溪市流口镇</t>
  </si>
  <si>
    <t>江西省鹰潭市贵溪市罗河镇</t>
  </si>
  <si>
    <t>江西省鹰潭市贵溪市金屯镇</t>
  </si>
  <si>
    <t>江西省鹰潭市贵溪市塘湾镇</t>
  </si>
  <si>
    <t>江西省鹰潭市贵溪市文坊镇</t>
  </si>
  <si>
    <t>江西省鹰潭市贵溪市冷水镇</t>
  </si>
  <si>
    <t>江西省鹰潭市贵溪市龙虎山镇（龙虎山风景名胜区管委会）</t>
  </si>
  <si>
    <t>江西省鹰潭市贵溪市上清镇(龙虎山风景名胜区管委会)</t>
  </si>
  <si>
    <t>江西省鹰潭市贵溪市滨江镇</t>
  </si>
  <si>
    <t>江西省鹰潭市贵溪市贵溪市经济技术开发区</t>
  </si>
  <si>
    <t>江西省鹰潭市贵溪市贵溪铜拆解循环经济基地</t>
  </si>
  <si>
    <t>江西省鹰潭市贵溪市贵溪硫磷化工基地</t>
  </si>
  <si>
    <t>江西省鹰潭市贵溪市樟坪畲族乡</t>
  </si>
  <si>
    <t>江西省鹰潭市贵溪市耳口乡</t>
  </si>
  <si>
    <t>江西省鹰潭市贵溪市天禄镇</t>
  </si>
  <si>
    <t>江西省鹰潭市贵溪市雷溪乡</t>
  </si>
  <si>
    <t>江西省鹰潭市贵溪市彭湾乡</t>
  </si>
  <si>
    <t>江西省鹰潭市贵溪市白田乡</t>
  </si>
  <si>
    <t>江西省鹰潭市贵溪市塔桥园艺场</t>
  </si>
  <si>
    <t>江西省鹰潭市贵溪市河潭埠垦殖场</t>
  </si>
  <si>
    <t>江西省鹰潭市贵溪市西窑林场</t>
  </si>
  <si>
    <t>江西省鹰潭市贵溪市双圳林场</t>
  </si>
  <si>
    <t>江西省鹰潭市贵溪市耳口林场</t>
  </si>
  <si>
    <t>江西省鹰潭市贵溪市冷水林场</t>
  </si>
  <si>
    <t>江西省鹰潭市贵溪市三县岭林场</t>
  </si>
  <si>
    <t>江西省鹰潭市贵溪市上清林场(龙虎山风景旅游区管委会)</t>
  </si>
  <si>
    <t>江西省鹰潭市贵溪市贵溪市工业园区</t>
  </si>
  <si>
    <t>江西省赣州市章贡区章贡区区本级</t>
  </si>
  <si>
    <t>江西省赣州市章贡区解放街道</t>
  </si>
  <si>
    <t>江西省赣州市章贡区赣江街道</t>
  </si>
  <si>
    <t>江西省赣州市章贡区南外街道</t>
  </si>
  <si>
    <t>江西省赣州市章贡区东外街道</t>
  </si>
  <si>
    <t>江西省赣州市章贡区黄金岭街道办事处(黄金开发区）</t>
  </si>
  <si>
    <t>江西省赣州市章贡区沙石镇</t>
  </si>
  <si>
    <t>江西省赣州市章贡区水东镇</t>
  </si>
  <si>
    <t>江西省赣州市章贡区水南镇</t>
  </si>
  <si>
    <t>江西省赣州市章贡区湖边镇</t>
  </si>
  <si>
    <t>江西省赣州市章贡区沙河镇</t>
  </si>
  <si>
    <t>江西省赣州市章贡区水西镇</t>
  </si>
  <si>
    <t>江西省赣州市章贡区蟠龙镇(黄金开发区）</t>
  </si>
  <si>
    <t>江西省赣州市南康区潭口镇</t>
  </si>
  <si>
    <t>江西省赣州市章贡区潭东镇</t>
  </si>
  <si>
    <t>江西省赣州市章贡区沙河工业园</t>
  </si>
  <si>
    <t>江西省赣州市南康区南康区区本级</t>
  </si>
  <si>
    <t>江西省赣州市南康区蓉江街道</t>
  </si>
  <si>
    <t>江西省赣州市南康区东山街道</t>
  </si>
  <si>
    <t>江西省赣州市南康区唐江镇</t>
  </si>
  <si>
    <t>江西省赣州市南康区凤岗镇</t>
  </si>
  <si>
    <t>江西省赣州市南康区龙岭镇</t>
  </si>
  <si>
    <t>江西省赣州市南康区龙回镇</t>
  </si>
  <si>
    <t>江西省赣州市南康区镜坝镇</t>
  </si>
  <si>
    <t>江西省赣州市南康区横市镇</t>
  </si>
  <si>
    <t>江西省赣州市南康区浮石乡</t>
  </si>
  <si>
    <t>江西省赣州市南康区赤土畲族乡</t>
  </si>
  <si>
    <t>江西省赣州市南康区横寨乡</t>
  </si>
  <si>
    <t>江西省赣州市南康区朱坊镇</t>
  </si>
  <si>
    <t>江西省赣州市南康区太窝镇</t>
  </si>
  <si>
    <t>江西省赣州市南康区三江乡</t>
  </si>
  <si>
    <t>江西省赣州市南康区龙华镇</t>
  </si>
  <si>
    <t>江西省赣州市南康区十八塘乡</t>
  </si>
  <si>
    <t>江西省赣州市南康区麻双乡</t>
  </si>
  <si>
    <t>江西省赣州市南康区大坪乡</t>
  </si>
  <si>
    <t>江西省赣州市南康区坪市乡</t>
  </si>
  <si>
    <t>江西省赣州市南康区隆木乡</t>
  </si>
  <si>
    <t>江西省赣州市南康区区直</t>
  </si>
  <si>
    <t>江西省赣州市南康区南康区工业园</t>
  </si>
  <si>
    <t>江西省赣州市南康区潭东镇</t>
  </si>
  <si>
    <t>江西省赣州市赣县区赣县县本级</t>
  </si>
  <si>
    <t>江西省赣州市赣县区赣县梅林镇</t>
  </si>
  <si>
    <t>江西省赣州市赣县区赣县王母渡镇</t>
  </si>
  <si>
    <t>江西省赣州市赣县区赣县沙地镇</t>
  </si>
  <si>
    <t>江西省赣州市赣县区赣县江口镇</t>
  </si>
  <si>
    <t>江西省赣州市赣县区赣县田村镇</t>
  </si>
  <si>
    <t>江西省赣州市赣县区赣县南塘镇</t>
  </si>
  <si>
    <t>江西省赣州市赣县区赣县茅店镇</t>
  </si>
  <si>
    <t>江西省赣州市赣县区赣县吉埠镇</t>
  </si>
  <si>
    <t>江西省赣州市赣县区赣县五云乡</t>
  </si>
  <si>
    <t>江西省赣州市赣县区湖江镇</t>
  </si>
  <si>
    <t>江西省赣州市赣县区储谭镇</t>
  </si>
  <si>
    <t>江西省赣州市赣县区韩坊镇</t>
  </si>
  <si>
    <t>江西省赣州市赣县区赣县韩坊乡</t>
  </si>
  <si>
    <t>江西省赣州市赣县区赣县阳埠乡</t>
  </si>
  <si>
    <t>江西省赣州市赣县区赣县大埠乡</t>
  </si>
  <si>
    <t>江西省赣州市赣县区赣县长洛乡</t>
  </si>
  <si>
    <t>江西省赣州市赣县区赣县大田乡</t>
  </si>
  <si>
    <t>江西省赣州市赣县区赣县湖江乡</t>
  </si>
  <si>
    <t>江西省赣州市赣县区赣县储潭乡</t>
  </si>
  <si>
    <t>江西省赣州市赣县区赣县石芫乡</t>
  </si>
  <si>
    <t>江西省赣州市赣县区赣县三溪乡</t>
  </si>
  <si>
    <t>江西省赣州市赣县区赣县白露乡</t>
  </si>
  <si>
    <t>江西省赣州市赣县区赣县白石管理区（隶属赣县田村镇）</t>
  </si>
  <si>
    <t>江西省赣州市赣县区赣县古田管理区（隶属赣县湖江镇）</t>
  </si>
  <si>
    <t>江西省赣州市赣县区赣县湖新管理区（隶属赣县湖江镇）</t>
  </si>
  <si>
    <t>江西省赣州市赣县区赣县宝莲山管理区（隶属赣县韩坊乡）</t>
  </si>
  <si>
    <t>江西省赣州市赣县区赣县沙地管理区（隶属赣县沙地镇）</t>
  </si>
  <si>
    <t>江西省赣州市赣县区赣县经济开发区</t>
  </si>
  <si>
    <t>江西省赣州市赣县区赣县工业园</t>
  </si>
  <si>
    <t>江西省赣州市信丰县信丰县县本级</t>
  </si>
  <si>
    <t>江西省赣州市信丰县信丰县嘉定镇</t>
  </si>
  <si>
    <t>江西省赣州市信丰县信丰县大塘埠镇</t>
  </si>
  <si>
    <t>江西省赣州市信丰县信丰县古陂镇</t>
  </si>
  <si>
    <t>江西省赣州市信丰县信丰县大桥镇</t>
  </si>
  <si>
    <t>江西省赣州市信丰县信丰县新田镇</t>
  </si>
  <si>
    <t>江西省赣州市信丰县信丰县安西镇</t>
  </si>
  <si>
    <t>江西省赣州市信丰县信丰县小江镇</t>
  </si>
  <si>
    <t>江西省赣州市信丰县信丰县铁石口镇</t>
  </si>
  <si>
    <t>江西省赣州市信丰县信丰县大阿镇</t>
  </si>
  <si>
    <t>江西省赣州市信丰县信丰县油山镇</t>
  </si>
  <si>
    <t>江西省赣州市信丰县信丰县小河镇</t>
  </si>
  <si>
    <t>江西省赣州市信丰县信丰县西牛镇</t>
  </si>
  <si>
    <t>江西省赣州市信丰县信丰县正平镇</t>
  </si>
  <si>
    <t>江西省赣州市信丰县信丰县虎山乡</t>
  </si>
  <si>
    <t>江西省赣州市信丰县信丰县崇仙乡</t>
  </si>
  <si>
    <t>江西省赣州市信丰县信丰县万隆乡</t>
  </si>
  <si>
    <t>江西省赣州市信丰县信丰县工业园</t>
  </si>
  <si>
    <t>江西省赣州市大余县大余县县本级</t>
  </si>
  <si>
    <t>江西省赣州市大余县大余县南安镇</t>
  </si>
  <si>
    <t>江西省赣州市大余县大余县新城镇</t>
  </si>
  <si>
    <t>江西省赣州市大余县大余县樟斗镇</t>
  </si>
  <si>
    <t>江西省赣州市大余县大余县池江镇</t>
  </si>
  <si>
    <t>江西省赣州市大余县大余县青龙镇</t>
  </si>
  <si>
    <t>江西省赣州市大余县大余县左拔镇</t>
  </si>
  <si>
    <t>江西省赣州市大余县大余县黄龙镇</t>
  </si>
  <si>
    <t>江西省赣州市大余县大余县吉村镇</t>
  </si>
  <si>
    <t>江西省赣州市大余县大余县浮江乡</t>
  </si>
  <si>
    <t>江西省赣州市大余县大余县河洞乡</t>
  </si>
  <si>
    <t>江西省赣州市大余县大余县内良乡</t>
  </si>
  <si>
    <t>江西省赣州市上犹县上犹县县本级</t>
  </si>
  <si>
    <t>江西省赣州市上犹县上犹县东山镇</t>
  </si>
  <si>
    <t>江西省赣州市上犹县上犹县陡水镇</t>
  </si>
  <si>
    <t>江西省赣州市上犹县上犹县社溪镇</t>
  </si>
  <si>
    <t>江西省赣州市上犹县上犹县营前镇</t>
  </si>
  <si>
    <t>江西省赣州市上犹县上犹县黄埠镇</t>
  </si>
  <si>
    <t>江西省赣州市上犹县上犹县梅水乡</t>
  </si>
  <si>
    <t>江西省赣州市上犹县上犹县油石乡</t>
  </si>
  <si>
    <t>江西省赣州市上犹县上犹县安和乡</t>
  </si>
  <si>
    <t>江西省赣州市上犹县上犹县寺下镇</t>
  </si>
  <si>
    <t>江西省赣州市上犹县上犹县双溪乡</t>
  </si>
  <si>
    <t>江西省赣州市上犹县上犹县水岩乡</t>
  </si>
  <si>
    <t>江西省赣州市上犹县上犹县平富乡</t>
  </si>
  <si>
    <t>江西省赣州市上犹县上犹县五指峰乡</t>
  </si>
  <si>
    <t>江西省赣州市上犹县上犹县紫阳乡</t>
  </si>
  <si>
    <t>江西省赣州市崇义县崇义县县本级</t>
  </si>
  <si>
    <t>江西省赣州市崇义县崇义县横水镇</t>
  </si>
  <si>
    <t>江西省赣州市崇义县崇义县扬眉镇</t>
  </si>
  <si>
    <t>江西省赣州市崇义县崇义县过埠镇</t>
  </si>
  <si>
    <t>江西省赣州市崇义县崇义县铅厂镇</t>
  </si>
  <si>
    <t>江西省赣州市崇义县崇义县长龙镇</t>
  </si>
  <si>
    <t>江西省赣州市崇义县崇义县关田镇</t>
  </si>
  <si>
    <t>江西省赣州市崇义县崇义县龙勾乡</t>
  </si>
  <si>
    <t>江西省赣州市崇义县崇义县杰坝乡</t>
  </si>
  <si>
    <t>江西省赣州市崇义县崇义县金坑乡</t>
  </si>
  <si>
    <t>江西省赣州市崇义县崇义县思顺乡</t>
  </si>
  <si>
    <t>江西省赣州市崇义县崇义县麟潭乡</t>
  </si>
  <si>
    <t>江西省赣州市崇义县崇义县上堡乡</t>
  </si>
  <si>
    <t>江西省赣州市崇义县崇义县聂都乡</t>
  </si>
  <si>
    <t>江西省赣州市崇义县崇义县文英乡</t>
  </si>
  <si>
    <t>江西省赣州市崇义县崇义县乐洞乡</t>
  </si>
  <si>
    <t>江西省赣州市崇义县崇义县丰州乡</t>
  </si>
  <si>
    <t>江西省赣州市崇义县天台山林场</t>
  </si>
  <si>
    <t>江西省赣州市安远县安远县县本级</t>
  </si>
  <si>
    <t>江西省赣州市安远县安远县欣山镇</t>
  </si>
  <si>
    <t>江西省赣州市安远县安远县孔田镇</t>
  </si>
  <si>
    <t>江西省赣州市安远县安远县版石镇</t>
  </si>
  <si>
    <t>江西省赣州市安远县安远县天心镇</t>
  </si>
  <si>
    <t>江西省赣州市安远县安远县龙布镇</t>
  </si>
  <si>
    <t>江西省赣州市安远县安远县鹤子镇</t>
  </si>
  <si>
    <t>江西省赣州市安远县安远县三百山镇</t>
  </si>
  <si>
    <t>江西省赣州市安远县安远县车头镇</t>
  </si>
  <si>
    <t>江西省赣州市安远县安远县镇岗乡</t>
  </si>
  <si>
    <t>江西省赣州市安远县安远县凤山乡</t>
  </si>
  <si>
    <t>江西省赣州市安远县安远县新龙乡</t>
  </si>
  <si>
    <t>江西省赣州市安远县安远县蔡坊乡</t>
  </si>
  <si>
    <t>江西省赣州市安远县安远县重石乡</t>
  </si>
  <si>
    <t>江西省赣州市安远县安远县长沙乡</t>
  </si>
  <si>
    <t>江西省赣州市安远县安远县浮槎乡</t>
  </si>
  <si>
    <t>江西省赣州市安远县安远县双芫乡</t>
  </si>
  <si>
    <t>江西省赣州市安远县安远县塘村乡</t>
  </si>
  <si>
    <t>江西省赣州市安远县安远县高云山乡</t>
  </si>
  <si>
    <t>江西省赣州市龙南市龙南市本级</t>
  </si>
  <si>
    <t>江西省赣州市龙南市龙南镇</t>
  </si>
  <si>
    <t>江西省赣州市龙南市武当镇</t>
  </si>
  <si>
    <t>江西省赣州市龙南市杨村镇</t>
  </si>
  <si>
    <t>江西省赣州市龙南市汶龙镇</t>
  </si>
  <si>
    <t>江西省赣州市龙南市程龙镇</t>
  </si>
  <si>
    <t>江西省赣州市龙南市关西镇</t>
  </si>
  <si>
    <t>江西省赣州市龙南市里仁镇</t>
  </si>
  <si>
    <t>江西省赣州市龙南市渡江镇</t>
  </si>
  <si>
    <t>江西省赣州市龙南市桃江乡</t>
  </si>
  <si>
    <t>江西省赣州市龙南市临塘乡</t>
  </si>
  <si>
    <t>江西省赣州市龙南市南亨乡</t>
  </si>
  <si>
    <t>江西省赣州市龙南市夹湖乡</t>
  </si>
  <si>
    <t>江西省赣州市定南县定南县县本级</t>
  </si>
  <si>
    <t>江西省赣州市定南县定南县历市镇</t>
  </si>
  <si>
    <t>江西省赣州市定南县定南县岿美山镇</t>
  </si>
  <si>
    <t>江西省赣州市定南县定南县老城镇</t>
  </si>
  <si>
    <t>江西省赣州市定南县定南县天九镇</t>
  </si>
  <si>
    <t>江西省赣州市定南县定南县龙塘镇</t>
  </si>
  <si>
    <t>江西省赣州市定南县定南县岭北镇</t>
  </si>
  <si>
    <t>江西省赣州市定南县定南县鹅公镇</t>
  </si>
  <si>
    <t>江西省赣州市定南县定南县工业园</t>
  </si>
  <si>
    <t>江西省赣州市全南县全南县县本级</t>
  </si>
  <si>
    <t>江西省赣州市全南县城厢镇</t>
  </si>
  <si>
    <t>江西省赣州市全南县大吉山镇</t>
  </si>
  <si>
    <t>江西省赣州市全南县陂头镇</t>
  </si>
  <si>
    <t>江西省赣州市全南县金龙镇</t>
  </si>
  <si>
    <t>江西省赣州市全南县南迳镇</t>
  </si>
  <si>
    <t>江西省赣州市全南县龙源坝镇</t>
  </si>
  <si>
    <t>江西省赣州市全南县中寨乡</t>
  </si>
  <si>
    <t>江西省赣州市全南县社迳乡</t>
  </si>
  <si>
    <t>江西省赣州市全南县龙下乡</t>
  </si>
  <si>
    <t>江西省赣州市全南县大吉山矿社区管理委员会</t>
  </si>
  <si>
    <t>江西省赣州市全南县茅山林场</t>
  </si>
  <si>
    <t>江西省赣州市宁都县宁都县县本级</t>
  </si>
  <si>
    <t>江西省赣州市宁都县宁都县梅江镇</t>
  </si>
  <si>
    <t>江西省赣州市宁都县宁都县青塘镇</t>
  </si>
  <si>
    <t>江西省赣州市宁都县宁都县长胜镇</t>
  </si>
  <si>
    <t>江西省赣州市宁都县宁都县黄陂镇</t>
  </si>
  <si>
    <t>江西省赣州市宁都县宁都县固村镇</t>
  </si>
  <si>
    <t>江西省赣州市宁都县宁都县赖村镇</t>
  </si>
  <si>
    <t>江西省赣州市宁都县宁都县石上镇</t>
  </si>
  <si>
    <t>江西省赣州市宁都县宁都县东山坝镇</t>
  </si>
  <si>
    <t>江西省赣州市宁都县宁都县洛口镇</t>
  </si>
  <si>
    <t>江西省赣州市宁都县宁都县小布镇</t>
  </si>
  <si>
    <t>江西省赣州市宁都县宁都县黄石镇</t>
  </si>
  <si>
    <t>江西省赣州市宁都县宁都县田头镇</t>
  </si>
  <si>
    <t>江西省赣州市宁都县宁都县竹笮乡</t>
  </si>
  <si>
    <t>江西省赣州市宁都县宁都县对坊乡</t>
  </si>
  <si>
    <t>江西省赣州市宁都县宁都县固厚乡</t>
  </si>
  <si>
    <t>江西省赣州市宁都县宁都县田埠乡</t>
  </si>
  <si>
    <t>江西省赣州市宁都县宁都县会同乡</t>
  </si>
  <si>
    <t>江西省赣州市宁都县宁都县湛田乡</t>
  </si>
  <si>
    <t>江西省赣州市宁都县宁都县安福乡</t>
  </si>
  <si>
    <t>江西省赣州市宁都县宁都县东韶乡</t>
  </si>
  <si>
    <t>江西省赣州市宁都县宁都县肖田乡</t>
  </si>
  <si>
    <t>江西省赣州市宁都县宁都县钓峰乡</t>
  </si>
  <si>
    <t>江西省赣州市宁都县宁都县大沽乡</t>
  </si>
  <si>
    <t>江西省赣州市宁都县宁都县蔡江乡</t>
  </si>
  <si>
    <t>江西省赣州市宁都县宁都县工业园</t>
  </si>
  <si>
    <t>江西省赣州市于都县于都县县本级</t>
  </si>
  <si>
    <t>江西省赣州市于都县于都县贡江镇</t>
  </si>
  <si>
    <t>江西省赣州市于都县于都县铁山垅镇</t>
  </si>
  <si>
    <t>江西省赣州市于都县于都县盘古山镇</t>
  </si>
  <si>
    <t>江西省赣州市于都县于都县祁禄山镇</t>
  </si>
  <si>
    <t>江西省赣州市于都县于都县银坑镇</t>
  </si>
  <si>
    <t>江西省赣州市于都县于都县罗坳镇</t>
  </si>
  <si>
    <t>江西省赣州市于都县于都县禾丰镇</t>
  </si>
  <si>
    <t>江西省赣州市于都县于都县岭背镇</t>
  </si>
  <si>
    <t>江西省赣州市于都县于都县梓山镇</t>
  </si>
  <si>
    <t>江西省赣州市于都县于都县罗江乡</t>
  </si>
  <si>
    <t>江西省赣州市于都县于都县小溪乡</t>
  </si>
  <si>
    <t>江西省赣州市于都县于都县利村乡</t>
  </si>
  <si>
    <t>江西省赣州市于都县于都县新陂乡</t>
  </si>
  <si>
    <t>江西省赣州市于都县于都县靖石乡</t>
  </si>
  <si>
    <t>江西省赣州市于都县于都县黄麟乡</t>
  </si>
  <si>
    <t>江西省赣州市于都县于都县沙心乡</t>
  </si>
  <si>
    <t>江西省赣州市于都县于都县宽田乡</t>
  </si>
  <si>
    <t>江西省赣州市于都县于都县葛坳乡</t>
  </si>
  <si>
    <t>江西省赣州市于都县于都县桥头乡</t>
  </si>
  <si>
    <t>江西省赣州市于都县于都县马安乡</t>
  </si>
  <si>
    <t>江西省赣州市于都县于都县仙下乡</t>
  </si>
  <si>
    <t>江西省赣州市于都县于都县车溪乡</t>
  </si>
  <si>
    <t>江西省赣州市于都县于都县段屋乡</t>
  </si>
  <si>
    <t>江西省赣州市于都县于都县工业园</t>
  </si>
  <si>
    <t>江西省赣州市兴国县兴国县县本级</t>
  </si>
  <si>
    <t>江西省赣州市兴国县兴国县潋江镇</t>
  </si>
  <si>
    <t>江西省赣州市兴国县兴国县江背镇</t>
  </si>
  <si>
    <t>江西省赣州市兴国县兴国县古龙岗镇</t>
  </si>
  <si>
    <t>江西省赣州市兴国县兴国县梅窖镇</t>
  </si>
  <si>
    <t>江西省赣州市兴国县兴国县高兴镇</t>
  </si>
  <si>
    <t>江西省赣州市兴国县兴国县良村镇</t>
  </si>
  <si>
    <t>江西省赣州市兴国县兴国县龙口镇</t>
  </si>
  <si>
    <t>江西省赣州市兴国县兴国县兴江乡</t>
  </si>
  <si>
    <t>江西省赣州市兴国县兴国县樟木乡</t>
  </si>
  <si>
    <t>江西省赣州市兴国县兴国县东村乡</t>
  </si>
  <si>
    <t>江西省赣州市兴国县兴国县兴莲乡</t>
  </si>
  <si>
    <t>江西省赣州市兴国县兴国县杰村乡</t>
  </si>
  <si>
    <t>江西省赣州市兴国县兴国县社富乡</t>
  </si>
  <si>
    <t>江西省赣州市兴国县兴国县埠头乡</t>
  </si>
  <si>
    <t>江西省赣州市兴国县兴国县永丰镇</t>
  </si>
  <si>
    <t>江西省赣州市兴国县兴国县隆坪乡</t>
  </si>
  <si>
    <t>江西省赣州市兴国县兴国县均村乡</t>
  </si>
  <si>
    <t>江西省赣州市兴国县兴国县茶园乡</t>
  </si>
  <si>
    <t>江西省赣州市兴国县兴国县崇贤乡</t>
  </si>
  <si>
    <t>江西省赣州市兴国县兴国县枫边乡</t>
  </si>
  <si>
    <t>江西省赣州市兴国县兴国县南坑乡</t>
  </si>
  <si>
    <t>江西省赣州市兴国县兴国县城岗镇</t>
  </si>
  <si>
    <t>江西省赣州市兴国县兴国县方太乡</t>
  </si>
  <si>
    <t>江西省赣州市兴国县兴国县鼎龙乡</t>
  </si>
  <si>
    <t>江西省赣州市兴国县兴国县长岗乡</t>
  </si>
  <si>
    <t>江西省赣州市兴国县兴国县经济开发区</t>
  </si>
  <si>
    <t>江西省赣州市会昌县会昌县县本级</t>
  </si>
  <si>
    <t>江西省赣州市会昌县会昌县文武坝镇</t>
  </si>
  <si>
    <t>江西省赣州市会昌县会昌县筠门岭镇</t>
  </si>
  <si>
    <t>江西省赣州市会昌县会昌县西江镇</t>
  </si>
  <si>
    <t>江西省赣州市会昌县会昌县周田镇</t>
  </si>
  <si>
    <t>江西省赣州市会昌县会昌县麻州镇</t>
  </si>
  <si>
    <t>江西省赣州市会昌县会昌县庄口镇</t>
  </si>
  <si>
    <t>江西省赣州市会昌县会昌县清溪乡</t>
  </si>
  <si>
    <t>江西省赣州市会昌县会昌县右水乡</t>
  </si>
  <si>
    <t>江西省赣州市会昌县会昌县高排乡</t>
  </si>
  <si>
    <t>江西省赣州市会昌县会昌县晓龙乡</t>
  </si>
  <si>
    <t>江西省赣州市会昌县会昌县珠兰乡</t>
  </si>
  <si>
    <t>江西省赣州市会昌县会昌县洞头乡</t>
  </si>
  <si>
    <t>江西省赣州市会昌县会昌县中村乡</t>
  </si>
  <si>
    <t>江西省赣州市会昌县会昌县站塘乡</t>
  </si>
  <si>
    <t>江西省赣州市会昌县会昌县永隆乡</t>
  </si>
  <si>
    <t>江西省赣州市会昌县会昌县富城乡</t>
  </si>
  <si>
    <t>江西省赣州市会昌县会昌县小密乡</t>
  </si>
  <si>
    <t>江西省赣州市会昌县会昌县庄埠乡</t>
  </si>
  <si>
    <t>江西省赣州市会昌县会昌县白鹅乡</t>
  </si>
  <si>
    <t>江西省赣州市会昌县会昌县燕子窝工业园</t>
  </si>
  <si>
    <t>江西省赣州市寻乌县寻乌县县本级</t>
  </si>
  <si>
    <t>江西省赣州市寻乌县寻乌县长宁镇</t>
  </si>
  <si>
    <t>江西省赣州市寻乌县寻乌县晨光镇</t>
  </si>
  <si>
    <t>江西省赣州市寻乌县寻乌镇留车镇</t>
  </si>
  <si>
    <t>江西省赣州市寻乌县寻乌县南桥镇</t>
  </si>
  <si>
    <t>江西省赣州市寻乌县寻乌镇吉潭镇</t>
  </si>
  <si>
    <t>江西省赣州市寻乌县寻乌县澄江镇</t>
  </si>
  <si>
    <t>江西省赣州市寻乌县寻乌镇桂竹帽镇</t>
  </si>
  <si>
    <t>江西省赣州市寻乌县寻乌县文峰乡</t>
  </si>
  <si>
    <t>江西省赣州市寻乌县寻乌县三标乡</t>
  </si>
  <si>
    <t>江西省赣州市寻乌县寻乌县菖蒲乡</t>
  </si>
  <si>
    <t>江西省赣州市寻乌县寻乌县龙廷乡</t>
  </si>
  <si>
    <t>江西省赣州市寻乌县寻乌县丹溪乡</t>
  </si>
  <si>
    <t>江西省赣州市寻乌县寻乌县项山乡</t>
  </si>
  <si>
    <t>江西省赣州市寻乌县寻乌县水源乡</t>
  </si>
  <si>
    <t>江西省赣州市寻乌县寻乌县罗珊乡</t>
  </si>
  <si>
    <t>江西省赣州市石城县石城县县本级</t>
  </si>
  <si>
    <t>江西省赣州市石城县石城县琴江镇</t>
  </si>
  <si>
    <t>江西省赣州市石城县石城县小松镇</t>
  </si>
  <si>
    <t>江西省赣州市石城县石城县屏山镇</t>
  </si>
  <si>
    <t>江西省赣州市石城县石城县横江镇</t>
  </si>
  <si>
    <t>江西省赣州市石城县石城县高田镇</t>
  </si>
  <si>
    <t>江西省赣州市石城县石城县赣江源镇</t>
  </si>
  <si>
    <t>江西省赣州市石城县石城县木兰乡</t>
  </si>
  <si>
    <t>江西省赣州市石城县石城县丰山乡</t>
  </si>
  <si>
    <t>江西省赣州市石城县石城县大由乡</t>
  </si>
  <si>
    <t>江西省赣州市石城县石城县龙岗乡</t>
  </si>
  <si>
    <t>江西省赣州市石城县石城县珠坑乡</t>
  </si>
  <si>
    <t>江西省赣州市瑞金市瑞金市市本级</t>
  </si>
  <si>
    <t>江西省赣州市瑞金市象湖镇</t>
  </si>
  <si>
    <t>江西省赣州市瑞金市瑞林镇</t>
  </si>
  <si>
    <t>江西省赣州市瑞金市壬田镇</t>
  </si>
  <si>
    <t>江西省赣州市瑞金市九堡镇</t>
  </si>
  <si>
    <t>江西省赣州市瑞金市沙洲坝镇</t>
  </si>
  <si>
    <t>江西省赣州市瑞金市谢坊镇</t>
  </si>
  <si>
    <t>江西省赣州市瑞金市武阳镇</t>
  </si>
  <si>
    <t>江西省赣州市瑞金市叶坪镇</t>
  </si>
  <si>
    <t>江西省赣州市瑞金市丁陂乡</t>
  </si>
  <si>
    <t>江西省赣州市瑞金市大柏地乡</t>
  </si>
  <si>
    <t>江西省赣州市瑞金市岗面乡</t>
  </si>
  <si>
    <t>江西省赣州市瑞金市日东乡</t>
  </si>
  <si>
    <t>江西省赣州市瑞金市万田乡</t>
  </si>
  <si>
    <t>江西省赣州市瑞金市黄柏乡</t>
  </si>
  <si>
    <t>江西省赣州市瑞金市云石山乡</t>
  </si>
  <si>
    <t>江西省赣州市瑞金市泽覃乡</t>
  </si>
  <si>
    <t>江西省赣州市瑞金市拔英乡</t>
  </si>
  <si>
    <t>江西省赣州市瑞金市瑞金市工业园</t>
  </si>
  <si>
    <t>江西省赣州市龙南市九连山镇</t>
  </si>
  <si>
    <t>江西省赣州市龙南市东江镇</t>
  </si>
  <si>
    <t>江西省吉安市吉州区吉州区本级</t>
  </si>
  <si>
    <t>江西省吉安市吉州区古南街道</t>
  </si>
  <si>
    <t>江西省吉安市吉州区永叔街道</t>
  </si>
  <si>
    <t>江西省吉安市吉州区文山街道</t>
  </si>
  <si>
    <t>江西省吉安市吉州区习溪桥街道</t>
  </si>
  <si>
    <t>江西省吉安市吉州区北门街道</t>
  </si>
  <si>
    <t>江西省吉安市吉州区白塘街道</t>
  </si>
  <si>
    <t>江西省吉安市吉州区兴桥镇</t>
  </si>
  <si>
    <t>江西省吉安市吉州区樟山镇</t>
  </si>
  <si>
    <t>江西省吉安市吉州区长塘镇</t>
  </si>
  <si>
    <t>江西省吉安市吉州区曲濑镇</t>
  </si>
  <si>
    <t>江西省吉安市吉州区禾埠乡</t>
  </si>
  <si>
    <t>江西省吉安市吉州区吉州区工业园小区</t>
  </si>
  <si>
    <t>江西省吉安市青原区青原区本级</t>
  </si>
  <si>
    <t>江西省吉安市青原区河东街道</t>
  </si>
  <si>
    <t>江西省吉安市青原区滨江街道</t>
  </si>
  <si>
    <t>江西省吉安市青原区天玉镇</t>
  </si>
  <si>
    <t>江西省吉安市青原区值夏镇</t>
  </si>
  <si>
    <t>江西省吉安市青原区新圩镇</t>
  </si>
  <si>
    <t>江西省吉安市青原区富滩镇</t>
  </si>
  <si>
    <t>江西省吉安市青原区富田镇</t>
  </si>
  <si>
    <t>江西省吉安市青原区文陂镇</t>
  </si>
  <si>
    <t>江西省吉安市青原区东固畲族少数民族乡</t>
  </si>
  <si>
    <t>江西省吉安市青原区贸易广场</t>
  </si>
  <si>
    <t>江西省吉安市青原区东固垦殖场</t>
  </si>
  <si>
    <t>江西省吉安市青原区青原区河东经济开发区</t>
  </si>
  <si>
    <t>江西省吉安市吉安县吉安县本级</t>
  </si>
  <si>
    <t>江西省吉安市吉安县高新街道</t>
  </si>
  <si>
    <t>江西省吉安市吉安县金鸡湖街道</t>
  </si>
  <si>
    <t>江西省吉安市吉安县敦厚镇</t>
  </si>
  <si>
    <t>江西省吉安市吉安县永阳镇</t>
  </si>
  <si>
    <t>江西省吉安市吉安县天河镇</t>
  </si>
  <si>
    <t>江西省吉安市吉安县横江镇</t>
  </si>
  <si>
    <t>江西省吉安市吉安县固江镇</t>
  </si>
  <si>
    <t>江西省吉安市吉安县万福镇</t>
  </si>
  <si>
    <t>江西省吉安市吉安县永和镇</t>
  </si>
  <si>
    <t>江西省吉安市吉安县桐坪镇</t>
  </si>
  <si>
    <t>江西省吉安市吉安县凤凰镇</t>
  </si>
  <si>
    <t>江西省吉安市吉安县油田镇</t>
  </si>
  <si>
    <t>江西省吉安市吉安县敖城镇</t>
  </si>
  <si>
    <t>江西省吉安市吉安县梅塘镇</t>
  </si>
  <si>
    <t>江西省吉安市吉安县浬田镇</t>
  </si>
  <si>
    <t>江西省吉安市吉安县北源乡</t>
  </si>
  <si>
    <t>江西省吉安市吉安县大冲乡</t>
  </si>
  <si>
    <t>江西省吉安市吉安县登龙乡</t>
  </si>
  <si>
    <t>江西省吉安市吉安县安塘乡</t>
  </si>
  <si>
    <t>江西省吉安市吉安县官田乡</t>
  </si>
  <si>
    <t>江西省吉安市吉安县指阳乡</t>
  </si>
  <si>
    <t>江西省吉安市吉安县江西吉安高新技术产业园区</t>
  </si>
  <si>
    <t>江西省吉安市吉安县井冈山经济技术开发区</t>
  </si>
  <si>
    <t>江西省吉安市吉水县吉水县本级</t>
  </si>
  <si>
    <t>江西省吉安市吉水县文峰镇</t>
  </si>
  <si>
    <t>江西省吉安市吉水县阜田镇</t>
  </si>
  <si>
    <t>江西省吉安市吉水县盘谷镇</t>
  </si>
  <si>
    <t>江西省吉安市吉水县枫江镇</t>
  </si>
  <si>
    <t>江西省吉安市吉水县黄桥镇</t>
  </si>
  <si>
    <t>江西省吉安市吉水县金滩镇</t>
  </si>
  <si>
    <t>江西省吉安市吉水县八都镇</t>
  </si>
  <si>
    <t>江西省吉安市吉水县双村镇</t>
  </si>
  <si>
    <t>江西省吉安市吉水县醪桥镇</t>
  </si>
  <si>
    <t>江西省吉安市吉水县螺田镇</t>
  </si>
  <si>
    <t>江西省吉安市吉水县白沙镇</t>
  </si>
  <si>
    <t>江西省吉安市吉水县白水镇</t>
  </si>
  <si>
    <t>江西省吉安市吉水县丁江镇</t>
  </si>
  <si>
    <t>江西省吉安市吉水县乌江镇</t>
  </si>
  <si>
    <t>江西省吉安市吉水县水南镇</t>
  </si>
  <si>
    <t>江西省吉安市吉水县尚贤乡</t>
  </si>
  <si>
    <t>江西省吉安市吉水县水田乡</t>
  </si>
  <si>
    <t>江西省吉安市吉水县冠山乡</t>
  </si>
  <si>
    <t>江西省吉安市吉水县吉水县工业园区</t>
  </si>
  <si>
    <t>江西省吉安市峡江县峡江县本级</t>
  </si>
  <si>
    <t>江西省吉安市峡江县水边镇</t>
  </si>
  <si>
    <t>江西省吉安市峡江县马埠镇</t>
  </si>
  <si>
    <t>江西省吉安市峡江县巴邱镇</t>
  </si>
  <si>
    <t>江西省吉安市峡江县仁和镇</t>
  </si>
  <si>
    <t>江西省吉安市峡江县砚溪镇</t>
  </si>
  <si>
    <t>江西省吉安市峡江县罗田镇</t>
  </si>
  <si>
    <t>江西省吉安市峡江县桐林乡</t>
  </si>
  <si>
    <t>江西省吉安市峡江县福民乡</t>
  </si>
  <si>
    <t>江西省吉安市峡江县戈坪乡</t>
  </si>
  <si>
    <t>江西省吉安市峡江县金江乡</t>
  </si>
  <si>
    <t>江西省吉安市峡江县金坪民族乡</t>
  </si>
  <si>
    <t>江西省吉安市峡江县峡江县工业园区</t>
  </si>
  <si>
    <t>江西省吉安市新干县新干县本级</t>
  </si>
  <si>
    <t>江西省吉安市新干县洋峰农场街道办</t>
  </si>
  <si>
    <t>江西省吉安市新干县金川镇</t>
  </si>
  <si>
    <t>江西省吉安市新干县三湖镇</t>
  </si>
  <si>
    <t>江西省吉安市新干县大洋洲镇</t>
  </si>
  <si>
    <t>江西省吉安市新干县七琴镇</t>
  </si>
  <si>
    <t>江西省吉安市新干县麦斜镇</t>
  </si>
  <si>
    <t>江西省吉安市新干县界埠镇</t>
  </si>
  <si>
    <t>江西省吉安市新干县溧江镇</t>
  </si>
  <si>
    <t>江西省吉安市新干县桃溪乡</t>
  </si>
  <si>
    <t>江西省吉安市新干县城上乡</t>
  </si>
  <si>
    <t>江西省吉安市新干县潭丘乡</t>
  </si>
  <si>
    <t>江西省吉安市新干县神政桥乡</t>
  </si>
  <si>
    <t>江西省吉安市新干县沂江乡</t>
  </si>
  <si>
    <t>江西省吉安市新干县荷浦乡</t>
  </si>
  <si>
    <t>江西省吉安市新干县黎山林场</t>
  </si>
  <si>
    <t>江西省吉安市新干县263地质大队</t>
  </si>
  <si>
    <t>江西省吉安市新干县新干工业园区</t>
  </si>
  <si>
    <t>江西省吉安市永丰县永丰县本级</t>
  </si>
  <si>
    <t>江西省吉安市永丰县恩江镇</t>
  </si>
  <si>
    <t>江西省吉安市永丰县永丰县坑田镇</t>
  </si>
  <si>
    <t>江西省吉安市永丰县沿陂镇</t>
  </si>
  <si>
    <t>江西省吉安市永丰县古县镇</t>
  </si>
  <si>
    <t>江西省吉安市永丰县瑶田镇</t>
  </si>
  <si>
    <t>江西省吉安市永丰县藤田镇</t>
  </si>
  <si>
    <t>江西省吉安市永丰县石马镇</t>
  </si>
  <si>
    <t>江西省吉安市永丰县沙溪镇</t>
  </si>
  <si>
    <t>江西省吉安市永丰县佐龙乡</t>
  </si>
  <si>
    <t>江西省吉安市永丰县八江乡</t>
  </si>
  <si>
    <t>江西省吉安市永丰县潭城乡</t>
  </si>
  <si>
    <t>江西省吉安市永丰县鹿冈乡</t>
  </si>
  <si>
    <t>江西省吉安市永丰县七都乡</t>
  </si>
  <si>
    <t>江西省吉安市永丰县陶塘乡</t>
  </si>
  <si>
    <t>江西省吉安市永丰县中村乡</t>
  </si>
  <si>
    <t>江西省吉安市永丰县上溪乡</t>
  </si>
  <si>
    <t>江西省吉安市永丰县潭头乡</t>
  </si>
  <si>
    <t>江西省吉安市永丰县三坊乡</t>
  </si>
  <si>
    <t>江西省吉安市永丰县上固乡</t>
  </si>
  <si>
    <t>江西省吉安市永丰县君埠乡</t>
  </si>
  <si>
    <t>江西省吉安市永丰县龙冈畲族乡</t>
  </si>
  <si>
    <t>江西省吉安市永丰县罗铺垦殖场</t>
  </si>
  <si>
    <t>江西省吉安市永丰县官山林场</t>
  </si>
  <si>
    <t>江西省吉安市永丰县永丰县工业园区</t>
  </si>
  <si>
    <t>江西省吉安市泰和县泰和县本级</t>
  </si>
  <si>
    <t>江西省吉安市泰和县澄江镇</t>
  </si>
  <si>
    <t>江西省吉安市泰和县碧溪镇</t>
  </si>
  <si>
    <t>江西省吉安市泰和县桥头镇</t>
  </si>
  <si>
    <t>江西省吉安市泰和县禾市镇</t>
  </si>
  <si>
    <t>江西省吉安市泰和县螺溪镇</t>
  </si>
  <si>
    <t>江西省吉安市泰和县苏溪镇</t>
  </si>
  <si>
    <t>江西省吉安市泰和县马市镇</t>
  </si>
  <si>
    <t>江西省吉安市泰和县塘洲镇</t>
  </si>
  <si>
    <t>江西省吉安市泰和县冠朝镇</t>
  </si>
  <si>
    <t>江西省吉安市泰和县沙村镇</t>
  </si>
  <si>
    <t>江西省吉安市泰和县老营盘镇</t>
  </si>
  <si>
    <t>江西省吉安市泰和县小龙镇</t>
  </si>
  <si>
    <t>江西省吉安市泰和县灌溪镇</t>
  </si>
  <si>
    <t>江西省吉安市泰和县苑前镇</t>
  </si>
  <si>
    <t>江西省吉安市泰和县万合镇</t>
  </si>
  <si>
    <t>江西省吉安市泰和县沿溪镇</t>
  </si>
  <si>
    <t>江西省吉安市泰和县石山乡</t>
  </si>
  <si>
    <t>江西省吉安市泰和县南溪乡</t>
  </si>
  <si>
    <t>江西省吉安市泰和县上模乡</t>
  </si>
  <si>
    <t>江西省吉安市泰和县水槎乡</t>
  </si>
  <si>
    <t>江西省吉安市泰和县上圯乡</t>
  </si>
  <si>
    <t>江西省吉安市泰和县中龙乡</t>
  </si>
  <si>
    <t>江西省吉安市泰和县小龙矿区管委会</t>
  </si>
  <si>
    <t>江西省吉安市泰和县八一八矿区</t>
  </si>
  <si>
    <t>江西省吉安市泰和县井冈山机场</t>
  </si>
  <si>
    <t>江西省吉安市泰和县泰和县工业园区</t>
  </si>
  <si>
    <t>江西省吉安市泰和县武山垦殖场</t>
  </si>
  <si>
    <t>江西省吉安市泰和县综合垦殖场</t>
  </si>
  <si>
    <t>江西省吉安市遂川县遂川县本级</t>
  </si>
  <si>
    <t>江西省吉安市遂川县泉江镇</t>
  </si>
  <si>
    <t>江西省吉安市遂川县雩田镇</t>
  </si>
  <si>
    <t>江西省吉安市遂川县碧洲镇</t>
  </si>
  <si>
    <t>江西省吉安市遂川县草林镇</t>
  </si>
  <si>
    <t>江西省吉安市遂川县堆子前镇</t>
  </si>
  <si>
    <t>江西省吉安市遂川县左安镇</t>
  </si>
  <si>
    <t>江西省吉安市遂川县高坪镇</t>
  </si>
  <si>
    <t>江西省吉安市遂川县大汾镇</t>
  </si>
  <si>
    <t>江西省吉安市遂川县衙前镇</t>
  </si>
  <si>
    <t>江西省吉安市遂川县禾源镇</t>
  </si>
  <si>
    <t>江西省吉安市遂川县汤湖镇</t>
  </si>
  <si>
    <t>江西省吉安市遂川县珠田乡</t>
  </si>
  <si>
    <t>江西省吉安市遂川县巾石乡</t>
  </si>
  <si>
    <t>江西省吉安市遂川县大坑乡</t>
  </si>
  <si>
    <t>江西省吉安市遂川县枚江乡</t>
  </si>
  <si>
    <t>江西省吉安市遂川县双桥乡</t>
  </si>
  <si>
    <t>江西省吉安市遂川县新江乡</t>
  </si>
  <si>
    <t>江西省吉安市遂川县五斗江乡</t>
  </si>
  <si>
    <t>江西省吉安市遂川县西溪乡</t>
  </si>
  <si>
    <t>江西省吉安市遂川县南江乡</t>
  </si>
  <si>
    <t>江西省吉安市遂川县黄坑乡</t>
  </si>
  <si>
    <t>江西省吉安市遂川县戴家埔乡</t>
  </si>
  <si>
    <t>江西省吉安市遂川县营盘圩乡</t>
  </si>
  <si>
    <t>江西省吉安市遂川县五指峰林场</t>
  </si>
  <si>
    <t>江西省吉安市遂川县云岭林场</t>
  </si>
  <si>
    <t>江西省吉安市遂川县遂川县工业园区</t>
  </si>
  <si>
    <t>江西省吉安市万安县万安县本级</t>
  </si>
  <si>
    <t>江西省吉安市万安县芙蓉镇</t>
  </si>
  <si>
    <t>江西省吉安市万安县五丰镇</t>
  </si>
  <si>
    <t>江西省吉安市万安县枧头镇</t>
  </si>
  <si>
    <t>江西省吉安市万安县窑头镇</t>
  </si>
  <si>
    <t>江西省吉安市万安县百加镇</t>
  </si>
  <si>
    <t>江西省吉安市万安县高陂镇</t>
  </si>
  <si>
    <t>江西省吉安市万安县潞田镇</t>
  </si>
  <si>
    <t>江西省吉安市万安县沙坪镇</t>
  </si>
  <si>
    <t>江西省吉安市万安县夏造镇</t>
  </si>
  <si>
    <t>江西省吉安市万安县罗塘乡</t>
  </si>
  <si>
    <t>江西省吉安市万安县弹前乡</t>
  </si>
  <si>
    <t>江西省吉安市万安县武术乡</t>
  </si>
  <si>
    <t>江西省吉安市万安县宝山乡</t>
  </si>
  <si>
    <t>江西省吉安市万安县涧田乡</t>
  </si>
  <si>
    <t>江西省吉安市万安县顺峰乡</t>
  </si>
  <si>
    <t>江西省吉安市万安县韶口乡</t>
  </si>
  <si>
    <t>江西省吉安市万安县万安县麻源垦殖场</t>
  </si>
  <si>
    <t>江西省吉安市万安县万安县工业园</t>
  </si>
  <si>
    <t>江西省吉安市安福县安福县本级</t>
  </si>
  <si>
    <t>江西省吉安市安福县平都镇</t>
  </si>
  <si>
    <t>江西省吉安市安福县浒坑镇</t>
  </si>
  <si>
    <t>江西省吉安市安福县洲湖镇</t>
  </si>
  <si>
    <t>江西省吉安市安福县横龙镇</t>
  </si>
  <si>
    <t>江西省吉安市安福县洋溪镇</t>
  </si>
  <si>
    <t>江西省吉安市安福县严田镇</t>
  </si>
  <si>
    <t>江西省吉安市安福县枫田镇</t>
  </si>
  <si>
    <t>江西省吉安市安福县竹江乡</t>
  </si>
  <si>
    <t>江西省吉安市安福县瓜畲乡</t>
  </si>
  <si>
    <t>江西省吉安市安福县钱山乡</t>
  </si>
  <si>
    <t>江西省吉安市安福县赤谷乡</t>
  </si>
  <si>
    <t>江西省吉安市安福县山庄乡</t>
  </si>
  <si>
    <t>江西省吉安市安福县洋门乡</t>
  </si>
  <si>
    <t>江西省吉安市安福县金田乡</t>
  </si>
  <si>
    <t>江西省吉安市安福县彭坊乡</t>
  </si>
  <si>
    <t>江西省吉安市安福县羊狮慕镇</t>
  </si>
  <si>
    <t>江西省吉安市安福县寮塘乡</t>
  </si>
  <si>
    <t>江西省吉安市安福县甘洛乡</t>
  </si>
  <si>
    <t>江西省吉安市安福县章庄乡</t>
  </si>
  <si>
    <t>江西省吉安市安福县安福县工业园</t>
  </si>
  <si>
    <t>江西省吉安市永新县永新县本级</t>
  </si>
  <si>
    <t>江西省吉安市永新县禾川镇</t>
  </si>
  <si>
    <t>江西省吉安市永新县石桥镇</t>
  </si>
  <si>
    <t>江西省吉安市永新县龙源口镇</t>
  </si>
  <si>
    <t>江西省吉安市永新县里田镇</t>
  </si>
  <si>
    <t>江西省吉安市永新县龙门镇</t>
  </si>
  <si>
    <t>江西省吉安市永新县沙市镇</t>
  </si>
  <si>
    <t>江西省吉安市永新县文竹镇</t>
  </si>
  <si>
    <t>江西省吉安市永新县埠前镇</t>
  </si>
  <si>
    <t>江西省吉安市永新县怀忠镇</t>
  </si>
  <si>
    <t>江西省吉安市永新县高桥楼镇</t>
  </si>
  <si>
    <t>江西省吉安市永新县坳南乡</t>
  </si>
  <si>
    <t>江西省吉安市永新县曲白乡</t>
  </si>
  <si>
    <t>江西省吉安市永新县才丰乡</t>
  </si>
  <si>
    <t>江西省吉安市永新县烟阁乡</t>
  </si>
  <si>
    <t>江西省吉安市永新县在中乡</t>
  </si>
  <si>
    <t>江西省吉安市永新县三湾乡</t>
  </si>
  <si>
    <t>江西省吉安市永新县台岭乡</t>
  </si>
  <si>
    <t>江西省吉安市永新县龙田乡</t>
  </si>
  <si>
    <t>江西省吉安市永新县高溪乡</t>
  </si>
  <si>
    <t>江西省吉安市永新县莲洲乡</t>
  </si>
  <si>
    <t>江西省吉安市永新县高市乡</t>
  </si>
  <si>
    <t>江西省吉安市永新县象形乡</t>
  </si>
  <si>
    <t>江西省吉安市永新县芦溪乡</t>
  </si>
  <si>
    <t>江西省吉安市永新县永新县工业园区</t>
  </si>
  <si>
    <t>江西省吉安市井冈山市井冈山市本级</t>
  </si>
  <si>
    <t>江西省吉安市井冈山市茨坪街道</t>
  </si>
  <si>
    <t>江西省吉安市井冈山市红星街道办</t>
  </si>
  <si>
    <t>江西省吉安市井冈山市厦坪镇</t>
  </si>
  <si>
    <t>江西省吉安市井冈山市龙市镇</t>
  </si>
  <si>
    <t>江西省吉安市井冈山市古城镇</t>
  </si>
  <si>
    <t>江西省吉安市井冈山市新城镇</t>
  </si>
  <si>
    <t>江西省吉安市井冈山市大陇镇</t>
  </si>
  <si>
    <t>江西省吉安市井冈山市碧溪镇</t>
  </si>
  <si>
    <t>江西省吉安市井冈山市茅坪镇</t>
  </si>
  <si>
    <t>江西省吉安市井冈山市罗浮镇</t>
  </si>
  <si>
    <t>江西省吉安市井冈山市拿山镇</t>
  </si>
  <si>
    <t>江西省吉安市井冈山市黄坳乡</t>
  </si>
  <si>
    <t>江西省吉安市井冈山市下七乡</t>
  </si>
  <si>
    <t>江西省吉安市井冈山市长坪乡</t>
  </si>
  <si>
    <t>江西省吉安市井冈山市坳里乡</t>
  </si>
  <si>
    <t>江西省吉安市井冈山市鹅岭乡</t>
  </si>
  <si>
    <t>江西省吉安市井冈山市柏露乡</t>
  </si>
  <si>
    <t>江西省吉安市井冈山市茅坪乡</t>
  </si>
  <si>
    <t>江西省吉安市井冈山市葛田乡</t>
  </si>
  <si>
    <t>江西省吉安市井冈山市荷花乡</t>
  </si>
  <si>
    <t>江西省吉安市井冈山市睦村乡</t>
  </si>
  <si>
    <t>江西省吉安市井冈山市东上乡</t>
  </si>
  <si>
    <t>江西省吉安市井冈山市光明乡</t>
  </si>
  <si>
    <t>江西省吉安市井冈山市新城区</t>
  </si>
  <si>
    <t>江西省吉安市井冈山市井企集团</t>
  </si>
  <si>
    <t>江西省吉安市井冈山市井冈山自然保护区</t>
  </si>
  <si>
    <t>江西省吉安市井冈山市白石垦殖场</t>
  </si>
  <si>
    <t>江西省吉安市井冈山市井冈山市工业园区</t>
  </si>
  <si>
    <t>江西省宜春市袁州区袁州区本级</t>
  </si>
  <si>
    <t>江西省宜春市袁州区灵泉街道</t>
  </si>
  <si>
    <t>江西省宜春市袁州区秀江街道</t>
  </si>
  <si>
    <t>江西省宜春市袁州区湛郎街道</t>
  </si>
  <si>
    <t>江西省宜春市袁州区珠泉街道</t>
  </si>
  <si>
    <t>江西省宜春市袁州区化成街道</t>
  </si>
  <si>
    <t>江西省宜春市袁州区官园街道</t>
  </si>
  <si>
    <t>江西省宜春市袁州区下浦街道</t>
  </si>
  <si>
    <t>江西省宜春市袁州区凤凰街道</t>
  </si>
  <si>
    <t>江西省宜春市袁州区新康府街道</t>
  </si>
  <si>
    <t>江西省宜春市袁州区彬江镇</t>
  </si>
  <si>
    <t>江西省宜春市袁州区西村镇</t>
  </si>
  <si>
    <t>江西省宜春市袁州区金瑞镇</t>
  </si>
  <si>
    <t>江西省宜春市袁州区温汤镇</t>
  </si>
  <si>
    <t>江西省宜春市袁州区三阳镇</t>
  </si>
  <si>
    <t>江西省宜春市袁州区慈化镇</t>
  </si>
  <si>
    <t>江西省宜春市袁州区天台镇</t>
  </si>
  <si>
    <t>江西省宜春市袁州区洪塘镇</t>
  </si>
  <si>
    <t>江西省宜春市袁州区渥江镇</t>
  </si>
  <si>
    <t>江西省宜春市袁州区新坊镇</t>
  </si>
  <si>
    <t>江西省宜春市袁州区寨下镇</t>
  </si>
  <si>
    <t>江西省宜春市袁州区芦村镇</t>
  </si>
  <si>
    <t>江西省宜春市袁州区湖田镇</t>
  </si>
  <si>
    <t>江西省宜春市袁州区新田镇</t>
  </si>
  <si>
    <t>江西省宜春市袁州区南庙镇</t>
  </si>
  <si>
    <t>江西省宜春市袁州区竹亭镇</t>
  </si>
  <si>
    <t>江西省宜春市袁州区水江镇</t>
  </si>
  <si>
    <t>江西省宜春市袁州区辽市镇</t>
  </si>
  <si>
    <t>江西省宜春市袁州区洪江镇</t>
  </si>
  <si>
    <t>江西省宜春市袁州区楠木乡</t>
  </si>
  <si>
    <t>江西省宜春市袁州区柏木乡</t>
  </si>
  <si>
    <t>江西省宜春市袁州区飞剑潭乡</t>
  </si>
  <si>
    <t>江西省宜春市袁州区宜春经济开发区管理委员会</t>
  </si>
  <si>
    <t>江西省宜春市袁州区袁州区工业园区</t>
  </si>
  <si>
    <t>江西省宜春市袁州区宜春市明月山温泉风景名胜区管理局</t>
  </si>
  <si>
    <t>江西省宜春市袁州区宜春市宜阳新区管理委员会</t>
  </si>
  <si>
    <t>江西省宜春市袁州区中央企业</t>
  </si>
  <si>
    <t>江西省宜春市袁州区袁州区彬江机电园区</t>
  </si>
  <si>
    <t>江西省宜春市袁州区宜春经济技术开发区</t>
  </si>
  <si>
    <t>江西省宜春市袁州区西岭布果园场</t>
  </si>
  <si>
    <t>江西省宜春市袁州区明月山采育林场</t>
  </si>
  <si>
    <t>江西省宜春市袁州区油茶林场</t>
  </si>
  <si>
    <t>江西省宜春市奉新县奉新县本级</t>
  </si>
  <si>
    <t>江西省宜春市奉新县冯川镇</t>
  </si>
  <si>
    <t>江西省宜春市奉新县赤岸镇</t>
  </si>
  <si>
    <t>江西省宜春市奉新县赤田镇</t>
  </si>
  <si>
    <t>江西省宜春市奉新县宋埠镇</t>
  </si>
  <si>
    <t>江西省宜春市奉新县干洲镇</t>
  </si>
  <si>
    <t>江西省宜春市奉新县澡下镇</t>
  </si>
  <si>
    <t>江西省宜春市奉新县会埠镇</t>
  </si>
  <si>
    <t>江西省宜春市奉新县罗市镇</t>
  </si>
  <si>
    <t>江西省宜春市奉新县上富镇</t>
  </si>
  <si>
    <t>江西省宜春市奉新县甘坊镇</t>
  </si>
  <si>
    <t>江西省宜春市奉新县仰山乡</t>
  </si>
  <si>
    <t>江西省宜春市奉新县澡溪乡</t>
  </si>
  <si>
    <t>江西省宜春市奉新县柳溪乡</t>
  </si>
  <si>
    <t>江西省宜春市奉新县奉新县工业园区</t>
  </si>
  <si>
    <t>江西省宜春市奉新县石溪办事处</t>
  </si>
  <si>
    <t>江西省宜春市奉新县百丈山名胜风景区</t>
  </si>
  <si>
    <t>江西省宜春市奉新县干洲垦殖场</t>
  </si>
  <si>
    <t>江西省宜春市奉新县东风垦殖场</t>
  </si>
  <si>
    <t>江西省宜春市奉新县农牧渔良种场</t>
  </si>
  <si>
    <t>江西省宜春市万载县万载县本级</t>
  </si>
  <si>
    <t>江西省宜春市万载县康乐街道</t>
  </si>
  <si>
    <t>江西省宜春市万载县株潭镇</t>
  </si>
  <si>
    <t>江西省宜春市万载县黄茅镇</t>
  </si>
  <si>
    <t>江西省宜春市万载县潭埠镇</t>
  </si>
  <si>
    <t>江西省宜春市万载县双桥镇</t>
  </si>
  <si>
    <t>江西省宜春市万载县高村镇</t>
  </si>
  <si>
    <t>江西省宜春市万载县罗城镇</t>
  </si>
  <si>
    <t>江西省宜春市万载县三兴镇</t>
  </si>
  <si>
    <t>江西省宜春市万载县高城镇</t>
  </si>
  <si>
    <t>江西省宜春市万载县白良镇</t>
  </si>
  <si>
    <t>江西省宜春市万载县鹅峰乡</t>
  </si>
  <si>
    <t>江西省宜春市万载县马步乡</t>
  </si>
  <si>
    <t>江西省宜春市万载县赤兴乡</t>
  </si>
  <si>
    <t>江西省宜春市万载县岭东乡</t>
  </si>
  <si>
    <t>江西省宜春市万载县白水乡</t>
  </si>
  <si>
    <t>江西省宜春市万载县仙源乡</t>
  </si>
  <si>
    <t>江西省宜春市万载县茭湖乡</t>
  </si>
  <si>
    <t>江西省宜春市万载县万载县工业园</t>
  </si>
  <si>
    <t>江西省宜春市上高县上高县本级</t>
  </si>
  <si>
    <t>江西省宜春市上高县敖阳街道</t>
  </si>
  <si>
    <t>江西省宜春市上高县锦阳街道</t>
  </si>
  <si>
    <t>江西省宜春市上高县锦江镇</t>
  </si>
  <si>
    <t>江西省宜春市上高县田心镇</t>
  </si>
  <si>
    <t>江西省宜春市上高县徐家渡镇</t>
  </si>
  <si>
    <t>江西省宜春市上高县泗溪镇</t>
  </si>
  <si>
    <t>江西省宜春市上高县翰堂镇</t>
  </si>
  <si>
    <t>江西省宜春市上高县南港镇</t>
  </si>
  <si>
    <t>江西省宜春市上高县敖山镇</t>
  </si>
  <si>
    <t>江西省宜春市上高县新界埠镇</t>
  </si>
  <si>
    <t>江西省宜春市上高县蒙山镇</t>
  </si>
  <si>
    <t>江西省宜春市上高县墨山镇</t>
  </si>
  <si>
    <t>江西省宜春市上高县芦洲乡</t>
  </si>
  <si>
    <t>江西省宜春市上高县塔下乡</t>
  </si>
  <si>
    <t>江西省宜春市上高县镇渡乡</t>
  </si>
  <si>
    <t>江西省宜春市上高县野市乡</t>
  </si>
  <si>
    <t>江西省宜春市上高县墨山乡</t>
  </si>
  <si>
    <t>江西省宜春市上高县上高县工业园区</t>
  </si>
  <si>
    <t>江西省宜春市上高县上甘山林场</t>
  </si>
  <si>
    <t>江西省宜春市宜丰县宜丰县本级</t>
  </si>
  <si>
    <t>江西省宜春市宜丰县新昌镇</t>
  </si>
  <si>
    <t>江西省宜春市宜丰县澄塘镇</t>
  </si>
  <si>
    <t>江西省宜春市宜丰县棠浦镇</t>
  </si>
  <si>
    <t>江西省宜春市宜丰县新庄镇</t>
  </si>
  <si>
    <t>江西省宜春市宜丰县潭山镇</t>
  </si>
  <si>
    <t>江西省宜春市宜丰县芳溪镇</t>
  </si>
  <si>
    <t>江西省宜春市宜丰县石市镇</t>
  </si>
  <si>
    <t>江西省宜春市宜丰县黄岗镇</t>
  </si>
  <si>
    <t>江西省宜春市宜丰县花桥乡</t>
  </si>
  <si>
    <t>江西省宜春市宜丰县同安乡</t>
  </si>
  <si>
    <t>江西省宜春市宜丰县天宝乡</t>
  </si>
  <si>
    <t>江西省宜春市宜丰县桥西乡</t>
  </si>
  <si>
    <t>江西省宜春市宜丰县宜丰县工业园区</t>
  </si>
  <si>
    <t>江西省宜春市宜丰县车上林场</t>
  </si>
  <si>
    <t>江西省宜春市宜丰县双峰林场</t>
  </si>
  <si>
    <t>江西省宜春市宜丰县石花尖垦殖场</t>
  </si>
  <si>
    <t>江西省宜春市宜丰县黄岗山垦殖场</t>
  </si>
  <si>
    <t>江西省宜春市靖安县靖安县本级</t>
  </si>
  <si>
    <t>江西省宜春市靖安县双溪镇</t>
  </si>
  <si>
    <t>江西省宜春市靖安县仁首镇</t>
  </si>
  <si>
    <t>江西省宜春市靖安县宝峰镇</t>
  </si>
  <si>
    <t>江西省宜春市靖安县高湖镇</t>
  </si>
  <si>
    <t>江西省宜春市靖安县躁都镇</t>
  </si>
  <si>
    <t>江西省宜春市靖安县香田乡</t>
  </si>
  <si>
    <t>江西省宜春市靖安县水口乡</t>
  </si>
  <si>
    <t>江西省宜春市靖安县中源乡</t>
  </si>
  <si>
    <t>江西省宜春市靖安县官庄镇</t>
  </si>
  <si>
    <t>江西省宜春市靖安县三爪仑乡</t>
  </si>
  <si>
    <t>江西省宜春市靖安县雷公尖乡</t>
  </si>
  <si>
    <t>江西省宜春市靖安县靖安县工业园区</t>
  </si>
  <si>
    <t>江西省宜春市铜鼓县铜鼓县本级</t>
  </si>
  <si>
    <t>江西省宜春市铜鼓县永宁镇</t>
  </si>
  <si>
    <t>江西省宜春市铜鼓县温泉镇</t>
  </si>
  <si>
    <t>江西省宜春市铜鼓县棋坪镇</t>
  </si>
  <si>
    <t>江西省宜春市铜鼓县排埠镇</t>
  </si>
  <si>
    <t>江西省宜春市铜鼓县三都镇</t>
  </si>
  <si>
    <t>江西省宜春市铜鼓县大塅镇</t>
  </si>
  <si>
    <t>江西省宜春市铜鼓县高桥乡</t>
  </si>
  <si>
    <t>江西省宜春市铜鼓县港口乡</t>
  </si>
  <si>
    <t>江西省宜春市铜鼓县带溪乡</t>
  </si>
  <si>
    <t>江西省宜春市铜鼓县江西铜鼓工业园区</t>
  </si>
  <si>
    <t>江西省宜春市铜鼓县花山林场</t>
  </si>
  <si>
    <t>江西省宜春市铜鼓县大沩山林场</t>
  </si>
  <si>
    <t>江西省宜春市铜鼓县茶山林场</t>
  </si>
  <si>
    <t>江西省宜春市铜鼓县龙门林场</t>
  </si>
  <si>
    <t>江西省宜春市丰城市丰城市本级</t>
  </si>
  <si>
    <t>江西省宜春市丰城市剑光街道</t>
  </si>
  <si>
    <t>江西省宜春市丰城市河洲街道</t>
  </si>
  <si>
    <t>江西省宜春市丰城市剑南街道</t>
  </si>
  <si>
    <t>江西省宜春市丰城市孙渡街道</t>
  </si>
  <si>
    <t>江西省宜春市丰城市尚庄街道</t>
  </si>
  <si>
    <t>江西省宜春市丰城市丰城市龙津洲街道办事处</t>
  </si>
  <si>
    <t>江西省宜春市丰城市白土镇</t>
  </si>
  <si>
    <t>江西省宜春市丰城市袁渡镇</t>
  </si>
  <si>
    <t>江西省宜春市丰城市张巷镇</t>
  </si>
  <si>
    <t>江西省宜春市丰城市杜市镇</t>
  </si>
  <si>
    <t>江西省宜春市丰城市淘沙镇</t>
  </si>
  <si>
    <t>江西省宜春市丰城市秀市镇</t>
  </si>
  <si>
    <t>江西省宜春市丰城市洛市镇</t>
  </si>
  <si>
    <t>江西省宜春市丰城市铁路镇</t>
  </si>
  <si>
    <t>江西省宜春市丰城市丽村镇</t>
  </si>
  <si>
    <t>江西省宜春市丰城市董家镇</t>
  </si>
  <si>
    <t>江西省宜春市丰城市隍城镇</t>
  </si>
  <si>
    <t>江西省宜春市丰城市小港镇</t>
  </si>
  <si>
    <t>江西省宜春市丰城市石滩镇</t>
  </si>
  <si>
    <t>江西省宜春市丰城市桥东镇</t>
  </si>
  <si>
    <t>江西省宜春市丰城市荣塘镇</t>
  </si>
  <si>
    <t>江西省宜春市丰城市拖船镇</t>
  </si>
  <si>
    <t>江西省宜春市丰城市泉港镇</t>
  </si>
  <si>
    <t>江西省宜春市丰城市梅林镇</t>
  </si>
  <si>
    <t>江西省宜春市丰城市曲江镇</t>
  </si>
  <si>
    <t>江西省宜春市丰城市上塘镇</t>
  </si>
  <si>
    <t>江西省宜春市丰城市筱塘乡</t>
  </si>
  <si>
    <t>江西省宜春市丰城市段潭乡</t>
  </si>
  <si>
    <t>江西省宜春市丰城市蕉坑乡</t>
  </si>
  <si>
    <t>江西省宜春市丰城市石江乡</t>
  </si>
  <si>
    <t>江西省宜春市丰城市荷湖乡</t>
  </si>
  <si>
    <t>江西省宜春市丰城市湖塘乡</t>
  </si>
  <si>
    <t>江西省宜春市丰城市同田乡</t>
  </si>
  <si>
    <t>江西省宜春市丰城市丰城市高新技术园区</t>
  </si>
  <si>
    <t>江西省宜春市樟树市樟树市本级</t>
  </si>
  <si>
    <t>江西省宜春市樟树市淦阳街道</t>
  </si>
  <si>
    <t>江西省宜春市樟树市鹿江街道</t>
  </si>
  <si>
    <t>江西省宜春市樟树市福城街道</t>
  </si>
  <si>
    <t>江西省宜春市樟树市大桥街道</t>
  </si>
  <si>
    <t>江西省宜春市樟树市张家山街道</t>
  </si>
  <si>
    <t>江西省宜春市樟树市临江镇</t>
  </si>
  <si>
    <t>江西省宜春市樟树市永泰镇</t>
  </si>
  <si>
    <t>江西省宜春市樟树市黄土岗镇</t>
  </si>
  <si>
    <t>江西省宜春市樟树市经楼镇</t>
  </si>
  <si>
    <t>江西省宜春市樟树市昌付镇</t>
  </si>
  <si>
    <t>江西省宜春市樟树市店下镇</t>
  </si>
  <si>
    <t>江西省宜春市樟树市阁山镇</t>
  </si>
  <si>
    <t>江西省宜春市樟树市刘公庙镇</t>
  </si>
  <si>
    <t>江西省宜春市樟树市观上镇</t>
  </si>
  <si>
    <t>江西省宜春市樟树市义成镇</t>
  </si>
  <si>
    <t>江西省宜春市樟树市中洲乡</t>
  </si>
  <si>
    <t>江西省宜春市樟树市洲上乡</t>
  </si>
  <si>
    <t>江西省宜春市樟树市洋湖乡</t>
  </si>
  <si>
    <t>江西省宜春市樟树市吴城乡</t>
  </si>
  <si>
    <t>江西省宜春市樟树市樟树市工业园区</t>
  </si>
  <si>
    <t>江西省宜春市樟树市滨江新城</t>
  </si>
  <si>
    <t>江西省宜春市樟树市省双金园艺场</t>
  </si>
  <si>
    <t>江西省宜春市高安市高安市本级</t>
  </si>
  <si>
    <t>江西省宜春市高安市瑞州街道</t>
  </si>
  <si>
    <t>江西省宜春市高安市筠阳街道</t>
  </si>
  <si>
    <t>江西省宜春市高安市蓝坊镇</t>
  </si>
  <si>
    <t>江西省宜春市高安市荷岭镇</t>
  </si>
  <si>
    <t>江西省宜春市高安市黄沙岗镇</t>
  </si>
  <si>
    <t>江西省宜春市高安市新街镇</t>
  </si>
  <si>
    <t>江西省宜春市高安市八景镇</t>
  </si>
  <si>
    <t>江西省宜春市高安市独城镇</t>
  </si>
  <si>
    <t>江西省宜春市高安市太阳镇</t>
  </si>
  <si>
    <t>江西省宜春市高安市建山镇</t>
  </si>
  <si>
    <t>江西省宜春市高安市田南镇</t>
  </si>
  <si>
    <t>江西省宜春市高安市相城镇</t>
  </si>
  <si>
    <t>江西省宜春市高安市灰埠镇</t>
  </si>
  <si>
    <t>江西省宜春市高安市石脑镇</t>
  </si>
  <si>
    <t>江西省宜春市高安市龙潭镇</t>
  </si>
  <si>
    <t>江西省宜春市高安市杨圩镇</t>
  </si>
  <si>
    <t>江西省宜春市高安市村前镇</t>
  </si>
  <si>
    <t>江西省宜春市高安市伍桥镇</t>
  </si>
  <si>
    <t>江西省宜春市高安市祥符镇</t>
  </si>
  <si>
    <t>江西省宜春市高安市大城镇</t>
  </si>
  <si>
    <t>江西省宜春市高安市华林山镇</t>
  </si>
  <si>
    <t>江西省宜春市高安市上湖乡</t>
  </si>
  <si>
    <t>江西省宜春市高安市汪家圩乡</t>
  </si>
  <si>
    <t>江西省宜春市高安市高安市新世纪工业城管委会</t>
  </si>
  <si>
    <t>江西省宜春市高安市江西省建筑陶瓷基地</t>
  </si>
  <si>
    <t>江西省宜春市高安市高安货运产业基地</t>
  </si>
  <si>
    <t>江西省宜春市高安市英岗岭矿务局</t>
  </si>
  <si>
    <t>江西省宜春市高安市江西八景煤矿有限公司</t>
  </si>
  <si>
    <t>江西省宜春市高安市江西新茂实业公司</t>
  </si>
  <si>
    <t>江西省宜春市高安市高安市大城开发区管理局</t>
  </si>
  <si>
    <t>江西省宜春市高安市相城垦殖场</t>
  </si>
  <si>
    <t>江西省宜春市高安市上游水库工程管理局</t>
  </si>
  <si>
    <t>江西省宜春市高安市江西省瑞州监狱</t>
  </si>
  <si>
    <t>江西省抚州市临川区抚州市本级</t>
  </si>
  <si>
    <t>江西省抚州市临川区青云街道办事处</t>
  </si>
  <si>
    <t>江西省抚州市临川区西大街街道办事处</t>
  </si>
  <si>
    <t>江西省抚州市临川区荆公路街道办事处</t>
  </si>
  <si>
    <t>江西省抚州市临川区六水桥街道办事处</t>
  </si>
  <si>
    <t>江西省抚州市临川区文昌街道办事处</t>
  </si>
  <si>
    <t>江西省抚州市临川区城西街道办事处</t>
  </si>
  <si>
    <t>江西省抚州市临川区钟岭街道办事处</t>
  </si>
  <si>
    <t>江西省抚州市临川区临川区本级</t>
  </si>
  <si>
    <t>江西省抚州市临川区临川区城西街道办事处</t>
  </si>
  <si>
    <t>江西省抚州市临川区钟岭街道办事处(金巢开发区)</t>
  </si>
  <si>
    <t>江西省抚州市临川区上顿渡镇</t>
  </si>
  <si>
    <t>江西省抚州市临川区温泉镇</t>
  </si>
  <si>
    <t>江西省抚州市临川区高坪镇</t>
  </si>
  <si>
    <t>江西省抚州市临川区秋溪镇</t>
  </si>
  <si>
    <t>江西省抚州市临川区荣山镇</t>
  </si>
  <si>
    <t>江西省抚州市临川区龙溪镇</t>
  </si>
  <si>
    <t>江西省抚州市临川区腾桥镇</t>
  </si>
  <si>
    <t>江西省抚州市临川区大岗镇</t>
  </si>
  <si>
    <t>江西省抚州市临川区云山镇</t>
  </si>
  <si>
    <t>江西省抚州市临川区唱凯镇</t>
  </si>
  <si>
    <t>江西省抚州市临川区罗针镇</t>
  </si>
  <si>
    <t>江西省抚州市临川区罗湖镇</t>
  </si>
  <si>
    <t>江西省抚州市临川区太阳镇</t>
  </si>
  <si>
    <t>江西省抚州市临川区东馆镇</t>
  </si>
  <si>
    <t>江西省抚州市临川区青泥镇</t>
  </si>
  <si>
    <t>江西省抚州市临川区孝桥镇</t>
  </si>
  <si>
    <t>江西省抚州市临川区抚北镇</t>
  </si>
  <si>
    <t>江西省抚州市临川区崇岗镇(金巢开发区)</t>
  </si>
  <si>
    <t>江西省抚州市临川区展坪乡</t>
  </si>
  <si>
    <t>江西省抚州市临川区连城乡</t>
  </si>
  <si>
    <t>江西省抚州市临川区桐源乡</t>
  </si>
  <si>
    <t>江西省抚州市临川区湖南乡</t>
  </si>
  <si>
    <t>江西省抚州市临川区七里岗乡</t>
  </si>
  <si>
    <t>江西省抚州市临川区嵩湖乡</t>
  </si>
  <si>
    <t>江西省抚州市临川区鹏田乡</t>
  </si>
  <si>
    <t>江西省抚州市临川区茅排乡</t>
  </si>
  <si>
    <t>江西省抚州市临川区河埠乡</t>
  </si>
  <si>
    <t>江西省抚州市临川区七里岗垦殖场</t>
  </si>
  <si>
    <t>江西省抚州市临川区抚州市梅庵路街道办事处</t>
  </si>
  <si>
    <t>江西省抚州市南城县南城县本级</t>
  </si>
  <si>
    <t>江西省抚州市南城县建昌镇</t>
  </si>
  <si>
    <t>江西省抚州市南城县株良镇</t>
  </si>
  <si>
    <t>江西省抚州市南城县上唐镇</t>
  </si>
  <si>
    <t>江西省抚州市南城县里塔镇</t>
  </si>
  <si>
    <t>江西省抚州市南城县洪门镇</t>
  </si>
  <si>
    <t>江西省抚州市南城县沙洲镇</t>
  </si>
  <si>
    <t>江西省抚州市南城县龙湖镇</t>
  </si>
  <si>
    <t>江西省抚州市南城县新丰街镇</t>
  </si>
  <si>
    <t>江西省抚州市南城县万坊镇</t>
  </si>
  <si>
    <t>江西省抚州市南城县徐家镇</t>
  </si>
  <si>
    <t>江西省抚州市南城县徐家乡</t>
  </si>
  <si>
    <t>江西省抚州市南城县天井源乡</t>
  </si>
  <si>
    <t>江西省抚州市南城县浔溪乡</t>
  </si>
  <si>
    <t>江西省抚州市南城县南城县工业园区管理委员会</t>
  </si>
  <si>
    <t>江西省抚州市黎川县黎川县本级</t>
  </si>
  <si>
    <t>江西省抚州市黎川县黎川县日峰镇</t>
  </si>
  <si>
    <t>江西省抚州市黎川县黎川县宏村镇</t>
  </si>
  <si>
    <t>江西省抚州市黎川县黎川县洵口镇</t>
  </si>
  <si>
    <t>江西省抚州市黎川县黎川县熊村镇</t>
  </si>
  <si>
    <t>江西省抚州市黎川县黎川县龙安镇</t>
  </si>
  <si>
    <t>江西省抚州市黎川县黎川县德胜镇</t>
  </si>
  <si>
    <t>江西省抚州市黎川县黎川县华山垦殖场</t>
  </si>
  <si>
    <t>江西省抚州市黎川县黎川县潭溪乡</t>
  </si>
  <si>
    <t>江西省抚州市黎川县黎川县湖坊乡</t>
  </si>
  <si>
    <t>江西省抚州市黎川县黎川县荷源乡</t>
  </si>
  <si>
    <t>江西省抚州市黎川县黎川县厚村乡</t>
  </si>
  <si>
    <t>江西省抚州市黎川县黎川县社苹乡</t>
  </si>
  <si>
    <t>江西省抚州市黎川县黎川县樟溪乡</t>
  </si>
  <si>
    <t>江西省抚州市黎川县黎川县西城乡</t>
  </si>
  <si>
    <t>江西省抚州市黎川县黎川县中田乡</t>
  </si>
  <si>
    <t>江西省抚州市黎川县社苹乡</t>
  </si>
  <si>
    <t>江西省抚州市黎川县黎川县工业园区管理委员会</t>
  </si>
  <si>
    <t>江西省抚州市黎川县江西德胜企业集团</t>
  </si>
  <si>
    <t>江西省抚州市南丰县南丰县本级</t>
  </si>
  <si>
    <t>江西省抚州市南丰县琴城镇</t>
  </si>
  <si>
    <t>江西省抚州市南丰县太和镇</t>
  </si>
  <si>
    <t>江西省抚州市南丰县白舍镇</t>
  </si>
  <si>
    <t>江西省抚州市南丰县市山镇</t>
  </si>
  <si>
    <t>江西省抚州市南丰县洽湾镇</t>
  </si>
  <si>
    <t>江西省抚州市南丰县桑田镇</t>
  </si>
  <si>
    <t>江西省抚州市南丰县紫霄镇</t>
  </si>
  <si>
    <t>江西省抚州市南丰县三溪乡</t>
  </si>
  <si>
    <t>江西省抚州市南丰县东坪乡</t>
  </si>
  <si>
    <t>江西省抚州市南丰县莱溪乡</t>
  </si>
  <si>
    <t>江西省抚州市南丰县太源乡</t>
  </si>
  <si>
    <t>江西省抚州市南丰县付坊乡</t>
  </si>
  <si>
    <t>江西省抚州市南丰县南丰县长红垦殖场</t>
  </si>
  <si>
    <t>江西省抚州市南丰县南丰工业园区</t>
  </si>
  <si>
    <t>江西省抚州市崇仁县崇仁县本级</t>
  </si>
  <si>
    <t>江西省抚州市崇仁县崇仁县巴山镇</t>
  </si>
  <si>
    <t>江西省抚州市崇仁县相山镇</t>
  </si>
  <si>
    <t>江西省抚州市崇仁县航埠镇</t>
  </si>
  <si>
    <t>江西省抚州市崇仁县崇仁县孙坊镇</t>
  </si>
  <si>
    <t>江西省抚州市崇仁县崇仁县河上镇</t>
  </si>
  <si>
    <t>江西省抚州市崇仁县礼陂镇</t>
  </si>
  <si>
    <t>江西省抚州市崇仁县马鞍镇</t>
  </si>
  <si>
    <t>江西省抚州市崇仁县石庄乡</t>
  </si>
  <si>
    <t>江西省抚州市崇仁县六家桥乡</t>
  </si>
  <si>
    <t>江西省抚州市崇仁县崇仁县白露乡</t>
  </si>
  <si>
    <t>江西省抚州市崇仁县三山乡</t>
  </si>
  <si>
    <t>江西省抚州市崇仁县崇仁县白陂乡</t>
  </si>
  <si>
    <t>江西省抚州市崇仁县桃源乡</t>
  </si>
  <si>
    <t>江西省抚州市崇仁县许坊乡</t>
  </si>
  <si>
    <t>江西省抚州市崇仁县郭圩乡</t>
  </si>
  <si>
    <t>江西省抚州市乐安县乐安县本级</t>
  </si>
  <si>
    <t>江西省抚州市乐安县乐安县敖溪镇</t>
  </si>
  <si>
    <t>江西省抚州市乐安县乐安县公溪镇</t>
  </si>
  <si>
    <t>江西省抚州市乐安县乐安县山砀镇</t>
  </si>
  <si>
    <t>江西省抚州市乐安县乐安县龚坊镇</t>
  </si>
  <si>
    <t>江西省抚州市乐安县乐安县戴坊镇</t>
  </si>
  <si>
    <t>江西省抚州市乐安县牛田镇</t>
  </si>
  <si>
    <t>江西省抚州市乐安县万崇镇</t>
  </si>
  <si>
    <t>江西省抚州市乐安县增田镇</t>
  </si>
  <si>
    <t>江西省抚州市乐安县招携镇</t>
  </si>
  <si>
    <t>江西省抚州市乐安县流坑镇</t>
  </si>
  <si>
    <t>江西省抚州市乐安县乐安县湖溪乡</t>
  </si>
  <si>
    <t>江西省抚州市乐安县罗陂乡</t>
  </si>
  <si>
    <t>江西省抚州市乐安县湖坪乡</t>
  </si>
  <si>
    <t>江西省抚州市乐安县南村乡</t>
  </si>
  <si>
    <t>江西省抚州市乐安县乐安县谷岗乡</t>
  </si>
  <si>
    <t>江西省抚州市乐安县金竹畲族乡</t>
  </si>
  <si>
    <t>江西省抚州市乐安县大马头乡</t>
  </si>
  <si>
    <t>江西省抚州市宜黄县宜黄县本级</t>
  </si>
  <si>
    <t>江西省抚州市宜黄县凤冈镇</t>
  </si>
  <si>
    <t>江西省抚州市宜黄县棠阴镇</t>
  </si>
  <si>
    <t>江西省抚州市宜黄县黄陂镇</t>
  </si>
  <si>
    <t>江西省抚州市宜黄县东陂镇</t>
  </si>
  <si>
    <t>江西省抚州市宜黄县梨溪镇</t>
  </si>
  <si>
    <t>江西省抚州市宜黄县二都镇</t>
  </si>
  <si>
    <t>江西省抚州市宜黄县中港镇</t>
  </si>
  <si>
    <t>江西省抚州市宜黄县桃陂镇</t>
  </si>
  <si>
    <t>江西省抚州市宜黄县新丰乡</t>
  </si>
  <si>
    <t>江西省抚州市宜黄县神岗乡</t>
  </si>
  <si>
    <t>江西省抚州市宜黄县圳口乡</t>
  </si>
  <si>
    <t>江西省抚州市宜黄县南源乡</t>
  </si>
  <si>
    <t>江西省抚州市宜黄县黄柏岭垦殖场</t>
  </si>
  <si>
    <t>江西省抚州市宜黄县青年垦殖场</t>
  </si>
  <si>
    <t>江西省抚州市宜黄县宜黄县工业园区</t>
  </si>
  <si>
    <t>江西省抚州市金溪县金溪县本级</t>
  </si>
  <si>
    <t>江西省抚州市金溪县秀谷镇</t>
  </si>
  <si>
    <t>江西省抚州市金溪县浒湾镇</t>
  </si>
  <si>
    <t>江西省抚州市金溪县双塘镇</t>
  </si>
  <si>
    <t>江西省抚州市金溪县何源镇</t>
  </si>
  <si>
    <t>江西省抚州市金溪县合市镇</t>
  </si>
  <si>
    <t>江西省抚州市金溪县琅琚镇</t>
  </si>
  <si>
    <t>江西省抚州市金溪县左坊镇</t>
  </si>
  <si>
    <t>江西省抚州市金溪县对桥镇</t>
  </si>
  <si>
    <t>江西省抚州市金溪县黄通乡</t>
  </si>
  <si>
    <t>江西省抚州市金溪县陆坊乡</t>
  </si>
  <si>
    <t>江西省抚州市金溪县陈坊积乡</t>
  </si>
  <si>
    <t>江西省抚州市金溪县琉璃乡</t>
  </si>
  <si>
    <t>江西省抚州市金溪县石门乡</t>
  </si>
  <si>
    <t>江西省抚州市金溪县华侨农场</t>
  </si>
  <si>
    <t>江西省抚州市金溪县江西金溪工业园区管理委员会</t>
  </si>
  <si>
    <t>江西省抚州市资溪县资溪县本级</t>
  </si>
  <si>
    <t>江西省抚州市资溪县鹤城镇</t>
  </si>
  <si>
    <t>江西省抚州市资溪县马头山镇</t>
  </si>
  <si>
    <t>江西省抚州市资溪县高埠镇</t>
  </si>
  <si>
    <t>江西省抚州市资溪县嵩市镇</t>
  </si>
  <si>
    <t>江西省抚州市资溪县乌石镇</t>
  </si>
  <si>
    <t>江西省抚州市资溪县高田镇</t>
  </si>
  <si>
    <t>江西省抚州市资溪县石峡乡</t>
  </si>
  <si>
    <t>江西省抚州市东乡区东乡县本级</t>
  </si>
  <si>
    <t>江西省抚州市东乡区孝岗镇</t>
  </si>
  <si>
    <t>江西省抚州市东乡区小璜镇</t>
  </si>
  <si>
    <t>江西省抚州市东乡区圩上桥镇</t>
  </si>
  <si>
    <t>江西省抚州市东乡区马圩镇</t>
  </si>
  <si>
    <t>江西省抚州市东乡区詹圩镇</t>
  </si>
  <si>
    <t>江西省抚州市东乡区岗上积镇</t>
  </si>
  <si>
    <t>江西省抚州市东乡区杨桥殿镇</t>
  </si>
  <si>
    <t>江西省抚州市东乡区黎圩镇</t>
  </si>
  <si>
    <t>江西省抚州市东乡区王桥镇</t>
  </si>
  <si>
    <t>江西省抚州市东乡区珀玕乡</t>
  </si>
  <si>
    <t>江西省抚州市东乡区邓家乡</t>
  </si>
  <si>
    <t>江西省抚州市东乡区虎圩乡</t>
  </si>
  <si>
    <t>江西省抚州市东乡区瑶圩乡</t>
  </si>
  <si>
    <t>江西省抚州市东乡区红星镇</t>
  </si>
  <si>
    <t>江西省抚州市东乡区红光垦殖场</t>
  </si>
  <si>
    <t>江西省抚州市东乡区红亮垦殖场</t>
  </si>
  <si>
    <t>江西省抚州市东乡区甘坑林场</t>
  </si>
  <si>
    <t>江西省抚州市东乡区江西铜业集团公司东同矿业有限责任公司</t>
  </si>
  <si>
    <t>江西省抚州市东乡区江西磷肥厂</t>
  </si>
  <si>
    <t>江西省抚州市东乡区江西红星工业园区</t>
  </si>
  <si>
    <t>江西省抚州市东乡区大富工业园区</t>
  </si>
  <si>
    <t>江西省抚州市广昌县广昌县本级</t>
  </si>
  <si>
    <t>江西省抚州市广昌县盱江镇</t>
  </si>
  <si>
    <t>江西省抚州市广昌县头陂镇</t>
  </si>
  <si>
    <t>江西省抚州市广昌县赤水镇</t>
  </si>
  <si>
    <t>江西省抚州市广昌县驿前镇</t>
  </si>
  <si>
    <t>江西省抚州市广昌县甘竹镇</t>
  </si>
  <si>
    <t>江西省抚州市广昌县千善乡</t>
  </si>
  <si>
    <t>江西省抚州市广昌县水南圩乡</t>
  </si>
  <si>
    <t>江西省抚州市广昌县长桥乡</t>
  </si>
  <si>
    <t>江西省抚州市广昌县杨溪乡</t>
  </si>
  <si>
    <t>江西省抚州市广昌县尖峰乡</t>
  </si>
  <si>
    <t>江西省抚州市广昌县塘坊乡</t>
  </si>
  <si>
    <t>江西省抚州市广昌县翠雷山垦殖场</t>
  </si>
  <si>
    <t>江西省抚州市广昌县广昌县工业园区</t>
  </si>
  <si>
    <t>江西省上饶市信州区信州区本级</t>
  </si>
  <si>
    <t>江西省上饶市信州区水南街道</t>
  </si>
  <si>
    <t>江西省上饶市信州区东市街道</t>
  </si>
  <si>
    <t>江西省上饶市信州区西市街道</t>
  </si>
  <si>
    <t>江西省上饶市信州区北门街道</t>
  </si>
  <si>
    <t>江西省上饶市信州区茅家岭街道</t>
  </si>
  <si>
    <t>江西省上饶市信州区灵溪街道</t>
  </si>
  <si>
    <t>江西省上饶市信州区沙溪镇</t>
  </si>
  <si>
    <t>江西省上饶市信州区朝阳镇</t>
  </si>
  <si>
    <t>江西省上饶市信州区秦峰镇</t>
  </si>
  <si>
    <t>江西省上饶市信州区高铁新区</t>
  </si>
  <si>
    <t>江西省上饶市信州区医疗旅游先行区</t>
  </si>
  <si>
    <t>江西省上饶市上饶县上饶县本级</t>
  </si>
  <si>
    <t>江西省上饶市上饶县旭日街道</t>
  </si>
  <si>
    <t>江西省上饶市上饶县罗桥街道</t>
  </si>
  <si>
    <t>江西省上饶市上饶县兴园街道</t>
  </si>
  <si>
    <t>江西省上饶市上饶县田墩镇</t>
  </si>
  <si>
    <t>江西省上饶市上饶县上泸镇</t>
  </si>
  <si>
    <t>江西省上饶市上饶县华坛山镇</t>
  </si>
  <si>
    <t>江西省上饶市上饶县茶亭镇</t>
  </si>
  <si>
    <t>江西省上饶市上饶县皂头镇</t>
  </si>
  <si>
    <t>江西省上饶市上饶县四十八镇</t>
  </si>
  <si>
    <t>江西省上饶市上饶县枫岭头镇</t>
  </si>
  <si>
    <t>江西省上饶市上饶县煌固镇</t>
  </si>
  <si>
    <t>江西省上饶市上饶县花厅镇</t>
  </si>
  <si>
    <t>江西省上饶市上饶县五府山镇</t>
  </si>
  <si>
    <t>江西省上饶市上饶县郑坊镇</t>
  </si>
  <si>
    <t>江西省上饶市上饶县望仙乡</t>
  </si>
  <si>
    <t>江西省上饶市上饶县石人乡</t>
  </si>
  <si>
    <t>江西省上饶市上饶县清水乡</t>
  </si>
  <si>
    <t>江西省上饶市上饶县石狮乡</t>
  </si>
  <si>
    <t>江西省上饶市上饶县湖村乡</t>
  </si>
  <si>
    <t>江西省上饶市上饶县尊桥乡</t>
  </si>
  <si>
    <t>江西省上饶市上饶县应家乡</t>
  </si>
  <si>
    <t>江西省上饶市上饶县黄沙岭乡</t>
  </si>
  <si>
    <t>江西省上饶市上饶县铁山乡</t>
  </si>
  <si>
    <t>江西省上饶市上饶县董团乡</t>
  </si>
  <si>
    <t>江西省上饶市广丰区广丰县本级</t>
  </si>
  <si>
    <t>江西省上饶市广丰区永丰街道</t>
  </si>
  <si>
    <t>江西省上饶市广丰区芦林街道</t>
  </si>
  <si>
    <t>江西省上饶市广丰区丰溪街道</t>
  </si>
  <si>
    <t>江西省上饶市广丰区五都镇</t>
  </si>
  <si>
    <t>江西省上饶市广丰区洋口镇</t>
  </si>
  <si>
    <t>江西省上饶市广丰区横山镇</t>
  </si>
  <si>
    <t>江西省上饶市广丰区桐畈镇</t>
  </si>
  <si>
    <t>江西省上饶市广丰区湖丰镇</t>
  </si>
  <si>
    <t>江西省上饶市广丰区大南镇</t>
  </si>
  <si>
    <t>江西省上饶市广丰区排山镇</t>
  </si>
  <si>
    <t>江西省上饶市广丰区毛村镇</t>
  </si>
  <si>
    <t>江西省上饶市广丰区枧底镇</t>
  </si>
  <si>
    <t>江西省上饶市广丰区泉波镇</t>
  </si>
  <si>
    <t>江西省上饶市广丰区壶峤镇</t>
  </si>
  <si>
    <t>江西省上饶市广丰区霞峰镇</t>
  </si>
  <si>
    <t>江西省上饶市广丰区下溪镇</t>
  </si>
  <si>
    <t>江西省上饶市广丰区吴村镇</t>
  </si>
  <si>
    <t>江西省上饶市广丰区沙田镇</t>
  </si>
  <si>
    <t>江西省上饶市广丰区铜钹山镇</t>
  </si>
  <si>
    <t>江西省上饶市广丰区大石乡</t>
  </si>
  <si>
    <t>江西省上饶市广丰区东阳乡</t>
  </si>
  <si>
    <t>江西省上饶市广丰区嵩峰乡</t>
  </si>
  <si>
    <t>江西省上饶市广丰区少阳乡</t>
  </si>
  <si>
    <t>江西省上饶市广丰区铜钹山垦殖场</t>
  </si>
  <si>
    <t>江西省上饶市玉山县玉山县本级</t>
  </si>
  <si>
    <t>江西省上饶市玉山县枫林办事处</t>
  </si>
  <si>
    <t>江西省上饶市玉山县冰溪镇</t>
  </si>
  <si>
    <t>江西省上饶市玉山县临湖镇</t>
  </si>
  <si>
    <t>江西省上饶市玉山县必姆镇</t>
  </si>
  <si>
    <t>江西省上饶市玉山县横街镇</t>
  </si>
  <si>
    <t>江西省上饶市玉山县文成镇</t>
  </si>
  <si>
    <t>江西省上饶市玉山县下镇镇</t>
  </si>
  <si>
    <t>江西省上饶市玉山县岩瑞镇</t>
  </si>
  <si>
    <t>江西省上饶市玉山县双明镇</t>
  </si>
  <si>
    <t>江西省上饶市玉山县紫湖镇</t>
  </si>
  <si>
    <t>江西省上饶市玉山县仙岩镇</t>
  </si>
  <si>
    <t>江西省上饶市玉山县樟村镇</t>
  </si>
  <si>
    <t>江西省上饶市玉山县南山乡</t>
  </si>
  <si>
    <t>江西省上饶市玉山县怀玉乡</t>
  </si>
  <si>
    <t>江西省上饶市玉山县下塘乡</t>
  </si>
  <si>
    <t>江西省上饶市玉山县四股桥乡</t>
  </si>
  <si>
    <t>江西省上饶市玉山县六都乡</t>
  </si>
  <si>
    <t>江西省上饶市玉山县三清乡</t>
  </si>
  <si>
    <t>江西省上饶市铅山县铅山县本级</t>
  </si>
  <si>
    <t>江西省上饶市铅山县河口镇</t>
  </si>
  <si>
    <t>江西省上饶市铅山县永平镇</t>
  </si>
  <si>
    <t>江西省上饶市铅山县石塘镇</t>
  </si>
  <si>
    <t>江西省上饶市铅山县鹅湖镇</t>
  </si>
  <si>
    <t>江西省上饶市铅山县湖坊镇</t>
  </si>
  <si>
    <t>江西省上饶市铅山县武夷山镇</t>
  </si>
  <si>
    <t>江西省上饶市铅山县汪二镇</t>
  </si>
  <si>
    <t>江西省上饶市铅山县陈坊乡</t>
  </si>
  <si>
    <t>江西省上饶市铅山县虹桥乡</t>
  </si>
  <si>
    <t>江西省上饶市铅山县新滩乡</t>
  </si>
  <si>
    <t>江西省上饶市铅山县葛仙山镇</t>
  </si>
  <si>
    <t>江西省上饶市铅山县稼轩乡</t>
  </si>
  <si>
    <t>江西省上饶市铅山县英将乡</t>
  </si>
  <si>
    <t>江西省上饶市铅山县紫溪乡</t>
  </si>
  <si>
    <t>江西省上饶市铅山县太源畲族乡</t>
  </si>
  <si>
    <t>江西省上饶市铅山县天柱山乡</t>
  </si>
  <si>
    <t>江西省上饶市铅山县篁碧畲族乡</t>
  </si>
  <si>
    <t>江西省上饶市铅山县江西铜业集团公司永铜分公司</t>
  </si>
  <si>
    <t>江西省上饶市铅山县铅山县青溪服务中心</t>
  </si>
  <si>
    <t>江西省上饶市铅山县铅山县国营森林苗圃</t>
  </si>
  <si>
    <t>江西省上饶市横峰县横峰县本级</t>
  </si>
  <si>
    <t>江西省上饶市横峰县兴安街道</t>
  </si>
  <si>
    <t>江西省上饶市横峰县岑阳镇</t>
  </si>
  <si>
    <t>江西省上饶市横峰县葛源镇</t>
  </si>
  <si>
    <t>江西省上饶市横峰县姚家乡</t>
  </si>
  <si>
    <t>江西省上饶市横峰县莲荷乡</t>
  </si>
  <si>
    <t>江西省上饶市横峰县司铺乡</t>
  </si>
  <si>
    <t>江西省上饶市横峰县港边乡</t>
  </si>
  <si>
    <t>江西省上饶市横峰县龙门畈乡</t>
  </si>
  <si>
    <t>江西省上饶市横峰县青板乡</t>
  </si>
  <si>
    <t>江西省上饶市横峰县铺前煤矿</t>
  </si>
  <si>
    <t>江西省上饶市横峰县红桥垦殖场</t>
  </si>
  <si>
    <t>江西省上饶市横峰县上坑源林场</t>
  </si>
  <si>
    <t>江西省上饶市横峰县山黄林场</t>
  </si>
  <si>
    <t>江西省上饶市横峰县新篁办事处</t>
  </si>
  <si>
    <t>江西省上饶市弋阳县弋阳县本级</t>
  </si>
  <si>
    <t>江西省上饶市弋阳县桃源街道</t>
  </si>
  <si>
    <t>江西省上饶市弋阳县曹溪镇</t>
  </si>
  <si>
    <t>江西省上饶市弋阳县漆工镇</t>
  </si>
  <si>
    <t>江西省上饶市弋阳县樟树墩镇</t>
  </si>
  <si>
    <t>江西省上饶市弋阳县南岩镇</t>
  </si>
  <si>
    <t>江西省上饶市弋阳县朱坑镇</t>
  </si>
  <si>
    <t>江西省上饶市弋阳县圭峰镇</t>
  </si>
  <si>
    <t>江西省上饶市弋阳县叠山镇</t>
  </si>
  <si>
    <t>江西省上饶市弋阳县港口镇</t>
  </si>
  <si>
    <t>江西省上饶市弋阳县弋江街道</t>
  </si>
  <si>
    <t>江西省上饶市弋阳县姚畈村</t>
  </si>
  <si>
    <t>江西省上饶市弋阳县中畈乡</t>
  </si>
  <si>
    <t>江西省上饶市弋阳县葛溪乡</t>
  </si>
  <si>
    <t>江西省上饶市弋阳县湾里乡</t>
  </si>
  <si>
    <t>江西省上饶市弋阳县清湖乡</t>
  </si>
  <si>
    <t>江西省上饶市弋阳县旭光镇</t>
  </si>
  <si>
    <t>江西省上饶市弋阳县花亭街道</t>
  </si>
  <si>
    <t>江西省上饶市弋阳县三县岭镇</t>
  </si>
  <si>
    <t>江西省上饶市余干县余干县本级</t>
  </si>
  <si>
    <t>江西省上饶市余干县玉亭镇</t>
  </si>
  <si>
    <t>江西省上饶市余干县瑞洪镇</t>
  </si>
  <si>
    <t>江西省上饶市余干县黄金埠镇</t>
  </si>
  <si>
    <t>江西省上饶市余干县古埠镇</t>
  </si>
  <si>
    <t>江西省上饶市余干县乌泥镇</t>
  </si>
  <si>
    <t>江西省上饶市余干县石口镇</t>
  </si>
  <si>
    <t>江西省上饶市余干县杨埠镇</t>
  </si>
  <si>
    <t>江西省上饶市余干县九龙镇</t>
  </si>
  <si>
    <t>江西省上饶市余干县社赓镇</t>
  </si>
  <si>
    <t>江西省上饶市余干县康山乡</t>
  </si>
  <si>
    <t>江西省上饶市余干县东塘乡</t>
  </si>
  <si>
    <t>江西省上饶市余干县大塘乡</t>
  </si>
  <si>
    <t>江西省上饶市余干县鹭鸶港乡</t>
  </si>
  <si>
    <t>江西省上饶市余干县三塘乡</t>
  </si>
  <si>
    <t>江西省上饶市余干县洪家嘴乡</t>
  </si>
  <si>
    <t>江西省上饶市余干县白马桥乡</t>
  </si>
  <si>
    <t>江西省上饶市余干县江埠乡</t>
  </si>
  <si>
    <t>江西省上饶市余干县枫港乡</t>
  </si>
  <si>
    <t>江西省上饶市余干县大溪乡</t>
  </si>
  <si>
    <t>江西省上饶市余干县梅港乡</t>
  </si>
  <si>
    <t>江西省上饶市余干县渔池湖水产场</t>
  </si>
  <si>
    <t>江西省上饶市余干县县良种场</t>
  </si>
  <si>
    <t>江西省上饶市余干县李梅林场</t>
  </si>
  <si>
    <t>江西省上饶市余干县康山垦总场</t>
  </si>
  <si>
    <t>江西省上饶市余干县禾斛岭垦殖场</t>
  </si>
  <si>
    <t>江西省上饶市余干县峡山林场</t>
  </si>
  <si>
    <t>江西省上饶市余干县信丰垦殖场</t>
  </si>
  <si>
    <t>江西省上饶市鄱阳县鄱阳县本级</t>
  </si>
  <si>
    <t>江西省上饶市鄱阳县饶州街道</t>
  </si>
  <si>
    <t>江西省上饶市鄱阳县鄱阳镇</t>
  </si>
  <si>
    <t>江西省上饶市鄱阳县谢家滩镇</t>
  </si>
  <si>
    <t>江西省上饶市鄱阳县石门街镇</t>
  </si>
  <si>
    <t>江西省上饶市鄱阳县四十里街镇</t>
  </si>
  <si>
    <t>江西省上饶市鄱阳县油墩街镇</t>
  </si>
  <si>
    <t>江西省上饶市鄱阳县田畈街镇</t>
  </si>
  <si>
    <t>江西省上饶市鄱阳县金盘岭镇</t>
  </si>
  <si>
    <t>江西省上饶市鄱阳县高家岭镇</t>
  </si>
  <si>
    <t>江西省上饶市鄱阳县凰岗镇</t>
  </si>
  <si>
    <t>江西省上饶市鄱阳县双港镇</t>
  </si>
  <si>
    <t>江西省上饶市鄱阳县古县渡镇</t>
  </si>
  <si>
    <t>江西省上饶市鄱阳县饶丰镇</t>
  </si>
  <si>
    <t>江西省上饶市鄱阳县乐丰镇</t>
  </si>
  <si>
    <t>江西省上饶市鄱阳县饶埠镇</t>
  </si>
  <si>
    <t>江西省上饶市鄱阳县侯家岗乡</t>
  </si>
  <si>
    <t>江西省上饶市鄱阳县莲花山乡</t>
  </si>
  <si>
    <t>江西省上饶市鄱阳县响水滩乡</t>
  </si>
  <si>
    <t>江西省上饶市鄱阳县枧田街乡</t>
  </si>
  <si>
    <t>江西省上饶市鄱阳县柘港乡</t>
  </si>
  <si>
    <t>江西省上饶市鄱阳县鸦鹊湖乡</t>
  </si>
  <si>
    <t>江西省上饶市鄱阳县银宝湖乡</t>
  </si>
  <si>
    <t>江西省上饶市鄱阳县游城乡</t>
  </si>
  <si>
    <t>江西省上饶市鄱阳县珠湖乡</t>
  </si>
  <si>
    <t>江西省上饶市鄱阳县白沙洲乡</t>
  </si>
  <si>
    <t>江西省上饶市鄱阳县团林乡</t>
  </si>
  <si>
    <t>江西省上饶市鄱阳县昌洲乡</t>
  </si>
  <si>
    <t>江西省上饶市鄱阳县庙前乡</t>
  </si>
  <si>
    <t>江西省上饶市鄱阳县莲湖乡</t>
  </si>
  <si>
    <t>江西省上饶市鄱阳县芦田乡</t>
  </si>
  <si>
    <t>江西省上饶市鄱阳县农科所</t>
  </si>
  <si>
    <t>江西省上饶市鄱阳县饶洲监狱</t>
  </si>
  <si>
    <t>江西省上饶市万年县万年县本级</t>
  </si>
  <si>
    <t>江西省上饶市万年县陈营镇</t>
  </si>
  <si>
    <t>江西省上饶市万年县石镇镇</t>
  </si>
  <si>
    <t>江西省上饶市万年县青云镇</t>
  </si>
  <si>
    <t>江西省上饶市万年县梓埠镇</t>
  </si>
  <si>
    <t>江西省上饶市万年县大源镇</t>
  </si>
  <si>
    <t>江西省上饶市万年县裴梅镇</t>
  </si>
  <si>
    <t>江西省上饶市万年县湖云乡</t>
  </si>
  <si>
    <t>江西省上饶市万年县齐埠乡</t>
  </si>
  <si>
    <t>江西省上饶市万年县汪家乡</t>
  </si>
  <si>
    <t>江西省上饶市万年县上坊乡</t>
  </si>
  <si>
    <t>江西省上饶市万年县苏桥乡</t>
  </si>
  <si>
    <t>江西省上饶市万年县珠田乡</t>
  </si>
  <si>
    <t>江西省上饶市婺源县婺源县本级</t>
  </si>
  <si>
    <t>江西省上饶市婺源县蚺城街道</t>
  </si>
  <si>
    <t>江西省上饶市婺源县工业园区</t>
  </si>
  <si>
    <t>江西省上饶市婺源县紫阳镇</t>
  </si>
  <si>
    <t>江西省上饶市婺源县清华镇</t>
  </si>
  <si>
    <t>江西省上饶市婺源县秋口镇</t>
  </si>
  <si>
    <t>江西省上饶市婺源县江湾镇</t>
  </si>
  <si>
    <t>江西省上饶市婺源县思口镇</t>
  </si>
  <si>
    <t>江西省上饶市婺源县赋春镇</t>
  </si>
  <si>
    <t>江西省上饶市婺源县镇头镇</t>
  </si>
  <si>
    <t>江西省上饶市婺源县太白镇</t>
  </si>
  <si>
    <t>江西省上饶市婺源县中云镇</t>
  </si>
  <si>
    <t>江西省上饶市婺源县许村镇</t>
  </si>
  <si>
    <t>江西省上饶市婺源县溪头乡</t>
  </si>
  <si>
    <t>江西省上饶市婺源县段莘乡</t>
  </si>
  <si>
    <t>江西省上饶市婺源县浙源乡</t>
  </si>
  <si>
    <t>江西省上饶市婺源县沱川乡</t>
  </si>
  <si>
    <t>江西省上饶市婺源县大鄣山乡</t>
  </si>
  <si>
    <t>江西省上饶市婺源县珍珠山乡</t>
  </si>
  <si>
    <t>江西省上饶市德兴市德兴市本级</t>
  </si>
  <si>
    <t>江西省上饶市德兴市银城街道</t>
  </si>
  <si>
    <t>江西省上饶市德兴市新营街道</t>
  </si>
  <si>
    <t>江西省上饶市德兴市香屯街道</t>
  </si>
  <si>
    <t>江西省上饶市德兴市铜矿街道办事处</t>
  </si>
  <si>
    <t>江西省上饶市德兴市绕二镇</t>
  </si>
  <si>
    <t>江西省上饶市德兴市海口镇</t>
  </si>
  <si>
    <t>江西省上饶市德兴市新岗山镇</t>
  </si>
  <si>
    <t>江西省上饶市德兴市泗洲镇</t>
  </si>
  <si>
    <t>江西省上饶市德兴市大茅山镇</t>
  </si>
  <si>
    <t>江西省上饶市德兴市花桥镇</t>
  </si>
  <si>
    <t>江西省上饶市德兴市黄柏乡</t>
  </si>
  <si>
    <t>江西省上饶市德兴市万村乡</t>
  </si>
  <si>
    <t>江西省上饶市德兴市张村乡</t>
  </si>
  <si>
    <t>江西省上饶市德兴市昄大乡</t>
  </si>
  <si>
    <t>江西省上饶市德兴市李宅乡</t>
  </si>
  <si>
    <t>江西省上饶市德兴市龙头山乡</t>
  </si>
  <si>
    <t>江西省上饶市德兴市江西省德兴铜矿</t>
  </si>
  <si>
    <t>山东省济南市历下区解放路街道办事处</t>
  </si>
  <si>
    <t>山东省济南市历下区千佛山街道办事处</t>
  </si>
  <si>
    <t>山东省济南市历下区趵突泉街道办事处</t>
  </si>
  <si>
    <t>山东省济南市历下区泉城路街道办事处</t>
  </si>
  <si>
    <t>山东省济南市历下区大明湖街道办事处</t>
  </si>
  <si>
    <t>山东省济南市历下区东关街道办事处</t>
  </si>
  <si>
    <t>山东省济南市历下区文化东路街道办事处</t>
  </si>
  <si>
    <t>山东省济南市历下区建筑新村街道办事处</t>
  </si>
  <si>
    <t>山东省济南市历下区甸柳新村街道办事处</t>
  </si>
  <si>
    <t>山东省济南市历下区燕山路街道办事处</t>
  </si>
  <si>
    <t>山东省济南市历下区姚家街道办事处</t>
  </si>
  <si>
    <t>山东省济南市历下区智远街道办事处</t>
  </si>
  <si>
    <t>山东省济南市历下区龙洞街道办事处</t>
  </si>
  <si>
    <t>山东省济南市历下区舜华路街道办事处</t>
  </si>
  <si>
    <t>山东省济南市市中区大观园街道办事处</t>
  </si>
  <si>
    <t>山东省济南市市中区杆石桥街道办事处</t>
  </si>
  <si>
    <t>山东省济南市市中区四里村街道办事处</t>
  </si>
  <si>
    <t>山东省济南市市中区魏家庄街道办事处</t>
  </si>
  <si>
    <t>山东省济南市市中区二七新村街道办事处</t>
  </si>
  <si>
    <t>山东省济南市市中区七里山街道办事处</t>
  </si>
  <si>
    <t>山东省济南市市中区六里山街道办事处</t>
  </si>
  <si>
    <t>山东省济南市市中区舜玉路街道办事处</t>
  </si>
  <si>
    <t>山东省济南市市中区泺源街道办事处</t>
  </si>
  <si>
    <t>山东省济南市市中区王官庄街道办事处</t>
  </si>
  <si>
    <t>山东省济南市市中区舜耕街道办事处</t>
  </si>
  <si>
    <t>山东省济南市市中区白马山街道办事处</t>
  </si>
  <si>
    <t>山东省济南市市中区七贤街道办事处</t>
  </si>
  <si>
    <t>山东省济南市市中区十六里河街道办事处</t>
  </si>
  <si>
    <t>山东省济南市市中区兴隆街道办事处</t>
  </si>
  <si>
    <t>山东省济南市市中区党家街道办事处</t>
  </si>
  <si>
    <t>山东省济南市市中区陡沟街道办事处</t>
  </si>
  <si>
    <t>山东省济南市槐荫区振兴街街道办事处</t>
  </si>
  <si>
    <t>山东省济南市槐荫区中大槐树街道办事处</t>
  </si>
  <si>
    <t>山东省济南市槐荫区道德街街道办事处</t>
  </si>
  <si>
    <t>山东省济南市槐荫区西市场街道办事处</t>
  </si>
  <si>
    <t>山东省济南市槐荫区五里沟街道办事处</t>
  </si>
  <si>
    <t>山东省济南市槐荫区营市街街道办事处</t>
  </si>
  <si>
    <t>山东省济南市槐荫区青年公园街道办事处</t>
  </si>
  <si>
    <t>山东省济南市槐荫区南辛庄街道办事处</t>
  </si>
  <si>
    <t>山东省济南市槐荫区段店北路街道办事处</t>
  </si>
  <si>
    <t>山东省济南市槐荫区张庄路街道办事处</t>
  </si>
  <si>
    <t>山东省济南市槐荫区匡山街道办事处</t>
  </si>
  <si>
    <t>山东省济南市槐荫区美里湖街道办事处</t>
  </si>
  <si>
    <t>山东省济南市槐荫区吴家堡街道办事处</t>
  </si>
  <si>
    <t>山东省济南市槐荫区兴福街道办事处</t>
  </si>
  <si>
    <t>山东省济南市槐荫区玉清湖街道办事处</t>
  </si>
  <si>
    <t>山东省济南市槐荫区腊山街道办事处</t>
  </si>
  <si>
    <t>山东省济南市天桥区无影山街道办事处</t>
  </si>
  <si>
    <t>山东省济南市天桥区天桥东街街道办事处</t>
  </si>
  <si>
    <t>山东省济南市天桥区工人新村北村街道办事处</t>
  </si>
  <si>
    <t>山东省济南市天桥区工人新村南村街道办事处</t>
  </si>
  <si>
    <t>山东省济南市天桥区堤口路街道办事处</t>
  </si>
  <si>
    <t>山东省济南市天桥区北坦街道办事处</t>
  </si>
  <si>
    <t>山东省济南市天桥区制锦市街道办事处</t>
  </si>
  <si>
    <t>山东省济南市天桥区宝华街街道办事处</t>
  </si>
  <si>
    <t>山东省济南市天桥区官扎营街道办事处</t>
  </si>
  <si>
    <t>山东省济南市天桥区纬北路街道办事处</t>
  </si>
  <si>
    <t>山东省济南市天桥区药山街道办事处</t>
  </si>
  <si>
    <t>山东省济南市天桥区北园街道办事处</t>
  </si>
  <si>
    <t>山东省济南市天桥区泺口街道办事处</t>
  </si>
  <si>
    <t>山东省济南市天桥区桑梓店镇</t>
  </si>
  <si>
    <t>山东省济南市天桥区大桥镇</t>
  </si>
  <si>
    <t>山东省济南市历城区山大路街道办事处</t>
  </si>
  <si>
    <t>山东省济南市历城区洪家楼街道办事处</t>
  </si>
  <si>
    <t>山东省济南市历城区东风街道办事处</t>
  </si>
  <si>
    <t>山东省济南市历城区全福街道办事处</t>
  </si>
  <si>
    <t>山东省济南市历城区荷花路街道办事处</t>
  </si>
  <si>
    <t>山东省济南市历城区鲍山街道办事处</t>
  </si>
  <si>
    <t>山东省济南市历城区唐冶街道办事处</t>
  </si>
  <si>
    <t>山东省济南市历城区临港街道办事处</t>
  </si>
  <si>
    <t>山东省济南市历城区华山街道办事处</t>
  </si>
  <si>
    <t>山东省济南市历城区王舍人街道办事处</t>
  </si>
  <si>
    <t>山东省济南市历城区郭店街道办事处</t>
  </si>
  <si>
    <t>山东省济南市历城区港沟街道办事处</t>
  </si>
  <si>
    <t>山东省济南市历城区遥墙街道办事处</t>
  </si>
  <si>
    <t>山东省济南市历城区巨野河街道办事处</t>
  </si>
  <si>
    <t>山东省济南市历城区孙村街道办事处</t>
  </si>
  <si>
    <t>山东省济南市历城区章锦街道办事处</t>
  </si>
  <si>
    <t>山东省济南市历城区仲宫镇</t>
  </si>
  <si>
    <t>山东省济南市历城区柳埠镇</t>
  </si>
  <si>
    <t>山东省济南市历城区董家镇</t>
  </si>
  <si>
    <t>山东省济南市历城区唐王镇</t>
  </si>
  <si>
    <t>山东省济南市历城区西营镇</t>
  </si>
  <si>
    <t>山东省济南市历城区彩石镇</t>
  </si>
  <si>
    <t>山东省济南市长清区文昌街道办事处</t>
  </si>
  <si>
    <t>山东省济南市长清区崮云湖街道办事处</t>
  </si>
  <si>
    <t>山东省济南市长清区平安街道办事处</t>
  </si>
  <si>
    <t>山东省济南市长清区五峰山街道办事处</t>
  </si>
  <si>
    <t>山东省济南市长清区归德镇</t>
  </si>
  <si>
    <t>山东省济南市长清区孝里镇</t>
  </si>
  <si>
    <t>山东省济南市长清区万德镇</t>
  </si>
  <si>
    <t>山东省济南市长清区张夏镇</t>
  </si>
  <si>
    <t>山东省济南市长清区马山镇</t>
  </si>
  <si>
    <t>山东省济南市长清区双泉镇</t>
  </si>
  <si>
    <t>山东省济南市平阴县榆山街道办事处</t>
  </si>
  <si>
    <t>山东省济南市平阴县锦水街道办事处</t>
  </si>
  <si>
    <t>山东省济南市平阴县东阿镇</t>
  </si>
  <si>
    <t>山东省济南市平阴县孝直镇</t>
  </si>
  <si>
    <t>山东省济南市平阴县孔村镇</t>
  </si>
  <si>
    <t>山东省济南市平阴县洪范池镇</t>
  </si>
  <si>
    <t>山东省济南市平阴县玫瑰镇</t>
  </si>
  <si>
    <t>山东省济南市平阴县安城镇</t>
  </si>
  <si>
    <t>山东省济南市济阳区济阳街道办事处</t>
  </si>
  <si>
    <t>山东省济南市济阳区济北街道办事处</t>
  </si>
  <si>
    <t>山东省济南市济阳区垛石镇</t>
  </si>
  <si>
    <t>山东省济南市济阳区孙耿街道办事处</t>
  </si>
  <si>
    <t>山东省济南市济阳区曲堤镇</t>
  </si>
  <si>
    <t>山东省济南市济阳区仁风镇</t>
  </si>
  <si>
    <t>山东省济南市济阳区回河街道办事处</t>
  </si>
  <si>
    <t>山东省济南市济阳区崔寨街道办事处</t>
  </si>
  <si>
    <t>山东省济南市济阳区太平街道办事处</t>
  </si>
  <si>
    <t>山东省济南市济阳区新市镇</t>
  </si>
  <si>
    <t>山东省济南市商河县许商街道办事处</t>
  </si>
  <si>
    <t>山东省济南市商河县殷巷镇</t>
  </si>
  <si>
    <t>山东省济南市商河县怀仁镇</t>
  </si>
  <si>
    <t>山东省济南市商河县玉皇庙镇</t>
  </si>
  <si>
    <t>山东省济南市商河县龙桑寺镇</t>
  </si>
  <si>
    <t>山东省济南市商河县郑路镇</t>
  </si>
  <si>
    <t>山东省济南市商河县贾庄镇</t>
  </si>
  <si>
    <t>山东省济南市商河县白桥镇</t>
  </si>
  <si>
    <t>山东省济南市商河县孙集镇</t>
  </si>
  <si>
    <t>山东省济南市商河县沙河乡</t>
  </si>
  <si>
    <t>山东省济南市商河县韩庙镇</t>
  </si>
  <si>
    <t>山东省济南市商河县张坊乡</t>
  </si>
  <si>
    <t>山东省济南市章丘区明水街道办事处</t>
  </si>
  <si>
    <t>山东省济南市章丘区双山街道办事处</t>
  </si>
  <si>
    <t>山东省济南市章丘区枣园街道办事处</t>
  </si>
  <si>
    <t>山东省济南市章丘区龙山街道办事处</t>
  </si>
  <si>
    <t>山东省济南市章丘区埠村街道办事处</t>
  </si>
  <si>
    <t>山东省济南市章丘区圣井街道办事处</t>
  </si>
  <si>
    <t>山东省济南市章丘区普集镇</t>
  </si>
  <si>
    <t>山东省济南市章丘区绣惠镇</t>
  </si>
  <si>
    <t>山东省济南市章丘区相公庄镇</t>
  </si>
  <si>
    <t>山东省济南市章丘区垛庄镇</t>
  </si>
  <si>
    <t>山东省济南市章丘区水寨镇</t>
  </si>
  <si>
    <t>山东省济南市章丘区文祖镇</t>
  </si>
  <si>
    <t>山东省济南市章丘区刁镇</t>
  </si>
  <si>
    <t>山东省济南市章丘区曹范镇</t>
  </si>
  <si>
    <t>山东省济南市章丘区白云湖镇</t>
  </si>
  <si>
    <t>山东省济南市章丘区高官寨镇</t>
  </si>
  <si>
    <t>山东省济南市章丘区宁家埠镇</t>
  </si>
  <si>
    <t>山东省济南市章丘区官庄镇</t>
  </si>
  <si>
    <t>山东省济南市章丘区辛寨镇</t>
  </si>
  <si>
    <t>山东省济南市章丘区黄河镇</t>
  </si>
  <si>
    <t>山东省青岛市市南区青岛市市南区</t>
  </si>
  <si>
    <t>山东省青岛市市南区八大峡街道办事处</t>
  </si>
  <si>
    <t>山东省青岛市市南区云南路街道办事处</t>
  </si>
  <si>
    <t>山东省青岛市市南区八大关街道办事处</t>
  </si>
  <si>
    <t>山东省青岛市市南区江苏路街道办事处</t>
  </si>
  <si>
    <t>山东省青岛市市南区中山路街道办事处</t>
  </si>
  <si>
    <t>山东省青岛市市南区香港中路街道办事处</t>
  </si>
  <si>
    <t>山东省青岛市市南区湛山街道办事处</t>
  </si>
  <si>
    <t>山东省青岛市市南区八大湖街道办事处</t>
  </si>
  <si>
    <t>山东省青岛市市南区珠海路街道办事处</t>
  </si>
  <si>
    <t>山东省青岛市市南区金门路街道办事处</t>
  </si>
  <si>
    <t>山东省青岛市市南区金湖路街道办事处</t>
  </si>
  <si>
    <t>山东省青岛市市北区青岛市市北区</t>
  </si>
  <si>
    <t>山东省青岛市市北区敦化路街道办事处</t>
  </si>
  <si>
    <t>山东省青岛市市北区即墨路街道办事处</t>
  </si>
  <si>
    <t>山东省青岛市市北区延安路街道办事处</t>
  </si>
  <si>
    <t>山东省青岛市市北区台东街道办事处</t>
  </si>
  <si>
    <t>山东省青岛市市北区镇江路街道办事处</t>
  </si>
  <si>
    <t>山东省青岛市市北区登州路街道办事处</t>
  </si>
  <si>
    <t>山东省青岛市市北区宁夏路街道办事处</t>
  </si>
  <si>
    <t>山东省青岛市市北区辽源路街道办事处</t>
  </si>
  <si>
    <t>山东省青岛市市北区合肥路街道办事处</t>
  </si>
  <si>
    <t>山东省青岛市市北区大港街道办事处</t>
  </si>
  <si>
    <t>山东省青岛市市北区辽宁路街道办事处</t>
  </si>
  <si>
    <t>山东省青岛市市北区浮山新区街道（社区）办事处</t>
  </si>
  <si>
    <t>山东省青岛市市北区湖岛街道办事处</t>
  </si>
  <si>
    <t>山东省青岛市市北区双山街道办事处</t>
  </si>
  <si>
    <t>山东省青岛市市北区开平路街道办事处</t>
  </si>
  <si>
    <t>山东省青岛市市北区河西街道办事处</t>
  </si>
  <si>
    <t>山东省青岛市市北区阜新路街道办事处</t>
  </si>
  <si>
    <t>山东省青岛市市北区海伦路街道办事处</t>
  </si>
  <si>
    <t>山东省青岛市市北区洛阳路街道办事处</t>
  </si>
  <si>
    <t>山东省青岛市市北区水清沟街道办事处</t>
  </si>
  <si>
    <t>山东省青岛市市北区兴隆路街道办事处</t>
  </si>
  <si>
    <t>山东省青岛市市北区四方街道办事处</t>
  </si>
  <si>
    <t>山东省青岛市黄岛区开发区</t>
  </si>
  <si>
    <t>山东省青岛市黄岛区长江路街道办事处</t>
  </si>
  <si>
    <t>山东省青岛市黄岛区黄岛街道办事处</t>
  </si>
  <si>
    <t>山东省青岛市黄岛区薛家岛街道办事处</t>
  </si>
  <si>
    <t>山东省青岛市黄岛区辛安街道办事处</t>
  </si>
  <si>
    <t>山东省青岛市黄岛区灵珠山街道办事处</t>
  </si>
  <si>
    <t>山东省青岛市黄岛区红石崖街道办事处</t>
  </si>
  <si>
    <t>山东省青岛市崂山区青岛市崂山区</t>
  </si>
  <si>
    <t>山东省青岛市崂山区中韩街道办事处</t>
  </si>
  <si>
    <t>山东省青岛市崂山区沙子口街道办事处</t>
  </si>
  <si>
    <t>山东省青岛市崂山区王哥庄街道办事处</t>
  </si>
  <si>
    <t>山东省青岛市崂山区北宅街道办事处</t>
  </si>
  <si>
    <t>山东省青岛市崂山区金家岭街道办事处</t>
  </si>
  <si>
    <t>山东省青岛市李沧区青岛市李沧区</t>
  </si>
  <si>
    <t>山东省青岛市李沧区振华路街道办事处</t>
  </si>
  <si>
    <t>山东省青岛市李沧区兴华路街道办事处</t>
  </si>
  <si>
    <t>山东省青岛市李沧区楼山街道办事处</t>
  </si>
  <si>
    <t>山东省青岛市李沧区兴城路街道办事处</t>
  </si>
  <si>
    <t>山东省青岛市李沧区湘潭路街道办事处</t>
  </si>
  <si>
    <t>山东省青岛市李沧区虎山路街道办事处</t>
  </si>
  <si>
    <t>山东省青岛市李沧区浮山路街道办事处</t>
  </si>
  <si>
    <t>山东省青岛市李沧区九水街道办事处</t>
  </si>
  <si>
    <t>山东省青岛市李沧区李村街道办事处</t>
  </si>
  <si>
    <t>山东省青岛市李沧区世园街道办事处</t>
  </si>
  <si>
    <t>山东省青岛市李沧区沧口街道办事处</t>
  </si>
  <si>
    <t>山东省青岛市城阳区青岛市城阳区</t>
  </si>
  <si>
    <t>山东省青岛市城阳区流亭街道办事处</t>
  </si>
  <si>
    <t>山东省青岛市城阳区城阳街道办事处</t>
  </si>
  <si>
    <t>山东省青岛市城阳区上马街道办事处</t>
  </si>
  <si>
    <t>山东省青岛市城阳区夏庄街道办事处</t>
  </si>
  <si>
    <t>山东省青岛市城阳区惜福镇街道办事处</t>
  </si>
  <si>
    <t>山东省青岛市城阳区棘洪滩街道办事处</t>
  </si>
  <si>
    <t>山东省青岛市城阳区青岛胶州湾综合保税区</t>
  </si>
  <si>
    <t>山东省青岛市胶州市胶州市</t>
  </si>
  <si>
    <t>山东省青岛市胶州市阜安街道办事处</t>
  </si>
  <si>
    <t>山东省青岛市胶州市胶北街道办事处</t>
  </si>
  <si>
    <t>山东省青岛市胶州市胶东街道办事处</t>
  </si>
  <si>
    <t>山东省青岛市胶州市九龙街道办事处</t>
  </si>
  <si>
    <t>山东省青岛市胶州市三里河街道办事处</t>
  </si>
  <si>
    <t>山东省青岛市胶州市中云街道办事处</t>
  </si>
  <si>
    <t>山东省青岛市胶州市胶州市经济技术开发区</t>
  </si>
  <si>
    <t>山东省青岛市胶州市少海发展管理处</t>
  </si>
  <si>
    <t>山东省青岛市胶州市胶莱镇</t>
  </si>
  <si>
    <t>山东省青岛市胶州市胶西镇</t>
  </si>
  <si>
    <t>山东省青岛市胶州市李哥庄镇</t>
  </si>
  <si>
    <t>山东省青岛市胶州市里岔镇</t>
  </si>
  <si>
    <t>山东省青岛市胶州市铺集镇</t>
  </si>
  <si>
    <t>山东省青岛市胶州市洋河镇</t>
  </si>
  <si>
    <t>山东省青岛市即墨区即墨区</t>
  </si>
  <si>
    <t>山东省青岛市即墨区鳌山卫街道办事处</t>
  </si>
  <si>
    <t>山东省青岛市即墨区北安街道办事处</t>
  </si>
  <si>
    <t>山东省青岛市即墨区环秀街道办事处</t>
  </si>
  <si>
    <t>山东省青岛市即墨区龙泉街道办事处</t>
  </si>
  <si>
    <t>山东省青岛市即墨区龙山街道办事处</t>
  </si>
  <si>
    <t>山东省青岛市即墨区通济街道办事处</t>
  </si>
  <si>
    <t>山东省青岛市即墨区温泉街道办事处</t>
  </si>
  <si>
    <t>山东省青岛市即墨区潮海街道办事处</t>
  </si>
  <si>
    <t>山东省青岛市即墨区田横岛旅游度假区</t>
  </si>
  <si>
    <t>山东省青岛市即墨区青岛汽车产业新城</t>
  </si>
  <si>
    <t>山东省青岛市即墨区服装工业园</t>
  </si>
  <si>
    <t>山东省青岛市即墨区环保产业园</t>
  </si>
  <si>
    <t>山东省青岛市即墨区通济新经济区</t>
  </si>
  <si>
    <t>山东省青岛市即墨区青岛蓝谷高新技术产业开发区</t>
  </si>
  <si>
    <t>山东省青岛市即墨区大信镇</t>
  </si>
  <si>
    <t>山东省青岛市即墨区金口镇</t>
  </si>
  <si>
    <t>山东省青岛市即墨区蓝村镇</t>
  </si>
  <si>
    <t>山东省青岛市即墨区灵山镇</t>
  </si>
  <si>
    <t>山东省青岛市即墨区田横镇</t>
  </si>
  <si>
    <t>山东省青岛市即墨区移风店镇</t>
  </si>
  <si>
    <t>山东省青岛市即墨区段泊岚镇</t>
  </si>
  <si>
    <t>山东省青岛市即墨区经济开发区</t>
  </si>
  <si>
    <t>山东省青岛市平度市平度市</t>
  </si>
  <si>
    <t>山东省青岛市平度市白沙河街道办事处</t>
  </si>
  <si>
    <t>山东省青岛市平度市东阁街道办事处</t>
  </si>
  <si>
    <t>山东省青岛市平度市凤台街道办事处</t>
  </si>
  <si>
    <t>山东省青岛市平度市李园街道办事处</t>
  </si>
  <si>
    <t>山东省青岛市平度市同和街道办事处</t>
  </si>
  <si>
    <t>山东省青岛市平度市平度市经济技术开发区</t>
  </si>
  <si>
    <t>山东省青岛市平度市新河化工园</t>
  </si>
  <si>
    <t>山东省青岛市平度市南村农业园</t>
  </si>
  <si>
    <t>山东省青岛市平度市崔家集镇</t>
  </si>
  <si>
    <t>山东省青岛市平度市大泽山镇</t>
  </si>
  <si>
    <t>山东省青岛市平度市店子镇</t>
  </si>
  <si>
    <t>山东省青岛市平度市古岘镇</t>
  </si>
  <si>
    <t>山东省青岛市平度市旧店镇</t>
  </si>
  <si>
    <t>山东省青岛市平度市蓼兰镇</t>
  </si>
  <si>
    <t>山东省青岛市平度市明村镇</t>
  </si>
  <si>
    <t>山东省青岛市平度市南村镇</t>
  </si>
  <si>
    <t>山东省青岛市平度市仁兆镇</t>
  </si>
  <si>
    <t>山东省青岛市平度市田庄镇</t>
  </si>
  <si>
    <t>山东省青岛市平度市新河镇</t>
  </si>
  <si>
    <t>山东省青岛市平度市云山镇</t>
  </si>
  <si>
    <t>山东省青岛市黄岛区黄岛区</t>
  </si>
  <si>
    <t>山东省青岛市黄岛区滨海街道办事处</t>
  </si>
  <si>
    <t>山东省青岛市黄岛区胶南街道办事处</t>
  </si>
  <si>
    <t>山东省青岛市黄岛区灵山卫街道办事处</t>
  </si>
  <si>
    <t>山东省青岛市黄岛区铁山街道办事处</t>
  </si>
  <si>
    <t>山东省青岛市黄岛区隐珠街道办事处</t>
  </si>
  <si>
    <t>山东省青岛市黄岛区珠海街道办事处</t>
  </si>
  <si>
    <t>山东省青岛市黄岛区琅琊台旅游度假区</t>
  </si>
  <si>
    <t>山东省青岛市黄岛区胶河经济区</t>
  </si>
  <si>
    <t>山东省青岛市黄岛区积米崖港区</t>
  </si>
  <si>
    <t>山东省青岛市黄岛区宝山镇</t>
  </si>
  <si>
    <t>山东省青岛市黄岛区泊里镇</t>
  </si>
  <si>
    <t>山东省青岛市黄岛区藏马镇</t>
  </si>
  <si>
    <t>山东省青岛市黄岛区大场镇</t>
  </si>
  <si>
    <t>山东省青岛市黄岛区大村镇</t>
  </si>
  <si>
    <t>山东省青岛市黄岛区海青镇</t>
  </si>
  <si>
    <t>山东省青岛市黄岛区琅琊镇</t>
  </si>
  <si>
    <t>山东省青岛市黄岛区六汪镇</t>
  </si>
  <si>
    <t>山东省青岛市黄岛区王台办事处</t>
  </si>
  <si>
    <t>山东省青岛市黄岛区张家楼办事处</t>
  </si>
  <si>
    <t>山东省青岛市黄岛区青岛临港经济开发区</t>
  </si>
  <si>
    <t>山东省青岛市莱西市莱西市</t>
  </si>
  <si>
    <t>山东省青岛市莱西市沽河街道办事处</t>
  </si>
  <si>
    <t>山东省青岛市莱西市水集街道办事处</t>
  </si>
  <si>
    <t>山东省青岛市莱西市望城街道办事处</t>
  </si>
  <si>
    <t>山东省青岛市莱西市莱西市经济开发区</t>
  </si>
  <si>
    <t>山东省青岛市莱西市店埠镇</t>
  </si>
  <si>
    <t>山东省青岛市莱西市河头店镇</t>
  </si>
  <si>
    <t>山东省青岛市莱西市姜山镇</t>
  </si>
  <si>
    <t>山东省青岛市莱西市马连庄镇</t>
  </si>
  <si>
    <t>山东省青岛市莱西市南墅镇</t>
  </si>
  <si>
    <t>山东省青岛市莱西市日庄镇</t>
  </si>
  <si>
    <t>山东省青岛市莱西市夏格庄镇</t>
  </si>
  <si>
    <t>山东省青岛市莱西市院上镇</t>
  </si>
  <si>
    <t>山东省青岛市黄岛区青岛自贸片区</t>
  </si>
  <si>
    <t>山东省青岛市黄岛区青岛出口加工区</t>
  </si>
  <si>
    <t>山东省青岛市黄岛区中德生态园</t>
  </si>
  <si>
    <t>山东省青岛市黄岛区青岛西海岸综合保税区</t>
  </si>
  <si>
    <t>山东省青岛市黄岛区青岛前湾综合保税区</t>
  </si>
  <si>
    <t>山东省青岛市城阳区青岛高新技术产业开发区</t>
  </si>
  <si>
    <t>山东省青岛市城阳区河套街道办事处</t>
  </si>
  <si>
    <t>山东省青岛市城阳区红岛街道办事处</t>
  </si>
  <si>
    <t>山东省淄博市淄川区般阳路街道办事处</t>
  </si>
  <si>
    <t>山东省淄博市淄川区松龄路街道办事处</t>
  </si>
  <si>
    <t>山东省淄博市淄川区钟楼街道办事处</t>
  </si>
  <si>
    <t>山东省淄博市淄川区将军路街道办事处</t>
  </si>
  <si>
    <t>山东省淄博市淄川区昆仑镇</t>
  </si>
  <si>
    <t>山东省淄博市淄川区洪山镇</t>
  </si>
  <si>
    <t>山东省淄博市淄川区罗村镇</t>
  </si>
  <si>
    <t>山东省淄博市淄川区龙泉镇</t>
  </si>
  <si>
    <t>山东省淄博市淄川区寨里镇</t>
  </si>
  <si>
    <t>山东省淄博市淄川区岭子镇</t>
  </si>
  <si>
    <t>山东省淄博市淄川区西河镇</t>
  </si>
  <si>
    <t>山东省淄博市淄川区双杨镇</t>
  </si>
  <si>
    <t>山东省淄博市淄川区太河镇</t>
  </si>
  <si>
    <t>山东省淄博市淄川区商家镇</t>
  </si>
  <si>
    <t>山东省淄博市张店区车站街道办事处</t>
  </si>
  <si>
    <t>山东省淄博市张店区公园街道办事处</t>
  </si>
  <si>
    <t>山东省淄博市张店区和平街道办事处</t>
  </si>
  <si>
    <t>山东省淄博市张店区科苑街道办事处</t>
  </si>
  <si>
    <t>山东省淄博市张店区体育场街道办事处</t>
  </si>
  <si>
    <t>山东省淄博市张店区湖田街道办事处</t>
  </si>
  <si>
    <t>山东省淄博市张店区四宝山街道办事处</t>
  </si>
  <si>
    <t>山东省淄博市张店区马尚镇</t>
  </si>
  <si>
    <t>山东省淄博市张店区南定镇</t>
  </si>
  <si>
    <t>山东省淄博市张店区沣水镇</t>
  </si>
  <si>
    <t>山东省淄博市张店区傅家镇</t>
  </si>
  <si>
    <t>山东省淄博市张店区中埠镇</t>
  </si>
  <si>
    <t>山东省淄博市张店区房镇镇</t>
  </si>
  <si>
    <t>山东省淄博市博山区城西街道办事处</t>
  </si>
  <si>
    <t>山东省淄博市博山区城东街道办事处</t>
  </si>
  <si>
    <t>山东省淄博市博山区山头街道办事处</t>
  </si>
  <si>
    <t>山东省淄博市博山区域城镇</t>
  </si>
  <si>
    <t>山东省淄博市博山区白塔镇</t>
  </si>
  <si>
    <t>山东省淄博市博山区八陡镇</t>
  </si>
  <si>
    <t>山东省淄博市博山区石马镇</t>
  </si>
  <si>
    <t>山东省淄博市博山区池上镇</t>
  </si>
  <si>
    <t>山东省淄博市博山区博山镇</t>
  </si>
  <si>
    <t>山东省淄博市博山区源泉镇</t>
  </si>
  <si>
    <t>山东省淄博市临淄区闻韶街道办事处</t>
  </si>
  <si>
    <t>山东省淄博市临淄区雪宫街道办事处</t>
  </si>
  <si>
    <t>山东省淄博市临淄区辛店街道办事处</t>
  </si>
  <si>
    <t>山东省淄博市临淄区稷下街道办事处</t>
  </si>
  <si>
    <t>山东省淄博市临淄区齐陵街道办事处</t>
  </si>
  <si>
    <t>山东省淄博市临淄区齐都镇</t>
  </si>
  <si>
    <t>山东省淄博市临淄区皇城镇</t>
  </si>
  <si>
    <t>山东省淄博市临淄区敬仲镇</t>
  </si>
  <si>
    <t>山东省淄博市临淄区朱台镇</t>
  </si>
  <si>
    <t>山东省淄博市临淄区凤凰镇</t>
  </si>
  <si>
    <t>山东省淄博市临淄区金岭回族镇</t>
  </si>
  <si>
    <t>山东省淄博市临淄区金山镇</t>
  </si>
  <si>
    <t>山东省淄博市周村区丝绸路街道办事处</t>
  </si>
  <si>
    <t>山东省淄博市周村区大街街道办事处</t>
  </si>
  <si>
    <t>山东省淄博市周村区青年路街道办事处</t>
  </si>
  <si>
    <t>山东省淄博市周村区永安街道办事处</t>
  </si>
  <si>
    <t>山东省淄博市周村区城北路街道办事处</t>
  </si>
  <si>
    <t>山东省淄博市周村区北郊镇</t>
  </si>
  <si>
    <t>山东省淄博市周村区南郊镇</t>
  </si>
  <si>
    <t>山东省淄博市周村区王村镇</t>
  </si>
  <si>
    <t>山东省淄博市周村区萌水镇</t>
  </si>
  <si>
    <t>山东省淄博市桓台县索镇镇</t>
  </si>
  <si>
    <t>山东省淄博市桓台县城区街道办事处</t>
  </si>
  <si>
    <t>山东省淄博市桓台县起凤镇</t>
  </si>
  <si>
    <t>山东省淄博市桓台县田庄镇</t>
  </si>
  <si>
    <t>山东省淄博市桓台县荆家镇</t>
  </si>
  <si>
    <t>山东省淄博市桓台县马桥镇</t>
  </si>
  <si>
    <t>山东省淄博市桓台县新城镇</t>
  </si>
  <si>
    <t>山东省淄博市桓台县唐山镇</t>
  </si>
  <si>
    <t>山东省淄博市桓台县果里镇</t>
  </si>
  <si>
    <t>山东省淄博市高青县田镇街道办事处</t>
  </si>
  <si>
    <t>山东省淄博市高青县芦湖街道办事处</t>
  </si>
  <si>
    <t>山东省淄博市高青县青城镇</t>
  </si>
  <si>
    <t>山东省淄博市高青县高城镇</t>
  </si>
  <si>
    <t>山东省淄博市高青县黑里寨镇</t>
  </si>
  <si>
    <t>山东省淄博市高青县唐坊镇</t>
  </si>
  <si>
    <t>山东省淄博市高青县常家镇</t>
  </si>
  <si>
    <t>山东省淄博市高青县花沟镇</t>
  </si>
  <si>
    <t>山东省淄博市高青县木李镇</t>
  </si>
  <si>
    <t>山东省淄博市沂源县历山街道办事处</t>
  </si>
  <si>
    <t>山东省淄博市沂源县南麻镇</t>
  </si>
  <si>
    <t>山东省淄博市沂源县东里镇</t>
  </si>
  <si>
    <t>山东省淄博市沂源县悦庄镇</t>
  </si>
  <si>
    <t>山东省淄博市沂源县西里镇</t>
  </si>
  <si>
    <t>山东省淄博市沂源县大张庄镇</t>
  </si>
  <si>
    <t>山东省淄博市沂源县中庄镇</t>
  </si>
  <si>
    <t>山东省淄博市沂源县张家坡镇</t>
  </si>
  <si>
    <t>山东省淄博市沂源县鲁村镇</t>
  </si>
  <si>
    <t>山东省淄博市沂源县南鲁山镇</t>
  </si>
  <si>
    <t>山东省淄博市沂源县燕崖镇</t>
  </si>
  <si>
    <t>山东省淄博市沂源县石桥镇</t>
  </si>
  <si>
    <t>山东省枣庄市市中区中心街街道办事处</t>
  </si>
  <si>
    <t>山东省枣庄市市中区各塔埠街道办事处</t>
  </si>
  <si>
    <t>山东省枣庄市市中区矿区街道办事处</t>
  </si>
  <si>
    <t>山东省枣庄市市中区文化路街道办事处</t>
  </si>
  <si>
    <t>山东省枣庄市市中区龙山路街道办事处</t>
  </si>
  <si>
    <t>山东省枣庄市市中区光明路街道办事处</t>
  </si>
  <si>
    <t>山东省枣庄市市中区税郭镇</t>
  </si>
  <si>
    <t>山东省枣庄市市中区孟庄镇</t>
  </si>
  <si>
    <t>山东省枣庄市市中区齐村镇</t>
  </si>
  <si>
    <t>山东省枣庄市市中区永安镇</t>
  </si>
  <si>
    <t>山东省枣庄市市中区西王庄镇</t>
  </si>
  <si>
    <t>山东省枣庄市市中区永安乡</t>
  </si>
  <si>
    <t>山东省枣庄市市中区西王庄乡</t>
  </si>
  <si>
    <t>山东省枣庄市薛城区临城街道办事处</t>
  </si>
  <si>
    <t>山东省枣庄市薛城区兴仁街道办事处</t>
  </si>
  <si>
    <t>山东省枣庄市薛城区兴城街道办事处</t>
  </si>
  <si>
    <t>山东省枣庄市薛城区张范街道办事处</t>
  </si>
  <si>
    <t>山东省枣庄市薛城区新城街道</t>
  </si>
  <si>
    <t>山东省枣庄市薛城区沙沟镇</t>
  </si>
  <si>
    <t>山东省枣庄市薛城区周营镇</t>
  </si>
  <si>
    <t>山东省枣庄市薛城区邹坞镇</t>
  </si>
  <si>
    <t>山东省枣庄市薛城区陶庄镇</t>
  </si>
  <si>
    <t>山东省枣庄市薛城区常庄镇</t>
  </si>
  <si>
    <t>山东省枣庄市峄城区坛山街道办事处</t>
  </si>
  <si>
    <t>山东省枣庄市峄城区吴林街道办事处</t>
  </si>
  <si>
    <t>山东省枣庄市峄城区古邵镇</t>
  </si>
  <si>
    <t>山东省枣庄市峄城区阴平镇</t>
  </si>
  <si>
    <t>山东省枣庄市峄城区底阁镇</t>
  </si>
  <si>
    <t>山东省枣庄市峄城区榴园镇</t>
  </si>
  <si>
    <t>山东省枣庄市峄城区峨山镇</t>
  </si>
  <si>
    <t>山东省枣庄市台儿庄区运河街道办事处</t>
  </si>
  <si>
    <t>山东省枣庄市台儿庄区涧头集镇</t>
  </si>
  <si>
    <t>山东省枣庄市台儿庄区邳庄镇</t>
  </si>
  <si>
    <t>山东省枣庄市台儿庄区泥沟镇</t>
  </si>
  <si>
    <t>山东省枣庄市台儿庄区张山子镇</t>
  </si>
  <si>
    <t>山东省枣庄市台儿庄区马兰屯镇</t>
  </si>
  <si>
    <t>山东省枣庄市山亭区山城街道办事处</t>
  </si>
  <si>
    <t>山东省枣庄市山亭区店子镇</t>
  </si>
  <si>
    <t>山东省枣庄市山亭区西集镇</t>
  </si>
  <si>
    <t>山东省枣庄市山亭区桑村镇</t>
  </si>
  <si>
    <t>山东省枣庄市山亭区北庄镇</t>
  </si>
  <si>
    <t>山东省枣庄市山亭区城头镇</t>
  </si>
  <si>
    <t>山东省枣庄市山亭区徐庄镇</t>
  </si>
  <si>
    <t>山东省枣庄市山亭区水泉镇</t>
  </si>
  <si>
    <t>山东省枣庄市山亭区冯卯镇</t>
  </si>
  <si>
    <t>山东省枣庄市山亭区凫城镇</t>
  </si>
  <si>
    <t>山东省枣庄市滕州市荆河街道办事处</t>
  </si>
  <si>
    <t>山东省枣庄市滕州市龙泉街道办事处</t>
  </si>
  <si>
    <t>山东省枣庄市滕州市北辛街道办事处</t>
  </si>
  <si>
    <t>山东省枣庄市滕州市善南街道办事处</t>
  </si>
  <si>
    <t>山东省枣庄市滕州市东沙河街道办事处</t>
  </si>
  <si>
    <t>山东省枣庄市滕州市东沙河镇</t>
  </si>
  <si>
    <t>山东省枣庄市滕州市洪绪镇</t>
  </si>
  <si>
    <t>山东省枣庄市滕州市南沙河镇</t>
  </si>
  <si>
    <t>山东省枣庄市滕州市大坞镇</t>
  </si>
  <si>
    <t>山东省枣庄市滕州市滨湖镇</t>
  </si>
  <si>
    <t>山东省枣庄市滕州市级索镇</t>
  </si>
  <si>
    <t>山东省枣庄市滕州市西岗镇</t>
  </si>
  <si>
    <t>山东省枣庄市滕州市姜屯镇</t>
  </si>
  <si>
    <t>山东省枣庄市滕州市鲍沟镇</t>
  </si>
  <si>
    <t>山东省枣庄市滕州市张汪镇</t>
  </si>
  <si>
    <t>山东省枣庄市滕州市官桥镇</t>
  </si>
  <si>
    <t>山东省枣庄市滕州市柴胡店镇</t>
  </si>
  <si>
    <t>山东省枣庄市滕州市羊庄镇</t>
  </si>
  <si>
    <t>山东省枣庄市滕州市木石镇</t>
  </si>
  <si>
    <t>山东省枣庄市滕州市界河镇</t>
  </si>
  <si>
    <t>山东省枣庄市滕州市龙阳镇</t>
  </si>
  <si>
    <t>山东省枣庄市滕州市东郭镇</t>
  </si>
  <si>
    <t>山东省东营市东营区文汇街道办事处</t>
  </si>
  <si>
    <t>山东省东营市东营区黄河路街道办事处</t>
  </si>
  <si>
    <t>山东省东营市东营区东城街道办事处</t>
  </si>
  <si>
    <t>山东省东营市东营区辛店街道办事处</t>
  </si>
  <si>
    <t>山东省东营市东营区胜利街道办事处</t>
  </si>
  <si>
    <t>山东省东营市东营区胜园街道办事处</t>
  </si>
  <si>
    <t>山东省东营市东营区牛庄镇</t>
  </si>
  <si>
    <t>山东省东营市东营区六户镇</t>
  </si>
  <si>
    <t>山东省东营市东营区史口镇</t>
  </si>
  <si>
    <t>山东省东营市东营区龙居镇</t>
  </si>
  <si>
    <t>山东省东营市河口区河口街道办事处</t>
  </si>
  <si>
    <t>山东省东营市河口区六合街道办事处</t>
  </si>
  <si>
    <t>山东省东营市河口区义和镇</t>
  </si>
  <si>
    <t>山东省东营市河口区仙河镇</t>
  </si>
  <si>
    <t>山东省东营市河口区孤岛镇</t>
  </si>
  <si>
    <t>山东省东营市河口区新户镇</t>
  </si>
  <si>
    <t>山东省东营市垦利区垦利街道办事处</t>
  </si>
  <si>
    <t>山东省东营市垦利区兴隆街道办事处</t>
  </si>
  <si>
    <t>山东省东营市垦利区胜坨镇</t>
  </si>
  <si>
    <t>山东省东营市垦利区郝家镇</t>
  </si>
  <si>
    <t>山东省东营市垦利区永安镇</t>
  </si>
  <si>
    <t>山东省东营市垦利区黄河口镇</t>
  </si>
  <si>
    <t>山东省东营市垦利区董集镇</t>
  </si>
  <si>
    <t>山东省东营市利津县利津街道办事处</t>
  </si>
  <si>
    <t>山东省东营市利津县凤凰城街道办事处</t>
  </si>
  <si>
    <t>山东省东营市利津县北宋镇</t>
  </si>
  <si>
    <t>山东省东营市利津县陈庄镇</t>
  </si>
  <si>
    <t>山东省东营市利津县汀罗镇</t>
  </si>
  <si>
    <t>山东省东营市利津县盐窝镇</t>
  </si>
  <si>
    <t>山东省东营市利津县明集乡</t>
  </si>
  <si>
    <t>山东省东营市利津县刁口乡</t>
  </si>
  <si>
    <t>山东省东营市广饶县广饶街道办事处</t>
  </si>
  <si>
    <t>山东省东营市广饶县乐安街道办事处</t>
  </si>
  <si>
    <t>山东省东营市广饶县大王镇</t>
  </si>
  <si>
    <t>山东省东营市广饶县丁庄街道办事处</t>
  </si>
  <si>
    <t>山东省东营市广饶县李鹊镇</t>
  </si>
  <si>
    <t>山东省东营市广饶县稻庄镇</t>
  </si>
  <si>
    <t>山东省东营市广饶县大码头镇</t>
  </si>
  <si>
    <t>山东省东营市广饶县花官镇</t>
  </si>
  <si>
    <t>山东省东营市广饶县陈官镇</t>
  </si>
  <si>
    <t>山东省烟台市芝罘区向阳街道办事处</t>
  </si>
  <si>
    <t>山东省烟台市芝罘区东山街道办事处</t>
  </si>
  <si>
    <t>山东省烟台市芝罘区毓璜顶街道办事处</t>
  </si>
  <si>
    <t>山东省烟台市芝罘区通伸街道办事处</t>
  </si>
  <si>
    <t>山东省烟台市芝罘区凤凰台街道办事处</t>
  </si>
  <si>
    <t>山东省烟台市芝罘区奇山街道办事处</t>
  </si>
  <si>
    <t>山东省烟台市芝罘区白石街道办事处</t>
  </si>
  <si>
    <t>山东省烟台市芝罘区芝罘岛街道办事处</t>
  </si>
  <si>
    <t>山东省烟台市芝罘区黄务街道办事处</t>
  </si>
  <si>
    <t>山东省烟台市芝罘区只楚街道办事处</t>
  </si>
  <si>
    <t>山东省烟台市芝罘区世回尧街道办事处</t>
  </si>
  <si>
    <t>山东省烟台市芝罘区幸福街道办事处</t>
  </si>
  <si>
    <t>山东省烟台市福山区清洋街道办事处</t>
  </si>
  <si>
    <t>山东省烟台市福山区福新街道办事处</t>
  </si>
  <si>
    <t>山东省烟台市福山区门楼街道</t>
  </si>
  <si>
    <t>山东省烟台市福山区东厅街道办事处</t>
  </si>
  <si>
    <t>山东省烟台市福山区福莱山街道办事处</t>
  </si>
  <si>
    <t>山东省烟台市福山区古现街道办事处</t>
  </si>
  <si>
    <t>山东省烟台市福山区八角街道办事处</t>
  </si>
  <si>
    <t>山东省烟台市福山区大季家街道办事处</t>
  </si>
  <si>
    <t>山东省烟台市福山区高疃镇</t>
  </si>
  <si>
    <t>山东省烟台市福山区张格庄镇</t>
  </si>
  <si>
    <t>山东省烟台市福山区回里镇</t>
  </si>
  <si>
    <t>山东省烟台市牟平区宁海街道办事处</t>
  </si>
  <si>
    <t>山东省烟台市牟平区文化街道办事处</t>
  </si>
  <si>
    <t>山东省烟台市牟平区养马岛街道办事处</t>
  </si>
  <si>
    <t>山东省烟台市牟平区姜格庄街道办事处</t>
  </si>
  <si>
    <t>山东省烟台市牟平区大窑街道办事处</t>
  </si>
  <si>
    <t>山东省烟台市牟平区武宁街道办事处</t>
  </si>
  <si>
    <t>山东省烟台市牟平区观水镇</t>
  </si>
  <si>
    <t>山东省烟台市牟平区龙泉镇</t>
  </si>
  <si>
    <t>山东省烟台市牟平区玉林店镇</t>
  </si>
  <si>
    <t>山东省烟台市牟平区水道镇</t>
  </si>
  <si>
    <t>山东省烟台市牟平区高陵镇</t>
  </si>
  <si>
    <t>山东省烟台市牟平区王格庄镇</t>
  </si>
  <si>
    <t>山东省烟台市牟平区昆嵛镇</t>
  </si>
  <si>
    <t>山东省烟台市牟平区莒格庄镇</t>
  </si>
  <si>
    <t>山东省烟台市莱山区黄海路街道办事处</t>
  </si>
  <si>
    <t>山东省烟台市莱山区初家街道办事处</t>
  </si>
  <si>
    <t>山东省烟台市莱山区滨海路街道办事处</t>
  </si>
  <si>
    <t>山东省烟台市莱山区院格庄街道办事处</t>
  </si>
  <si>
    <t>山东省烟台市莱山区解甲庄街道办事处</t>
  </si>
  <si>
    <t>山东省烟台市莱山区莱山街道办事处</t>
  </si>
  <si>
    <t>山东省烟台市莱山区马山街道办事处</t>
  </si>
  <si>
    <t>山东省烟台市蓬莱区南长山街道办事处</t>
  </si>
  <si>
    <t>山东省烟台市蓬莱区砣矶镇</t>
  </si>
  <si>
    <t>山东省烟台市蓬莱区北长山乡</t>
  </si>
  <si>
    <t>山东省烟台市蓬莱区黑山乡</t>
  </si>
  <si>
    <t>山东省烟台市蓬莱区大钦岛乡</t>
  </si>
  <si>
    <t>山东省烟台市蓬莱区小钦岛乡</t>
  </si>
  <si>
    <t>山东省烟台市蓬莱区南隍城乡</t>
  </si>
  <si>
    <t>山东省烟台市蓬莱区北隍城乡</t>
  </si>
  <si>
    <t>山东省烟台市龙口市东莱街道办事处</t>
  </si>
  <si>
    <t>山东省烟台市龙口市龙港街道办事处</t>
  </si>
  <si>
    <t>山东省烟台市龙口市新嘉街道办事处</t>
  </si>
  <si>
    <t>山东省烟台市龙口市徐福街道办事处</t>
  </si>
  <si>
    <t>山东省烟台市龙口市东江街道办事处</t>
  </si>
  <si>
    <t>山东省烟台市龙口市黄山馆镇</t>
  </si>
  <si>
    <t>山东省烟台市龙口市北马镇</t>
  </si>
  <si>
    <t>山东省烟台市龙口市芦头镇</t>
  </si>
  <si>
    <t>山东省烟台市龙口市下丁家镇</t>
  </si>
  <si>
    <t>山东省烟台市龙口市七甲镇</t>
  </si>
  <si>
    <t>山东省烟台市龙口市石良镇</t>
  </si>
  <si>
    <t>山东省烟台市龙口市兰高镇</t>
  </si>
  <si>
    <t>山东省烟台市龙口市诸由观镇</t>
  </si>
  <si>
    <t>山东省烟台市莱阳市城厢街道办事处</t>
  </si>
  <si>
    <t>山东省烟台市莱阳市古柳街道办事处</t>
  </si>
  <si>
    <t>山东省烟台市莱阳市龙旺庄街道办事处</t>
  </si>
  <si>
    <t>山东省烟台市莱阳市冯格庄街道办事处</t>
  </si>
  <si>
    <t>山东省烟台市莱阳市柏林庄街道办事处</t>
  </si>
  <si>
    <t>山东省烟台市莱阳市沐浴店镇</t>
  </si>
  <si>
    <t>山东省烟台市莱阳市团旺镇</t>
  </si>
  <si>
    <t>山东省烟台市莱阳市穴坊镇</t>
  </si>
  <si>
    <t>山东省烟台市莱阳市羊郡镇</t>
  </si>
  <si>
    <t>山东省烟台市莱阳市姜疃镇</t>
  </si>
  <si>
    <t>山东省烟台市莱阳市万第镇</t>
  </si>
  <si>
    <t>山东省烟台市莱阳市照旺庄镇</t>
  </si>
  <si>
    <t>山东省烟台市莱阳市谭格庄镇</t>
  </si>
  <si>
    <t>山东省烟台市莱阳市河洛镇</t>
  </si>
  <si>
    <t>山东省烟台市莱阳市吕格庄镇</t>
  </si>
  <si>
    <t>山东省烟台市莱阳市高格庄镇</t>
  </si>
  <si>
    <t>山东省烟台市莱阳市大夼镇</t>
  </si>
  <si>
    <t>山东省烟台市莱阳市山前店镇</t>
  </si>
  <si>
    <t>山东省烟台市莱州市文昌路街道办事处</t>
  </si>
  <si>
    <t>山东省烟台市莱州市永安路街道办事处</t>
  </si>
  <si>
    <t>山东省烟台市莱州市三山岛街道办事处</t>
  </si>
  <si>
    <t>山东省烟台市莱州市城港路街道办事处</t>
  </si>
  <si>
    <t>山东省烟台市莱州市文峰路街道办事处</t>
  </si>
  <si>
    <t>山东省烟台市莱州市金仓街道办事处</t>
  </si>
  <si>
    <t>山东省烟台市莱州市沙河镇</t>
  </si>
  <si>
    <t>山东省烟台市莱州市朱桥镇</t>
  </si>
  <si>
    <t>山东省烟台市莱州市郭家店镇</t>
  </si>
  <si>
    <t>山东省烟台市莱州市金城镇</t>
  </si>
  <si>
    <t>山东省烟台市莱州市平里店镇</t>
  </si>
  <si>
    <t>山东省烟台市莱州市驿道镇</t>
  </si>
  <si>
    <t>山东省烟台市莱州市程郭镇</t>
  </si>
  <si>
    <t>山东省烟台市莱州市虎头崖镇</t>
  </si>
  <si>
    <t>山东省烟台市莱州市柞村镇</t>
  </si>
  <si>
    <t>山东省烟台市莱州市夏邱镇</t>
  </si>
  <si>
    <t>山东省烟台市莱州市土山镇</t>
  </si>
  <si>
    <t>山东省烟台市蓬莱区登州街道办事处</t>
  </si>
  <si>
    <t>山东省烟台市蓬莱区紫荆山街道办事处</t>
  </si>
  <si>
    <t>山东省烟台市蓬莱区新港街道办事处</t>
  </si>
  <si>
    <t>山东省烟台市蓬莱区蓬莱阁街道办事处</t>
  </si>
  <si>
    <t>山东省烟台市蓬莱区南王街道办事处</t>
  </si>
  <si>
    <t>山东省烟台市蓬莱区刘家沟镇</t>
  </si>
  <si>
    <t>山东省烟台市福山区潮水镇</t>
  </si>
  <si>
    <t>山东省烟台市蓬莱区大柳行镇</t>
  </si>
  <si>
    <t>山东省烟台市蓬莱区小门家镇</t>
  </si>
  <si>
    <t>山东省烟台市蓬莱区大辛店镇</t>
  </si>
  <si>
    <t>山东省烟台市蓬莱区村里集镇</t>
  </si>
  <si>
    <t>山东省烟台市蓬莱区北沟镇</t>
  </si>
  <si>
    <t>山东省烟台市招远市罗峰街道办事处</t>
  </si>
  <si>
    <t>山东省烟台市招远市泉山街道办事处</t>
  </si>
  <si>
    <t>山东省烟台市招远市梦芝街道办事处</t>
  </si>
  <si>
    <t>山东省烟台市招远市温泉街道办事处</t>
  </si>
  <si>
    <t>山东省烟台市招远市大秦家街道办事处</t>
  </si>
  <si>
    <t>山东省烟台市招远市辛庄镇</t>
  </si>
  <si>
    <t>山东省烟台市招远市蚕庄镇</t>
  </si>
  <si>
    <t>山东省烟台市招远市金岭镇</t>
  </si>
  <si>
    <t>山东省烟台市招远市毕郭镇</t>
  </si>
  <si>
    <t>山东省烟台市招远市玲珑镇</t>
  </si>
  <si>
    <t>山东省烟台市招远市张星镇</t>
  </si>
  <si>
    <t>山东省烟台市招远市夏甸镇</t>
  </si>
  <si>
    <t>山东省烟台市招远市阜山镇</t>
  </si>
  <si>
    <t>山东省烟台市招远市齐山镇</t>
  </si>
  <si>
    <t>山东省烟台市栖霞市翠屏街道办事处</t>
  </si>
  <si>
    <t>山东省烟台市栖霞市庄园街道办事处</t>
  </si>
  <si>
    <t>山东省烟台市栖霞市松山街道办事处</t>
  </si>
  <si>
    <t>山东省烟台市栖霞市观里镇</t>
  </si>
  <si>
    <t>山东省烟台市栖霞市蛇窝泊镇</t>
  </si>
  <si>
    <t>山东省烟台市栖霞市唐家泊镇</t>
  </si>
  <si>
    <t>山东省烟台市栖霞市桃村镇</t>
  </si>
  <si>
    <t>山东省烟台市栖霞市亭口镇</t>
  </si>
  <si>
    <t>山东省烟台市福山区臧家庄镇</t>
  </si>
  <si>
    <t>山东省烟台市栖霞市寺口镇</t>
  </si>
  <si>
    <t>山东省烟台市栖霞市苏家店镇</t>
  </si>
  <si>
    <t>山东省烟台市栖霞市杨础镇</t>
  </si>
  <si>
    <t>山东省烟台市栖霞市西城镇</t>
  </si>
  <si>
    <t>山东省烟台市栖霞市官道镇</t>
  </si>
  <si>
    <t>山东省烟台市栖霞市庙后镇</t>
  </si>
  <si>
    <t>山东省烟台市海阳市方圆街道办事处</t>
  </si>
  <si>
    <t>山东省烟台市海阳市东村街道办事处</t>
  </si>
  <si>
    <t>山东省烟台市海阳市凤城街道办事处</t>
  </si>
  <si>
    <t>山东省烟台市海阳市龙山街道办事处</t>
  </si>
  <si>
    <t>山东省烟台市海阳市留格庄镇</t>
  </si>
  <si>
    <t>山东省烟台市海阳市盘石店镇</t>
  </si>
  <si>
    <t>山东省烟台市海阳市郭城镇</t>
  </si>
  <si>
    <t>山东省烟台市海阳市徐家店镇</t>
  </si>
  <si>
    <t>山东省烟台市海阳市发城镇</t>
  </si>
  <si>
    <t>山东省烟台市海阳市小纪镇</t>
  </si>
  <si>
    <t>山东省烟台市海阳市行村镇</t>
  </si>
  <si>
    <t>山东省烟台市海阳市辛安镇</t>
  </si>
  <si>
    <t>山东省烟台市海阳市二十里店镇</t>
  </si>
  <si>
    <t>山东省烟台市海阳市朱吴镇</t>
  </si>
  <si>
    <t>山东省潍坊市潍城区城关街道办事处</t>
  </si>
  <si>
    <t>山东省潍坊市潍城区南关街道办事处</t>
  </si>
  <si>
    <t>山东省潍坊市潍城区西关街道办事处</t>
  </si>
  <si>
    <t>山东省潍坊市潍城区北关街道办事处</t>
  </si>
  <si>
    <t>山东省潍坊市潍城区于河街道办事处</t>
  </si>
  <si>
    <t>山东省潍坊市潍城区望留街道办事处</t>
  </si>
  <si>
    <t>山东省潍坊市寒亭区寒亭街道办事处</t>
  </si>
  <si>
    <t>山东省潍坊市寒亭区开元街道办事处</t>
  </si>
  <si>
    <t>山东省潍坊市寒亭区固堤街道办事处</t>
  </si>
  <si>
    <t>山东省潍坊市寒亭区高里街道办事处</t>
  </si>
  <si>
    <t>山东省潍坊市寒亭区朱里街道办事处</t>
  </si>
  <si>
    <t>山东省潍坊市寒亭区大家洼街道办事处</t>
  </si>
  <si>
    <t>山东省潍坊市寒亭区央子街道办事处</t>
  </si>
  <si>
    <t>山东省潍坊市寒亭区北城街道办事处</t>
  </si>
  <si>
    <t>山东省潍坊市坊子区坊城街道办事处</t>
  </si>
  <si>
    <t>山东省潍坊市坊子区凤凰街道办事处</t>
  </si>
  <si>
    <t>山东省潍坊市坊子区坊安街道办事处</t>
  </si>
  <si>
    <t>山东省潍坊市坊子区九龙街道办事处</t>
  </si>
  <si>
    <t>山东省潍坊市坊子区黄旗堡街道办事处</t>
  </si>
  <si>
    <t>山东省潍坊市坊子区赵戈街道办事处</t>
  </si>
  <si>
    <t>山东省潍坊市坊子区太保庄街道办事处</t>
  </si>
  <si>
    <t>山东省潍坊市奎文区东关街道办事处</t>
  </si>
  <si>
    <t>山东省潍坊市奎文区大虞街道办事处</t>
  </si>
  <si>
    <t>山东省潍坊市奎文区梨园街道办事处</t>
  </si>
  <si>
    <t>山东省潍坊市奎文区廿里堡街道办事处</t>
  </si>
  <si>
    <t>山东省潍坊市奎文区潍州路街道办事处</t>
  </si>
  <si>
    <t>山东省潍坊市奎文区北苑街道办事处</t>
  </si>
  <si>
    <t>山东省潍坊市奎文区广文街道办事处</t>
  </si>
  <si>
    <t>山东省潍坊市奎文区北海路街道办事处</t>
  </si>
  <si>
    <t>山东省潍坊市奎文区新城街道办事处</t>
  </si>
  <si>
    <t>山东省潍坊市奎文区清池街道办事处</t>
  </si>
  <si>
    <t>山东省潍坊市临朐县城关街道办事处</t>
  </si>
  <si>
    <t>山东省潍坊市临朐县东城街道办事处</t>
  </si>
  <si>
    <t>山东省潍坊市临朐县冶源街道办事处</t>
  </si>
  <si>
    <t>山东省潍坊市临朐县辛寨街道办事处</t>
  </si>
  <si>
    <t>山东省潍坊市临朐县五井镇</t>
  </si>
  <si>
    <t>山东省潍坊市临朐县寺头镇</t>
  </si>
  <si>
    <t>山东省潍坊市临朐县九山镇</t>
  </si>
  <si>
    <t>山东省潍坊市临朐县蒋峪镇</t>
  </si>
  <si>
    <t>山东省潍坊市临朐县山旺镇</t>
  </si>
  <si>
    <t>山东省潍坊市临朐县柳山镇</t>
  </si>
  <si>
    <t>山东省潍坊市昌乐县宝城街道办事处</t>
  </si>
  <si>
    <t>山东省潍坊市昌乐县宝都街道办事处</t>
  </si>
  <si>
    <t>山东省潍坊市昌乐县朱刘街道办事处</t>
  </si>
  <si>
    <t>山东省潍坊市昌乐县五图街道办事处</t>
  </si>
  <si>
    <t>山东省潍坊市昌乐县乔官镇</t>
  </si>
  <si>
    <t>山东省潍坊市昌乐县鄌郚镇</t>
  </si>
  <si>
    <t>山东省潍坊市昌乐县红河镇</t>
  </si>
  <si>
    <t>山东省潍坊市昌乐县营邱镇</t>
  </si>
  <si>
    <t>山东省潍坊市青州市王府街道办事处</t>
  </si>
  <si>
    <t>山东省潍坊市青州市益都街道办事处</t>
  </si>
  <si>
    <t>山东省潍坊市青州市云门山街道办事处</t>
  </si>
  <si>
    <t>山东省潍坊市青州市黄楼街道办事处</t>
  </si>
  <si>
    <t>山东省潍坊市青州市弥河镇</t>
  </si>
  <si>
    <t>山东省潍坊市青州市王坟镇</t>
  </si>
  <si>
    <t>山东省潍坊市青州市庙子镇</t>
  </si>
  <si>
    <t>山东省潍坊市青州市邵庄镇</t>
  </si>
  <si>
    <t>山东省潍坊市青州市高柳镇</t>
  </si>
  <si>
    <t>山东省潍坊市青州市何官镇</t>
  </si>
  <si>
    <t>山东省潍坊市青州市东夏镇</t>
  </si>
  <si>
    <t>山东省潍坊市青州市谭坊镇</t>
  </si>
  <si>
    <t>山东省潍坊市诸城市密州街道办事处</t>
  </si>
  <si>
    <t>山东省潍坊市诸城市龙都街道办事处</t>
  </si>
  <si>
    <t>山东省潍坊市诸城市舜王街道办事处</t>
  </si>
  <si>
    <t>山东省潍坊市诸城市枳沟镇</t>
  </si>
  <si>
    <t>山东省潍坊市诸城市贾悦镇</t>
  </si>
  <si>
    <t>山东省潍坊市诸城市石桥子镇</t>
  </si>
  <si>
    <t>山东省潍坊市诸城市相州镇</t>
  </si>
  <si>
    <t>山东省潍坊市诸城市昌城镇</t>
  </si>
  <si>
    <t>山东省潍坊市诸城市百尺河镇</t>
  </si>
  <si>
    <t>山东省潍坊市诸城市辛兴镇</t>
  </si>
  <si>
    <t>山东省潍坊市诸城市林家村镇</t>
  </si>
  <si>
    <t>山东省潍坊市诸城市皇华镇</t>
  </si>
  <si>
    <t>山东省潍坊市诸城市桃林镇</t>
  </si>
  <si>
    <t>山东省潍坊市寿光市圣城街道办事处</t>
  </si>
  <si>
    <t>山东省潍坊市寿光市文家街道办事处</t>
  </si>
  <si>
    <t>山东省潍坊市寿光市孙家集街道办事处</t>
  </si>
  <si>
    <t>山东省潍坊市寿光市洛城街道办事处</t>
  </si>
  <si>
    <t>山东省潍坊市寿光市古城街道办事处</t>
  </si>
  <si>
    <t>山东省潍坊市寿光市化龙镇</t>
  </si>
  <si>
    <t>山东省潍坊市寿光市营里镇</t>
  </si>
  <si>
    <t>山东省潍坊市寿光市台头镇</t>
  </si>
  <si>
    <t>山东省潍坊市寿光市田柳镇</t>
  </si>
  <si>
    <t>山东省潍坊市寿光市上口镇</t>
  </si>
  <si>
    <t>山东省潍坊市寿光市侯镇</t>
  </si>
  <si>
    <t>山东省潍坊市寿光市纪台镇</t>
  </si>
  <si>
    <t>山东省潍坊市寿光市稻田镇</t>
  </si>
  <si>
    <t>山东省潍坊市寿光市羊口镇</t>
  </si>
  <si>
    <t>山东省潍坊市安丘市兴安街道办事处</t>
  </si>
  <si>
    <t>山东省潍坊市安丘市新安街道办事处</t>
  </si>
  <si>
    <t>山东省潍坊市安丘市凌河街道办事处</t>
  </si>
  <si>
    <t>山东省潍坊市安丘市官庄镇</t>
  </si>
  <si>
    <t>山东省潍坊市安丘市大盛镇</t>
  </si>
  <si>
    <t>山东省潍坊市安丘市石埠子镇</t>
  </si>
  <si>
    <t>山东省潍坊市安丘市石堆镇</t>
  </si>
  <si>
    <t>山东省潍坊市安丘市柘山镇</t>
  </si>
  <si>
    <t>山东省潍坊市安丘市辉渠镇</t>
  </si>
  <si>
    <t>山东省潍坊市安丘市吾山镇</t>
  </si>
  <si>
    <t>山东省潍坊市安丘市金冢子镇</t>
  </si>
  <si>
    <t>山东省潍坊市安丘市景芝镇</t>
  </si>
  <si>
    <t>山东省潍坊市高密市朝阳街道办事处</t>
  </si>
  <si>
    <t>山东省潍坊市高密市醴泉街道办事处</t>
  </si>
  <si>
    <t>山东省潍坊市高密市密水街道办事处</t>
  </si>
  <si>
    <t>山东省潍坊市高密市柏城镇</t>
  </si>
  <si>
    <t>山东省潍坊市高密市夏庄镇</t>
  </si>
  <si>
    <t>山东省潍坊市高密市姜庄镇</t>
  </si>
  <si>
    <t>山东省潍坊市高密市大牟家镇</t>
  </si>
  <si>
    <t>山东省潍坊市高密市阚家镇</t>
  </si>
  <si>
    <t>山东省潍坊市高密市井沟镇</t>
  </si>
  <si>
    <t>山东省潍坊市高密市柴沟镇</t>
  </si>
  <si>
    <t>山东省潍坊市昌邑市奎聚街道办事处</t>
  </si>
  <si>
    <t>山东省潍坊市昌邑市都昌街道办事处</t>
  </si>
  <si>
    <t>山东省潍坊市昌邑市围子街道办事处</t>
  </si>
  <si>
    <t>山东省潍坊市昌邑市柳疃镇</t>
  </si>
  <si>
    <t>山东省潍坊市昌邑市龙池镇</t>
  </si>
  <si>
    <t>山东省潍坊市昌邑市卜庄镇</t>
  </si>
  <si>
    <t>山东省潍坊市昌邑市饮马镇</t>
  </si>
  <si>
    <t>山东省潍坊市昌邑市北孟镇</t>
  </si>
  <si>
    <t>山东省潍坊市昌邑市下营镇</t>
  </si>
  <si>
    <t>山东省济宁市任城区金城街道办事处</t>
  </si>
  <si>
    <t>山东省济宁市任城区仙营街道办事处</t>
  </si>
  <si>
    <t>山东省济宁市任城区南张街道办事处</t>
  </si>
  <si>
    <t>山东省济宁市任城区李营街道办事处</t>
  </si>
  <si>
    <t>山东省济宁市任城区廿里铺街道办事处</t>
  </si>
  <si>
    <t>山东省济宁市任城区接庄街道办事处</t>
  </si>
  <si>
    <t>山东省济宁市任城区柳行街道办事处</t>
  </si>
  <si>
    <t>山东省济宁市任城区洸河街道办事处</t>
  </si>
  <si>
    <t>山东省济宁市任城区许庄街道办事处</t>
  </si>
  <si>
    <t>山东省济宁市任城区古槐街道办事处</t>
  </si>
  <si>
    <t>山东省济宁市任城区济阳街道办事处</t>
  </si>
  <si>
    <t>山东省济宁市任城区阜桥街道办事处</t>
  </si>
  <si>
    <t>山东省济宁市任城区越河街道办事处</t>
  </si>
  <si>
    <t>山东省济宁市任城区观音阁街道办事处</t>
  </si>
  <si>
    <t>山东省济宁市任城区南苑街道办事处</t>
  </si>
  <si>
    <t>山东省济宁市任城区安居街道办事处</t>
  </si>
  <si>
    <t>山东省济宁市任城区唐口街道办事处</t>
  </si>
  <si>
    <t>山东省济宁市任城区喻屯镇</t>
  </si>
  <si>
    <t>山东省济宁市任城区长沟镇</t>
  </si>
  <si>
    <t>山东省济宁市任城区石桥镇</t>
  </si>
  <si>
    <t>山东省济宁市微山县夏镇街道办事处</t>
  </si>
  <si>
    <t>山东省济宁市微山县昭阳街道办事处</t>
  </si>
  <si>
    <t>山东省济宁市微山县傅村街道办事处</t>
  </si>
  <si>
    <t>山东省济宁市微山县韩庄镇</t>
  </si>
  <si>
    <t>山东省济宁市微山县欢城镇</t>
  </si>
  <si>
    <t>山东省济宁市微山县南阳镇</t>
  </si>
  <si>
    <t>山东省济宁市微山县鲁桥镇</t>
  </si>
  <si>
    <t>山东省济宁市微山县留庄镇</t>
  </si>
  <si>
    <t>山东省济宁市微山县两城镇</t>
  </si>
  <si>
    <t>山东省济宁市微山县马坡镇</t>
  </si>
  <si>
    <t>山东省济宁市微山县赵庙镇</t>
  </si>
  <si>
    <t>山东省济宁市微山县微山岛镇</t>
  </si>
  <si>
    <t>山东省济宁市微山县高楼乡</t>
  </si>
  <si>
    <t>山东省济宁市微山县张楼镇</t>
  </si>
  <si>
    <t>山东省济宁市微山县西平镇</t>
  </si>
  <si>
    <t>山东省济宁市鱼台县谷亭街道办事处</t>
  </si>
  <si>
    <t>山东省济宁市鱼台县滨湖街道办事处</t>
  </si>
  <si>
    <t>山东省济宁市鱼台县清河镇</t>
  </si>
  <si>
    <t>山东省济宁市鱼台县鱼城镇</t>
  </si>
  <si>
    <t>山东省济宁市鱼台县王鲁镇</t>
  </si>
  <si>
    <t>山东省济宁市鱼台县张黄镇</t>
  </si>
  <si>
    <t>山东省济宁市鱼台县王庙镇</t>
  </si>
  <si>
    <t>山东省济宁市鱼台县李阁镇</t>
  </si>
  <si>
    <t>山东省济宁市鱼台县唐马镇</t>
  </si>
  <si>
    <t>山东省济宁市鱼台县老砦镇</t>
  </si>
  <si>
    <t>山东省济宁市鱼台县罗屯镇</t>
  </si>
  <si>
    <t>山东省济宁市金乡县金乡街道办事处</t>
  </si>
  <si>
    <t>山东省济宁市金乡县高河街道办事处</t>
  </si>
  <si>
    <t>山东省济宁市金乡县羊山镇</t>
  </si>
  <si>
    <t>山东省济宁市金乡县胡集镇</t>
  </si>
  <si>
    <t>山东省济宁市金乡县肖云镇</t>
  </si>
  <si>
    <t>山东省济宁市金乡县鸡黍镇</t>
  </si>
  <si>
    <t>山东省济宁市金乡县王丕镇</t>
  </si>
  <si>
    <t>山东省济宁市金乡县司马镇</t>
  </si>
  <si>
    <t>山东省济宁市金乡县鱼山镇</t>
  </si>
  <si>
    <t>山东省济宁市金乡县马庙镇</t>
  </si>
  <si>
    <t>山东省济宁市金乡县化雨镇</t>
  </si>
  <si>
    <t>山东省济宁市金乡县卜集镇</t>
  </si>
  <si>
    <t>山东省济宁市金乡县兴隆镇</t>
  </si>
  <si>
    <t>山东省济宁市嘉祥县嘉祥街道办事处</t>
  </si>
  <si>
    <t>山东省济宁市嘉祥县纸坊镇</t>
  </si>
  <si>
    <t>山东省济宁市嘉祥县梁宝寺镇</t>
  </si>
  <si>
    <t>山东省济宁市嘉祥县卧龙山镇</t>
  </si>
  <si>
    <t>山东省济宁市嘉祥县疃里镇</t>
  </si>
  <si>
    <t>山东省济宁市嘉祥县马村镇</t>
  </si>
  <si>
    <t>山东省济宁市嘉祥县金屯镇</t>
  </si>
  <si>
    <t>山东省济宁市嘉祥县大张楼镇</t>
  </si>
  <si>
    <t>山东省济宁市嘉祥县马集镇</t>
  </si>
  <si>
    <t>山东省济宁市嘉祥县万张镇</t>
  </si>
  <si>
    <t>山东省济宁市嘉祥县孟姑集镇</t>
  </si>
  <si>
    <t>山东省济宁市嘉祥县老僧堂镇</t>
  </si>
  <si>
    <t>山东省济宁市嘉祥县黄垓镇</t>
  </si>
  <si>
    <t>山东省济宁市嘉祥县满硐镇</t>
  </si>
  <si>
    <t>山东省济宁市嘉祥县仲山镇</t>
  </si>
  <si>
    <t>山东省济宁市汶上县中都街道办事处</t>
  </si>
  <si>
    <t>山东省济宁市汶上县汶上街道办事处</t>
  </si>
  <si>
    <t>山东省济宁市汶上县南站街道</t>
  </si>
  <si>
    <t>山东省济宁市汶上县南旺镇</t>
  </si>
  <si>
    <t>山东省济宁市汶上县次丘镇</t>
  </si>
  <si>
    <t>山东省济宁市汶上县寅寺镇</t>
  </si>
  <si>
    <t>山东省济宁市汶上县郭楼镇</t>
  </si>
  <si>
    <t>山东省济宁市汶上县康驿镇</t>
  </si>
  <si>
    <t>山东省济宁市汶上县苑庄镇</t>
  </si>
  <si>
    <t>山东省济宁市汶上县义桥镇</t>
  </si>
  <si>
    <t>山东省济宁市汶上县白石镇</t>
  </si>
  <si>
    <t>山东省济宁市汶上县郭仓镇</t>
  </si>
  <si>
    <t>山东省济宁市汶上县杨店镇</t>
  </si>
  <si>
    <t>山东省济宁市汶上县刘楼镇</t>
  </si>
  <si>
    <t>山东省济宁市汶上县军屯乡</t>
  </si>
  <si>
    <t>山东省济宁市泗水县泗河街道办事处</t>
  </si>
  <si>
    <t>山东省济宁市泗水县济河街道办事处</t>
  </si>
  <si>
    <t>山东省济宁市泗水县泉林镇</t>
  </si>
  <si>
    <t>山东省济宁市泗水县星村镇</t>
  </si>
  <si>
    <t>山东省济宁市泗水县柘沟镇</t>
  </si>
  <si>
    <t>山东省济宁市泗水县金庄镇</t>
  </si>
  <si>
    <t>山东省济宁市泗水县苗馆镇</t>
  </si>
  <si>
    <t>山东省济宁市泗水县中册镇</t>
  </si>
  <si>
    <t>山东省济宁市泗水县杨柳镇</t>
  </si>
  <si>
    <t>山东省济宁市泗水县泗张镇</t>
  </si>
  <si>
    <t>山东省济宁市泗水县圣水峪镇</t>
  </si>
  <si>
    <t>山东省济宁市泗水县高峪镇</t>
  </si>
  <si>
    <t>山东省济宁市泗水县华村镇</t>
  </si>
  <si>
    <t>山东省济宁市梁山县梁山街道办事处</t>
  </si>
  <si>
    <t>山东省济宁市梁山县水泊街道办事处</t>
  </si>
  <si>
    <t>山东省济宁市梁山县小路口镇</t>
  </si>
  <si>
    <t>山东省济宁市梁山县韩岗镇</t>
  </si>
  <si>
    <t>山东省济宁市梁山县黑虎庙镇</t>
  </si>
  <si>
    <t>山东省济宁市梁山县拳铺镇</t>
  </si>
  <si>
    <t>山东省济宁市梁山县杨营镇</t>
  </si>
  <si>
    <t>山东省济宁市梁山县韩垓镇</t>
  </si>
  <si>
    <t>山东省济宁市梁山县馆驿镇</t>
  </si>
  <si>
    <t>山东省济宁市梁山县小安山镇</t>
  </si>
  <si>
    <t>山东省济宁市梁山县寿张集镇</t>
  </si>
  <si>
    <t>山东省济宁市梁山县大路口镇</t>
  </si>
  <si>
    <t>山东省济宁市梁山县马营镇</t>
  </si>
  <si>
    <t>山东省济宁市梁山县赵堌堆乡</t>
  </si>
  <si>
    <t>山东省济宁市梁山县大路口乡</t>
  </si>
  <si>
    <t>山东省济宁市曲阜市鲁城街道办事处</t>
  </si>
  <si>
    <t>山东省济宁市曲阜市书院街道办事处</t>
  </si>
  <si>
    <t>山东省济宁市曲阜市小雪街道办事处</t>
  </si>
  <si>
    <t>山东省济宁市曲阜市时庄街道办事处</t>
  </si>
  <si>
    <t>山东省济宁市曲阜市吴村镇</t>
  </si>
  <si>
    <t>山东省济宁市曲阜市姚村镇</t>
  </si>
  <si>
    <t>山东省济宁市曲阜市陵城镇</t>
  </si>
  <si>
    <t>山东省济宁市曲阜市尼山镇</t>
  </si>
  <si>
    <t>山东省济宁市曲阜市王庄镇</t>
  </si>
  <si>
    <t>山东省济宁市曲阜市息陬镇</t>
  </si>
  <si>
    <t>山东省济宁市曲阜市石门山镇</t>
  </si>
  <si>
    <t>山东省济宁市曲阜市防山镇</t>
  </si>
  <si>
    <t>山东省济宁市兖州区鼓楼街道办事处</t>
  </si>
  <si>
    <t>山东省济宁市兖州区酒仙桥街道办事处</t>
  </si>
  <si>
    <t>山东省济宁市兖州区龙桥街道办事处</t>
  </si>
  <si>
    <t>山东省济宁市兖州区黄屯街道办事处</t>
  </si>
  <si>
    <t>山东省济宁市兖州区王因街道办事处</t>
  </si>
  <si>
    <t>山东省济宁市兖州区大安镇</t>
  </si>
  <si>
    <t>山东省济宁市兖州区新驿镇</t>
  </si>
  <si>
    <t>山东省济宁市兖州区颜店镇</t>
  </si>
  <si>
    <t>山东省济宁市兖州区新兖镇</t>
  </si>
  <si>
    <t>山东省济宁市兖州区漕河镇</t>
  </si>
  <si>
    <t>山东省济宁市兖州区兴隆庄镇</t>
  </si>
  <si>
    <t>山东省济宁市兖州区小孟镇</t>
  </si>
  <si>
    <t>山东省济宁市邹城市钢山街道办事处</t>
  </si>
  <si>
    <t>山东省济宁市邹城市千泉街道办事处</t>
  </si>
  <si>
    <t>山东省济宁市邹城市凫山街道办事处</t>
  </si>
  <si>
    <t>山东省济宁市邹城市大束街道</t>
  </si>
  <si>
    <t>山东省济宁市邹城市中心店街道</t>
  </si>
  <si>
    <t>山东省济宁市邹城市香城镇</t>
  </si>
  <si>
    <t>山东省济宁市邹城市城前镇</t>
  </si>
  <si>
    <t>山东省济宁市邹城市大束镇</t>
  </si>
  <si>
    <t>山东省济宁市邹城市北宿镇</t>
  </si>
  <si>
    <t>山东省济宁市邹城市中心店镇</t>
  </si>
  <si>
    <t>山东省济宁市邹城市唐村镇</t>
  </si>
  <si>
    <t>山东省济宁市邹城市太平镇</t>
  </si>
  <si>
    <t>山东省济宁市邹城市石墙镇</t>
  </si>
  <si>
    <t>山东省济宁市邹城市峄山镇</t>
  </si>
  <si>
    <t>山东省济宁市邹城市看庄镇</t>
  </si>
  <si>
    <t>山东省济宁市邹城市张庄镇</t>
  </si>
  <si>
    <t>山东省济宁市邹城市田黄镇</t>
  </si>
  <si>
    <t>山东省济宁市邹城市郭里镇</t>
  </si>
  <si>
    <t>山东省泰安市泰山区岱庙街道办事处</t>
  </si>
  <si>
    <t>山东省泰安市泰山区财源街道办事处</t>
  </si>
  <si>
    <t>山东省泰安市泰山区泰前街道办事处</t>
  </si>
  <si>
    <t>山东省泰安市泰山区上高街道办事处</t>
  </si>
  <si>
    <t>山东省泰安市泰山区徐家楼街道办事处</t>
  </si>
  <si>
    <t>山东省泰安市泰山区省庄镇</t>
  </si>
  <si>
    <t>山东省泰安市泰山区邱家店镇</t>
  </si>
  <si>
    <t>山东省泰安市泰山区大津口乡</t>
  </si>
  <si>
    <t>山东省泰安市岱岳区粥店街道办事处</t>
  </si>
  <si>
    <t>山东省泰安市岱岳区天平街道办事处</t>
  </si>
  <si>
    <t>山东省泰安市岱岳区北集坡街道办事处</t>
  </si>
  <si>
    <t>山东省泰安市岱岳区山口镇</t>
  </si>
  <si>
    <t>山东省泰安市岱岳区祝阳镇</t>
  </si>
  <si>
    <t>山东省泰安市岱岳区范镇</t>
  </si>
  <si>
    <t>山东省泰安市岱岳区角峪镇</t>
  </si>
  <si>
    <t>山东省泰安市岱岳区徂徕镇</t>
  </si>
  <si>
    <t>山东省泰安市岱岳区满庄镇</t>
  </si>
  <si>
    <t>山东省泰安市岱岳区夏张镇</t>
  </si>
  <si>
    <t>山东省泰安市岱岳区道朗镇</t>
  </si>
  <si>
    <t>山东省泰安市岱岳区黄前镇</t>
  </si>
  <si>
    <t>山东省泰安市岱岳区大汶口镇</t>
  </si>
  <si>
    <t>山东省泰安市岱岳区马庄镇</t>
  </si>
  <si>
    <t>山东省泰安市岱岳区房村镇</t>
  </si>
  <si>
    <t>山东省泰安市岱岳区良庄镇</t>
  </si>
  <si>
    <t>山东省泰安市岱岳区下港乡</t>
  </si>
  <si>
    <t>山东省泰安市岱岳区化马湾乡</t>
  </si>
  <si>
    <t>山东省泰安市宁阳县文庙街道办事处</t>
  </si>
  <si>
    <t>山东省泰安市宁阳县八仙桥街道办事处</t>
  </si>
  <si>
    <t>山东省泰安市宁阳县泗店镇</t>
  </si>
  <si>
    <t>山东省泰安市宁阳县东疏镇</t>
  </si>
  <si>
    <t>山东省泰安市宁阳县伏山镇</t>
  </si>
  <si>
    <t>山东省泰安市宁阳县堽城镇</t>
  </si>
  <si>
    <t>山东省泰安市宁阳县蒋集镇</t>
  </si>
  <si>
    <t>山东省泰安市宁阳县磁窑镇</t>
  </si>
  <si>
    <t>山东省泰安市宁阳县华丰镇</t>
  </si>
  <si>
    <t>山东省泰安市宁阳县葛石镇</t>
  </si>
  <si>
    <t>山东省泰安市宁阳县东庄镇</t>
  </si>
  <si>
    <t>山东省泰安市宁阳县鹤山镇</t>
  </si>
  <si>
    <t>山东省泰安市宁阳县乡饮乡</t>
  </si>
  <si>
    <t>山东省泰安市东平县州城街道办事处</t>
  </si>
  <si>
    <t>山东省泰安市东平县东平街道办事处</t>
  </si>
  <si>
    <t>山东省泰安市东平县彭集街道办事处</t>
  </si>
  <si>
    <t>山东省泰安市东平县沙河站镇</t>
  </si>
  <si>
    <t>山东省泰安市东平县老湖镇</t>
  </si>
  <si>
    <t>山东省泰安市东平县银山镇</t>
  </si>
  <si>
    <t>山东省泰安市东平县斑鸠店镇</t>
  </si>
  <si>
    <t>山东省泰安市东平县接山镇</t>
  </si>
  <si>
    <t>山东省泰安市东平县大羊镇</t>
  </si>
  <si>
    <t>山东省泰安市东平县梯门镇</t>
  </si>
  <si>
    <t>山东省泰安市东平县戴庙镇</t>
  </si>
  <si>
    <t>山东省泰安市东平县新湖镇</t>
  </si>
  <si>
    <t>山东省泰安市东平县商老庄乡</t>
  </si>
  <si>
    <t>山东省泰安市东平县旧县乡</t>
  </si>
  <si>
    <t>山东省泰安市新泰市青云街道办事处</t>
  </si>
  <si>
    <t>山东省泰安市新泰市新汶街道办事处</t>
  </si>
  <si>
    <t>山东省泰安市新泰市新甫街道办事处</t>
  </si>
  <si>
    <t>山东省泰安市新泰市东都镇</t>
  </si>
  <si>
    <t>山东省泰安市新泰市小协镇</t>
  </si>
  <si>
    <t>山东省泰安市新泰市翟镇</t>
  </si>
  <si>
    <t>山东省泰安市新泰市泉沟镇</t>
  </si>
  <si>
    <t>山东省泰安市新泰市羊流镇</t>
  </si>
  <si>
    <t>山东省泰安市新泰市果都镇</t>
  </si>
  <si>
    <t>山东省泰安市新泰市西张庄镇</t>
  </si>
  <si>
    <t>山东省泰安市新泰市天宝镇</t>
  </si>
  <si>
    <t>山东省泰安市新泰市楼德镇</t>
  </si>
  <si>
    <t>山东省泰安市新泰市禹村镇</t>
  </si>
  <si>
    <t>山东省泰安市新泰市宫里镇</t>
  </si>
  <si>
    <t>山东省泰安市新泰市谷里镇</t>
  </si>
  <si>
    <t>山东省泰安市新泰市石莱镇</t>
  </si>
  <si>
    <t>山东省泰安市新泰市放城镇</t>
  </si>
  <si>
    <t>山东省泰安市新泰市刘杜镇</t>
  </si>
  <si>
    <t>山东省泰安市新泰市汶南镇</t>
  </si>
  <si>
    <t>山东省泰安市新泰市龙廷镇</t>
  </si>
  <si>
    <t>山东省泰安市新泰市岳家庄乡</t>
  </si>
  <si>
    <t>山东省泰安市肥城市新城街道办事处</t>
  </si>
  <si>
    <t>山东省泰安市肥城市老城街道办事处</t>
  </si>
  <si>
    <t>山东省泰安市肥城市王瓜店街道办事处</t>
  </si>
  <si>
    <t>山东省泰安市肥城市潮泉镇</t>
  </si>
  <si>
    <t>山东省泰安市肥城市桃园镇</t>
  </si>
  <si>
    <t>山东省泰安市肥城市王庄镇</t>
  </si>
  <si>
    <t>山东省泰安市肥城市湖屯镇</t>
  </si>
  <si>
    <t>山东省泰安市肥城市石横镇</t>
  </si>
  <si>
    <t>山东省泰安市肥城市安临站镇</t>
  </si>
  <si>
    <t>山东省泰安市肥城市孙伯镇</t>
  </si>
  <si>
    <t>山东省泰安市肥城市安驾庄镇</t>
  </si>
  <si>
    <t>山东省泰安市肥城市边院镇</t>
  </si>
  <si>
    <t>山东省泰安市肥城市汶阳镇</t>
  </si>
  <si>
    <t>山东省泰安市肥城市仪阳街道办事处</t>
  </si>
  <si>
    <t>山东省威海市环翠区环翠楼街道办事处</t>
  </si>
  <si>
    <t>山东省威海市环翠区鲸园街道办事处</t>
  </si>
  <si>
    <t>山东省威海市环翠区竹岛街道办事处</t>
  </si>
  <si>
    <t>山东省威海市环翠区皇冠街道办事处</t>
  </si>
  <si>
    <t>山东省威海市环翠区凤林街道办事处</t>
  </si>
  <si>
    <t>山东省威海市环翠区西苑街道办事处</t>
  </si>
  <si>
    <t>山东省威海市环翠区怡园街道办事处</t>
  </si>
  <si>
    <t>山东省威海市环翠区田和街道办事处</t>
  </si>
  <si>
    <t>山东省威海市环翠区张村镇</t>
  </si>
  <si>
    <t>山东省威海市环翠区羊亭镇</t>
  </si>
  <si>
    <t>山东省威海市环翠区温泉镇</t>
  </si>
  <si>
    <t>山东省威海市环翠区孙家疃镇</t>
  </si>
  <si>
    <t>山东省威海市环翠区桥头镇</t>
  </si>
  <si>
    <t>山东省威海市环翠区崮山镇</t>
  </si>
  <si>
    <t>山东省威海市环翠区泊于镇</t>
  </si>
  <si>
    <t>山东省威海市环翠区初村镇</t>
  </si>
  <si>
    <t>山东省威海市环翠区草庙子镇</t>
  </si>
  <si>
    <t>山东省威海市文登区龙山街道办事处</t>
  </si>
  <si>
    <t>山东省威海市文登区天福街道办事处</t>
  </si>
  <si>
    <t>山东省威海市文登区环山街道办事处</t>
  </si>
  <si>
    <t>山东省威海市文登区文登营镇</t>
  </si>
  <si>
    <t>山东省威海市文登区大水泊镇</t>
  </si>
  <si>
    <t>山东省威海市文登区张家产镇</t>
  </si>
  <si>
    <t>山东省威海市文登区高村镇</t>
  </si>
  <si>
    <t>山东省威海市文登区泽库镇</t>
  </si>
  <si>
    <t>山东省威海市文登区侯家镇</t>
  </si>
  <si>
    <t>山东省威海市文登区宋村镇</t>
  </si>
  <si>
    <t>山东省威海市文登区泽头镇</t>
  </si>
  <si>
    <t>山东省威海市文登区小观镇</t>
  </si>
  <si>
    <t>山东省威海市文登区葛家镇</t>
  </si>
  <si>
    <t>山东省威海市文登区米山镇</t>
  </si>
  <si>
    <t>山东省威海市文登区界石镇</t>
  </si>
  <si>
    <t>山东省威海市文登区汪疃镇</t>
  </si>
  <si>
    <t>山东省威海市文登区苘山镇</t>
  </si>
  <si>
    <t>山东省威海市荣成市港湾街道办事处</t>
  </si>
  <si>
    <t>山东省威海市荣成市斥山街道办事处</t>
  </si>
  <si>
    <t>山东省威海市荣成市东山街道办事处</t>
  </si>
  <si>
    <t>山东省威海市荣成市王连街道办事处</t>
  </si>
  <si>
    <t>山东省威海市荣成市桃园街道办事处</t>
  </si>
  <si>
    <t>山东省威海市荣成市宁津街道办事处</t>
  </si>
  <si>
    <t>山东省威海市荣成市崖头街道办事处</t>
  </si>
  <si>
    <t>山东省威海市荣成市崂山街道办事处</t>
  </si>
  <si>
    <t>山东省威海市荣成市寻山街道办事处</t>
  </si>
  <si>
    <t>山东省威海市荣成市城西街道办事处</t>
  </si>
  <si>
    <t>山东省威海市荣成市俚岛镇</t>
  </si>
  <si>
    <t>山东省威海市荣成市成山镇</t>
  </si>
  <si>
    <t>山东省威海市荣成市埠柳镇</t>
  </si>
  <si>
    <t>山东省威海市荣成市港西镇</t>
  </si>
  <si>
    <t>山东省威海市荣成市夏庄镇</t>
  </si>
  <si>
    <t>山东省威海市荣成市崖西镇</t>
  </si>
  <si>
    <t>山东省威海市荣成市荫子镇</t>
  </si>
  <si>
    <t>山东省威海市荣成市滕家镇</t>
  </si>
  <si>
    <t>山东省威海市荣成市大疃镇</t>
  </si>
  <si>
    <t>山东省威海市荣成市上庄镇</t>
  </si>
  <si>
    <t>山东省威海市荣成市虎山镇</t>
  </si>
  <si>
    <t>山东省威海市荣成市人和镇</t>
  </si>
  <si>
    <t>山东省威海市乳山市城区街道办事处</t>
  </si>
  <si>
    <t>山东省威海市乳山市夏村镇</t>
  </si>
  <si>
    <t>山东省威海市乳山市乳山口镇</t>
  </si>
  <si>
    <t>山东省威海市乳山市海阳所镇</t>
  </si>
  <si>
    <t>山东省威海市乳山市白沙滩镇</t>
  </si>
  <si>
    <t>山东省威海市乳山市大孤山镇</t>
  </si>
  <si>
    <t>山东省威海市乳山市南黄镇</t>
  </si>
  <si>
    <t>山东省威海市乳山市冯家镇</t>
  </si>
  <si>
    <t>山东省威海市乳山市下初镇</t>
  </si>
  <si>
    <t>山东省威海市乳山市午极镇</t>
  </si>
  <si>
    <t>山东省威海市乳山市育黎镇</t>
  </si>
  <si>
    <t>山东省威海市乳山市崖子镇</t>
  </si>
  <si>
    <t>山东省威海市乳山市诸往镇</t>
  </si>
  <si>
    <t>山东省威海市乳山市乳山寨镇</t>
  </si>
  <si>
    <t>山东省威海市乳山市徐家镇</t>
  </si>
  <si>
    <t>山东省日照市东港区日照街道办事处</t>
  </si>
  <si>
    <t>山东省日照市东港区石臼街道办事处</t>
  </si>
  <si>
    <t>山东省日照市东港区香河街道办事处</t>
  </si>
  <si>
    <t>山东省日照市东港区秦楼街道办事处</t>
  </si>
  <si>
    <t>山东省日照市东港区奎山街道办事处</t>
  </si>
  <si>
    <t>山东省日照市东港区北京路街道办事处</t>
  </si>
  <si>
    <t>山东省日照市东港区河山镇</t>
  </si>
  <si>
    <t>山东省日照市东港区两城街道办事处</t>
  </si>
  <si>
    <t>山东省日照市东港区涛雒镇</t>
  </si>
  <si>
    <t>山东省日照市东港区西湖镇</t>
  </si>
  <si>
    <t>山东省日照市东港区陈疃镇</t>
  </si>
  <si>
    <t>山东省日照市东港区南湖镇</t>
  </si>
  <si>
    <t>山东省日照市东港区三庄镇</t>
  </si>
  <si>
    <t>山东省日照市东港区后村镇</t>
  </si>
  <si>
    <t>山东省日照市东港区卧龙山街道办事处</t>
  </si>
  <si>
    <t>山东省日照市岚山区岚山头街道办事处</t>
  </si>
  <si>
    <t>山东省日照市岚山区安东卫街道办事处</t>
  </si>
  <si>
    <t>山东省日照市岚山区高兴镇</t>
  </si>
  <si>
    <t>山东省日照市岚山区巨峰镇</t>
  </si>
  <si>
    <t>山东省日照市岚山区黄墩镇</t>
  </si>
  <si>
    <t>山东省日照市岚山区虎山镇</t>
  </si>
  <si>
    <t>山东省日照市岚山区碑廓镇</t>
  </si>
  <si>
    <t>山东省日照市岚山区中楼镇</t>
  </si>
  <si>
    <t>山东省日照市岚山区前三岛乡</t>
  </si>
  <si>
    <t>山东省日照市五莲县洪凝街道办事处</t>
  </si>
  <si>
    <t>山东省日照市五莲县街头镇</t>
  </si>
  <si>
    <t>山东省日照市五莲县潮河镇</t>
  </si>
  <si>
    <t>山东省日照市五莲县许孟镇</t>
  </si>
  <si>
    <t>山东省日照市五莲县于里镇</t>
  </si>
  <si>
    <t>山东省日照市五莲县汪湖镇</t>
  </si>
  <si>
    <t>山东省日照市五莲县叩官镇</t>
  </si>
  <si>
    <t>山东省日照市五莲县中至镇</t>
  </si>
  <si>
    <t>山东省日照市五莲县高泽镇</t>
  </si>
  <si>
    <t>山东省日照市五莲县松柏镇</t>
  </si>
  <si>
    <t>山东省日照市五莲县石场乡</t>
  </si>
  <si>
    <t>山东省日照市五莲县户部乡</t>
  </si>
  <si>
    <t>山东省日照市莒县城阳街道办事处</t>
  </si>
  <si>
    <t>山东省日照市莒县招贤镇</t>
  </si>
  <si>
    <t>山东省日照市莒县阎庄镇</t>
  </si>
  <si>
    <t>山东省日照市莒县夏庄镇</t>
  </si>
  <si>
    <t>山东省日照市莒县刘官庄镇</t>
  </si>
  <si>
    <t>山东省日照市莒县峤山镇</t>
  </si>
  <si>
    <t>山东省日照市莒县小店镇</t>
  </si>
  <si>
    <t>山东省日照市莒县龙山镇</t>
  </si>
  <si>
    <t>山东省日照市莒县东莞镇</t>
  </si>
  <si>
    <t>山东省日照市莒县浮来山镇</t>
  </si>
  <si>
    <t>山东省日照市莒县陵阳镇</t>
  </si>
  <si>
    <t>山东省日照市莒县店子集镇</t>
  </si>
  <si>
    <t>山东省日照市莒县长岭镇</t>
  </si>
  <si>
    <t>山东省日照市莒县安庄镇</t>
  </si>
  <si>
    <t>山东省日照市莒县洛河镇</t>
  </si>
  <si>
    <t>山东省日照市莒县碁山镇</t>
  </si>
  <si>
    <t>山东省日照市莒县寨里河镇</t>
  </si>
  <si>
    <t>山东省日照市莒县桑园镇</t>
  </si>
  <si>
    <t>山东省日照市莒县库山镇</t>
  </si>
  <si>
    <t>山东省日照市莒县果庄镇</t>
  </si>
  <si>
    <t>山东省日照市莒县库山乡</t>
  </si>
  <si>
    <t>山东省济南市莱芜区凤城街道办事处</t>
  </si>
  <si>
    <t>山东省济南市莱芜区张家洼街道办事处</t>
  </si>
  <si>
    <t>山东省济南市莱芜区高庄街道办事处</t>
  </si>
  <si>
    <t>山东省济南市莱芜区鹏泉街道办事处</t>
  </si>
  <si>
    <t>山东省济南市莱芜区口镇</t>
  </si>
  <si>
    <t>山东省济南市莱芜区羊里镇</t>
  </si>
  <si>
    <t>山东省济南市莱芜区方下镇</t>
  </si>
  <si>
    <t>山东省济南市莱芜区牛泉镇</t>
  </si>
  <si>
    <t>山东省济南市莱芜区苗山镇</t>
  </si>
  <si>
    <t>山东省济南市莱芜区雪野镇</t>
  </si>
  <si>
    <t>山东省济南市莱芜区大王庄镇</t>
  </si>
  <si>
    <t>山东省济南市莱芜区寨里镇</t>
  </si>
  <si>
    <t>山东省济南市莱芜区杨庄镇</t>
  </si>
  <si>
    <t>山东省济南市莱芜区茶业口镇</t>
  </si>
  <si>
    <t>山东省济南市莱芜区和庄镇</t>
  </si>
  <si>
    <t>山东省济南市钢城区艾山街道办事处</t>
  </si>
  <si>
    <t>山东省济南市钢城区里辛街道办事处</t>
  </si>
  <si>
    <t>山东省济南市钢城区汶源街道办事处</t>
  </si>
  <si>
    <t>山东省济南市钢城区颜庄镇</t>
  </si>
  <si>
    <t>山东省济南市钢城区辛庄镇</t>
  </si>
  <si>
    <t>山东省临沂市兰山区兰山街道办事处</t>
  </si>
  <si>
    <t>山东省临沂市兰山区银雀山街道办事处</t>
  </si>
  <si>
    <t>山东省临沂市兰山区金雀山街道办事处</t>
  </si>
  <si>
    <t>山东省临沂市兰山区柳青街道办事处</t>
  </si>
  <si>
    <t>山东省临沂市兰山区白沙埠镇</t>
  </si>
  <si>
    <t>山东省临沂市兰山区枣沟头镇</t>
  </si>
  <si>
    <t>山东省临沂市兰山区半程镇</t>
  </si>
  <si>
    <t>山东省临沂市兰山区义堂镇</t>
  </si>
  <si>
    <t>山东省临沂市兰山区李官镇</t>
  </si>
  <si>
    <t>山东省临沂市兰山区汪沟镇</t>
  </si>
  <si>
    <t>山东省临沂市兰山区方城镇</t>
  </si>
  <si>
    <t>山东省临沂市兰山区马厂湖镇</t>
  </si>
  <si>
    <t>山东省临沂市罗庄区罗庄街道办事处</t>
  </si>
  <si>
    <t>山东省临沂市罗庄区付庄街道办事处</t>
  </si>
  <si>
    <t>山东省临沂市罗庄区盛庄街道办事处</t>
  </si>
  <si>
    <t>山东省临沂市罗庄区册山街道办事处</t>
  </si>
  <si>
    <t>山东省临沂市罗庄区高都街道办事处</t>
  </si>
  <si>
    <t>山东省临沂市罗庄区罗西街道办事处</t>
  </si>
  <si>
    <t>山东省临沂市罗庄区沂堂镇</t>
  </si>
  <si>
    <t>山东省临沂市罗庄区褚墩镇</t>
  </si>
  <si>
    <t>山东省临沂市罗庄区黄山镇</t>
  </si>
  <si>
    <t>山东省临沂市河东区九曲街道办事处</t>
  </si>
  <si>
    <t>山东省临沂市河东区相公街道办事处</t>
  </si>
  <si>
    <t>山东省临沂市河东区太平街道办事处</t>
  </si>
  <si>
    <t>山东省临沂市河东区汤头街道办事处</t>
  </si>
  <si>
    <t>山东省临沂市河东区凤凰岭街道办事处</t>
  </si>
  <si>
    <t>山东省临沂市河东区芝麻墩街道办事处</t>
  </si>
  <si>
    <t>山东省临沂市河东区梅家埠街道办事处</t>
  </si>
  <si>
    <t>山东省临沂市河东区朝阳街道办事处</t>
  </si>
  <si>
    <t>山东省临沂市河东区汤河镇</t>
  </si>
  <si>
    <t>山东省临沂市河东区八湖镇</t>
  </si>
  <si>
    <t>山东省临沂市河东区郑旺镇</t>
  </si>
  <si>
    <t>山东省临沂市沂南县界湖街道办事处</t>
  </si>
  <si>
    <t>山东省临沂市沂南县岸堤镇</t>
  </si>
  <si>
    <t>山东省临沂市沂南县孙祖镇</t>
  </si>
  <si>
    <t>山东省临沂市沂南县双堠镇</t>
  </si>
  <si>
    <t>山东省临沂市沂南县青驼镇</t>
  </si>
  <si>
    <t>山东省临沂市沂南县张庄镇</t>
  </si>
  <si>
    <t>山东省临沂市沂南县砖埠镇</t>
  </si>
  <si>
    <t>山东省临沂市沂南县大庄镇</t>
  </si>
  <si>
    <t>山东省临沂市沂南县辛集镇</t>
  </si>
  <si>
    <t>山东省临沂市沂南县蒲汪镇</t>
  </si>
  <si>
    <t>山东省临沂市沂南县湖头镇</t>
  </si>
  <si>
    <t>山东省临沂市沂南县苏村镇</t>
  </si>
  <si>
    <t>山东省临沂市沂南县铜井镇</t>
  </si>
  <si>
    <t>山东省临沂市沂南县依汶镇</t>
  </si>
  <si>
    <t>山东省临沂市沂南县马牧池乡</t>
  </si>
  <si>
    <t>山东省临沂市郯城县郯城街道办事处</t>
  </si>
  <si>
    <t>山东省临沂市郯城县马头镇</t>
  </si>
  <si>
    <t>山东省临沂市郯城县重坊镇</t>
  </si>
  <si>
    <t>山东省临沂市郯城县李庄镇</t>
  </si>
  <si>
    <t>山东省临沂市郯城县杨集镇</t>
  </si>
  <si>
    <t>山东省临沂市郯城县港上镇</t>
  </si>
  <si>
    <t>山东省临沂市郯城县高峰头镇</t>
  </si>
  <si>
    <t>山东省临沂市郯城县庙山镇</t>
  </si>
  <si>
    <t>山东省临沂市郯城县胜利镇</t>
  </si>
  <si>
    <t>山东省临沂市郯城县红花镇</t>
  </si>
  <si>
    <t>山东省临沂市郯城县花园镇</t>
  </si>
  <si>
    <t>山东省临沂市郯城县归昌乡</t>
  </si>
  <si>
    <t>山东省临沂市郯城县泉源镇</t>
  </si>
  <si>
    <t>山东省临沂市沂水县沂城街道办事处</t>
  </si>
  <si>
    <t>山东省临沂市沂水县马站镇</t>
  </si>
  <si>
    <t>山东省临沂市沂水县高桥镇</t>
  </si>
  <si>
    <t>山东省临沂市沂水县许家湖镇</t>
  </si>
  <si>
    <t>山东省临沂市沂水县黄山铺镇</t>
  </si>
  <si>
    <t>山东省临沂市沂水县诸葛镇</t>
  </si>
  <si>
    <t>山东省临沂市沂水县崔家峪镇</t>
  </si>
  <si>
    <t>山东省临沂市沂水县四十里堡镇</t>
  </si>
  <si>
    <t>山东省临沂市沂水县杨庄镇</t>
  </si>
  <si>
    <t>山东省临沂市沂水县夏蔚镇</t>
  </si>
  <si>
    <t>山东省临沂市沂水县沙沟镇</t>
  </si>
  <si>
    <t>山东省临沂市沂水县高庄镇</t>
  </si>
  <si>
    <t>山东省临沂市沂水县道托镇</t>
  </si>
  <si>
    <t>山东省临沂市沂水县龙家圈镇</t>
  </si>
  <si>
    <t>山东省临沂市沂水县泉庄镇</t>
  </si>
  <si>
    <t>山东省临沂市沂水县富官庄镇</t>
  </si>
  <si>
    <t>山东省临沂市沂水县院东头镇</t>
  </si>
  <si>
    <t>山东省临沂市沂水县圈里乡</t>
  </si>
  <si>
    <t>山东省临沂市兰陵县卞庄街道办事处</t>
  </si>
  <si>
    <t>山东省临沂市兰陵县大仲村镇</t>
  </si>
  <si>
    <t>山东省临沂市兰陵县兰陵镇</t>
  </si>
  <si>
    <t>山东省临沂市兰陵县长城镇</t>
  </si>
  <si>
    <t>山东省临沂市兰陵县磨山镇</t>
  </si>
  <si>
    <t>山东省临沂市兰陵县神山镇</t>
  </si>
  <si>
    <t>山东省临沂市兰陵县车辋镇</t>
  </si>
  <si>
    <t>山东省临沂市兰陵县尚岩镇</t>
  </si>
  <si>
    <t>山东省临沂市兰陵县向城镇</t>
  </si>
  <si>
    <t>山东省临沂市兰陵县新兴镇</t>
  </si>
  <si>
    <t>山东省临沂市兰陵县南桥镇</t>
  </si>
  <si>
    <t>山东省临沂市兰陵县庄坞镇</t>
  </si>
  <si>
    <t>山东省临沂市兰陵县矿坑镇</t>
  </si>
  <si>
    <t>山东省临沂市兰陵县鲁城镇</t>
  </si>
  <si>
    <t>山东省临沂市兰陵县芦柞镇</t>
  </si>
  <si>
    <t>山东省临沂市兰陵县苍山街道办事处</t>
  </si>
  <si>
    <t>山东省临沂市兰陵县下村乡</t>
  </si>
  <si>
    <t>山东省临沂市费县费城街道办事处</t>
  </si>
  <si>
    <t>山东省临沂市费县上冶镇</t>
  </si>
  <si>
    <t>山东省临沂市费县薛庄镇</t>
  </si>
  <si>
    <t>山东省临沂市费县探沂镇</t>
  </si>
  <si>
    <t>山东省临沂市费县朱田镇</t>
  </si>
  <si>
    <t>山东省临沂市费县梁邱镇</t>
  </si>
  <si>
    <t>山东省临沂市费县新庄镇</t>
  </si>
  <si>
    <t>山东省临沂市费县马庄镇</t>
  </si>
  <si>
    <t>山东省临沂市费县胡阳镇</t>
  </si>
  <si>
    <t>山东省临沂市费县石井镇</t>
  </si>
  <si>
    <t>山东省临沂市费县大田庄乡</t>
  </si>
  <si>
    <t>山东省临沂市费县东蒙镇</t>
  </si>
  <si>
    <t>山东省临沂市平邑县平邑街道办事处</t>
  </si>
  <si>
    <t>山东省临沂市平邑县仲村镇</t>
  </si>
  <si>
    <t>山东省临沂市平邑县武台镇</t>
  </si>
  <si>
    <t>山东省临沂市平邑县保太镇</t>
  </si>
  <si>
    <t>山东省临沂市平邑县柏林镇</t>
  </si>
  <si>
    <t>山东省临沂市平邑县卞桥镇</t>
  </si>
  <si>
    <t>山东省临沂市平邑县地方镇</t>
  </si>
  <si>
    <t>山东省临沂市平邑县铜石镇</t>
  </si>
  <si>
    <t>山东省临沂市平邑县温水镇</t>
  </si>
  <si>
    <t>山东省临沂市平邑县流峪镇</t>
  </si>
  <si>
    <t>山东省临沂市平邑县郑城镇</t>
  </si>
  <si>
    <t>山东省临沂市平邑县白彦镇</t>
  </si>
  <si>
    <t>山东省临沂市平邑县临涧镇</t>
  </si>
  <si>
    <t>山东省临沂市平邑县丰阳镇</t>
  </si>
  <si>
    <t>山东省临沂市莒南县十字路街道办事处</t>
  </si>
  <si>
    <t>山东省临沂市莒南县大店镇</t>
  </si>
  <si>
    <t>山东省临沂市莒南县坊前镇</t>
  </si>
  <si>
    <t>山东省临沂市莒南县板泉镇</t>
  </si>
  <si>
    <t>山东省临沂市莒南县洙边镇</t>
  </si>
  <si>
    <t>山东省临沂市莒南县文疃镇</t>
  </si>
  <si>
    <t>山东省临沂市莒南县石莲子镇</t>
  </si>
  <si>
    <t>山东省临沂市莒南县岭泉镇</t>
  </si>
  <si>
    <t>山东省临沂市莒南县筵宾镇</t>
  </si>
  <si>
    <t>山东省临沂市莒南县涝坡镇</t>
  </si>
  <si>
    <t>山东省临沂市莒南县道口镇</t>
  </si>
  <si>
    <t>山东省临沂市莒南县团林镇</t>
  </si>
  <si>
    <t>山东省临沂市莒南县坪上镇</t>
  </si>
  <si>
    <t>山东省临沂市莒南县壮岗镇</t>
  </si>
  <si>
    <t>山东省临沂市莒南县朱芦镇</t>
  </si>
  <si>
    <t>山东省临沂市莒南县相沟镇</t>
  </si>
  <si>
    <t>山东省临沂市蒙阴县蒙阴街道办事处</t>
  </si>
  <si>
    <t>山东省临沂市蒙阴县常路镇</t>
  </si>
  <si>
    <t>山东省临沂市蒙阴县岱崮镇</t>
  </si>
  <si>
    <t>山东省临沂市蒙阴县坦埠镇</t>
  </si>
  <si>
    <t>山东省临沂市蒙阴县垛庄镇</t>
  </si>
  <si>
    <t>山东省临沂市蒙阴县高都镇</t>
  </si>
  <si>
    <t>山东省临沂市蒙阴县野店镇</t>
  </si>
  <si>
    <t>山东省临沂市蒙阴县桃墟镇</t>
  </si>
  <si>
    <t>山东省临沂市蒙阴县联城镇</t>
  </si>
  <si>
    <t>山东省临沂市蒙阴县旧寨乡</t>
  </si>
  <si>
    <t>山东省临沂市临沭县临沭街道办事处</t>
  </si>
  <si>
    <t>山东省临沂市临沭县郑山街道办事处</t>
  </si>
  <si>
    <t>山东省临沂市临沭县蛟龙镇</t>
  </si>
  <si>
    <t>山东省临沂市临沭县大兴镇</t>
  </si>
  <si>
    <t>山东省临沂市临沭县石门镇</t>
  </si>
  <si>
    <t>山东省临沂市临沭县曹庄镇</t>
  </si>
  <si>
    <t>山东省临沂市临沭县白旄镇</t>
  </si>
  <si>
    <t>山东省临沂市临沭县青云镇</t>
  </si>
  <si>
    <t>山东省临沂市临沭县玉山镇</t>
  </si>
  <si>
    <t>山东省临沂市临沭县店头镇</t>
  </si>
  <si>
    <t>山东省德州市德城区新湖街道办事处</t>
  </si>
  <si>
    <t>山东省德州市德城区新华街道办事处</t>
  </si>
  <si>
    <t>山东省德州市德城区天衢街道办事处</t>
  </si>
  <si>
    <t>山东省德州市德城区广川街道办事处</t>
  </si>
  <si>
    <t>山东省德州市德城区运河街道办事处</t>
  </si>
  <si>
    <t>山东省德州市德城区长河街道办事处</t>
  </si>
  <si>
    <t>山东省德州市德城区宋官屯街道办事处</t>
  </si>
  <si>
    <t>山东省德州市德城区黄河涯镇</t>
  </si>
  <si>
    <t>山东省德州市德城区二屯镇</t>
  </si>
  <si>
    <t>山东省德州市德城区赵虎镇</t>
  </si>
  <si>
    <t>山东省德州市德城区抬头寺镇</t>
  </si>
  <si>
    <t>山东省德州市德城区袁桥镇</t>
  </si>
  <si>
    <t>山东省德州市德城区罗庄镇</t>
  </si>
  <si>
    <t>山东省德州市陵城区安德街道办事处</t>
  </si>
  <si>
    <t>山东省德州市陵城区临齐街道办事处</t>
  </si>
  <si>
    <t>山东省德州市陵城区郑家寨镇</t>
  </si>
  <si>
    <t>山东省德州市陵城区糜镇</t>
  </si>
  <si>
    <t>山东省德州市陵城区宋家镇</t>
  </si>
  <si>
    <t>山东省德州市陵城区徽王庄镇</t>
  </si>
  <si>
    <t>山东省德州市陵城区神头镇</t>
  </si>
  <si>
    <t>山东省德州市陵城区滋镇</t>
  </si>
  <si>
    <t>山东省德州市陵城区前孙镇</t>
  </si>
  <si>
    <t>山东省德州市陵城区边临镇</t>
  </si>
  <si>
    <t>山东省德州市陵城区义渡口镇</t>
  </si>
  <si>
    <t>山东省德州市陵城区丁庄镇</t>
  </si>
  <si>
    <t>山东省德州市陵城区于集乡</t>
  </si>
  <si>
    <t>山东省德州市宁津县宁城街道办事处</t>
  </si>
  <si>
    <t>山东省德州市宁津县津城街道办事处</t>
  </si>
  <si>
    <t>山东省德州市宁津县柴胡店镇</t>
  </si>
  <si>
    <t>山东省德州市宁津县长官镇</t>
  </si>
  <si>
    <t>山东省德州市宁津县杜集镇</t>
  </si>
  <si>
    <t>山东省德州市宁津县保店镇</t>
  </si>
  <si>
    <t>山东省德州市宁津县大柳镇</t>
  </si>
  <si>
    <t>山东省德州市宁津县大曹镇</t>
  </si>
  <si>
    <t>山东省德州市宁津县相衙镇</t>
  </si>
  <si>
    <t>山东省德州市宁津县时集镇</t>
  </si>
  <si>
    <t>山东省德州市宁津县张大庄镇</t>
  </si>
  <si>
    <t>山东省德州市宁津县刘营伍乡</t>
  </si>
  <si>
    <t>山东省德州市庆云县渤海路街道办事处</t>
  </si>
  <si>
    <t>山东省德州市庆云县庆云镇</t>
  </si>
  <si>
    <t>山东省德州市庆云县常家镇</t>
  </si>
  <si>
    <t>山东省德州市庆云县尚堂镇</t>
  </si>
  <si>
    <t>山东省德州市庆云县崔口镇</t>
  </si>
  <si>
    <t>山东省德州市庆云县东辛店镇</t>
  </si>
  <si>
    <t>山东省德州市庆云县严务乡</t>
  </si>
  <si>
    <t>山东省德州市庆云县中丁乡</t>
  </si>
  <si>
    <t>山东省德州市庆云县徐园子乡</t>
  </si>
  <si>
    <t>山东省德州市临邑县临盘街道办事处</t>
  </si>
  <si>
    <t>山东省德州市临邑县邢侗街道办事处</t>
  </si>
  <si>
    <t>山东省德州市临邑县恒源街道办事处</t>
  </si>
  <si>
    <t>山东省德州市临邑县临邑镇</t>
  </si>
  <si>
    <t>山东省德州市临邑县临南镇</t>
  </si>
  <si>
    <t>山东省德州市临邑县德平镇</t>
  </si>
  <si>
    <t>山东省德州市临邑县林子镇</t>
  </si>
  <si>
    <t>山东省德州市临邑县兴隆镇</t>
  </si>
  <si>
    <t>山东省德州市临邑县孟寺镇</t>
  </si>
  <si>
    <t>山东省德州市临邑县翟家镇</t>
  </si>
  <si>
    <t>山东省德州市临邑县理合务镇</t>
  </si>
  <si>
    <t>山东省德州市临邑县宿安乡</t>
  </si>
  <si>
    <t>山东省德州市齐河县晏城街道办事处</t>
  </si>
  <si>
    <t>山东省德州市齐河县晏北街道办事处</t>
  </si>
  <si>
    <t>山东省德州市齐河县表白寺镇</t>
  </si>
  <si>
    <t>山东省德州市齐河县焦庙镇</t>
  </si>
  <si>
    <t>山东省德州市齐河县赵官镇</t>
  </si>
  <si>
    <t>山东省德州市齐河县祝阿镇</t>
  </si>
  <si>
    <t>山东省德州市齐河县仁里集镇</t>
  </si>
  <si>
    <t>山东省德州市齐河县潘店镇</t>
  </si>
  <si>
    <t>山东省德州市齐河县胡官屯镇</t>
  </si>
  <si>
    <t>山东省德州市齐河县宣章屯镇</t>
  </si>
  <si>
    <t>山东省德州市齐河县马集镇</t>
  </si>
  <si>
    <t>山东省德州市齐河县华店乡</t>
  </si>
  <si>
    <t>山东省德州市齐河县安头乡</t>
  </si>
  <si>
    <t>山东省德州市齐河县刘桥乡</t>
  </si>
  <si>
    <t>山东省德州市齐河县大黄乡</t>
  </si>
  <si>
    <t>山东省德州市平原县龙门街道办事处</t>
  </si>
  <si>
    <t>山东省德州市平原县桃园街道办事处</t>
  </si>
  <si>
    <t>山东省德州市平原县王凤楼镇</t>
  </si>
  <si>
    <t>山东省德州市平原县前曹镇</t>
  </si>
  <si>
    <t>山东省德州市平原县恩城镇</t>
  </si>
  <si>
    <t>山东省德州市平原县王庙镇</t>
  </si>
  <si>
    <t>山东省德州市平原县王杲铺镇</t>
  </si>
  <si>
    <t>山东省德州市平原县张华镇</t>
  </si>
  <si>
    <t>山东省德州市平原县腰站镇</t>
  </si>
  <si>
    <t>山东省德州市平原县王打卦镇</t>
  </si>
  <si>
    <t>山东省德州市平原县德原街道办事处</t>
  </si>
  <si>
    <t>山东省德州市平原县三唐乡</t>
  </si>
  <si>
    <t>山东省德州市夏津县银城街道办事处</t>
  </si>
  <si>
    <t>山东省德州市夏津县北城街道办事处</t>
  </si>
  <si>
    <t>山东省德州市夏津县南城镇</t>
  </si>
  <si>
    <t>山东省德州市夏津县苏留庄镇</t>
  </si>
  <si>
    <t>山东省德州市夏津县新盛店镇</t>
  </si>
  <si>
    <t>山东省德州市夏津县雷集镇</t>
  </si>
  <si>
    <t>山东省德州市夏津县郑保屯镇</t>
  </si>
  <si>
    <t>山东省德州市夏津县白马湖镇</t>
  </si>
  <si>
    <t>山东省德州市夏津县东李官屯镇</t>
  </si>
  <si>
    <t>山东省德州市夏津县宋楼镇</t>
  </si>
  <si>
    <t>山东省德州市夏津县香赵庄镇</t>
  </si>
  <si>
    <t>山东省德州市夏津县双庙镇</t>
  </si>
  <si>
    <t>山东省德州市夏津县渡口驿乡</t>
  </si>
  <si>
    <t>山东省德州市夏津县田庄乡</t>
  </si>
  <si>
    <t>山东省德州市武城县广运街道办事处</t>
  </si>
  <si>
    <t>山东省德州市武城县武城镇</t>
  </si>
  <si>
    <t>山东省德州市武城县老城镇</t>
  </si>
  <si>
    <t>山东省德州市武城县郝王庄镇</t>
  </si>
  <si>
    <t>山东省德州市武城县鲁权屯镇</t>
  </si>
  <si>
    <t>山东省德州市武城县四女寺镇</t>
  </si>
  <si>
    <t>山东省德州市武城县甲马营镇</t>
  </si>
  <si>
    <t>山东省德州市武城县李家户镇</t>
  </si>
  <si>
    <t>山东省德州市乐陵市市中街道办事处</t>
  </si>
  <si>
    <t>山东省德州市乐陵市胡家街道办事处</t>
  </si>
  <si>
    <t>山东省德州市乐陵市云红街道办事处</t>
  </si>
  <si>
    <t>山东省德州市乐陵市郭家街道办事处</t>
  </si>
  <si>
    <t>山东省德州市乐陵市杨安镇</t>
  </si>
  <si>
    <t>山东省德州市乐陵市朱集镇</t>
  </si>
  <si>
    <t>山东省德州市乐陵市黄夹镇</t>
  </si>
  <si>
    <t>山东省德州市乐陵市丁坞镇</t>
  </si>
  <si>
    <t>山东省德州市乐陵市花园镇</t>
  </si>
  <si>
    <t>山东省德州市乐陵市郑店镇</t>
  </si>
  <si>
    <t>山东省德州市乐陵市化楼镇</t>
  </si>
  <si>
    <t>山东省德州市乐陵市孔镇镇</t>
  </si>
  <si>
    <t>山东省德州市乐陵市铁营镇</t>
  </si>
  <si>
    <t>山东省德州市乐陵市西段乡</t>
  </si>
  <si>
    <t>山东省德州市乐陵市大孙乡</t>
  </si>
  <si>
    <t>山东省德州市乐陵市寨头堡乡</t>
  </si>
  <si>
    <t>山东省德州市禹城市市中街道办事处</t>
  </si>
  <si>
    <t>山东省德州市禹城市伦镇</t>
  </si>
  <si>
    <t>山东省德州市禹城市房寺镇</t>
  </si>
  <si>
    <t>山东省德州市禹城市张庄镇</t>
  </si>
  <si>
    <t>山东省德州市禹城市辛店镇</t>
  </si>
  <si>
    <t>山东省德州市禹城市安仁镇</t>
  </si>
  <si>
    <t>山东省德州市禹城市辛寨镇</t>
  </si>
  <si>
    <t>山东省德州市禹城市梁家镇</t>
  </si>
  <si>
    <t>山东省德州市禹城市十里望回族镇</t>
  </si>
  <si>
    <t>山东省德州市禹城市李屯乡</t>
  </si>
  <si>
    <t>山东省德州市禹城市莒镇乡</t>
  </si>
  <si>
    <t>山东省德州市禹城市禹兴街道</t>
  </si>
  <si>
    <t>山东省聊城市东昌府区古楼街道办事处</t>
  </si>
  <si>
    <t>山东省聊城市东昌府区新区街道办事处</t>
  </si>
  <si>
    <t>山东省聊城市东昌府区柳园街道办事处</t>
  </si>
  <si>
    <t>山东省聊城市东昌府区湖西街道办事处</t>
  </si>
  <si>
    <t>山东省聊城市东昌府区凤凰街道办事处</t>
  </si>
  <si>
    <t>山东省聊城市东昌府区闫寺街道办事处</t>
  </si>
  <si>
    <t>山东省聊城市东昌府区道口铺街道办事处</t>
  </si>
  <si>
    <t>山东省聊城市东昌府区东城街道办事处</t>
  </si>
  <si>
    <t>山东省聊城市东昌府区蒋官屯街道办事处</t>
  </si>
  <si>
    <t>山东省聊城市东昌府区北城街道办事处</t>
  </si>
  <si>
    <t>山东省聊城市东昌府区九州街道办事处</t>
  </si>
  <si>
    <t>山东省聊城市东昌府区沙镇镇</t>
  </si>
  <si>
    <t>山东省聊城市东昌府区侯营镇</t>
  </si>
  <si>
    <t>山东省聊城市东昌府区堂邑镇</t>
  </si>
  <si>
    <t>山东省聊城市东昌府区梁水镇镇</t>
  </si>
  <si>
    <t>山东省聊城市东昌府区斗虎屯镇</t>
  </si>
  <si>
    <t>山东省聊城市东昌府区张炉集镇</t>
  </si>
  <si>
    <t>山东省聊城市东昌府区于集镇</t>
  </si>
  <si>
    <t>山东省聊城市东昌府区郑家镇</t>
  </si>
  <si>
    <t>山东省聊城市东昌府区朱老庄镇</t>
  </si>
  <si>
    <t>山东省聊城市东昌府区许营镇</t>
  </si>
  <si>
    <t>山东省聊城市东昌府区顾官屯镇</t>
  </si>
  <si>
    <t>山东省聊城市东昌府区韩集乡</t>
  </si>
  <si>
    <t>山东省聊城市东昌府区广平乡</t>
  </si>
  <si>
    <t>山东省聊城市阳谷县博济桥街道办事处</t>
  </si>
  <si>
    <t>山东省聊城市阳谷县狮子楼街道办事处</t>
  </si>
  <si>
    <t>山东省聊城市阳谷县侨润街道办事处</t>
  </si>
  <si>
    <t>山东省聊城市阳谷县阿城镇</t>
  </si>
  <si>
    <t>山东省聊城市阳谷县七级镇</t>
  </si>
  <si>
    <t>山东省聊城市阳谷县安乐镇</t>
  </si>
  <si>
    <t>山东省聊城市阳谷县寿张镇</t>
  </si>
  <si>
    <t>山东省聊城市阳谷县张秋镇</t>
  </si>
  <si>
    <t>山东省聊城市阳谷县闫楼镇</t>
  </si>
  <si>
    <t>山东省聊城市阳谷县石佛镇</t>
  </si>
  <si>
    <t>山东省聊城市阳谷县李台镇</t>
  </si>
  <si>
    <t>山东省聊城市阳谷县十五里元镇</t>
  </si>
  <si>
    <t>山东省聊城市阳谷县定水镇</t>
  </si>
  <si>
    <t>山东省聊城市阳谷县西湖镇</t>
  </si>
  <si>
    <t>山东省聊城市阳谷县郭屯镇</t>
  </si>
  <si>
    <t>山东省聊城市阳谷县大布镇</t>
  </si>
  <si>
    <t>山东省聊城市阳谷县高庙王镇</t>
  </si>
  <si>
    <t>山东省聊城市阳谷县金斗营镇</t>
  </si>
  <si>
    <t>山东省聊城市莘县莘州街道办事处</t>
  </si>
  <si>
    <t>山东省聊城市莘县莘亭街道办事处</t>
  </si>
  <si>
    <t>山东省聊城市莘县东鲁街道办事处</t>
  </si>
  <si>
    <t>山东省聊城市莘县燕塔街道办事处</t>
  </si>
  <si>
    <t>山东省聊城市莘县张鲁回族镇</t>
  </si>
  <si>
    <t>山东省聊城市莘县朝城镇</t>
  </si>
  <si>
    <t>山东省聊城市莘县观城镇</t>
  </si>
  <si>
    <t>山东省聊城市莘县古城镇</t>
  </si>
  <si>
    <t>山东省聊城市莘县大张家镇</t>
  </si>
  <si>
    <t>山东省聊城市莘县古云镇</t>
  </si>
  <si>
    <t>山东省聊城市莘县十八里铺镇</t>
  </si>
  <si>
    <t>山东省聊城市莘县燕店镇</t>
  </si>
  <si>
    <t>山东省聊城市莘县董杜庄镇</t>
  </si>
  <si>
    <t>山东省聊城市莘县王奉镇</t>
  </si>
  <si>
    <t>山东省聊城市莘县樱桃园镇</t>
  </si>
  <si>
    <t>山东省聊城市莘县河店镇</t>
  </si>
  <si>
    <t>山东省聊城市莘县妹冢镇</t>
  </si>
  <si>
    <t>山东省聊城市莘县魏庄镇</t>
  </si>
  <si>
    <t>山东省聊城市莘县张寨镇</t>
  </si>
  <si>
    <t>山东省聊城市莘县大王寨镇</t>
  </si>
  <si>
    <t>山东省聊城市莘县徐庄镇</t>
  </si>
  <si>
    <t>山东省聊城市莘县王庄集镇</t>
  </si>
  <si>
    <t>山东省聊城市莘县俎店镇</t>
  </si>
  <si>
    <t>山东省聊城市莘县柿子园镇</t>
  </si>
  <si>
    <t>山东省聊城市茌平区振兴街道办事处</t>
  </si>
  <si>
    <t>山东省聊城市茌平区信发街道办事处</t>
  </si>
  <si>
    <t>山东省聊城市茌平区温陈街道办事处</t>
  </si>
  <si>
    <t>山东省聊城市茌平区乐平铺镇</t>
  </si>
  <si>
    <t>山东省聊城市茌平区冯官屯镇</t>
  </si>
  <si>
    <t>山东省聊城市茌平区菜屯镇</t>
  </si>
  <si>
    <t>山东省聊城市茌平区博平镇</t>
  </si>
  <si>
    <t>山东省聊城市茌平区杜郎口镇</t>
  </si>
  <si>
    <t>山东省聊城市茌平区韩屯镇</t>
  </si>
  <si>
    <t>山东省聊城市茌平区胡屯镇</t>
  </si>
  <si>
    <t>山东省聊城市茌平区肖家庄镇</t>
  </si>
  <si>
    <t>山东省聊城市茌平区贾寨镇</t>
  </si>
  <si>
    <t>山东省聊城市茌平区洪官屯镇</t>
  </si>
  <si>
    <t>山东省聊城市茌平区杨官屯乡</t>
  </si>
  <si>
    <t>山东省聊城市东阿县铜城街道办事处</t>
  </si>
  <si>
    <t>山东省聊城市东阿县新城街道办事处</t>
  </si>
  <si>
    <t>山东省聊城市东阿县刘集镇</t>
  </si>
  <si>
    <t>山东省聊城市东阿县牛角店镇</t>
  </si>
  <si>
    <t>山东省聊城市东阿县大桥镇</t>
  </si>
  <si>
    <t>山东省聊城市东阿县高集镇</t>
  </si>
  <si>
    <t>山东省聊城市东阿县姜楼镇</t>
  </si>
  <si>
    <t>山东省聊城市东阿县姚寨镇</t>
  </si>
  <si>
    <t>山东省聊城市东阿县鱼山镇</t>
  </si>
  <si>
    <t>山东省聊城市东阿县陈集乡</t>
  </si>
  <si>
    <t>山东省聊城市冠县清泉街道办事处</t>
  </si>
  <si>
    <t>山东省聊城市冠县崇文街道办事处</t>
  </si>
  <si>
    <t>山东省聊城市冠县烟庄街道办事处</t>
  </si>
  <si>
    <t>山东省聊城市冠县贾镇</t>
  </si>
  <si>
    <t>山东省聊城市冠县桑阿镇</t>
  </si>
  <si>
    <t>山东省聊城市冠县柳林镇</t>
  </si>
  <si>
    <t>山东省聊城市冠县清水镇</t>
  </si>
  <si>
    <t>山东省聊城市冠县东古城镇</t>
  </si>
  <si>
    <t>山东省聊城市冠县北馆陶镇</t>
  </si>
  <si>
    <t>山东省聊城市冠县店子镇</t>
  </si>
  <si>
    <t>山东省聊城市冠县斜店乡</t>
  </si>
  <si>
    <t>山东省聊城市冠县梁堂镇</t>
  </si>
  <si>
    <t>山东省聊城市冠县定远寨镇</t>
  </si>
  <si>
    <t>山东省聊城市冠县辛集镇</t>
  </si>
  <si>
    <t>山东省聊城市冠县范寨镇</t>
  </si>
  <si>
    <t>山东省聊城市冠县甘官屯镇</t>
  </si>
  <si>
    <t>山东省聊城市冠县兰沃乡</t>
  </si>
  <si>
    <t>山东省聊城市冠县万善乡</t>
  </si>
  <si>
    <t>山东省聊城市高唐县鱼邱湖街道办事处</t>
  </si>
  <si>
    <t>山东省聊城市高唐县人和街道办事处</t>
  </si>
  <si>
    <t>山东省聊城市高唐县汇鑫街道办事处</t>
  </si>
  <si>
    <t>山东省聊城市高唐县梁村镇</t>
  </si>
  <si>
    <t>山东省聊城市高唐县尹集镇</t>
  </si>
  <si>
    <t>山东省聊城市高唐县清平镇</t>
  </si>
  <si>
    <t>山东省聊城市高唐县固河镇</t>
  </si>
  <si>
    <t>山东省聊城市高唐县三十里铺镇</t>
  </si>
  <si>
    <t>山东省聊城市高唐县琉璃寺镇</t>
  </si>
  <si>
    <t>山东省聊城市高唐县赵寨子镇</t>
  </si>
  <si>
    <t>山东省聊城市高唐县姜店镇</t>
  </si>
  <si>
    <t>山东省聊城市高唐县杨屯镇</t>
  </si>
  <si>
    <t>山东省聊城市临清市青年路街道办事处</t>
  </si>
  <si>
    <t>山东省聊城市临清市新华路街道办事处</t>
  </si>
  <si>
    <t>山东省聊城市临清市先锋路街道办事处</t>
  </si>
  <si>
    <t>山东省聊城市临清市大辛庄街道办事处</t>
  </si>
  <si>
    <t>山东省聊城市临清市松林镇</t>
  </si>
  <si>
    <t>山东省聊城市临清市老赵庄镇</t>
  </si>
  <si>
    <t>山东省聊城市临清市康庄镇</t>
  </si>
  <si>
    <t>山东省聊城市临清市魏湾镇</t>
  </si>
  <si>
    <t>山东省聊城市临清市刘垓子镇</t>
  </si>
  <si>
    <t>山东省聊城市临清市八岔路镇</t>
  </si>
  <si>
    <t>山东省聊城市临清市潘庄镇</t>
  </si>
  <si>
    <t>山东省聊城市临清市烟店镇</t>
  </si>
  <si>
    <t>山东省聊城市临清市唐园镇</t>
  </si>
  <si>
    <t>山东省聊城市临清市金郝庄镇</t>
  </si>
  <si>
    <t>山东省聊城市临清市戴湾镇</t>
  </si>
  <si>
    <t>山东省聊城市临清市尚店镇</t>
  </si>
  <si>
    <t>山东省滨州市滨城区市中街道办事处</t>
  </si>
  <si>
    <t>山东省滨州市滨城区市西街道办事处</t>
  </si>
  <si>
    <t>山东省滨州市滨城区北镇街道办事处</t>
  </si>
  <si>
    <t>山东省滨州市滨城区市东街道办事处</t>
  </si>
  <si>
    <t>山东省滨州市滨城区彭李街道办事处</t>
  </si>
  <si>
    <t>山东省滨州市滨城区滨北街道办事处</t>
  </si>
  <si>
    <t>山东省滨州市滨城区梁才街道办事处</t>
  </si>
  <si>
    <t>山东省滨州市滨城区青田街道办事处</t>
  </si>
  <si>
    <t>山东省滨州市滨城区小营街道办事处</t>
  </si>
  <si>
    <t>山东省滨州市滨城区杜店街道办事处</t>
  </si>
  <si>
    <t>山东省滨州市滨城区沙河街道办事处</t>
  </si>
  <si>
    <t>山东省滨州市滨城区里则街道办事处</t>
  </si>
  <si>
    <t>山东省滨州市滨城区杨柳雪镇</t>
  </si>
  <si>
    <t>山东省滨州市滨城区三河湖镇</t>
  </si>
  <si>
    <t>山东省滨州市滨城区秦皇台乡</t>
  </si>
  <si>
    <t>山东省滨州市惠民县孙武街道办事处</t>
  </si>
  <si>
    <t>山东省滨州市惠民县武定府街道办事处</t>
  </si>
  <si>
    <t>山东省滨州市惠民县何坊街道办事处</t>
  </si>
  <si>
    <t>山东省滨州市惠民县石庙镇</t>
  </si>
  <si>
    <t>山东省滨州市惠民县桑落墅镇</t>
  </si>
  <si>
    <t>山东省滨州市惠民县淄角镇</t>
  </si>
  <si>
    <t>山东省滨州市惠民县胡集镇</t>
  </si>
  <si>
    <t>山东省滨州市惠民县李庄镇</t>
  </si>
  <si>
    <t>山东省滨州市惠民县麻店镇</t>
  </si>
  <si>
    <t>山东省滨州市惠民县魏集镇</t>
  </si>
  <si>
    <t>山东省滨州市惠民县清河镇</t>
  </si>
  <si>
    <t>山东省滨州市惠民县姜楼镇</t>
  </si>
  <si>
    <t>山东省滨州市惠民县辛店镇</t>
  </si>
  <si>
    <t>山东省滨州市惠民县大年陈镇</t>
  </si>
  <si>
    <t>山东省滨州市惠民县皂户李镇</t>
  </si>
  <si>
    <t>山东省滨州市阳信县信城街道办事处</t>
  </si>
  <si>
    <t>山东省滨州市阳信县金阳街道办事处</t>
  </si>
  <si>
    <t>山东省滨州市阳信县商店镇</t>
  </si>
  <si>
    <t>山东省滨州市阳信县温店镇</t>
  </si>
  <si>
    <t>山东省滨州市阳信县河流镇</t>
  </si>
  <si>
    <t>山东省滨州市阳信县翟王镇</t>
  </si>
  <si>
    <t>山东省滨州市阳信县流坡坞镇</t>
  </si>
  <si>
    <t>山东省滨州市阳信县水落坡镇</t>
  </si>
  <si>
    <t>山东省滨州市阳信县劳店镇</t>
  </si>
  <si>
    <t>山东省滨州市阳信县洋湖乡</t>
  </si>
  <si>
    <t>山东省滨州市无棣县海丰街道办事处</t>
  </si>
  <si>
    <t>山东省滨州市无棣县棣丰街道办事处</t>
  </si>
  <si>
    <t>山东省滨州市无棣县水湾镇</t>
  </si>
  <si>
    <t>山东省滨州市无棣县碣石山镇</t>
  </si>
  <si>
    <t>山东省滨州市无棣县小泊头镇</t>
  </si>
  <si>
    <t>山东省滨州市无棣县埕口镇</t>
  </si>
  <si>
    <t>山东省滨州市无棣县车王镇</t>
  </si>
  <si>
    <t>山东省滨州市无棣县柳堡镇</t>
  </si>
  <si>
    <t>山东省滨州市无棣县佘家镇</t>
  </si>
  <si>
    <t>山东省滨州市无棣县信阳镇</t>
  </si>
  <si>
    <t>山东省滨州市无棣县马山子镇</t>
  </si>
  <si>
    <t>山东省滨州市无棣县西小王乡</t>
  </si>
  <si>
    <t>山东省滨州市沾化区富国街道办事处</t>
  </si>
  <si>
    <t>山东省滨州市沾化区富源街道办事处</t>
  </si>
  <si>
    <t>山东省滨州市沾化区下洼镇</t>
  </si>
  <si>
    <t>山东省滨州市沾化区古城镇</t>
  </si>
  <si>
    <t>山东省滨州市沾化区冯家镇</t>
  </si>
  <si>
    <t>山东省滨州市沾化区泊头镇</t>
  </si>
  <si>
    <t>山东省滨州市沾化区大高镇</t>
  </si>
  <si>
    <t>山东省滨州市沾化区黄升镇</t>
  </si>
  <si>
    <t>山东省滨州市沾化区滨海镇</t>
  </si>
  <si>
    <t>山东省滨州市沾化区下河乡</t>
  </si>
  <si>
    <t>山东省滨州市沾化区利国乡</t>
  </si>
  <si>
    <t>山东省滨州市博兴县博昌街道办事处</t>
  </si>
  <si>
    <t>山东省滨州市博兴县城东街道办事处</t>
  </si>
  <si>
    <t>山东省滨州市博兴县锦秋街道办事处</t>
  </si>
  <si>
    <t>山东省滨州市博兴县曹王镇</t>
  </si>
  <si>
    <t>山东省滨州市博兴县兴福镇</t>
  </si>
  <si>
    <t>山东省滨州市博兴县陈户镇</t>
  </si>
  <si>
    <t>山东省滨州市博兴县湖滨镇</t>
  </si>
  <si>
    <t>山东省滨州市博兴县店子镇</t>
  </si>
  <si>
    <t>山东省滨州市博兴县吕艺镇</t>
  </si>
  <si>
    <t>山东省滨州市博兴县纯化镇</t>
  </si>
  <si>
    <t>山东省滨州市博兴县庞家镇</t>
  </si>
  <si>
    <t>山东省滨州市博兴县乔庄镇</t>
  </si>
  <si>
    <t>山东省滨州市邹平市黛溪街道办事处</t>
  </si>
  <si>
    <t>山东省滨州市邹平市黄山街道办事处</t>
  </si>
  <si>
    <t>山东省滨州市邹平市高新街道办事处</t>
  </si>
  <si>
    <t>山东省滨州市邹平市好生街道办事处</t>
  </si>
  <si>
    <t>山东省滨州市邹平市西董街道办事处</t>
  </si>
  <si>
    <t>山东省滨州市邹平市长山镇</t>
  </si>
  <si>
    <t>山东省滨州市邹平市魏桥镇</t>
  </si>
  <si>
    <t>山东省滨州市邹平市临池镇</t>
  </si>
  <si>
    <t>山东省滨州市邹平市焦桥镇</t>
  </si>
  <si>
    <t>山东省滨州市邹平市韩店镇</t>
  </si>
  <si>
    <t>山东省滨州市邹平市孙镇镇</t>
  </si>
  <si>
    <t>山东省滨州市邹平市九户镇</t>
  </si>
  <si>
    <t>山东省滨州市邹平市青阳镇</t>
  </si>
  <si>
    <t>山东省滨州市邹平市明集镇</t>
  </si>
  <si>
    <t>山东省滨州市邹平市台子镇</t>
  </si>
  <si>
    <t>山东省滨州市邹平市码头镇</t>
  </si>
  <si>
    <t>山东省菏泽市牡丹区东城街道办事处</t>
  </si>
  <si>
    <t>山东省菏泽市牡丹区西城街道办事处</t>
  </si>
  <si>
    <t>山东省菏泽市牡丹区南城街道办事处</t>
  </si>
  <si>
    <t>山东省菏泽市牡丹区北城街道办事处</t>
  </si>
  <si>
    <t>山东省菏泽市牡丹区牡丹街道办事处</t>
  </si>
  <si>
    <t>山东省菏泽市牡丹区万福街道办事处</t>
  </si>
  <si>
    <t>山东省菏泽市牡丹区何楼街道办事处</t>
  </si>
  <si>
    <t>山东省菏泽市牡丹区丹阳街道办事处</t>
  </si>
  <si>
    <t>山东省菏泽市牡丹区岳程街道办事处</t>
  </si>
  <si>
    <t>山东省菏泽市牡丹区佃户屯街道办事处</t>
  </si>
  <si>
    <t>山东省菏泽市牡丹区沙土镇</t>
  </si>
  <si>
    <t>山东省菏泽市牡丹区吴店镇</t>
  </si>
  <si>
    <t>山东省菏泽市牡丹区王浩屯镇</t>
  </si>
  <si>
    <t>山东省菏泽市牡丹区黄堽镇</t>
  </si>
  <si>
    <t>山东省菏泽市牡丹区都司镇</t>
  </si>
  <si>
    <t>山东省菏泽市牡丹区高庄镇</t>
  </si>
  <si>
    <t>山东省菏泽市牡丹区小留镇</t>
  </si>
  <si>
    <t>山东省菏泽市牡丹区李村镇</t>
  </si>
  <si>
    <t>山东省菏泽市牡丹区马岭岗镇</t>
  </si>
  <si>
    <t>山东省菏泽市牡丹区安兴镇</t>
  </si>
  <si>
    <t>山东省菏泽市牡丹区大黄集镇</t>
  </si>
  <si>
    <t>山东省菏泽市牡丹区吕陵镇</t>
  </si>
  <si>
    <t>山东省菏泽市牡丹区胡集镇</t>
  </si>
  <si>
    <t>山东省菏泽市牡丹区皇镇街道办事处</t>
  </si>
  <si>
    <t>山东省菏泽市曹县青菏街道办事处</t>
  </si>
  <si>
    <t>山东省菏泽市曹县曹城街道办事处</t>
  </si>
  <si>
    <t>山东省菏泽市曹县磐石街道办事处</t>
  </si>
  <si>
    <t>山东省菏泽市曹县庄寨镇</t>
  </si>
  <si>
    <t>山东省菏泽市曹县普连集镇</t>
  </si>
  <si>
    <t>山东省菏泽市曹县青固集镇</t>
  </si>
  <si>
    <t>山东省菏泽市曹县桃园集镇</t>
  </si>
  <si>
    <t>山东省菏泽市曹县韩集镇</t>
  </si>
  <si>
    <t>山东省菏泽市曹县砖庙镇</t>
  </si>
  <si>
    <t>山东省菏泽市曹县古营集镇</t>
  </si>
  <si>
    <t>山东省菏泽市曹县魏湾镇</t>
  </si>
  <si>
    <t>山东省菏泽市曹县侯集回族镇</t>
  </si>
  <si>
    <t>山东省菏泽市曹县苏集镇</t>
  </si>
  <si>
    <t>山东省菏泽市曹县孙老家镇</t>
  </si>
  <si>
    <t>山东省菏泽市曹县阎店楼镇</t>
  </si>
  <si>
    <t>山东省菏泽市曹县梁堤头镇</t>
  </si>
  <si>
    <t>山东省菏泽市曹县安才楼镇</t>
  </si>
  <si>
    <t>山东省菏泽市曹县邵庄镇</t>
  </si>
  <si>
    <t>山东省菏泽市曹县王集镇</t>
  </si>
  <si>
    <t>山东省菏泽市曹县郑庄办事处</t>
  </si>
  <si>
    <t>山东省菏泽市曹县青岗集镇</t>
  </si>
  <si>
    <t>山东省菏泽市曹县倪集办事处</t>
  </si>
  <si>
    <t>山东省菏泽市曹县常乐集乡</t>
  </si>
  <si>
    <t>山东省菏泽市曹县楼庄乡</t>
  </si>
  <si>
    <t>山东省菏泽市曹县大集乡</t>
  </si>
  <si>
    <t>山东省菏泽市曹县朱洪庙乡</t>
  </si>
  <si>
    <t>山东省菏泽市曹县仵楼乡</t>
  </si>
  <si>
    <t>山东省菏泽市单县南城街道办事处</t>
  </si>
  <si>
    <t>山东省菏泽市单县北城街道办事处</t>
  </si>
  <si>
    <t>山东省菏泽市单县园艺街道办事处</t>
  </si>
  <si>
    <t>山东省菏泽市单县东城街道办事处</t>
  </si>
  <si>
    <t>山东省菏泽市单县郭村镇</t>
  </si>
  <si>
    <t>山东省菏泽市单县黄岗镇</t>
  </si>
  <si>
    <t>山东省菏泽市单县终兴镇</t>
  </si>
  <si>
    <t>山东省菏泽市单县高韦庄镇</t>
  </si>
  <si>
    <t>山东省菏泽市单县徐寨镇</t>
  </si>
  <si>
    <t>山东省菏泽市单县蔡堂镇</t>
  </si>
  <si>
    <t>山东省菏泽市单县朱集镇</t>
  </si>
  <si>
    <t>山东省菏泽市单县李新庄镇</t>
  </si>
  <si>
    <t>山东省菏泽市单县浮岗镇</t>
  </si>
  <si>
    <t>山东省菏泽市单县莱河镇</t>
  </si>
  <si>
    <t>山东省菏泽市单县时楼镇</t>
  </si>
  <si>
    <t>山东省菏泽市单县杨楼镇</t>
  </si>
  <si>
    <t>山东省菏泽市单县张集镇</t>
  </si>
  <si>
    <t>山东省菏泽市单县龙王庙镇</t>
  </si>
  <si>
    <t>山东省菏泽市单县谢集镇</t>
  </si>
  <si>
    <t>山东省菏泽市单县李田楼镇</t>
  </si>
  <si>
    <t>山东省菏泽市单县高老家镇</t>
  </si>
  <si>
    <t>山东省菏泽市单县曹庄镇</t>
  </si>
  <si>
    <t>山东省菏泽市成武县文亭街道办事处</t>
  </si>
  <si>
    <t>山东省菏泽市成武县永昌街道办事处</t>
  </si>
  <si>
    <t>山东省菏泽市成武县大田集镇</t>
  </si>
  <si>
    <t>山东省菏泽市成武县天宫庙镇</t>
  </si>
  <si>
    <t>山东省菏泽市成武县汶上集镇</t>
  </si>
  <si>
    <t>山东省菏泽市成武县南鲁集镇</t>
  </si>
  <si>
    <t>山东省菏泽市成武县伯乐集镇</t>
  </si>
  <si>
    <t>山东省菏泽市成武县苟村集镇</t>
  </si>
  <si>
    <t>山东省菏泽市成武县白浮图镇</t>
  </si>
  <si>
    <t>山东省菏泽市成武县孙寺镇</t>
  </si>
  <si>
    <t>山东省菏泽市成武县九女镇</t>
  </si>
  <si>
    <t>山东省菏泽市成武县党集镇</t>
  </si>
  <si>
    <t>山东省菏泽市成武县张楼镇</t>
  </si>
  <si>
    <t>山东省菏泽市巨野县永丰街道办事处</t>
  </si>
  <si>
    <t>山东省菏泽市巨野县凤凰街道办事处</t>
  </si>
  <si>
    <t>山东省菏泽市巨野县龙堌镇</t>
  </si>
  <si>
    <t>山东省菏泽市巨野县大义镇</t>
  </si>
  <si>
    <t>山东省菏泽市巨野县柳林镇</t>
  </si>
  <si>
    <t>山东省菏泽市巨野县章缝镇</t>
  </si>
  <si>
    <t>山东省菏泽市巨野县大谢集镇</t>
  </si>
  <si>
    <t>山东省菏泽市巨野县独山镇</t>
  </si>
  <si>
    <t>山东省菏泽市巨野县麟麟镇</t>
  </si>
  <si>
    <t>山东省菏泽市巨野县核桃园镇</t>
  </si>
  <si>
    <t>山东省菏泽市巨野县田庄镇</t>
  </si>
  <si>
    <t>山东省菏泽市巨野县太平镇</t>
  </si>
  <si>
    <t>山东省菏泽市巨野县万丰镇</t>
  </si>
  <si>
    <t>山东省菏泽市巨野县陶庙镇</t>
  </si>
  <si>
    <t>山东省菏泽市巨野县董官屯镇</t>
  </si>
  <si>
    <t>山东省菏泽市巨野县田桥镇</t>
  </si>
  <si>
    <t>山东省菏泽市巨野县营里镇</t>
  </si>
  <si>
    <t>山东省菏泽市郓城县郓州街道办事处</t>
  </si>
  <si>
    <t>山东省菏泽市郓城县唐塔街道办事处</t>
  </si>
  <si>
    <t>山东省菏泽市郓城县黄安镇</t>
  </si>
  <si>
    <t>山东省菏泽市郓城县杨庄集镇</t>
  </si>
  <si>
    <t>山东省菏泽市郓城县侯咽集镇</t>
  </si>
  <si>
    <t>山东省菏泽市郓城县武安镇</t>
  </si>
  <si>
    <t>山东省菏泽市郓城县郭屯镇</t>
  </si>
  <si>
    <t>山东省菏泽市郓城县丁里长镇</t>
  </si>
  <si>
    <t>山东省菏泽市郓城县玉皇庙镇</t>
  </si>
  <si>
    <t>山东省菏泽市郓城县程屯镇</t>
  </si>
  <si>
    <t>山东省菏泽市郓城县随官屯镇</t>
  </si>
  <si>
    <t>山东省菏泽市郓城县张营镇</t>
  </si>
  <si>
    <t>山东省菏泽市郓城县潘渡镇</t>
  </si>
  <si>
    <t>山东省菏泽市郓城县双桥镇</t>
  </si>
  <si>
    <t>山东省菏泽市郓城县南赵楼镇</t>
  </si>
  <si>
    <t>山东省菏泽市郓城县黄泥冈镇</t>
  </si>
  <si>
    <t>山东省菏泽市郓城县唐庙镇</t>
  </si>
  <si>
    <t>山东省菏泽市郓城县黄集镇</t>
  </si>
  <si>
    <t>山东省菏泽市郓城县李集镇</t>
  </si>
  <si>
    <t>山东省菏泽市郓城县张鲁集镇</t>
  </si>
  <si>
    <t>山东省菏泽市郓城县水堡乡</t>
  </si>
  <si>
    <t>山东省菏泽市郓城县陈坡乡</t>
  </si>
  <si>
    <t>山东省菏泽市鄄城县陈王街道办事处</t>
  </si>
  <si>
    <t>山东省菏泽市鄄城县古泉街道办事处</t>
  </si>
  <si>
    <t>山东省菏泽市鄄城县什集镇</t>
  </si>
  <si>
    <t>山东省菏泽市鄄城县红船镇</t>
  </si>
  <si>
    <t>山东省菏泽市鄄城县旧城镇</t>
  </si>
  <si>
    <t>山东省菏泽市鄄城县闫什镇</t>
  </si>
  <si>
    <t>山东省菏泽市鄄城县箕山镇</t>
  </si>
  <si>
    <t>山东省菏泽市鄄城县李进士堂镇</t>
  </si>
  <si>
    <t>山东省菏泽市鄄城县董口镇</t>
  </si>
  <si>
    <t>山东省菏泽市鄄城县临濮镇</t>
  </si>
  <si>
    <t>山东省菏泽市鄄城县彭楼镇</t>
  </si>
  <si>
    <t>山东省菏泽市鄄城县凤凰镇</t>
  </si>
  <si>
    <t>山东省菏泽市鄄城县郑营镇</t>
  </si>
  <si>
    <t>山东省菏泽市鄄城县大埝镇</t>
  </si>
  <si>
    <t>山东省菏泽市鄄城县引马镇</t>
  </si>
  <si>
    <t>山东省菏泽市鄄城县左营镇</t>
  </si>
  <si>
    <t>山东省菏泽市鄄城县富春镇</t>
  </si>
  <si>
    <t>山东省菏泽市定陶区天中街道办事处</t>
  </si>
  <si>
    <t>山东省菏泽市定陶区滨河街道办事处</t>
  </si>
  <si>
    <t>山东省菏泽市定陶区陈集镇</t>
  </si>
  <si>
    <t>山东省菏泽市定陶区冉固镇</t>
  </si>
  <si>
    <t>山东省菏泽市定陶区张湾镇</t>
  </si>
  <si>
    <t>山东省菏泽市定陶区黄店镇</t>
  </si>
  <si>
    <t>山东省菏泽市定陶区孟海镇</t>
  </si>
  <si>
    <t>山东省菏泽市定陶区马集镇</t>
  </si>
  <si>
    <t>山东省菏泽市定陶区半堤镇</t>
  </si>
  <si>
    <t>山东省菏泽市定陶区仿山镇</t>
  </si>
  <si>
    <t>山东省菏泽市定陶区杜堂镇</t>
  </si>
  <si>
    <t>山东省菏泽市定陶区南王店镇</t>
  </si>
  <si>
    <t>山东省菏泽市东明县城关街道办事处</t>
  </si>
  <si>
    <t>山东省菏泽市东明县渔沃街道办事处</t>
  </si>
  <si>
    <t>山东省菏泽市东明县东明集镇</t>
  </si>
  <si>
    <t>山东省菏泽市东明县刘楼镇</t>
  </si>
  <si>
    <t>山东省菏泽市东明县陆圈镇</t>
  </si>
  <si>
    <t>山东省菏泽市东明县马头镇</t>
  </si>
  <si>
    <t>山东省菏泽市东明县三春集镇</t>
  </si>
  <si>
    <t>山东省菏泽市东明县大屯镇</t>
  </si>
  <si>
    <t>山东省菏泽市东明县武胜桥镇</t>
  </si>
  <si>
    <t>山东省菏泽市东明县菜园集镇</t>
  </si>
  <si>
    <t>山东省菏泽市东明县沙窝镇</t>
  </si>
  <si>
    <t>山东省菏泽市东明县小井乡</t>
  </si>
  <si>
    <t>山东省菏泽市东明县长兴集乡</t>
  </si>
  <si>
    <t>山东省菏泽市东明县焦园乡</t>
  </si>
  <si>
    <t>河南省郑州市中原区林山寨街道</t>
  </si>
  <si>
    <t>河南省郑州市中原区建设路街道</t>
  </si>
  <si>
    <t>河南省郑州市中原区棉纺路街道</t>
  </si>
  <si>
    <t>河南省郑州市中原区秦岭路街道</t>
  </si>
  <si>
    <t>河南省郑州市中原区桐柏路街道</t>
  </si>
  <si>
    <t>河南省郑州市中原区三官庙街道</t>
  </si>
  <si>
    <t>河南省郑州市中原区绿东村街道</t>
  </si>
  <si>
    <t>河南省郑州市中原区汝河路街道</t>
  </si>
  <si>
    <t>河南省郑州市中原区航海西路街道</t>
  </si>
  <si>
    <t>河南省郑州市中原区中原西路街道</t>
  </si>
  <si>
    <t>河南省郑州市中原区须水街道</t>
  </si>
  <si>
    <t>河南省郑州市中原区西流湖街道</t>
  </si>
  <si>
    <t>河南省郑州市中原区柳湖街道</t>
  </si>
  <si>
    <t>河南省郑州市中原区莲湖街道</t>
  </si>
  <si>
    <t>河南省郑州市二七区淮河路街道</t>
  </si>
  <si>
    <t>河南省郑州市二七区铭功路街道</t>
  </si>
  <si>
    <t>河南省郑州市二七区一马路街道</t>
  </si>
  <si>
    <t>河南省郑州市二七区蜜蜂张街道</t>
  </si>
  <si>
    <t>河南省郑州市二七区五里堡街道</t>
  </si>
  <si>
    <t>河南省郑州市二七区大学路街道</t>
  </si>
  <si>
    <t>河南省郑州市二七区建中街街道</t>
  </si>
  <si>
    <t>河南省郑州市二七区福华街街道</t>
  </si>
  <si>
    <t>河南省郑州市二七区德化街街道</t>
  </si>
  <si>
    <t>河南省郑州市二七区嵩山路街道</t>
  </si>
  <si>
    <t>河南省郑州市二七区长江路街道</t>
  </si>
  <si>
    <t>河南省郑州市二七区京广路街道</t>
  </si>
  <si>
    <t>河南省郑州市二七区人和路街道</t>
  </si>
  <si>
    <t>河南省郑州市二七区金水源街道</t>
  </si>
  <si>
    <t>河南省郑州市二七区马寨镇</t>
  </si>
  <si>
    <t>河南省郑州市二七区侯寨街道</t>
  </si>
  <si>
    <t>河南省郑州市管城回族区北下街街道</t>
  </si>
  <si>
    <t>河南省郑州市管城回族区西大街街道</t>
  </si>
  <si>
    <t>河南省郑州市管城回族区南关街道</t>
  </si>
  <si>
    <t>河南省郑州市管城回族区城东路街道</t>
  </si>
  <si>
    <t>河南省郑州市管城回族区东大街街道</t>
  </si>
  <si>
    <t>河南省郑州市管城回族区二里岗街道</t>
  </si>
  <si>
    <t>河南省郑州市管城回族区陇海路街道</t>
  </si>
  <si>
    <t>河南省郑州市管城回族区紫荆山南路街道</t>
  </si>
  <si>
    <t>河南省郑州市管城回族区航海东路街道</t>
  </si>
  <si>
    <t>河南省郑州市管城回族区南曹街道</t>
  </si>
  <si>
    <t>河南省郑州市管城回族区金岱街道</t>
  </si>
  <si>
    <t>河南省郑州市管城回族区十八里河镇</t>
  </si>
  <si>
    <t>河南省郑州市金水区经八路街道</t>
  </si>
  <si>
    <t>河南省郑州市金水区花园路街道</t>
  </si>
  <si>
    <t>河南省郑州市金水区人民路街道</t>
  </si>
  <si>
    <t>河南省郑州市金水区杜岭街道</t>
  </si>
  <si>
    <t>河南省郑州市金水区大石桥街道</t>
  </si>
  <si>
    <t>河南省郑州市金水区南阳路街道</t>
  </si>
  <si>
    <t>河南省郑州市金水区南阳新村街道</t>
  </si>
  <si>
    <t>河南省郑州市金水区文化路街道</t>
  </si>
  <si>
    <t>河南省郑州市金水区丰产路街道</t>
  </si>
  <si>
    <t>河南省郑州市金水区东风路街道</t>
  </si>
  <si>
    <t>河南省郑州市金水区北林路街道</t>
  </si>
  <si>
    <t>河南省郑州市金水区未来路街道</t>
  </si>
  <si>
    <t>河南省郑州市金水区凤凰台街道</t>
  </si>
  <si>
    <t>河南省郑州市金水区兴达路街道</t>
  </si>
  <si>
    <t>河南省郑州市金水区国基路街道</t>
  </si>
  <si>
    <t>河南省郑州市金水区杨金路街道</t>
  </si>
  <si>
    <t>河南省郑州市金水区丰庆路街道</t>
  </si>
  <si>
    <t>河南省郑州市上街区济源路街道</t>
  </si>
  <si>
    <t>河南省郑州市上街区中心路街道</t>
  </si>
  <si>
    <t>河南省郑州市上街区新安路街道</t>
  </si>
  <si>
    <t>河南省郑州市上街区工业路街道</t>
  </si>
  <si>
    <t>河南省郑州市上街区矿山街道</t>
  </si>
  <si>
    <t>河南省郑州市上街区峡窝镇</t>
  </si>
  <si>
    <t>河南省郑州市惠济区新城街道</t>
  </si>
  <si>
    <t>河南省郑州市惠济区刘寨街道</t>
  </si>
  <si>
    <t>河南省郑州市惠济区江山路街道</t>
  </si>
  <si>
    <t>河南省郑州市惠济区长兴路街道</t>
  </si>
  <si>
    <t>河南省郑州市惠济区迎宾路街道</t>
  </si>
  <si>
    <t>河南省郑州市惠济区大河路街道</t>
  </si>
  <si>
    <t>河南省郑州市惠济区古荥镇</t>
  </si>
  <si>
    <t>河南省郑州市惠济区花园口镇</t>
  </si>
  <si>
    <t>河南省郑州市中牟县青年路街道</t>
  </si>
  <si>
    <t>河南省郑州市中牟县东风路街道</t>
  </si>
  <si>
    <t>河南省郑州市中牟县广惠街街道</t>
  </si>
  <si>
    <t>河南省郑州市中牟县韩寺镇</t>
  </si>
  <si>
    <t>河南省郑州市中牟县官渡镇</t>
  </si>
  <si>
    <t>河南省郑州市中牟县狼城岗镇</t>
  </si>
  <si>
    <t>河南省郑州市中牟县万滩镇</t>
  </si>
  <si>
    <t>河南省郑州市中牟县郑庵镇（除黑牛张村、砚台寺村、东赵村、刘庄村、大汾店村、彦张村、郑油磨村、台前村以外区域）</t>
  </si>
  <si>
    <t>河南省郑州市中牟县黄店镇</t>
  </si>
  <si>
    <t>河南省郑州市中牟县大孟街道</t>
  </si>
  <si>
    <t>河南省郑州市中牟县刘集镇</t>
  </si>
  <si>
    <t>河南省郑州市中牟县雁鸣湖镇</t>
  </si>
  <si>
    <t>河南省郑州市中牟县姚家镇（除西春岗村、车棚张村、罗宋村、念罗村、雷家村、土山店村、梁家村以外区域）</t>
  </si>
  <si>
    <t>河南省郑州市中牟县刁家乡</t>
  </si>
  <si>
    <t>河南省郑州市巩义市新华路街道</t>
  </si>
  <si>
    <t>河南省郑州市巩义市杜甫路街道</t>
  </si>
  <si>
    <t>河南省郑州市巩义市永安路街道</t>
  </si>
  <si>
    <t>河南省郑州市巩义市紫荆路街道</t>
  </si>
  <si>
    <t>河南省郑州市巩义市孝义街道</t>
  </si>
  <si>
    <t>河南省郑州市巩义市米河镇</t>
  </si>
  <si>
    <t>河南省郑州市巩义市新中镇</t>
  </si>
  <si>
    <t>河南省郑州市巩义市小关镇</t>
  </si>
  <si>
    <t>河南省郑州市巩义市竹林镇</t>
  </si>
  <si>
    <t>河南省郑州市巩义市大峪沟镇</t>
  </si>
  <si>
    <t>河南省郑州市巩义市河洛镇</t>
  </si>
  <si>
    <t>河南省郑州市巩义市站街镇</t>
  </si>
  <si>
    <t>河南省郑州市巩义市康店镇</t>
  </si>
  <si>
    <t>河南省郑州市巩义市北山口镇</t>
  </si>
  <si>
    <t>河南省郑州市巩义市西村镇</t>
  </si>
  <si>
    <t>河南省郑州市巩义市芝田镇</t>
  </si>
  <si>
    <t>河南省郑州市巩义市回郭镇</t>
  </si>
  <si>
    <t>河南省郑州市巩义市鲁庄镇</t>
  </si>
  <si>
    <t>河南省郑州市巩义市夹津口镇</t>
  </si>
  <si>
    <t>河南省郑州市巩义市涉村镇</t>
  </si>
  <si>
    <t>河南省郑州市荥阳市索河街道</t>
  </si>
  <si>
    <t>河南省郑州市荥阳市京城路街道</t>
  </si>
  <si>
    <t>河南省郑州市荥阳市乔楼镇</t>
  </si>
  <si>
    <t>河南省郑州市荥阳市豫龙镇</t>
  </si>
  <si>
    <t>河南省郑州市荥阳市广武镇（荥阳管辖范围）</t>
  </si>
  <si>
    <t>河南省郑州市荥阳市王村镇</t>
  </si>
  <si>
    <t>河南省郑州市荥阳市汜水镇</t>
  </si>
  <si>
    <t>河南省郑州市荥阳市高山镇</t>
  </si>
  <si>
    <t>河南省郑州市荥阳市刘河镇</t>
  </si>
  <si>
    <t>河南省郑州市荥阳市崔庙镇</t>
  </si>
  <si>
    <t>河南省郑州市荥阳市贾峪镇</t>
  </si>
  <si>
    <t>河南省郑州市荥阳市环翠峪风景名胜区管理委员会</t>
  </si>
  <si>
    <t>河南省郑州市荥阳市城关乡</t>
  </si>
  <si>
    <t>河南省郑州市荥阳市高村乡</t>
  </si>
  <si>
    <t>河南省郑州市荥阳市金寨回族乡</t>
  </si>
  <si>
    <t>河南省郑州市新密市青屏街街道</t>
  </si>
  <si>
    <t>河南省郑州市新密市新华路街道</t>
  </si>
  <si>
    <t>河南省郑州市新密市西大街街道</t>
  </si>
  <si>
    <t>河南省郑州市新密市城关镇</t>
  </si>
  <si>
    <t>河南省郑州市新密市米村镇</t>
  </si>
  <si>
    <t>河南省郑州市新密市牛店镇</t>
  </si>
  <si>
    <t>河南省郑州市新密市平陌镇</t>
  </si>
  <si>
    <t>河南省郑州市新密市超化镇</t>
  </si>
  <si>
    <t>河南省郑州市新密市苟堂镇</t>
  </si>
  <si>
    <t>河南省郑州市新密市大隗镇</t>
  </si>
  <si>
    <t>河南省郑州市新密市刘寨镇</t>
  </si>
  <si>
    <t>河南省郑州市新密市白寨镇</t>
  </si>
  <si>
    <t>河南省郑州市新密市岳村镇</t>
  </si>
  <si>
    <t>河南省郑州市新密市来集镇</t>
  </si>
  <si>
    <t>河南省郑州市新密市曲梁镇</t>
  </si>
  <si>
    <t>河南省郑州市新密市矿区街道</t>
  </si>
  <si>
    <t>河南省郑州市新密市尖山风景区管理委员会</t>
  </si>
  <si>
    <t>河南省郑州市新密市曲梁产业集聚区管理委员会</t>
  </si>
  <si>
    <t>河南省郑州市新密市袁庄乡</t>
  </si>
  <si>
    <t>河南省郑州市新郑市新建路街道</t>
  </si>
  <si>
    <t>河南省郑州市新郑市新华路街道</t>
  </si>
  <si>
    <t>河南省郑州市新郑市新烟街道</t>
  </si>
  <si>
    <t>河南省郑州市新郑市中心城区新区</t>
  </si>
  <si>
    <t>河南省郑州市新郑市新村镇</t>
  </si>
  <si>
    <t>河南省郑州市新郑市辛店镇</t>
  </si>
  <si>
    <t>河南省郑州市新郑市观音寺镇</t>
  </si>
  <si>
    <t>河南省郑州市新郑市梨河镇</t>
  </si>
  <si>
    <t>河南省郑州市新郑市和庄镇</t>
  </si>
  <si>
    <t>河南省郑州市新郑市薛店镇</t>
  </si>
  <si>
    <t>河南省郑州市新郑市孟庄镇</t>
  </si>
  <si>
    <t>河南省郑州市新郑市郭店镇</t>
  </si>
  <si>
    <t>河南省郑州市新郑市龙湖镇</t>
  </si>
  <si>
    <t>河南省郑州市新郑市城关乡</t>
  </si>
  <si>
    <t>河南省郑州市登封市嵩阳街道</t>
  </si>
  <si>
    <t>河南省郑州市登封市少林街道</t>
  </si>
  <si>
    <t>河南省郑州市登封市中岳街道</t>
  </si>
  <si>
    <t>河南省郑州市登封市卢店街道</t>
  </si>
  <si>
    <t>河南省郑州市登封市大金店镇</t>
  </si>
  <si>
    <t>河南省郑州市登封市颖阳镇</t>
  </si>
  <si>
    <t>河南省郑州市登封市告成镇</t>
  </si>
  <si>
    <t>河南省郑州市登封市大冶镇</t>
  </si>
  <si>
    <t>河南省郑州市登封市宣化镇</t>
  </si>
  <si>
    <t>河南省郑州市登封市徐庄镇</t>
  </si>
  <si>
    <t>河南省郑州市登封市东华镇</t>
  </si>
  <si>
    <t>河南省郑州市登封市白坪镇</t>
  </si>
  <si>
    <t>河南省郑州市登封市君召乡</t>
  </si>
  <si>
    <t>河南省郑州市登封市石道乡</t>
  </si>
  <si>
    <t>河南省郑州市登封市唐庄乡</t>
  </si>
  <si>
    <t>河南省开封市龙亭区北书店街道</t>
  </si>
  <si>
    <t>河南省开封市龙亭区午朝门街道</t>
  </si>
  <si>
    <t>河南省开封市龙亭区大兴街道</t>
  </si>
  <si>
    <t>河南省开封市龙亭区北道门街道</t>
  </si>
  <si>
    <t>河南省开封市龙亭区北郊乡</t>
  </si>
  <si>
    <t>河南省开封市龙亭区柳园口乡</t>
  </si>
  <si>
    <t>河南省开封市顺河回族区清平街道</t>
  </si>
  <si>
    <t>河南省开封市顺河回族区铁塔街道</t>
  </si>
  <si>
    <t>河南省开封市顺河回族区曹门街道</t>
  </si>
  <si>
    <t>河南省开封市顺河回族区宋门街道</t>
  </si>
  <si>
    <t>河南省开封市顺河回族区工业街道</t>
  </si>
  <si>
    <t>河南省开封市顺河回族区苹果园街道</t>
  </si>
  <si>
    <t>河南省开封市顺河回族区东郊乡</t>
  </si>
  <si>
    <t>河南省开封市顺河回族区土柏岗乡</t>
  </si>
  <si>
    <t>河南省开封市顺河回族区开封市顺河区汴东产业集聚区</t>
  </si>
  <si>
    <t>河南省开封市鼓楼区相国寺街道</t>
  </si>
  <si>
    <t>河南省开封市鼓楼区新华街道</t>
  </si>
  <si>
    <t>河南省开封市鼓楼区卧龙街道</t>
  </si>
  <si>
    <t>河南省开封市鼓楼区州桥街道</t>
  </si>
  <si>
    <t>河南省开封市鼓楼区西司门街道</t>
  </si>
  <si>
    <t>河南省开封市鼓楼区五一街道</t>
  </si>
  <si>
    <t>河南省开封市鼓楼区南苑街道</t>
  </si>
  <si>
    <t>河南省开封市鼓楼区仙人庄街道</t>
  </si>
  <si>
    <t>河南省开封市鼓楼区相国寺大厅</t>
  </si>
  <si>
    <t>河南省开封市禹王台区三里堡街道</t>
  </si>
  <si>
    <t>河南省开封市禹王台区新门关街道</t>
  </si>
  <si>
    <t>河南省开封市禹王台区繁塔街道</t>
  </si>
  <si>
    <t>河南省开封市禹王台区官坊街道</t>
  </si>
  <si>
    <t>河南省开封市禹王台区菜市街道</t>
  </si>
  <si>
    <t>河南省开封市禹王台区南郊乡</t>
  </si>
  <si>
    <t>河南省开封市禹王台区汪屯乡</t>
  </si>
  <si>
    <t>河南省开封市禹王台区开封精细化工产业集聚区</t>
  </si>
  <si>
    <t>河南省开封市龙亭区城西街道</t>
  </si>
  <si>
    <t>河南省开封市龙亭区梁苑街道</t>
  </si>
  <si>
    <t>河南省开封市龙亭区杏花营镇</t>
  </si>
  <si>
    <t>河南省开封市龙亭区西郊乡</t>
  </si>
  <si>
    <t>河南省开封市龙亭区水稻乡</t>
  </si>
  <si>
    <t>河南省开封市龙亭区杏花营农场</t>
  </si>
  <si>
    <t>河南省开封市杞县城关镇</t>
  </si>
  <si>
    <t>河南省开封市杞县五里河镇</t>
  </si>
  <si>
    <t>河南省开封市杞县傅集镇</t>
  </si>
  <si>
    <t>河南省开封市杞县圉镇镇</t>
  </si>
  <si>
    <t>河南省开封市杞县高阳镇</t>
  </si>
  <si>
    <t>河南省开封市杞县葛岗镇</t>
  </si>
  <si>
    <t>河南省开封市杞县阳堌镇</t>
  </si>
  <si>
    <t>河南省开封市杞县邢口镇</t>
  </si>
  <si>
    <t>河南省开封市杞县裴村店乡</t>
  </si>
  <si>
    <t>河南省开封市杞县宗店乡</t>
  </si>
  <si>
    <t>河南省开封市杞县板木乡</t>
  </si>
  <si>
    <t>河南省开封市杞县竹林乡</t>
  </si>
  <si>
    <t>河南省开封市杞县官庄乡</t>
  </si>
  <si>
    <t>河南省开封市杞县湖岗乡</t>
  </si>
  <si>
    <t>河南省开封市杞县苏木乡</t>
  </si>
  <si>
    <t>河南省开封市杞县沙沃乡</t>
  </si>
  <si>
    <t>河南省开封市杞县平城乡</t>
  </si>
  <si>
    <t>河南省开封市杞县泥沟乡</t>
  </si>
  <si>
    <t>河南省开封市杞县柿园乡</t>
  </si>
  <si>
    <t>河南省开封市杞县西寨乡</t>
  </si>
  <si>
    <t>河南省开封市杞县城郊乡</t>
  </si>
  <si>
    <t>河南省开封市杞县杞县工业园区</t>
  </si>
  <si>
    <t>河南省开封市通许县高新技术产业开发区</t>
  </si>
  <si>
    <t>河南省开封市通许县城关镇</t>
  </si>
  <si>
    <t>河南省开封市通许县竖岗镇</t>
  </si>
  <si>
    <t>河南省开封市通许县玉皇庙镇</t>
  </si>
  <si>
    <t>河南省开封市通许县四所楼镇</t>
  </si>
  <si>
    <t>河南省开封市通许县朱砂镇</t>
  </si>
  <si>
    <t>河南省开封市通许县长智镇</t>
  </si>
  <si>
    <t>河南省开封市通许县冯庄乡</t>
  </si>
  <si>
    <t>河南省开封市通许县孙营乡</t>
  </si>
  <si>
    <t>河南省开封市通许县大岗李乡</t>
  </si>
  <si>
    <t>河南省开封市通许县邸阁乡</t>
  </si>
  <si>
    <t>河南省开封市通许县练城乡</t>
  </si>
  <si>
    <t>河南省开封市通许县厉庄乡</t>
  </si>
  <si>
    <t>河南省开封市尉氏县城关镇</t>
  </si>
  <si>
    <t>河南省开封市尉氏县朱曲镇</t>
  </si>
  <si>
    <t>河南省开封市尉氏县蔡庄镇</t>
  </si>
  <si>
    <t>河南省开封市尉氏县永兴镇</t>
  </si>
  <si>
    <t>河南省开封市尉氏县张市镇</t>
  </si>
  <si>
    <t>河南省开封市尉氏县十八里镇</t>
  </si>
  <si>
    <t>河南省开封市尉氏县水坡镇</t>
  </si>
  <si>
    <t>河南省开封市尉氏县邢庄乡</t>
  </si>
  <si>
    <t>河南省开封市尉氏县庄头乡</t>
  </si>
  <si>
    <t>河南省开封市尉氏县门楼任乡</t>
  </si>
  <si>
    <t>河南省开封市尉氏县大桥乡</t>
  </si>
  <si>
    <t>河南省开封市尉氏县南曹乡</t>
  </si>
  <si>
    <t>河南省开封市尉氏县小陈乡</t>
  </si>
  <si>
    <t>河南省开封市尉氏县尉氏县新尉工业园区</t>
  </si>
  <si>
    <t>河南省开封市祥符区城关镇</t>
  </si>
  <si>
    <t>河南省开封市祥符区陈留镇</t>
  </si>
  <si>
    <t>河南省开封市祥符区仇楼镇</t>
  </si>
  <si>
    <t>河南省开封市祥符区八里湾镇</t>
  </si>
  <si>
    <t>河南省开封市祥符区曲兴镇</t>
  </si>
  <si>
    <t>河南省开封市祥符区朱仙镇</t>
  </si>
  <si>
    <t>河南省开封市祥符区半坡店乡</t>
  </si>
  <si>
    <t>河南省开封市祥符区罗王乡</t>
  </si>
  <si>
    <t>河南省开封市祥符区刘店乡</t>
  </si>
  <si>
    <t>河南省开封市祥符区袁坊乡</t>
  </si>
  <si>
    <t>河南省开封市祥符区杜良乡</t>
  </si>
  <si>
    <t>河南省开封市祥符区兴隆乡</t>
  </si>
  <si>
    <t>河南省开封市祥符区西姜寨乡</t>
  </si>
  <si>
    <t>河南省开封市祥符区万隆乡</t>
  </si>
  <si>
    <t>河南省开封市祥符区范村乡</t>
  </si>
  <si>
    <t>河南省开封市兰考县堌阳镇</t>
  </si>
  <si>
    <t>河南省开封市兰考县南彰镇</t>
  </si>
  <si>
    <t>河南省开封市兰考县考城镇</t>
  </si>
  <si>
    <t>河南省开封市兰考县红庙镇</t>
  </si>
  <si>
    <t>河南省开封市兰考县小宋镇</t>
  </si>
  <si>
    <t>河南省开封市兰考县仪封镇</t>
  </si>
  <si>
    <t>河南省开封市兰考县东坝头镇</t>
  </si>
  <si>
    <t>河南省开封市兰考县兰阳街道</t>
  </si>
  <si>
    <t>河南省开封市兰考县桐乡街道</t>
  </si>
  <si>
    <t>河南省开封市兰考县惠安街道</t>
  </si>
  <si>
    <t>河南省开封市兰考县三义寨乡</t>
  </si>
  <si>
    <t>河南省开封市兰考县谷营镇</t>
  </si>
  <si>
    <t>河南省开封市兰考县孟寨乡</t>
  </si>
  <si>
    <t>河南省开封市兰考县许河乡</t>
  </si>
  <si>
    <t>河南省开封市兰考县葡萄架乡</t>
  </si>
  <si>
    <t>河南省开封市兰考县阎楼乡</t>
  </si>
  <si>
    <t>河南省开封市兰考县兰考经济技术开发区</t>
  </si>
  <si>
    <t>河南省开封市兰考县兰考油田</t>
  </si>
  <si>
    <t>河南省洛阳市老城区西关街道</t>
  </si>
  <si>
    <t>河南省洛阳市老城区西南隅街道</t>
  </si>
  <si>
    <t>河南省洛阳市老城区西北隅街道</t>
  </si>
  <si>
    <t>河南省洛阳市老城区东南隅街道</t>
  </si>
  <si>
    <t>河南省洛阳市老城区东北隅街道</t>
  </si>
  <si>
    <t>河南省洛阳市老城区南关街道</t>
  </si>
  <si>
    <t>河南省洛阳市老城区洛浦街道</t>
  </si>
  <si>
    <t>河南省洛阳市老城区邙山街道</t>
  </si>
  <si>
    <t>河南省洛阳市西工区王城路街道</t>
  </si>
  <si>
    <t>河南省洛阳市西工区金谷园街道</t>
  </si>
  <si>
    <t>河南省洛阳市西工区西工街道</t>
  </si>
  <si>
    <t>河南省洛阳市西工区邙岭路街道</t>
  </si>
  <si>
    <t>河南省洛阳市老城区道北路街道</t>
  </si>
  <si>
    <t>河南省洛阳市西工区唐宫路街道</t>
  </si>
  <si>
    <t>河南省洛阳市西工区汉屯路街道</t>
  </si>
  <si>
    <t>河南省洛阳市西工区红山街道</t>
  </si>
  <si>
    <t>河南省洛阳市西工区洛北街道</t>
  </si>
  <si>
    <t>河南省洛阳市西工区工业园区管理委员会</t>
  </si>
  <si>
    <t>河南省洛阳市瀍河回族区东关街道</t>
  </si>
  <si>
    <t>河南省洛阳市瀍河回族区瀍西街道</t>
  </si>
  <si>
    <t>河南省洛阳市瀍河回族区北窑街道</t>
  </si>
  <si>
    <t>河南省洛阳市瀍河回族区塔湾街道</t>
  </si>
  <si>
    <t>河南省洛阳市瀍河回族区杨文街道</t>
  </si>
  <si>
    <t>河南省洛阳市瀍河回族区华林街道</t>
  </si>
  <si>
    <t>河南省洛阳市瀍河回族区瀍河回族乡</t>
  </si>
  <si>
    <t>河南省洛阳市涧西区湖北路街道</t>
  </si>
  <si>
    <t>河南省洛阳市涧西区天津路街道</t>
  </si>
  <si>
    <t>河南省洛阳市涧西区长春路街道</t>
  </si>
  <si>
    <t>河南省洛阳市涧西区南昌路街道</t>
  </si>
  <si>
    <t>河南省洛阳市涧西区长安路街道</t>
  </si>
  <si>
    <t>河南省洛阳市涧西区重庆路街道</t>
  </si>
  <si>
    <t>河南省洛阳市涧西区郑州路街道</t>
  </si>
  <si>
    <t>河南省洛阳市涧西区武汉路街道</t>
  </si>
  <si>
    <t>河南省洛阳市涧西区珠江路街道</t>
  </si>
  <si>
    <t>河南省洛阳市涧西区周山路街道</t>
  </si>
  <si>
    <t>河南省洛阳市涧西区工农街道</t>
  </si>
  <si>
    <t>河南省洛阳市偃师区首阳山街道</t>
  </si>
  <si>
    <t>河南省洛阳市偃师区商城街道</t>
  </si>
  <si>
    <t>河南省洛阳市偃师区槐新街道</t>
  </si>
  <si>
    <t>河南省洛阳市偃师区伊洛街道</t>
  </si>
  <si>
    <t>河南省洛阳市偃师区翟镇镇</t>
  </si>
  <si>
    <t>河南省洛阳市偃师区岳滩镇</t>
  </si>
  <si>
    <t>河南省洛阳市偃师区顾县镇</t>
  </si>
  <si>
    <t>河南省洛阳市偃师区缑氏镇</t>
  </si>
  <si>
    <t>河南省洛阳市偃师区府店镇</t>
  </si>
  <si>
    <t>河南省洛阳市偃师区高龙镇</t>
  </si>
  <si>
    <t>河南省洛阳市偃师区山化镇</t>
  </si>
  <si>
    <t>河南省洛阳市偃师区大口镇</t>
  </si>
  <si>
    <t>河南省洛阳市偃师区邙岭镇</t>
  </si>
  <si>
    <t>河南省洛阳市孟津区西霞院街道</t>
  </si>
  <si>
    <t>河南省洛阳市孟津区康乐街道</t>
  </si>
  <si>
    <t>河南省洛阳市孟津区吉利街道</t>
  </si>
  <si>
    <t>河南省洛阳市孟津区河阳街道</t>
  </si>
  <si>
    <t>河南省洛阳市孟津区城关镇</t>
  </si>
  <si>
    <t>河南省洛阳市孟津区会盟镇</t>
  </si>
  <si>
    <t>河南省洛阳市孟津区平乐镇</t>
  </si>
  <si>
    <t>河南省洛阳市孟津区送庄镇</t>
  </si>
  <si>
    <t>河南省洛阳市孟津区白鹤镇</t>
  </si>
  <si>
    <t>河南省洛阳市孟津区朝阳镇</t>
  </si>
  <si>
    <t>河南省洛阳市孟津区麻屯镇</t>
  </si>
  <si>
    <t>河南省洛阳市孟津区马屯镇</t>
  </si>
  <si>
    <t>河南省洛阳市孟津区横水镇</t>
  </si>
  <si>
    <t>河南省洛阳市孟津区常袋镇</t>
  </si>
  <si>
    <t>河南省洛阳市洛龙区定鼎门街道</t>
  </si>
  <si>
    <t>河南省洛阳市洛龙区开元路街道</t>
  </si>
  <si>
    <t>河南省洛阳市洛龙区古城街道</t>
  </si>
  <si>
    <t>河南省洛阳市洛龙区科技园街道</t>
  </si>
  <si>
    <t>河南省洛阳市洛龙区学府街道</t>
  </si>
  <si>
    <t>河南省洛阳市洛龙区安乐镇</t>
  </si>
  <si>
    <t>河南省洛阳市瀍河回族区白马寺镇</t>
  </si>
  <si>
    <t>河南省洛阳市洛龙区丰李镇</t>
  </si>
  <si>
    <t>河南省洛阳市洛龙区李楼镇</t>
  </si>
  <si>
    <t>河南省洛阳市新安县城关镇</t>
  </si>
  <si>
    <t>河南省洛阳市新安县石寺镇</t>
  </si>
  <si>
    <t>河南省洛阳市新安县五头镇</t>
  </si>
  <si>
    <t>河南省洛阳市新安县磁涧镇</t>
  </si>
  <si>
    <t>河南省洛阳市新安县铁门镇</t>
  </si>
  <si>
    <t>河南省洛阳市新安县北冶镇</t>
  </si>
  <si>
    <t>河南省洛阳市新安县南李村镇</t>
  </si>
  <si>
    <t>河南省洛阳市新安县仓头镇</t>
  </si>
  <si>
    <t>河南省洛阳市新安县石井镇</t>
  </si>
  <si>
    <t>河南省洛阳市新安县正村镇</t>
  </si>
  <si>
    <t>河南省洛阳市新安县青要山镇</t>
  </si>
  <si>
    <t>河南省洛阳市栾川县城关镇</t>
  </si>
  <si>
    <t>河南省洛阳市栾川县赤土店镇</t>
  </si>
  <si>
    <t>河南省洛阳市栾川县合峪镇</t>
  </si>
  <si>
    <t>河南省洛阳市栾川县潭头镇</t>
  </si>
  <si>
    <t>河南省洛阳市栾川县三川镇</t>
  </si>
  <si>
    <t>河南省洛阳市栾川县冷水镇</t>
  </si>
  <si>
    <t>河南省洛阳市栾川县陶湾镇</t>
  </si>
  <si>
    <t>河南省洛阳市栾川县石庙镇</t>
  </si>
  <si>
    <t>河南省洛阳市栾川县庙子镇</t>
  </si>
  <si>
    <t>河南省洛阳市栾川县狮子庙镇</t>
  </si>
  <si>
    <t>河南省洛阳市栾川县白土镇</t>
  </si>
  <si>
    <t>河南省洛阳市栾川县叫河镇</t>
  </si>
  <si>
    <t>河南省洛阳市栾川县栾川乡</t>
  </si>
  <si>
    <t>河南省洛阳市栾川县秋扒乡</t>
  </si>
  <si>
    <t>河南省洛阳市嵩县城关镇</t>
  </si>
  <si>
    <t>河南省洛阳市嵩县田湖镇</t>
  </si>
  <si>
    <t>河南省洛阳市嵩县旧县镇</t>
  </si>
  <si>
    <t>河南省洛阳市嵩县车村镇</t>
  </si>
  <si>
    <t>河南省洛阳市嵩县闫庄镇</t>
  </si>
  <si>
    <t>河南省洛阳市嵩县德亭镇</t>
  </si>
  <si>
    <t>河南省洛阳市嵩县大章镇</t>
  </si>
  <si>
    <t>河南省洛阳市嵩县白河镇</t>
  </si>
  <si>
    <t>河南省洛阳市嵩县纸房镇</t>
  </si>
  <si>
    <t>河南省洛阳市嵩县大坪乡</t>
  </si>
  <si>
    <t>河南省洛阳市嵩县陆浑镇</t>
  </si>
  <si>
    <t>河南省洛阳市嵩县何村乡</t>
  </si>
  <si>
    <t>河南省洛阳市嵩县饭坡镇</t>
  </si>
  <si>
    <t>河南省洛阳市嵩县九皋镇</t>
  </si>
  <si>
    <t>河南省洛阳市嵩县黄庄乡</t>
  </si>
  <si>
    <t>河南省洛阳市嵩县木植街乡</t>
  </si>
  <si>
    <t>河南省洛阳市汝阳县城关镇</t>
  </si>
  <si>
    <t>河南省洛阳市汝阳县上店镇</t>
  </si>
  <si>
    <t>河南省洛阳市汝阳县付店镇</t>
  </si>
  <si>
    <t>河南省洛阳市汝阳县小店镇</t>
  </si>
  <si>
    <t>河南省洛阳市汝阳县刘店镇</t>
  </si>
  <si>
    <t>河南省洛阳市汝阳县内埠镇</t>
  </si>
  <si>
    <t>河南省洛阳市汝阳县三屯镇</t>
  </si>
  <si>
    <t>河南省洛阳市汝阳县柏树乡</t>
  </si>
  <si>
    <t>河南省洛阳市汝阳县十八盘乡</t>
  </si>
  <si>
    <t>河南省洛阳市汝阳县靳村乡</t>
  </si>
  <si>
    <t>河南省洛阳市汝阳县王坪乡</t>
  </si>
  <si>
    <t>河南省洛阳市汝阳县陶营乡</t>
  </si>
  <si>
    <t>河南省洛阳市汝阳县蔡店乡</t>
  </si>
  <si>
    <t>河南省洛阳市汝阳县河南省汝阳县产业聚集区</t>
  </si>
  <si>
    <t>河南省洛阳市宜阳县城关镇</t>
  </si>
  <si>
    <t>河南省洛阳市宜阳县柳泉镇</t>
  </si>
  <si>
    <t>河南省洛阳市宜阳县韩城镇</t>
  </si>
  <si>
    <t>河南省洛阳市宜阳县白杨镇</t>
  </si>
  <si>
    <t>河南省洛阳市宜阳县香鹿山镇</t>
  </si>
  <si>
    <t>河南省洛阳市宜阳县锦屏镇</t>
  </si>
  <si>
    <t>河南省洛阳市宜阳县三乡镇</t>
  </si>
  <si>
    <t>河南省洛阳市宜阳县张坞镇</t>
  </si>
  <si>
    <t>河南省洛阳市宜阳县莲庄镇</t>
  </si>
  <si>
    <t>河南省洛阳市宜阳县盐镇乡</t>
  </si>
  <si>
    <t>河南省洛阳市宜阳县高村乡</t>
  </si>
  <si>
    <t>河南省洛阳市宜阳县花果山乡</t>
  </si>
  <si>
    <t>河南省洛阳市宜阳县上观乡</t>
  </si>
  <si>
    <t>河南省洛阳市宜阳县赵保镇</t>
  </si>
  <si>
    <t>河南省洛阳市宜阳县董王庄镇</t>
  </si>
  <si>
    <t>河南省洛阳市宜阳县樊村镇</t>
  </si>
  <si>
    <t>河南省洛阳市洛宁县城关镇</t>
  </si>
  <si>
    <t>河南省洛阳市洛宁县王范回族镇</t>
  </si>
  <si>
    <t>河南省洛阳市洛宁县上戈镇</t>
  </si>
  <si>
    <t>河南省洛阳市洛宁县下峪镇</t>
  </si>
  <si>
    <t>河南省洛阳市洛宁县河底镇</t>
  </si>
  <si>
    <t>河南省洛阳市洛宁县兴华镇</t>
  </si>
  <si>
    <t>河南省洛阳市洛宁县东宋镇</t>
  </si>
  <si>
    <t>河南省洛阳市洛宁县马店镇</t>
  </si>
  <si>
    <t>河南省洛阳市洛宁县故县镇</t>
  </si>
  <si>
    <t>河南省洛阳市洛宁县赵村镇</t>
  </si>
  <si>
    <t>河南省洛阳市洛宁县凤翼镇</t>
  </si>
  <si>
    <t>河南省洛阳市洛宁县小界乡</t>
  </si>
  <si>
    <t>河南省洛阳市洛宁县长水乡</t>
  </si>
  <si>
    <t>河南省洛阳市洛宁县罗岭乡</t>
  </si>
  <si>
    <t>河南省洛阳市洛宁县底张乡</t>
  </si>
  <si>
    <t>河南省洛阳市洛宁县景阳镇</t>
  </si>
  <si>
    <t>河南省洛阳市洛宁县陈吴乡</t>
  </si>
  <si>
    <t>河南省洛阳市洛宁县涧口乡</t>
  </si>
  <si>
    <t>河南省洛阳市伊川县城关街道</t>
  </si>
  <si>
    <t>河南省洛阳市伊川县鸣皋镇</t>
  </si>
  <si>
    <t>河南省洛阳市伊川县水寨镇</t>
  </si>
  <si>
    <t>河南省洛阳市伊川县彭婆镇</t>
  </si>
  <si>
    <t>河南省洛阳市伊川县白沙镇</t>
  </si>
  <si>
    <t>河南省洛阳市伊川县江左镇</t>
  </si>
  <si>
    <t>河南省洛阳市伊川县高山镇</t>
  </si>
  <si>
    <t>河南省洛阳市伊川县吕店镇</t>
  </si>
  <si>
    <t>河南省洛阳市伊川县半坡镇</t>
  </si>
  <si>
    <t>河南省洛阳市伊川县河滨街道</t>
  </si>
  <si>
    <t>河南省洛阳市伊川县鸦岭镇</t>
  </si>
  <si>
    <t>河南省洛阳市伊川县平等乡</t>
  </si>
  <si>
    <t>河南省洛阳市伊川县酒后镇</t>
  </si>
  <si>
    <t>河南省洛阳市伊川县葛寨镇</t>
  </si>
  <si>
    <t>河南省洛阳市伊川县白元镇</t>
  </si>
  <si>
    <t>河南省平顶山市新华区曙光街街道</t>
  </si>
  <si>
    <t>河南省平顶山市新华区光明路街道</t>
  </si>
  <si>
    <t>河南省平顶山市新华区中兴路街道</t>
  </si>
  <si>
    <t>河南省平顶山市新华区矿工路街道</t>
  </si>
  <si>
    <t>河南省平顶山市新华区西市场街道</t>
  </si>
  <si>
    <t>河南省平顶山市新华区新新街街道</t>
  </si>
  <si>
    <t>河南省平顶山市新华区青石山街道</t>
  </si>
  <si>
    <t>河南省平顶山市新华区湛河北路街道</t>
  </si>
  <si>
    <t>河南省平顶山市新华区西高皇街道</t>
  </si>
  <si>
    <t>河南省平顶山市新华区焦店镇</t>
  </si>
  <si>
    <t>河南省平顶山市新华区香山管委会</t>
  </si>
  <si>
    <t>河南省平顶山市卫东区东安路街道</t>
  </si>
  <si>
    <t>河南省平顶山市卫东区优越路街道</t>
  </si>
  <si>
    <t>河南省平顶山市卫东区五一路街道</t>
  </si>
  <si>
    <t>河南省平顶山市卫东区建设路街道</t>
  </si>
  <si>
    <t>河南省平顶山市卫东区东环路街道</t>
  </si>
  <si>
    <t>河南省平顶山市卫东区东工人镇街道</t>
  </si>
  <si>
    <t>河南省平顶山市卫东区光华路街道</t>
  </si>
  <si>
    <t>河南省平顶山市卫东区鸿鹰街道</t>
  </si>
  <si>
    <t>河南省平顶山市卫东区北环路街道</t>
  </si>
  <si>
    <t>河南省平顶山市卫东区东高皇街道</t>
  </si>
  <si>
    <t>河南省平顶山市卫东区蒲城街道</t>
  </si>
  <si>
    <t>河南省平顶山市卫东区申楼街道</t>
  </si>
  <si>
    <t>河南省平顶山市石龙区高庄街道</t>
  </si>
  <si>
    <t>河南省平顶山市石龙区龙兴街道</t>
  </si>
  <si>
    <t>河南省平顶山市石龙区人民路街道</t>
  </si>
  <si>
    <t>河南省平顶山市石龙区龙河街道</t>
  </si>
  <si>
    <t>河南省平顶山市湛河区马庄街道</t>
  </si>
  <si>
    <t>河南省平顶山市湛河区南环路街道</t>
  </si>
  <si>
    <t>河南省平顶山市湛河区姚孟街道</t>
  </si>
  <si>
    <t>河南省平顶山市湛河区九里山街道</t>
  </si>
  <si>
    <t>河南省平顶山市湛河区轻工路街道</t>
  </si>
  <si>
    <t>河南省平顶山市湛河区高阳路街道</t>
  </si>
  <si>
    <t>河南省平顶山市湛河区河滨街道</t>
  </si>
  <si>
    <t>河南省平顶山市湛河区荆山街道</t>
  </si>
  <si>
    <t>河南省平顶山市湛河区北渡镇</t>
  </si>
  <si>
    <t>河南省平顶山市湛河区曹镇乡</t>
  </si>
  <si>
    <t>河南省平顶山市宝丰县城关镇</t>
  </si>
  <si>
    <t>河南省平顶山市宝丰县周庄镇</t>
  </si>
  <si>
    <t>河南省平顶山市宝丰县闹店镇</t>
  </si>
  <si>
    <t>河南省平顶山市宝丰县石桥镇</t>
  </si>
  <si>
    <t>河南省平顶山市宝丰县商酒务镇</t>
  </si>
  <si>
    <t>河南省平顶山市宝丰县大营镇</t>
  </si>
  <si>
    <t>河南省平顶山市宝丰县张八桥镇</t>
  </si>
  <si>
    <t>河南省平顶山市宝丰县杨庄镇</t>
  </si>
  <si>
    <t>河南省平顶山市宝丰县肖旗乡</t>
  </si>
  <si>
    <t>河南省平顶山市宝丰县赵庄乡</t>
  </si>
  <si>
    <t>河南省平顶山市宝丰县前营乡</t>
  </si>
  <si>
    <t>河南省平顶山市宝丰县李庄乡</t>
  </si>
  <si>
    <t>河南省平顶山市叶县九龙街道</t>
  </si>
  <si>
    <t>河南省平顶山市叶县任店镇</t>
  </si>
  <si>
    <t>河南省平顶山市叶县保安镇</t>
  </si>
  <si>
    <t>河南省平顶山市叶县仙台镇</t>
  </si>
  <si>
    <t>河南省平顶山市叶县叶邑镇</t>
  </si>
  <si>
    <t>河南省平顶山市叶县廉村镇</t>
  </si>
  <si>
    <t>河南省平顶山市叶县常村镇</t>
  </si>
  <si>
    <t>河南省平顶山市叶县辛店镇</t>
  </si>
  <si>
    <t>河南省平顶山市叶县昆阳街道</t>
  </si>
  <si>
    <t>河南省平顶山市叶县夏李乡</t>
  </si>
  <si>
    <t>河南省平顶山市叶县马庄回族乡</t>
  </si>
  <si>
    <t>河南省平顶山市叶县田庄乡</t>
  </si>
  <si>
    <t>河南省平顶山市叶县龙泉乡</t>
  </si>
  <si>
    <t>河南省平顶山市叶县水寨乡</t>
  </si>
  <si>
    <t>河南省平顶山市叶县邓李乡</t>
  </si>
  <si>
    <t>河南省平顶山市叶县龚店乡</t>
  </si>
  <si>
    <t>河南省平顶山市叶县洪庄杨乡</t>
  </si>
  <si>
    <t>河南省平顶山市叶县盐都街道</t>
  </si>
  <si>
    <t>河南省平顶山市鲁山县露峰街道</t>
  </si>
  <si>
    <t>河南省平顶山市鲁山县琴台街道</t>
  </si>
  <si>
    <t>河南省平顶山市鲁山县鲁阳街道</t>
  </si>
  <si>
    <t>河南省平顶山市鲁山县汇源街道</t>
  </si>
  <si>
    <t>河南省平顶山市鲁山县下汤镇</t>
  </si>
  <si>
    <t>河南省平顶山市鲁山县梁洼镇</t>
  </si>
  <si>
    <t>河南省平顶山市鲁山县张官营镇</t>
  </si>
  <si>
    <t>河南省平顶山市鲁山县张良镇</t>
  </si>
  <si>
    <t>河南省平顶山市鲁山县尧山镇</t>
  </si>
  <si>
    <t>河南省平顶山市鲁山县赵村镇</t>
  </si>
  <si>
    <t>河南省平顶山市鲁山县四棵树乡</t>
  </si>
  <si>
    <t>河南省平顶山市鲁山县团城乡</t>
  </si>
  <si>
    <t>河南省平顶山市鲁山县熊背乡</t>
  </si>
  <si>
    <t>河南省平顶山市鲁山县瀼河乡</t>
  </si>
  <si>
    <t>河南省平顶山市鲁山县瓦屋镇</t>
  </si>
  <si>
    <t>河南省平顶山市鲁山县观音寺乡</t>
  </si>
  <si>
    <t>河南省平顶山市鲁山县背孜乡</t>
  </si>
  <si>
    <t>河南省平顶山市鲁山县仓头乡</t>
  </si>
  <si>
    <t>河南省平顶山市鲁山县董周乡</t>
  </si>
  <si>
    <t>河南省平顶山市鲁山县张店乡</t>
  </si>
  <si>
    <t>河南省平顶山市鲁山县辛集乡</t>
  </si>
  <si>
    <t>河南省平顶山市鲁山县滚子营乡</t>
  </si>
  <si>
    <t>河南省平顶山市鲁山县马楼乡</t>
  </si>
  <si>
    <t>河南省平顶山市鲁山县昭平台库区乡</t>
  </si>
  <si>
    <t>河南省平顶山市郏县龙山街道</t>
  </si>
  <si>
    <t>河南省平顶山市郏县东城街道</t>
  </si>
  <si>
    <t>河南省平顶山市郏县冢头镇</t>
  </si>
  <si>
    <t>河南省平顶山市郏县安良镇</t>
  </si>
  <si>
    <t>河南省平顶山市郏县堂街镇</t>
  </si>
  <si>
    <t>河南省平顶山市郏县薛店镇</t>
  </si>
  <si>
    <t>河南省平顶山市郏县长桥镇</t>
  </si>
  <si>
    <t>河南省平顶山市郏县茨芭镇</t>
  </si>
  <si>
    <t>河南省平顶山市郏县黄道镇</t>
  </si>
  <si>
    <t>河南省平顶山市郏县李口镇</t>
  </si>
  <si>
    <t>河南省平顶山市郏县王集乡</t>
  </si>
  <si>
    <t>河南省平顶山市郏县姚庄回族乡</t>
  </si>
  <si>
    <t>河南省平顶山市郏县白庙乡</t>
  </si>
  <si>
    <t>河南省平顶山市郏县广阔天地乡</t>
  </si>
  <si>
    <t>河南省平顶山市郏县渣园乡</t>
  </si>
  <si>
    <t>河南省平顶山市舞钢市垭口街道</t>
  </si>
  <si>
    <t>河南省平顶山市舞钢市寺坡街道</t>
  </si>
  <si>
    <t>河南省平顶山市舞钢市朱兰街道</t>
  </si>
  <si>
    <t>河南省平顶山市舞钢市院岭街道</t>
  </si>
  <si>
    <t>河南省平顶山市舞钢市矿建街道</t>
  </si>
  <si>
    <t>河南省平顶山市舞钢市红山街道</t>
  </si>
  <si>
    <t>河南省平顶山市舞钢市尚店镇</t>
  </si>
  <si>
    <t>河南省平顶山市舞钢市八台镇</t>
  </si>
  <si>
    <t>河南省平顶山市舞钢市尹集镇</t>
  </si>
  <si>
    <t>河南省平顶山市舞钢市枣林镇</t>
  </si>
  <si>
    <t>河南省平顶山市舞钢市庙街乡</t>
  </si>
  <si>
    <t>河南省平顶山市舞钢市铁山乡</t>
  </si>
  <si>
    <t>河南省平顶山市舞钢市武功乡</t>
  </si>
  <si>
    <t>河南省平顶山市舞钢市杨庄乡</t>
  </si>
  <si>
    <t>河南省平顶山市汝州市钟楼街道</t>
  </si>
  <si>
    <t>河南省平顶山市汝州市风穴街道</t>
  </si>
  <si>
    <t>河南省平顶山市汝州市煤山街道</t>
  </si>
  <si>
    <t>河南省平顶山市汝州市洗耳河街道</t>
  </si>
  <si>
    <t>河南省平顶山市汝州市汝南街道</t>
  </si>
  <si>
    <t>河南省平顶山市汝州市紫云路街道</t>
  </si>
  <si>
    <t>河南省平顶山市汝州市寄料镇</t>
  </si>
  <si>
    <t>河南省平顶山市汝州市温泉镇</t>
  </si>
  <si>
    <t>河南省平顶山市汝州市临汝镇</t>
  </si>
  <si>
    <t>河南省平顶山市汝州市小屯镇</t>
  </si>
  <si>
    <t>河南省平顶山市汝州市杨楼镇</t>
  </si>
  <si>
    <t>河南省平顶山市汝州市蟒川镇</t>
  </si>
  <si>
    <t>河南省平顶山市汝州市庙下镇</t>
  </si>
  <si>
    <t>河南省平顶山市汝州市陵头镇</t>
  </si>
  <si>
    <t>河南省平顶山市汝州市米庙镇</t>
  </si>
  <si>
    <t>河南省平顶山市汝州市王寨乡</t>
  </si>
  <si>
    <t>河南省平顶山市汝州市纸坊镇</t>
  </si>
  <si>
    <t>河南省平顶山市汝州市骑岭乡</t>
  </si>
  <si>
    <t>河南省平顶山市汝州市大峪镇</t>
  </si>
  <si>
    <t>河南省平顶山市汝州市夏店乡</t>
  </si>
  <si>
    <t>河南省平顶山市汝州市焦村乡</t>
  </si>
  <si>
    <t>河南省安阳市文峰区东大街街道</t>
  </si>
  <si>
    <t>河南省安阳市文峰区头二三街道</t>
  </si>
  <si>
    <t>河南省安阳市文峰区甜水井街道</t>
  </si>
  <si>
    <t>河南省安阳市文峰区东关街道</t>
  </si>
  <si>
    <t>河南省安阳市文峰区南关街道</t>
  </si>
  <si>
    <t>河南省安阳市文峰区西大街街道</t>
  </si>
  <si>
    <t>河南省安阳市文峰区西关街道</t>
  </si>
  <si>
    <t>河南省安阳市文峰区北大街街道</t>
  </si>
  <si>
    <t>河南省安阳市文峰区紫薇大道街道</t>
  </si>
  <si>
    <t>河南省安阳市文峰区光华街道</t>
  </si>
  <si>
    <t>河南省安阳市文峰区中华路街道</t>
  </si>
  <si>
    <t>河南省安阳市文峰区永明路街道</t>
  </si>
  <si>
    <t>河南省安阳市文峰区安阳市文峰区步行街综合治理办公室</t>
  </si>
  <si>
    <t>河南省安阳市文峰区安阳市文峰区万达商业服务中心</t>
  </si>
  <si>
    <t>河南省安阳市文峰区宝莲寺镇</t>
  </si>
  <si>
    <t>河南省安阳市安阳县高庄乡</t>
  </si>
  <si>
    <t>河南省安阳市北关区红旗路街道</t>
  </si>
  <si>
    <t>河南省安阳市北关区解放路街道</t>
  </si>
  <si>
    <t>河南省安阳市北关区灯塔路街道</t>
  </si>
  <si>
    <t>河南省安阳市北关区豆腐营街道</t>
  </si>
  <si>
    <t>河南省安阳市北关区洹北街道</t>
  </si>
  <si>
    <t>河南省安阳市北关区曙光街道</t>
  </si>
  <si>
    <t>河南省安阳市北关区民航街道</t>
  </si>
  <si>
    <t>河南省安阳市北关区彰东街道</t>
  </si>
  <si>
    <t>河南省安阳市北关区彰北街道</t>
  </si>
  <si>
    <t>河南省安阳市北关区安阳中原高新技术产业开发区</t>
  </si>
  <si>
    <t>河南省安阳市殷都区梅园庄街道</t>
  </si>
  <si>
    <t>河南省安阳市殷都区李珍街道</t>
  </si>
  <si>
    <t>河南省安阳市殷都区水冶街道</t>
  </si>
  <si>
    <t>河南省安阳市殷都区铁西路街道</t>
  </si>
  <si>
    <t>河南省安阳市殷都区电厂路街道</t>
  </si>
  <si>
    <t>河南省安阳市殷都区清风街道</t>
  </si>
  <si>
    <t>河南省安阳市殷都区纱厂路街道</t>
  </si>
  <si>
    <t>河南省安阳市殷都区北蒙街道</t>
  </si>
  <si>
    <t>河南省安阳市殷都区相台街道</t>
  </si>
  <si>
    <t>河南省安阳市殷都区西郊乡</t>
  </si>
  <si>
    <t>河南省安阳市龙安区文昌大道街道</t>
  </si>
  <si>
    <t>河南省安阳市龙安区田村街道</t>
  </si>
  <si>
    <t>河南省安阳市龙安区彰武街道</t>
  </si>
  <si>
    <t>河南省安阳市龙安区文明大道街道</t>
  </si>
  <si>
    <t>河南省安阳市龙安区太行小区街道</t>
  </si>
  <si>
    <t>河南省安阳市龙安区中州路街道</t>
  </si>
  <si>
    <t>河南省安阳市龙安区安阳市产业集聚区</t>
  </si>
  <si>
    <t>河南省安阳市龙安区龙泉镇</t>
  </si>
  <si>
    <t>河南省安阳市龙安区东风乡</t>
  </si>
  <si>
    <t>河南省安阳市龙安区马投涧镇</t>
  </si>
  <si>
    <t>河南省安阳市殷都区水冶镇</t>
  </si>
  <si>
    <t>河南省安阳市殷都区铜冶镇</t>
  </si>
  <si>
    <t>河南省安阳市龙安区善应镇</t>
  </si>
  <si>
    <t>河南省安阳市北关区柏庄镇</t>
  </si>
  <si>
    <t>河南省安阳市安阳县白壁镇</t>
  </si>
  <si>
    <t>河南省安阳市殷都区曲沟镇</t>
  </si>
  <si>
    <t>河南省安阳市安阳县吕村镇</t>
  </si>
  <si>
    <t>河南省安阳市殷都区伦掌镇</t>
  </si>
  <si>
    <t>河南省安阳市安阳县崔家桥镇</t>
  </si>
  <si>
    <t>河南省安阳市安阳县辛村镇</t>
  </si>
  <si>
    <t>河南省安阳市安阳县韩陵镇</t>
  </si>
  <si>
    <t>河南省安阳市殷都区都里镇</t>
  </si>
  <si>
    <t>河南省安阳市殷都区磊口乡</t>
  </si>
  <si>
    <t>河南省安阳市殷都区许家沟乡</t>
  </si>
  <si>
    <t>河南省安阳市龙安区马家乡</t>
  </si>
  <si>
    <t>河南省安阳市殷都区安丰乡</t>
  </si>
  <si>
    <t>河南省安阳市殷都区洪河屯乡</t>
  </si>
  <si>
    <t>河南省安阳市安阳县永和镇</t>
  </si>
  <si>
    <t>河南省安阳市安阳县瓦店乡</t>
  </si>
  <si>
    <t>河南省安阳市安阳县北郭乡</t>
  </si>
  <si>
    <t>河南省安阳市汤阴县城关镇</t>
  </si>
  <si>
    <t>河南省安阳市汤阴县菜园镇</t>
  </si>
  <si>
    <t>河南省安阳市汤阴县任固镇</t>
  </si>
  <si>
    <t>河南省安阳市汤阴县五陵镇</t>
  </si>
  <si>
    <t>河南省安阳市汤阴县宜沟镇</t>
  </si>
  <si>
    <t>河南省安阳市汤阴县白营镇</t>
  </si>
  <si>
    <t>河南省安阳市汤阴县伏道镇</t>
  </si>
  <si>
    <t>河南省安阳市汤阴县韩庄镇</t>
  </si>
  <si>
    <t>河南省安阳市汤阴县古贤镇</t>
  </si>
  <si>
    <t>河南省安阳市汤阴县瓦岗乡</t>
  </si>
  <si>
    <t>河南省安阳市滑县锦和街道</t>
  </si>
  <si>
    <t>河南省安阳市滑县道口镇街道</t>
  </si>
  <si>
    <t>河南省安阳市滑县城关街道</t>
  </si>
  <si>
    <t>河南省安阳市滑县白道口镇</t>
  </si>
  <si>
    <t>河南省安阳市滑县留固镇</t>
  </si>
  <si>
    <t>河南省安阳市滑县上官镇</t>
  </si>
  <si>
    <t>河南省安阳市滑县牛屯镇</t>
  </si>
  <si>
    <t>河南省安阳市滑县万古镇</t>
  </si>
  <si>
    <t>河南省安阳市滑县高平镇</t>
  </si>
  <si>
    <t>河南省安阳市滑县王庄镇</t>
  </si>
  <si>
    <t>河南省安阳市滑县老店镇</t>
  </si>
  <si>
    <t>河南省安阳市滑县枣村乡</t>
  </si>
  <si>
    <t>河南省安阳市滑县四间房镇</t>
  </si>
  <si>
    <t>河南省安阳市滑县八里营镇</t>
  </si>
  <si>
    <t>河南省安阳市滑县赵营镇</t>
  </si>
  <si>
    <t>河南省安阳市滑县大寨乡</t>
  </si>
  <si>
    <t>河南省安阳市滑县桑村乡</t>
  </si>
  <si>
    <t>河南省安阳市滑县老爷庙乡</t>
  </si>
  <si>
    <t>河南省安阳市滑县慈周寨镇</t>
  </si>
  <si>
    <t>河南省安阳市滑县瓦岗寨乡</t>
  </si>
  <si>
    <t>河南省安阳市滑县焦虎镇</t>
  </si>
  <si>
    <t>河南省安阳市滑县半坡店镇</t>
  </si>
  <si>
    <t>河南省安阳市滑县小铺乡</t>
  </si>
  <si>
    <t>河南省安阳市滑县滑县产业集聚区</t>
  </si>
  <si>
    <t>河南省安阳市内黄县龙庆街道</t>
  </si>
  <si>
    <t>河南省安阳市内黄县繁阳街道</t>
  </si>
  <si>
    <t>河南省安阳市内黄县东庄镇</t>
  </si>
  <si>
    <t>河南省安阳市内黄县井店镇</t>
  </si>
  <si>
    <t>河南省安阳市内黄县梁庄镇</t>
  </si>
  <si>
    <t>河南省安阳市内黄县后河镇</t>
  </si>
  <si>
    <t>河南省安阳市内黄县楚旺镇</t>
  </si>
  <si>
    <t>河南省安阳市内黄县田氏镇</t>
  </si>
  <si>
    <t>河南省安阳市内黄县六村镇</t>
  </si>
  <si>
    <t>河南省安阳市内黄县中召镇</t>
  </si>
  <si>
    <t>河南省安阳市内黄县马上乡</t>
  </si>
  <si>
    <t>河南省安阳市内黄县高堤乡</t>
  </si>
  <si>
    <t>河南省安阳市内黄县亳城镇</t>
  </si>
  <si>
    <t>河南省安阳市内黄县二安镇</t>
  </si>
  <si>
    <t>河南省安阳市内黄县宋村乡</t>
  </si>
  <si>
    <t>河南省安阳市内黄县石盘屯乡</t>
  </si>
  <si>
    <t>河南省安阳市内黄县豆公镇</t>
  </si>
  <si>
    <t>河南省安阳市林州市振林街道</t>
  </si>
  <si>
    <t>河南省安阳市林州市桂园街道</t>
  </si>
  <si>
    <t>河南省安阳市林州市开元街道</t>
  </si>
  <si>
    <t>河南省安阳市林州市龙山街道</t>
  </si>
  <si>
    <t>河南省安阳市林州市合涧镇</t>
  </si>
  <si>
    <t>河南省安阳市林州市临淇镇</t>
  </si>
  <si>
    <t>河南省安阳市林州市东姚镇</t>
  </si>
  <si>
    <t>河南省安阳市林州市横水镇</t>
  </si>
  <si>
    <t>河南省安阳市林州市河顺镇</t>
  </si>
  <si>
    <t>河南省安阳市林州市任村镇</t>
  </si>
  <si>
    <t>河南省安阳市林州市姚村镇</t>
  </si>
  <si>
    <t>河南省安阳市林州市原康镇</t>
  </si>
  <si>
    <t>河南省安阳市林州市五龙镇</t>
  </si>
  <si>
    <t>河南省安阳市林州市采桑镇</t>
  </si>
  <si>
    <t>河南省安阳市林州市东岗镇</t>
  </si>
  <si>
    <t>河南省安阳市林州市桂林镇</t>
  </si>
  <si>
    <t>河南省安阳市林州市黄华镇</t>
  </si>
  <si>
    <t>河南省安阳市林州市茶店镇</t>
  </si>
  <si>
    <t>河南省安阳市林州市石板岩镇</t>
  </si>
  <si>
    <t>河南省鹤壁市鹤山区中山北路街道</t>
  </si>
  <si>
    <t>河南省鹤壁市鹤山区中山路街道</t>
  </si>
  <si>
    <t>河南省鹤壁市鹤山区新华街街道</t>
  </si>
  <si>
    <t>河南省鹤壁市鹤山区鹤山街街道</t>
  </si>
  <si>
    <t>河南省鹤壁市鹤山区九矿广场街道</t>
  </si>
  <si>
    <t>河南省鹤壁市鹤山区鹤壁集镇</t>
  </si>
  <si>
    <t>河南省鹤壁市鹤山区姬家山乡</t>
  </si>
  <si>
    <t>河南省鹤壁市山城区红旗街道</t>
  </si>
  <si>
    <t>河南省鹤壁市山城区长风中路街道</t>
  </si>
  <si>
    <t>河南省鹤壁市山城区山城路街道</t>
  </si>
  <si>
    <t>河南省鹤壁市山城区汤河桥街道</t>
  </si>
  <si>
    <t>河南省鹤壁市山城区鹿楼街道</t>
  </si>
  <si>
    <t>河南省鹤壁市山城区宝山街道</t>
  </si>
  <si>
    <t>河南省鹤壁市山城区大胡街道</t>
  </si>
  <si>
    <t>河南省鹤壁市山城区石林镇</t>
  </si>
  <si>
    <t>河南省鹤壁市淇滨区长江路街道</t>
  </si>
  <si>
    <t>河南省鹤壁市淇滨区金山街道</t>
  </si>
  <si>
    <t>河南省鹤壁市淇滨区九州路街道</t>
  </si>
  <si>
    <t>河南省鹤壁市淇滨区黎阳路街道</t>
  </si>
  <si>
    <t>河南省鹤壁市淇滨区泰山路街道</t>
  </si>
  <si>
    <t>河南省鹤壁市淇滨区天山路街道</t>
  </si>
  <si>
    <t>河南省鹤壁市淇滨区大赉店镇</t>
  </si>
  <si>
    <t>河南省鹤壁市淇滨区钜桥镇</t>
  </si>
  <si>
    <t>河南省鹤壁市淇滨区上峪乡</t>
  </si>
  <si>
    <t>河南省鹤壁市淇滨区大河涧乡</t>
  </si>
  <si>
    <t>河南省鹤壁市浚县黎阳街道</t>
  </si>
  <si>
    <t>河南省鹤壁市浚县卫溪街道</t>
  </si>
  <si>
    <t>河南省鹤壁市浚县浚州街道</t>
  </si>
  <si>
    <t>河南省鹤壁市浚县伾山街道</t>
  </si>
  <si>
    <t>河南省鹤壁市浚县善堂镇</t>
  </si>
  <si>
    <t>河南省鹤壁市浚县屯子镇</t>
  </si>
  <si>
    <t>河南省鹤壁市浚县王庄镇</t>
  </si>
  <si>
    <t>河南省鹤壁市浚县新镇镇</t>
  </si>
  <si>
    <t>河南省鹤壁市浚县小河镇</t>
  </si>
  <si>
    <t>河南省鹤壁市浚县卫贤镇</t>
  </si>
  <si>
    <t>河南省鹤壁市浚县白寺乡</t>
  </si>
  <si>
    <t>河南省鹤壁市淇县朝歌街道</t>
  </si>
  <si>
    <t>河南省鹤壁市淇县桥盟街道</t>
  </si>
  <si>
    <t>河南省鹤壁市淇县卫都街道</t>
  </si>
  <si>
    <t>河南省鹤壁市淇县灵山街道</t>
  </si>
  <si>
    <t>河南省鹤壁市淇县高村镇</t>
  </si>
  <si>
    <t>河南省鹤壁市淇县北阳镇</t>
  </si>
  <si>
    <t>河南省鹤壁市淇县西岗镇</t>
  </si>
  <si>
    <t>河南省鹤壁市淇县庙口镇</t>
  </si>
  <si>
    <t>河南省鹤壁市淇县黄洞乡</t>
  </si>
  <si>
    <t>河南省新乡市红旗区西街街道</t>
  </si>
  <si>
    <t>河南省新乡市红旗区东街街道</t>
  </si>
  <si>
    <t>河南省新乡市红旗区渠东街道</t>
  </si>
  <si>
    <t>河南省新乡市红旗区文化街街道</t>
  </si>
  <si>
    <t>河南省新乡市红旗区向阳街道</t>
  </si>
  <si>
    <t>河南省新乡市红旗区洪门镇</t>
  </si>
  <si>
    <t>河南省新乡市红旗区小店镇</t>
  </si>
  <si>
    <t>河南省新乡市卫滨区胜利路街道</t>
  </si>
  <si>
    <t>河南省新乡市卫滨区解放路街道</t>
  </si>
  <si>
    <t>河南省新乡市卫滨区中同街街道</t>
  </si>
  <si>
    <t>河南省新乡市卫滨区健康路街道</t>
  </si>
  <si>
    <t>河南省新乡市卫滨区自由路街道</t>
  </si>
  <si>
    <t>河南省新乡市卫滨区南桥街道</t>
  </si>
  <si>
    <t>河南省新乡市卫滨区铁西街道</t>
  </si>
  <si>
    <t>河南省新乡市卫滨区平原镇</t>
  </si>
  <si>
    <t>河南省新乡市凤泉区宝山西路街道</t>
  </si>
  <si>
    <t>河南省新乡市凤泉区宝山东路街道</t>
  </si>
  <si>
    <t>河南省新乡市凤泉区大块镇</t>
  </si>
  <si>
    <t>河南省新乡市凤泉区潞王坟乡</t>
  </si>
  <si>
    <t>河南省新乡市凤泉区耿黄镇</t>
  </si>
  <si>
    <t>河南省新乡市牧野区卫北街道</t>
  </si>
  <si>
    <t>河南省新乡市牧野区新辉路街道</t>
  </si>
  <si>
    <t>河南省新乡市牧野区荣校路街道</t>
  </si>
  <si>
    <t>河南省新乡市牧野区北干道街道</t>
  </si>
  <si>
    <t>河南省新乡市牧野区花园街道</t>
  </si>
  <si>
    <t>河南省新乡市牧野区东干道街道</t>
  </si>
  <si>
    <t>河南省新乡市牧野区和平路街道</t>
  </si>
  <si>
    <t>河南省新乡市牧野区王村镇</t>
  </si>
  <si>
    <t>河南省新乡市牧野区牧野镇</t>
  </si>
  <si>
    <t>河南省新乡市牧野区新乡电源产业开发区</t>
  </si>
  <si>
    <t>河南省新乡市新乡县翟坡镇</t>
  </si>
  <si>
    <t>河南省新乡市新乡县小冀镇（除娄村、李庄、王屯、魏庄、闫庄、许庄、苗庄、张青以外区域）</t>
  </si>
  <si>
    <t>河南省新乡市新乡县七里营镇（除杨屯、大兴村以外区域）</t>
  </si>
  <si>
    <t>河南省新乡市新乡县朗公庙镇</t>
  </si>
  <si>
    <t>河南省新乡市新乡县古固寨镇</t>
  </si>
  <si>
    <t>河南省新乡市新乡县大召营镇</t>
  </si>
  <si>
    <t>河南省新乡市新乡县小冀镇（娄村、李庄、王屯、魏庄、闫庄、许庄、苗庄、张青）</t>
  </si>
  <si>
    <t>河南省新乡市新乡县七里营镇（杨屯、大兴村）</t>
  </si>
  <si>
    <t>河南省新乡市新乡县合河乡</t>
  </si>
  <si>
    <t>河南省新乡市获嘉县城关镇</t>
  </si>
  <si>
    <t>河南省新乡市获嘉县照镜镇</t>
  </si>
  <si>
    <t>河南省新乡市获嘉县黄堤镇</t>
  </si>
  <si>
    <t>河南省新乡市获嘉县中和镇</t>
  </si>
  <si>
    <t>河南省新乡市获嘉县徐营镇</t>
  </si>
  <si>
    <t>河南省新乡市获嘉县冯庄镇</t>
  </si>
  <si>
    <t>河南省新乡市获嘉县亢村镇</t>
  </si>
  <si>
    <t>河南省新乡市获嘉县史庄镇</t>
  </si>
  <si>
    <t>河南省新乡市获嘉县位庄乡</t>
  </si>
  <si>
    <t>河南省新乡市获嘉县大新庄乡</t>
  </si>
  <si>
    <t>河南省新乡市获嘉县太山镇</t>
  </si>
  <si>
    <t>河南省新乡市获嘉县西工区</t>
  </si>
  <si>
    <t>河南省新乡市原阳县阳和街道</t>
  </si>
  <si>
    <t>河南省新乡市原阳县原兴街道</t>
  </si>
  <si>
    <t>河南省新乡市原阳县齐街镇</t>
  </si>
  <si>
    <t>河南省新乡市原阳县太平镇</t>
  </si>
  <si>
    <t>河南省新乡市原阳县福宁集镇</t>
  </si>
  <si>
    <t>河南省新乡市原阳县葛埠口乡</t>
  </si>
  <si>
    <t>河南省新乡市原阳县蒋庄乡</t>
  </si>
  <si>
    <t>河南省新乡市原阳县官厂乡</t>
  </si>
  <si>
    <t>河南省新乡市原阳县大宾乡</t>
  </si>
  <si>
    <t>河南省新乡市原阳县陡门乡</t>
  </si>
  <si>
    <t>河南省新乡市原阳县路寨乡</t>
  </si>
  <si>
    <t>河南省新乡市原阳县阳阿乡</t>
  </si>
  <si>
    <t>河南省新乡市原阳县靳堂乡</t>
  </si>
  <si>
    <t>河南省新乡市延津县塔铺街道</t>
  </si>
  <si>
    <t>河南省新乡市延津县文岩街道</t>
  </si>
  <si>
    <t>河南省新乡市延津县丰庄镇</t>
  </si>
  <si>
    <t>河南省新乡市延津县东屯镇</t>
  </si>
  <si>
    <t>河南省新乡市延津县僧固乡</t>
  </si>
  <si>
    <t>河南省新乡市延津县石婆固镇</t>
  </si>
  <si>
    <t>河南省新乡市延津县魏邱乡</t>
  </si>
  <si>
    <t>河南省新乡市延津县司寨乡</t>
  </si>
  <si>
    <t>河南省新乡市延津县王楼镇</t>
  </si>
  <si>
    <t>河南省新乡市延津县马庄乡</t>
  </si>
  <si>
    <t>河南省新乡市延津县胙城乡</t>
  </si>
  <si>
    <t>河南省新乡市延津县榆林乡</t>
  </si>
  <si>
    <t>河南省新乡市延津县潭龙街道</t>
  </si>
  <si>
    <t>河南省新乡市封丘县城关镇</t>
  </si>
  <si>
    <t>河南省新乡市封丘县黄陵镇</t>
  </si>
  <si>
    <t>河南省新乡市封丘县黄德镇</t>
  </si>
  <si>
    <t>河南省新乡市封丘县应举镇</t>
  </si>
  <si>
    <t>河南省新乡市封丘县陈桥镇</t>
  </si>
  <si>
    <t>河南省新乡市封丘县赵岗镇</t>
  </si>
  <si>
    <t>河南省新乡市封丘县留光镇</t>
  </si>
  <si>
    <t>河南省新乡市封丘县潘店镇</t>
  </si>
  <si>
    <t>河南省新乡市封丘县城关乡</t>
  </si>
  <si>
    <t>河南省新乡市封丘县荆乡回族乡</t>
  </si>
  <si>
    <t>河南省新乡市封丘县王村乡</t>
  </si>
  <si>
    <t>河南省新乡市封丘县陈固镇</t>
  </si>
  <si>
    <t>河南省新乡市封丘县居厢镇</t>
  </si>
  <si>
    <t>河南省新乡市封丘县鲁岗镇</t>
  </si>
  <si>
    <t>河南省新乡市封丘县荆隆宫镇</t>
  </si>
  <si>
    <t>河南省新乡市封丘县曹岗乡</t>
  </si>
  <si>
    <t>河南省新乡市封丘县李庄镇</t>
  </si>
  <si>
    <t>河南省新乡市封丘县尹岗镇</t>
  </si>
  <si>
    <t>河南省新乡市封丘县冯村乡</t>
  </si>
  <si>
    <t>河南省新乡市长垣市蒲东街道</t>
  </si>
  <si>
    <t>河南省新乡市长垣市蒲北街道</t>
  </si>
  <si>
    <t>河南省新乡市长垣市南蒲街道</t>
  </si>
  <si>
    <t>河南省新乡市长垣市蒲西街道</t>
  </si>
  <si>
    <t>河南省新乡市长垣市魏庄街道</t>
  </si>
  <si>
    <t>河南省新乡市长垣市丁栾镇</t>
  </si>
  <si>
    <t>河南省新乡市长垣市樊相镇</t>
  </si>
  <si>
    <t>河南省新乡市长垣市恼里镇</t>
  </si>
  <si>
    <t>河南省新乡市长垣市赵堤镇</t>
  </si>
  <si>
    <t>河南省新乡市长垣市常村镇</t>
  </si>
  <si>
    <t>河南省新乡市长垣市孟岗镇</t>
  </si>
  <si>
    <t>河南省新乡市长垣市满村镇</t>
  </si>
  <si>
    <t>河南省新乡市长垣市苗寨镇</t>
  </si>
  <si>
    <t>河南省新乡市长垣市张三寨镇</t>
  </si>
  <si>
    <t>河南省新乡市长垣市芦岗乡</t>
  </si>
  <si>
    <t>河南省新乡市长垣市方里镇</t>
  </si>
  <si>
    <t>河南省新乡市长垣市武邱乡</t>
  </si>
  <si>
    <t>河南省新乡市长垣市佘家镇</t>
  </si>
  <si>
    <t>河南省新乡市长垣市起重园区街道</t>
  </si>
  <si>
    <t>河南省新乡市卫辉市汲水镇</t>
  </si>
  <si>
    <t>河南省新乡市卫辉市太公镇</t>
  </si>
  <si>
    <t>河南省新乡市卫辉市孙杏村镇</t>
  </si>
  <si>
    <t>河南省新乡市卫辉市后河镇</t>
  </si>
  <si>
    <t>河南省新乡市卫辉市李源屯镇</t>
  </si>
  <si>
    <t>河南省新乡市卫辉市唐庄镇</t>
  </si>
  <si>
    <t>河南省新乡市卫辉市上乐村镇</t>
  </si>
  <si>
    <t>河南省新乡市卫辉市狮豹头乡</t>
  </si>
  <si>
    <t>河南省新乡市卫辉市安都乡</t>
  </si>
  <si>
    <t>河南省新乡市卫辉市顿坊店乡</t>
  </si>
  <si>
    <t>河南省新乡市卫辉市柳庄乡</t>
  </si>
  <si>
    <t>河南省新乡市卫辉市庞寨乡</t>
  </si>
  <si>
    <t>河南省新乡市卫辉市城郊乡</t>
  </si>
  <si>
    <t>河南省新乡市辉县市胡桥街道</t>
  </si>
  <si>
    <t>河南省新乡市辉县市城关街道</t>
  </si>
  <si>
    <t>河南省新乡市辉县市薄壁镇</t>
  </si>
  <si>
    <t>河南省新乡市辉县市峪河镇</t>
  </si>
  <si>
    <t>河南省新乡市辉县市百泉镇</t>
  </si>
  <si>
    <t>河南省新乡市辉县市孟庄镇</t>
  </si>
  <si>
    <t>河南省新乡市辉县市常村镇</t>
  </si>
  <si>
    <t>河南省新乡市辉县市吴村镇</t>
  </si>
  <si>
    <t>河南省新乡市辉县市南村镇</t>
  </si>
  <si>
    <t>河南省新乡市辉县市南寨镇</t>
  </si>
  <si>
    <t>河南省新乡市辉县市上八里镇</t>
  </si>
  <si>
    <t>河南省新乡市辉县市北云门镇</t>
  </si>
  <si>
    <t>河南省新乡市辉县市占城镇</t>
  </si>
  <si>
    <t>河南省新乡市辉县市冀屯镇</t>
  </si>
  <si>
    <t>河南省新乡市辉县市黄水乡</t>
  </si>
  <si>
    <t>河南省新乡市辉县市拍石头乡</t>
  </si>
  <si>
    <t>河南省新乡市辉县市高庄乡</t>
  </si>
  <si>
    <t>河南省新乡市辉县市张村乡</t>
  </si>
  <si>
    <t>河南省新乡市辉县市洪洲乡</t>
  </si>
  <si>
    <t>河南省新乡市辉县市赵固镇</t>
  </si>
  <si>
    <t>河南省新乡市辉县市西平罗乡</t>
  </si>
  <si>
    <t>河南省新乡市辉县市沙窑乡</t>
  </si>
  <si>
    <t>河南省焦作市解放区民生街道</t>
  </si>
  <si>
    <t>河南省焦作市解放区民主街道</t>
  </si>
  <si>
    <t>河南省焦作市解放区新华街道</t>
  </si>
  <si>
    <t>河南省焦作市解放区焦西街道</t>
  </si>
  <si>
    <t>河南省焦作市解放区焦南街道</t>
  </si>
  <si>
    <t>河南省焦作市解放区焦北街道</t>
  </si>
  <si>
    <t>河南省焦作市解放区七百间街道</t>
  </si>
  <si>
    <t>河南省焦作市解放区上白作街道</t>
  </si>
  <si>
    <t>河南省焦作市解放区王褚街道</t>
  </si>
  <si>
    <t>河南省焦作市中站区李封街道</t>
  </si>
  <si>
    <t>河南省焦作市中站区王封街道</t>
  </si>
  <si>
    <t>河南省焦作市中站区朱村街道</t>
  </si>
  <si>
    <t>河南省焦作市中站区冯封街道</t>
  </si>
  <si>
    <t>河南省焦作市中站区龙洞街道</t>
  </si>
  <si>
    <t>河南省焦作市中站区月山街道</t>
  </si>
  <si>
    <t>河南省焦作市中站区府城街道</t>
  </si>
  <si>
    <t>河南省焦作市中站区许衡街道</t>
  </si>
  <si>
    <t>河南省焦作市中站区龙翔街道</t>
  </si>
  <si>
    <t>河南省焦作市马村区马村街道</t>
  </si>
  <si>
    <t>河南省焦作市马村区武王街道</t>
  </si>
  <si>
    <t>河南省焦作市马村区冯营街道</t>
  </si>
  <si>
    <t>河南省焦作市马村区九里山街道</t>
  </si>
  <si>
    <t>河南省焦作市马村区待王街道</t>
  </si>
  <si>
    <t>河南省焦作市马村区安阳城街道</t>
  </si>
  <si>
    <t>河南省焦作市马村区演马街道</t>
  </si>
  <si>
    <t>河南省焦作市山阳区东方红街道</t>
  </si>
  <si>
    <t>河南省焦作市山阳区焦东街道</t>
  </si>
  <si>
    <t>河南省焦作市山阳区百间房街道</t>
  </si>
  <si>
    <t>河南省焦作市山阳区太行街道</t>
  </si>
  <si>
    <t>河南省焦作市山阳区艺新街道</t>
  </si>
  <si>
    <t>河南省焦作市山阳区光亚街道</t>
  </si>
  <si>
    <t>河南省焦作市山阳区定和街道</t>
  </si>
  <si>
    <t>河南省焦作市山阳区新城街道</t>
  </si>
  <si>
    <t>河南省焦作市山阳区中星街道</t>
  </si>
  <si>
    <t>河南省焦作市修武县城关镇</t>
  </si>
  <si>
    <t>河南省焦作市修武县七贤镇</t>
  </si>
  <si>
    <t>河南省焦作市修武县郇封镇</t>
  </si>
  <si>
    <t>河南省焦作市修武县王屯乡</t>
  </si>
  <si>
    <t>河南省焦作市修武县周庄镇</t>
  </si>
  <si>
    <t>河南省焦作市修武县五里源乡</t>
  </si>
  <si>
    <t>河南省焦作市修武县云台山镇</t>
  </si>
  <si>
    <t>河南省焦作市修武县西村乡</t>
  </si>
  <si>
    <t>河南省焦作市博爱县清化镇街道</t>
  </si>
  <si>
    <t>河南省焦作市博爱县鸿昌街道</t>
  </si>
  <si>
    <t>河南省焦作市博爱县柏山镇</t>
  </si>
  <si>
    <t>河南省焦作市博爱县月山镇</t>
  </si>
  <si>
    <t>河南省焦作市博爱县许良镇</t>
  </si>
  <si>
    <t>河南省焦作市博爱县磨头镇</t>
  </si>
  <si>
    <t>河南省焦作市博爱县孝敬镇</t>
  </si>
  <si>
    <t>河南省焦作市博爱县寨豁乡</t>
  </si>
  <si>
    <t>河南省焦作市博爱县金城乡</t>
  </si>
  <si>
    <t>河南省焦作市武陟县木城街道</t>
  </si>
  <si>
    <t>河南省焦作市武陟县龙源街道</t>
  </si>
  <si>
    <t>河南省焦作市武陟县龙泉街道</t>
  </si>
  <si>
    <t>河南省焦作市武陟县木栾街道</t>
  </si>
  <si>
    <t>河南省焦作市武陟县詹店镇</t>
  </si>
  <si>
    <t>河南省焦作市武陟县西陶镇</t>
  </si>
  <si>
    <t>河南省焦作市武陟县谢旗营镇</t>
  </si>
  <si>
    <t>河南省焦作市武陟县大封镇</t>
  </si>
  <si>
    <t>河南省焦作市武陟县嘉应观镇</t>
  </si>
  <si>
    <t>河南省焦作市武陟县乔庙镇</t>
  </si>
  <si>
    <t>河南省焦作市武陟县圪垱店镇</t>
  </si>
  <si>
    <t>河南省焦作市武陟县三阳乡</t>
  </si>
  <si>
    <t>河南省焦作市武陟县小董乡</t>
  </si>
  <si>
    <t>河南省焦作市武陟县大虹桥乡</t>
  </si>
  <si>
    <t>河南省焦作市武陟县北郭乡</t>
  </si>
  <si>
    <t>河南省焦作市温县温泉街道</t>
  </si>
  <si>
    <t>河南省焦作市温县岳村街道</t>
  </si>
  <si>
    <t>河南省焦作市温县张羌街道</t>
  </si>
  <si>
    <t>河南省焦作市温县黄河街道</t>
  </si>
  <si>
    <t>河南省焦作市温县祥云镇</t>
  </si>
  <si>
    <t>河南省焦作市温县番田镇</t>
  </si>
  <si>
    <t>河南省焦作市温县黄庄镇</t>
  </si>
  <si>
    <t>河南省焦作市温县赵堡镇</t>
  </si>
  <si>
    <t>河南省焦作市温县武德镇</t>
  </si>
  <si>
    <t>河南省焦作市温县招贤乡</t>
  </si>
  <si>
    <t>河南省焦作市温县北冷乡</t>
  </si>
  <si>
    <t>河南省焦作市沁阳市覃怀街道</t>
  </si>
  <si>
    <t>河南省焦作市沁阳市怀庆街道</t>
  </si>
  <si>
    <t>河南省焦作市沁阳市太行街道</t>
  </si>
  <si>
    <t>河南省焦作市沁阳市沁园街道</t>
  </si>
  <si>
    <t>河南省焦作市沁阳市崇义镇</t>
  </si>
  <si>
    <t>河南省焦作市沁阳市西向镇</t>
  </si>
  <si>
    <t>河南省焦作市沁阳市西万镇</t>
  </si>
  <si>
    <t>河南省焦作市沁阳市柏香镇</t>
  </si>
  <si>
    <t>河南省焦作市沁阳市山王庄镇</t>
  </si>
  <si>
    <t>河南省焦作市沁阳市紫陵镇</t>
  </si>
  <si>
    <t>河南省焦作市沁阳市常平乡</t>
  </si>
  <si>
    <t>河南省焦作市沁阳市王召乡</t>
  </si>
  <si>
    <t>河南省焦作市沁阳市王曲乡</t>
  </si>
  <si>
    <t>河南省焦作市孟州市大定街道</t>
  </si>
  <si>
    <t>河南省焦作市孟州市会昌街道</t>
  </si>
  <si>
    <t>河南省焦作市孟州市河雍街道</t>
  </si>
  <si>
    <t>河南省焦作市孟州市河阳街道</t>
  </si>
  <si>
    <t>河南省焦作市孟州市化工镇</t>
  </si>
  <si>
    <t>河南省焦作市孟州市南庄镇</t>
  </si>
  <si>
    <t>河南省焦作市孟州市城伯镇</t>
  </si>
  <si>
    <t>河南省焦作市孟州市谷旦镇</t>
  </si>
  <si>
    <t>河南省焦作市孟州市西虢镇</t>
  </si>
  <si>
    <t>河南省焦作市孟州市赵和镇</t>
  </si>
  <si>
    <t>河南省焦作市孟州市槐树乡</t>
  </si>
  <si>
    <t>河南省濮阳市华龙区中原路街道</t>
  </si>
  <si>
    <t>河南省濮阳市华龙区胜利路街道</t>
  </si>
  <si>
    <t>河南省濮阳市华龙区建设路街道</t>
  </si>
  <si>
    <t>河南省濮阳市华龙区人民路街道</t>
  </si>
  <si>
    <t>河南省濮阳市华龙区大庆路街道</t>
  </si>
  <si>
    <t>河南省濮阳市华龙区黄河路街道</t>
  </si>
  <si>
    <t>河南省濮阳市华龙区任丘路街道</t>
  </si>
  <si>
    <t>河南省濮阳市华龙区长庆路街道</t>
  </si>
  <si>
    <t>河南省濮阳市华龙区濮东街道</t>
  </si>
  <si>
    <t>河南省濮阳市华龙区岳村乡（除大河寨、湖夹寨、临河寨、马头、荣村、枣科、吴拐、吴家、西河寨以外区域）</t>
  </si>
  <si>
    <t>河南省濮阳市华龙区孟轲乡</t>
  </si>
  <si>
    <t>河南省濮阳市清丰县城关镇</t>
  </si>
  <si>
    <t>河南省濮阳市清丰县马庄桥镇</t>
  </si>
  <si>
    <t>河南省濮阳市清丰县瓦屋头镇</t>
  </si>
  <si>
    <t>河南省濮阳市清丰县柳格镇</t>
  </si>
  <si>
    <t>河南省濮阳市清丰县仙庄镇</t>
  </si>
  <si>
    <t>河南省濮阳市清丰县六塔乡</t>
  </si>
  <si>
    <t>河南省濮阳市清丰县巩营乡</t>
  </si>
  <si>
    <t>河南省濮阳市清丰县马村乡</t>
  </si>
  <si>
    <t>河南省濮阳市清丰县高堡乡</t>
  </si>
  <si>
    <t>河南省濮阳市清丰县古城乡</t>
  </si>
  <si>
    <t>河南省濮阳市清丰县大流乡</t>
  </si>
  <si>
    <t>河南省濮阳市清丰县韩村镇</t>
  </si>
  <si>
    <t>河南省濮阳市清丰县大屯乡</t>
  </si>
  <si>
    <t>河南省濮阳市清丰县固城镇</t>
  </si>
  <si>
    <t>河南省濮阳市清丰县双庙乡</t>
  </si>
  <si>
    <t>河南省濮阳市清丰县纸房乡</t>
  </si>
  <si>
    <t>河南省濮阳市清丰县阳邵镇</t>
  </si>
  <si>
    <t>河南省濮阳市南乐县城关镇</t>
  </si>
  <si>
    <t>河南省濮阳市南乐县韩张镇</t>
  </si>
  <si>
    <t>河南省濮阳市南乐县元村镇</t>
  </si>
  <si>
    <t>河南省濮阳市南乐县福坎镇</t>
  </si>
  <si>
    <t>河南省濮阳市南乐县杨村乡</t>
  </si>
  <si>
    <t>河南省濮阳市南乐县张果屯镇</t>
  </si>
  <si>
    <t>河南省濮阳市南乐县千口镇</t>
  </si>
  <si>
    <t>河南省濮阳市南乐县谷金楼镇</t>
  </si>
  <si>
    <t>河南省濮阳市南乐县西邵乡</t>
  </si>
  <si>
    <t>河南省濮阳市南乐县寺庄乡</t>
  </si>
  <si>
    <t>河南省濮阳市南乐县梁村乡</t>
  </si>
  <si>
    <t>河南省濮阳市南乐县近德固乡</t>
  </si>
  <si>
    <t>河南省濮阳市范县栖凤楼街道</t>
  </si>
  <si>
    <t>河南省濮阳市范县城关镇</t>
  </si>
  <si>
    <t>河南省濮阳市范县濮城镇</t>
  </si>
  <si>
    <t>河南省濮阳市范县龙王庄镇</t>
  </si>
  <si>
    <t>河南省濮阳市范县高码头镇</t>
  </si>
  <si>
    <t>河南省濮阳市范县辛庄镇</t>
  </si>
  <si>
    <t>河南省濮阳市范县杨集乡</t>
  </si>
  <si>
    <t>河南省濮阳市范县陈庄镇</t>
  </si>
  <si>
    <t>河南省濮阳市范县白衣阁乡</t>
  </si>
  <si>
    <t>河南省濮阳市范县王楼镇</t>
  </si>
  <si>
    <t>河南省濮阳市范县颜村铺乡</t>
  </si>
  <si>
    <t>河南省濮阳市范县陆集乡</t>
  </si>
  <si>
    <t>河南省濮阳市范县张庄镇</t>
  </si>
  <si>
    <t>河南省濮阳市范县范水街道</t>
  </si>
  <si>
    <t>河南省濮阳市台前县城关镇</t>
  </si>
  <si>
    <t>河南省濮阳市台前县侯庙镇</t>
  </si>
  <si>
    <t>河南省濮阳市台前县孙口镇</t>
  </si>
  <si>
    <t>河南省濮阳市台前县打渔陈镇</t>
  </si>
  <si>
    <t>河南省濮阳市台前县后方乡</t>
  </si>
  <si>
    <t>河南省濮阳市台前县清水河乡</t>
  </si>
  <si>
    <t>河南省濮阳市台前县马楼镇</t>
  </si>
  <si>
    <t>河南省濮阳市台前县夹河乡</t>
  </si>
  <si>
    <t>河南省濮阳市台前县吴坝镇</t>
  </si>
  <si>
    <t>河南省濮阳市濮阳县城关镇</t>
  </si>
  <si>
    <t>河南省濮阳市濮阳县柳屯镇（除柴村、大口寨、葛寨、韩昌湖、黄昌湖、李信、栾昌湖、西没岸、新城寨、许家庄、周村、滹沱以外区域）</t>
  </si>
  <si>
    <t>河南省濮阳市濮阳县文留镇</t>
  </si>
  <si>
    <t>河南省濮阳市濮阳县庆祖镇</t>
  </si>
  <si>
    <t>河南省濮阳市濮阳县八公桥镇</t>
  </si>
  <si>
    <t>河南省濮阳市濮阳县户部寨镇</t>
  </si>
  <si>
    <t>河南省濮阳市濮阳县徐镇镇</t>
  </si>
  <si>
    <t>河南省濮阳市濮阳县鲁河镇</t>
  </si>
  <si>
    <t>河南省濮阳市濮阳县清河头乡（除东七保寨、西七保寨以外区域）</t>
  </si>
  <si>
    <t>河南省濮阳市濮阳县梁庄乡</t>
  </si>
  <si>
    <t>河南省濮阳市濮阳县王称堌镇</t>
  </si>
  <si>
    <t>河南省濮阳市濮阳县白堽乡</t>
  </si>
  <si>
    <t>河南省濮阳市濮阳县梨园乡</t>
  </si>
  <si>
    <t>河南省濮阳市濮阳县五星乡</t>
  </si>
  <si>
    <t>河南省濮阳市濮阳县子岸镇</t>
  </si>
  <si>
    <t>河南省濮阳市濮阳县胡状镇</t>
  </si>
  <si>
    <t>河南省濮阳市濮阳县郎中乡</t>
  </si>
  <si>
    <t>河南省濮阳市濮阳县海通乡</t>
  </si>
  <si>
    <t>河南省濮阳市濮阳县渠村乡</t>
  </si>
  <si>
    <t>河南省濮阳市濮阳县习城乡</t>
  </si>
  <si>
    <t>河南省许昌市魏都区西大街街道</t>
  </si>
  <si>
    <t>河南省许昌市魏都区东大街街道</t>
  </si>
  <si>
    <t>河南省许昌市魏都区西关街道</t>
  </si>
  <si>
    <t>河南省许昌市魏都区南关街道</t>
  </si>
  <si>
    <t>河南省许昌市魏都区北大街街道</t>
  </si>
  <si>
    <t>河南省许昌市魏都区五一路街道</t>
  </si>
  <si>
    <t>河南省许昌市魏都区丁庄街道</t>
  </si>
  <si>
    <t>河南省许昌市魏都区七里店街道</t>
  </si>
  <si>
    <t>河南省许昌市魏都区高桥营街道</t>
  </si>
  <si>
    <t>河南省许昌市魏都区文峰街道</t>
  </si>
  <si>
    <t>河南省许昌市魏都区新兴街道</t>
  </si>
  <si>
    <t>河南省许昌市魏都区灞陵街道</t>
  </si>
  <si>
    <t>河南省许昌市魏都区魏北街道</t>
  </si>
  <si>
    <t>河南省许昌市魏都区魏都区民营科技园区管理委员会</t>
  </si>
  <si>
    <t>河南省许昌市建安区许由街道</t>
  </si>
  <si>
    <t>河南省许昌市建安区新元街道</t>
  </si>
  <si>
    <t>河南省许昌市建安区昌盛街道</t>
  </si>
  <si>
    <t>河南省许昌市建安区将官池镇</t>
  </si>
  <si>
    <t>河南省许昌市建安区五女店镇</t>
  </si>
  <si>
    <t>河南省许昌市建安区尚集镇</t>
  </si>
  <si>
    <t>河南省许昌市建安区苏桥镇</t>
  </si>
  <si>
    <t>河南省许昌市建安区蒋李集镇</t>
  </si>
  <si>
    <t>河南省许昌市建安区张潘镇</t>
  </si>
  <si>
    <t>河南省许昌市建安区灵井镇</t>
  </si>
  <si>
    <t>河南省许昌市建安区陈曹乡</t>
  </si>
  <si>
    <t>河南省许昌市建安区小召街道</t>
  </si>
  <si>
    <t>河南省许昌市建安区河街乡</t>
  </si>
  <si>
    <t>河南省许昌市建安区桂村乡</t>
  </si>
  <si>
    <t>河南省许昌市建安区椹涧乡</t>
  </si>
  <si>
    <t>河南省许昌市建安区榆林乡</t>
  </si>
  <si>
    <t>河南省许昌市建安区艾庄回族乡</t>
  </si>
  <si>
    <t>河南省许昌市建安区许昌市许昌县张潘精细化工园区</t>
  </si>
  <si>
    <t>河南省许昌市建安区许昌市许昌县城南物流园区</t>
  </si>
  <si>
    <t>河南省许昌市建安区许昌市许昌县尚集产业集聚区</t>
  </si>
  <si>
    <t>河南省许昌市鄢陵县安陵镇</t>
  </si>
  <si>
    <t>河南省许昌市鄢陵县马栏镇</t>
  </si>
  <si>
    <t>河南省许昌市鄢陵县柏梁镇</t>
  </si>
  <si>
    <t>河南省许昌市鄢陵县陈化店镇</t>
  </si>
  <si>
    <t>河南省许昌市鄢陵县望田镇</t>
  </si>
  <si>
    <t>河南省许昌市鄢陵县张桥镇</t>
  </si>
  <si>
    <t>河南省许昌市鄢陵县陶城镇</t>
  </si>
  <si>
    <t>河南省许昌市鄢陵县大马镇</t>
  </si>
  <si>
    <t>河南省许昌市鄢陵县南坞乡</t>
  </si>
  <si>
    <t>河南省许昌市鄢陵县只乐镇</t>
  </si>
  <si>
    <t>河南省许昌市鄢陵县彭店镇</t>
  </si>
  <si>
    <t>河南省许昌市鄢陵县马坊乡</t>
  </si>
  <si>
    <t>河南省许昌市襄城县城关镇</t>
  </si>
  <si>
    <t>河南省许昌市襄城县颍桥回族镇</t>
  </si>
  <si>
    <t>河南省许昌市襄城县麦岭镇</t>
  </si>
  <si>
    <t>河南省许昌市襄城县颍阳镇</t>
  </si>
  <si>
    <t>河南省许昌市襄城县王洛镇</t>
  </si>
  <si>
    <t>河南省许昌市襄城县紫云镇</t>
  </si>
  <si>
    <t>河南省许昌市襄城县库庄镇</t>
  </si>
  <si>
    <t>河南省许昌市襄城县十里铺镇</t>
  </si>
  <si>
    <t>河南省许昌市襄城县山头店镇</t>
  </si>
  <si>
    <t>河南省许昌市襄城县湛北乡</t>
  </si>
  <si>
    <t>河南省许昌市襄城县茨沟乡</t>
  </si>
  <si>
    <t>河南省许昌市襄城县丁营乡</t>
  </si>
  <si>
    <t>河南省许昌市襄城县姜庄乡</t>
  </si>
  <si>
    <t>河南省许昌市襄城县范湖乡</t>
  </si>
  <si>
    <t>河南省许昌市襄城县双庙乡</t>
  </si>
  <si>
    <t>河南省许昌市襄城县汾陈镇</t>
  </si>
  <si>
    <t>河南省许昌市禹州市颍川街道</t>
  </si>
  <si>
    <t>河南省许昌市禹州市夏都街道</t>
  </si>
  <si>
    <t>河南省许昌市禹州市韩城街道</t>
  </si>
  <si>
    <t>河南省许昌市禹州市钧台街道</t>
  </si>
  <si>
    <t>河南省许昌市禹州市褚河街道</t>
  </si>
  <si>
    <t>河南省许昌市禹州市火龙镇</t>
  </si>
  <si>
    <t>河南省许昌市禹州市顺店镇</t>
  </si>
  <si>
    <t>河南省许昌市禹州市方山镇</t>
  </si>
  <si>
    <t>河南省许昌市禹州市神垕镇</t>
  </si>
  <si>
    <t>河南省许昌市禹州市鸿畅镇</t>
  </si>
  <si>
    <t>河南省许昌市禹州市梁北镇</t>
  </si>
  <si>
    <t>河南省许昌市禹州市古城镇</t>
  </si>
  <si>
    <t>河南省许昌市禹州市无梁镇</t>
  </si>
  <si>
    <t>河南省许昌市禹州市文殊镇</t>
  </si>
  <si>
    <t>河南省许昌市禹州市鸠山镇</t>
  </si>
  <si>
    <t>河南省许昌市禹州市郭连镇</t>
  </si>
  <si>
    <t>河南省许昌市禹州市范坡镇</t>
  </si>
  <si>
    <t>河南省许昌市禹州市朱阁镇</t>
  </si>
  <si>
    <t>河南省许昌市禹州市浅井镇</t>
  </si>
  <si>
    <t>河南省许昌市禹州市方岗镇</t>
  </si>
  <si>
    <t>河南省许昌市禹州市花石镇</t>
  </si>
  <si>
    <t>河南省许昌市禹州市苌庄镇</t>
  </si>
  <si>
    <t>河南省许昌市禹州市磨街乡</t>
  </si>
  <si>
    <t>河南省许昌市禹州市张得镇</t>
  </si>
  <si>
    <t>河南省许昌市禹州市小吕镇</t>
  </si>
  <si>
    <t>河南省许昌市禹州市山货回族乡</t>
  </si>
  <si>
    <t>河南省许昌市长葛市长葛市市直</t>
  </si>
  <si>
    <t>河南省许昌市长葛市建设路街道</t>
  </si>
  <si>
    <t>河南省许昌市长葛市长兴路街道</t>
  </si>
  <si>
    <t>河南省许昌市长葛市长社路街道</t>
  </si>
  <si>
    <t>河南省许昌市长葛市金桥路街道</t>
  </si>
  <si>
    <t>河南省许昌市长葛市和尚桥镇</t>
  </si>
  <si>
    <t>河南省许昌市长葛市坡胡镇</t>
  </si>
  <si>
    <t>河南省许昌市长葛市后河镇</t>
  </si>
  <si>
    <t>河南省许昌市长葛市石固镇</t>
  </si>
  <si>
    <t>河南省许昌市长葛市老城镇</t>
  </si>
  <si>
    <t>河南省许昌市长葛市南席镇</t>
  </si>
  <si>
    <t>河南省许昌市长葛市大周镇</t>
  </si>
  <si>
    <t>河南省许昌市长葛市董村镇</t>
  </si>
  <si>
    <t>河南省许昌市长葛市增福镇</t>
  </si>
  <si>
    <t>河南省许昌市长葛市佛耳湖镇</t>
  </si>
  <si>
    <t>河南省许昌市长葛市石象镇</t>
  </si>
  <si>
    <t>河南省许昌市长葛市古桥镇</t>
  </si>
  <si>
    <t>河南省漯河市源汇区老街街道</t>
  </si>
  <si>
    <t>河南省漯河市源汇区马路街街道</t>
  </si>
  <si>
    <t>河南省漯河市源汇区顺河街街道</t>
  </si>
  <si>
    <t>河南省漯河市源汇区干河陈街道</t>
  </si>
  <si>
    <t>河南省漯河市源汇区大刘镇</t>
  </si>
  <si>
    <t>河南省漯河市源汇区空冢郭镇</t>
  </si>
  <si>
    <t>河南省漯河市源汇区问十乡</t>
  </si>
  <si>
    <t>河南省漯河市源汇区源汇新区</t>
  </si>
  <si>
    <t>河南省漯河市郾城区沙北街道</t>
  </si>
  <si>
    <t>河南省漯河市郾城区城关镇</t>
  </si>
  <si>
    <t>河南省漯河市郾城区孟庙镇</t>
  </si>
  <si>
    <t>河南省漯河市郾城区商桥镇</t>
  </si>
  <si>
    <t>河南省漯河市郾城区龙城镇</t>
  </si>
  <si>
    <t>河南省漯河市郾城区新店镇</t>
  </si>
  <si>
    <t>河南省漯河市郾城区裴城镇</t>
  </si>
  <si>
    <t>河南省漯河市郾城区李集镇</t>
  </si>
  <si>
    <t>河南省漯河市郾城区黑龙潭乡</t>
  </si>
  <si>
    <t>河南省漯河市郾城区淞江产业集聚区</t>
  </si>
  <si>
    <t>河南省漯河市召陵区天桥街道</t>
  </si>
  <si>
    <t>河南省漯河市召陵区翟庄街道</t>
  </si>
  <si>
    <t>河南省漯河市召陵区东城街道（除贾店、庙李、张庄以外区域）</t>
  </si>
  <si>
    <t>河南省漯河市召陵区东城街道（贾店、庙李、张庄）</t>
  </si>
  <si>
    <t>河南省漯河市召陵区老窝镇</t>
  </si>
  <si>
    <t>河南省漯河市召陵区召陵镇</t>
  </si>
  <si>
    <t>河南省漯河市召陵区万金镇</t>
  </si>
  <si>
    <t>河南省漯河市郾城区姬石镇（除高庄村、黄集村、桂王村、康洼村、大舟村以外区域）</t>
  </si>
  <si>
    <t>河南省漯河市召陵区姬石镇（高庄村、黄集村、桂王村、康洼村、大舟村）</t>
  </si>
  <si>
    <t>河南省漯河市召陵区青年镇</t>
  </si>
  <si>
    <t>河南省漯河市召陵区召陵工业园区</t>
  </si>
  <si>
    <t>河南省漯河市舞阳县舞泉镇</t>
  </si>
  <si>
    <t>河南省漯河市舞阳县吴城镇</t>
  </si>
  <si>
    <t>河南省漯河市舞阳县北舞渡镇</t>
  </si>
  <si>
    <t>河南省漯河市舞阳县莲花镇</t>
  </si>
  <si>
    <t>河南省漯河市舞阳县辛安镇</t>
  </si>
  <si>
    <t>河南省漯河市舞阳县孟寨镇</t>
  </si>
  <si>
    <t>河南省漯河市舞阳县太尉镇</t>
  </si>
  <si>
    <t>河南省漯河市舞阳县侯集镇</t>
  </si>
  <si>
    <t>河南省漯河市舞阳县文峰乡</t>
  </si>
  <si>
    <t>河南省漯河市舞阳县保和乡</t>
  </si>
  <si>
    <t>河南省漯河市舞阳县马村乡</t>
  </si>
  <si>
    <t>河南省漯河市舞阳县姜店乡</t>
  </si>
  <si>
    <t>河南省漯河市舞阳县九街镇</t>
  </si>
  <si>
    <t>河南省漯河市舞阳县章化乡</t>
  </si>
  <si>
    <t>河南省漯河市舞阳县舞阳县产业集聚区</t>
  </si>
  <si>
    <t>河南省漯河市临颍县城关管理办公室</t>
  </si>
  <si>
    <t>河南省漯河市临颍县繁城回族镇</t>
  </si>
  <si>
    <t>河南省漯河市临颍县杜曲镇</t>
  </si>
  <si>
    <t>河南省漯河市临颍县王岗镇</t>
  </si>
  <si>
    <t>河南省漯河市临颍县台陈镇</t>
  </si>
  <si>
    <t>河南省漯河市临颍县巨陵镇</t>
  </si>
  <si>
    <t>河南省漯河市临颍县瓦店镇</t>
  </si>
  <si>
    <t>河南省漯河市临颍县三家店镇</t>
  </si>
  <si>
    <t>河南省漯河市临颍县窝城镇</t>
  </si>
  <si>
    <t>河南省漯河市临颍县大郭乡</t>
  </si>
  <si>
    <t>河南省漯河市临颍县皇帝庙乡</t>
  </si>
  <si>
    <t>河南省漯河市临颍县固厢乡</t>
  </si>
  <si>
    <t>河南省漯河市临颍县石桥乡</t>
  </si>
  <si>
    <t>河南省漯河市临颍县陈庄乡</t>
  </si>
  <si>
    <t>河南省漯河市临颍县王孟镇</t>
  </si>
  <si>
    <t>河南省漯河市临颍县新城管理办公室</t>
  </si>
  <si>
    <t>河南省三门峡市湖滨区湖滨街道</t>
  </si>
  <si>
    <t>河南省三门峡市湖滨区前进街道</t>
  </si>
  <si>
    <t>河南省三门峡市湖滨区车站街道</t>
  </si>
  <si>
    <t>河南省三门峡市湖滨区涧河街道</t>
  </si>
  <si>
    <t>河南省三门峡市湖滨区大安街道</t>
  </si>
  <si>
    <t>河南省三门峡市湖滨区会兴街道</t>
  </si>
  <si>
    <t>河南省三门峡市湖滨区崖底街道（河堤路以南）</t>
  </si>
  <si>
    <t>河南省三门峡市湖滨区崖底街道（河堤路以北）</t>
  </si>
  <si>
    <t>河南省三门峡市湖滨区交口乡</t>
  </si>
  <si>
    <t>河南省三门峡市湖滨区磁钟乡</t>
  </si>
  <si>
    <t>河南省三门峡市湖滨区高庙乡</t>
  </si>
  <si>
    <t>河南省三门峡市渑池县城关镇</t>
  </si>
  <si>
    <t>河南省三门峡市渑池县英豪镇</t>
  </si>
  <si>
    <t>河南省三门峡市渑池县张村镇</t>
  </si>
  <si>
    <t>河南省三门峡市渑池县洪阳镇</t>
  </si>
  <si>
    <t>河南省三门峡市渑池县天池镇</t>
  </si>
  <si>
    <t>河南省三门峡市渑池县仰韶镇</t>
  </si>
  <si>
    <t>河南省三门峡市渑池县仁村乡</t>
  </si>
  <si>
    <t>河南省三门峡市渑池县果园乡</t>
  </si>
  <si>
    <t>河南省三门峡市渑池县陈村乡</t>
  </si>
  <si>
    <t>河南省三门峡市渑池县坡头乡</t>
  </si>
  <si>
    <t>河南省三门峡市渑池县段村乡</t>
  </si>
  <si>
    <t>河南省三门峡市渑池县南村乡</t>
  </si>
  <si>
    <t>河南省三门峡市陕州区大营镇</t>
  </si>
  <si>
    <t>河南省三门峡市陕州区原店镇</t>
  </si>
  <si>
    <t>河南省三门峡市陕州区西张村镇</t>
  </si>
  <si>
    <t>河南省三门峡市陕州区观音堂镇</t>
  </si>
  <si>
    <t>河南省三门峡市陕州区张汴乡</t>
  </si>
  <si>
    <t>河南省三门峡市陕州区张湾乡</t>
  </si>
  <si>
    <t>河南省三门峡市陕州区菜园乡</t>
  </si>
  <si>
    <t>河南省三门峡市陕州区张茅乡</t>
  </si>
  <si>
    <t>河南省三门峡市陕州区王家后乡</t>
  </si>
  <si>
    <t>河南省三门峡市陕州区硖石乡</t>
  </si>
  <si>
    <t>河南省三门峡市陕州区西李村乡</t>
  </si>
  <si>
    <t>河南省三门峡市陕州区宫前乡</t>
  </si>
  <si>
    <t>河南省三门峡市陕州区店子乡</t>
  </si>
  <si>
    <t>河南省三门峡市卢氏县城关镇</t>
  </si>
  <si>
    <t>河南省三门峡市卢氏县杜关镇</t>
  </si>
  <si>
    <t>河南省三门峡市卢氏县五里川镇</t>
  </si>
  <si>
    <t>河南省三门峡市卢氏县官道口镇</t>
  </si>
  <si>
    <t>河南省三门峡市卢氏县朱阳关镇</t>
  </si>
  <si>
    <t>河南省三门峡市卢氏县官坡镇</t>
  </si>
  <si>
    <t>河南省三门峡市卢氏县范里镇</t>
  </si>
  <si>
    <t>河南省三门峡市卢氏县东明镇</t>
  </si>
  <si>
    <t>河南省三门峡市卢氏县双龙湾镇</t>
  </si>
  <si>
    <t>河南省三门峡市卢氏县文峪乡</t>
  </si>
  <si>
    <t>河南省三门峡市卢氏县横涧乡</t>
  </si>
  <si>
    <t>河南省三门峡市卢氏县双槐树乡</t>
  </si>
  <si>
    <t>河南省三门峡市卢氏县汤河乡</t>
  </si>
  <si>
    <t>河南省三门峡市卢氏县瓦窑沟乡</t>
  </si>
  <si>
    <t>河南省三门峡市卢氏县狮子坪乡</t>
  </si>
  <si>
    <t>河南省三门峡市卢氏县沙河乡</t>
  </si>
  <si>
    <t>河南省三门峡市卢氏县徐家湾乡</t>
  </si>
  <si>
    <t>河南省三门峡市卢氏县潘河乡</t>
  </si>
  <si>
    <t>河南省三门峡市卢氏县木桐乡</t>
  </si>
  <si>
    <t>河南省三门峡市义马市千秋路街道（鸿庆路以西）</t>
  </si>
  <si>
    <t>河南省三门峡市义马市朝阳路街道</t>
  </si>
  <si>
    <t>河南省三门峡市义马市新义街街道</t>
  </si>
  <si>
    <t>河南省三门峡市义马市常村路街道</t>
  </si>
  <si>
    <t>河南省三门峡市义马市泰山路街道</t>
  </si>
  <si>
    <t>河南省三门峡市义马市新区街道（鸿庆路以西）</t>
  </si>
  <si>
    <t>河南省三门峡市义马市东区街道</t>
  </si>
  <si>
    <t>河南省三门峡市义马市千秋路街道（鸿庆路以东）</t>
  </si>
  <si>
    <t>河南省三门峡市义马市新区街道（鸿庆路以东）</t>
  </si>
  <si>
    <t>河南省三门峡市灵宝市城关镇</t>
  </si>
  <si>
    <t>河南省三门峡市灵宝市尹庄镇</t>
  </si>
  <si>
    <t>河南省三门峡市灵宝市朱阳镇</t>
  </si>
  <si>
    <t>河南省三门峡市灵宝市阳平镇</t>
  </si>
  <si>
    <t>河南省三门峡市灵宝市故县镇</t>
  </si>
  <si>
    <t>河南省三门峡市灵宝市豫灵镇</t>
  </si>
  <si>
    <t>河南省三门峡市灵宝市大王镇</t>
  </si>
  <si>
    <t>河南省三门峡市灵宝市阳店镇</t>
  </si>
  <si>
    <t>河南省三门峡市灵宝市函谷关镇</t>
  </si>
  <si>
    <t>河南省三门峡市灵宝市焦村镇</t>
  </si>
  <si>
    <t>河南省三门峡市灵宝市川口乡</t>
  </si>
  <si>
    <t>河南省三门峡市灵宝市寺河乡</t>
  </si>
  <si>
    <t>河南省三门峡市灵宝市苏村乡</t>
  </si>
  <si>
    <t>河南省三门峡市灵宝市五亩乡</t>
  </si>
  <si>
    <t>河南省三门峡市灵宝市西阎乡</t>
  </si>
  <si>
    <t>河南省南阳市宛城区东关街道</t>
  </si>
  <si>
    <t>河南省南阳市宛城区新华街道</t>
  </si>
  <si>
    <t>河南省南阳市宛城区汉冶街道</t>
  </si>
  <si>
    <t>河南省南阳市宛城区仲景街道</t>
  </si>
  <si>
    <t>河南省南阳市宛城区赤虎街道</t>
  </si>
  <si>
    <t>河南省南阳市宛城区五里堡街道</t>
  </si>
  <si>
    <t>河南省南阳市宛城区官庄镇</t>
  </si>
  <si>
    <t>河南省南阳市宛城区瓦店镇</t>
  </si>
  <si>
    <t>河南省南阳市宛城区红泥湾镇</t>
  </si>
  <si>
    <t>河南省南阳市宛城区黄台岗镇</t>
  </si>
  <si>
    <t>河南省南阳市宛城区溧河街道（除康庄村、虎庙村、王庄村以外区域）</t>
  </si>
  <si>
    <t>河南省南阳市宛城区汉冢乡</t>
  </si>
  <si>
    <t>河南省南阳市宛城区金华镇</t>
  </si>
  <si>
    <t>河南省南阳市宛城区茶庵街道</t>
  </si>
  <si>
    <t>河南省南阳市宛城区高庙镇</t>
  </si>
  <si>
    <t>河南省南阳市卧龙区七一街道</t>
  </si>
  <si>
    <t>河南省南阳市卧龙区卧龙岗街道</t>
  </si>
  <si>
    <t>河南省南阳市卧龙区武侯街道</t>
  </si>
  <si>
    <t>河南省南阳市卧龙区梅溪街道</t>
  </si>
  <si>
    <t>河南省南阳市卧龙区车站街道</t>
  </si>
  <si>
    <t>河南省南阳市卧龙区光武街道</t>
  </si>
  <si>
    <t>河南省南阳市卧龙区靳岗街道</t>
  </si>
  <si>
    <t>河南省南阳市卧龙区石桥镇</t>
  </si>
  <si>
    <t>河南省南阳市卧龙区潦河镇</t>
  </si>
  <si>
    <t>河南省南阳市卧龙区安皋镇</t>
  </si>
  <si>
    <t>河南省南阳市卧龙区蒲山镇</t>
  </si>
  <si>
    <t>河南省南阳市卧龙区陆营镇</t>
  </si>
  <si>
    <t>河南省南阳市卧龙区青华镇</t>
  </si>
  <si>
    <t>河南省南阳市卧龙区英庄镇</t>
  </si>
  <si>
    <t>河南省南阳市卧龙区广阳镇（谭庄村、闫岗村、周杨社区）</t>
  </si>
  <si>
    <t>河南省南阳市卧龙区七里园街道</t>
  </si>
  <si>
    <t>河南省南阳市卧龙区谢庄镇</t>
  </si>
  <si>
    <t>河南省南阳市卧龙区王村街道</t>
  </si>
  <si>
    <t>河南省南阳市卧龙区潦河坡镇</t>
  </si>
  <si>
    <t>河南省南阳市卧龙区龙王沟风景区</t>
  </si>
  <si>
    <t>河南省南阳市卧龙区石门乡（孟山村、大辛庄村、朱庵村、湖滨村、张沟村）</t>
  </si>
  <si>
    <t>河南省南阳市南召县城关镇</t>
  </si>
  <si>
    <t>河南省南阳市南召县留山镇</t>
  </si>
  <si>
    <t>河南省南阳市南召县云阳镇</t>
  </si>
  <si>
    <t>河南省南阳市卧龙区皇路店镇</t>
  </si>
  <si>
    <t>河南省南阳市南召县南河店镇</t>
  </si>
  <si>
    <t>河南省南阳市南召县板山坪镇</t>
  </si>
  <si>
    <t>河南省南阳市南召县乔端镇</t>
  </si>
  <si>
    <t>河南省南阳市南召县白土岗镇</t>
  </si>
  <si>
    <t>河南省南阳市南召县城郊乡</t>
  </si>
  <si>
    <t>河南省南阳市南召县小店乡</t>
  </si>
  <si>
    <t>河南省南阳市南召县皇后乡</t>
  </si>
  <si>
    <t>河南省南阳市南召县太山庙乡</t>
  </si>
  <si>
    <t>河南省南阳市南召县石门乡（除孟山村、大辛庄村、朱庵村、湖滨村、张沟村以外区域）</t>
  </si>
  <si>
    <t>河南省南阳市南召县五朵镇</t>
  </si>
  <si>
    <t>河南省南阳市南召县马市坪乡</t>
  </si>
  <si>
    <t>河南省南阳市南召县崔庄镇</t>
  </si>
  <si>
    <t>河南省南阳市方城县凤瑞街道</t>
  </si>
  <si>
    <t>河南省南阳市方城县释之街道</t>
  </si>
  <si>
    <t>河南省南阳市方城县赭阳街道</t>
  </si>
  <si>
    <t>河南省南阳市方城县广安街道</t>
  </si>
  <si>
    <t>河南省南阳市方城县独树镇</t>
  </si>
  <si>
    <t>河南省南阳市方城县博望镇</t>
  </si>
  <si>
    <t>河南省南阳市方城县拐河镇</t>
  </si>
  <si>
    <t>河南省南阳市方城县小史店镇</t>
  </si>
  <si>
    <t>河南省南阳市方城县赵河镇</t>
  </si>
  <si>
    <t>河南省南阳市方城县广阳镇（除谭庄村、闫岗村、周杨社区以外区域）</t>
  </si>
  <si>
    <t>河南省南阳市方城县券桥镇</t>
  </si>
  <si>
    <t>河南省南阳市方城县杨集镇</t>
  </si>
  <si>
    <t>河南省南阳市方城县二郎庙镇</t>
  </si>
  <si>
    <t>河南省南阳市方城县古庄店镇</t>
  </si>
  <si>
    <t>河南省南阳市方城县杨楼镇</t>
  </si>
  <si>
    <t>河南省南阳市方城县清河镇</t>
  </si>
  <si>
    <t>河南省南阳市方城县柳河镇</t>
  </si>
  <si>
    <t>河南省南阳市方城县四里店镇</t>
  </si>
  <si>
    <t>河南省南阳市方城县袁店回族乡</t>
  </si>
  <si>
    <t>河南省南阳市西峡县白羽街道</t>
  </si>
  <si>
    <t>河南省南阳市西峡县紫金街道</t>
  </si>
  <si>
    <t>河南省南阳市西峡县莲花街道</t>
  </si>
  <si>
    <t>河南省南阳市西峡县丹水镇</t>
  </si>
  <si>
    <t>河南省南阳市西峡县西坪镇</t>
  </si>
  <si>
    <t>河南省南阳市西峡县双龙镇</t>
  </si>
  <si>
    <t>河南省南阳市西峡县回车镇</t>
  </si>
  <si>
    <t>河南省南阳市西峡县丁河镇</t>
  </si>
  <si>
    <t>河南省南阳市西峡县桑坪镇</t>
  </si>
  <si>
    <t>河南省南阳市西峡县米坪镇</t>
  </si>
  <si>
    <t>河南省南阳市西峡县五里桥镇</t>
  </si>
  <si>
    <t>河南省南阳市西峡县重阳镇</t>
  </si>
  <si>
    <t>河南省南阳市西峡县太平镇</t>
  </si>
  <si>
    <t>河南省南阳市西峡县二郎坪镇</t>
  </si>
  <si>
    <t>河南省南阳市西峡县阳城镇</t>
  </si>
  <si>
    <t>河南省南阳市西峡县田关镇</t>
  </si>
  <si>
    <t>河南省南阳市西峡县寨根乡</t>
  </si>
  <si>
    <t>河南省南阳市西峡县石界河镇</t>
  </si>
  <si>
    <t>河南省南阳市西峡县军马河镇</t>
  </si>
  <si>
    <t>河南省南阳市镇平县涅阳街道</t>
  </si>
  <si>
    <t>河南省南阳市镇平县雪枫街道</t>
  </si>
  <si>
    <t>河南省南阳市镇平县玉都街道</t>
  </si>
  <si>
    <t>河南省南阳市镇平县石佛寺镇</t>
  </si>
  <si>
    <t>河南省南阳市镇平县晁陂镇</t>
  </si>
  <si>
    <t>河南省南阳市镇平县贾宋镇</t>
  </si>
  <si>
    <t>河南省南阳市镇平县侯集镇</t>
  </si>
  <si>
    <t>河南省南阳市镇平县老庄镇</t>
  </si>
  <si>
    <t>河南省南阳市镇平县卢医镇</t>
  </si>
  <si>
    <t>河南省南阳市镇平县遮山镇</t>
  </si>
  <si>
    <t>河南省南阳市镇平县高丘镇</t>
  </si>
  <si>
    <t>河南省南阳市镇平县曲屯镇</t>
  </si>
  <si>
    <t>河南省南阳市镇平县枣元镇</t>
  </si>
  <si>
    <t>河南省南阳市镇平县杨营镇</t>
  </si>
  <si>
    <t>河南省南阳市镇平县柳泉铺镇</t>
  </si>
  <si>
    <t>河南省南阳市镇平县安子营镇</t>
  </si>
  <si>
    <t>河南省南阳市镇平县张林镇</t>
  </si>
  <si>
    <t>河南省南阳市镇平县二龙乡</t>
  </si>
  <si>
    <t>河南省南阳市镇平县王岗乡</t>
  </si>
  <si>
    <t>河南省南阳市镇平县马庄乡</t>
  </si>
  <si>
    <t>河南省南阳市镇平县彭营乡</t>
  </si>
  <si>
    <t>河南省南阳市镇平县郭庄回族乡</t>
  </si>
  <si>
    <t>河南省南阳市内乡县城关镇</t>
  </si>
  <si>
    <t>河南省南阳市内乡县夏馆镇</t>
  </si>
  <si>
    <t>河南省南阳市内乡县师岗镇</t>
  </si>
  <si>
    <t>河南省南阳市内乡县马山口镇</t>
  </si>
  <si>
    <t>河南省南阳市内乡县湍东镇</t>
  </si>
  <si>
    <t>河南省南阳市内乡县赤眉镇</t>
  </si>
  <si>
    <t>河南省南阳市内乡县瓦亭镇</t>
  </si>
  <si>
    <t>河南省南阳市内乡县王店镇</t>
  </si>
  <si>
    <t>河南省南阳市内乡县灌涨镇</t>
  </si>
  <si>
    <t>河南省南阳市内乡县桃溪镇</t>
  </si>
  <si>
    <t>河南省南阳市内乡县板场乡</t>
  </si>
  <si>
    <t>河南省南阳市内乡县大桥乡</t>
  </si>
  <si>
    <t>河南省南阳市内乡县赵店乡</t>
  </si>
  <si>
    <t>河南省南阳市内乡县七里坪乡</t>
  </si>
  <si>
    <t>河南省南阳市内乡县余关镇</t>
  </si>
  <si>
    <t>河南省南阳市内乡县砟岖镇</t>
  </si>
  <si>
    <t>河南省南阳市淅川县龙城街道</t>
  </si>
  <si>
    <t>河南省南阳市淅川县商圣街道</t>
  </si>
  <si>
    <t>河南省南阳市淅川县荆紫关镇</t>
  </si>
  <si>
    <t>河南省南阳市淅川县老城镇</t>
  </si>
  <si>
    <t>河南省南阳市淅川县香花镇</t>
  </si>
  <si>
    <t>河南省南阳市淅川县厚坡镇</t>
  </si>
  <si>
    <t>河南省南阳市淅川县丹阳镇</t>
  </si>
  <si>
    <t>河南省南阳市淅川县盛湾镇</t>
  </si>
  <si>
    <t>河南省南阳市淅川县金河镇</t>
  </si>
  <si>
    <t>河南省南阳市淅川县寺湾镇</t>
  </si>
  <si>
    <t>河南省南阳市淅川县仓房镇</t>
  </si>
  <si>
    <t>河南省南阳市淅川县上集镇</t>
  </si>
  <si>
    <t>河南省南阳市淅川县马蹬镇</t>
  </si>
  <si>
    <t>河南省南阳市淅川县西簧乡</t>
  </si>
  <si>
    <t>河南省南阳市淅川县毛堂乡</t>
  </si>
  <si>
    <t>河南省南阳市淅川县大石桥乡</t>
  </si>
  <si>
    <t>河南省南阳市淅川县滔河乡</t>
  </si>
  <si>
    <t>河南省南阳市社旗县赊店镇</t>
  </si>
  <si>
    <t>河南省南阳市社旗县桥头镇</t>
  </si>
  <si>
    <t>河南省南阳市社旗县饶良镇</t>
  </si>
  <si>
    <t>河南省南阳市社旗县兴隆镇</t>
  </si>
  <si>
    <t>河南省南阳市社旗县晋庄镇</t>
  </si>
  <si>
    <t>河南省南阳市社旗县李店镇</t>
  </si>
  <si>
    <t>河南省南阳市社旗县苗店镇</t>
  </si>
  <si>
    <t>河南省南阳市社旗县郝寨镇</t>
  </si>
  <si>
    <t>河南省南阳市社旗县朱集镇</t>
  </si>
  <si>
    <t>河南省南阳市社旗县下洼镇</t>
  </si>
  <si>
    <t>河南省南阳市社旗县大冯营镇</t>
  </si>
  <si>
    <t>河南省南阳市社旗县太和镇</t>
  </si>
  <si>
    <t>河南省南阳市社旗县陌陂乡</t>
  </si>
  <si>
    <t>河南省南阳市社旗县唐庄乡</t>
  </si>
  <si>
    <t>河南省南阳市社旗县潘河街道</t>
  </si>
  <si>
    <t>河南省南阳市社旗县赵河街道</t>
  </si>
  <si>
    <t>河南省南阳市唐河县滨河街道</t>
  </si>
  <si>
    <t>河南省南阳市唐河县文峰街道</t>
  </si>
  <si>
    <t>河南省南阳市宛城区东兴街道</t>
  </si>
  <si>
    <t>河南省南阳市唐河县兴唐街道</t>
  </si>
  <si>
    <t>河南省南阳市唐河县泗洲街道</t>
  </si>
  <si>
    <t>河南省南阳市唐河县临港街道</t>
  </si>
  <si>
    <t>河南省南阳市唐河县东城街道</t>
  </si>
  <si>
    <t>河南省南阳市唐河县源潭镇</t>
  </si>
  <si>
    <t>河南省南阳市唐河县张店镇</t>
  </si>
  <si>
    <t>河南省南阳市唐河县郭滩镇</t>
  </si>
  <si>
    <t>河南省南阳市唐河县湖阳镇</t>
  </si>
  <si>
    <t>河南省南阳市唐河县黑龙镇</t>
  </si>
  <si>
    <t>河南省南阳市唐河县大河屯镇</t>
  </si>
  <si>
    <t>河南省南阳市唐河县龙潭镇</t>
  </si>
  <si>
    <t>河南省南阳市唐河县桐寨铺镇</t>
  </si>
  <si>
    <t>河南省南阳市唐河县苍台镇</t>
  </si>
  <si>
    <t>河南省南阳市唐河县上屯镇</t>
  </si>
  <si>
    <t>河南省南阳市唐河县毕店镇</t>
  </si>
  <si>
    <t>河南省南阳市唐河县少拜寺镇</t>
  </si>
  <si>
    <t>河南省南阳市唐河县城郊乡</t>
  </si>
  <si>
    <t>河南省南阳市唐河县桐河镇</t>
  </si>
  <si>
    <t>河南省南阳市唐河县昝岗镇</t>
  </si>
  <si>
    <t>河南省南阳市唐河县祁仪镇</t>
  </si>
  <si>
    <t>河南省南阳市唐河县马振抚镇</t>
  </si>
  <si>
    <t>河南省南阳市唐河县古城乡</t>
  </si>
  <si>
    <t>河南省南阳市唐河县东王集乡</t>
  </si>
  <si>
    <t>河南省南阳市新野县汉城街道</t>
  </si>
  <si>
    <t>河南省南阳市新野县汉华街道</t>
  </si>
  <si>
    <t>河南省南阳市新野县王庄镇</t>
  </si>
  <si>
    <t>河南省南阳市新野县沙堰镇</t>
  </si>
  <si>
    <t>河南省南阳市新野县新甸铺镇</t>
  </si>
  <si>
    <t>河南省南阳市新野县施庵镇</t>
  </si>
  <si>
    <t>河南省南阳市新野县歪子镇</t>
  </si>
  <si>
    <t>河南省南阳市新野县五星镇</t>
  </si>
  <si>
    <t>河南省南阳市新野县溧河铺镇</t>
  </si>
  <si>
    <t>河南省南阳市新野县王集镇</t>
  </si>
  <si>
    <t>河南省南阳市新野县城郊乡</t>
  </si>
  <si>
    <t>河南省南阳市新野县前高庙乡</t>
  </si>
  <si>
    <t>河南省南阳市新野县樊集乡</t>
  </si>
  <si>
    <t>河南省南阳市新野县上庄乡</t>
  </si>
  <si>
    <t>河南省南阳市新野县上港乡</t>
  </si>
  <si>
    <t>河南省南阳市桐柏县清淮街道</t>
  </si>
  <si>
    <t>河南省南阳市桐柏县月河镇</t>
  </si>
  <si>
    <t>河南省南阳市桐柏县吴城镇</t>
  </si>
  <si>
    <t>河南省南阳市桐柏县固县镇</t>
  </si>
  <si>
    <t>河南省南阳市桐柏县毛集镇</t>
  </si>
  <si>
    <t>河南省南阳市桐柏县大河镇</t>
  </si>
  <si>
    <t>河南省南阳市桐柏县埠江镇</t>
  </si>
  <si>
    <t>河南省南阳市桐柏县平氏镇</t>
  </si>
  <si>
    <t>河南省南阳市桐柏县淮源镇</t>
  </si>
  <si>
    <t>河南省南阳市桐柏县黄岗镇</t>
  </si>
  <si>
    <t>河南省南阳市桐柏县安棚镇</t>
  </si>
  <si>
    <t>河南省南阳市桐柏县城郊乡</t>
  </si>
  <si>
    <t>河南省南阳市桐柏县回龙乡</t>
  </si>
  <si>
    <t>河南省南阳市桐柏县朱庄镇</t>
  </si>
  <si>
    <t>河南省南阳市桐柏县程湾镇</t>
  </si>
  <si>
    <t>河南省南阳市桐柏县新集乡</t>
  </si>
  <si>
    <t>河南省南阳市邓州市古城街道</t>
  </si>
  <si>
    <t>河南省南阳市邓州市花洲街道</t>
  </si>
  <si>
    <t>河南省南阳市邓州市湍河街道</t>
  </si>
  <si>
    <t>河南省南阳市邓州市杏山街道</t>
  </si>
  <si>
    <t>河南省南阳市邓州市罗庄镇</t>
  </si>
  <si>
    <t>河南省南阳市邓州市汲滩镇</t>
  </si>
  <si>
    <t>河南省南阳市邓州市穰东镇</t>
  </si>
  <si>
    <t>河南省南阳市邓州市孟楼镇</t>
  </si>
  <si>
    <t>河南省南阳市邓州市林扒镇</t>
  </si>
  <si>
    <t>河南省南阳市邓州市构林镇</t>
  </si>
  <si>
    <t>河南省南阳市邓州市十林镇</t>
  </si>
  <si>
    <t>河南省南阳市邓州市张村镇</t>
  </si>
  <si>
    <t>河南省南阳市邓州市都司镇</t>
  </si>
  <si>
    <t>河南省南阳市邓州市赵集镇</t>
  </si>
  <si>
    <t>河南省南阳市邓州市刘集镇</t>
  </si>
  <si>
    <t>河南省南阳市邓州市桑庄镇</t>
  </si>
  <si>
    <t>河南省南阳市邓州市彭桥镇</t>
  </si>
  <si>
    <t>河南省南阳市邓州市张楼乡</t>
  </si>
  <si>
    <t>河南省南阳市邓州市白牛镇</t>
  </si>
  <si>
    <t>河南省南阳市邓州市夏集镇</t>
  </si>
  <si>
    <t>河南省南阳市邓州市裴营乡</t>
  </si>
  <si>
    <t>河南省南阳市邓州市文渠镇</t>
  </si>
  <si>
    <t>河南省南阳市邓州市高集镇</t>
  </si>
  <si>
    <t>河南省南阳市邓州市陶营镇</t>
  </si>
  <si>
    <t>河南省南阳市邓州市小杨营镇</t>
  </si>
  <si>
    <t>河南省南阳市邓州市腰店镇</t>
  </si>
  <si>
    <t>河南省南阳市邓州市龙堰乡</t>
  </si>
  <si>
    <t>河南省南阳市邓州市九龙镇</t>
  </si>
  <si>
    <t>河南省南阳市邓州市产业集聚区</t>
  </si>
  <si>
    <t>河南省南阳市邓州市统筹城乡发展实验区</t>
  </si>
  <si>
    <t>河南省商丘市梁园区前进街道</t>
  </si>
  <si>
    <t>河南省商丘市梁园区长征街道</t>
  </si>
  <si>
    <t>河南省商丘市梁园区八八街道</t>
  </si>
  <si>
    <t>河南省商丘市梁园区东风街道</t>
  </si>
  <si>
    <t>河南省商丘市梁园区白云街道</t>
  </si>
  <si>
    <t>河南省商丘市梁园区平原街道</t>
  </si>
  <si>
    <t>河南省商丘市梁园区建设街道</t>
  </si>
  <si>
    <t>河南省商丘市梁园区解放街道</t>
  </si>
  <si>
    <t>河南省商丘市梁园区陇海街道</t>
  </si>
  <si>
    <t>河南省商丘市梁园区双八镇（除黄楼村、唐庄村、洪流村、石海村、土楼村、丁楼村、常楼村、贾堂村以外区域）</t>
  </si>
  <si>
    <t>河南省商丘市梁园区谢集镇</t>
  </si>
  <si>
    <t>河南省商丘市梁园区水池铺乡</t>
  </si>
  <si>
    <t>河南省商丘市梁园区观堂镇</t>
  </si>
  <si>
    <t>河南省商丘市梁园区王楼乡</t>
  </si>
  <si>
    <t>河南省商丘市梁园区李庄乡</t>
  </si>
  <si>
    <t>河南省商丘市梁园区孙福集乡</t>
  </si>
  <si>
    <t>河南省商丘市梁园区刘口镇</t>
  </si>
  <si>
    <t>河南省商丘市睢阳区古城街道</t>
  </si>
  <si>
    <t>河南省商丘市睢阳区文化街道</t>
  </si>
  <si>
    <t>河南省商丘市睢阳区东方街道</t>
  </si>
  <si>
    <t>河南省商丘市睢阳区新城街道</t>
  </si>
  <si>
    <t>河南省商丘市睢阳区古宋街道</t>
  </si>
  <si>
    <t>河南省商丘市睢阳区宋城街道</t>
  </si>
  <si>
    <t>河南省商丘市睢阳区金桥街道</t>
  </si>
  <si>
    <t>河南省商丘市睢阳区宋集镇</t>
  </si>
  <si>
    <t>河南省商丘市睢阳区郭村镇</t>
  </si>
  <si>
    <t>河南省商丘市睢阳区李口镇</t>
  </si>
  <si>
    <t>河南省商丘市睢阳区高辛镇</t>
  </si>
  <si>
    <t>河南省商丘市睢阳区坞墙镇</t>
  </si>
  <si>
    <t>河南省商丘市睢阳区冯桥镇</t>
  </si>
  <si>
    <t>河南省商丘市睢阳区路河镇</t>
  </si>
  <si>
    <t>河南省商丘市睢阳区闫集乡</t>
  </si>
  <si>
    <t>河南省商丘市睢阳区包公庙乡</t>
  </si>
  <si>
    <t>河南省商丘市睢阳区娄店乡</t>
  </si>
  <si>
    <t>河南省商丘市睢阳区毛固堆乡</t>
  </si>
  <si>
    <t>河南省商丘市睢阳区勒马乡</t>
  </si>
  <si>
    <t>河南省商丘市睢阳区临河店乡</t>
  </si>
  <si>
    <t>河南省商丘市民权县人和镇</t>
  </si>
  <si>
    <t>河南省商丘市民权县龙塘镇</t>
  </si>
  <si>
    <t>河南省商丘市民权县北关镇</t>
  </si>
  <si>
    <t>河南省商丘市民权县程庄镇</t>
  </si>
  <si>
    <t>河南省商丘市民权县孙六镇</t>
  </si>
  <si>
    <t>河南省商丘市民权县王庄寨镇</t>
  </si>
  <si>
    <t>河南省商丘市民权县白云寺镇</t>
  </si>
  <si>
    <t>河南省商丘市民权县庄子镇</t>
  </si>
  <si>
    <t>河南省商丘市民权县王桥镇</t>
  </si>
  <si>
    <t>河南省商丘市民权县伯党回族乡</t>
  </si>
  <si>
    <t>河南省商丘市民权县花园乡</t>
  </si>
  <si>
    <t>河南省商丘市民权县野岗镇</t>
  </si>
  <si>
    <t>河南省商丘市民权县双塔镇</t>
  </si>
  <si>
    <t>河南省商丘市民权县林七乡</t>
  </si>
  <si>
    <t>河南省商丘市民权县胡集回族乡</t>
  </si>
  <si>
    <t>河南省商丘市民权县褚庙乡</t>
  </si>
  <si>
    <t>河南省商丘市民权县老颜集镇</t>
  </si>
  <si>
    <t>河南省商丘市民权县南华街道</t>
  </si>
  <si>
    <t>河南省商丘市民权县绿洲街道</t>
  </si>
  <si>
    <t>河南省商丘市睢县凤城街道（除三里屯、刘庄、康河、周庄、老关张、姚寨、汤庄、王庄、袁庄、平楼、三里庄、阮楼以外区域）</t>
  </si>
  <si>
    <t>河南省商丘市睢县董店街道（除金庄、付路嘴、田楼、赵小庄、徐大楼以外区域）</t>
  </si>
  <si>
    <t>河南省商丘市睢县凤城街道（三里屯、刘庄、康河、周庄、老关张、姚寨、汤庄、王庄、袁庄、平楼、三里庄、阮楼）</t>
  </si>
  <si>
    <t>河南省商丘市睢县董店街道（金庄、付路嘴、田楼、赵小庄、徐大楼）</t>
  </si>
  <si>
    <t>河南省商丘市睢县长岗镇</t>
  </si>
  <si>
    <t>河南省商丘市睢县平岗镇</t>
  </si>
  <si>
    <t>河南省商丘市睢县周堂镇</t>
  </si>
  <si>
    <t>河南省商丘市睢县蓼堤镇</t>
  </si>
  <si>
    <t>河南省商丘市睢县西陵寺镇</t>
  </si>
  <si>
    <t>河南省商丘市睢县城关回族镇（除东关南村、东关北村、湖东路居委会以外区域）</t>
  </si>
  <si>
    <t>河南省商丘市睢县潮庄镇</t>
  </si>
  <si>
    <t>河南省商丘市睢县尚屯镇</t>
  </si>
  <si>
    <t>河南省商丘市睢县城关回族镇（东关南村、东关北村、湖东路居委会）</t>
  </si>
  <si>
    <t>河南省商丘市睢县后台乡</t>
  </si>
  <si>
    <t>河南省商丘市睢县河集乡</t>
  </si>
  <si>
    <t>河南省商丘市睢县孙聚寨乡</t>
  </si>
  <si>
    <t>河南省商丘市睢县白楼乡</t>
  </si>
  <si>
    <t>河南省商丘市睢县河堤镇</t>
  </si>
  <si>
    <t>河南省商丘市睢县白庙乡</t>
  </si>
  <si>
    <t>河南省商丘市睢县胡堂乡</t>
  </si>
  <si>
    <t>河南省商丘市睢县尤吉屯乡</t>
  </si>
  <si>
    <t>河南省商丘市睢县涧岗乡</t>
  </si>
  <si>
    <t>河南省商丘市睢县匡城镇</t>
  </si>
  <si>
    <t>河南省商丘市宁陵县城关回族镇（除宁阳路社区、新区社区、府前街社区、东湖社区、电台社区、东关村委、东街村委、南关村委、西关村委、北关村委以外区域）</t>
  </si>
  <si>
    <t>河南省商丘市宁陵县张弓镇</t>
  </si>
  <si>
    <t>河南省商丘市宁陵县柳河镇</t>
  </si>
  <si>
    <t>河南省商丘市宁陵县逻岗镇</t>
  </si>
  <si>
    <t>河南省商丘市宁陵县石桥镇</t>
  </si>
  <si>
    <t>河南省商丘市宁陵县黄岗镇</t>
  </si>
  <si>
    <t>河南省商丘市宁陵县城关回族镇（宁阳路社区、新区社区、府前街社区、东湖社区、电台社区、东关村委、东街村委、南关村委、西关村委、北关村委）</t>
  </si>
  <si>
    <t>河南省商丘市宁陵县华堡镇</t>
  </si>
  <si>
    <t>河南省商丘市宁陵县刘楼乡</t>
  </si>
  <si>
    <t>河南省商丘市宁陵县程楼乡</t>
  </si>
  <si>
    <t>河南省商丘市宁陵县乔楼乡</t>
  </si>
  <si>
    <t>河南省商丘市宁陵县城郊乡</t>
  </si>
  <si>
    <t>河南省商丘市宁陵县阳驿乡</t>
  </si>
  <si>
    <t>河南省商丘市宁陵县孔集乡</t>
  </si>
  <si>
    <t>河南省商丘市宁陵县赵村乡</t>
  </si>
  <si>
    <t>河南省商丘市柘城县浦东街道</t>
  </si>
  <si>
    <t>河南省商丘市柘城县长江新城街道</t>
  </si>
  <si>
    <t>河南省商丘市柘城县城关镇</t>
  </si>
  <si>
    <t>河南省商丘市柘城县陈青集镇</t>
  </si>
  <si>
    <t>河南省商丘市柘城县起台镇</t>
  </si>
  <si>
    <t>河南省商丘市柘城县胡襄镇</t>
  </si>
  <si>
    <t>河南省商丘市柘城县慈圣镇</t>
  </si>
  <si>
    <t>河南省商丘市柘城县安平镇</t>
  </si>
  <si>
    <t>河南省商丘市柘城县远襄镇</t>
  </si>
  <si>
    <t>河南省商丘市柘城县岗王镇</t>
  </si>
  <si>
    <t>河南省商丘市柘城县邵元乡</t>
  </si>
  <si>
    <t>河南省商丘市柘城县张桥乡</t>
  </si>
  <si>
    <t>河南省商丘市柘城县洪恩乡</t>
  </si>
  <si>
    <t>河南省商丘市柘城县老王集乡</t>
  </si>
  <si>
    <t>河南省商丘市柘城县大仵乡</t>
  </si>
  <si>
    <t>河南省商丘市柘城县马集乡</t>
  </si>
  <si>
    <t>河南省商丘市柘城县牛城乡</t>
  </si>
  <si>
    <t>河南省商丘市柘城县惠济乡</t>
  </si>
  <si>
    <t>河南省商丘市柘城县伯岗乡</t>
  </si>
  <si>
    <t>河南省商丘市柘城县申桥乡</t>
  </si>
  <si>
    <t>河南省商丘市柘城县李原乡</t>
  </si>
  <si>
    <t>河南省商丘市柘城县皇集乡</t>
  </si>
  <si>
    <t>河南省商丘市虞城县城关镇</t>
  </si>
  <si>
    <t>河南省商丘市虞城县界沟镇</t>
  </si>
  <si>
    <t>河南省商丘市虞城县营郭镇</t>
  </si>
  <si>
    <t>河南省商丘市虞城县杜集镇</t>
  </si>
  <si>
    <t>河南省商丘市虞城县谷熟镇</t>
  </si>
  <si>
    <t>河南省商丘市虞城县大杨集镇</t>
  </si>
  <si>
    <t>河南省商丘市虞城县利民镇</t>
  </si>
  <si>
    <t>河南省商丘市虞城县张集镇</t>
  </si>
  <si>
    <t>河南省商丘市虞城县站集镇</t>
  </si>
  <si>
    <t>河南省商丘市虞城县黄冢乡</t>
  </si>
  <si>
    <t>河南省商丘市虞城县沙集乡</t>
  </si>
  <si>
    <t>河南省商丘市虞城县店集乡</t>
  </si>
  <si>
    <t>河南省商丘市虞城县闻集乡</t>
  </si>
  <si>
    <t>河南省商丘市虞城县芒种桥乡（除孟庄、焦庄、张庄、秦庄、石槽、大胡庄、木瓜园、董油坊、杨谢庄以外区域）</t>
  </si>
  <si>
    <t>河南省商丘市虞城县刘店乡</t>
  </si>
  <si>
    <t>河南省商丘市虞城县大候乡</t>
  </si>
  <si>
    <t>河南省商丘市虞城县城郊乡</t>
  </si>
  <si>
    <t>河南省商丘市虞城县郑集乡</t>
  </si>
  <si>
    <t>河南省商丘市虞城县李老家乡</t>
  </si>
  <si>
    <t>河南省商丘市虞城县稍岗镇</t>
  </si>
  <si>
    <t>河南省商丘市虞城县镇里堌乡</t>
  </si>
  <si>
    <t>河南省商丘市虞城县古王集乡</t>
  </si>
  <si>
    <t>河南省商丘市虞城县刘集乡</t>
  </si>
  <si>
    <t>河南省商丘市虞城县乔集乡</t>
  </si>
  <si>
    <t>河南省商丘市虞城县田庙乡</t>
  </si>
  <si>
    <t>河南省商丘市夏邑县城关镇</t>
  </si>
  <si>
    <t>河南省商丘市夏邑县会亭镇</t>
  </si>
  <si>
    <t>河南省商丘市夏邑县马头镇</t>
  </si>
  <si>
    <t>河南省商丘市夏邑县济阳镇</t>
  </si>
  <si>
    <t>河南省商丘市夏邑县李集镇</t>
  </si>
  <si>
    <t>河南省商丘市夏邑县车站镇</t>
  </si>
  <si>
    <t>河南省商丘市夏邑县杨集镇</t>
  </si>
  <si>
    <t>河南省商丘市夏邑县韩道口镇</t>
  </si>
  <si>
    <t>河南省商丘市夏邑县罗庄镇</t>
  </si>
  <si>
    <t>河南省商丘市夏邑县太平镇</t>
  </si>
  <si>
    <t>河南省商丘市夏邑县火店镇</t>
  </si>
  <si>
    <t>河南省商丘市夏邑县曹集乡</t>
  </si>
  <si>
    <t>河南省商丘市夏邑县胡桥乡</t>
  </si>
  <si>
    <t>河南省商丘市夏邑县歧河乡</t>
  </si>
  <si>
    <t>河南省商丘市夏邑县郭店镇</t>
  </si>
  <si>
    <t>河南省商丘市夏邑县业庙乡</t>
  </si>
  <si>
    <t>河南省商丘市夏邑县中峰乡</t>
  </si>
  <si>
    <t>河南省商丘市夏邑县桑堌乡</t>
  </si>
  <si>
    <t>河南省商丘市夏邑县何营乡</t>
  </si>
  <si>
    <t>河南省商丘市夏邑县王集乡</t>
  </si>
  <si>
    <t>河南省商丘市夏邑县刘店集乡</t>
  </si>
  <si>
    <t>河南省商丘市夏邑县骆集乡</t>
  </si>
  <si>
    <t>河南省商丘市夏邑县孔庄乡</t>
  </si>
  <si>
    <t>河南省商丘市夏邑县北岭镇</t>
  </si>
  <si>
    <t>河南省商丘市永城市演集街道</t>
  </si>
  <si>
    <t>河南省商丘市永城市崇法寺街道</t>
  </si>
  <si>
    <t>河南省商丘市永城市侯岭街道</t>
  </si>
  <si>
    <t>河南省商丘市永城市沱滨街道</t>
  </si>
  <si>
    <t>河南省商丘市永城市日月湖街道</t>
  </si>
  <si>
    <t>河南省商丘市永城市雪枫街道</t>
  </si>
  <si>
    <t>河南省商丘市永城市芒山镇</t>
  </si>
  <si>
    <t>河南省商丘市永城市高庄镇</t>
  </si>
  <si>
    <t>河南省商丘市永城市酂城镇</t>
  </si>
  <si>
    <t>河南省商丘市永城市裴桥镇</t>
  </si>
  <si>
    <t>河南省商丘市永城市马桥镇</t>
  </si>
  <si>
    <t>河南省商丘市永城市薛湖镇</t>
  </si>
  <si>
    <t>河南省商丘市永城市太丘镇</t>
  </si>
  <si>
    <t>河南省商丘市永城市十八里镇</t>
  </si>
  <si>
    <t>河南省商丘市永城市陈集镇</t>
  </si>
  <si>
    <t>河南省商丘市永城市蒋口镇</t>
  </si>
  <si>
    <t>河南省商丘市永城市苗桥镇</t>
  </si>
  <si>
    <t>河南省商丘市永城市茴村镇</t>
  </si>
  <si>
    <t>河南省商丘市永城市顺和镇</t>
  </si>
  <si>
    <t>河南省商丘市永城市李寨镇</t>
  </si>
  <si>
    <t>河南省商丘市永城市龙岗镇</t>
  </si>
  <si>
    <t>河南省商丘市永城市酂阳镇</t>
  </si>
  <si>
    <t>河南省商丘市永城市马牧镇</t>
  </si>
  <si>
    <t>河南省商丘市永城市黄口乡</t>
  </si>
  <si>
    <t>河南省商丘市永城市新桥乡</t>
  </si>
  <si>
    <t>河南省商丘市永城市双桥乡</t>
  </si>
  <si>
    <t>河南省商丘市永城市大王集乡</t>
  </si>
  <si>
    <t>河南省商丘市永城市卧龙镇</t>
  </si>
  <si>
    <t>河南省商丘市永城市条河乡</t>
  </si>
  <si>
    <t>河南省商丘市永城市刘河乡</t>
  </si>
  <si>
    <t>河南省商丘市永城市陈官庄乡</t>
  </si>
  <si>
    <t>河南省信阳市浉河区老城街道</t>
  </si>
  <si>
    <t>河南省信阳市浉河区民权街道</t>
  </si>
  <si>
    <t>河南省信阳市浉河区车站街道</t>
  </si>
  <si>
    <t>河南省信阳市浉河区五里墩街道</t>
  </si>
  <si>
    <t>河南省信阳市浉河区五星街道</t>
  </si>
  <si>
    <t>河南省信阳市浉河区金牛山街道</t>
  </si>
  <si>
    <t>河南省信阳市浉河区湖东街道</t>
  </si>
  <si>
    <t>河南省信阳市浉河区吴家店镇</t>
  </si>
  <si>
    <t>河南省信阳市浉河区东双河镇</t>
  </si>
  <si>
    <t>河南省信阳市浉河区董家河镇</t>
  </si>
  <si>
    <t>河南省信阳市浉河区师河港镇</t>
  </si>
  <si>
    <t>河南省信阳市浉河区游河乡</t>
  </si>
  <si>
    <t>河南省信阳市浉河区谭家河乡</t>
  </si>
  <si>
    <t>河南省信阳市浉河区柳林乡</t>
  </si>
  <si>
    <t>河南省信阳市浉河区十三里桥乡</t>
  </si>
  <si>
    <t>河南省信阳市平桥区甘岸街道</t>
  </si>
  <si>
    <t>河南省信阳市平桥区平桥街道</t>
  </si>
  <si>
    <t>河南省信阳市平桥区平西街道</t>
  </si>
  <si>
    <t>河南省信阳市平桥区明西街道</t>
  </si>
  <si>
    <t>河南省信阳市平桥区明东街道</t>
  </si>
  <si>
    <t>河南省信阳市平桥区明港工业管理区</t>
  </si>
  <si>
    <t>河南省信阳市平桥区平东街道</t>
  </si>
  <si>
    <t>河南省信阳市平桥区五里店街道</t>
  </si>
  <si>
    <t>河南省信阳市平桥区震雷山街道</t>
  </si>
  <si>
    <t>河南省信阳市平桥区明港镇</t>
  </si>
  <si>
    <t>河南省信阳市平桥区邢集镇</t>
  </si>
  <si>
    <t>河南省信阳市平桥区平昌关镇</t>
  </si>
  <si>
    <t>河南省信阳市平桥区五里店镇</t>
  </si>
  <si>
    <t>河南省信阳市平桥区洋河镇</t>
  </si>
  <si>
    <t>河南省信阳市平桥区肖王乡</t>
  </si>
  <si>
    <t>河南省信阳市平桥区龙井乡</t>
  </si>
  <si>
    <t>河南省信阳市平桥区胡店乡</t>
  </si>
  <si>
    <t>河南省信阳市平桥区长台关乡</t>
  </si>
  <si>
    <t>河南省信阳市平桥区肖店乡</t>
  </si>
  <si>
    <t>河南省信阳市平桥区王岗乡</t>
  </si>
  <si>
    <t>河南省信阳市平桥区高粱店乡</t>
  </si>
  <si>
    <t>河南省信阳市平桥区查山乡</t>
  </si>
  <si>
    <t>河南省信阳市平桥区信阳市平桥区城阳城址保护区</t>
  </si>
  <si>
    <t>河南省信阳市罗山县周党镇</t>
  </si>
  <si>
    <t>河南省信阳市罗山县竹竿镇</t>
  </si>
  <si>
    <t>河南省信阳市罗山县灵山镇</t>
  </si>
  <si>
    <t>河南省信阳市罗山县子路镇</t>
  </si>
  <si>
    <t>河南省信阳市罗山县楠杆镇</t>
  </si>
  <si>
    <t>河南省信阳市罗山县青山镇</t>
  </si>
  <si>
    <t>河南省信阳市罗山县潘新镇</t>
  </si>
  <si>
    <t>河南省信阳市罗山县彭新镇</t>
  </si>
  <si>
    <t>河南省信阳市罗山县莽张镇</t>
  </si>
  <si>
    <t>河南省信阳市罗山县东铺镇</t>
  </si>
  <si>
    <t>河南省信阳市罗山县庙仙乡</t>
  </si>
  <si>
    <t>河南省信阳市罗山县定远乡</t>
  </si>
  <si>
    <t>河南省信阳市罗山县山店乡</t>
  </si>
  <si>
    <t>河南省信阳市罗山县铁铺镇</t>
  </si>
  <si>
    <t>河南省信阳市罗山县朱堂乡</t>
  </si>
  <si>
    <t>河南省信阳市罗山县尤店乡</t>
  </si>
  <si>
    <t>河南省信阳市罗山县高店镇</t>
  </si>
  <si>
    <t>河南省信阳市罗山县宝城街道</t>
  </si>
  <si>
    <t>河南省信阳市罗山县龙山街道</t>
  </si>
  <si>
    <t>河南省信阳市罗山县丽水街道</t>
  </si>
  <si>
    <t>河南省信阳市光山县弦山街道</t>
  </si>
  <si>
    <t>河南省信阳市光山县紫水街道</t>
  </si>
  <si>
    <t>河南省信阳市光山县十里店镇</t>
  </si>
  <si>
    <t>河南省信阳市光山县寨河镇</t>
  </si>
  <si>
    <t>河南省信阳市光山县孙铁铺镇</t>
  </si>
  <si>
    <t>河南省信阳市光山县马畈镇</t>
  </si>
  <si>
    <t>河南省信阳市光山县泼陂河镇</t>
  </si>
  <si>
    <t>河南省信阳市光山县白雀园镇</t>
  </si>
  <si>
    <t>河南省信阳市光山县砖桥镇</t>
  </si>
  <si>
    <t>河南省信阳市光山县仙居乡</t>
  </si>
  <si>
    <t>河南省信阳市光山县北向店乡</t>
  </si>
  <si>
    <t>河南省信阳市光山县罗陈乡</t>
  </si>
  <si>
    <t>河南省信阳市光山县殷棚乡</t>
  </si>
  <si>
    <t>河南省信阳市光山县南向店乡</t>
  </si>
  <si>
    <t>河南省信阳市光山县晏河乡</t>
  </si>
  <si>
    <t>河南省信阳市光山县凉亭乡</t>
  </si>
  <si>
    <t>河南省信阳市光山县斛山乡</t>
  </si>
  <si>
    <t>河南省信阳市光山县槐店乡</t>
  </si>
  <si>
    <t>河南省信阳市光山县文殊乡</t>
  </si>
  <si>
    <t>河南省信阳市新县金兰山街道</t>
  </si>
  <si>
    <t>河南省信阳市新县新集镇</t>
  </si>
  <si>
    <t>河南省信阳市新县沙窝镇</t>
  </si>
  <si>
    <t>河南省信阳市新县吴陈河镇</t>
  </si>
  <si>
    <t>河南省信阳市新县苏河镇</t>
  </si>
  <si>
    <t>河南省信阳市新县八里畈镇</t>
  </si>
  <si>
    <t>河南省信阳市新县周河乡</t>
  </si>
  <si>
    <t>河南省信阳市新县陡山河乡</t>
  </si>
  <si>
    <t>河南省信阳市新县浒湾乡</t>
  </si>
  <si>
    <t>河南省信阳市新县千斤乡</t>
  </si>
  <si>
    <t>河南省信阳市新县卡房乡</t>
  </si>
  <si>
    <t>河南省信阳市新县郭家河乡</t>
  </si>
  <si>
    <t>河南省信阳市新县陈店乡</t>
  </si>
  <si>
    <t>河南省信阳市新县箭厂河乡</t>
  </si>
  <si>
    <t>河南省信阳市新县泗店乡</t>
  </si>
  <si>
    <t>河南省信阳市新县田铺乡</t>
  </si>
  <si>
    <t>河南省信阳市商城县赤城街道</t>
  </si>
  <si>
    <t>河南省信阳市商城县鲇鱼山街道</t>
  </si>
  <si>
    <t>河南省信阳市商城县上石桥镇</t>
  </si>
  <si>
    <t>河南省信阳市商城县鄢岗镇</t>
  </si>
  <si>
    <t>河南省信阳市商城县双椿铺镇</t>
  </si>
  <si>
    <t>河南省信阳市商城县汪桥镇</t>
  </si>
  <si>
    <t>河南省信阳市商城县余集镇</t>
  </si>
  <si>
    <t>河南省信阳市商城县达权店镇</t>
  </si>
  <si>
    <t>河南省信阳市商城县丰集镇</t>
  </si>
  <si>
    <t>河南省信阳市商城县河凤桥乡</t>
  </si>
  <si>
    <t>河南省信阳市商城县李集乡</t>
  </si>
  <si>
    <t>河南省信阳市商城县金刚台乡</t>
  </si>
  <si>
    <t>河南省信阳市商城县苏仙石乡</t>
  </si>
  <si>
    <t>河南省信阳市商城县汪岗乡</t>
  </si>
  <si>
    <t>河南省信阳市商城县伏山乡</t>
  </si>
  <si>
    <t>河南省信阳市商城县观庙乡</t>
  </si>
  <si>
    <t>河南省信阳市商城县吴河乡</t>
  </si>
  <si>
    <t>河南省信阳市商城县冯店乡</t>
  </si>
  <si>
    <t>河南省信阳市商城县长竹园乡</t>
  </si>
  <si>
    <t>河南省信阳市固始县蓼城街道</t>
  </si>
  <si>
    <t>河南省信阳市固始县番城街道</t>
  </si>
  <si>
    <t>河南省信阳市固始县秀水街道</t>
  </si>
  <si>
    <t>河南省信阳市固始县陈淋子镇</t>
  </si>
  <si>
    <t>河南省信阳市固始县黎集镇</t>
  </si>
  <si>
    <t>河南省信阳市固始县蒋集镇</t>
  </si>
  <si>
    <t>河南省信阳市固始县往流镇</t>
  </si>
  <si>
    <t>河南省信阳市固始县郭陆滩镇</t>
  </si>
  <si>
    <t>河南省信阳市固始县胡族铺镇</t>
  </si>
  <si>
    <t>河南省信阳市固始县方集镇</t>
  </si>
  <si>
    <t>河南省信阳市固始县三河尖镇</t>
  </si>
  <si>
    <t>河南省信阳市固始县段集镇</t>
  </si>
  <si>
    <t>河南省信阳市固始县张广庙镇</t>
  </si>
  <si>
    <t>河南省信阳市固始县汪棚镇</t>
  </si>
  <si>
    <t>河南省信阳市固始县分水亭镇</t>
  </si>
  <si>
    <t>河南省信阳市固始县石佛店镇</t>
  </si>
  <si>
    <t>河南省信阳市固始县陈集镇</t>
  </si>
  <si>
    <t>河南省信阳市固始县武庙集镇</t>
  </si>
  <si>
    <t>河南省信阳市固始县洪埠乡</t>
  </si>
  <si>
    <t>河南省信阳市固始县杨集乡</t>
  </si>
  <si>
    <t>河南省信阳市固始县马堽集乡</t>
  </si>
  <si>
    <t>河南省信阳市固始县草庙集乡</t>
  </si>
  <si>
    <t>河南省信阳市固始县南大桥乡</t>
  </si>
  <si>
    <t>河南省信阳市固始县赵岗乡</t>
  </si>
  <si>
    <t>河南省信阳市固始县祖师庙乡</t>
  </si>
  <si>
    <t>河南省信阳市固始县张老埠乡</t>
  </si>
  <si>
    <t>河南省信阳市固始县泉河铺乡</t>
  </si>
  <si>
    <t>河南省信阳市固始县沙河铺乡</t>
  </si>
  <si>
    <t>河南省信阳市固始县徐集乡</t>
  </si>
  <si>
    <t>河南省信阳市固始县李店乡</t>
  </si>
  <si>
    <t>河南省信阳市固始县丰港乡</t>
  </si>
  <si>
    <t>河南省信阳市固始县柳树店乡</t>
  </si>
  <si>
    <t>河南省信阳市固始县观堂乡</t>
  </si>
  <si>
    <t>河南省信阳市潢川县弋阳街道</t>
  </si>
  <si>
    <t>河南省信阳市潢川县春申街道</t>
  </si>
  <si>
    <t>河南省信阳市潢川县定城街道</t>
  </si>
  <si>
    <t>河南省信阳市潢川县老城街道</t>
  </si>
  <si>
    <t>河南省信阳市潢川县广济街道</t>
  </si>
  <si>
    <t>河南省信阳市潢川县双柳树镇</t>
  </si>
  <si>
    <t>河南省信阳市潢川县伞陂镇</t>
  </si>
  <si>
    <t>河南省信阳市潢川县卜塔集镇</t>
  </si>
  <si>
    <t>河南省信阳市潢川县仁和镇</t>
  </si>
  <si>
    <t>河南省信阳市潢川县傅店镇</t>
  </si>
  <si>
    <t>河南省信阳市潢川县踅孜镇</t>
  </si>
  <si>
    <t>河南省信阳市潢川县桃林铺镇</t>
  </si>
  <si>
    <t>河南省信阳市潢川县黄寺岗镇</t>
  </si>
  <si>
    <t>河南省信阳市潢川县江家集镇</t>
  </si>
  <si>
    <t>河南省信阳市潢川县传流店乡</t>
  </si>
  <si>
    <t>河南省信阳市潢川县魏岗乡</t>
  </si>
  <si>
    <t>河南省信阳市潢川县张集乡</t>
  </si>
  <si>
    <t>河南省信阳市潢川县来龙乡</t>
  </si>
  <si>
    <t>河南省信阳市潢川县隆古乡</t>
  </si>
  <si>
    <t>河南省信阳市潢川县谈店乡</t>
  </si>
  <si>
    <t>河南省信阳市潢川县上油岗乡</t>
  </si>
  <si>
    <t>河南省信阳市潢川县白店乡</t>
  </si>
  <si>
    <t>河南省信阳市淮滨县顺河街道</t>
  </si>
  <si>
    <t>河南省信阳市淮滨县滨湖街道</t>
  </si>
  <si>
    <t>河南省信阳市淮滨县栏杆街道</t>
  </si>
  <si>
    <t>河南省信阳市淮滨县桂花街道</t>
  </si>
  <si>
    <t>河南省信阳市淮滨县马集镇</t>
  </si>
  <si>
    <t>河南省信阳市淮滨县防胡镇</t>
  </si>
  <si>
    <t>河南省信阳市淮滨县新里镇</t>
  </si>
  <si>
    <t>河南省信阳市淮滨县期思镇</t>
  </si>
  <si>
    <t>河南省信阳市淮滨县赵集镇</t>
  </si>
  <si>
    <t>河南省信阳市淮滨县台头乡</t>
  </si>
  <si>
    <t>河南省信阳市淮滨县王家岗乡</t>
  </si>
  <si>
    <t>河南省信阳市淮滨县固城乡</t>
  </si>
  <si>
    <t>河南省信阳市淮滨县三空桥乡</t>
  </si>
  <si>
    <t>河南省信阳市淮滨县张里乡</t>
  </si>
  <si>
    <t>河南省信阳市淮滨县邓湾乡</t>
  </si>
  <si>
    <t>河南省信阳市淮滨县张庄乡</t>
  </si>
  <si>
    <t>河南省信阳市淮滨县王店乡</t>
  </si>
  <si>
    <t>河南省信阳市淮滨县谷堆乡</t>
  </si>
  <si>
    <t>河南省信阳市淮滨县芦集乡</t>
  </si>
  <si>
    <t>河南省信阳市淮滨县淮滨县产业集聚区</t>
  </si>
  <si>
    <t>河南省信阳市息县谯楼街道</t>
  </si>
  <si>
    <t>河南省信阳市息县龙湖街道</t>
  </si>
  <si>
    <t>河南省信阳市息县淮河街道</t>
  </si>
  <si>
    <t>河南省信阳市息县包信镇</t>
  </si>
  <si>
    <t>河南省信阳市息县夏庄镇</t>
  </si>
  <si>
    <t>河南省信阳市息县东岳镇</t>
  </si>
  <si>
    <t>河南省信阳市息县项店镇</t>
  </si>
  <si>
    <t>河南省信阳市息县小茴店镇</t>
  </si>
  <si>
    <t>河南省信阳市息县孙庙乡</t>
  </si>
  <si>
    <t>河南省信阳市息县路口乡</t>
  </si>
  <si>
    <t>河南省信阳市息县彭店乡</t>
  </si>
  <si>
    <t>河南省信阳市息县杨店乡</t>
  </si>
  <si>
    <t>河南省信阳市息县张陶乡</t>
  </si>
  <si>
    <t>河南省信阳市息县白土店乡</t>
  </si>
  <si>
    <t>河南省信阳市息县岗李店乡</t>
  </si>
  <si>
    <t>河南省信阳市息县长陵乡</t>
  </si>
  <si>
    <t>河南省信阳市息县陈棚乡</t>
  </si>
  <si>
    <t>河南省信阳市息县临河乡</t>
  </si>
  <si>
    <t>河南省信阳市息县关店乡</t>
  </si>
  <si>
    <t>河南省信阳市息县曹黄林镇</t>
  </si>
  <si>
    <t>河南省信阳市息县八里岔乡</t>
  </si>
  <si>
    <t>河南省信阳市息县产业集聚区</t>
  </si>
  <si>
    <t>河南省信阳市息县濮公山管理区</t>
  </si>
  <si>
    <t>河南省周口市川汇区陈州街道</t>
  </si>
  <si>
    <t>河南省周口市川汇区七一路街道</t>
  </si>
  <si>
    <t>河南省周口市川汇区荷花路街道</t>
  </si>
  <si>
    <t>河南省周口市川汇区人和街道</t>
  </si>
  <si>
    <t>河南省周口市川汇区小桥街道</t>
  </si>
  <si>
    <t>河南省周口市川汇区华耀城街道</t>
  </si>
  <si>
    <t>河南省周口市川汇区文昌街道（周口大道以东，文昌大道以南，沙颍河以北，武盛大道以西）</t>
  </si>
  <si>
    <t>河南省周口市川汇区城南街道</t>
  </si>
  <si>
    <t>河南省周口市川汇区城北街道</t>
  </si>
  <si>
    <t>河南省周口市川汇区文昌街道（大庆路以东，沙颍河以北，建设路以南，周口大道以西）以及（周口大道与文昌大道交叉口至太清路以东，太清路以南，文昌大道以北，武盛大道以西）</t>
  </si>
  <si>
    <t>河南省周口市川汇区金海路街道</t>
  </si>
  <si>
    <t>河南省周口市川汇区搬口街道</t>
  </si>
  <si>
    <t>河南省周口市川汇区许湾乡</t>
  </si>
  <si>
    <t>河南省周口市川汇区周口市川汇区专业市场</t>
  </si>
  <si>
    <t>河南省周口市淮阳区柳湖街道</t>
  </si>
  <si>
    <t>河南省周口市淮阳区淮宁街道</t>
  </si>
  <si>
    <t>河南省周口市淮阳区新站镇</t>
  </si>
  <si>
    <t>河南省周口市淮阳区鲁台镇</t>
  </si>
  <si>
    <t>河南省周口市淮阳区四通镇</t>
  </si>
  <si>
    <t>河南省周口市淮阳区临蔡镇</t>
  </si>
  <si>
    <t>河南省周口市淮阳区安岭镇</t>
  </si>
  <si>
    <t>河南省周口市淮阳区白楼街道</t>
  </si>
  <si>
    <t>河南省周口市淮阳区朱集乡</t>
  </si>
  <si>
    <t>河南省周口市淮阳区豆门乡</t>
  </si>
  <si>
    <t>河南省周口市淮阳区冯塘乡</t>
  </si>
  <si>
    <t>河南省周口市淮阳区刘振屯镇</t>
  </si>
  <si>
    <t>河南省周口市淮阳区王店街道</t>
  </si>
  <si>
    <t>河南省周口市淮阳区大连乡</t>
  </si>
  <si>
    <t>河南省周口市淮阳区葛店乡</t>
  </si>
  <si>
    <t>河南省周口市淮阳区黄集乡</t>
  </si>
  <si>
    <t>河南省周口市淮阳区齐老乡</t>
  </si>
  <si>
    <t>河南省周口市淮阳区郑集乡</t>
  </si>
  <si>
    <t>河南省周口市淮阳区曹河乡</t>
  </si>
  <si>
    <t>河南省周口市扶沟县桐丘街道</t>
  </si>
  <si>
    <t>河南省周口市扶沟县扶亭街道</t>
  </si>
  <si>
    <t>河南省周口市扶沟县崔桥镇</t>
  </si>
  <si>
    <t>河南省周口市扶沟县江村镇</t>
  </si>
  <si>
    <t>河南省周口市扶沟县白潭镇</t>
  </si>
  <si>
    <t>河南省周口市扶沟县韭园镇</t>
  </si>
  <si>
    <t>河南省周口市扶沟县练寺镇</t>
  </si>
  <si>
    <t>河南省周口市扶沟县大新镇</t>
  </si>
  <si>
    <t>河南省周口市扶沟县包屯镇</t>
  </si>
  <si>
    <t>河南省周口市扶沟县汴岗镇</t>
  </si>
  <si>
    <t>河南省周口市扶沟县城关镇</t>
  </si>
  <si>
    <t>河南省周口市扶沟县农牧场</t>
  </si>
  <si>
    <t>河南省周口市扶沟县曹里乡</t>
  </si>
  <si>
    <t>河南省周口市扶沟县柴岗乡</t>
  </si>
  <si>
    <t>河南省周口市扶沟县固城乡</t>
  </si>
  <si>
    <t>河南省周口市扶沟县吕潭乡</t>
  </si>
  <si>
    <t>河南省周口市扶沟县大李庄乡</t>
  </si>
  <si>
    <t>河南省周口市扶沟县城郊乡</t>
  </si>
  <si>
    <t>河南省周口市西华县娲城街道</t>
  </si>
  <si>
    <t>河南省周口市西华县箕子台街道</t>
  </si>
  <si>
    <t>河南省周口市西华县昆山街道</t>
  </si>
  <si>
    <t>河南省周口市西华县西夏亭镇</t>
  </si>
  <si>
    <t>河南省周口市西华县逍遥镇</t>
  </si>
  <si>
    <t>河南省周口市西华县奉母镇</t>
  </si>
  <si>
    <t>河南省周口市西华县红花集镇</t>
  </si>
  <si>
    <t>河南省周口市西华县聂堆镇</t>
  </si>
  <si>
    <t>河南省周口市西华县东夏亭镇</t>
  </si>
  <si>
    <t>河南省周口市西华县西华营镇</t>
  </si>
  <si>
    <t>河南省周口市西华县址坊镇</t>
  </si>
  <si>
    <t>河南省周口市西华县田口乡</t>
  </si>
  <si>
    <t>河南省周口市西华县清河驿乡</t>
  </si>
  <si>
    <t>河南省周口市西华县皮营街道</t>
  </si>
  <si>
    <t>河南省周口市西华县东王营乡</t>
  </si>
  <si>
    <t>河南省周口市西华县大王庄乡</t>
  </si>
  <si>
    <t>河南省周口市西华县李大庄乡</t>
  </si>
  <si>
    <t>河南省周口市西华县叶埠口乡</t>
  </si>
  <si>
    <t>河南省周口市西华县迟营镇</t>
  </si>
  <si>
    <t>河南省周口市西华县黄桥乡</t>
  </si>
  <si>
    <t>河南省周口市西华县艾岗乡</t>
  </si>
  <si>
    <t>河南省周口市商水县东城街道</t>
  </si>
  <si>
    <t>河南省周口市商水县新城街道</t>
  </si>
  <si>
    <t>河南省周口市商水县老城街道</t>
  </si>
  <si>
    <t>河南省周口市商水县黄寨镇</t>
  </si>
  <si>
    <t>河南省周口市商水县练集镇</t>
  </si>
  <si>
    <t>河南省周口市商水县魏集镇</t>
  </si>
  <si>
    <t>河南省周口市商水县固墙镇</t>
  </si>
  <si>
    <t>河南省周口市商水县白寺镇</t>
  </si>
  <si>
    <t>河南省周口市商水县巴村镇</t>
  </si>
  <si>
    <t>河南省周口市商水县谭庄镇</t>
  </si>
  <si>
    <t>河南省周口市商水县邓城镇</t>
  </si>
  <si>
    <t>河南省周口市商水县胡吉镇</t>
  </si>
  <si>
    <t>河南省周口市商水县姚集镇</t>
  </si>
  <si>
    <t>河南省周口市商水县郝岗镇</t>
  </si>
  <si>
    <t>河南省周口市商水县张庄镇</t>
  </si>
  <si>
    <t>河南省周口市商水县城关乡</t>
  </si>
  <si>
    <t>河南省周口市商水县平店乡</t>
  </si>
  <si>
    <t>河南省周口市商水县袁老乡</t>
  </si>
  <si>
    <t>河南省周口市商水县化河乡</t>
  </si>
  <si>
    <t>河南省周口市商水县舒庄乡</t>
  </si>
  <si>
    <t>河南省周口市商水县大武乡</t>
  </si>
  <si>
    <t>河南省周口市商水县张明乡</t>
  </si>
  <si>
    <t>河南省周口市商水县汤庄乡</t>
  </si>
  <si>
    <t>河南省周口市沈丘县东城街道</t>
  </si>
  <si>
    <t>河南省周口市沈丘县北城街道</t>
  </si>
  <si>
    <t>河南省周口市沈丘县槐店回族镇</t>
  </si>
  <si>
    <t>河南省周口市沈丘县刘庄店镇</t>
  </si>
  <si>
    <t>河南省周口市沈丘县留福镇</t>
  </si>
  <si>
    <t>河南省周口市沈丘县老城镇</t>
  </si>
  <si>
    <t>河南省周口市沈丘县赵德营镇</t>
  </si>
  <si>
    <t>河南省周口市沈丘县付井镇</t>
  </si>
  <si>
    <t>河南省周口市沈丘县纸店镇</t>
  </si>
  <si>
    <t>河南省周口市沈丘县新安集镇</t>
  </si>
  <si>
    <t>河南省周口市沈丘县白集镇</t>
  </si>
  <si>
    <t>河南省周口市沈丘县刘湾镇</t>
  </si>
  <si>
    <t>河南省周口市沈丘县连池乡</t>
  </si>
  <si>
    <t>河南省周口市沈丘县石槽集乡</t>
  </si>
  <si>
    <t>河南省周口市沈丘县范营乡</t>
  </si>
  <si>
    <t>河南省周口市沈丘县李老庄乡</t>
  </si>
  <si>
    <t>河南省周口市沈丘县大邢庄乡</t>
  </si>
  <si>
    <t>河南省周口市沈丘县冯营乡</t>
  </si>
  <si>
    <t>河南省周口市沈丘县周营乡</t>
  </si>
  <si>
    <t>河南省周口市沈丘县洪山乡</t>
  </si>
  <si>
    <t>河南省周口市沈丘县北杨集乡</t>
  </si>
  <si>
    <t>河南省周口市沈丘县卞路口乡</t>
  </si>
  <si>
    <t>河南省周口市郸城县洺南街道</t>
  </si>
  <si>
    <t>河南省周口市郸城县洺北街道</t>
  </si>
  <si>
    <t>河南省周口市郸城县新城街道</t>
  </si>
  <si>
    <t>河南省周口市郸城县吴台镇</t>
  </si>
  <si>
    <t>河南省周口市郸城县南丰镇</t>
  </si>
  <si>
    <t>河南省周口市郸城县白马镇</t>
  </si>
  <si>
    <t>河南省周口市郸城县宁平镇</t>
  </si>
  <si>
    <t>河南省周口市郸城县宜路镇</t>
  </si>
  <si>
    <t>河南省周口市郸城县钱店镇</t>
  </si>
  <si>
    <t>河南省周口市郸城县汲冢镇</t>
  </si>
  <si>
    <t>河南省周口市郸城县石槽镇</t>
  </si>
  <si>
    <t>河南省周口市郸城县城郊乡</t>
  </si>
  <si>
    <t>河南省周口市郸城县虎岗乡</t>
  </si>
  <si>
    <t>河南省周口市郸城县汲水镇</t>
  </si>
  <si>
    <t>河南省周口市郸城县张完集乡</t>
  </si>
  <si>
    <t>河南省周口市郸城县丁村乡</t>
  </si>
  <si>
    <t>河南省周口市郸城县双楼乡</t>
  </si>
  <si>
    <t>河南省周口市郸城县秋渠乡</t>
  </si>
  <si>
    <t>河南省周口市郸城县东风乡</t>
  </si>
  <si>
    <t>河南省周口市郸城县巴集乡</t>
  </si>
  <si>
    <t>河南省周口市郸城县李楼乡</t>
  </si>
  <si>
    <t>河南省周口市郸城县胡集乡</t>
  </si>
  <si>
    <t>河南省周口市太康县城关回族镇</t>
  </si>
  <si>
    <t>河南省周口市太康县常营镇</t>
  </si>
  <si>
    <t>河南省周口市太康县逊母口镇</t>
  </si>
  <si>
    <t>河南省周口市太康县老冢镇</t>
  </si>
  <si>
    <t>河南省周口市太康县朱口镇</t>
  </si>
  <si>
    <t>河南省周口市太康县马头镇</t>
  </si>
  <si>
    <t>河南省周口市太康县龙曲镇</t>
  </si>
  <si>
    <t>河南省周口市太康县板桥镇</t>
  </si>
  <si>
    <t>河南省周口市太康县符草楼镇</t>
  </si>
  <si>
    <t>河南省周口市太康县马厂镇</t>
  </si>
  <si>
    <t>河南省周口市太康县毛庄镇</t>
  </si>
  <si>
    <t>河南省周口市太康县张集镇</t>
  </si>
  <si>
    <t>河南省周口市太康县清集镇</t>
  </si>
  <si>
    <t>河南省周口市太康县城郊乡</t>
  </si>
  <si>
    <t>河南省周口市太康县杨庙乡</t>
  </si>
  <si>
    <t>河南省周口市太康县王集乡</t>
  </si>
  <si>
    <t>河南省周口市太康县高贤乡</t>
  </si>
  <si>
    <t>河南省周口市太康县芝麻洼乡</t>
  </si>
  <si>
    <t>河南省周口市太康县独塘乡</t>
  </si>
  <si>
    <t>河南省周口市太康县大许寨乡</t>
  </si>
  <si>
    <t>河南省周口市太康县五里口乡</t>
  </si>
  <si>
    <t>河南省周口市太康县高朗乡</t>
  </si>
  <si>
    <t>河南省周口市太康县转楼乡</t>
  </si>
  <si>
    <t>河南省周口市鹿邑县卫真街道</t>
  </si>
  <si>
    <t>河南省周口市鹿邑县鸣鹿街道</t>
  </si>
  <si>
    <t>河南省周口市鹿邑县谷阳街道</t>
  </si>
  <si>
    <t>河南省周口市鹿邑县真源街道</t>
  </si>
  <si>
    <t>河南省周口市鹿邑县周口市鹿邑县工业园区</t>
  </si>
  <si>
    <t>河南省周口市鹿邑县玄武镇</t>
  </si>
  <si>
    <t>河南省周口市鹿邑县宋河镇</t>
  </si>
  <si>
    <t>河南省周口市鹿邑县太清宫镇</t>
  </si>
  <si>
    <t>河南省周口市鹿邑县王皮溜镇</t>
  </si>
  <si>
    <t>河南省周口市鹿邑县试量镇</t>
  </si>
  <si>
    <t>河南省周口市鹿邑县辛集镇</t>
  </si>
  <si>
    <t>河南省周口市鹿邑县马铺镇</t>
  </si>
  <si>
    <t>河南省周口市鹿邑县涡北镇</t>
  </si>
  <si>
    <t>河南省周口市鹿邑县杨湖口镇</t>
  </si>
  <si>
    <t>河南省周口市鹿邑县贾滩镇</t>
  </si>
  <si>
    <t>河南省周口市鹿邑县张店镇</t>
  </si>
  <si>
    <t>河南省周口市鹿邑县观堂镇</t>
  </si>
  <si>
    <t>河南省周口市鹿邑县生铁冢镇</t>
  </si>
  <si>
    <t>河南省周口市鹿邑县郑家集乡</t>
  </si>
  <si>
    <t>河南省周口市鹿邑县赵村乡</t>
  </si>
  <si>
    <t>河南省周口市鹿邑县任集乡</t>
  </si>
  <si>
    <t>河南省周口市鹿邑县唐集乡</t>
  </si>
  <si>
    <t>河南省周口市鹿邑县高集乡</t>
  </si>
  <si>
    <t>河南省周口市鹿邑县邱集乡</t>
  </si>
  <si>
    <t>河南省周口市鹿邑县穆店乡</t>
  </si>
  <si>
    <t>河南省周口市项城市花园街道</t>
  </si>
  <si>
    <t>河南省周口市项城市水寨街道</t>
  </si>
  <si>
    <t>河南省周口市项城市东方街道</t>
  </si>
  <si>
    <t>河南省周口市项城市莲花街道</t>
  </si>
  <si>
    <t>河南省周口市项城市千佛阁街道</t>
  </si>
  <si>
    <t>河南省周口市项城市光武街道</t>
  </si>
  <si>
    <t>河南省周口市项城市南顿镇</t>
  </si>
  <si>
    <t>河南省周口市项城市孙店镇</t>
  </si>
  <si>
    <t>河南省周口市项城市李寨镇</t>
  </si>
  <si>
    <t>河南省周口市项城市贾岭镇</t>
  </si>
  <si>
    <t>河南省周口市项城市高寺镇</t>
  </si>
  <si>
    <t>河南省周口市项城市新桥镇</t>
  </si>
  <si>
    <t>河南省周口市项城市付集镇</t>
  </si>
  <si>
    <t>河南省周口市项城市官会镇</t>
  </si>
  <si>
    <t>河南省周口市项城市丁集镇</t>
  </si>
  <si>
    <t>河南省周口市项城市郑郭镇</t>
  </si>
  <si>
    <t>河南省周口市项城市秣陵镇</t>
  </si>
  <si>
    <t>河南省周口市项城市王明口镇</t>
  </si>
  <si>
    <t>河南省周口市项城市范集镇</t>
  </si>
  <si>
    <t>河南省周口市项城市永丰镇</t>
  </si>
  <si>
    <t>河南省周口市项城市三店镇</t>
  </si>
  <si>
    <t>河南省驻马店市驿城区金桥街道</t>
  </si>
  <si>
    <t>河南省驻马店市驿城区人民街街道</t>
  </si>
  <si>
    <t>河南省驻马店市驿城区东风街街道</t>
  </si>
  <si>
    <t>河南省驻马店市驿城区西园街街道</t>
  </si>
  <si>
    <t>河南省驻马店市驿城区新华街街道</t>
  </si>
  <si>
    <t>河南省驻马店市驿城区南海街道</t>
  </si>
  <si>
    <t>河南省驻马店市驿城区雪松街道</t>
  </si>
  <si>
    <t>河南省驻马店市驿城区顺河街道</t>
  </si>
  <si>
    <t>河南省驻马店市驿城区老街街道</t>
  </si>
  <si>
    <t>河南省驻马店市驿城区橡林街道</t>
  </si>
  <si>
    <t>河南省驻马店市驿城区刘阁街道（高铁西）</t>
  </si>
  <si>
    <t>河南省驻马店市驿城区香山街道</t>
  </si>
  <si>
    <t>河南省驻马店市驿城区刘阁街道（高铁东）</t>
  </si>
  <si>
    <t>河南省驻马店市驿城区水屯镇</t>
  </si>
  <si>
    <t>河南省驻马店市驿城区蚁蜂镇</t>
  </si>
  <si>
    <t>河南省驻马店市驿城区沙河店镇</t>
  </si>
  <si>
    <t>河南省驻马店市驿城区板桥镇</t>
  </si>
  <si>
    <t>河南省驻马店市驿城区诸市镇</t>
  </si>
  <si>
    <t>河南省驻马店市驿城区朱古洞乡</t>
  </si>
  <si>
    <t>河南省驻马店市驿城区胡庙乡</t>
  </si>
  <si>
    <t>河南省驻马店市驿城区古城乡</t>
  </si>
  <si>
    <t>河南省驻马店市驿城区老河乡</t>
  </si>
  <si>
    <t>河南省驻马店市西平县柏城街道</t>
  </si>
  <si>
    <t>河南省驻马店市西平县柏亭街道</t>
  </si>
  <si>
    <t>河南省驻马店市西平县五沟营镇</t>
  </si>
  <si>
    <t>河南省驻马店市西平县权寨镇</t>
  </si>
  <si>
    <t>河南省驻马店市西平县师灵镇</t>
  </si>
  <si>
    <t>河南省驻马店市西平县出山镇</t>
  </si>
  <si>
    <t>河南省驻马店市西平县盆尧镇</t>
  </si>
  <si>
    <t>河南省驻马店市西平县环城乡</t>
  </si>
  <si>
    <t>河南省驻马店市西平县重渠乡</t>
  </si>
  <si>
    <t>河南省驻马店市西平县人和乡</t>
  </si>
  <si>
    <t>河南省驻马店市西平县宋集乡</t>
  </si>
  <si>
    <t>河南省驻马店市西平县谭店乡</t>
  </si>
  <si>
    <t>河南省驻马店市西平县吕店乡</t>
  </si>
  <si>
    <t>河南省驻马店市西平县芦庙乡</t>
  </si>
  <si>
    <t>河南省驻马店市西平县杨庄乡</t>
  </si>
  <si>
    <t>河南省驻马店市西平县专探乡</t>
  </si>
  <si>
    <t>河南省驻马店市西平县二郎乡</t>
  </si>
  <si>
    <t>河南省驻马店市西平县蔡寨回族乡</t>
  </si>
  <si>
    <t>河南省驻马店市西平县焦庄乡</t>
  </si>
  <si>
    <t>河南省驻马店市西平县西平县产业集聚区</t>
  </si>
  <si>
    <t>河南省驻马店市西平县西平县老王坡农场</t>
  </si>
  <si>
    <t>河南省驻马店市上蔡县蔡都街道</t>
  </si>
  <si>
    <t>河南省驻马店市上蔡县芦岗街道</t>
  </si>
  <si>
    <t>河南省驻马店市上蔡县卧龙街道</t>
  </si>
  <si>
    <t>河南省驻马店市上蔡县重阳街道</t>
  </si>
  <si>
    <t>河南省驻马店市上蔡县黄埠镇</t>
  </si>
  <si>
    <t>河南省驻马店市上蔡县杨集镇</t>
  </si>
  <si>
    <t>河南省驻马店市上蔡县洙湖镇</t>
  </si>
  <si>
    <t>河南省驻马店市上蔡县党店镇</t>
  </si>
  <si>
    <t>河南省驻马店市上蔡县朱里镇</t>
  </si>
  <si>
    <t>河南省驻马店市上蔡县华陂镇</t>
  </si>
  <si>
    <t>河南省驻马店市上蔡县塔桥镇</t>
  </si>
  <si>
    <t>河南省驻马店市上蔡县东洪镇</t>
  </si>
  <si>
    <t>河南省驻马店市上蔡县邵店镇</t>
  </si>
  <si>
    <t>河南省驻马店市上蔡县大路李乡</t>
  </si>
  <si>
    <t>河南省驻马店市上蔡县无量寺乡</t>
  </si>
  <si>
    <t>河南省驻马店市上蔡县五龙乡</t>
  </si>
  <si>
    <t>河南省驻马店市上蔡县杨屯乡</t>
  </si>
  <si>
    <t>河南省驻马店市上蔡县和店乡</t>
  </si>
  <si>
    <t>河南省驻马店市上蔡县蔡沟乡</t>
  </si>
  <si>
    <t>河南省驻马店市上蔡县齐海乡</t>
  </si>
  <si>
    <t>河南省驻马店市上蔡县崇礼乡</t>
  </si>
  <si>
    <t>河南省驻马店市上蔡县韩寨乡</t>
  </si>
  <si>
    <t>河南省驻马店市上蔡县东岸乡</t>
  </si>
  <si>
    <t>河南省驻马店市上蔡县小岳寺乡</t>
  </si>
  <si>
    <t>河南省驻马店市上蔡县西洪乡</t>
  </si>
  <si>
    <t>河南省驻马店市上蔡县百尺乡</t>
  </si>
  <si>
    <t>河南省驻马店市平舆县古槐街道</t>
  </si>
  <si>
    <t>河南省驻马店市平舆县清河街道</t>
  </si>
  <si>
    <t>河南省驻马店市平舆县东皇街道</t>
  </si>
  <si>
    <t>河南省驻马店市平舆县杨埠镇</t>
  </si>
  <si>
    <t>河南省驻马店市平舆县东和店镇</t>
  </si>
  <si>
    <t>河南省驻马店市平舆县庙湾镇</t>
  </si>
  <si>
    <t>河南省驻马店市平舆县射桥镇</t>
  </si>
  <si>
    <t>河南省驻马店市平舆县西洋店镇</t>
  </si>
  <si>
    <t>河南省驻马店市平舆县阳城镇</t>
  </si>
  <si>
    <t>河南省驻马店市平舆县郭楼镇</t>
  </si>
  <si>
    <t>河南省驻马店市平舆县李屯镇</t>
  </si>
  <si>
    <t>河南省驻马店市平舆县万金店镇</t>
  </si>
  <si>
    <t>河南省驻马店市平舆县高杨店镇</t>
  </si>
  <si>
    <t>河南省驻马店市平舆县万冢镇</t>
  </si>
  <si>
    <t>河南省驻马店市平舆县十字路乡</t>
  </si>
  <si>
    <t>河南省驻马店市平舆县玉皇庙乡</t>
  </si>
  <si>
    <t>河南省驻马店市平舆县老王岗乡</t>
  </si>
  <si>
    <t>河南省驻马店市平舆县辛店乡</t>
  </si>
  <si>
    <t>河南省驻马店市平舆县双庙乡</t>
  </si>
  <si>
    <t>河南省驻马店市正阳县真阳街道</t>
  </si>
  <si>
    <t>河南省驻马店市正阳县清源街道</t>
  </si>
  <si>
    <t>河南省驻马店市正阳县寒冻镇</t>
  </si>
  <si>
    <t>河南省驻马店市正阳县汝南埠镇</t>
  </si>
  <si>
    <t>河南省驻马店市正阳县铜钟镇</t>
  </si>
  <si>
    <t>河南省驻马店市正阳县陡沟镇</t>
  </si>
  <si>
    <t>河南省驻马店市正阳县熊寨镇</t>
  </si>
  <si>
    <t>河南省驻马店市正阳县大林镇</t>
  </si>
  <si>
    <t>河南省驻马店市正阳县永兴镇</t>
  </si>
  <si>
    <t>河南省驻马店市正阳县慎水乡</t>
  </si>
  <si>
    <t>河南省驻马店市正阳县傅寨乡</t>
  </si>
  <si>
    <t>河南省驻马店市正阳县袁寨乡</t>
  </si>
  <si>
    <t>河南省驻马店市正阳县新阮店乡</t>
  </si>
  <si>
    <t>河南省驻马店市正阳县油坊店乡</t>
  </si>
  <si>
    <t>河南省驻马店市正阳县雷寨乡</t>
  </si>
  <si>
    <t>河南省驻马店市正阳县王勿桥乡</t>
  </si>
  <si>
    <t>河南省驻马店市正阳县闾河乡</t>
  </si>
  <si>
    <t>河南省驻马店市正阳县皮店乡</t>
  </si>
  <si>
    <t>河南省驻马店市正阳县彭桥乡</t>
  </si>
  <si>
    <t>河南省驻马店市正阳县兰青乡</t>
  </si>
  <si>
    <t>河南省驻马店市确山县盘龙街道</t>
  </si>
  <si>
    <t>河南省驻马店市确山县三里河街道</t>
  </si>
  <si>
    <t>河南省驻马店市确山县朗陵街道</t>
  </si>
  <si>
    <t>河南省驻马店市确山县竹沟镇</t>
  </si>
  <si>
    <t>河南省驻马店市确山县任店镇</t>
  </si>
  <si>
    <t>河南省驻马店市确山县新安店镇</t>
  </si>
  <si>
    <t>河南省驻马店市确山县留庄镇</t>
  </si>
  <si>
    <t>河南省驻马店市确山县刘店镇</t>
  </si>
  <si>
    <t>河南省驻马店市确山县瓦岗镇</t>
  </si>
  <si>
    <t>河南省驻马店市确山县双河镇</t>
  </si>
  <si>
    <t>河南省驻马店市确山县石滚河镇</t>
  </si>
  <si>
    <t>河南省驻马店市确山县李新店镇</t>
  </si>
  <si>
    <t>河南省驻马店市确山县普会寺乡</t>
  </si>
  <si>
    <t>河南省驻马店市泌阳县泌水街道</t>
  </si>
  <si>
    <t>河南省驻马店市泌阳县花园街道</t>
  </si>
  <si>
    <t>河南省驻马店市泌阳县古城街道</t>
  </si>
  <si>
    <t>河南省驻马店市泌阳县羊册镇</t>
  </si>
  <si>
    <t>河南省驻马店市泌阳县马谷田镇</t>
  </si>
  <si>
    <t>河南省驻马店市泌阳县春水镇</t>
  </si>
  <si>
    <t>河南省驻马店市泌阳县赊湾镇</t>
  </si>
  <si>
    <t>河南省驻马店市泌阳县官庄镇</t>
  </si>
  <si>
    <t>河南省驻马店市泌阳县郭集镇</t>
  </si>
  <si>
    <t>河南省驻马店市泌阳县高店乡</t>
  </si>
  <si>
    <t>河南省驻马店市泌阳县盘古乡</t>
  </si>
  <si>
    <t>河南省驻马店市泌阳县高邑乡</t>
  </si>
  <si>
    <t>河南省驻马店市泌阳县王店镇</t>
  </si>
  <si>
    <t>河南省驻马店市泌阳县铜山乡</t>
  </si>
  <si>
    <t>河南省驻马店市泌阳县下碑寺乡</t>
  </si>
  <si>
    <t>河南省驻马店市泌阳县象河乡</t>
  </si>
  <si>
    <t>河南省驻马店市泌阳县付庄乡</t>
  </si>
  <si>
    <t>河南省驻马店市泌阳县贾楼乡</t>
  </si>
  <si>
    <t>河南省驻马店市泌阳县黄山口乡</t>
  </si>
  <si>
    <t>河南省驻马店市泌阳县泰山庙镇</t>
  </si>
  <si>
    <t>河南省驻马店市泌阳县杨家集乡</t>
  </si>
  <si>
    <t>河南省驻马店市泌阳县双庙街乡</t>
  </si>
  <si>
    <t>河南省驻马店市汝南县汝宁街道</t>
  </si>
  <si>
    <t>河南省驻马店市汝南县古塔街道</t>
  </si>
  <si>
    <t>河南省驻马店市汝南县三门闸街道</t>
  </si>
  <si>
    <t>河南省驻马店市汝南县宿鸭湖街道</t>
  </si>
  <si>
    <t>河南省驻马店市汝南县王岗镇</t>
  </si>
  <si>
    <t>河南省驻马店市汝南县梁祝镇</t>
  </si>
  <si>
    <t>河南省驻马店市汝南县和孝镇</t>
  </si>
  <si>
    <t>河南省驻马店市汝南县老君庙镇</t>
  </si>
  <si>
    <t>河南省驻马店市汝南县留盆镇</t>
  </si>
  <si>
    <t>河南省驻马店市汝南县金铺镇</t>
  </si>
  <si>
    <t>河南省驻马店市汝南县东官庄镇</t>
  </si>
  <si>
    <t>河南省驻马店市汝南县罗店镇</t>
  </si>
  <si>
    <t>河南省驻马店市汝南县常兴镇</t>
  </si>
  <si>
    <t>河南省驻马店市汝南县韩庄镇</t>
  </si>
  <si>
    <t>河南省驻马店市汝南县三桥镇</t>
  </si>
  <si>
    <t>河南省驻马店市汝南县张楼镇</t>
  </si>
  <si>
    <t>河南省驻马店市汝南县南余店乡</t>
  </si>
  <si>
    <t>河南省驻马店市汝南县板店乡</t>
  </si>
  <si>
    <t>河南省驻马店市遂平县莲花湖街道</t>
  </si>
  <si>
    <t>河南省驻马店市遂平县濯阳街道</t>
  </si>
  <si>
    <t>河南省驻马店市遂平县车站街道</t>
  </si>
  <si>
    <t>河南省驻马店市遂平县吴房街道</t>
  </si>
  <si>
    <t>河南省驻马店市遂平县玉山镇</t>
  </si>
  <si>
    <t>河南省驻马店市遂平县查岈山镇</t>
  </si>
  <si>
    <t>河南省驻马店市遂平县石寨铺镇</t>
  </si>
  <si>
    <t>河南省驻马店市遂平县和兴镇</t>
  </si>
  <si>
    <t>河南省驻马店市遂平县沈寨镇</t>
  </si>
  <si>
    <t>河南省驻马店市遂平县阳丰镇</t>
  </si>
  <si>
    <t>河南省驻马店市遂平县常庄镇</t>
  </si>
  <si>
    <t>河南省驻马店市遂平县槐树乡</t>
  </si>
  <si>
    <t>河南省驻马店市遂平县花庄乡</t>
  </si>
  <si>
    <t>河南省驻马店市遂平县文城乡</t>
  </si>
  <si>
    <t>河南省驻马店市遂平县褚堂乡</t>
  </si>
  <si>
    <t>河南省驻马店市遂平县遂平县工业园区</t>
  </si>
  <si>
    <t>河南省驻马店市遂平县遂平县嵖岈山风景区</t>
  </si>
  <si>
    <t>河南省驻马店市遂平县遂平县凤鸣谷风景区</t>
  </si>
  <si>
    <t>河南省驻马店市新蔡县古吕街道</t>
  </si>
  <si>
    <t>河南省驻马店市新蔡县今是街道</t>
  </si>
  <si>
    <t>河南省驻马店市新蔡县月亮湾街道</t>
  </si>
  <si>
    <t>河南省驻马店市新蔡县砖店镇</t>
  </si>
  <si>
    <t>河南省驻马店市新蔡县陈店镇</t>
  </si>
  <si>
    <t>河南省驻马店市新蔡县佛阁寺镇</t>
  </si>
  <si>
    <t>河南省驻马店市新蔡县练村镇</t>
  </si>
  <si>
    <t>河南省驻马店市新蔡县棠村镇</t>
  </si>
  <si>
    <t>河南省驻马店市新蔡县韩集镇</t>
  </si>
  <si>
    <t>河南省驻马店市新蔡县龙口镇</t>
  </si>
  <si>
    <t>河南省驻马店市新蔡县李桥回族镇</t>
  </si>
  <si>
    <t>河南省驻马店市新蔡县黄楼镇</t>
  </si>
  <si>
    <t>河南省驻马店市新蔡县孙召镇</t>
  </si>
  <si>
    <t>河南省驻马店市新蔡县余店镇</t>
  </si>
  <si>
    <t>河南省驻马店市新蔡县河坞乡</t>
  </si>
  <si>
    <t>河南省驻马店市新蔡县关津乡</t>
  </si>
  <si>
    <t>河南省驻马店市新蔡县宋岗乡</t>
  </si>
  <si>
    <t>河南省驻马店市新蔡县顿岗乡</t>
  </si>
  <si>
    <t>河南省驻马店市新蔡县涧头乡</t>
  </si>
  <si>
    <t>河南省驻马店市新蔡县杨庄户乡</t>
  </si>
  <si>
    <t>河南省驻马店市新蔡县化庄乡</t>
  </si>
  <si>
    <t>河南省驻马店市新蔡县栎城镇</t>
  </si>
  <si>
    <t>河南省驻马店市新蔡县弥陀寺乡</t>
  </si>
  <si>
    <t>河南省济源市沁园街道</t>
  </si>
  <si>
    <t>河南省济源市济水街道</t>
  </si>
  <si>
    <t>河南省济源市北海街道</t>
  </si>
  <si>
    <t>河南省济源市天坛街道</t>
  </si>
  <si>
    <t>河南省济源市玉泉街道</t>
  </si>
  <si>
    <t>河南省济源市玉川街道</t>
  </si>
  <si>
    <t>河南省济源市虎岭高新片区</t>
  </si>
  <si>
    <t>河南省济源市克井镇</t>
  </si>
  <si>
    <t>河南省济源市五龙口镇</t>
  </si>
  <si>
    <t>河南省济源市轵城镇</t>
  </si>
  <si>
    <t>河南省济源市承留镇</t>
  </si>
  <si>
    <t>河南省济源市邵原镇</t>
  </si>
  <si>
    <t>河南省济源市坡头镇</t>
  </si>
  <si>
    <t>河南省济源市梨林镇</t>
  </si>
  <si>
    <t>河南省济源市大峪镇</t>
  </si>
  <si>
    <t>河南省济源市思礼镇</t>
  </si>
  <si>
    <t>河南省济源市王屋镇</t>
  </si>
  <si>
    <t>河南省济源市下冶镇</t>
  </si>
  <si>
    <t>湖北省武汉市江岸区大智街办事处</t>
  </si>
  <si>
    <t>湖北省武汉市江岸区一元街办事处</t>
  </si>
  <si>
    <t>湖北省武汉市江岸区车站街办事处</t>
  </si>
  <si>
    <t>湖北省武汉市江岸区四唯街办事处</t>
  </si>
  <si>
    <t>湖北省武汉市江岸区永清街办事处</t>
  </si>
  <si>
    <t>湖北省武汉市江岸区西马街办事处</t>
  </si>
  <si>
    <t>湖北省武汉市江岸区球场街办事处</t>
  </si>
  <si>
    <t>湖北省武汉市江岸区劳动街办事处</t>
  </si>
  <si>
    <t>湖北省武汉市江岸区二七街办事处</t>
  </si>
  <si>
    <t>湖北省武汉市江岸区新村街办事处</t>
  </si>
  <si>
    <t>湖北省武汉市江岸区丹水池街办事处</t>
  </si>
  <si>
    <t>湖北省武汉市江岸区台北街办事处</t>
  </si>
  <si>
    <t>湖北省武汉市江岸区花桥街办事处</t>
  </si>
  <si>
    <t>湖北省武汉市江岸区谌家矶街办事处</t>
  </si>
  <si>
    <t>湖北省武汉市江岸区后湖街办事处</t>
  </si>
  <si>
    <t>湖北省武汉市江岸区塔子湖街办事处</t>
  </si>
  <si>
    <t>湖北省武汉市江岸区百步亭花园</t>
  </si>
  <si>
    <t>湖北省武汉市江汉区民族街办事处</t>
  </si>
  <si>
    <t>湖北省武汉市江汉区花楼街办事处</t>
  </si>
  <si>
    <t>湖北省武汉市江汉区水塔街办事处</t>
  </si>
  <si>
    <t>湖北省武汉市江汉区民权街办事处</t>
  </si>
  <si>
    <t>湖北省武汉市江汉区满春街办事处</t>
  </si>
  <si>
    <t>湖北省武汉市江汉区民意街办事处</t>
  </si>
  <si>
    <t>湖北省武汉市江汉区新华街办事处</t>
  </si>
  <si>
    <t>湖北省武汉市江汉区万松街办事处</t>
  </si>
  <si>
    <t>湖北省武汉市江汉区唐家墩街办事处</t>
  </si>
  <si>
    <t>湖北省武汉市江汉区北湖街办事处</t>
  </si>
  <si>
    <t>湖北省武汉市江汉区前进街办事处</t>
  </si>
  <si>
    <t>湖北省武汉市江汉区常青街办事处</t>
  </si>
  <si>
    <t>湖北省武汉市江汉区汉兴街办事处</t>
  </si>
  <si>
    <t>湖北省武汉市江汉区江汉经济开发区</t>
  </si>
  <si>
    <t>湖北省武汉市江汉区武汉中央商务区管理委员会</t>
  </si>
  <si>
    <t>湖北省武汉市硚口区古田街道办事处</t>
  </si>
  <si>
    <t>湖北省武汉市硚口区韩家墩街道办事处</t>
  </si>
  <si>
    <t>湖北省武汉市硚口区宗关街道办事处</t>
  </si>
  <si>
    <t>湖北省武汉市硚口区汉水桥街道办事处</t>
  </si>
  <si>
    <t>湖北省武汉市硚口区宝丰街道办事处</t>
  </si>
  <si>
    <t>湖北省武汉市硚口区荣华街道办事处</t>
  </si>
  <si>
    <t>湖北省武汉市硚口区汉中街道办事处</t>
  </si>
  <si>
    <t>湖北省武汉市硚口区汉正街道办事处</t>
  </si>
  <si>
    <t>湖北省武汉市硚口区六角亭街道办事处</t>
  </si>
  <si>
    <t>湖北省武汉市硚口区长丰街道办事处</t>
  </si>
  <si>
    <t>湖北省武汉市硚口区易家街道办事处</t>
  </si>
  <si>
    <t>湖北省武汉市汉阳区建桥街办事处</t>
  </si>
  <si>
    <t>湖北省武汉市汉阳区晴川街办事处</t>
  </si>
  <si>
    <t>湖北省武汉市汉阳区鹦鹉街办事处</t>
  </si>
  <si>
    <t>湖北省武汉市汉阳区洲头街办事处</t>
  </si>
  <si>
    <t>湖北省武汉市汉阳区五里墩街办事处</t>
  </si>
  <si>
    <t>湖北省武汉市汉阳区琴断口街办事处</t>
  </si>
  <si>
    <t>湖北省武汉市汉阳区江汉二桥街办事处</t>
  </si>
  <si>
    <t>湖北省武汉市汉阳区永丰街办事处</t>
  </si>
  <si>
    <t>湖北省武汉市汉阳区江堤街办事处</t>
  </si>
  <si>
    <t>湖北省武汉市汉阳区四新街办事处</t>
  </si>
  <si>
    <t>湖北省武汉市汉阳区龙阳街办事处</t>
  </si>
  <si>
    <t>湖北省武汉市武昌区积玉桥街办事处</t>
  </si>
  <si>
    <t>湖北省武汉市武昌区杨园街办事处</t>
  </si>
  <si>
    <t>湖北省武汉市武昌区徐家棚街办事处</t>
  </si>
  <si>
    <t>湖北省武汉市武昌区粮道街办事处</t>
  </si>
  <si>
    <t>湖北省武汉市武昌区中华路街办事处</t>
  </si>
  <si>
    <t>湖北省武汉市武昌区黄鹤楼街办事处</t>
  </si>
  <si>
    <t>湖北省武汉市武昌区紫阳街办事处</t>
  </si>
  <si>
    <t>湖北省武汉市武昌区白沙洲街办事处</t>
  </si>
  <si>
    <t>湖北省武汉市武昌区首义路街办事处</t>
  </si>
  <si>
    <t>湖北省武汉市武昌区中南路街办事处</t>
  </si>
  <si>
    <t>湖北省武汉市武昌区水果湖街办事处</t>
  </si>
  <si>
    <t>湖北省武汉市武昌区珞珈山街办事处</t>
  </si>
  <si>
    <t>湖北省武汉市武昌区石洞街办事处</t>
  </si>
  <si>
    <t>湖北省武汉市武昌区南湖街办事处</t>
  </si>
  <si>
    <t>湖北省武汉市青山区红卫路街道办事处</t>
  </si>
  <si>
    <t>湖北省武汉市青山区冶金街道办事处</t>
  </si>
  <si>
    <t>湖北省武汉市青山区新沟桥街道办事处</t>
  </si>
  <si>
    <t>湖北省武汉市青山区红钢城街道办事处</t>
  </si>
  <si>
    <t>湖北省武汉市青山区工人村街道办事处</t>
  </si>
  <si>
    <t>湖北省武汉市青山区青山镇街道办事处</t>
  </si>
  <si>
    <t>湖北省武汉市青山区厂前街道办事处</t>
  </si>
  <si>
    <t>湖北省武汉市青山区武东街道办事处</t>
  </si>
  <si>
    <t>湖北省武汉市青山区白玉山街道办事处</t>
  </si>
  <si>
    <t>湖北省武汉市青山区钢花村街道办事处</t>
  </si>
  <si>
    <t>湖北省武汉市洪山区珞南街道</t>
  </si>
  <si>
    <t>湖北省武汉市洪山区关山街道</t>
  </si>
  <si>
    <t>湖北省武汉市洪山区狮子山街道</t>
  </si>
  <si>
    <t>湖北省武汉市洪山区张家湾街道</t>
  </si>
  <si>
    <t>湖北省武汉市洪山区梨园街道</t>
  </si>
  <si>
    <t>湖北省武汉市洪山区卓刀泉街道</t>
  </si>
  <si>
    <t>湖北省武汉市洪山区洪山街道办事处</t>
  </si>
  <si>
    <t>湖北省武汉市洪山区和平街道办事处</t>
  </si>
  <si>
    <t>湖北省武汉市洪山区青菱街道</t>
  </si>
  <si>
    <t>湖北省武汉市洪山区八吉府街办事处</t>
  </si>
  <si>
    <t>湖北省武汉市洪山区关东街道办事处</t>
  </si>
  <si>
    <t>湖北省武汉市洪山区花山街道办事处</t>
  </si>
  <si>
    <t>湖北省武汉市洪山区左岭街道办事处</t>
  </si>
  <si>
    <t>湖北省武汉市洪山区九峰街道办事处</t>
  </si>
  <si>
    <t>湖北省武汉市洪山区天兴乡</t>
  </si>
  <si>
    <t>湖北省武汉市洪山区清谭湖办事处</t>
  </si>
  <si>
    <t>湖北省武汉市洪山区东湖风景区街道（洪山）</t>
  </si>
  <si>
    <t>湖北省武汉市东西湖区吴家山街道办事处</t>
  </si>
  <si>
    <t>湖北省武汉市东西湖区柏泉办事处街道</t>
  </si>
  <si>
    <t>湖北省武汉市东西湖区将军路街道办事处</t>
  </si>
  <si>
    <t>湖北省武汉市东西湖区慈惠街道办事处</t>
  </si>
  <si>
    <t>湖北省武汉市东西湖区走马岭街道办事处</t>
  </si>
  <si>
    <t>湖北省武汉市东西湖区径河街道办事处</t>
  </si>
  <si>
    <t>湖北省武汉市东西湖区长青街道办事处</t>
  </si>
  <si>
    <t>湖北省武汉市东西湖区辛安渡办事处街道</t>
  </si>
  <si>
    <t>湖北省武汉市东西湖区东山办事处街道</t>
  </si>
  <si>
    <t>湖北省武汉市东西湖区常青花园新区街道管理委员会</t>
  </si>
  <si>
    <t>湖北省武汉市东西湖区新沟镇街道办事处</t>
  </si>
  <si>
    <t>湖北省武汉市东西湖区金银湖街道办事处</t>
  </si>
  <si>
    <t>湖北省武汉市汉南区纱帽街道办事处</t>
  </si>
  <si>
    <t>湖北省武汉市汉南区邓南街道办事处</t>
  </si>
  <si>
    <t>湖北省武汉市汉南区东荆街道办事处</t>
  </si>
  <si>
    <t>湖北省武汉市汉南区湘口街道办事处</t>
  </si>
  <si>
    <t>湖北省武汉市蔡甸区蔡甸街道办事处</t>
  </si>
  <si>
    <t>湖北省武汉市蔡甸区奓山街道办事处</t>
  </si>
  <si>
    <t>湖北省武汉市蔡甸区永安街道办事处</t>
  </si>
  <si>
    <t>湖北省武汉市蔡甸区侏儒山街道办事处</t>
  </si>
  <si>
    <t>湖北省武汉市蔡甸区大集街道办事处</t>
  </si>
  <si>
    <t>湖北省武汉市蔡甸区张湾街道办事处</t>
  </si>
  <si>
    <t>湖北省武汉市蔡甸区索河街道办事处</t>
  </si>
  <si>
    <t>湖北省武汉市蔡甸区玉贤街道办事处</t>
  </si>
  <si>
    <t>湖北省武汉市蔡甸区沌口街办事处</t>
  </si>
  <si>
    <t>湖北省武汉市蔡甸区军山街道</t>
  </si>
  <si>
    <t>湖北省武汉市蔡甸区沌阳街道办事处</t>
  </si>
  <si>
    <t>湖北省武汉市蔡甸区消泗乡</t>
  </si>
  <si>
    <t>湖北省武汉市蔡甸区桐湖办事处</t>
  </si>
  <si>
    <t>湖北省武汉市蔡甸区洪北管委会</t>
  </si>
  <si>
    <t>湖北省武汉市蔡甸区中法武汉生态示范城管委会</t>
  </si>
  <si>
    <t>湖北省武汉市蔡甸区成功现代都市农业发展区管理委员会</t>
  </si>
  <si>
    <t>湖北省武汉市蔡甸区武汉蔡甸经济开发区管理委员会</t>
  </si>
  <si>
    <t>湖北省武汉市江夏区纸坊街道</t>
  </si>
  <si>
    <t>湖北省武汉市江夏区金口街道</t>
  </si>
  <si>
    <t>湖北省武汉市江夏区乌龙泉街道</t>
  </si>
  <si>
    <t>湖北省武汉市江夏区郑店街道</t>
  </si>
  <si>
    <t>湖北省武汉市江夏区五里界街道</t>
  </si>
  <si>
    <t>湖北省武汉市江夏区金水办事处</t>
  </si>
  <si>
    <t>湖北省武汉市江夏区安山街道办事处</t>
  </si>
  <si>
    <t>湖北省武汉市江夏区山坡街道办事处</t>
  </si>
  <si>
    <t>湖北省武汉市江夏区法泗街道</t>
  </si>
  <si>
    <t>湖北省武汉市江夏区湖泗街道</t>
  </si>
  <si>
    <t>湖北省武汉市江夏区舒安街道办事处</t>
  </si>
  <si>
    <t>湖北省武汉市江夏区佛祖岭街道办事处</t>
  </si>
  <si>
    <t>湖北省武汉市江夏区豹澥街道办事处</t>
  </si>
  <si>
    <t>湖北省武汉市江夏区龙泉街道</t>
  </si>
  <si>
    <t>湖北省武汉市江夏区滨湖街道办事处</t>
  </si>
  <si>
    <t>湖北省武汉市江夏区江夏区经济开发区庙山办事处</t>
  </si>
  <si>
    <t>湖北省武汉市江夏区江夏区经济开发区藏龙岛办事处</t>
  </si>
  <si>
    <t>湖北省武汉市江夏区江夏区经济开发区大桥新区办事处</t>
  </si>
  <si>
    <t>湖北省武汉市江夏区江夏区经济开发区梁子湖风景区办事</t>
  </si>
  <si>
    <t>湖北省武汉市江夏区金港新区办事处</t>
  </si>
  <si>
    <t>湖北省武汉市黄陂区前川街道</t>
  </si>
  <si>
    <t>湖北省武汉市黄陂区祁家湾街道</t>
  </si>
  <si>
    <t>湖北省武汉市黄陂区横店街道</t>
  </si>
  <si>
    <t>湖北省武汉市黄陂区罗汉寺街道</t>
  </si>
  <si>
    <t>湖北省武汉市黄陂区滠口街道</t>
  </si>
  <si>
    <t>湖北省武汉市黄陂区六指街道</t>
  </si>
  <si>
    <t>湖北省武汉市黄陂区天河街道</t>
  </si>
  <si>
    <t>湖北省武汉市黄陂区王家河街道</t>
  </si>
  <si>
    <t>湖北省武汉市黄陂区长轩岭街道</t>
  </si>
  <si>
    <t>湖北省武汉市黄陂区李集街道</t>
  </si>
  <si>
    <t>湖北省武汉市黄陂区姚集街道</t>
  </si>
  <si>
    <t>湖北省武汉市黄陂区蔡榨街道</t>
  </si>
  <si>
    <t>湖北省武汉市黄陂区武湖街道</t>
  </si>
  <si>
    <t>湖北省武汉市黄陂区三里桥街道办事处</t>
  </si>
  <si>
    <t>湖北省武汉市黄陂区蔡店街道办事处</t>
  </si>
  <si>
    <t>湖北省武汉市黄陂区木兰乡</t>
  </si>
  <si>
    <t>湖北省武汉市黄陂区大潭办事处</t>
  </si>
  <si>
    <t>湖北省武汉市黄陂区盘龙城经济开发区</t>
  </si>
  <si>
    <t>湖北省武汉市黄陂区汉口北商贸物流枢纽区管委会</t>
  </si>
  <si>
    <t>湖北省武汉市新洲区邾城街道办事处</t>
  </si>
  <si>
    <t>湖北省武汉市新洲区阳逻街道办事处</t>
  </si>
  <si>
    <t>湖北省武汉市新洲区仓埠街道办事处</t>
  </si>
  <si>
    <t>湖北省武汉市新洲区汪集街道办事处</t>
  </si>
  <si>
    <t>湖北省武汉市新洲区李集街道办事处</t>
  </si>
  <si>
    <t>湖北省武汉市新洲区三店街道办事处</t>
  </si>
  <si>
    <t>湖北省武汉市新洲区潘塘街道办事处</t>
  </si>
  <si>
    <t>湖北省武汉市新洲区旧街街道办事处</t>
  </si>
  <si>
    <t>湖北省武汉市新洲区双柳街道办事处</t>
  </si>
  <si>
    <t>湖北省武汉市新洲区涨渡湖街道办事处</t>
  </si>
  <si>
    <t>湖北省武汉市新洲区辛冲街道办事处</t>
  </si>
  <si>
    <t>湖北省武汉市新洲区徐古街道办事处</t>
  </si>
  <si>
    <t>湖北省武汉市新洲区凤凰镇</t>
  </si>
  <si>
    <t>湖北省武汉市新洲区道观河风景旅游管理处</t>
  </si>
  <si>
    <t>湖北省黄石市黄石港区花湖街道办事处</t>
  </si>
  <si>
    <t>湖北省黄石市黄石港区江北管理区</t>
  </si>
  <si>
    <t>湖北省黄石市黄石港区黄石港区环磁湖片区工作委员会</t>
  </si>
  <si>
    <t>湖北省黄石市黄石港区黄石港区黄石港片区工作委员会</t>
  </si>
  <si>
    <t>湖北省黄石市黄石港区黄石港区胜阳港片区工作委员会</t>
  </si>
  <si>
    <t>湖北省黄石市西塞山区章山街道办事处</t>
  </si>
  <si>
    <t>湖北省黄石市西塞山区冶钢农场</t>
  </si>
  <si>
    <t>湖北省黄石市西塞山区社区工作管理委员会</t>
  </si>
  <si>
    <t>湖北省黄石市西塞山区西塞山工业园区管委会</t>
  </si>
  <si>
    <t>湖北省黄石市下陆区团城山街道办事处</t>
  </si>
  <si>
    <t>湖北省黄石市下陆区社区事务管理委员会</t>
  </si>
  <si>
    <t>湖北省黄石市下陆区长乐山工业园管理委员会</t>
  </si>
  <si>
    <t>湖北省黄石市下陆区东方山风景区服务处</t>
  </si>
  <si>
    <t>湖北省黄石市铁山区金山街道（市区）</t>
  </si>
  <si>
    <t>湖北省黄石市铁山区汪仁镇（市区）</t>
  </si>
  <si>
    <t>湖北省黄石市铁山区太子镇（市区）</t>
  </si>
  <si>
    <t>湖北省黄石市铁山区大王镇（市区）</t>
  </si>
  <si>
    <t>湖北省黄石市铁山区区直辖村模拟镇</t>
  </si>
  <si>
    <t>湖北省黄石市阳新县兴国镇</t>
  </si>
  <si>
    <t>湖北省黄石市阳新县富池镇</t>
  </si>
  <si>
    <t>湖北省黄石市阳新县黄颡口镇</t>
  </si>
  <si>
    <t>湖北省黄石市阳新县韦源口镇</t>
  </si>
  <si>
    <t>湖北省黄石市阳新县太子镇</t>
  </si>
  <si>
    <t>湖北省黄石市阳新县大王镇</t>
  </si>
  <si>
    <t>湖北省黄石市阳新县陶港镇</t>
  </si>
  <si>
    <t>湖北省黄石市阳新县白沙镇</t>
  </si>
  <si>
    <t>湖北省黄石市阳新县浮屠镇</t>
  </si>
  <si>
    <t>湖北省黄石市阳新县三溪镇</t>
  </si>
  <si>
    <t>湖北省黄石市阳新县龙港镇</t>
  </si>
  <si>
    <t>湖北省黄石市阳新县洋港镇</t>
  </si>
  <si>
    <t>湖北省黄石市阳新县排市镇</t>
  </si>
  <si>
    <t>湖北省黄石市阳新县木港镇</t>
  </si>
  <si>
    <t>湖北省黄石市阳新县枫林镇</t>
  </si>
  <si>
    <t>湖北省黄石市阳新县王英镇</t>
  </si>
  <si>
    <t>湖北省黄石市阳新县率洲农场</t>
  </si>
  <si>
    <t>湖北省黄石市阳新县半壁山农场</t>
  </si>
  <si>
    <t>湖北省黄石市阳新县荆头山农场</t>
  </si>
  <si>
    <t>湖北省黄石市阳新县金海开发区</t>
  </si>
  <si>
    <t>湖北省黄石市阳新县城东新区</t>
  </si>
  <si>
    <t>湖北省黄石市阳新县海口湖管理区</t>
  </si>
  <si>
    <t>湖北省黄石市大冶市东岳路街道办事处</t>
  </si>
  <si>
    <t>湖北省黄石市大冶市东风路街道办事处</t>
  </si>
  <si>
    <t>湖北省黄石市大冶市金湖街道办事处</t>
  </si>
  <si>
    <t>湖北省黄石市大冶市罗家桥街道办事处</t>
  </si>
  <si>
    <t>湖北省黄石市大冶市金山街道办事处</t>
  </si>
  <si>
    <t>湖北省黄石市大冶市金牛镇</t>
  </si>
  <si>
    <t>湖北省黄石市大冶市保安镇</t>
  </si>
  <si>
    <t>湖北省黄石市大冶市灵乡镇</t>
  </si>
  <si>
    <t>湖北省黄石市大冶市金山店镇</t>
  </si>
  <si>
    <t>湖北省黄石市大冶市还地桥镇</t>
  </si>
  <si>
    <t>湖北省黄石市大冶市殷祖镇</t>
  </si>
  <si>
    <t>湖北省黄石市大冶市刘仁八镇</t>
  </si>
  <si>
    <t>湖北省黄石市大冶市陈贵镇</t>
  </si>
  <si>
    <t>湖北省黄石市大冶市大箕铺镇</t>
  </si>
  <si>
    <t>湖北省黄石市大冶市汪仁镇</t>
  </si>
  <si>
    <t>湖北省黄石市大冶市茗山乡</t>
  </si>
  <si>
    <t>湖北省黄石市大冶市东风农场管理区</t>
  </si>
  <si>
    <t>湖北省黄石市大冶市四顾闸管理处</t>
  </si>
  <si>
    <t>湖北省十堰市茅箭区武当路街道办事处</t>
  </si>
  <si>
    <t>湖北省十堰市茅箭区二堰街道办事处</t>
  </si>
  <si>
    <t>湖北省十堰市茅箭区五堰街道办事处</t>
  </si>
  <si>
    <t>湖北省十堰市茅箭区白浪开发区白浪街道办事处</t>
  </si>
  <si>
    <t>湖北省十堰市茅箭区大川镇人民政府</t>
  </si>
  <si>
    <t>湖北省十堰市茅箭区小川乡</t>
  </si>
  <si>
    <t>湖北省十堰市茅箭区茅塔乡</t>
  </si>
  <si>
    <t>湖北省十堰市茅箭区鸳鸯乡</t>
  </si>
  <si>
    <t>湖北省十堰市张湾区花果街道</t>
  </si>
  <si>
    <t>湖北省十堰市张湾区红卫街道</t>
  </si>
  <si>
    <t>湖北省十堰市张湾区车城路街道</t>
  </si>
  <si>
    <t>湖北省十堰市张湾区汉江路街道</t>
  </si>
  <si>
    <t>湖北省十堰市张湾区黄龙镇</t>
  </si>
  <si>
    <t>湖北省十堰市张湾区柏林镇</t>
  </si>
  <si>
    <t>湖北省十堰市张湾区方滩乡</t>
  </si>
  <si>
    <t>湖北省十堰市张湾区西沟乡</t>
  </si>
  <si>
    <t>湖北省十堰市张湾区西城开发区</t>
  </si>
  <si>
    <t>湖北省十堰市张湾区十堰工业新区</t>
  </si>
  <si>
    <t>湖北省十堰市张湾区秦家坪林场</t>
  </si>
  <si>
    <t>湖北省十堰市张湾区凤凰山茶场</t>
  </si>
  <si>
    <t>湖北省十堰市郧阳区安阳镇</t>
  </si>
  <si>
    <t>湖北省十堰市郧阳区杨溪铺镇</t>
  </si>
  <si>
    <t>湖北省十堰市郧阳区青曲镇</t>
  </si>
  <si>
    <t>湖北省十堰市郧阳区白桑关镇</t>
  </si>
  <si>
    <t>湖北省十堰市郧阳区南化塘镇</t>
  </si>
  <si>
    <t>湖北省十堰市郧阳区白浪镇</t>
  </si>
  <si>
    <t>湖北省十堰市郧阳区刘洞镇</t>
  </si>
  <si>
    <t>湖北省十堰市郧阳区谭山镇</t>
  </si>
  <si>
    <t>湖北省十堰市郧阳区梅铺镇</t>
  </si>
  <si>
    <t>湖北省十堰市郧阳区青山镇</t>
  </si>
  <si>
    <t>湖北省十堰市郧阳区郧县经济开发区（茶店镇）</t>
  </si>
  <si>
    <t>湖北省十堰市郧阳区柳陂镇</t>
  </si>
  <si>
    <t>湖北省十堰市郧阳区鲍峡镇</t>
  </si>
  <si>
    <t>湖北省十堰市郧阳区胡家营镇</t>
  </si>
  <si>
    <t>湖北省十堰市郧阳区谭家湾镇</t>
  </si>
  <si>
    <t>湖北省十堰市郧阳区郧县城关镇</t>
  </si>
  <si>
    <t>湖北省十堰市郧阳区大柳乡</t>
  </si>
  <si>
    <t>湖北省十堰市郧阳区五峰乡</t>
  </si>
  <si>
    <t>湖北省十堰市郧阳区叶大乡</t>
  </si>
  <si>
    <t>湖北省十堰市郧阳区红岩背林场</t>
  </si>
  <si>
    <t>湖北省十堰市郧西县城关镇</t>
  </si>
  <si>
    <t>湖北省十堰市郧西县土门镇</t>
  </si>
  <si>
    <t>湖北省十堰市郧西县上津镇</t>
  </si>
  <si>
    <t>湖北省十堰市郧西县店子镇</t>
  </si>
  <si>
    <t>湖北省十堰市郧西县夹河镇</t>
  </si>
  <si>
    <t>湖北省十堰市郧西县羊尾镇</t>
  </si>
  <si>
    <t>湖北省十堰市郧西县观音镇</t>
  </si>
  <si>
    <t>湖北省十堰市郧西县马鞍镇</t>
  </si>
  <si>
    <t>湖北省十堰市郧西县河夹镇</t>
  </si>
  <si>
    <t>湖北省十堰市郧西县香口乡</t>
  </si>
  <si>
    <t>湖北省十堰市郧西县关防乡</t>
  </si>
  <si>
    <t>湖北省十堰市郧西县湖北口回族乡</t>
  </si>
  <si>
    <t>湖北省十堰市郧西县景阳乡</t>
  </si>
  <si>
    <t>湖北省十堰市郧西县六郎乡</t>
  </si>
  <si>
    <t>湖北省十堰市郧西县涧池乡</t>
  </si>
  <si>
    <t>湖北省十堰市郧西县安家乡</t>
  </si>
  <si>
    <t>湖北省十堰市郧西县槐树林特场管委会</t>
  </si>
  <si>
    <t>湖北省十堰市郧西县三官洞林区</t>
  </si>
  <si>
    <t>湖北省十堰市郧西县工业园区</t>
  </si>
  <si>
    <t>湖北省十堰市竹山县城关镇</t>
  </si>
  <si>
    <t>湖北省十堰市竹山县溢水镇</t>
  </si>
  <si>
    <t>湖北省十堰市竹山县麻家渡镇</t>
  </si>
  <si>
    <t>湖北省十堰市竹山县宝丰镇</t>
  </si>
  <si>
    <t>湖北省十堰市竹山县擂鼓镇</t>
  </si>
  <si>
    <t>湖北省十堰市竹山县秦古镇</t>
  </si>
  <si>
    <t>湖北省十堰市竹山县得胜镇</t>
  </si>
  <si>
    <t>湖北省十堰市竹山县上庸镇</t>
  </si>
  <si>
    <t>湖北省十堰市竹山县官渡镇</t>
  </si>
  <si>
    <t>湖北省十堰市竹山县潘口乡</t>
  </si>
  <si>
    <t>湖北省十堰市竹山县竹坪乡</t>
  </si>
  <si>
    <t>湖北省十堰市竹山县大庙乡</t>
  </si>
  <si>
    <t>湖北省十堰市竹山县双台乡</t>
  </si>
  <si>
    <t>湖北省十堰市竹山县楼台乡</t>
  </si>
  <si>
    <t>湖北省十堰市竹山县文峰乡</t>
  </si>
  <si>
    <t>湖北省十堰市竹山县深河乡</t>
  </si>
  <si>
    <t>湖北省十堰市竹山县柳林乡</t>
  </si>
  <si>
    <t>湖北省十堰市竹溪县城关镇</t>
  </si>
  <si>
    <t>湖北省十堰市竹溪县蒋家堰镇</t>
  </si>
  <si>
    <t>湖北省十堰市竹溪县中峰镇</t>
  </si>
  <si>
    <t>湖北省十堰市竹溪县水坪镇</t>
  </si>
  <si>
    <t>湖北省十堰市竹溪县县河镇</t>
  </si>
  <si>
    <t>湖北省十堰市竹溪县泉溪镇</t>
  </si>
  <si>
    <t>湖北省十堰市竹溪县丰溪镇</t>
  </si>
  <si>
    <t>湖北省十堰市竹溪县龙坝镇</t>
  </si>
  <si>
    <t>湖北省十堰市竹溪县兵营镇</t>
  </si>
  <si>
    <t>湖北省十堰市竹溪县汇湾镇</t>
  </si>
  <si>
    <t>湖北省十堰市竹溪县新洲镇</t>
  </si>
  <si>
    <t>湖北省十堰市竹溪县鄂坪乡</t>
  </si>
  <si>
    <t>湖北省十堰市竹溪县天宝乡</t>
  </si>
  <si>
    <t>湖北省十堰市竹溪县桃源乡</t>
  </si>
  <si>
    <t>湖北省十堰市竹溪县向坝乡</t>
  </si>
  <si>
    <t>湖北省十堰市竹溪县龙王垭茶场</t>
  </si>
  <si>
    <t>湖北省十堰市竹溪县国营竹溪综合农场</t>
  </si>
  <si>
    <t>湖北省十堰市竹溪县原种场</t>
  </si>
  <si>
    <t>湖北省十堰市竹溪县渔种场</t>
  </si>
  <si>
    <t>湖北省十堰市竹溪县种畜场</t>
  </si>
  <si>
    <t>湖北省十堰市竹溪县王家山茶场</t>
  </si>
  <si>
    <t>湖北省十堰市竹溪县标湖林场</t>
  </si>
  <si>
    <t>湖北省十堰市竹溪县双竹林场</t>
  </si>
  <si>
    <t>湖北省十堰市竹溪县八卦山林场</t>
  </si>
  <si>
    <t>湖北省十堰市竹溪县源茂林场</t>
  </si>
  <si>
    <t>湖北省十堰市竹溪县岱王沟林场</t>
  </si>
  <si>
    <t>湖北省十堰市竹溪县望府座林场</t>
  </si>
  <si>
    <t>湖北省十堰市竹溪县天池垭林场</t>
  </si>
  <si>
    <t>湖北省十堰市竹溪县九里岗林场</t>
  </si>
  <si>
    <t>湖北省十堰市竹溪县竹溪县十八里长峡管理局</t>
  </si>
  <si>
    <t>湖北省十堰市房县城关镇</t>
  </si>
  <si>
    <t>湖北省十堰市房县军店镇</t>
  </si>
  <si>
    <t>湖北省十堰市房县化龙堰镇</t>
  </si>
  <si>
    <t>湖北省十堰市房县土城镇</t>
  </si>
  <si>
    <t>湖北省十堰市房县大木厂镇</t>
  </si>
  <si>
    <t>湖北省十堰市房县青峰镇</t>
  </si>
  <si>
    <t>湖北省十堰市房县门古寺镇</t>
  </si>
  <si>
    <t>湖北省十堰市房县白鹤镇</t>
  </si>
  <si>
    <t>湖北省十堰市房县野人谷镇</t>
  </si>
  <si>
    <t>湖北省十堰市房县红塔镇</t>
  </si>
  <si>
    <t>湖北省十堰市房县窑淮镇</t>
  </si>
  <si>
    <t>湖北省十堰市房县尹吉甫镇</t>
  </si>
  <si>
    <t>湖北省十堰市房县姚坪乡</t>
  </si>
  <si>
    <t>湖北省十堰市房县沙河乡</t>
  </si>
  <si>
    <t>湖北省十堰市房县万峪河乡</t>
  </si>
  <si>
    <t>湖北省十堰市房县上龛乡</t>
  </si>
  <si>
    <t>湖北省十堰市房县中坝乡</t>
  </si>
  <si>
    <t>湖北省十堰市房县九道乡</t>
  </si>
  <si>
    <t>湖北省十堰市房县回龙乡</t>
  </si>
  <si>
    <t>湖北省十堰市房县五台乡</t>
  </si>
  <si>
    <t>湖北省十堰市丹江口市均州路街道办事处</t>
  </si>
  <si>
    <t>湖北省十堰市丹江口市大坝路街道办事处</t>
  </si>
  <si>
    <t>湖北省十堰市丹江口市丹赵路街道办事处</t>
  </si>
  <si>
    <t>湖北省十堰市丹江口市三官殿街道办事处</t>
  </si>
  <si>
    <t>湖北省十堰市丹江口市土关垭镇</t>
  </si>
  <si>
    <t>湖北省十堰市丹江口市浪河镇</t>
  </si>
  <si>
    <t>湖北省十堰市丹江口市丁家营镇</t>
  </si>
  <si>
    <t>湖北省十堰市丹江口市六里坪镇</t>
  </si>
  <si>
    <t>湖北省十堰市丹江口市盐池河镇</t>
  </si>
  <si>
    <t>湖北省十堰市丹江口市均县镇</t>
  </si>
  <si>
    <t>湖北省十堰市丹江口市习家店镇</t>
  </si>
  <si>
    <t>湖北省十堰市丹江口市蒿坪镇</t>
  </si>
  <si>
    <t>湖北省十堰市丹江口市石鼓镇</t>
  </si>
  <si>
    <t>湖北省十堰市丹江口市凉水河镇</t>
  </si>
  <si>
    <t>湖北省十堰市丹江口市官山镇</t>
  </si>
  <si>
    <t>湖北省十堰市丹江口市龙山镇</t>
  </si>
  <si>
    <t>湖北省十堰市丹江口市新港经济开发管理处</t>
  </si>
  <si>
    <t>湖北省十堰市丹江口市牛河林业开发管理区</t>
  </si>
  <si>
    <t>湖北省十堰市丹江口市白杨坪林业开发管理区</t>
  </si>
  <si>
    <t>湖北省十堰市丹江口市大沟林业开发管理区</t>
  </si>
  <si>
    <t>湖北省十堰市丹江口市武当山特区</t>
  </si>
  <si>
    <t>湖北省宜昌市西陵区西陵街道</t>
  </si>
  <si>
    <t>湖北省宜昌市西陵区学院街道</t>
  </si>
  <si>
    <t>湖北省宜昌市西陵区云集街道</t>
  </si>
  <si>
    <t>湖北省宜昌市西陵区西坝街道</t>
  </si>
  <si>
    <t>湖北省宜昌市西陵区葛洲坝街道</t>
  </si>
  <si>
    <t>湖北省宜昌市西陵区夜明珠街道</t>
  </si>
  <si>
    <t>湖北省宜昌市西陵区东苑街道办事处</t>
  </si>
  <si>
    <t>湖北省宜昌市西陵区南苑街道办事处</t>
  </si>
  <si>
    <t>湖北省宜昌市西陵区北苑街道办事处</t>
  </si>
  <si>
    <t>湖北省宜昌市西陵区窑湾街道</t>
  </si>
  <si>
    <t>湖北省宜昌市西陵区峡口风景区</t>
  </si>
  <si>
    <t>湖北省宜昌市伍家岗区大公桥街道办事处</t>
  </si>
  <si>
    <t>湖北省宜昌市伍家岗区万寿桥街道办事处</t>
  </si>
  <si>
    <t>湖北省宜昌市伍家岗区宝塔河街道办事处</t>
  </si>
  <si>
    <t>湖北省宜昌市伍家岗区伍家岗街道办事处</t>
  </si>
  <si>
    <t>湖北省宜昌市伍家岗区伍家乡</t>
  </si>
  <si>
    <t>湖北省宜昌市点军区点军街道办事处</t>
  </si>
  <si>
    <t>湖北省宜昌市点军区艾家镇</t>
  </si>
  <si>
    <t>湖北省宜昌市点军区桥边镇</t>
  </si>
  <si>
    <t>湖北省宜昌市点军区联棚乡</t>
  </si>
  <si>
    <t>湖北省宜昌市点军区土城乡</t>
  </si>
  <si>
    <t>湖北省宜昌市猇亭区古老背街道办事处</t>
  </si>
  <si>
    <t>湖北省宜昌市猇亭区虎牙街道办事处</t>
  </si>
  <si>
    <t>湖北省宜昌市猇亭区云池街道办事处</t>
  </si>
  <si>
    <t>湖北省宜昌市夷陵区小溪塔街道办</t>
  </si>
  <si>
    <t>湖北省宜昌市夷陵区夷陵经济开发区办事处</t>
  </si>
  <si>
    <t>湖北省宜昌市夷陵区樟村坪镇</t>
  </si>
  <si>
    <t>湖北省宜昌市夷陵区雾渡河镇</t>
  </si>
  <si>
    <t>湖北省宜昌市夷陵区分乡镇</t>
  </si>
  <si>
    <t>湖北省宜昌市夷陵区太平溪镇</t>
  </si>
  <si>
    <t>湖北省宜昌市夷陵区三斗坪镇</t>
  </si>
  <si>
    <t>湖北省宜昌市夷陵区乐天溪镇</t>
  </si>
  <si>
    <t>湖北省宜昌市夷陵区龙泉镇</t>
  </si>
  <si>
    <t>湖北省宜昌市夷陵区鸦鹊岭镇</t>
  </si>
  <si>
    <t>湖北省宜昌市夷陵区黄花镇</t>
  </si>
  <si>
    <t>湖北省宜昌市夷陵区下堡坪乡</t>
  </si>
  <si>
    <t>湖北省宜昌市夷陵区邓村乡</t>
  </si>
  <si>
    <t>湖北省宜昌市夷陵区三峡坝区</t>
  </si>
  <si>
    <t>湖北省宜昌市远安县鸣凤镇</t>
  </si>
  <si>
    <t>湖北省宜昌市远安县花林寺镇</t>
  </si>
  <si>
    <t>湖北省宜昌市远安县旧县镇</t>
  </si>
  <si>
    <t>湖北省宜昌市远安县洋坪镇</t>
  </si>
  <si>
    <t>湖北省宜昌市远安县茅坪场镇</t>
  </si>
  <si>
    <t>湖北省宜昌市远安县嫘祖镇</t>
  </si>
  <si>
    <t>湖北省宜昌市远安县河口乡</t>
  </si>
  <si>
    <t>湖北省宜昌市兴山县古夫镇</t>
  </si>
  <si>
    <t>湖北省宜昌市兴山县昭君镇</t>
  </si>
  <si>
    <t>湖北省宜昌市兴山县峡口镇</t>
  </si>
  <si>
    <t>湖北省宜昌市兴山县南阳镇</t>
  </si>
  <si>
    <t>湖北省宜昌市兴山县黄粮镇</t>
  </si>
  <si>
    <t>湖北省宜昌市兴山县水月寺镇</t>
  </si>
  <si>
    <t>湖北省宜昌市兴山县高桥乡</t>
  </si>
  <si>
    <t>湖北省宜昌市兴山县榛子乡</t>
  </si>
  <si>
    <t>湖北省宜昌市秭归县茅坪镇</t>
  </si>
  <si>
    <t>湖北省宜昌市秭归县归州镇</t>
  </si>
  <si>
    <t>湖北省宜昌市秭归县屈原镇</t>
  </si>
  <si>
    <t>湖北省宜昌市秭归县沙镇溪镇</t>
  </si>
  <si>
    <t>湖北省宜昌市秭归县两河口镇</t>
  </si>
  <si>
    <t>湖北省宜昌市秭归县郭家坝镇</t>
  </si>
  <si>
    <t>湖北省宜昌市秭归县杨林桥镇</t>
  </si>
  <si>
    <t>湖北省宜昌市秭归县九畹溪镇</t>
  </si>
  <si>
    <t>湖北省宜昌市秭归县水田坝乡</t>
  </si>
  <si>
    <t>湖北省宜昌市秭归县泄滩乡</t>
  </si>
  <si>
    <t>湖北省宜昌市秭归县梅家河乡</t>
  </si>
  <si>
    <t>湖北省宜昌市秭归县磨坪乡</t>
  </si>
  <si>
    <t>湖北省宜昌市长阳土家族自治县龙舟坪镇</t>
  </si>
  <si>
    <t>湖北省宜昌市长阳土家族自治县高家堰镇</t>
  </si>
  <si>
    <t>湖北省宜昌市长阳土家族自治县磨市镇</t>
  </si>
  <si>
    <t>湖北省宜昌市长阳土家族自治县都镇湾镇</t>
  </si>
  <si>
    <t>湖北省宜昌市长阳土家族自治县资丘镇</t>
  </si>
  <si>
    <t>湖北省宜昌市长阳土家族自治县渔峡口镇</t>
  </si>
  <si>
    <t>湖北省宜昌市长阳土家族自治县榔坪镇</t>
  </si>
  <si>
    <t>湖北省宜昌市长阳土家族自治县贺家坪镇</t>
  </si>
  <si>
    <t>湖北省宜昌市长阳土家族自治县大堰乡</t>
  </si>
  <si>
    <t>湖北省宜昌市长阳土家族自治县鸭子口乡</t>
  </si>
  <si>
    <t>湖北省宜昌市长阳土家族自治县火烧坪乡</t>
  </si>
  <si>
    <t>湖北省宜昌市五峰土家族自治县渔洋关镇</t>
  </si>
  <si>
    <t>湖北省宜昌市五峰土家族自治县仁和坪镇</t>
  </si>
  <si>
    <t>湖北省宜昌市五峰土家族自治县长乐坪镇</t>
  </si>
  <si>
    <t>湖北省宜昌市五峰土家族自治县五峰镇</t>
  </si>
  <si>
    <t>湖北省宜昌市五峰土家族自治县湾潭镇</t>
  </si>
  <si>
    <t>湖北省宜昌市五峰土家族自治县付家堰乡</t>
  </si>
  <si>
    <t>湖北省宜昌市五峰土家族自治县牛庄乡</t>
  </si>
  <si>
    <t>湖北省宜昌市五峰土家族自治县采花乡</t>
  </si>
  <si>
    <t>湖北省宜昌市宜都市陆城街道办事处</t>
  </si>
  <si>
    <t>湖北省宜昌市宜都市红花套镇</t>
  </si>
  <si>
    <t>湖北省宜昌市宜都市高坝洲镇</t>
  </si>
  <si>
    <t>湖北省宜昌市宜都市聂家河镇</t>
  </si>
  <si>
    <t>湖北省宜昌市宜都市松木坪镇</t>
  </si>
  <si>
    <t>湖北省宜昌市宜都市枝城镇</t>
  </si>
  <si>
    <t>湖北省宜昌市宜都市姚家店镇</t>
  </si>
  <si>
    <t>湖北省宜昌市宜都市五眼泉镇</t>
  </si>
  <si>
    <t>湖北省宜昌市宜都市王家畈镇</t>
  </si>
  <si>
    <t>湖北省宜昌市宜都市潘家湾土家族乡</t>
  </si>
  <si>
    <t>湖北省宜昌市宜都市松宜矿区管理委员会</t>
  </si>
  <si>
    <t>湖北省宜昌市当阳市当阳市玉阳街道办事处</t>
  </si>
  <si>
    <t>湖北省宜昌市当阳市当阳市坝陵街道办事处</t>
  </si>
  <si>
    <t>湖北省宜昌市当阳市当阳市玉泉街道办事处</t>
  </si>
  <si>
    <t>湖北省宜昌市当阳市当阳市两河镇</t>
  </si>
  <si>
    <t>湖北省宜昌市当阳市当阳市河溶镇</t>
  </si>
  <si>
    <t>湖北省宜昌市当阳市当阳市淯溪镇</t>
  </si>
  <si>
    <t>湖北省宜昌市当阳市当阳市庙前镇</t>
  </si>
  <si>
    <t>湖北省宜昌市当阳市当阳市王店镇</t>
  </si>
  <si>
    <t>湖北省宜昌市当阳市当阳市半月镇</t>
  </si>
  <si>
    <t>湖北省宜昌市当阳市当阳市草埠湖镇</t>
  </si>
  <si>
    <t>湖北省宜昌市枝江市马家店街道</t>
  </si>
  <si>
    <t>湖北省宜昌市枝江市安福寺镇</t>
  </si>
  <si>
    <t>湖北省宜昌市枝江市白洋镇</t>
  </si>
  <si>
    <t>湖北省宜昌市枝江市顾家店镇</t>
  </si>
  <si>
    <t>湖北省宜昌市枝江市董市镇</t>
  </si>
  <si>
    <t>湖北省宜昌市枝江市仙女镇</t>
  </si>
  <si>
    <t>湖北省宜昌市枝江市问安镇</t>
  </si>
  <si>
    <t>湖北省宜昌市枝江市七星台镇</t>
  </si>
  <si>
    <t>湖北省宜昌市枝江市百里洲镇</t>
  </si>
  <si>
    <t>湖北省襄阳市襄城区真武山街道办事处</t>
  </si>
  <si>
    <t>湖北省襄阳市襄城区古城街道办事处</t>
  </si>
  <si>
    <t>湖北省襄阳市襄城区庞公街道办事处</t>
  </si>
  <si>
    <t>湖北省襄阳市襄城区檀溪街道办事处</t>
  </si>
  <si>
    <t>湖北省襄阳市襄城区隆中街道办事处</t>
  </si>
  <si>
    <t>湖北省襄阳市襄城区余家湖街道办事处</t>
  </si>
  <si>
    <t>湖北省襄阳市襄城区欧庙镇</t>
  </si>
  <si>
    <t>湖北省襄阳市襄城区卧龙镇</t>
  </si>
  <si>
    <t>湖北省襄阳市襄城区尹集乡</t>
  </si>
  <si>
    <t>湖北省襄阳市樊城区汉江街道办事处</t>
  </si>
  <si>
    <t>湖北省襄阳市樊城区王寨街道办事处</t>
  </si>
  <si>
    <t>湖北省襄阳市樊城区中原街道办事处</t>
  </si>
  <si>
    <t>湖北省襄阳市樊城区定中门街道办事处</t>
  </si>
  <si>
    <t>湖北省襄阳市樊城区清河口街道办事处</t>
  </si>
  <si>
    <t>湖北省襄阳市樊城区屏襄门街道办事处</t>
  </si>
  <si>
    <t>湖北省襄阳市樊城区米公街道办事处</t>
  </si>
  <si>
    <t>湖北省襄阳市樊城区柿铺街道办事处</t>
  </si>
  <si>
    <t>湖北省襄阳市樊城区高新区紫贞街道办事处</t>
  </si>
  <si>
    <t>湖北省襄阳市樊城区高新区七里河街道办事处</t>
  </si>
  <si>
    <t>湖北省襄阳市樊城区高新区东风办事处</t>
  </si>
  <si>
    <t>湖北省襄阳市樊城区牛首镇</t>
  </si>
  <si>
    <t>湖北省襄阳市樊城区太平店镇</t>
  </si>
  <si>
    <t>湖北省襄阳市樊城区高新区团山镇</t>
  </si>
  <si>
    <t>湖北省襄阳市樊城区高新区米庄镇</t>
  </si>
  <si>
    <t>湖北省襄阳市樊城区经济开发区</t>
  </si>
  <si>
    <t>湖北省襄阳市樊城区鱼梁洲开发区</t>
  </si>
  <si>
    <t>湖北省襄阳市樊城区高新区汽车工业园</t>
  </si>
  <si>
    <t>湖北省襄阳市樊城区高新区高新技术产业园</t>
  </si>
  <si>
    <t>湖北省襄阳市樊城区高新区高新技术创业服务中心</t>
  </si>
  <si>
    <t>湖北省襄阳市襄州区张湾办事处</t>
  </si>
  <si>
    <t>湖北省襄阳市襄州区刘集办事处</t>
  </si>
  <si>
    <t>湖北省襄阳市襄州区肖湾办事处</t>
  </si>
  <si>
    <t>湖北省襄阳市襄州区六两河街道办事处</t>
  </si>
  <si>
    <t>湖北省襄阳市襄州区龙王镇</t>
  </si>
  <si>
    <t>湖北省襄阳市襄州区石桥镇</t>
  </si>
  <si>
    <t>湖北省襄阳市襄州区黄集镇</t>
  </si>
  <si>
    <t>湖北省襄阳市襄州区伙牌镇</t>
  </si>
  <si>
    <t>湖北省襄阳市襄州区古驿镇</t>
  </si>
  <si>
    <t>湖北省襄阳市襄州区朱集镇</t>
  </si>
  <si>
    <t>湖北省襄阳市襄州区程河镇</t>
  </si>
  <si>
    <t>湖北省襄阳市襄州区双沟镇</t>
  </si>
  <si>
    <t>湖北省襄阳市襄州区张家集镇</t>
  </si>
  <si>
    <t>湖北省襄阳市襄州区黄龙镇</t>
  </si>
  <si>
    <t>湖北省襄阳市襄州区峪山镇</t>
  </si>
  <si>
    <t>湖北省襄阳市襄州区东津镇</t>
  </si>
  <si>
    <t>湖北省襄阳市襄州区鹿门风景名胜区</t>
  </si>
  <si>
    <t>湖北省襄阳市襄州区襄北农场</t>
  </si>
  <si>
    <t>湖北省襄阳市襄州区深圳工业园</t>
  </si>
  <si>
    <t>湖北省襄阳市南漳县城关镇</t>
  </si>
  <si>
    <t>湖北省襄阳市南漳县武安镇</t>
  </si>
  <si>
    <t>湖北省襄阳市南漳县九集镇</t>
  </si>
  <si>
    <t>湖北省襄阳市南漳县李庙镇</t>
  </si>
  <si>
    <t>湖北省襄阳市南漳县长坪镇</t>
  </si>
  <si>
    <t>湖北省襄阳市南漳县薛坪镇</t>
  </si>
  <si>
    <t>湖北省襄阳市南漳县板桥镇</t>
  </si>
  <si>
    <t>湖北省襄阳市南漳县巡检镇</t>
  </si>
  <si>
    <t>湖北省襄阳市南漳县东巩镇</t>
  </si>
  <si>
    <t>湖北省襄阳市南漳县肖堰镇</t>
  </si>
  <si>
    <t>湖北省襄阳市南漳县清河管理区</t>
  </si>
  <si>
    <t>湖北省襄阳市谷城县城关镇</t>
  </si>
  <si>
    <t>湖北省襄阳市谷城县石花镇</t>
  </si>
  <si>
    <t>湖北省襄阳市谷城县盛康镇</t>
  </si>
  <si>
    <t>湖北省襄阳市谷城县庙滩镇</t>
  </si>
  <si>
    <t>湖北省襄阳市谷城县五山镇</t>
  </si>
  <si>
    <t>湖北省襄阳市谷城县茨河镇</t>
  </si>
  <si>
    <t>湖北省襄阳市谷城县南河镇</t>
  </si>
  <si>
    <t>湖北省襄阳市谷城县紫金镇</t>
  </si>
  <si>
    <t>湖北省襄阳市谷城县冷集镇</t>
  </si>
  <si>
    <t>湖北省襄阳市谷城县赵湾乡</t>
  </si>
  <si>
    <t>湖北省襄阳市谷城县薤山林场</t>
  </si>
  <si>
    <t>湖北省襄阳市保康县城关镇</t>
  </si>
  <si>
    <t>湖北省襄阳市保康县黄堡镇</t>
  </si>
  <si>
    <t>湖北省襄阳市保康县后坪镇</t>
  </si>
  <si>
    <t>湖北省襄阳市保康县龙坪镇</t>
  </si>
  <si>
    <t>湖北省襄阳市保康县店垭镇</t>
  </si>
  <si>
    <t>湖北省襄阳市保康县马良镇</t>
  </si>
  <si>
    <t>湖北省襄阳市保康县歇马镇</t>
  </si>
  <si>
    <t>湖北省襄阳市保康县马桥镇</t>
  </si>
  <si>
    <t>湖北省襄阳市保康县寺坪镇</t>
  </si>
  <si>
    <t>湖北省襄阳市保康县过渡湾镇</t>
  </si>
  <si>
    <t>湖北省襄阳市保康县两峪乡</t>
  </si>
  <si>
    <t>湖北省襄阳市保康县湖北保康经济开发区管理委员会</t>
  </si>
  <si>
    <t>湖北省襄阳市老河口市光化街道办事处</t>
  </si>
  <si>
    <t>湖北省襄阳市老河口市酂阳街道办事处</t>
  </si>
  <si>
    <t>湖北省襄阳市老河口市孟楼镇</t>
  </si>
  <si>
    <t>湖北省襄阳市老河口市竹林桥镇</t>
  </si>
  <si>
    <t>湖北省襄阳市老河口市薛集镇</t>
  </si>
  <si>
    <t>湖北省襄阳市老河口市张集镇</t>
  </si>
  <si>
    <t>湖北省襄阳市老河口市仙人渡镇</t>
  </si>
  <si>
    <t>湖北省襄阳市老河口市洪山嘴镇</t>
  </si>
  <si>
    <t>湖北省襄阳市老河口市李楼镇</t>
  </si>
  <si>
    <t>湖北省襄阳市老河口市袁冲乡</t>
  </si>
  <si>
    <t>湖北省襄阳市老河口市蔬菜原种场</t>
  </si>
  <si>
    <t>湖北省襄阳市老河口市百花山林场</t>
  </si>
  <si>
    <t>湖北省襄阳市老河口市林茂山林场</t>
  </si>
  <si>
    <t>湖北省襄阳市老河口市二房营原种场</t>
  </si>
  <si>
    <t>湖北省襄阳市枣阳市北城街道办事处</t>
  </si>
  <si>
    <t>湖北省襄阳市枣阳市南城街道办事处</t>
  </si>
  <si>
    <t>湖北省襄阳市枣阳市环城街道办事处</t>
  </si>
  <si>
    <t>湖北省襄阳市枣阳市琚湾镇</t>
  </si>
  <si>
    <t>湖北省襄阳市枣阳市七方镇</t>
  </si>
  <si>
    <t>湖北省襄阳市枣阳市杨当镇</t>
  </si>
  <si>
    <t>湖北省襄阳市枣阳市太平镇</t>
  </si>
  <si>
    <t>湖北省襄阳市枣阳市新市镇</t>
  </si>
  <si>
    <t>湖北省襄阳市枣阳市鹿头镇</t>
  </si>
  <si>
    <t>湖北省襄阳市枣阳市刘升镇</t>
  </si>
  <si>
    <t>湖北省襄阳市枣阳市兴隆镇</t>
  </si>
  <si>
    <t>湖北省襄阳市枣阳市王城镇</t>
  </si>
  <si>
    <t>湖北省襄阳市枣阳市吴店镇</t>
  </si>
  <si>
    <t>湖北省襄阳市枣阳市熊集镇</t>
  </si>
  <si>
    <t>湖北省襄阳市枣阳市平林镇</t>
  </si>
  <si>
    <t>湖北省襄阳市枣阳市枣阳经济开发区</t>
  </si>
  <si>
    <t>湖北省襄阳市枣阳市随阳农场</t>
  </si>
  <si>
    <t>湖北省襄阳市枣阳市车河农场</t>
  </si>
  <si>
    <t>湖北省襄阳市宜城市鄢城街道办事处</t>
  </si>
  <si>
    <t>湖北省襄阳市宜城市南营街道办事处</t>
  </si>
  <si>
    <t>湖北省襄阳市宜城市龙头街道办事处</t>
  </si>
  <si>
    <t>湖北省襄阳市宜城市郑集镇</t>
  </si>
  <si>
    <t>湖北省襄阳市宜城市小河镇</t>
  </si>
  <si>
    <t>湖北省襄阳市宜城市刘猴镇</t>
  </si>
  <si>
    <t>湖北省襄阳市宜城市孔湾镇</t>
  </si>
  <si>
    <t>湖北省襄阳市宜城市流水镇</t>
  </si>
  <si>
    <t>湖北省襄阳市宜城市板桥镇</t>
  </si>
  <si>
    <t>湖北省襄阳市宜城市王集镇</t>
  </si>
  <si>
    <t>湖北省襄阳市宜城市雷河镇</t>
  </si>
  <si>
    <t>湖北省襄阳市宜城市襄南监狱</t>
  </si>
  <si>
    <t>湖北省襄阳市宜城市劳教所</t>
  </si>
  <si>
    <t>湖北省襄阳市宜城市大雁工业园区</t>
  </si>
  <si>
    <t>湖北省襄阳市宜城市宜城经济开发区</t>
  </si>
  <si>
    <t>湖北省鄂州市梁子湖区太和镇</t>
  </si>
  <si>
    <t>湖北省鄂州市梁子湖区东沟镇</t>
  </si>
  <si>
    <t>湖北省鄂州市梁子湖区梁子生态管理区（镇）</t>
  </si>
  <si>
    <t>湖北省鄂州市梁子湖区涂家垴镇</t>
  </si>
  <si>
    <t>湖北省鄂州市梁子湖区沼山镇</t>
  </si>
  <si>
    <t>湖北省鄂州市梁子湖区梧桐湖新区</t>
  </si>
  <si>
    <t>湖北省鄂州市华容区华容镇</t>
  </si>
  <si>
    <t>湖北省鄂州市华容区葛店镇</t>
  </si>
  <si>
    <t>湖北省鄂州市华容区庙岭镇</t>
  </si>
  <si>
    <t>湖北省鄂州市华容区段店镇</t>
  </si>
  <si>
    <t>湖北省鄂州市华容区临江乡</t>
  </si>
  <si>
    <t>湖北省鄂州市华容区蒲团乡</t>
  </si>
  <si>
    <t>湖北省鄂州市华容区葛店开发区</t>
  </si>
  <si>
    <t>湖北省鄂州市鄂城区凤凰街道</t>
  </si>
  <si>
    <t>湖北省鄂州市鄂城区古楼街道</t>
  </si>
  <si>
    <t>湖北省鄂州市鄂城区西山街道</t>
  </si>
  <si>
    <t>湖北省鄂州市鄂城区泽林镇</t>
  </si>
  <si>
    <t>湖北省鄂州市鄂城区杜山镇</t>
  </si>
  <si>
    <t>湖北省鄂州市鄂城区新庙镇</t>
  </si>
  <si>
    <t>湖北省鄂州市鄂城区碧石镇</t>
  </si>
  <si>
    <t>湖北省鄂州市鄂城区汀祖镇</t>
  </si>
  <si>
    <t>湖北省鄂州市鄂城区燕矶镇</t>
  </si>
  <si>
    <t>湖北省鄂州市鄂城区杨叶镇</t>
  </si>
  <si>
    <t>湖北省鄂州市鄂城区花湖镇</t>
  </si>
  <si>
    <t>湖北省鄂州市鄂城区长港镇</t>
  </si>
  <si>
    <t>湖北省鄂州市鄂城区沙窝乡</t>
  </si>
  <si>
    <t>湖北省鄂州市鄂城区鄂州经济开发区</t>
  </si>
  <si>
    <t>湖北省荆门市东宝区龙泉街道办</t>
  </si>
  <si>
    <t>湖北省荆门市东宝区泉口街道办</t>
  </si>
  <si>
    <t>湖北省荆门市东宝区栗溪镇</t>
  </si>
  <si>
    <t>湖北省荆门市东宝区子陵镇</t>
  </si>
  <si>
    <t>湖北省荆门市东宝区漳河镇</t>
  </si>
  <si>
    <t>湖北省荆门市东宝区马河镇</t>
  </si>
  <si>
    <t>湖北省荆门市东宝区石桥驿镇</t>
  </si>
  <si>
    <t>湖北省荆门市东宝区牌楼镇</t>
  </si>
  <si>
    <t>湖北省荆门市东宝区仙居乡</t>
  </si>
  <si>
    <t>湖北省荆门市东宝区东宝工业园区</t>
  </si>
  <si>
    <t>湖北省荆门市掇刀区掇刀街道办事处</t>
  </si>
  <si>
    <t>湖北省荆门市掇刀区白庙街道办事处</t>
  </si>
  <si>
    <t>湖北省荆门市掇刀区兴隆街道办事处</t>
  </si>
  <si>
    <t>湖北省荆门市掇刀区双喜街道办事处</t>
  </si>
  <si>
    <t>湖北省荆门市掇刀区团林铺镇</t>
  </si>
  <si>
    <t>湖北省荆门市掇刀区麻城镇</t>
  </si>
  <si>
    <t>湖北省荆门市京山市新市镇</t>
  </si>
  <si>
    <t>湖北省荆门市京山市永兴镇</t>
  </si>
  <si>
    <t>湖北省荆门市京山市曹武镇</t>
  </si>
  <si>
    <t>湖北省荆门市京山市罗店镇</t>
  </si>
  <si>
    <t>湖北省荆门市京山市宋河镇</t>
  </si>
  <si>
    <t>湖北省荆门市京山市坪坝镇</t>
  </si>
  <si>
    <t>湖北省荆门市京山市三阳镇</t>
  </si>
  <si>
    <t>湖北省荆门市京山市绿林镇</t>
  </si>
  <si>
    <t>湖北省荆门市京山市杨集镇</t>
  </si>
  <si>
    <t>湖北省荆门市京山市孙桥镇</t>
  </si>
  <si>
    <t>湖北省荆门市京山市石龙镇</t>
  </si>
  <si>
    <t>湖北省荆门市京山市永漋镇</t>
  </si>
  <si>
    <t>湖北省荆门市京山市雁门口镇</t>
  </si>
  <si>
    <t>湖北省荆门市京山市钱场镇</t>
  </si>
  <si>
    <t>湖北省荆门市京山市开发区（镇）</t>
  </si>
  <si>
    <t>湖北省荆门市京山市温泉新区</t>
  </si>
  <si>
    <t>湖北省荆门市京山市太子山</t>
  </si>
  <si>
    <t>湖北省荆门市京山市罗汉寺办事处</t>
  </si>
  <si>
    <t>湖北省荆门市京山市长滩办事处</t>
  </si>
  <si>
    <t>湖北省荆门市京山市何集办事处</t>
  </si>
  <si>
    <t>湖北省荆门市京山市易家岭办事处</t>
  </si>
  <si>
    <t>湖北省荆门市京山市屈家岭经济开发区</t>
  </si>
  <si>
    <t>湖北省荆门市京山市原种场镇</t>
  </si>
  <si>
    <t>湖北省荆门市沙洋县沙洋镇</t>
  </si>
  <si>
    <t>湖北省荆门市沙洋县五里铺镇</t>
  </si>
  <si>
    <t>湖北省荆门市沙洋县十里铺镇</t>
  </si>
  <si>
    <t>湖北省荆门市沙洋县纪山镇</t>
  </si>
  <si>
    <t>湖北省荆门市沙洋县拾回桥镇</t>
  </si>
  <si>
    <t>湖北省荆门市沙洋县后港镇</t>
  </si>
  <si>
    <t>湖北省荆门市沙洋县毛李镇</t>
  </si>
  <si>
    <t>湖北省荆门市沙洋县官当镇</t>
  </si>
  <si>
    <t>湖北省荆门市沙洋县李市镇</t>
  </si>
  <si>
    <t>湖北省荆门市沙洋县马良镇</t>
  </si>
  <si>
    <t>湖北省荆门市沙洋县高阳镇</t>
  </si>
  <si>
    <t>湖北省荆门市沙洋县沈集镇</t>
  </si>
  <si>
    <t>湖北省荆门市沙洋县曾集镇</t>
  </si>
  <si>
    <t>湖北省荆门市沙洋县沙洋监狱管理局</t>
  </si>
  <si>
    <t>湖北省荆门市钟祥市郢中街道办事处</t>
  </si>
  <si>
    <t>湖北省荆门市钟祥市皇庄街道办事处</t>
  </si>
  <si>
    <t>湖北省荆门市钟祥市洋梓镇</t>
  </si>
  <si>
    <t>湖北省荆门市钟祥市长寿镇</t>
  </si>
  <si>
    <t>湖北省荆门市钟祥市丰乐镇</t>
  </si>
  <si>
    <t>湖北省荆门市钟祥市胡集镇</t>
  </si>
  <si>
    <t>湖北省荆门市钟祥市双河镇</t>
  </si>
  <si>
    <t>湖北省荆门市钟祥市磷矿镇</t>
  </si>
  <si>
    <t>湖北省荆门市钟祥市文集镇</t>
  </si>
  <si>
    <t>湖北省荆门市钟祥市冷水镇</t>
  </si>
  <si>
    <t>湖北省荆门市钟祥市石牌镇</t>
  </si>
  <si>
    <t>湖北省荆门市钟祥市旧口镇</t>
  </si>
  <si>
    <t>湖北省荆门市钟祥市柴湖镇</t>
  </si>
  <si>
    <t>湖北省荆门市钟祥市长滩镇</t>
  </si>
  <si>
    <t>湖北省荆门市钟祥市东桥镇</t>
  </si>
  <si>
    <t>湖北省荆门市钟祥市客店镇</t>
  </si>
  <si>
    <t>湖北省荆门市钟祥市张集镇</t>
  </si>
  <si>
    <t>湖北省荆门市钟祥市九里乡</t>
  </si>
  <si>
    <t>湖北省荆门市钟祥市湖北钟祥经济开发区</t>
  </si>
  <si>
    <t>湖北省荆门市钟祥市钟祥市官庄湖管理区</t>
  </si>
  <si>
    <t>湖北省荆门市钟祥市南湖原种场</t>
  </si>
  <si>
    <t>湖北省荆门市钟祥市罗汉寺种畜场</t>
  </si>
  <si>
    <t>湖北省荆门市钟祥市双桥原种场</t>
  </si>
  <si>
    <t>湖北省荆门市钟祥市东岳种畜场</t>
  </si>
  <si>
    <t>湖北省荆门市钟祥市康桥湖农场</t>
  </si>
  <si>
    <t>湖北省荆门市钟祥市大口林场</t>
  </si>
  <si>
    <t>湖北省荆门市钟祥市盘石岭林场</t>
  </si>
  <si>
    <t>湖北省荆门市钟祥市温峡水库</t>
  </si>
  <si>
    <t>湖北省荆门市钟祥市石门水库</t>
  </si>
  <si>
    <t>湖北省荆门市钟祥市黄坡水库</t>
  </si>
  <si>
    <t>湖北省荆门市钟祥市湖北钟祥胡集经济技术开发区</t>
  </si>
  <si>
    <t>湖北省孝感市孝南区孝南区书院街办事处</t>
  </si>
  <si>
    <t>湖北省孝感市孝南区孝南区新华街办事处</t>
  </si>
  <si>
    <t>湖北省孝感市孝南区孝南区广场街办事处</t>
  </si>
  <si>
    <t>湖北省孝感市孝南区孝南区车站街道办事处</t>
  </si>
  <si>
    <t>湖北省孝感市孝南区孝南区新铺镇</t>
  </si>
  <si>
    <t>湖北省孝感市孝南区孝南区西河镇</t>
  </si>
  <si>
    <t>湖北省孝感市孝南区孝南区杨店镇</t>
  </si>
  <si>
    <t>湖北省孝感市孝南区孝南区陡岗镇</t>
  </si>
  <si>
    <t>湖北省孝感市孝南区孝南区肖港镇</t>
  </si>
  <si>
    <t>湖北省孝感市孝南区孝南区毛陈镇</t>
  </si>
  <si>
    <t>湖北省孝感市孝南区孝南区三汊镇</t>
  </si>
  <si>
    <t>湖北省孝感市孝南区孝南区祝站镇</t>
  </si>
  <si>
    <t>湖北省孝感市孝南区孝南区朋兴乡</t>
  </si>
  <si>
    <t>湖北省孝感市孝南区孝南区卧龙乡</t>
  </si>
  <si>
    <t>湖北省孝感市孝南区孝南区闵集乡</t>
  </si>
  <si>
    <t>湖北省孝感市孝南区孝南区经济开发区</t>
  </si>
  <si>
    <t>湖北省孝感市孝南区孝南区朱湖办事处</t>
  </si>
  <si>
    <t>湖北省孝感市孝南区孝南区东山头办事处</t>
  </si>
  <si>
    <t>湖北省孝感市孝南区孝感开发区丹阳办事处</t>
  </si>
  <si>
    <t>湖北省孝感市孝南区孝感开发区孝天办事处</t>
  </si>
  <si>
    <t>湖北省孝感市孝南区孝感开发区槐荫办事处</t>
  </si>
  <si>
    <t>湖北省孝感市孝昌县花园镇</t>
  </si>
  <si>
    <t>湖北省孝感市孝昌县丰山镇</t>
  </si>
  <si>
    <t>湖北省孝感市孝昌县周巷镇</t>
  </si>
  <si>
    <t>湖北省孝感市孝昌县小河镇</t>
  </si>
  <si>
    <t>湖北省孝感市孝昌县王店镇</t>
  </si>
  <si>
    <t>湖北省孝感市孝昌县卫店镇</t>
  </si>
  <si>
    <t>湖北省孝感市孝昌县白沙镇</t>
  </si>
  <si>
    <t>湖北省孝感市孝昌县邹岗镇</t>
  </si>
  <si>
    <t>湖北省孝感市孝昌县小悟乡</t>
  </si>
  <si>
    <t>湖北省孝感市孝昌县季店乡</t>
  </si>
  <si>
    <t>湖北省孝感市孝昌县花西乡</t>
  </si>
  <si>
    <t>湖北省孝感市孝昌县陡山乡</t>
  </si>
  <si>
    <t>湖北省孝感市孝昌县开发区</t>
  </si>
  <si>
    <t>湖北省孝感市孝昌县观音湖生态文化旅游渡假区</t>
  </si>
  <si>
    <t>湖北省孝感市孝昌县双峰山旅游渡假区</t>
  </si>
  <si>
    <t>湖北省孝感市大悟县城关镇</t>
  </si>
  <si>
    <t>湖北省孝感市大悟县阳平镇</t>
  </si>
  <si>
    <t>湖北省孝感市大悟县芳畈镇</t>
  </si>
  <si>
    <t>湖北省孝感市大悟县新城镇</t>
  </si>
  <si>
    <t>湖北省孝感市大悟县夏店镇</t>
  </si>
  <si>
    <t>湖北省孝感市大悟县刘集镇</t>
  </si>
  <si>
    <t>湖北省孝感市大悟县河口镇</t>
  </si>
  <si>
    <t>湖北省孝感市大悟县四姑镇</t>
  </si>
  <si>
    <t>湖北省孝感市大悟县吕王镇</t>
  </si>
  <si>
    <t>湖北省孝感市大悟县黄站镇</t>
  </si>
  <si>
    <t>湖北省孝感市大悟县宣化店镇</t>
  </si>
  <si>
    <t>湖北省孝感市大悟县丰店镇</t>
  </si>
  <si>
    <t>湖北省孝感市大悟县大新镇</t>
  </si>
  <si>
    <t>湖北省孝感市大悟县三里镇</t>
  </si>
  <si>
    <t>湖北省孝感市大悟县高店乡</t>
  </si>
  <si>
    <t>湖北省孝感市大悟县彭店乡</t>
  </si>
  <si>
    <t>湖北省孝感市大悟县东新乡</t>
  </si>
  <si>
    <t>湖北省孝感市云梦县城关镇</t>
  </si>
  <si>
    <t>湖北省孝感市云梦县义堂镇</t>
  </si>
  <si>
    <t>湖北省孝感市云梦县曾店镇</t>
  </si>
  <si>
    <t>湖北省孝感市云梦县吴铺镇</t>
  </si>
  <si>
    <t>湖北省孝感市云梦县伍洛镇</t>
  </si>
  <si>
    <t>湖北省孝感市云梦县下辛店镇</t>
  </si>
  <si>
    <t>湖北省孝感市云梦县道桥镇</t>
  </si>
  <si>
    <t>湖北省孝感市云梦县隔蒲潭镇</t>
  </si>
  <si>
    <t>湖北省孝感市云梦县胡金店镇</t>
  </si>
  <si>
    <t>湖北省孝感市云梦县倒店乡</t>
  </si>
  <si>
    <t>湖北省孝感市云梦县沙河乡</t>
  </si>
  <si>
    <t>湖北省孝感市云梦县清明河乡</t>
  </si>
  <si>
    <t>湖北省孝感市云梦县县经济开发区</t>
  </si>
  <si>
    <t>湖北省孝感市应城市城中街道办事处</t>
  </si>
  <si>
    <t>湖北省孝感市应城市城北街道办事处</t>
  </si>
  <si>
    <t>湖北省孝感市应城市四里棚街道办事处</t>
  </si>
  <si>
    <t>湖北省孝感市应城市东马坊街道办事处</t>
  </si>
  <si>
    <t>湖北省孝感市应城市长江埠街道办事处</t>
  </si>
  <si>
    <t>湖北省孝感市应城市田店镇</t>
  </si>
  <si>
    <t>湖北省孝感市应城市杨河镇</t>
  </si>
  <si>
    <t>湖北省孝感市应城市三合镇</t>
  </si>
  <si>
    <t>湖北省孝感市应城市郎君镇</t>
  </si>
  <si>
    <t>湖北省孝感市应城市黄滩镇</t>
  </si>
  <si>
    <t>湖北省孝感市应城市天鹅镇</t>
  </si>
  <si>
    <t>湖北省孝感市应城市义和镇</t>
  </si>
  <si>
    <t>湖北省孝感市应城市陈河镇</t>
  </si>
  <si>
    <t>湖北省孝感市应城市杨岭镇</t>
  </si>
  <si>
    <t>湖北省孝感市应城市汤池镇</t>
  </si>
  <si>
    <t>湖北省孝感市应城市经济技术开发区</t>
  </si>
  <si>
    <t>湖北省孝感市应城市南垸良种场</t>
  </si>
  <si>
    <t>湖北省孝感市安陆市府城街道办事处</t>
  </si>
  <si>
    <t>湖北省孝感市安陆市南城街道办事处</t>
  </si>
  <si>
    <t>湖北省孝感市安陆市赵棚镇</t>
  </si>
  <si>
    <t>湖北省孝感市安陆市李店镇</t>
  </si>
  <si>
    <t>湖北省孝感市安陆市巡店镇</t>
  </si>
  <si>
    <t>湖北省孝感市安陆市棠棣镇</t>
  </si>
  <si>
    <t>湖北省孝感市安陆市雷公镇</t>
  </si>
  <si>
    <t>湖北省孝感市安陆市王义贞镇</t>
  </si>
  <si>
    <t>湖北省孝感市安陆市烟店镇</t>
  </si>
  <si>
    <t>湖北省孝感市安陆市孛畈镇</t>
  </si>
  <si>
    <t>湖北省孝感市安陆市洑水镇</t>
  </si>
  <si>
    <t>湖北省孝感市安陆市陈店乡</t>
  </si>
  <si>
    <t>湖北省孝感市安陆市辛榨乡</t>
  </si>
  <si>
    <t>湖北省孝感市安陆市木梓乡</t>
  </si>
  <si>
    <t>湖北省孝感市安陆市接官乡</t>
  </si>
  <si>
    <t>湖北省孝感市安陆市开发区</t>
  </si>
  <si>
    <t>湖北省孝感市汉川市仙女山街道办事处</t>
  </si>
  <si>
    <t>湖北省孝感市汉川市汈东街道办事处</t>
  </si>
  <si>
    <t>湖北省孝感市汉川市马口镇</t>
  </si>
  <si>
    <t>湖北省孝感市汉川市脉旺镇</t>
  </si>
  <si>
    <t>湖北省孝感市汉川市城隍镇</t>
  </si>
  <si>
    <t>湖北省孝感市汉川市分水镇</t>
  </si>
  <si>
    <t>湖北省孝感市汉川市沉湖镇</t>
  </si>
  <si>
    <t>湖北省孝感市汉川市田二河镇</t>
  </si>
  <si>
    <t>湖北省孝感市汉川市回龙镇</t>
  </si>
  <si>
    <t>湖北省孝感市汉川市新堰镇</t>
  </si>
  <si>
    <t>湖北省孝感市汉川市垌塚镇</t>
  </si>
  <si>
    <t>湖北省孝感市汉川市麻河镇</t>
  </si>
  <si>
    <t>湖北省孝感市汉川市刘家隔镇</t>
  </si>
  <si>
    <t>湖北省孝感市汉川市新河镇</t>
  </si>
  <si>
    <t>湖北省孝感市汉川市庙头镇</t>
  </si>
  <si>
    <t>湖北省孝感市汉川市杨林沟镇</t>
  </si>
  <si>
    <t>湖北省孝感市汉川市西江乡</t>
  </si>
  <si>
    <t>湖北省孝感市汉川市湾潭乡</t>
  </si>
  <si>
    <t>湖北省孝感市汉川市南河乡</t>
  </si>
  <si>
    <t>湖北省孝感市汉川市马鞍乡</t>
  </si>
  <si>
    <t>湖北省孝感市汉川市里潭乡</t>
  </si>
  <si>
    <t>湖北省孝感市汉川市韩集乡</t>
  </si>
  <si>
    <t>湖北省孝感市汉川市国营中洲农场</t>
  </si>
  <si>
    <t>湖北省孝感市汉川市华严农场</t>
  </si>
  <si>
    <t>湖北省孝感市汉川市三星垸原种场</t>
  </si>
  <si>
    <t>湖北省孝感市汉川市汈汊湖养殖场</t>
  </si>
  <si>
    <t>湖北省孝感市汉川市汉川市经济技术开发区</t>
  </si>
  <si>
    <t>湖北省荆州市沙市区中山街道办事处</t>
  </si>
  <si>
    <t>湖北省荆州市沙市区崇文街道办事处</t>
  </si>
  <si>
    <t>湖北省荆州市沙市区解放街道办事处</t>
  </si>
  <si>
    <t>湖北省荆州市沙市区胜利街道办事处</t>
  </si>
  <si>
    <t>湖北省荆州市沙市区朝阳街道办事处</t>
  </si>
  <si>
    <t>湖北省荆州市沙市区锣场镇</t>
  </si>
  <si>
    <t>湖北省荆州市沙市区岑河镇</t>
  </si>
  <si>
    <t>湖北省荆州市沙市区观音当镇</t>
  </si>
  <si>
    <t>湖北省荆州市沙市区关沮镇</t>
  </si>
  <si>
    <t>湖北省荆州市沙市区立新乡</t>
  </si>
  <si>
    <t>湖北省荆州市荆州区西城街道办事处</t>
  </si>
  <si>
    <t>湖北省荆州市荆州区东城街道办事处</t>
  </si>
  <si>
    <t>湖北省荆州市荆州区城南街道办事处</t>
  </si>
  <si>
    <t>湖北省荆州市荆州区凤凰街道</t>
  </si>
  <si>
    <t>湖北省荆州市荆州区纪南镇</t>
  </si>
  <si>
    <t>湖北省荆州市荆州区川店镇</t>
  </si>
  <si>
    <t>湖北省荆州市荆州区马山镇</t>
  </si>
  <si>
    <t>湖北省荆州市荆州区八岭山镇</t>
  </si>
  <si>
    <t>湖北省荆州市荆州区李埠镇</t>
  </si>
  <si>
    <t>湖北省荆州市荆州区弥市镇</t>
  </si>
  <si>
    <t>湖北省荆州市荆州区郢城镇</t>
  </si>
  <si>
    <t>湖北省荆州市荆州区太湖港管理区</t>
  </si>
  <si>
    <t>湖北省荆州市荆州区菱角湖管理区</t>
  </si>
  <si>
    <t>湖北省荆州市公安县埠河镇</t>
  </si>
  <si>
    <t>湖北省荆州市公安县斗湖堤镇</t>
  </si>
  <si>
    <t>湖北省荆州市公安县夹竹园镇</t>
  </si>
  <si>
    <t>湖北省荆州市公安县闸口镇</t>
  </si>
  <si>
    <t>湖北省荆州市公安县杨家厂镇</t>
  </si>
  <si>
    <t>湖北省荆州市公安县麻豪口镇</t>
  </si>
  <si>
    <t>湖北省荆州市公安县藕池镇</t>
  </si>
  <si>
    <t>湖北省荆州市公安县黄山头镇</t>
  </si>
  <si>
    <t>湖北省荆州市公安县孟家溪镇</t>
  </si>
  <si>
    <t>湖北省荆州市公安县南平镇</t>
  </si>
  <si>
    <t>湖北省荆州市公安县章庄铺镇</t>
  </si>
  <si>
    <t>湖北省荆州市公安县狮子口镇</t>
  </si>
  <si>
    <t>湖北省荆州市公安县斑竹垱镇</t>
  </si>
  <si>
    <t>湖北省荆州市公安县毛家港镇</t>
  </si>
  <si>
    <t>湖北省荆州市公安县甘家厂乡</t>
  </si>
  <si>
    <t>湖北省荆州市公安县章田寺乡</t>
  </si>
  <si>
    <t>湖北省荆州市江陵县资市镇</t>
  </si>
  <si>
    <t>湖北省荆州市江陵县熊河镇</t>
  </si>
  <si>
    <t>湖北省荆州市江陵县白马寺镇</t>
  </si>
  <si>
    <t>湖北省荆州市江陵县沙岗镇</t>
  </si>
  <si>
    <t>湖北省荆州市江陵县普济镇</t>
  </si>
  <si>
    <t>湖北省荆州市江陵县郝穴镇</t>
  </si>
  <si>
    <t>湖北省荆州市江陵县马家寨乡</t>
  </si>
  <si>
    <t>湖北省荆州市江陵县秦市乡</t>
  </si>
  <si>
    <t>湖北省荆州市江陵县江北监狱</t>
  </si>
  <si>
    <t>湖北省荆州市江陵县三湖管理区</t>
  </si>
  <si>
    <t>湖北省荆州市江陵县六合垸管理区</t>
  </si>
  <si>
    <t>湖北省荆州市沙市区联合街道办事处</t>
  </si>
  <si>
    <t>湖北省荆州市沙市区滩桥镇</t>
  </si>
  <si>
    <t>湖北省荆州市沙市区沙市农场</t>
  </si>
  <si>
    <t>湖北省荆州市沙市区岑河原种场</t>
  </si>
  <si>
    <t>湖北省荆州市石首市绣林街道办事处</t>
  </si>
  <si>
    <t>湖北省荆州市石首市笔架山街道办事处</t>
  </si>
  <si>
    <t>湖北省荆州市石首市新厂镇</t>
  </si>
  <si>
    <t>湖北省荆州市石首市横沟市镇</t>
  </si>
  <si>
    <t>湖北省荆州市石首市大垸镇</t>
  </si>
  <si>
    <t>湖北省荆州市石首市小河口镇</t>
  </si>
  <si>
    <t>湖北省荆州市石首市桃花山镇</t>
  </si>
  <si>
    <t>湖北省荆州市石首市调关镇</t>
  </si>
  <si>
    <t>湖北省荆州市石首市东升镇</t>
  </si>
  <si>
    <t>湖北省荆州市石首市高基庙镇</t>
  </si>
  <si>
    <t>湖北省荆州市石首市南口镇</t>
  </si>
  <si>
    <t>湖北省荆州市石首市高陵镇</t>
  </si>
  <si>
    <t>湖北省荆州市石首市团山寺镇</t>
  </si>
  <si>
    <t>湖北省荆州市石首市久合垸乡</t>
  </si>
  <si>
    <t>湖北省荆州市石首市天鹅洲开发区</t>
  </si>
  <si>
    <t>湖北省荆州市洪湖市新堤街道办事处</t>
  </si>
  <si>
    <t>湖北省荆州市洪湖市滨湖街道办事处</t>
  </si>
  <si>
    <t>湖北省荆州市洪湖市螺山镇</t>
  </si>
  <si>
    <t>湖北省荆州市洪湖市乌林镇</t>
  </si>
  <si>
    <t>湖北省荆州市洪湖市龙口镇</t>
  </si>
  <si>
    <t>湖北省荆州市洪湖市燕窝镇</t>
  </si>
  <si>
    <t>湖北省荆州市洪湖市新滩镇</t>
  </si>
  <si>
    <t>湖北省荆州市洪湖市峰口镇</t>
  </si>
  <si>
    <t>湖北省荆州市洪湖市曹市镇</t>
  </si>
  <si>
    <t>湖北省荆州市洪湖市府场镇</t>
  </si>
  <si>
    <t>湖北省荆州市洪湖市戴家场镇</t>
  </si>
  <si>
    <t>湖北省荆州市洪湖市瞿家湾镇</t>
  </si>
  <si>
    <t>湖北省荆州市洪湖市沙口镇</t>
  </si>
  <si>
    <t>湖北省荆州市洪湖市万全镇</t>
  </si>
  <si>
    <t>湖北省荆州市洪湖市汊河镇</t>
  </si>
  <si>
    <t>湖北省荆州市洪湖市黄家口镇</t>
  </si>
  <si>
    <t>湖北省荆州市洪湖市老湾乡</t>
  </si>
  <si>
    <t>湖北省荆州市洪湖市小港管理区</t>
  </si>
  <si>
    <t>湖北省荆州市洪湖市大同湖管理区</t>
  </si>
  <si>
    <t>湖北省荆州市洪湖市大沙湖管理区</t>
  </si>
  <si>
    <t>湖北省荆州市松滋市新江口街道办</t>
  </si>
  <si>
    <t>湖北省荆州市松滋市南海镇</t>
  </si>
  <si>
    <t>湖北省荆州市松滋市八宝镇</t>
  </si>
  <si>
    <t>湖北省荆州市松滋市涴市镇</t>
  </si>
  <si>
    <t>湖北省荆州市松滋市老城镇</t>
  </si>
  <si>
    <t>湖北省荆州市松滋市陈店镇</t>
  </si>
  <si>
    <t>湖北省荆州市松滋市王家桥镇</t>
  </si>
  <si>
    <t>湖北省荆州市松滋市斯家场镇</t>
  </si>
  <si>
    <t>湖北省荆州市松滋市杨林市镇</t>
  </si>
  <si>
    <t>湖北省荆州市松滋市纸厂河镇</t>
  </si>
  <si>
    <t>湖北省荆州市松滋市街河市镇</t>
  </si>
  <si>
    <t>湖北省荆州市松滋市洈水镇</t>
  </si>
  <si>
    <t>湖北省荆州市松滋市刘家场镇</t>
  </si>
  <si>
    <t>湖北省荆州市松滋市沙道观镇</t>
  </si>
  <si>
    <t>湖北省荆州市松滋市万家乡</t>
  </si>
  <si>
    <t>湖北省荆州市松滋市卸甲坪土家族乡</t>
  </si>
  <si>
    <t>湖北省荆州市松滋市乐乡街道办</t>
  </si>
  <si>
    <t>湖北省荆州市监利市容城镇</t>
  </si>
  <si>
    <t>湖北省荆州市监利市朱河镇</t>
  </si>
  <si>
    <t>湖北省荆州市监利市新沟镇</t>
  </si>
  <si>
    <t>湖北省荆州市监利市龚场镇</t>
  </si>
  <si>
    <t>湖北省荆州市监利市周老嘴镇</t>
  </si>
  <si>
    <t>湖北省荆州市监利市黄歇口镇</t>
  </si>
  <si>
    <t>湖北省荆州市监利市汪桥镇</t>
  </si>
  <si>
    <t>湖北省荆州市监利市程集镇</t>
  </si>
  <si>
    <t>湖北省荆州市监利市分盐镇</t>
  </si>
  <si>
    <t>湖北省荆州市监利市毛市镇</t>
  </si>
  <si>
    <t>湖北省荆州市监利市福田寺镇</t>
  </si>
  <si>
    <t>湖北省荆州市监利市上车湾镇</t>
  </si>
  <si>
    <t>湖北省荆州市监利市汴河镇</t>
  </si>
  <si>
    <t>湖北省荆州市监利市尺八镇</t>
  </si>
  <si>
    <t>湖北省荆州市监利市白螺镇</t>
  </si>
  <si>
    <t>湖北省荆州市监利市网市镇</t>
  </si>
  <si>
    <t>湖北省荆州市监利市三洲镇</t>
  </si>
  <si>
    <t>湖北省荆州市监利市桥市镇</t>
  </si>
  <si>
    <t>湖北省荆州市监利市红城乡</t>
  </si>
  <si>
    <t>湖北省荆州市监利市棋盘乡</t>
  </si>
  <si>
    <t>湖北省荆州市监利市柘木乡</t>
  </si>
  <si>
    <t>湖北省荆州市监利市人民大垸农场管理区</t>
  </si>
  <si>
    <t>湖北省荆州市监利市荒湖农场管理区</t>
  </si>
  <si>
    <t>湖北省黄冈市黄州区赤壁街道办事处</t>
  </si>
  <si>
    <t>湖北省黄冈市黄州区东湖街道办事处</t>
  </si>
  <si>
    <t>湖北省黄冈市黄州区禹王街道办事处</t>
  </si>
  <si>
    <t>湖北省黄冈市黄州区南湖街道办事处</t>
  </si>
  <si>
    <t>湖北省黄冈市黄州区路口镇</t>
  </si>
  <si>
    <t>湖北省黄冈市黄州区堵城镇</t>
  </si>
  <si>
    <t>湖北省黄冈市黄州区陈策楼镇</t>
  </si>
  <si>
    <t>湖北省黄冈市黄州区陶店乡</t>
  </si>
  <si>
    <t>湖北省黄冈市黄州区火车站开发区</t>
  </si>
  <si>
    <t>湖北省黄冈市黄州区黄冈高新技术产业园区</t>
  </si>
  <si>
    <t>湖北省黄冈市黄州区武汉经济技术开发区黄冈产业园管委会</t>
  </si>
  <si>
    <t>湖北省黄冈市团风县团风镇</t>
  </si>
  <si>
    <t>湖北省黄冈市团风县淋山河镇</t>
  </si>
  <si>
    <t>湖北省黄冈市团风县方高坪镇</t>
  </si>
  <si>
    <t>湖北省黄冈市团风县回龙山镇</t>
  </si>
  <si>
    <t>湖北省黄冈市团风县马曹庙镇</t>
  </si>
  <si>
    <t>湖北省黄冈市团风县上巴河镇</t>
  </si>
  <si>
    <t>湖北省黄冈市团风县总路咀镇</t>
  </si>
  <si>
    <t>湖北省黄冈市团风县但店镇</t>
  </si>
  <si>
    <t>湖北省黄冈市团风县贾庙乡</t>
  </si>
  <si>
    <t>湖北省黄冈市团风县杜皮乡</t>
  </si>
  <si>
    <t>湖北省黄冈市团风县黄湖农场</t>
  </si>
  <si>
    <t>湖北省黄冈市团风县金锣港农场</t>
  </si>
  <si>
    <t>湖北省黄冈市红安县城关镇</t>
  </si>
  <si>
    <t>湖北省黄冈市红安县七里坪镇</t>
  </si>
  <si>
    <t>湖北省黄冈市红安县华河镇</t>
  </si>
  <si>
    <t>湖北省黄冈市红安县二程镇</t>
  </si>
  <si>
    <t>湖北省黄冈市红安县上新集镇</t>
  </si>
  <si>
    <t>湖北省黄冈市红安县高桥镇</t>
  </si>
  <si>
    <t>湖北省黄冈市红安县觅儿镇</t>
  </si>
  <si>
    <t>湖北省黄冈市红安县八里镇</t>
  </si>
  <si>
    <t>湖北省黄冈市红安县太平桥镇</t>
  </si>
  <si>
    <t>湖北省黄冈市红安县永河镇</t>
  </si>
  <si>
    <t>湖北省黄冈市红安县杏花乡</t>
  </si>
  <si>
    <t>湖北省黄冈市红安县火连畈茶场</t>
  </si>
  <si>
    <t>湖北省黄冈市红安县天台山旅游开发管理处</t>
  </si>
  <si>
    <t>湖北省黄冈市红安县红安经济开发区</t>
  </si>
  <si>
    <t>湖北省黄冈市罗田县凤山镇</t>
  </si>
  <si>
    <t>湖北省黄冈市罗田县骆驼坳镇</t>
  </si>
  <si>
    <t>湖北省黄冈市罗田县大河岸镇</t>
  </si>
  <si>
    <t>湖北省黄冈市罗田县九资河镇</t>
  </si>
  <si>
    <t>湖北省黄冈市罗田县胜利镇</t>
  </si>
  <si>
    <t>湖北省黄冈市罗田县河铺镇</t>
  </si>
  <si>
    <t>湖北省黄冈市罗田县三里畈镇</t>
  </si>
  <si>
    <t>湖北省黄冈市罗田县匡河镇</t>
  </si>
  <si>
    <t>湖北省黄冈市罗田县白庙河镇</t>
  </si>
  <si>
    <t>湖北省黄冈市罗田县大崎镇</t>
  </si>
  <si>
    <t>湖北省黄冈市罗田县白莲河乡</t>
  </si>
  <si>
    <t>湖北省黄冈市罗田县平湖乡</t>
  </si>
  <si>
    <t>湖北省黄冈市罗田县罗田县经济开发区</t>
  </si>
  <si>
    <t>湖北省黄冈市罗田县青苔关林场</t>
  </si>
  <si>
    <t>湖北省黄冈市罗田县天堂寨林场</t>
  </si>
  <si>
    <t>湖北省黄冈市罗田县薄刀峰林场</t>
  </si>
  <si>
    <t>湖北省黄冈市罗田县黄狮寨林场</t>
  </si>
  <si>
    <t>湖北省黄冈市英山县温泉镇</t>
  </si>
  <si>
    <t>湖北省黄冈市英山县南河镇</t>
  </si>
  <si>
    <t>湖北省黄冈市英山县红山镇</t>
  </si>
  <si>
    <t>湖北省黄冈市英山县金家铺镇</t>
  </si>
  <si>
    <t>湖北省黄冈市英山县石头咀镇</t>
  </si>
  <si>
    <t>湖北省黄冈市英山县草盘地镇</t>
  </si>
  <si>
    <t>湖北省黄冈市英山县雷家店镇</t>
  </si>
  <si>
    <t>湖北省黄冈市英山县杨柳湾镇</t>
  </si>
  <si>
    <t>湖北省黄冈市英山县方家咀乡</t>
  </si>
  <si>
    <t>湖北省黄冈市英山县孔家坊乡</t>
  </si>
  <si>
    <t>湖北省黄冈市英山县陶家河乡</t>
  </si>
  <si>
    <t>湖北省黄冈市英山县桃花冲林场</t>
  </si>
  <si>
    <t>湖北省黄冈市英山县吴家山林场</t>
  </si>
  <si>
    <t>湖北省黄冈市英山县五峰山林场</t>
  </si>
  <si>
    <t>湖北省黄冈市英山县英山县经济开发区</t>
  </si>
  <si>
    <t>湖北省黄冈市浠水县清泉镇</t>
  </si>
  <si>
    <t>湖北省黄冈市浠水县巴河镇</t>
  </si>
  <si>
    <t>湖北省黄冈市浠水县竹瓦镇</t>
  </si>
  <si>
    <t>湖北省黄冈市浠水县汪岗镇</t>
  </si>
  <si>
    <t>湖北省黄冈市浠水县团陂镇</t>
  </si>
  <si>
    <t>湖北省黄冈市浠水县关口镇</t>
  </si>
  <si>
    <t>湖北省黄冈市浠水县白莲镇</t>
  </si>
  <si>
    <t>湖北省黄冈市浠水县蔡河镇</t>
  </si>
  <si>
    <t>湖北省黄冈市浠水县洗马镇</t>
  </si>
  <si>
    <t>湖北省黄冈市浠水县丁司垱镇</t>
  </si>
  <si>
    <t>湖北省黄冈市浠水县散花镇</t>
  </si>
  <si>
    <t>湖北省黄冈市浠水县兰溪镇</t>
  </si>
  <si>
    <t>湖北省黄冈市浠水县绿杨乡</t>
  </si>
  <si>
    <t>湖北省黄冈市浠水县策湖国家湿地公园管理处</t>
  </si>
  <si>
    <t>湖北省黄冈市浠水县三角山旅游度假区管理委员会</t>
  </si>
  <si>
    <t>湖北省黄冈市浠水县经济开发区镇</t>
  </si>
  <si>
    <t>湖北省黄冈市蕲春县漕河镇</t>
  </si>
  <si>
    <t>湖北省黄冈市蕲春县赤东镇</t>
  </si>
  <si>
    <t>湖北省黄冈市蕲春县蕲州镇</t>
  </si>
  <si>
    <t>湖北省黄冈市蕲春县管窑镇</t>
  </si>
  <si>
    <t>湖北省黄冈市蕲春县彭思镇</t>
  </si>
  <si>
    <t>湖北省黄冈市蕲春县横车镇</t>
  </si>
  <si>
    <t>湖北省黄冈市蕲春县株林镇</t>
  </si>
  <si>
    <t>湖北省黄冈市蕲春县刘河镇</t>
  </si>
  <si>
    <t>湖北省黄冈市蕲春县狮子镇</t>
  </si>
  <si>
    <t>湖北省黄冈市蕲春县青石镇</t>
  </si>
  <si>
    <t>湖北省黄冈市蕲春县张榜镇</t>
  </si>
  <si>
    <t>湖北省黄冈市蕲春县大同镇</t>
  </si>
  <si>
    <t>湖北省黄冈市蕲春县檀林镇</t>
  </si>
  <si>
    <t>湖北省黄冈市蕲春县向桥乡</t>
  </si>
  <si>
    <t>湖北省黄冈市蕲春县八里湖农场</t>
  </si>
  <si>
    <t>湖北省黄冈市蕲春县李时珍医药工业园区管委会</t>
  </si>
  <si>
    <t>湖北省黄冈市黄梅县黄梅镇</t>
  </si>
  <si>
    <t>湖北省黄冈市黄梅县孔垄镇</t>
  </si>
  <si>
    <t>湖北省黄冈市黄梅县小池镇</t>
  </si>
  <si>
    <t>湖北省黄冈市黄梅县下新镇</t>
  </si>
  <si>
    <t>湖北省黄冈市黄梅县大河镇</t>
  </si>
  <si>
    <t>湖北省黄冈市黄梅县停前镇</t>
  </si>
  <si>
    <t>湖北省黄冈市黄梅县五祖镇</t>
  </si>
  <si>
    <t>湖北省黄冈市黄梅县濯港镇</t>
  </si>
  <si>
    <t>湖北省黄冈市黄梅县蔡山镇</t>
  </si>
  <si>
    <t>湖北省黄冈市黄梅县新开镇</t>
  </si>
  <si>
    <t>湖北省黄冈市黄梅县独山镇</t>
  </si>
  <si>
    <t>湖北省黄冈市黄梅县分路镇</t>
  </si>
  <si>
    <t>湖北省黄冈市黄梅县柳林乡</t>
  </si>
  <si>
    <t>湖北省黄冈市黄梅县杉木乡</t>
  </si>
  <si>
    <t>湖北省黄冈市黄梅县苦竹乡</t>
  </si>
  <si>
    <t>湖北省黄冈市黄梅县刘佐乡</t>
  </si>
  <si>
    <t>湖北省黄冈市黄梅县挪步园风景管理处</t>
  </si>
  <si>
    <t>湖北省黄冈市黄梅县黄梅县农业开发总公司</t>
  </si>
  <si>
    <t>湖北省黄冈市黄梅县黄梅县农科所</t>
  </si>
  <si>
    <t>湖北省黄冈市黄梅县严家闸办事处</t>
  </si>
  <si>
    <t>湖北省黄冈市黄梅县芦柴湖办事处</t>
  </si>
  <si>
    <t>湖北省黄冈市黄梅县洋湖办事处</t>
  </si>
  <si>
    <t>湖北省黄冈市黄梅县沙湖办事处</t>
  </si>
  <si>
    <t>湖北省黄冈市黄梅县春港办事处</t>
  </si>
  <si>
    <t>湖北省黄冈市黄梅县塞湖办事处</t>
  </si>
  <si>
    <t>湖北省黄冈市黄梅县青泥湖办事处</t>
  </si>
  <si>
    <t>湖北省黄冈市黄梅县湖北龙感湖工业园区</t>
  </si>
  <si>
    <t>湖北省黄冈市麻城市龙池办事处</t>
  </si>
  <si>
    <t>湖北省黄冈市麻城市鼓楼办事处</t>
  </si>
  <si>
    <t>湖北省黄冈市麻城市南湖办事处</t>
  </si>
  <si>
    <t>湖北省黄冈市麻城市中馆驿镇</t>
  </si>
  <si>
    <t>湖北省黄冈市麻城市宋埠镇</t>
  </si>
  <si>
    <t>湖北省黄冈市麻城市歧亭镇</t>
  </si>
  <si>
    <t>湖北省黄冈市麻城市白果镇</t>
  </si>
  <si>
    <t>湖北省黄冈市麻城市夫子河镇</t>
  </si>
  <si>
    <t>湖北省黄冈市麻城市阎家河镇</t>
  </si>
  <si>
    <t>湖北省黄冈市麻城市龟山镇</t>
  </si>
  <si>
    <t>湖北省黄冈市麻城市盐田河镇</t>
  </si>
  <si>
    <t>湖北省黄冈市麻城市张家畈镇</t>
  </si>
  <si>
    <t>湖北省黄冈市麻城市木子店镇</t>
  </si>
  <si>
    <t>湖北省黄冈市麻城市三河口镇</t>
  </si>
  <si>
    <t>湖北省黄冈市麻城市黄土岗镇</t>
  </si>
  <si>
    <t>湖北省黄冈市麻城市福田河镇</t>
  </si>
  <si>
    <t>湖北省黄冈市麻城市乘马岗镇</t>
  </si>
  <si>
    <t>湖北省黄冈市麻城市顺河镇</t>
  </si>
  <si>
    <t>湖北省黄冈市麻城市铁门岗乡</t>
  </si>
  <si>
    <t>湖北省黄冈市麻城市宋埠良种场</t>
  </si>
  <si>
    <t>湖北省黄冈市麻城市麻城明山水库</t>
  </si>
  <si>
    <t>湖北省黄冈市麻城市麻城三河水库</t>
  </si>
  <si>
    <t>湖北省黄冈市麻城市狮子峰林场</t>
  </si>
  <si>
    <t>湖北省黄冈市麻城市麻城林店茶场</t>
  </si>
  <si>
    <t>湖北省黄冈市麻城市湖北省麻城开发区</t>
  </si>
  <si>
    <t>湖北省黄冈市麻城市龟山风景区管理处</t>
  </si>
  <si>
    <t>湖北省黄冈市麻城市湖北浮桥河国家湿地公园管理处</t>
  </si>
  <si>
    <t>湖北省黄冈市麻城市五脑山林场</t>
  </si>
  <si>
    <t>湖北省黄冈市武穴市武穴街道办事处</t>
  </si>
  <si>
    <t>湖北省黄冈市武穴市刊江街道办事处</t>
  </si>
  <si>
    <t>湖北省黄冈市武穴市田镇街道办事处</t>
  </si>
  <si>
    <t>湖北省黄冈市武穴市万丈湖街道办事处</t>
  </si>
  <si>
    <t>湖北省黄冈市武穴市梅川镇</t>
  </si>
  <si>
    <t>湖北省黄冈市武穴市余川镇</t>
  </si>
  <si>
    <t>湖北省黄冈市武穴市花桥镇</t>
  </si>
  <si>
    <t>湖北省黄冈市武穴市大金镇</t>
  </si>
  <si>
    <t>湖北省黄冈市武穴市石佛寺镇</t>
  </si>
  <si>
    <t>湖北省黄冈市武穴市四望镇</t>
  </si>
  <si>
    <t>湖北省黄冈市武穴市大法寺镇</t>
  </si>
  <si>
    <t>湖北省黄冈市武穴市龙坪镇</t>
  </si>
  <si>
    <t>湖北省咸宁市咸安区温泉办事处</t>
  </si>
  <si>
    <t>湖北省咸宁市咸安区浮山办事处</t>
  </si>
  <si>
    <t>湖北省咸宁市咸安区永安办事处</t>
  </si>
  <si>
    <t>湖北省咸宁市咸安区汀泗桥镇</t>
  </si>
  <si>
    <t>湖北省咸宁市咸安区向阳湖镇</t>
  </si>
  <si>
    <t>湖北省咸宁市咸安区官埠桥镇</t>
  </si>
  <si>
    <t>湖北省咸宁市咸安区横沟桥镇</t>
  </si>
  <si>
    <t>湖北省咸宁市咸安区贺胜桥镇</t>
  </si>
  <si>
    <t>湖北省咸宁市咸安区双溪桥镇</t>
  </si>
  <si>
    <t>湖北省咸宁市咸安区马桥镇</t>
  </si>
  <si>
    <t>湖北省咸宁市咸安区桂花镇</t>
  </si>
  <si>
    <t>湖北省咸宁市咸安区高桥镇</t>
  </si>
  <si>
    <t>湖北省咸宁市咸安区大幕乡</t>
  </si>
  <si>
    <t>湖北省咸宁市咸安区向阳湖奶牛良种场</t>
  </si>
  <si>
    <t>湖北省咸宁市咸安区咸宁市经济技术开发区</t>
  </si>
  <si>
    <t>湖北省咸宁市咸安区湖北咸安经济开发区</t>
  </si>
  <si>
    <t>湖北省咸宁市嘉鱼县陆溪镇</t>
  </si>
  <si>
    <t>湖北省咸宁市嘉鱼县高铁岭镇</t>
  </si>
  <si>
    <t>湖北省咸宁市嘉鱼县官桥镇</t>
  </si>
  <si>
    <t>湖北省咸宁市嘉鱼县鱼岳镇</t>
  </si>
  <si>
    <t>湖北省咸宁市嘉鱼县新街镇</t>
  </si>
  <si>
    <t>湖北省咸宁市嘉鱼县渡普镇</t>
  </si>
  <si>
    <t>湖北省咸宁市嘉鱼县潘家湾镇</t>
  </si>
  <si>
    <t>湖北省咸宁市嘉鱼县牌洲湾镇</t>
  </si>
  <si>
    <t>湖北省咸宁市嘉鱼县头墩农场</t>
  </si>
  <si>
    <t>湖北省咸宁市嘉鱼县嘉鱼县经济开发区</t>
  </si>
  <si>
    <t>湖北省咸宁市通城县隽水镇</t>
  </si>
  <si>
    <t>湖北省咸宁市通城县麦市镇</t>
  </si>
  <si>
    <t>湖北省咸宁市通城县塘湖镇</t>
  </si>
  <si>
    <t>湖北省咸宁市通城县关刀镇</t>
  </si>
  <si>
    <t>湖北省咸宁市通城县沙堆镇</t>
  </si>
  <si>
    <t>湖北省咸宁市通城县五里镇</t>
  </si>
  <si>
    <t>湖北省咸宁市通城县石南镇</t>
  </si>
  <si>
    <t>湖北省咸宁市通城县北港镇</t>
  </si>
  <si>
    <t>湖北省咸宁市通城县马港镇</t>
  </si>
  <si>
    <t>湖北省咸宁市通城县四庄乡</t>
  </si>
  <si>
    <t>湖北省咸宁市通城县大坪乡</t>
  </si>
  <si>
    <t>湖北省咸宁市通城县鹿角山林场</t>
  </si>
  <si>
    <t>湖北省咸宁市通城县锡山森林公园管理处</t>
  </si>
  <si>
    <t>湖北省咸宁市通城县黄龙林场</t>
  </si>
  <si>
    <t>湖北省咸宁市通城县黄袍林场</t>
  </si>
  <si>
    <t>湖北省咸宁市通城县药姑林场</t>
  </si>
  <si>
    <t>湖北省咸宁市崇阳县天城镇</t>
  </si>
  <si>
    <t>湖北省咸宁市崇阳县沙坪镇</t>
  </si>
  <si>
    <t>湖北省咸宁市崇阳县石城镇</t>
  </si>
  <si>
    <t>湖北省咸宁市崇阳县桂花泉镇</t>
  </si>
  <si>
    <t>湖北省咸宁市崇阳县白霓镇</t>
  </si>
  <si>
    <t>湖北省咸宁市崇阳县路口镇</t>
  </si>
  <si>
    <t>湖北省咸宁市崇阳县金塘镇</t>
  </si>
  <si>
    <t>湖北省咸宁市崇阳县青山镇</t>
  </si>
  <si>
    <t>湖北省咸宁市崇阳县肖岭乡</t>
  </si>
  <si>
    <t>湖北省咸宁市崇阳县铜钟乡</t>
  </si>
  <si>
    <t>湖北省咸宁市崇阳县港口乡</t>
  </si>
  <si>
    <t>湖北省咸宁市崇阳县高枧乡</t>
  </si>
  <si>
    <t>湖北省咸宁市崇阳县崇阳县工业园区</t>
  </si>
  <si>
    <t>湖北省咸宁市通山县通羊镇</t>
  </si>
  <si>
    <t>湖北省咸宁市通山县南林桥镇</t>
  </si>
  <si>
    <t>湖北省咸宁市通山县黄沙铺镇</t>
  </si>
  <si>
    <t>湖北省咸宁市通山县厦铺镇</t>
  </si>
  <si>
    <t>湖北省咸宁市通山县九宫山镇</t>
  </si>
  <si>
    <t>湖北省咸宁市通山县闯王镇</t>
  </si>
  <si>
    <t>湖北省咸宁市通山县洪港镇</t>
  </si>
  <si>
    <t>湖北省咸宁市通山县大畈镇</t>
  </si>
  <si>
    <t>湖北省咸宁市通山县大路乡</t>
  </si>
  <si>
    <t>湖北省咸宁市通山县杨芳林乡</t>
  </si>
  <si>
    <t>湖北省咸宁市通山县燕厦乡</t>
  </si>
  <si>
    <t>湖北省咸宁市通山县慈口乡</t>
  </si>
  <si>
    <t>湖北省咸宁市通山县九宫山自然保护管理局</t>
  </si>
  <si>
    <t>湖北省咸宁市通山县开发区</t>
  </si>
  <si>
    <t>湖北省咸宁市赤壁市蒲圻街道办事处</t>
  </si>
  <si>
    <t>湖北省咸宁市赤壁市赤马港街道办事处</t>
  </si>
  <si>
    <t>湖北省咸宁市赤壁市陆水湖街道办事处</t>
  </si>
  <si>
    <t>湖北省咸宁市赤壁市新店镇</t>
  </si>
  <si>
    <t>湖北省咸宁市赤壁市赵李桥镇</t>
  </si>
  <si>
    <t>湖北省咸宁市赤壁市茶庵岭镇</t>
  </si>
  <si>
    <t>湖北省咸宁市赤壁市车埠镇</t>
  </si>
  <si>
    <t>湖北省咸宁市赤壁市赤壁镇</t>
  </si>
  <si>
    <t>湖北省咸宁市赤壁市柳山湖镇</t>
  </si>
  <si>
    <t>湖北省咸宁市赤壁市神山镇</t>
  </si>
  <si>
    <t>湖北省咸宁市赤壁市中伙铺镇</t>
  </si>
  <si>
    <t>湖北省咸宁市赤壁市官塘驿镇</t>
  </si>
  <si>
    <t>湖北省咸宁市赤壁市黄盖湖镇</t>
  </si>
  <si>
    <t>湖北省咸宁市赤壁市余家桥乡</t>
  </si>
  <si>
    <t>湖北省咸宁市赤壁市蒲纺工业园</t>
  </si>
  <si>
    <t>湖北省咸宁市赤壁市官塘驿林场</t>
  </si>
  <si>
    <t>湖北省咸宁市赤壁市羊楼洞茶场</t>
  </si>
  <si>
    <t>湖北省咸宁市赤壁市沧湖开发区</t>
  </si>
  <si>
    <t>湖北省咸宁市赤壁市赤壁市经济开发区</t>
  </si>
  <si>
    <t>湖北省随州市曾都区（新）西城街道（办事处）</t>
  </si>
  <si>
    <t>湖北省随州市曾都区（新）东城街道（办事处）</t>
  </si>
  <si>
    <t>湖北省随州市曾都区（新）南郊街道（办事处）</t>
  </si>
  <si>
    <t>湖北省随州市曾都区（新）北郊街道（办事处）</t>
  </si>
  <si>
    <t>湖北省随州市曾都区（新）城南新区办事处</t>
  </si>
  <si>
    <t>湖北省随州市曾都区（新）万店镇</t>
  </si>
  <si>
    <t>湖北省随州市曾都区（新）何店镇</t>
  </si>
  <si>
    <t>湖北省随州市曾都区（新）洛阳镇</t>
  </si>
  <si>
    <t>湖北省随州市曾都区（新）府河镇</t>
  </si>
  <si>
    <t>湖北省随州市曾都区（新）淅河镇</t>
  </si>
  <si>
    <t>湖北省随州市曾都区（新）曾都区新型工业基地</t>
  </si>
  <si>
    <t>湖北省随州市曾都区（新）随州市经济开发区</t>
  </si>
  <si>
    <t>湖北省随州市随县厉山镇</t>
  </si>
  <si>
    <t>湖北省随州市随县高城镇</t>
  </si>
  <si>
    <t>湖北省随州市随县殷店镇</t>
  </si>
  <si>
    <t>湖北省随州市随县草店镇</t>
  </si>
  <si>
    <t>湖北省随州市随县小林镇</t>
  </si>
  <si>
    <t>湖北省随州市随县淮河镇</t>
  </si>
  <si>
    <t>湖北省随州市随县万和镇</t>
  </si>
  <si>
    <t>湖北省随州市随县尚市镇</t>
  </si>
  <si>
    <t>湖北省随州市随县唐县镇</t>
  </si>
  <si>
    <t>湖北省随州市随县吴山镇</t>
  </si>
  <si>
    <t>湖北省随州市随县新街镇</t>
  </si>
  <si>
    <t>湖北省随州市随县安居镇</t>
  </si>
  <si>
    <t>湖北省随州市随县澴潭镇</t>
  </si>
  <si>
    <t>湖北省随州市随县洪山镇</t>
  </si>
  <si>
    <t>湖北省随州市随县长岗镇</t>
  </si>
  <si>
    <t>湖北省随州市随县三里岗镇</t>
  </si>
  <si>
    <t>湖北省随州市随县柳林镇</t>
  </si>
  <si>
    <t>湖北省随州市随县均川镇</t>
  </si>
  <si>
    <t>湖北省随州市随县万福店镇</t>
  </si>
  <si>
    <t>湖北省随州市广水市应山街道办事处</t>
  </si>
  <si>
    <t>湖北省随州市广水市十里街道办事处</t>
  </si>
  <si>
    <t>湖北省随州市广水市广水街道办事处</t>
  </si>
  <si>
    <t>湖北省随州市广水市城郊街道办事处</t>
  </si>
  <si>
    <t>湖北省随州市广水市武胜关镇</t>
  </si>
  <si>
    <t>湖北省随州市广水市杨寨镇</t>
  </si>
  <si>
    <t>湖北省随州市广水市陈巷镇</t>
  </si>
  <si>
    <t>湖北省随州市广水市长岭镇</t>
  </si>
  <si>
    <t>湖北省随州市广水市马坪镇</t>
  </si>
  <si>
    <t>湖北省随州市广水市关庙镇</t>
  </si>
  <si>
    <t>湖北省随州市广水市余店镇</t>
  </si>
  <si>
    <t>湖北省随州市广水市吴店镇</t>
  </si>
  <si>
    <t>湖北省随州市广水市郝店镇</t>
  </si>
  <si>
    <t>湖北省随州市广水市蔡河镇</t>
  </si>
  <si>
    <t>湖北省随州市广水市李店镇</t>
  </si>
  <si>
    <t>湖北省随州市广水市太平镇</t>
  </si>
  <si>
    <t>湖北省随州市广水市骆店镇</t>
  </si>
  <si>
    <t>湖北省随州市广水市中华山林场</t>
  </si>
  <si>
    <t>湖北省随州市广水市三潭风景区</t>
  </si>
  <si>
    <t>湖北省恩施土家族苗族自治州恩施市舞阳坝街道办事处</t>
  </si>
  <si>
    <t>湖北省恩施土家族苗族自治州恩施市六角亭街道办事处</t>
  </si>
  <si>
    <t>湖北省恩施土家族苗族自治州恩施市小渡船街道办事处</t>
  </si>
  <si>
    <t>湖北省恩施土家族苗族自治州恩施市金子坝街道办事处</t>
  </si>
  <si>
    <t>湖北省恩施土家族苗族自治州恩施市七里坪街道办事处</t>
  </si>
  <si>
    <t>湖北省恩施土家族苗族自治州恩施市龙凤镇</t>
  </si>
  <si>
    <t>湖北省恩施土家族苗族自治州恩施市崔坝镇</t>
  </si>
  <si>
    <t>湖北省恩施土家族苗族自治州恩施市板桥镇</t>
  </si>
  <si>
    <t>湖北省恩施土家族苗族自治州恩施市白杨坪镇</t>
  </si>
  <si>
    <t>湖北省恩施土家族苗族自治州恩施市三岔镇</t>
  </si>
  <si>
    <t>湖北省恩施土家族苗族自治州恩施市新塘乡</t>
  </si>
  <si>
    <t>湖北省恩施土家族苗族自治州恩施市红土乡</t>
  </si>
  <si>
    <t>湖北省恩施土家族苗族自治州恩施市沙地乡</t>
  </si>
  <si>
    <t>湖北省恩施土家族苗族自治州恩施市太阳河乡</t>
  </si>
  <si>
    <t>湖北省恩施土家族苗族自治州恩施市屯堡乡</t>
  </si>
  <si>
    <t>湖北省恩施土家族苗族自治州恩施市白果乡</t>
  </si>
  <si>
    <t>湖北省恩施土家族苗族自治州恩施市芭蕉侗族乡</t>
  </si>
  <si>
    <t>湖北省恩施土家族苗族自治州恩施市盛家坝乡</t>
  </si>
  <si>
    <t>湖北省恩施土家族苗族自治州恩施市沐抚办事处</t>
  </si>
  <si>
    <t>湖北省恩施土家族苗族自治州利川市都亭街道办事处</t>
  </si>
  <si>
    <t>湖北省恩施土家族苗族自治州利川市东城街道办事处</t>
  </si>
  <si>
    <t>湖北省恩施土家族苗族自治州利川市谋道镇</t>
  </si>
  <si>
    <t>湖北省恩施土家族苗族自治州利川市柏杨坝镇</t>
  </si>
  <si>
    <t>湖北省恩施土家族苗族自治州利川市汪营镇</t>
  </si>
  <si>
    <t>湖北省恩施土家族苗族自治州利川市建南镇</t>
  </si>
  <si>
    <t>湖北省恩施土家族苗族自治州利川市忠路镇</t>
  </si>
  <si>
    <t>湖北省恩施土家族苗族自治州利川市团堡镇</t>
  </si>
  <si>
    <t>湖北省恩施土家族苗族自治州利川市毛坝镇</t>
  </si>
  <si>
    <t>湖北省恩施土家族苗族自治州利川市凉雾乡</t>
  </si>
  <si>
    <t>湖北省恩施土家族苗族自治州利川市元堡乡</t>
  </si>
  <si>
    <t>湖北省恩施土家族苗族自治州利川市南坪乡</t>
  </si>
  <si>
    <t>湖北省恩施土家族苗族自治州利川市文斗镇</t>
  </si>
  <si>
    <t>湖北省恩施土家族苗族自治州利川市沙溪乡</t>
  </si>
  <si>
    <t>湖北省恩施土家族苗族自治州利川市佛宝山生态综合开发区</t>
  </si>
  <si>
    <t>湖北省恩施土家族苗族自治州建始县业州镇</t>
  </si>
  <si>
    <t>湖北省恩施土家族苗族自治州建始县高坪镇</t>
  </si>
  <si>
    <t>湖北省恩施土家族苗族自治州建始县红岩寺镇</t>
  </si>
  <si>
    <t>湖北省恩施土家族苗族自治州建始县景阳镇</t>
  </si>
  <si>
    <t>湖北省恩施土家族苗族自治州建始县官店镇</t>
  </si>
  <si>
    <t>湖北省恩施土家族苗族自治州建始县花坪镇</t>
  </si>
  <si>
    <t>湖北省恩施土家族苗族自治州建始县长梁镇</t>
  </si>
  <si>
    <t>湖北省恩施土家族苗族自治州建始县茅田乡</t>
  </si>
  <si>
    <t>湖北省恩施土家族苗族自治州建始县龙坪乡</t>
  </si>
  <si>
    <t>湖北省恩施土家族苗族自治州建始县三里乡</t>
  </si>
  <si>
    <t>湖北省恩施土家族苗族自治州巴东县信陵镇</t>
  </si>
  <si>
    <t>湖北省恩施土家族苗族自治州巴东县东瀼口镇</t>
  </si>
  <si>
    <t>湖北省恩施土家族苗族自治州巴东县沿渡河镇</t>
  </si>
  <si>
    <t>湖北省恩施土家族苗族自治州巴东县官渡口镇</t>
  </si>
  <si>
    <t>湖北省恩施土家族苗族自治州巴东县茶店子镇</t>
  </si>
  <si>
    <t>湖北省恩施土家族苗族自治州巴东县绿葱坡镇</t>
  </si>
  <si>
    <t>湖北省恩施土家族苗族自治州巴东县大支坪镇</t>
  </si>
  <si>
    <t>湖北省恩施土家族苗族自治州巴东县野三关镇</t>
  </si>
  <si>
    <t>湖北省恩施土家族苗族自治州巴东县水布垭镇</t>
  </si>
  <si>
    <t>湖北省恩施土家族苗族自治州巴东县清太坪镇</t>
  </si>
  <si>
    <t>湖北省恩施土家族苗族自治州巴东县溪丘湾乡</t>
  </si>
  <si>
    <t>湖北省恩施土家族苗族自治州巴东县金果坪乡</t>
  </si>
  <si>
    <t>湖北省恩施土家族苗族自治州宣恩县珠山镇</t>
  </si>
  <si>
    <t>湖北省恩施土家族苗族自治州宣恩县椒园镇</t>
  </si>
  <si>
    <t>湖北省恩施土家族苗族自治州宣恩县沙道沟镇</t>
  </si>
  <si>
    <t>湖北省恩施土家族苗族自治州宣恩县李家河镇</t>
  </si>
  <si>
    <t>湖北省恩施土家族苗族自治州宣恩县高罗镇</t>
  </si>
  <si>
    <t>湖北省恩施土家族苗族自治州宣恩县万寨乡</t>
  </si>
  <si>
    <t>湖北省恩施土家族苗族自治州宣恩县长潭河侗族乡</t>
  </si>
  <si>
    <t>湖北省恩施土家族苗族自治州宣恩县晓关侗族乡</t>
  </si>
  <si>
    <t>湖北省恩施土家族苗族自治州宣恩县椿木营乡</t>
  </si>
  <si>
    <t>湖北省恩施土家族苗族自治州咸丰县高乐山镇</t>
  </si>
  <si>
    <t>湖北省恩施土家族苗族自治州咸丰县忠堡镇</t>
  </si>
  <si>
    <t>湖北省恩施土家族苗族自治州咸丰县坪坝营镇</t>
  </si>
  <si>
    <t>湖北省恩施土家族苗族自治州咸丰县朝阳寺镇</t>
  </si>
  <si>
    <t>湖北省恩施土家族苗族自治州咸丰县清坪镇</t>
  </si>
  <si>
    <t>湖北省恩施土家族苗族自治州咸丰县唐崖镇</t>
  </si>
  <si>
    <t>湖北省恩施土家族苗族自治州咸丰县曲江镇</t>
  </si>
  <si>
    <t>湖北省恩施土家族苗族自治州咸丰县活龙坪乡</t>
  </si>
  <si>
    <t>湖北省恩施土家族苗族自治州咸丰县小村乡</t>
  </si>
  <si>
    <t>湖北省恩施土家族苗族自治州咸丰县黄金洞乡</t>
  </si>
  <si>
    <t>湖北省恩施土家族苗族自治州咸丰县大路坝区</t>
  </si>
  <si>
    <t>湖北省恩施土家族苗族自治州来凤县翔凤镇</t>
  </si>
  <si>
    <t>湖北省恩施土家族苗族自治州来凤县百福司镇</t>
  </si>
  <si>
    <t>湖北省恩施土家族苗族自治州来凤县大河镇</t>
  </si>
  <si>
    <t>湖北省恩施土家族苗族自治州来凤县绿水镇</t>
  </si>
  <si>
    <t>湖北省恩施土家族苗族自治州来凤县旧司镇</t>
  </si>
  <si>
    <t>湖北省恩施土家族苗族自治州来凤县革勒车镇</t>
  </si>
  <si>
    <t>湖北省恩施土家族苗族自治州来凤县漫水乡</t>
  </si>
  <si>
    <t>湖北省恩施土家族苗族自治州来凤县三胡乡</t>
  </si>
  <si>
    <t>湖北省恩施土家族苗族自治州鹤峰县走马镇</t>
  </si>
  <si>
    <t>湖北省恩施土家族苗族自治州鹤峰县容美镇</t>
  </si>
  <si>
    <t>湖北省恩施土家族苗族自治州鹤峰县太平镇</t>
  </si>
  <si>
    <t>湖北省恩施土家族苗族自治州鹤峰县燕子镇</t>
  </si>
  <si>
    <t>湖北省恩施土家族苗族自治州鹤峰县中营镇</t>
  </si>
  <si>
    <t>湖北省恩施土家族苗族自治州鹤峰县铁炉乡</t>
  </si>
  <si>
    <t>湖北省恩施土家族苗族自治州鹤峰县五里乡</t>
  </si>
  <si>
    <t>湖北省恩施土家族苗族自治州鹤峰县下坪乡</t>
  </si>
  <si>
    <t>湖北省恩施土家族苗族自治州鹤峰县邬阳乡</t>
  </si>
  <si>
    <t>湖北省仙桃市沙嘴街道办事处</t>
  </si>
  <si>
    <t>湖北省仙桃市干河街道办事处</t>
  </si>
  <si>
    <t>湖北省仙桃市龙华山办事处</t>
  </si>
  <si>
    <t>湖北省仙桃市杜湖街道办事处</t>
  </si>
  <si>
    <t>湖北省仙桃市郑场镇</t>
  </si>
  <si>
    <t>湖北省仙桃市毛嘴镇</t>
  </si>
  <si>
    <t>湖北省仙桃市剅河镇</t>
  </si>
  <si>
    <t>湖北省仙桃市三伏潭镇</t>
  </si>
  <si>
    <t>湖北省仙桃市胡场镇</t>
  </si>
  <si>
    <t>湖北省仙桃市长埫口镇</t>
  </si>
  <si>
    <t>湖北省仙桃市西流河镇</t>
  </si>
  <si>
    <t>湖北省仙桃市沙湖镇</t>
  </si>
  <si>
    <t>湖北省仙桃市杨林尾镇</t>
  </si>
  <si>
    <t>湖北省仙桃市彭场镇</t>
  </si>
  <si>
    <t>湖北省仙桃市张沟镇</t>
  </si>
  <si>
    <t>湖北省仙桃市郭河镇</t>
  </si>
  <si>
    <t>湖北省仙桃市沔城回族镇</t>
  </si>
  <si>
    <t>湖北省仙桃市通海口镇</t>
  </si>
  <si>
    <t>湖北省仙桃市陈场镇</t>
  </si>
  <si>
    <t>湖北省仙桃市工业园区</t>
  </si>
  <si>
    <t>湖北省仙桃市九合垸原种场</t>
  </si>
  <si>
    <t>湖北省仙桃市沙湖原种场</t>
  </si>
  <si>
    <t>湖北省仙桃市五湖渔场</t>
  </si>
  <si>
    <t>湖北省仙桃市赵西垸林场</t>
  </si>
  <si>
    <t>湖北省仙桃市畜禽良种场</t>
  </si>
  <si>
    <t>湖北省仙桃市排湖风景区</t>
  </si>
  <si>
    <t>湖北省潜江市园林办事处</t>
  </si>
  <si>
    <t>湖北省潜江市杨市办事处</t>
  </si>
  <si>
    <t>湖北省潜江市周矶办事处</t>
  </si>
  <si>
    <t>湖北省潜江市广华办事处</t>
  </si>
  <si>
    <t>湖北省潜江市泰丰办事处</t>
  </si>
  <si>
    <t>湖北省潜江市高场办事处</t>
  </si>
  <si>
    <t>湖北省潜江市竹根滩镇</t>
  </si>
  <si>
    <t>湖北省潜江市渔洋镇</t>
  </si>
  <si>
    <t>湖北省潜江市王场镇</t>
  </si>
  <si>
    <t>湖北省潜江市高石碑镇</t>
  </si>
  <si>
    <t>湖北省潜江市熊口镇</t>
  </si>
  <si>
    <t>湖北省潜江市老新镇</t>
  </si>
  <si>
    <t>湖北省潜江市浩口镇</t>
  </si>
  <si>
    <t>湖北省潜江市积玉口镇</t>
  </si>
  <si>
    <t>湖北省潜江市张金镇</t>
  </si>
  <si>
    <t>湖北省潜江市龙湾镇</t>
  </si>
  <si>
    <t>湖北省潜江市江汉石油管理局</t>
  </si>
  <si>
    <t>湖北省潜江市潜江经济开发区</t>
  </si>
  <si>
    <t>湖北省潜江市周矶管理区</t>
  </si>
  <si>
    <t>湖北省潜江市后湖管理区</t>
  </si>
  <si>
    <t>湖北省潜江市熊口管理区</t>
  </si>
  <si>
    <t>湖北省潜江市总口管理区</t>
  </si>
  <si>
    <t>湖北省潜江市白鹭湖管理区</t>
  </si>
  <si>
    <t>湖北省潜江市运粮湖管理区</t>
  </si>
  <si>
    <t>湖北省潜江市浩口原种场</t>
  </si>
  <si>
    <t>湖北省天门市竟陵街道办事处</t>
  </si>
  <si>
    <t>湖北省天门市侨乡街道开发区</t>
  </si>
  <si>
    <t>湖北省天门市杨林街道办事处</t>
  </si>
  <si>
    <t>湖北省天门市多宝镇</t>
  </si>
  <si>
    <t>湖北省天门市拖市镇</t>
  </si>
  <si>
    <t>湖北省天门市张港镇</t>
  </si>
  <si>
    <t>湖北省天门市蒋场镇</t>
  </si>
  <si>
    <t>湖北省天门市汪场镇</t>
  </si>
  <si>
    <t>湖北省天门市渔薪镇</t>
  </si>
  <si>
    <t>湖北省天门市黄潭镇</t>
  </si>
  <si>
    <t>湖北省天门市岳口镇</t>
  </si>
  <si>
    <t>湖北省天门市横林镇</t>
  </si>
  <si>
    <t>湖北省天门市彭市镇</t>
  </si>
  <si>
    <t>湖北省天门市麻洋镇</t>
  </si>
  <si>
    <t>湖北省天门市多祥镇</t>
  </si>
  <si>
    <t>湖北省天门市干驿镇</t>
  </si>
  <si>
    <t>湖北省天门市马湾镇</t>
  </si>
  <si>
    <t>湖北省天门市卢市镇</t>
  </si>
  <si>
    <t>湖北省天门市小板镇</t>
  </si>
  <si>
    <t>湖北省天门市九真镇</t>
  </si>
  <si>
    <t>湖北省天门市皂市镇</t>
  </si>
  <si>
    <t>湖北省天门市胡市镇</t>
  </si>
  <si>
    <t>湖北省天门市石家河镇</t>
  </si>
  <si>
    <t>湖北省天门市佛子山镇</t>
  </si>
  <si>
    <t>湖北省天门市净潭乡</t>
  </si>
  <si>
    <t>湖北省天门市蒋湖农场</t>
  </si>
  <si>
    <t>湖北省天门市白茅湖农场</t>
  </si>
  <si>
    <t>湖北省天门市沉湖管委会</t>
  </si>
  <si>
    <t>湖北省神农架林区松柏镇</t>
  </si>
  <si>
    <t>湖北省神农架林区阳日镇</t>
  </si>
  <si>
    <t>湖北省神农架林区木鱼镇</t>
  </si>
  <si>
    <t>湖北省神农架林区红坪镇</t>
  </si>
  <si>
    <t>湖北省神农架林区新华镇</t>
  </si>
  <si>
    <t>湖北省神农架林区九湖镇</t>
  </si>
  <si>
    <t>湖北省神农架林区宋洛乡</t>
  </si>
  <si>
    <t>湖北省神农架林区下谷坪土家族乡</t>
  </si>
  <si>
    <t>湖南省长沙市芙蓉区文艺路街道</t>
  </si>
  <si>
    <t>湖南省长沙市芙蓉区朝阳街街道</t>
  </si>
  <si>
    <t>湖南省长沙市芙蓉区韭菜园街道</t>
  </si>
  <si>
    <t>湖南省长沙市芙蓉区五里牌街道</t>
  </si>
  <si>
    <t>湖南省长沙市芙蓉区火星街道</t>
  </si>
  <si>
    <t>湖南省长沙市芙蓉区马王堆街道</t>
  </si>
  <si>
    <t>湖南省长沙市芙蓉区东屯渡街道</t>
  </si>
  <si>
    <t>湖南省长沙市芙蓉区湘湖街道</t>
  </si>
  <si>
    <t>湖南省长沙市芙蓉区东岸街道</t>
  </si>
  <si>
    <t>湖南省长沙市芙蓉区荷花园街道</t>
  </si>
  <si>
    <t>湖南省长沙市芙蓉区马坡岭街道</t>
  </si>
  <si>
    <t>湖南省长沙市芙蓉区东湖街道</t>
  </si>
  <si>
    <t>湖南省长沙市芙蓉区定王台街道</t>
  </si>
  <si>
    <t>湖南省长沙市天心区坡子街街道</t>
  </si>
  <si>
    <t>湖南省长沙市天心区城南路街道</t>
  </si>
  <si>
    <t>湖南省长沙市天心区裕南街街道</t>
  </si>
  <si>
    <t>湖南省长沙市天心区金盆岭街道</t>
  </si>
  <si>
    <t>湖南省长沙市天心区新开铺街道</t>
  </si>
  <si>
    <t>湖南省长沙市天心区青园街道</t>
  </si>
  <si>
    <t>湖南省长沙市天心区桂花坪街道</t>
  </si>
  <si>
    <t>湖南省长沙市天心区先锋街道</t>
  </si>
  <si>
    <t>湖南省长沙市天心区赤岭路街道</t>
  </si>
  <si>
    <t>湖南省长沙市天心区文源街道</t>
  </si>
  <si>
    <t>湖南省长沙市天心区黑石铺街道</t>
  </si>
  <si>
    <t>湖南省长沙市天心区大托铺街道</t>
  </si>
  <si>
    <t>湖南省长沙市天心区暮云街道</t>
  </si>
  <si>
    <t>湖南省长沙市天心区南托街道</t>
  </si>
  <si>
    <t>湖南省长沙市岳麓区望月湖街道</t>
  </si>
  <si>
    <t>湖南省长沙市岳麓区岳麓街道</t>
  </si>
  <si>
    <t>湖南省长沙市岳麓区桔子洲街道</t>
  </si>
  <si>
    <t>湖南省长沙市岳麓区银盆岭街道</t>
  </si>
  <si>
    <t>湖南省长沙市岳麓区观沙岭街道</t>
  </si>
  <si>
    <t>湖南省长沙市岳麓区望城坡街道</t>
  </si>
  <si>
    <t>湖南省长沙市岳麓区西湖街道</t>
  </si>
  <si>
    <t>湖南省长沙市岳麓区咸嘉湖街道</t>
  </si>
  <si>
    <t>湖南省长沙市岳麓区望岳街道</t>
  </si>
  <si>
    <t>湖南省长沙市岳麓区梅溪湖街道</t>
  </si>
  <si>
    <t>湖南省长沙市岳麓区麓谷街道</t>
  </si>
  <si>
    <t>湖南省长沙市岳麓区坪塘街道</t>
  </si>
  <si>
    <t>湖南省长沙市岳麓区含浦街道</t>
  </si>
  <si>
    <t>湖南省长沙市岳麓区天顶街道</t>
  </si>
  <si>
    <t>湖南省长沙市岳麓区洋湖街道</t>
  </si>
  <si>
    <t>湖南省长沙市岳麓区学士街道</t>
  </si>
  <si>
    <t>湖南省长沙市岳麓区东方红街道</t>
  </si>
  <si>
    <t>湖南省长沙市岳麓区莲花镇</t>
  </si>
  <si>
    <t>湖南省长沙市岳麓区雨敞坪镇</t>
  </si>
  <si>
    <t>湖南省长沙市开福区芙蓉北路街道</t>
  </si>
  <si>
    <t>湖南省长沙市开福区东风路街道</t>
  </si>
  <si>
    <t>湖南省长沙市开福区清水塘街道</t>
  </si>
  <si>
    <t>湖南省长沙市开福区望麓园街道</t>
  </si>
  <si>
    <t>湖南省长沙市开福区湘雅路街道</t>
  </si>
  <si>
    <t>湖南省长沙市开福区伍家岭街道</t>
  </si>
  <si>
    <t>湖南省长沙市开福区新河街道</t>
  </si>
  <si>
    <t>湖南省长沙市开福区通泰街街道</t>
  </si>
  <si>
    <t>湖南省长沙市开福区四方坪街道</t>
  </si>
  <si>
    <t>湖南省长沙市开福区洪山街道</t>
  </si>
  <si>
    <t>湖南省长沙市开福区捞刀河街道</t>
  </si>
  <si>
    <t>湖南省长沙市开福区浏阳河街道</t>
  </si>
  <si>
    <t>湖南省长沙市开福区月湖街道</t>
  </si>
  <si>
    <t>湖南省长沙市开福区沙坪街道</t>
  </si>
  <si>
    <t>湖南省长沙市开福区秀峰街道</t>
  </si>
  <si>
    <t>湖南省长沙市开福区青竹湖街道</t>
  </si>
  <si>
    <t>湖南省长沙市雨花区侯家塘街道</t>
  </si>
  <si>
    <t>湖南省长沙市雨花区左家塘街道</t>
  </si>
  <si>
    <t>湖南省长沙市雨花区圭塘街道</t>
  </si>
  <si>
    <t>湖南省长沙市雨花区砂子塘街道</t>
  </si>
  <si>
    <t>湖南省长沙市雨花区东塘街道</t>
  </si>
  <si>
    <t>湖南省长沙市雨花区雨花亭街道</t>
  </si>
  <si>
    <t>湖南省长沙市雨花区高桥街道</t>
  </si>
  <si>
    <t>湖南省长沙市雨花区井湾子街道</t>
  </si>
  <si>
    <t>湖南省长沙市雨花区洞井街道</t>
  </si>
  <si>
    <t>湖南省长沙市雨花区黎托街道</t>
  </si>
  <si>
    <t>湖南省长沙市雨花区同升街道</t>
  </si>
  <si>
    <t>湖南省长沙市雨花区东山街道</t>
  </si>
  <si>
    <t>湖南省长沙市雨花区跳马镇</t>
  </si>
  <si>
    <t>湖南省长沙市望城区高塘岭街道</t>
  </si>
  <si>
    <t>湖南省长沙市望城区白沙洲街道</t>
  </si>
  <si>
    <t>湖南省长沙市望城区大泽湖街道</t>
  </si>
  <si>
    <t>湖南省长沙市望城区月亮岛街道</t>
  </si>
  <si>
    <t>湖南省长沙市望城区丁字湾街道</t>
  </si>
  <si>
    <t>湖南省长沙市望城区金山桥街道</t>
  </si>
  <si>
    <t>湖南省长沙市望城区黄金园街道</t>
  </si>
  <si>
    <t>湖南省长沙市望城区白马街道</t>
  </si>
  <si>
    <t>湖南省长沙市望城区乌山街道</t>
  </si>
  <si>
    <t>湖南省长沙市望城区铜官街道</t>
  </si>
  <si>
    <t>湖南省长沙市望城区雷锋街道</t>
  </si>
  <si>
    <t>湖南省长沙市望城区桥驿镇</t>
  </si>
  <si>
    <t>湖南省长沙市望城区茶亭镇</t>
  </si>
  <si>
    <t>湖南省长沙市望城区靖港镇</t>
  </si>
  <si>
    <t>湖南省长沙市望城区乔口镇</t>
  </si>
  <si>
    <t>湖南省长沙市望城区白箬铺镇</t>
  </si>
  <si>
    <t>湖南省长沙市长沙县星沙街道</t>
  </si>
  <si>
    <t>湖南省长沙市长沙县湘龙街道</t>
  </si>
  <si>
    <t>湖南省长沙市长沙县泉塘街道</t>
  </si>
  <si>
    <t>湖南省长沙市长沙县榔梨街道</t>
  </si>
  <si>
    <t>湖南省长沙市长沙县长龙街道</t>
  </si>
  <si>
    <t>湖南省长沙市长沙县黄兴镇</t>
  </si>
  <si>
    <t>湖南省长沙市长沙县江背镇</t>
  </si>
  <si>
    <t>湖南省长沙市长沙县黄花镇</t>
  </si>
  <si>
    <t>湖南省长沙市长沙县春华镇</t>
  </si>
  <si>
    <t>湖南省长沙市长沙县果园镇</t>
  </si>
  <si>
    <t>湖南省长沙市长沙县路口镇</t>
  </si>
  <si>
    <t>湖南省长沙市长沙县高桥镇</t>
  </si>
  <si>
    <t>湖南省长沙市长沙县金井镇</t>
  </si>
  <si>
    <t>湖南省长沙市长沙县福临镇</t>
  </si>
  <si>
    <t>湖南省长沙市长沙县青山铺镇</t>
  </si>
  <si>
    <t>湖南省长沙市长沙县安沙镇</t>
  </si>
  <si>
    <t>湖南省长沙市长沙县北山镇</t>
  </si>
  <si>
    <t>湖南省长沙市长沙县开慧镇</t>
  </si>
  <si>
    <t>湖南省长沙市宁乡市玉潭街道</t>
  </si>
  <si>
    <t>湖南省长沙市宁乡市城郊街道</t>
  </si>
  <si>
    <t>湖南省长沙市宁乡市白马桥街道</t>
  </si>
  <si>
    <t>湖南省长沙市宁乡市历经铺街道</t>
  </si>
  <si>
    <t>湖南省长沙市宁乡市道林镇</t>
  </si>
  <si>
    <t>湖南省长沙市宁乡市花明楼镇</t>
  </si>
  <si>
    <t>湖南省长沙市宁乡市东湖塘镇</t>
  </si>
  <si>
    <t>湖南省长沙市宁乡市夏铎铺镇</t>
  </si>
  <si>
    <t>湖南省长沙市宁乡市双江口镇</t>
  </si>
  <si>
    <t>湖南省长沙市宁乡市煤炭坝镇</t>
  </si>
  <si>
    <t>湖南省长沙市宁乡市坝塘镇</t>
  </si>
  <si>
    <t>湖南省长沙市宁乡市灰汤镇</t>
  </si>
  <si>
    <t>湖南省长沙市宁乡市双凫铺镇</t>
  </si>
  <si>
    <t>湖南省长沙市宁乡市老粮仓镇</t>
  </si>
  <si>
    <t>湖南省长沙市宁乡市流沙河镇</t>
  </si>
  <si>
    <t>湖南省长沙市宁乡市巷子口镇</t>
  </si>
  <si>
    <t>湖南省长沙市宁乡市龙田镇</t>
  </si>
  <si>
    <t>湖南省长沙市宁乡市黄材镇</t>
  </si>
  <si>
    <t>湖南省长沙市宁乡市横市镇</t>
  </si>
  <si>
    <t>湖南省长沙市宁乡市回龙铺镇</t>
  </si>
  <si>
    <t>湖南省长沙市宁乡市大成桥镇</t>
  </si>
  <si>
    <t>湖南省长沙市宁乡市青山桥镇</t>
  </si>
  <si>
    <t>湖南省长沙市宁乡市金洲镇</t>
  </si>
  <si>
    <t>湖南省长沙市宁乡市大屯营镇</t>
  </si>
  <si>
    <t>湖南省长沙市宁乡市资福镇</t>
  </si>
  <si>
    <t>湖南省长沙市宁乡市菁华铺乡</t>
  </si>
  <si>
    <t>湖南省长沙市宁乡市喻家坳乡</t>
  </si>
  <si>
    <t>湖南省长沙市宁乡市沩山乡</t>
  </si>
  <si>
    <t>湖南省长沙市宁乡市沙田乡</t>
  </si>
  <si>
    <t>湖南省长沙市浏阳市淮川街道</t>
  </si>
  <si>
    <t>湖南省长沙市浏阳市集里街道</t>
  </si>
  <si>
    <t>湖南省长沙市浏阳市荷花街道</t>
  </si>
  <si>
    <t>湖南省长沙市浏阳市关口街道</t>
  </si>
  <si>
    <t>湖南省长沙市浏阳市沙市镇</t>
  </si>
  <si>
    <t>湖南省长沙市浏阳市淳口镇</t>
  </si>
  <si>
    <t>湖南省长沙市浏阳市社港镇</t>
  </si>
  <si>
    <t>湖南省长沙市浏阳市大围山镇</t>
  </si>
  <si>
    <t>湖南省长沙市浏阳市官渡镇</t>
  </si>
  <si>
    <t>湖南省长沙市浏阳市张坊镇</t>
  </si>
  <si>
    <t>湖南省长沙市浏阳市达浒镇</t>
  </si>
  <si>
    <t>湖南省长沙市浏阳市沿溪镇</t>
  </si>
  <si>
    <t>湖南省长沙市浏阳市古港镇</t>
  </si>
  <si>
    <t>湖南省长沙市浏阳市永和镇</t>
  </si>
  <si>
    <t>湖南省长沙市浏阳市大瑶镇</t>
  </si>
  <si>
    <t>湖南省长沙市浏阳市金刚镇</t>
  </si>
  <si>
    <t>湖南省长沙市浏阳市文家市镇</t>
  </si>
  <si>
    <t>湖南省长沙市浏阳市枨冲镇</t>
  </si>
  <si>
    <t>湖南省长沙市浏阳市镇头镇</t>
  </si>
  <si>
    <t>湖南省长沙市浏阳市普迹镇</t>
  </si>
  <si>
    <t>湖南省长沙市浏阳市永安镇</t>
  </si>
  <si>
    <t>湖南省长沙市浏阳市北盛镇</t>
  </si>
  <si>
    <t>湖南省长沙市浏阳市龙伏镇</t>
  </si>
  <si>
    <t>湖南省长沙市浏阳市澄潭江镇</t>
  </si>
  <si>
    <t>湖南省长沙市浏阳市中和镇</t>
  </si>
  <si>
    <t>湖南省长沙市浏阳市柏加镇</t>
  </si>
  <si>
    <t>湖南省长沙市浏阳市洞阳镇</t>
  </si>
  <si>
    <t>湖南省长沙市浏阳市高坪镇</t>
  </si>
  <si>
    <t>湖南省长沙市浏阳市官桥镇</t>
  </si>
  <si>
    <t>湖南省长沙市浏阳市葛家镇</t>
  </si>
  <si>
    <t>湖南省长沙市浏阳市蕉溪镇</t>
  </si>
  <si>
    <t>湖南省长沙市浏阳市小河乡</t>
  </si>
  <si>
    <t>湖南省株洲市荷塘区月塘街道</t>
  </si>
  <si>
    <t>湖南省株洲市荷塘区茨菇塘街道</t>
  </si>
  <si>
    <t>湖南省株洲市荷塘区宋家桥街道</t>
  </si>
  <si>
    <t>湖南省株洲市荷塘区金山街道</t>
  </si>
  <si>
    <t>湖南省株洲市荷塘区桂花街道</t>
  </si>
  <si>
    <t>湖南省株洲市荷塘区明照街道</t>
  </si>
  <si>
    <t>湖南省株洲市荷塘区仙庾镇</t>
  </si>
  <si>
    <t>湖南省株洲市芦淞区贺家土街道</t>
  </si>
  <si>
    <t>湖南省株洲市芦淞区建设街道</t>
  </si>
  <si>
    <t>湖南省株洲市芦淞区建宁街道</t>
  </si>
  <si>
    <t>湖南省株洲市芦淞区董家塅街道</t>
  </si>
  <si>
    <t>湖南省株洲市芦淞区庆云街道</t>
  </si>
  <si>
    <t>湖南省株洲市芦淞区龙泉街道</t>
  </si>
  <si>
    <t>湖南省株洲市芦淞区枫溪街道</t>
  </si>
  <si>
    <t>湖南省株洲市芦淞区白关镇</t>
  </si>
  <si>
    <t>湖南省株洲市石峰区田心街道</t>
  </si>
  <si>
    <t>湖南省株洲市石峰区响石岭街道</t>
  </si>
  <si>
    <t>湖南省株洲市石峰区清水塘街道</t>
  </si>
  <si>
    <t>湖南省株洲市石峰区铜塘湾街道</t>
  </si>
  <si>
    <t>湖南省株洲市石峰区井龙街道</t>
  </si>
  <si>
    <t>湖南省株洲市石峰区学林街道</t>
  </si>
  <si>
    <t>湖南省株洲市石峰区龙头铺镇</t>
  </si>
  <si>
    <t>湖南省株洲市石峰区云田镇</t>
  </si>
  <si>
    <t>湖南省株洲市天元区嵩山路街道</t>
  </si>
  <si>
    <t>湖南省株洲市天元区泰山路街道</t>
  </si>
  <si>
    <t>湖南省株洲市天元区栗雨街道</t>
  </si>
  <si>
    <t>湖南省株洲市天元区马家河街道</t>
  </si>
  <si>
    <t>湖南省株洲市天元区群丰镇</t>
  </si>
  <si>
    <t>湖南省株洲市天元区雷打石镇</t>
  </si>
  <si>
    <t>湖南省株洲市天元区三门镇</t>
  </si>
  <si>
    <t>湖南省株洲市渌口区渌口镇</t>
  </si>
  <si>
    <t>湖南省株洲市渌口区朱亭镇</t>
  </si>
  <si>
    <t>湖南省株洲市渌口区淦田镇</t>
  </si>
  <si>
    <t>湖南省株洲市渌口区古岳峰镇</t>
  </si>
  <si>
    <t>湖南省株洲市渌口区南洲镇</t>
  </si>
  <si>
    <t>湖南省株洲市渌口区龙潭镇</t>
  </si>
  <si>
    <t>湖南省株洲市渌口区龙船镇</t>
  </si>
  <si>
    <t>湖南省株洲市渌口区龙门镇</t>
  </si>
  <si>
    <t>湖南省株洲市攸县联星街道</t>
  </si>
  <si>
    <t>湖南省株洲市攸县江桥街道</t>
  </si>
  <si>
    <t>湖南省株洲市攸县春联街道</t>
  </si>
  <si>
    <t>湖南省株洲市攸县谭桥街道</t>
  </si>
  <si>
    <t>湖南省株洲市攸县黄丰桥镇</t>
  </si>
  <si>
    <t>湖南省株洲市攸县酒埠江镇</t>
  </si>
  <si>
    <t>湖南省株洲市攸县桃水镇</t>
  </si>
  <si>
    <t>湖南省株洲市攸县鸾山镇</t>
  </si>
  <si>
    <t>湖南省株洲市攸县网岭镇</t>
  </si>
  <si>
    <t>湖南省株洲市攸县丫江桥镇</t>
  </si>
  <si>
    <t>湖南省株洲市攸县渌田镇</t>
  </si>
  <si>
    <t>湖南省株洲市攸县石羊塘镇</t>
  </si>
  <si>
    <t>湖南省株洲市攸县新市镇</t>
  </si>
  <si>
    <t>湖南省株洲市攸县皇图岭镇</t>
  </si>
  <si>
    <t>湖南省株洲市攸县菜花坪镇</t>
  </si>
  <si>
    <t>湖南省株洲市攸县莲塘坳镇</t>
  </si>
  <si>
    <t>湖南省株洲市攸县宁家坪镇</t>
  </si>
  <si>
    <t>湖南省株洲市茶陵县云阳街道</t>
  </si>
  <si>
    <t>湖南省株洲市茶陵县思聪街道</t>
  </si>
  <si>
    <t>湖南省株洲市茶陵县洣江街道</t>
  </si>
  <si>
    <t>湖南省株洲市茶陵县下东街道</t>
  </si>
  <si>
    <t>湖南省株洲市茶陵县界首镇</t>
  </si>
  <si>
    <t>湖南省株洲市茶陵县严塘镇</t>
  </si>
  <si>
    <t>湖南省株洲市茶陵县湖口镇</t>
  </si>
  <si>
    <t>湖南省株洲市茶陵县马江镇</t>
  </si>
  <si>
    <t>湖南省株洲市茶陵县高陇镇</t>
  </si>
  <si>
    <t>湖南省株洲市茶陵县虎踞镇</t>
  </si>
  <si>
    <t>湖南省株洲市茶陵县枣市镇</t>
  </si>
  <si>
    <t>湖南省株洲市茶陵县火田镇</t>
  </si>
  <si>
    <t>湖南省株洲市茶陵县秩堂镇</t>
  </si>
  <si>
    <t>湖南省株洲市茶陵县腰潞镇</t>
  </si>
  <si>
    <t>湖南省株洲市茶陵县桃坑乡</t>
  </si>
  <si>
    <t>湖南省株洲市茶陵县舲舫乡</t>
  </si>
  <si>
    <t>湖南省株洲市炎陵县霞阳镇</t>
  </si>
  <si>
    <t>湖南省株洲市炎陵县沔渡镇</t>
  </si>
  <si>
    <t>湖南省株洲市炎陵县十都镇</t>
  </si>
  <si>
    <t>湖南省株洲市炎陵县水口镇</t>
  </si>
  <si>
    <t>湖南省株洲市炎陵县鹿原镇</t>
  </si>
  <si>
    <t>湖南省株洲市炎陵县垄溪乡</t>
  </si>
  <si>
    <t>湖南省株洲市炎陵县策源乡</t>
  </si>
  <si>
    <t>湖南省株洲市炎陵县下村乡</t>
  </si>
  <si>
    <t>湖南省株洲市炎陵县中村瑶族乡</t>
  </si>
  <si>
    <t>湖南省株洲市炎陵县船形乡</t>
  </si>
  <si>
    <t>湖南省株洲市醴陵市阳三石街道</t>
  </si>
  <si>
    <t>湖南省株洲市醴陵市仙岳山街道</t>
  </si>
  <si>
    <t>湖南省株洲市醴陵市国瓷街道</t>
  </si>
  <si>
    <t>湖南省株洲市醴陵市来龙门街道</t>
  </si>
  <si>
    <t>湖南省株洲市醴陵市长庆街道</t>
  </si>
  <si>
    <t>湖南省株洲市醴陵市白兔潭镇</t>
  </si>
  <si>
    <t>湖南省株洲市醴陵市浦口镇</t>
  </si>
  <si>
    <t>湖南省株洲市醴陵市王仙镇</t>
  </si>
  <si>
    <t>湖南省株洲市醴陵市东富镇</t>
  </si>
  <si>
    <t>湖南省株洲市醴陵市泗汾镇</t>
  </si>
  <si>
    <t>湖南省株洲市醴陵市沈潭镇</t>
  </si>
  <si>
    <t>湖南省株洲市醴陵市船湾镇</t>
  </si>
  <si>
    <t>湖南省株洲市醴陵市均楚镇</t>
  </si>
  <si>
    <t>湖南省株洲市醴陵市石亭镇</t>
  </si>
  <si>
    <t>湖南省株洲市醴陵市明月镇</t>
  </si>
  <si>
    <t>湖南省株洲市醴陵市茶山镇</t>
  </si>
  <si>
    <t>湖南省株洲市醴陵市左权镇</t>
  </si>
  <si>
    <t>湖南省株洲市醴陵市枫林镇</t>
  </si>
  <si>
    <t>湖南省株洲市醴陵市李畋镇</t>
  </si>
  <si>
    <t>湖南省株洲市醴陵市板杉镇</t>
  </si>
  <si>
    <t>湖南省株洲市醴陵市沩山镇</t>
  </si>
  <si>
    <t>湖南省株洲市醴陵市嘉树镇</t>
  </si>
  <si>
    <t>湖南省株洲市醴陵市孙家湾镇</t>
  </si>
  <si>
    <t>湖南省株洲市醴陵市官庄镇</t>
  </si>
  <si>
    <t>湖南省湘潭市雨湖区雨湖路街道</t>
  </si>
  <si>
    <t>湖南省湘潭市雨湖区城正街街道</t>
  </si>
  <si>
    <t>湖南省湘潭市雨湖区平政路街道</t>
  </si>
  <si>
    <t>湖南省湘潭市雨湖区云塘街道</t>
  </si>
  <si>
    <t>湖南省湘潭市雨湖区广场街道</t>
  </si>
  <si>
    <t>湖南省湘潭市雨湖区中山路街道</t>
  </si>
  <si>
    <t>湖南省湘潭市雨湖区窑湾街道</t>
  </si>
  <si>
    <t>湖南省湘潭市雨湖区羊牯塘街道</t>
  </si>
  <si>
    <t>湖南省湘潭市雨湖区和平街道</t>
  </si>
  <si>
    <t>湖南省湘潭市雨湖区先锋街道</t>
  </si>
  <si>
    <t>湖南省湘潭市雨湖区万楼街道</t>
  </si>
  <si>
    <t>湖南省湘潭市雨湖区昭潭街道</t>
  </si>
  <si>
    <t>湖南省湘潭市雨湖区鹤岭镇</t>
  </si>
  <si>
    <t>湖南省湘潭市雨湖区楠竹山镇</t>
  </si>
  <si>
    <t>湖南省湘潭市雨湖区姜畲镇</t>
  </si>
  <si>
    <t>湖南省湘潭市雨湖区长城乡</t>
  </si>
  <si>
    <t>湖南省湘潭市雨湖区响水乡</t>
  </si>
  <si>
    <t>湖南省湘潭市雨湖区九华街道</t>
  </si>
  <si>
    <t>湖南省湘潭市岳塘区岳塘街道</t>
  </si>
  <si>
    <t>湖南省湘潭市岳塘区东坪街道</t>
  </si>
  <si>
    <t>湖南省湘潭市岳塘区中洲路街道</t>
  </si>
  <si>
    <t>湖南省湘潭市岳塘区书院路街道</t>
  </si>
  <si>
    <t>湖南省湘潭市岳塘区下摄司街道</t>
  </si>
  <si>
    <t>湖南省湘潭市岳塘区建设路街道</t>
  </si>
  <si>
    <t>湖南省湘潭市岳塘区五里堆街道</t>
  </si>
  <si>
    <t>湖南省湘潭市岳塘区社建村街道</t>
  </si>
  <si>
    <t>湖南省湘潭市岳塘区宝塔街道</t>
  </si>
  <si>
    <t>湖南省湘潭市岳塘区红旗街道</t>
  </si>
  <si>
    <t>湖南省湘潭市岳塘区双马街道</t>
  </si>
  <si>
    <t>湖南省湘潭市岳塘区板塘街道</t>
  </si>
  <si>
    <t>湖南省湘潭市岳塘区霞城街道</t>
  </si>
  <si>
    <t>湖南省湘潭市岳塘区荷塘街道</t>
  </si>
  <si>
    <t>湖南省湘潭市岳塘区昭山镇</t>
  </si>
  <si>
    <t>湖南省湘潭市湘潭县易俗河镇</t>
  </si>
  <si>
    <t>湖南省湘潭市湘潭县谭家山镇</t>
  </si>
  <si>
    <t>湖南省湘潭市湘潭县中路铺镇</t>
  </si>
  <si>
    <t>湖南省湘潭市湘潭县茶恩寺镇</t>
  </si>
  <si>
    <t>湖南省湘潭市湘潭县河口镇</t>
  </si>
  <si>
    <t>湖南省湘潭市湘潭县射埠镇</t>
  </si>
  <si>
    <t>湖南省湘潭市湘潭县花石镇</t>
  </si>
  <si>
    <t>湖南省湘潭市湘潭县青山桥镇</t>
  </si>
  <si>
    <t>湖南省湘潭市湘潭县石鼓镇</t>
  </si>
  <si>
    <t>湖南省湘潭市湘潭县云湖桥镇</t>
  </si>
  <si>
    <t>湖南省湘潭市湘潭县石潭镇</t>
  </si>
  <si>
    <t>湖南省湘潭市湘潭县杨嘉桥镇</t>
  </si>
  <si>
    <t>湖南省湘潭市湘潭县乌石镇</t>
  </si>
  <si>
    <t>湖南省湘潭市湘潭县白石镇</t>
  </si>
  <si>
    <t>湖南省湘潭市湘潭县分水乡</t>
  </si>
  <si>
    <t>湖南省湘潭市湘潭县排头乡</t>
  </si>
  <si>
    <t>湖南省湘潭市湘潭县锦石乡</t>
  </si>
  <si>
    <t>湖南省湘潭市湘乡市望春门街道</t>
  </si>
  <si>
    <t>湖南省湘潭市湘乡市新湘路街道</t>
  </si>
  <si>
    <t>湖南省湘潭市湘乡市昆仑桥街道</t>
  </si>
  <si>
    <t>湖南省湘潭市湘乡市东山街道</t>
  </si>
  <si>
    <t>湖南省湘潭市湘乡市山枣镇</t>
  </si>
  <si>
    <t>湖南省湘潭市湘乡市栗山镇</t>
  </si>
  <si>
    <t>湖南省湘潭市湘乡市中沙镇</t>
  </si>
  <si>
    <t>湖南省湘潭市湘乡市虞唐镇</t>
  </si>
  <si>
    <t>湖南省湘潭市湘乡市潭市镇</t>
  </si>
  <si>
    <t>湖南省湘潭市湘乡市棋梓镇</t>
  </si>
  <si>
    <t>湖南省湘潭市湘乡市壶天镇</t>
  </si>
  <si>
    <t>湖南省湘潭市湘乡市翻江镇</t>
  </si>
  <si>
    <t>湖南省湘潭市湘乡市金石镇</t>
  </si>
  <si>
    <t>湖南省湘潭市湘乡市白田镇</t>
  </si>
  <si>
    <t>湖南省湘潭市湘乡市月山镇</t>
  </si>
  <si>
    <t>湖南省湘潭市湘乡市泉塘镇</t>
  </si>
  <si>
    <t>湖南省湘潭市湘乡市梅桥镇</t>
  </si>
  <si>
    <t>湖南省湘潭市湘乡市毛田镇</t>
  </si>
  <si>
    <t>湖南省湘潭市湘乡市龙洞镇</t>
  </si>
  <si>
    <t>湖南省湘潭市湘乡市东郊乡</t>
  </si>
  <si>
    <t>湖南省湘潭市湘乡市金薮乡</t>
  </si>
  <si>
    <t>湖南省湘潭市湘乡市育塅乡</t>
  </si>
  <si>
    <t>湖南省湘潭市韶山市清溪镇</t>
  </si>
  <si>
    <t>湖南省湘潭市韶山市银田镇</t>
  </si>
  <si>
    <t>湖南省湘潭市韶山市韶山乡</t>
  </si>
  <si>
    <t>湖南省湘潭市韶山市杨林乡</t>
  </si>
  <si>
    <t>湖南省衡阳市珠晖区广东路街道</t>
  </si>
  <si>
    <t>湖南省衡阳市珠晖区东风街道</t>
  </si>
  <si>
    <t>湖南省衡阳市珠晖区冶金街道</t>
  </si>
  <si>
    <t>湖南省衡阳市珠晖区苗圃街道</t>
  </si>
  <si>
    <t>湖南省衡阳市珠晖区粤汉街道</t>
  </si>
  <si>
    <t>湖南省衡阳市珠晖区衡州路街道</t>
  </si>
  <si>
    <t>湖南省衡阳市珠晖区东阳渡街道</t>
  </si>
  <si>
    <t>湖南省衡阳市珠晖区茶山坳镇</t>
  </si>
  <si>
    <t>湖南省衡阳市珠晖区和平乡</t>
  </si>
  <si>
    <t>湖南省衡阳市珠晖区酃湖乡</t>
  </si>
  <si>
    <t>湖南省衡阳市雁峰区先锋街道</t>
  </si>
  <si>
    <t>湖南省衡阳市雁峰区雁峰街道</t>
  </si>
  <si>
    <t>湖南省衡阳市雁峰区天马山街道</t>
  </si>
  <si>
    <t>湖南省衡阳市雁峰区黄茶岭街道</t>
  </si>
  <si>
    <t>湖南省衡阳市雁峰区白沙洲街道</t>
  </si>
  <si>
    <t>湖南省衡阳市雁峰区金龙坪街道</t>
  </si>
  <si>
    <t>湖南省衡阳市雁峰区岳屏镇</t>
  </si>
  <si>
    <t>湖南省衡阳市石鼓区人民街道</t>
  </si>
  <si>
    <t>湖南省衡阳市石鼓区青山街道</t>
  </si>
  <si>
    <t>湖南省衡阳市石鼓区潇湘街道</t>
  </si>
  <si>
    <t>湖南省衡阳市石鼓区五一街道</t>
  </si>
  <si>
    <t>湖南省衡阳市石鼓区合江街道</t>
  </si>
  <si>
    <t>湖南省衡阳市石鼓区黄沙湾街道</t>
  </si>
  <si>
    <t>湖南省衡阳市石鼓区金源街道</t>
  </si>
  <si>
    <t>湖南省衡阳市石鼓区角山镇</t>
  </si>
  <si>
    <t>湖南省衡阳市蒸湘区蒸湘街道</t>
  </si>
  <si>
    <t>湖南省衡阳市蒸湘区红湘街道</t>
  </si>
  <si>
    <t>湖南省衡阳市蒸湘区华兴街道</t>
  </si>
  <si>
    <t>湖南省衡阳市蒸湘区联合街道</t>
  </si>
  <si>
    <t>湖南省衡阳市蒸湘区呆鹰岭镇</t>
  </si>
  <si>
    <t>湖南省衡阳市蒸湘区雨母山镇</t>
  </si>
  <si>
    <t>湖南省衡阳市南岳区祝融街道</t>
  </si>
  <si>
    <t>湖南省衡阳市南岳区南岳镇</t>
  </si>
  <si>
    <t>湖南省衡阳市南岳区寿岳乡</t>
  </si>
  <si>
    <t>湖南省衡阳市衡阳县西渡镇</t>
  </si>
  <si>
    <t>湖南省衡阳市衡阳县集兵镇</t>
  </si>
  <si>
    <t>湖南省衡阳市衡阳县杉桥镇</t>
  </si>
  <si>
    <t>湖南省衡阳市衡阳县井头镇</t>
  </si>
  <si>
    <t>湖南省衡阳市衡阳县演陂镇</t>
  </si>
  <si>
    <t>湖南省衡阳市衡阳县金兰镇</t>
  </si>
  <si>
    <t>湖南省衡阳市衡阳县洪市镇</t>
  </si>
  <si>
    <t>湖南省衡阳市衡阳县曲兰镇</t>
  </si>
  <si>
    <t>湖南省衡阳市衡阳县金溪镇</t>
  </si>
  <si>
    <t>湖南省衡阳市衡阳县界牌镇</t>
  </si>
  <si>
    <t>湖南省衡阳市衡阳县渣江镇</t>
  </si>
  <si>
    <t>湖南省衡阳市衡阳县三湖镇</t>
  </si>
  <si>
    <t>湖南省衡阳市衡阳县台源镇</t>
  </si>
  <si>
    <t>湖南省衡阳市衡阳县关市镇</t>
  </si>
  <si>
    <t>湖南省衡阳市衡阳县库宗桥镇</t>
  </si>
  <si>
    <t>湖南省衡阳市衡阳县岘山镇</t>
  </si>
  <si>
    <t>湖南省衡阳市衡阳县石市镇</t>
  </si>
  <si>
    <t>湖南省衡阳市衡阳县樟木乡</t>
  </si>
  <si>
    <t>湖南省衡阳市衡阳县岣嵝乡</t>
  </si>
  <si>
    <t>湖南省衡阳市衡阳县栏垅乡</t>
  </si>
  <si>
    <t>湖南省衡阳市衡阳县大安乡</t>
  </si>
  <si>
    <t>湖南省衡阳市衡阳县溪江乡</t>
  </si>
  <si>
    <t>湖南省衡阳市衡阳县长安乡</t>
  </si>
  <si>
    <t>湖南省衡阳市衡阳县板市乡</t>
  </si>
  <si>
    <t>湖南省衡阳市衡阳县樟树乡</t>
  </si>
  <si>
    <t>湖南省衡阳市衡南县云集街道</t>
  </si>
  <si>
    <t>湖南省衡阳市衡南县车江街道</t>
  </si>
  <si>
    <t>湖南省衡阳市衡南县向阳桥街道</t>
  </si>
  <si>
    <t>湖南省衡阳市衡南县茶市镇</t>
  </si>
  <si>
    <t>湖南省衡阳市衡南县冠市镇</t>
  </si>
  <si>
    <t>湖南省衡阳市衡南县江口镇</t>
  </si>
  <si>
    <t>湖南省衡阳市衡南县宝盖镇</t>
  </si>
  <si>
    <t>湖南省衡阳市衡南县花桥镇</t>
  </si>
  <si>
    <t>湖南省衡阳市衡南县铁丝塘镇</t>
  </si>
  <si>
    <t>湖南省衡阳市衡南县泉溪镇</t>
  </si>
  <si>
    <t>湖南省衡阳市衡南县洪山镇</t>
  </si>
  <si>
    <t>湖南省衡阳市衡南县三塘镇</t>
  </si>
  <si>
    <t>湖南省衡阳市衡南县谭子山镇</t>
  </si>
  <si>
    <t>湖南省衡阳市衡南县鸡笼镇</t>
  </si>
  <si>
    <t>湖南省衡阳市衡南县泉湖镇</t>
  </si>
  <si>
    <t>湖南省衡阳市衡南县柞市镇</t>
  </si>
  <si>
    <t>湖南省衡阳市衡南县茅市镇</t>
  </si>
  <si>
    <t>湖南省衡阳市衡南县硫市镇</t>
  </si>
  <si>
    <t>湖南省衡阳市衡南县栗江镇</t>
  </si>
  <si>
    <t>湖南省衡阳市衡南县近尾洲镇</t>
  </si>
  <si>
    <t>湖南省衡阳市衡南县咸塘镇</t>
  </si>
  <si>
    <t>湖南省衡阳市衡南县松江镇</t>
  </si>
  <si>
    <t>湖南省衡阳市衡南县相市乡</t>
  </si>
  <si>
    <t>湖南省衡阳市衡南县岐山办事处</t>
  </si>
  <si>
    <t>湖南省衡阳市衡山县开云镇</t>
  </si>
  <si>
    <t>湖南省衡阳市衡山县白果镇</t>
  </si>
  <si>
    <t>湖南省衡阳市衡山县东湖镇</t>
  </si>
  <si>
    <t>湖南省衡阳市衡山县萱洲镇</t>
  </si>
  <si>
    <t>湖南省衡阳市衡山县长江镇</t>
  </si>
  <si>
    <t>湖南省衡阳市衡山县新桥镇</t>
  </si>
  <si>
    <t>湖南省衡阳市衡山县店门镇</t>
  </si>
  <si>
    <t>湖南省衡阳市衡山县永和乡</t>
  </si>
  <si>
    <t>湖南省衡阳市衡山县福田铺乡</t>
  </si>
  <si>
    <t>湖南省衡阳市衡山县岭坡乡</t>
  </si>
  <si>
    <t>湖南省衡阳市衡山县贯塘乡</t>
  </si>
  <si>
    <t>湖南省衡阳市衡山县江东乡</t>
  </si>
  <si>
    <t>湖南省衡阳市衡东县石湾镇</t>
  </si>
  <si>
    <t>湖南省衡阳市衡东县新塘镇</t>
  </si>
  <si>
    <t>湖南省衡阳市衡东县大浦镇</t>
  </si>
  <si>
    <t>湖南省衡阳市衡东县吴集镇</t>
  </si>
  <si>
    <t>湖南省衡阳市衡东县甘溪镇</t>
  </si>
  <si>
    <t>湖南省衡阳市衡东县杨林镇</t>
  </si>
  <si>
    <t>湖南省衡阳市衡东县草市镇</t>
  </si>
  <si>
    <t>湖南省衡阳市衡东县杨桥镇</t>
  </si>
  <si>
    <t>湖南省衡阳市衡东县霞流镇</t>
  </si>
  <si>
    <t>湖南省衡阳市衡东县荣桓镇</t>
  </si>
  <si>
    <t>湖南省衡阳市衡东县高湖镇</t>
  </si>
  <si>
    <t>湖南省衡阳市衡东县白莲镇</t>
  </si>
  <si>
    <t>湖南省衡阳市衡东县蓬源镇</t>
  </si>
  <si>
    <t>湖南省衡阳市衡东县洣水镇</t>
  </si>
  <si>
    <t>湖南省衡阳市衡东县三樟镇</t>
  </si>
  <si>
    <t>湖南省衡阳市衡东县南湾乡</t>
  </si>
  <si>
    <t>湖南省衡阳市衡东县石滩乡</t>
  </si>
  <si>
    <t>湖南省衡阳市祁东县洪桥街道</t>
  </si>
  <si>
    <t>湖南省衡阳市祁东县玉合街道</t>
  </si>
  <si>
    <t>湖南省衡阳市祁东县永昌街道</t>
  </si>
  <si>
    <t>湖南省衡阳市祁东县白鹤街道</t>
  </si>
  <si>
    <t>湖南省衡阳市祁东县金桥镇</t>
  </si>
  <si>
    <t>湖南省衡阳市祁东县鸟江镇</t>
  </si>
  <si>
    <t>湖南省衡阳市祁东县粮市镇</t>
  </si>
  <si>
    <t>湖南省衡阳市祁东县河洲镇</t>
  </si>
  <si>
    <t>湖南省衡阳市祁东县归阳镇</t>
  </si>
  <si>
    <t>湖南省衡阳市祁东县过水坪镇</t>
  </si>
  <si>
    <t>湖南省衡阳市祁东县双桥镇</t>
  </si>
  <si>
    <t>湖南省衡阳市祁东县灵官镇</t>
  </si>
  <si>
    <t>湖南省衡阳市祁东县风石堰镇</t>
  </si>
  <si>
    <t>湖南省衡阳市祁东县白地市镇</t>
  </si>
  <si>
    <t>湖南省衡阳市祁东县黄土铺镇</t>
  </si>
  <si>
    <t>湖南省衡阳市祁东县石亭子镇</t>
  </si>
  <si>
    <t>湖南省衡阳市祁东县官家嘴镇</t>
  </si>
  <si>
    <t>湖南省衡阳市祁东县步云桥镇</t>
  </si>
  <si>
    <t>湖南省衡阳市祁东县砖塘镇</t>
  </si>
  <si>
    <t>湖南省衡阳市祁东县蒋家桥镇</t>
  </si>
  <si>
    <t>湖南省衡阳市祁东县太和堂镇</t>
  </si>
  <si>
    <t>湖南省衡阳市祁东县马杜桥乡</t>
  </si>
  <si>
    <t>湖南省衡阳市祁东县凤歧坪乡</t>
  </si>
  <si>
    <t>湖南省衡阳市祁东县城连墟乡</t>
  </si>
  <si>
    <t>湖南省衡阳市耒阳市蔡子池街道</t>
  </si>
  <si>
    <t>湖南省衡阳市耒阳市灶市街街道</t>
  </si>
  <si>
    <t>湖南省衡阳市耒阳市水东江街道</t>
  </si>
  <si>
    <t>湖南省衡阳市耒阳市五里牌街道</t>
  </si>
  <si>
    <t>湖南省衡阳市耒阳市余庆街道</t>
  </si>
  <si>
    <t>湖南省衡阳市耒阳市三架街道</t>
  </si>
  <si>
    <t>湖南省衡阳市耒阳市黄市镇</t>
  </si>
  <si>
    <t>湖南省衡阳市耒阳市小水镇</t>
  </si>
  <si>
    <t>湖南省衡阳市耒阳市公平圩镇</t>
  </si>
  <si>
    <t>湖南省衡阳市耒阳市三都镇</t>
  </si>
  <si>
    <t>湖南省衡阳市耒阳市南阳镇</t>
  </si>
  <si>
    <t>湖南省衡阳市耒阳市夏塘镇</t>
  </si>
  <si>
    <t>湖南省衡阳市耒阳市龙塘镇</t>
  </si>
  <si>
    <t>湖南省衡阳市耒阳市哲桥镇</t>
  </si>
  <si>
    <t>湖南省衡阳市耒阳市永济镇</t>
  </si>
  <si>
    <t>湖南省衡阳市耒阳市遥田镇</t>
  </si>
  <si>
    <t>湖南省衡阳市耒阳市新市镇</t>
  </si>
  <si>
    <t>湖南省衡阳市耒阳市淝田镇</t>
  </si>
  <si>
    <t>湖南省衡阳市耒阳市仁义镇</t>
  </si>
  <si>
    <t>湖南省衡阳市耒阳市南京镇</t>
  </si>
  <si>
    <t>湖南省衡阳市耒阳市大市镇</t>
  </si>
  <si>
    <t>湖南省衡阳市耒阳市导子镇</t>
  </si>
  <si>
    <t>湖南省衡阳市耒阳市马水镇</t>
  </si>
  <si>
    <t>湖南省衡阳市耒阳市东湖圩镇</t>
  </si>
  <si>
    <t>湖南省衡阳市耒阳市大义镇</t>
  </si>
  <si>
    <t>湖南省衡阳市耒阳市亮源乡</t>
  </si>
  <si>
    <t>湖南省衡阳市耒阳市太平圩乡</t>
  </si>
  <si>
    <t>湖南省衡阳市耒阳市长坪乡</t>
  </si>
  <si>
    <t>湖南省衡阳市耒阳市大和圩乡</t>
  </si>
  <si>
    <t>湖南省衡阳市耒阳市坛下乡</t>
  </si>
  <si>
    <t>湖南省衡阳市常宁市泉峰街道</t>
  </si>
  <si>
    <t>湖南省衡阳市常宁市培元街道</t>
  </si>
  <si>
    <t>湖南省衡阳市常宁市宜阳街道</t>
  </si>
  <si>
    <t>湖南省衡阳市常宁市曲潭街道</t>
  </si>
  <si>
    <t>湖南省衡阳市常宁市柏坊镇</t>
  </si>
  <si>
    <t>湖南省衡阳市常宁市烟洲镇</t>
  </si>
  <si>
    <t>湖南省衡阳市常宁市荫田镇</t>
  </si>
  <si>
    <t>湖南省衡阳市常宁市白沙镇</t>
  </si>
  <si>
    <t>湖南省衡阳市常宁市西岭镇</t>
  </si>
  <si>
    <t>湖南省衡阳市常宁市三角塘镇</t>
  </si>
  <si>
    <t>湖南省衡阳市常宁市洋泉镇</t>
  </si>
  <si>
    <t>湖南省衡阳市常宁市庙前镇</t>
  </si>
  <si>
    <t>湖南省衡阳市常宁市罗桥镇</t>
  </si>
  <si>
    <t>湖南省衡阳市常宁市板桥镇</t>
  </si>
  <si>
    <t>湖南省衡阳市常宁市胜桥镇</t>
  </si>
  <si>
    <t>湖南省衡阳市常宁市官岭镇</t>
  </si>
  <si>
    <t>湖南省衡阳市常宁市新河镇</t>
  </si>
  <si>
    <t>湖南省衡阳市常宁市水口山镇</t>
  </si>
  <si>
    <t>湖南省衡阳市常宁市蓬塘乡</t>
  </si>
  <si>
    <t>湖南省衡阳市常宁市兰江乡</t>
  </si>
  <si>
    <t>湖南省衡阳市常宁市大堡乡</t>
  </si>
  <si>
    <t>湖南省衡阳市常宁市塔山瑶族乡</t>
  </si>
  <si>
    <t>湖南省邵阳市双清区兴隆街道</t>
  </si>
  <si>
    <t>湖南省邵阳市双清区龙须塘街道</t>
  </si>
  <si>
    <t>湖南省邵阳市双清区汽车站街道</t>
  </si>
  <si>
    <t>湖南省邵阳市双清区小江湖街道</t>
  </si>
  <si>
    <t>湖南省邵阳市双清区东风路街道</t>
  </si>
  <si>
    <t>湖南省邵阳市双清区桥头街道</t>
  </si>
  <si>
    <t>湖南省邵阳市双清区滨江街道</t>
  </si>
  <si>
    <t>湖南省邵阳市双清区石桥街道</t>
  </si>
  <si>
    <t>湖南省邵阳市双清区爱莲街道</t>
  </si>
  <si>
    <t>湖南省邵阳市双清区高崇山镇</t>
  </si>
  <si>
    <t>湖南省邵阳市双清区渡头桥镇</t>
  </si>
  <si>
    <t>湖南省邵阳市双清区火车站乡</t>
  </si>
  <si>
    <t>湖南省邵阳市大祥区中心路街道</t>
  </si>
  <si>
    <t>湖南省邵阳市大祥区红旗路街道</t>
  </si>
  <si>
    <t>湖南省邵阳市大祥区城北路街道</t>
  </si>
  <si>
    <t>湖南省邵阳市大祥区城西街道</t>
  </si>
  <si>
    <t>湖南省邵阳市大祥区翠园街道</t>
  </si>
  <si>
    <t>湖南省邵阳市大祥区百春园街道</t>
  </si>
  <si>
    <t>湖南省邵阳市大祥区城南街道</t>
  </si>
  <si>
    <t>湖南省邵阳市大祥区火车南站街道</t>
  </si>
  <si>
    <t>湖南省邵阳市大祥区学院路街道</t>
  </si>
  <si>
    <t>湖南省邵阳市大祥区雨溪街道</t>
  </si>
  <si>
    <t>湖南省邵阳市大祥区檀江街道</t>
  </si>
  <si>
    <t>湖南省邵阳市大祥区罗市镇</t>
  </si>
  <si>
    <t>湖南省邵阳市大祥区蔡锷乡</t>
  </si>
  <si>
    <t>湖南省邵阳市大祥区板桥乡</t>
  </si>
  <si>
    <t>湖南省邵阳市北塔区新滩镇街道</t>
  </si>
  <si>
    <t>湖南省邵阳市北塔区状元洲街道</t>
  </si>
  <si>
    <t>湖南省邵阳市北塔区茶元头街道</t>
  </si>
  <si>
    <t>湖南省邵阳市北塔区田江街道</t>
  </si>
  <si>
    <t>湖南省邵阳市北塔区陈家桥乡</t>
  </si>
  <si>
    <t>湖南省邵阳市新邵县酿溪镇</t>
  </si>
  <si>
    <t>湖南省邵阳市新邵县严塘镇</t>
  </si>
  <si>
    <t>湖南省邵阳市新邵县雀塘镇</t>
  </si>
  <si>
    <t>湖南省邵阳市新邵县陈家坊镇</t>
  </si>
  <si>
    <t>湖南省邵阳市新邵县潭溪镇</t>
  </si>
  <si>
    <t>湖南省邵阳市新邵县寸石镇</t>
  </si>
  <si>
    <t>湖南省邵阳市新邵县坪上镇</t>
  </si>
  <si>
    <t>湖南省邵阳市新邵县龙溪铺镇</t>
  </si>
  <si>
    <t>湖南省邵阳市新邵县巨口铺镇</t>
  </si>
  <si>
    <t>湖南省邵阳市新邵县新田铺镇</t>
  </si>
  <si>
    <t>湖南省邵阳市新邵县小塘镇</t>
  </si>
  <si>
    <t>湖南省邵阳市新邵县太芝庙镇</t>
  </si>
  <si>
    <t>湖南省邵阳市新邵县大新镇</t>
  </si>
  <si>
    <t>湖南省邵阳市新邵县潭府乡</t>
  </si>
  <si>
    <t>湖南省邵阳市新邵县迎光乡</t>
  </si>
  <si>
    <t>湖南省邵阳市邵阳县塘渡口镇</t>
  </si>
  <si>
    <t>湖南省邵阳市邵阳县白仓镇</t>
  </si>
  <si>
    <t>湖南省邵阳市邵阳县金称市镇</t>
  </si>
  <si>
    <t>湖南省邵阳市邵阳县塘田市镇</t>
  </si>
  <si>
    <t>湖南省邵阳市邵阳县黄亭市镇</t>
  </si>
  <si>
    <t>湖南省邵阳市邵阳县长阳铺镇</t>
  </si>
  <si>
    <t>湖南省邵阳市邵阳县岩口铺镇</t>
  </si>
  <si>
    <t>湖南省邵阳市邵阳县九公桥镇</t>
  </si>
  <si>
    <t>湖南省邵阳市邵阳县下花桥镇</t>
  </si>
  <si>
    <t>湖南省邵阳市邵阳县谷洲镇</t>
  </si>
  <si>
    <t>湖南省邵阳市邵阳县郦家坪镇</t>
  </si>
  <si>
    <t>湖南省邵阳市邵阳县五峰铺镇</t>
  </si>
  <si>
    <t>湖南省邵阳市邵阳县小溪市乡</t>
  </si>
  <si>
    <t>湖南省邵阳市邵阳县长乐乡</t>
  </si>
  <si>
    <t>湖南省邵阳市邵阳县蔡桥乡</t>
  </si>
  <si>
    <t>湖南省邵阳市邵阳县河伯乡</t>
  </si>
  <si>
    <t>湖南省邵阳市邵阳县黄荆乡</t>
  </si>
  <si>
    <t>湖南省邵阳市邵阳县诸甲亭乡</t>
  </si>
  <si>
    <t>湖南省邵阳市邵阳县罗城乡</t>
  </si>
  <si>
    <t>湖南省邵阳市邵阳县金江乡</t>
  </si>
  <si>
    <t>湖南省邵阳市隆回县桃花坪街道</t>
  </si>
  <si>
    <t>湖南省邵阳市隆回县花门街道</t>
  </si>
  <si>
    <t>湖南省邵阳市隆回县小沙江镇</t>
  </si>
  <si>
    <t>湖南省邵阳市隆回县金石桥镇</t>
  </si>
  <si>
    <t>湖南省邵阳市隆回县司门前镇</t>
  </si>
  <si>
    <t>湖南省邵阳市隆回县高平镇</t>
  </si>
  <si>
    <t>湖南省邵阳市隆回县六都寨镇</t>
  </si>
  <si>
    <t>湖南省邵阳市隆回县荷香桥镇</t>
  </si>
  <si>
    <t>湖南省邵阳市隆回县横板桥镇</t>
  </si>
  <si>
    <t>湖南省邵阳市隆回县周旺镇</t>
  </si>
  <si>
    <t>湖南省邵阳市隆回县滩头镇</t>
  </si>
  <si>
    <t>湖南省邵阳市隆回县鸭田镇</t>
  </si>
  <si>
    <t>湖南省邵阳市隆回县西洋江镇</t>
  </si>
  <si>
    <t>湖南省邵阳市隆回县岩口镇</t>
  </si>
  <si>
    <t>湖南省邵阳市隆回县北山镇</t>
  </si>
  <si>
    <t>湖南省邵阳市隆回县三阁司镇</t>
  </si>
  <si>
    <t>湖南省邵阳市隆回县七江镇</t>
  </si>
  <si>
    <t>湖南省邵阳市隆回县南岳庙镇</t>
  </si>
  <si>
    <t>湖南省邵阳市隆回县罗洪镇</t>
  </si>
  <si>
    <t>湖南省邵阳市隆回县羊古坳镇</t>
  </si>
  <si>
    <t>湖南省邵阳市隆回县麻塘山乡</t>
  </si>
  <si>
    <t>湖南省邵阳市隆回县虎形山瑶族乡</t>
  </si>
  <si>
    <t>湖南省邵阳市隆回县大水田乡</t>
  </si>
  <si>
    <t>湖南省邵阳市隆回县荷田乡</t>
  </si>
  <si>
    <t>湖南省邵阳市隆回县山界回族乡</t>
  </si>
  <si>
    <t>湖南省邵阳市洞口县文昌街道</t>
  </si>
  <si>
    <t>湖南省邵阳市洞口县雪峰街道</t>
  </si>
  <si>
    <t>湖南省邵阳市洞口县花古街道</t>
  </si>
  <si>
    <t>湖南省邵阳市洞口县江口镇</t>
  </si>
  <si>
    <t>湖南省邵阳市洞口县毓兰镇</t>
  </si>
  <si>
    <t>湖南省邵阳市洞口县高沙镇</t>
  </si>
  <si>
    <t>湖南省邵阳市洞口县竹市镇</t>
  </si>
  <si>
    <t>湖南省邵阳市洞口县石江镇</t>
  </si>
  <si>
    <t>湖南省邵阳市洞口县黄桥镇</t>
  </si>
  <si>
    <t>湖南省邵阳市洞口县山门镇</t>
  </si>
  <si>
    <t>湖南省邵阳市洞口县醪田镇</t>
  </si>
  <si>
    <t>湖南省邵阳市洞口县花园镇</t>
  </si>
  <si>
    <t>湖南省邵阳市洞口县岩山镇</t>
  </si>
  <si>
    <t>湖南省邵阳市洞口县水东镇</t>
  </si>
  <si>
    <t>湖南省邵阳市洞口县杨林镇</t>
  </si>
  <si>
    <t>湖南省邵阳市洞口县石柱镇</t>
  </si>
  <si>
    <t>湖南省邵阳市洞口县月溪镇</t>
  </si>
  <si>
    <t>湖南省邵阳市洞口县古楼乡</t>
  </si>
  <si>
    <t>湖南省邵阳市洞口县长塘瑶族乡</t>
  </si>
  <si>
    <t>湖南省邵阳市洞口县罗溪瑶族乡</t>
  </si>
  <si>
    <t>湖南省邵阳市洞口县渣坪乡</t>
  </si>
  <si>
    <t>湖南省邵阳市洞口县桐山乡</t>
  </si>
  <si>
    <t>湖南省邵阳市洞口县大屋瑶族乡</t>
  </si>
  <si>
    <t>湖南省邵阳市绥宁县长铺镇</t>
  </si>
  <si>
    <t>湖南省邵阳市绥宁县武阳镇</t>
  </si>
  <si>
    <t>湖南省邵阳市绥宁县李熙桥镇</t>
  </si>
  <si>
    <t>湖南省邵阳市绥宁县红岩镇</t>
  </si>
  <si>
    <t>湖南省邵阳市绥宁县唐家坊镇</t>
  </si>
  <si>
    <t>湖南省邵阳市绥宁县金屋塘镇</t>
  </si>
  <si>
    <t>湖南省邵阳市绥宁县瓦屋塘镇</t>
  </si>
  <si>
    <t>湖南省邵阳市绥宁县黄土矿镇</t>
  </si>
  <si>
    <t>湖南省邵阳市绥宁县东山侗族乡</t>
  </si>
  <si>
    <t>湖南省邵阳市绥宁县鹅公岭苗族侗族乡</t>
  </si>
  <si>
    <t>湖南省邵阳市绥宁县寨市苗族侗族乡</t>
  </si>
  <si>
    <t>湖南省邵阳市绥宁县乐安铺苗族侗族乡</t>
  </si>
  <si>
    <t>湖南省邵阳市绥宁县关峡苗族乡</t>
  </si>
  <si>
    <t>湖南省邵阳市绥宁县长铺子苗族侗族乡</t>
  </si>
  <si>
    <t>湖南省邵阳市绥宁县麻塘苗族瑶族乡</t>
  </si>
  <si>
    <t>湖南省邵阳市绥宁县河口苗族乡</t>
  </si>
  <si>
    <t>湖南省邵阳市绥宁县水口乡</t>
  </si>
  <si>
    <t>湖南省邵阳市新宁县金石镇</t>
  </si>
  <si>
    <t>湖南省邵阳市新宁县水庙镇</t>
  </si>
  <si>
    <t>湖南省邵阳市新宁县崀山镇</t>
  </si>
  <si>
    <t>湖南省邵阳市新宁县黄龙镇</t>
  </si>
  <si>
    <t>湖南省邵阳市新宁县高桥镇</t>
  </si>
  <si>
    <t>湖南省邵阳市新宁县回龙寺镇</t>
  </si>
  <si>
    <t>湖南省邵阳市新宁县一渡水镇</t>
  </si>
  <si>
    <t>湖南省邵阳市新宁县马头桥镇</t>
  </si>
  <si>
    <t>湖南省邵阳市新宁县黄金瑶族乡</t>
  </si>
  <si>
    <t>湖南省邵阳市新宁县麻林瑶族乡</t>
  </si>
  <si>
    <t>湖南省邵阳市新宁县万塘乡</t>
  </si>
  <si>
    <t>湖南省邵阳市新宁县清江桥乡</t>
  </si>
  <si>
    <t>湖南省邵阳市新宁县安山乡</t>
  </si>
  <si>
    <t>湖南省邵阳市新宁县丰田乡</t>
  </si>
  <si>
    <t>湖南省邵阳市新宁县巡田乡</t>
  </si>
  <si>
    <t>湖南省邵阳市新宁县靖位乡</t>
  </si>
  <si>
    <t>湖南省邵阳市城步苗族自治县儒林镇</t>
  </si>
  <si>
    <t>湖南省邵阳市城步苗族自治县茅坪镇</t>
  </si>
  <si>
    <t>湖南省邵阳市城步苗族自治县西岩镇</t>
  </si>
  <si>
    <t>湖南省邵阳市城步苗族自治县丹口镇</t>
  </si>
  <si>
    <t>湖南省邵阳市城步苗族自治县五团镇</t>
  </si>
  <si>
    <t>湖南省邵阳市城步苗族自治县长安营镇</t>
  </si>
  <si>
    <t>湖南省邵阳市城步苗族自治县白毛坪镇</t>
  </si>
  <si>
    <t>湖南省邵阳市城步苗族自治县威溪乡</t>
  </si>
  <si>
    <t>湖南省邵阳市城步苗族自治县兰蓉乡</t>
  </si>
  <si>
    <t>湖南省邵阳市城步苗族自治县汀坪乡</t>
  </si>
  <si>
    <t>湖南省邵阳市城步苗族自治县蒋坊乡</t>
  </si>
  <si>
    <t>湖南省邵阳市城步苗族自治县金紫乡</t>
  </si>
  <si>
    <t>湖南省邵阳市武冈市辕门口街道</t>
  </si>
  <si>
    <t>湖南省邵阳市武冈市迎春亭街道</t>
  </si>
  <si>
    <t>湖南省邵阳市武冈市法相岩街道</t>
  </si>
  <si>
    <t>湖南省邵阳市武冈市水西门街道</t>
  </si>
  <si>
    <t>湖南省邵阳市武冈市邓元泰镇</t>
  </si>
  <si>
    <t>湖南省邵阳市武冈市湾头桥镇</t>
  </si>
  <si>
    <t>湖南省邵阳市武冈市文坪镇</t>
  </si>
  <si>
    <t>湖南省邵阳市武冈市荆竹铺镇</t>
  </si>
  <si>
    <t>湖南省邵阳市武冈市稠树塘镇</t>
  </si>
  <si>
    <t>湖南省邵阳市武冈市邓家铺镇</t>
  </si>
  <si>
    <t>湖南省邵阳市武冈市龙溪镇</t>
  </si>
  <si>
    <t>湖南省邵阳市武冈市司马冲镇</t>
  </si>
  <si>
    <t>湖南省邵阳市武冈市秦桥镇</t>
  </si>
  <si>
    <t>湖南省邵阳市武冈市大甸镇</t>
  </si>
  <si>
    <t>湖南省邵阳市武冈市双牌镇</t>
  </si>
  <si>
    <t>湖南省邵阳市武冈市马坪乡</t>
  </si>
  <si>
    <t>湖南省邵阳市武冈市晏田乡</t>
  </si>
  <si>
    <t>湖南省邵阳市武冈市水浸坪乡</t>
  </si>
  <si>
    <t>湖南省邵阳市邵东市两市塘街道</t>
  </si>
  <si>
    <t>湖南省邵阳市邵东市宋家塘街道</t>
  </si>
  <si>
    <t>湖南省邵阳市邵东市大禾塘街道</t>
  </si>
  <si>
    <t>湖南省邵阳市邵东市牛马司镇</t>
  </si>
  <si>
    <t>湖南省邵阳市邵东市九龙岭镇</t>
  </si>
  <si>
    <t>湖南省邵阳市邵东市仙槎桥镇</t>
  </si>
  <si>
    <t>湖南省邵阳市邵东市火厂坪镇</t>
  </si>
  <si>
    <t>湖南省邵阳市邵东市佘田桥镇</t>
  </si>
  <si>
    <t>湖南省邵阳市邵东市灵官殿镇</t>
  </si>
  <si>
    <t>湖南省邵阳市邵东市团山镇</t>
  </si>
  <si>
    <t>湖南省邵阳市邵东市砂石镇</t>
  </si>
  <si>
    <t>湖南省邵阳市邵东市廉桥镇</t>
  </si>
  <si>
    <t>湖南省邵阳市邵东市流光岭镇</t>
  </si>
  <si>
    <t>湖南省邵阳市邵东市流泽镇</t>
  </si>
  <si>
    <t>湖南省邵阳市邵东市魏家桥镇</t>
  </si>
  <si>
    <t>湖南省邵阳市邵东市野鸡坪镇</t>
  </si>
  <si>
    <t>湖南省邵阳市邵东市杨桥镇</t>
  </si>
  <si>
    <t>湖南省邵阳市邵东市水东江镇</t>
  </si>
  <si>
    <t>湖南省邵阳市邵东市黑田铺镇</t>
  </si>
  <si>
    <t>湖南省邵阳市邵东市简家陇镇</t>
  </si>
  <si>
    <t>湖南省邵阳市邵东市界岭镇</t>
  </si>
  <si>
    <t>湖南省邵阳市邵东市双凤乡</t>
  </si>
  <si>
    <t>湖南省邵阳市邵东市周官桥乡</t>
  </si>
  <si>
    <t>湖南省邵阳市邵东市堡面前乡</t>
  </si>
  <si>
    <t>湖南省邵阳市邵东市斫曹乡</t>
  </si>
  <si>
    <t>湖南省岳阳市岳阳楼区岳阳楼街道</t>
  </si>
  <si>
    <t>湖南省岳阳市岳阳楼区三眼桥街道</t>
  </si>
  <si>
    <t>湖南省岳阳市岳阳楼区吕仙亭街道</t>
  </si>
  <si>
    <t>湖南省岳阳市岳阳楼区金鹗山街道</t>
  </si>
  <si>
    <t>湖南省岳阳市岳阳楼区东茅岭街道</t>
  </si>
  <si>
    <t>湖南省岳阳市岳阳楼区五里牌街道</t>
  </si>
  <si>
    <t>湖南省岳阳市岳阳楼区望岳路街道</t>
  </si>
  <si>
    <t>湖南省岳阳市岳阳楼区城陵矶街道</t>
  </si>
  <si>
    <t>湖南省岳阳市岳阳楼区枫桥湖街道</t>
  </si>
  <si>
    <t>湖南省岳阳市岳阳楼区奇家岭街道</t>
  </si>
  <si>
    <t>湖南省岳阳市岳阳楼区洛王街道</t>
  </si>
  <si>
    <t>湖南省岳阳市岳阳楼区站前路街道</t>
  </si>
  <si>
    <t>湖南省岳阳市岳阳楼区王家河街道</t>
  </si>
  <si>
    <t>湖南省岳阳市岳阳楼区湖滨街道</t>
  </si>
  <si>
    <t>湖南省岳阳市岳阳楼区南湖街道</t>
  </si>
  <si>
    <t>湖南省岳阳市岳阳楼区求索街道</t>
  </si>
  <si>
    <t>湖南省岳阳市岳阳楼区梅溪街道</t>
  </si>
  <si>
    <t>湖南省岳阳市岳阳楼区西塘镇</t>
  </si>
  <si>
    <t>湖南省岳阳市岳阳楼区郭镇乡</t>
  </si>
  <si>
    <t>湖南省岳阳市岳阳楼区康王乡</t>
  </si>
  <si>
    <t>湖南省岳阳市岳阳楼区通海路管理处</t>
  </si>
  <si>
    <t>湖南省岳阳市云溪区长岭街道</t>
  </si>
  <si>
    <t>湖南省岳阳市云溪区云溪街道</t>
  </si>
  <si>
    <t>湖南省岳阳市云溪区松杨湖街道</t>
  </si>
  <si>
    <t>湖南省岳阳市云溪区陆城镇</t>
  </si>
  <si>
    <t>湖南省岳阳市云溪区路口镇</t>
  </si>
  <si>
    <t>湖南省岳阳市君山区柳林洲街道</t>
  </si>
  <si>
    <t>湖南省岳阳市君山区广兴洲镇</t>
  </si>
  <si>
    <t>湖南省岳阳市君山区许市镇</t>
  </si>
  <si>
    <t>湖南省岳阳市君山区钱粮湖镇</t>
  </si>
  <si>
    <t>湖南省岳阳市君山区良心堡镇</t>
  </si>
  <si>
    <t>湖南省岳阳市岳阳县荣家湾镇</t>
  </si>
  <si>
    <t>湖南省岳阳市岳阳县黄沙街镇</t>
  </si>
  <si>
    <t>湖南省岳阳市岳阳县新墙镇</t>
  </si>
  <si>
    <t>湖南省岳阳市岳阳县柏祥镇</t>
  </si>
  <si>
    <t>湖南省岳阳市岳阳县筻口镇</t>
  </si>
  <si>
    <t>湖南省岳阳市岳阳县公田镇</t>
  </si>
  <si>
    <t>湖南省岳阳市岳阳县毛田镇</t>
  </si>
  <si>
    <t>湖南省岳阳市岳阳县月田镇</t>
  </si>
  <si>
    <t>湖南省岳阳市岳阳县张谷英镇</t>
  </si>
  <si>
    <t>湖南省岳阳市岳阳县新开镇</t>
  </si>
  <si>
    <t>湖南省岳阳市岳阳县步仙镇</t>
  </si>
  <si>
    <t>湖南省岳阳市岳阳县杨林街镇</t>
  </si>
  <si>
    <t>湖南省岳阳市岳阳县中洲乡</t>
  </si>
  <si>
    <t>湖南省岳阳市岳阳县长湖乡</t>
  </si>
  <si>
    <t>湖南省岳阳市华容县三封寺镇</t>
  </si>
  <si>
    <t>湖南省岳阳市华容县治河渡镇</t>
  </si>
  <si>
    <t>湖南省岳阳市华容县北景港镇</t>
  </si>
  <si>
    <t>湖南省岳阳市华容县鲇鱼须镇</t>
  </si>
  <si>
    <t>湖南省岳阳市华容县万庾镇</t>
  </si>
  <si>
    <t>湖南省岳阳市华容县梅田湖镇</t>
  </si>
  <si>
    <t>湖南省岳阳市华容县插旗镇</t>
  </si>
  <si>
    <t>湖南省岳阳市华容县注滋口镇</t>
  </si>
  <si>
    <t>湖南省岳阳市华容县操军镇</t>
  </si>
  <si>
    <t>湖南省岳阳市华容县东山镇</t>
  </si>
  <si>
    <t>湖南省岳阳市华容县章华镇</t>
  </si>
  <si>
    <t>湖南省岳阳市华容县禹山镇</t>
  </si>
  <si>
    <t>湖南省岳阳市华容县新河乡</t>
  </si>
  <si>
    <t>湖南省岳阳市华容县团洲乡</t>
  </si>
  <si>
    <t>湖南省岳阳市湘阴县文星街道</t>
  </si>
  <si>
    <t>湖南省岳阳市湘阴县东塘镇</t>
  </si>
  <si>
    <t>湖南省岳阳市湘阴县樟树镇</t>
  </si>
  <si>
    <t>湖南省岳阳市湘阴县鹤龙湖镇</t>
  </si>
  <si>
    <t>湖南省岳阳市湘阴县新泉镇</t>
  </si>
  <si>
    <t>湖南省岳阳市湘阴县南湖洲镇</t>
  </si>
  <si>
    <t>湖南省岳阳市湘阴县岭北镇</t>
  </si>
  <si>
    <t>湖南省岳阳市湘阴县湘滨镇</t>
  </si>
  <si>
    <t>湖南省岳阳市湘阴县三塘镇</t>
  </si>
  <si>
    <t>湖南省岳阳市湘阴县静河镇</t>
  </si>
  <si>
    <t>湖南省岳阳市湘阴县石塘镇</t>
  </si>
  <si>
    <t>湖南省岳阳市湘阴县洋沙湖镇</t>
  </si>
  <si>
    <t>湖南省岳阳市湘阴县金龙镇</t>
  </si>
  <si>
    <t>湖南省岳阳市湘阴县六塘乡</t>
  </si>
  <si>
    <t>湖南省岳阳市湘阴县杨林寨乡</t>
  </si>
  <si>
    <t>湖南省岳阳市平江县汉昌街道</t>
  </si>
  <si>
    <t>湖南省岳阳市平江县天岳街道</t>
  </si>
  <si>
    <t>湖南省岳阳市平江县安定镇</t>
  </si>
  <si>
    <t>湖南省岳阳市平江县三市镇</t>
  </si>
  <si>
    <t>湖南省岳阳市平江县加义镇</t>
  </si>
  <si>
    <t>湖南省岳阳市平江县长寿镇</t>
  </si>
  <si>
    <t>湖南省岳阳市平江县龙门镇</t>
  </si>
  <si>
    <t>湖南省岳阳市平江县虹桥镇</t>
  </si>
  <si>
    <t>湖南省岳阳市平江县南江镇</t>
  </si>
  <si>
    <t>湖南省岳阳市平江县梅仙镇</t>
  </si>
  <si>
    <t>湖南省岳阳市平江县浯口镇</t>
  </si>
  <si>
    <t>湖南省岳阳市平江县瓮江镇</t>
  </si>
  <si>
    <t>湖南省岳阳市平江县伍市镇</t>
  </si>
  <si>
    <t>湖南省岳阳市平江县向家镇</t>
  </si>
  <si>
    <t>湖南省岳阳市平江县童市镇</t>
  </si>
  <si>
    <t>湖南省岳阳市平江县岑川镇</t>
  </si>
  <si>
    <t>湖南省岳阳市平江县福寿山镇</t>
  </si>
  <si>
    <t>湖南省岳阳市平江县上塔市镇</t>
  </si>
  <si>
    <t>湖南省岳阳市平江县石牛寨镇</t>
  </si>
  <si>
    <t>湖南省岳阳市平江县余坪镇</t>
  </si>
  <si>
    <t>湖南省岳阳市平江县三阳乡</t>
  </si>
  <si>
    <t>湖南省岳阳市平江县木金乡</t>
  </si>
  <si>
    <t>湖南省岳阳市平江县板江乡</t>
  </si>
  <si>
    <t>湖南省岳阳市平江县大洲乡</t>
  </si>
  <si>
    <t>湖南省岳阳市平江县三墩乡</t>
  </si>
  <si>
    <t>湖南省岳阳市汨罗市天问街道</t>
  </si>
  <si>
    <t>湖南省岳阳市汨罗市汨罗镇</t>
  </si>
  <si>
    <t>湖南省岳阳市汨罗市新市镇</t>
  </si>
  <si>
    <t>湖南省岳阳市汨罗市古培镇</t>
  </si>
  <si>
    <t>湖南省岳阳市汨罗市白水镇</t>
  </si>
  <si>
    <t>湖南省岳阳市汨罗市川山坪镇</t>
  </si>
  <si>
    <t>湖南省岳阳市汨罗市弼时镇</t>
  </si>
  <si>
    <t>湖南省岳阳市汨罗市长乐镇</t>
  </si>
  <si>
    <t>湖南省岳阳市汨罗市大荆镇</t>
  </si>
  <si>
    <t>湖南省岳阳市汨罗市桃林寺镇</t>
  </si>
  <si>
    <t>湖南省岳阳市汨罗市三江镇</t>
  </si>
  <si>
    <t>湖南省岳阳市汨罗市屈子祠镇</t>
  </si>
  <si>
    <t>湖南省岳阳市汨罗市营田镇</t>
  </si>
  <si>
    <t>湖南省岳阳市汨罗市河市镇</t>
  </si>
  <si>
    <t>湖南省岳阳市汨罗市白塘镇</t>
  </si>
  <si>
    <t>湖南省岳阳市汨罗市罗江镇</t>
  </si>
  <si>
    <t>湖南省岳阳市汨罗市归义镇</t>
  </si>
  <si>
    <t>湖南省岳阳市汨罗市神鼎山镇</t>
  </si>
  <si>
    <t>湖南省岳阳市汨罗市凤凰乡</t>
  </si>
  <si>
    <t>湖南省岳阳市临湘市长安街道</t>
  </si>
  <si>
    <t>湖南省岳阳市临湘市桃矿街道</t>
  </si>
  <si>
    <t>湖南省岳阳市临湘市五里牌街道</t>
  </si>
  <si>
    <t>湖南省岳阳市临湘市云湖街道</t>
  </si>
  <si>
    <t>湖南省岳阳市临湘市忠防镇</t>
  </si>
  <si>
    <t>湖南省岳阳市临湘市聂市镇</t>
  </si>
  <si>
    <t>湖南省岳阳市临湘市江南镇</t>
  </si>
  <si>
    <t>湖南省岳阳市临湘市羊楼司镇</t>
  </si>
  <si>
    <t>湖南省岳阳市临湘市桃林镇</t>
  </si>
  <si>
    <t>湖南省岳阳市临湘市长塘镇</t>
  </si>
  <si>
    <t>湖南省岳阳市临湘市白羊田镇</t>
  </si>
  <si>
    <t>湖南省岳阳市临湘市詹桥镇</t>
  </si>
  <si>
    <t>湖南省岳阳市临湘市黄盖镇</t>
  </si>
  <si>
    <t>湖南省岳阳市临湘市坦渡镇</t>
  </si>
  <si>
    <t>湖南省常德市武陵区启明街道</t>
  </si>
  <si>
    <t>湖南省常德市武陵区府坪街道</t>
  </si>
  <si>
    <t>湖南省常德市武陵区穿紫河街道</t>
  </si>
  <si>
    <t>湖南省常德市武陵区丹阳街道</t>
  </si>
  <si>
    <t>湖南省常德市武陵区白马湖街道</t>
  </si>
  <si>
    <t>湖南省常德市武陵区长庚街道</t>
  </si>
  <si>
    <t>湖南省常德市武陵区南坪街道</t>
  </si>
  <si>
    <t>湖南省常德市武陵区东江街道</t>
  </si>
  <si>
    <t>湖南省常德市武陵区永安街道</t>
  </si>
  <si>
    <t>湖南省常德市武陵区芙蓉街道</t>
  </si>
  <si>
    <t>湖南省常德市武陵区芷兰街道</t>
  </si>
  <si>
    <t>湖南省常德市武陵区河洑镇</t>
  </si>
  <si>
    <t>湖南省常德市武陵区白鹤镇</t>
  </si>
  <si>
    <t>湖南省常德市武陵区芦荻山乡</t>
  </si>
  <si>
    <t>湖南省常德市武陵区丹洲乡</t>
  </si>
  <si>
    <t>湖南省常德市武陵区柳叶湖街道</t>
  </si>
  <si>
    <t>湖南省常德市武陵区七里桥街道</t>
  </si>
  <si>
    <t>湖南省常德市武陵区德山街道</t>
  </si>
  <si>
    <t>湖南省常德市武陵区樟木桥街道</t>
  </si>
  <si>
    <t>湖南省常德市鼎城区玉霞街道</t>
  </si>
  <si>
    <t>湖南省常德市鼎城区红云街道</t>
  </si>
  <si>
    <t>湖南省常德市鼎城区郭家铺街道</t>
  </si>
  <si>
    <t>湖南省常德市鼎城区斗姆湖街道</t>
  </si>
  <si>
    <t>湖南省常德市鼎城区蒿子港镇</t>
  </si>
  <si>
    <t>湖南省常德市鼎城区中河口镇</t>
  </si>
  <si>
    <t>湖南省常德市鼎城区十美堂镇</t>
  </si>
  <si>
    <t>湖南省常德市鼎城区牛鼻滩镇</t>
  </si>
  <si>
    <t>湖南省常德市鼎城区韩公渡镇</t>
  </si>
  <si>
    <t>湖南省常德市鼎城区石公桥镇</t>
  </si>
  <si>
    <t>湖南省常德市鼎城区镇德桥镇</t>
  </si>
  <si>
    <t>湖南省常德市鼎城区周家店镇</t>
  </si>
  <si>
    <t>湖南省常德市鼎城区双桥坪镇</t>
  </si>
  <si>
    <t>湖南省常德市鼎城区灌溪镇</t>
  </si>
  <si>
    <t>湖南省常德市鼎城区蔡家岗镇</t>
  </si>
  <si>
    <t>湖南省常德市鼎城区草坪镇</t>
  </si>
  <si>
    <t>湖南省常德市鼎城区谢家铺镇</t>
  </si>
  <si>
    <t>湖南省常德市鼎城区黄土店镇</t>
  </si>
  <si>
    <t>湖南省常德市鼎城区尧天坪镇</t>
  </si>
  <si>
    <t>湖南省常德市鼎城区石板滩镇</t>
  </si>
  <si>
    <t>湖南省常德市鼎城区石门桥镇</t>
  </si>
  <si>
    <t>湖南省常德市鼎城区祝丰镇</t>
  </si>
  <si>
    <t>湖南省常德市鼎城区花岩溪镇</t>
  </si>
  <si>
    <t>湖南省常德市鼎城区许家桥回族维吾尔族乡</t>
  </si>
  <si>
    <t>湖南省常德市鼎城区园艺场</t>
  </si>
  <si>
    <t>湖南省常德市鼎城区特种养殖场</t>
  </si>
  <si>
    <t>湖南省常德市鼎城区花岩溪林场</t>
  </si>
  <si>
    <t>湖南省常德市鼎城区贺家山分场</t>
  </si>
  <si>
    <t>湖南省常德市鼎城区金凤街道</t>
  </si>
  <si>
    <t>湖南省常德市鼎城区龙泉街道</t>
  </si>
  <si>
    <t>湖南省常德市安乡县深柳镇</t>
  </si>
  <si>
    <t>湖南省常德市安乡县大鲸港镇</t>
  </si>
  <si>
    <t>湖南省常德市安乡县黄山头镇</t>
  </si>
  <si>
    <t>湖南省常德市安乡县三岔河镇</t>
  </si>
  <si>
    <t>湖南省常德市安乡县官垱镇</t>
  </si>
  <si>
    <t>湖南省常德市安乡县下渔口镇</t>
  </si>
  <si>
    <t>湖南省常德市安乡县陈家嘴镇</t>
  </si>
  <si>
    <t>湖南省常德市安乡县大湖口镇</t>
  </si>
  <si>
    <t>湖南省常德市安乡县安障乡</t>
  </si>
  <si>
    <t>湖南省常德市安乡县安全乡</t>
  </si>
  <si>
    <t>湖南省常德市安乡县安丰乡</t>
  </si>
  <si>
    <t>湖南省常德市安乡县安康乡</t>
  </si>
  <si>
    <t>湖南省常德市汉寿县辰阳街道</t>
  </si>
  <si>
    <t>湖南省常德市汉寿县龙阳街道</t>
  </si>
  <si>
    <t>湖南省常德市汉寿县沧浪街道</t>
  </si>
  <si>
    <t>湖南省常德市汉寿县株木山街道</t>
  </si>
  <si>
    <t>湖南省常德市汉寿县蒋家嘴镇</t>
  </si>
  <si>
    <t>湖南省常德市汉寿县岩汪湖镇</t>
  </si>
  <si>
    <t>湖南省常德市汉寿县坡头镇</t>
  </si>
  <si>
    <t>湖南省常德市汉寿县酉港镇</t>
  </si>
  <si>
    <t>湖南省常德市汉寿县洲口镇</t>
  </si>
  <si>
    <t>湖南省常德市汉寿县罐头嘴镇</t>
  </si>
  <si>
    <t>湖南省常德市汉寿县沧港镇</t>
  </si>
  <si>
    <t>湖南省常德市汉寿县朱家铺镇</t>
  </si>
  <si>
    <t>湖南省常德市汉寿县太子庙镇</t>
  </si>
  <si>
    <t>湖南省常德市汉寿县崔家桥镇</t>
  </si>
  <si>
    <t>湖南省常德市汉寿县军山铺镇</t>
  </si>
  <si>
    <t>湖南省常德市汉寿县百禄桥镇</t>
  </si>
  <si>
    <t>湖南省常德市汉寿县洋淘湖镇</t>
  </si>
  <si>
    <t>湖南省常德市汉寿县西湖镇</t>
  </si>
  <si>
    <t>湖南省常德市汉寿县丰家铺镇</t>
  </si>
  <si>
    <t>湖南省常德市汉寿县龙潭桥镇</t>
  </si>
  <si>
    <t>湖南省常德市汉寿县聂家桥乡</t>
  </si>
  <si>
    <t>湖南省常德市汉寿县毛家滩回族维吾尔族乡</t>
  </si>
  <si>
    <t>湖南省常德市汉寿县西洲乡</t>
  </si>
  <si>
    <t>湖南省常德市澧县澧西街道</t>
  </si>
  <si>
    <t>湖南省常德市澧县澧阳街道</t>
  </si>
  <si>
    <t>湖南省常德市澧县澧浦街道</t>
  </si>
  <si>
    <t>湖南省常德市澧县澧澹街道</t>
  </si>
  <si>
    <t>湖南省常德市澧县小渡口镇</t>
  </si>
  <si>
    <t>湖南省常德市澧县梦溪镇</t>
  </si>
  <si>
    <t>湖南省常德市澧县盐井镇</t>
  </si>
  <si>
    <t>湖南省常德市澧县大堰垱镇</t>
  </si>
  <si>
    <t>湖南省常德市澧县王家厂镇</t>
  </si>
  <si>
    <t>湖南省常德市澧县金罗镇</t>
  </si>
  <si>
    <t>湖南省常德市澧县码头铺镇</t>
  </si>
  <si>
    <t>湖南省常德市澧县甘溪滩镇</t>
  </si>
  <si>
    <t>湖南省常德市澧县火连坡镇</t>
  </si>
  <si>
    <t>湖南省常德市澧县澧南镇</t>
  </si>
  <si>
    <t>湖南省常德市澧县复兴镇</t>
  </si>
  <si>
    <t>湖南省常德市澧县如东镇</t>
  </si>
  <si>
    <t>湖南省常德市澧县涔南镇</t>
  </si>
  <si>
    <t>湖南省常德市澧县城头山镇</t>
  </si>
  <si>
    <t>湖南省常德市澧县官垸镇</t>
  </si>
  <si>
    <t>湖南省常德市临澧县安福街道</t>
  </si>
  <si>
    <t>湖南省常德市临澧县望城街道</t>
  </si>
  <si>
    <t>湖南省常德市临澧县合口镇</t>
  </si>
  <si>
    <t>湖南省常德市临澧县新安镇</t>
  </si>
  <si>
    <t>湖南省常德市临澧县佘市桥镇</t>
  </si>
  <si>
    <t>湖南省常德市临澧县太浮镇</t>
  </si>
  <si>
    <t>湖南省常德市临澧县四新岗镇</t>
  </si>
  <si>
    <t>湖南省常德市临澧县停弦渡镇</t>
  </si>
  <si>
    <t>湖南省常德市临澧县修梅镇</t>
  </si>
  <si>
    <t>湖南省常德市临澧县烽火乡</t>
  </si>
  <si>
    <t>湖南省常德市临澧县刻木山乡</t>
  </si>
  <si>
    <t>湖南省常德市桃源县漳江街道</t>
  </si>
  <si>
    <t>湖南省常德市桃源县浔阳街道</t>
  </si>
  <si>
    <t>湖南省常德市桃源县陬市镇</t>
  </si>
  <si>
    <t>湖南省常德市桃源县盘塘镇</t>
  </si>
  <si>
    <t>湖南省常德市桃源县热市镇</t>
  </si>
  <si>
    <t>湖南省常德市桃源县黄石镇</t>
  </si>
  <si>
    <t>湖南省常德市桃源县漆河镇</t>
  </si>
  <si>
    <t>湖南省常德市桃源县理公港镇</t>
  </si>
  <si>
    <t>湖南省常德市桃源县观音寺镇</t>
  </si>
  <si>
    <t>湖南省常德市桃源县龙潭镇</t>
  </si>
  <si>
    <t>湖南省常德市桃源县三阳港镇</t>
  </si>
  <si>
    <t>湖南省常德市桃源县剪市镇</t>
  </si>
  <si>
    <t>湖南省常德市桃源县茶庵铺镇</t>
  </si>
  <si>
    <t>湖南省常德市桃源县西安镇</t>
  </si>
  <si>
    <t>湖南省常德市桃源县沙坪镇</t>
  </si>
  <si>
    <t>湖南省常德市桃源县桃花源镇</t>
  </si>
  <si>
    <t>湖南省常德市桃源县架桥镇</t>
  </si>
  <si>
    <t>湖南省常德市桃源县马鬃岭镇</t>
  </si>
  <si>
    <t>湖南省常德市桃源县夷望溪镇</t>
  </si>
  <si>
    <t>湖南省常德市桃源县杨溪桥镇</t>
  </si>
  <si>
    <t>湖南省常德市桃源县郑家驿镇</t>
  </si>
  <si>
    <t>湖南省常德市桃源县双溪口镇</t>
  </si>
  <si>
    <t>湖南省常德市桃源县牛车河镇</t>
  </si>
  <si>
    <t>湖南省常德市桃源县九溪镇</t>
  </si>
  <si>
    <t>湖南省常德市桃源县木塘垸镇</t>
  </si>
  <si>
    <t>湖南省常德市桃源县佘家坪镇</t>
  </si>
  <si>
    <t>湖南省常德市桃源县青林回族维吾尔族乡</t>
  </si>
  <si>
    <t>湖南省常德市桃源县枫树维吾尔族回族乡</t>
  </si>
  <si>
    <t>湖南省常德市桃源县泥窝潭乡</t>
  </si>
  <si>
    <t>湖南省常德市石门县楚江街道</t>
  </si>
  <si>
    <t>湖南省常德市石门县永兴街道</t>
  </si>
  <si>
    <t>湖南省常德市石门县宝峰街道</t>
  </si>
  <si>
    <t>湖南省常德市石门县二都街道</t>
  </si>
  <si>
    <t>湖南省常德市石门县蒙泉镇</t>
  </si>
  <si>
    <t>湖南省常德市石门县夹山镇</t>
  </si>
  <si>
    <t>湖南省常德市石门县易家渡镇</t>
  </si>
  <si>
    <t>湖南省常德市石门县新关镇</t>
  </si>
  <si>
    <t>湖南省常德市石门县皂市镇</t>
  </si>
  <si>
    <t>湖南省常德市石门县维新镇</t>
  </si>
  <si>
    <t>湖南省常德市石门县太平镇</t>
  </si>
  <si>
    <t>湖南省常德市石门县磨市镇</t>
  </si>
  <si>
    <t>湖南省常德市石门县壶瓶山镇</t>
  </si>
  <si>
    <t>湖南省常德市石门县南北镇</t>
  </si>
  <si>
    <t>湖南省常德市石门县白云镇</t>
  </si>
  <si>
    <t>湖南省常德市石门县子良镇</t>
  </si>
  <si>
    <t>湖南省常德市石门县新铺镇</t>
  </si>
  <si>
    <t>湖南省常德市石门县三圣乡</t>
  </si>
  <si>
    <t>湖南省常德市石门县所街乡</t>
  </si>
  <si>
    <t>湖南省常德市石门县雁池乡</t>
  </si>
  <si>
    <t>湖南省常德市石门县罗坪乡</t>
  </si>
  <si>
    <t>湖南省常德市津市市三洲驿街道</t>
  </si>
  <si>
    <t>湖南省常德市津市市汪家桥街道</t>
  </si>
  <si>
    <t>湖南省常德市津市市襄阳街街道</t>
  </si>
  <si>
    <t>湖南省常德市津市市金鱼岭街道</t>
  </si>
  <si>
    <t>湖南省常德市津市市嘉山街道</t>
  </si>
  <si>
    <t>湖南省常德市津市市新洲镇</t>
  </si>
  <si>
    <t>湖南省常德市津市市白衣镇</t>
  </si>
  <si>
    <t>湖南省常德市津市市毛里湖镇</t>
  </si>
  <si>
    <t>湖南省常德市津市市药山镇</t>
  </si>
  <si>
    <t>湖南省张家界市永定区永定街道</t>
  </si>
  <si>
    <t>湖南省张家界市永定区大庸桥街道</t>
  </si>
  <si>
    <t>湖南省张家界市永定区西溪坪街道</t>
  </si>
  <si>
    <t>湖南省张家界市永定区官黎坪街道</t>
  </si>
  <si>
    <t>湖南省张家界市永定区崇文街道</t>
  </si>
  <si>
    <t>湖南省张家界市永定区南庄坪街道</t>
  </si>
  <si>
    <t>湖南省张家界市永定区新桥镇</t>
  </si>
  <si>
    <t>湖南省张家界市永定区教字垭镇</t>
  </si>
  <si>
    <t>湖南省张家界市永定区天门山镇</t>
  </si>
  <si>
    <t>湖南省张家界市永定区沅古坪镇</t>
  </si>
  <si>
    <t>湖南省张家界市永定区尹家溪镇</t>
  </si>
  <si>
    <t>湖南省张家界市永定区王家坪镇</t>
  </si>
  <si>
    <t>湖南省张家界市永定区茅岩河镇</t>
  </si>
  <si>
    <t>湖南省张家界市永定区三家馆乡</t>
  </si>
  <si>
    <t>湖南省张家界市永定区合作桥乡</t>
  </si>
  <si>
    <t>湖南省张家界市永定区谢家垭乡</t>
  </si>
  <si>
    <t>湖南省张家界市永定区罗塔坪乡</t>
  </si>
  <si>
    <t>湖南省张家界市永定区罗水乡</t>
  </si>
  <si>
    <t>湖南省张家界市永定区桥头乡</t>
  </si>
  <si>
    <t>湖南省张家界市永定区四都坪乡</t>
  </si>
  <si>
    <t>湖南省张家界市永定区后坪街道</t>
  </si>
  <si>
    <t>湖南省张家界市永定区阳湖坪街道</t>
  </si>
  <si>
    <t>湖南省张家界市永定区枫香岗街道</t>
  </si>
  <si>
    <t>湖南省张家界市永定区沙堤街道</t>
  </si>
  <si>
    <t>湖南省张家界市武陵源区军地坪街道</t>
  </si>
  <si>
    <t>湖南省张家界市武陵源区锣鼓塔街道</t>
  </si>
  <si>
    <t>湖南省张家界市武陵源区协合乡</t>
  </si>
  <si>
    <t>湖南省张家界市武陵源区中湖乡</t>
  </si>
  <si>
    <t>湖南省张家界市慈利县零阳镇</t>
  </si>
  <si>
    <t>湖南省张家界市慈利县岩泊渡镇</t>
  </si>
  <si>
    <t>湖南省张家界市慈利县溪口镇</t>
  </si>
  <si>
    <t>湖南省张家界市慈利县东岳观镇</t>
  </si>
  <si>
    <t>湖南省张家界市慈利县通津铺镇</t>
  </si>
  <si>
    <t>湖南省张家界市慈利县杉木桥镇</t>
  </si>
  <si>
    <t>湖南省张家界市慈利县象市镇</t>
  </si>
  <si>
    <t>湖南省张家界市慈利县江垭镇</t>
  </si>
  <si>
    <t>湖南省张家界市慈利县苗市镇</t>
  </si>
  <si>
    <t>湖南省张家界市慈利县零溪镇</t>
  </si>
  <si>
    <t>湖南省张家界市慈利县高桥镇</t>
  </si>
  <si>
    <t>湖南省张家界市慈利县龙潭河镇</t>
  </si>
  <si>
    <t>湖南省张家界市慈利县广福桥镇</t>
  </si>
  <si>
    <t>湖南省张家界市慈利县三合镇</t>
  </si>
  <si>
    <t>湖南省张家界市慈利县二坊坪镇</t>
  </si>
  <si>
    <t>湖南省张家界市慈利县南山坪乡</t>
  </si>
  <si>
    <t>湖南省张家界市慈利县洞溪乡</t>
  </si>
  <si>
    <t>湖南省张家界市慈利县杨柳铺乡</t>
  </si>
  <si>
    <t>湖南省张家界市慈利县三官寺土家族乡</t>
  </si>
  <si>
    <t>湖南省张家界市慈利县高峰土家族乡</t>
  </si>
  <si>
    <t>湖南省张家界市慈利县许家坊土家族乡</t>
  </si>
  <si>
    <t>湖南省张家界市慈利县金岩土家族乡</t>
  </si>
  <si>
    <t>湖南省张家界市慈利县赵家岗土家族乡</t>
  </si>
  <si>
    <t>湖南省张家界市慈利县甘堰土家族乡</t>
  </si>
  <si>
    <t>湖南省张家界市慈利县阳和土家族乡</t>
  </si>
  <si>
    <t>湖南省张家界市桑植县澧源镇</t>
  </si>
  <si>
    <t>湖南省张家界市桑植县瑞塔铺镇</t>
  </si>
  <si>
    <t>湖南省张家界市桑植县官地坪镇</t>
  </si>
  <si>
    <t>湖南省张家界市桑植县凉水口镇</t>
  </si>
  <si>
    <t>湖南省张家界市桑植县龙潭坪镇</t>
  </si>
  <si>
    <t>湖南省张家界市桑植县五道水镇</t>
  </si>
  <si>
    <t>湖南省张家界市桑植县陈家河镇</t>
  </si>
  <si>
    <t>湖南省张家界市桑植县廖家村镇</t>
  </si>
  <si>
    <t>湖南省张家界市桑植县利福塔镇</t>
  </si>
  <si>
    <t>湖南省张家界市桑植县人潮溪镇</t>
  </si>
  <si>
    <t>湖南省张家界市桑植县八大公山镇</t>
  </si>
  <si>
    <t>湖南省张家界市桑植县桥自弯镇</t>
  </si>
  <si>
    <t>湖南省张家界市桑植县空壳树乡</t>
  </si>
  <si>
    <t>湖南省张家界市桑植县竹叶坪乡</t>
  </si>
  <si>
    <t>湖南省张家界市桑植县走马坪白族乡</t>
  </si>
  <si>
    <t>湖南省张家界市桑植县刘家坪白族乡</t>
  </si>
  <si>
    <t>湖南省张家界市桑植县芙蓉桥白族乡</t>
  </si>
  <si>
    <t>湖南省张家界市桑植县马合口白族乡</t>
  </si>
  <si>
    <t>湖南省张家界市桑植县洪家关白族乡</t>
  </si>
  <si>
    <t>湖南省张家界市桑植县沙塔坪乡</t>
  </si>
  <si>
    <t>湖南省张家界市桑植县河口乡</t>
  </si>
  <si>
    <t>湖南省张家界市桑植县上河溪乡</t>
  </si>
  <si>
    <t>湖南省张家界市桑植县上洞街乡</t>
  </si>
  <si>
    <t>湖南省益阳市资阳区大码头街道</t>
  </si>
  <si>
    <t>湖南省益阳市资阳区汽车路街道</t>
  </si>
  <si>
    <t>湖南省益阳市资阳区长春镇</t>
  </si>
  <si>
    <t>湖南省益阳市资阳区新桥河镇</t>
  </si>
  <si>
    <t>湖南省益阳市资阳区迎风桥镇</t>
  </si>
  <si>
    <t>湖南省益阳市资阳区沙头镇</t>
  </si>
  <si>
    <t>湖南省益阳市资阳区茈湖口镇</t>
  </si>
  <si>
    <t>湖南省益阳市资阳区张家塞乡</t>
  </si>
  <si>
    <t>湖南省益阳市赫山区赫山街道</t>
  </si>
  <si>
    <t>湖南省益阳市赫山区桃花仑街道</t>
  </si>
  <si>
    <t>湖南省益阳市赫山区金银山街道</t>
  </si>
  <si>
    <t>湖南省益阳市赫山区会龙山街道</t>
  </si>
  <si>
    <t>湖南省益阳市赫山区朝阳街道</t>
  </si>
  <si>
    <t>湖南省益阳市赫山区鱼形山街道</t>
  </si>
  <si>
    <t>湖南省益阳市赫山区龙光桥街道</t>
  </si>
  <si>
    <t>湖南省益阳市赫山区兰溪镇</t>
  </si>
  <si>
    <t>湖南省益阳市赫山区八字哨镇</t>
  </si>
  <si>
    <t>湖南省益阳市赫山区泉交河镇</t>
  </si>
  <si>
    <t>湖南省益阳市赫山区欧江岔镇</t>
  </si>
  <si>
    <t>湖南省益阳市赫山区沧水铺镇</t>
  </si>
  <si>
    <t>湖南省益阳市赫山区衡龙桥镇</t>
  </si>
  <si>
    <t>湖南省益阳市赫山区岳家桥镇</t>
  </si>
  <si>
    <t>湖南省益阳市赫山区泥江口镇</t>
  </si>
  <si>
    <t>湖南省益阳市赫山区新市渡镇</t>
  </si>
  <si>
    <t>湖南省益阳市赫山区谢林港镇</t>
  </si>
  <si>
    <t>湖南省益阳市赫山区笔架山乡</t>
  </si>
  <si>
    <t>湖南省益阳市南县南洲镇</t>
  </si>
  <si>
    <t>湖南省益阳市南县华阁镇</t>
  </si>
  <si>
    <t>湖南省益阳市南县明山头镇</t>
  </si>
  <si>
    <t>湖南省益阳市南县青树嘴镇</t>
  </si>
  <si>
    <t>湖南省益阳市南县三仙湖镇</t>
  </si>
  <si>
    <t>湖南省益阳市南县茅草街镇</t>
  </si>
  <si>
    <t>湖南省益阳市南县厂窖镇</t>
  </si>
  <si>
    <t>湖南省益阳市南县武圣宫镇</t>
  </si>
  <si>
    <t>湖南省益阳市南县麻河口镇</t>
  </si>
  <si>
    <t>湖南省益阳市南县中鱼口镇</t>
  </si>
  <si>
    <t>湖南省益阳市南县浪拔湖镇</t>
  </si>
  <si>
    <t>湖南省益阳市南县河坝镇</t>
  </si>
  <si>
    <t>湖南省益阳市南县金盆镇</t>
  </si>
  <si>
    <t>湖南省益阳市南县北洲子镇</t>
  </si>
  <si>
    <t>湖南省益阳市南县乌嘴乡</t>
  </si>
  <si>
    <t>湖南省益阳市桃江县桃花江镇</t>
  </si>
  <si>
    <t>湖南省益阳市桃江县修山镇</t>
  </si>
  <si>
    <t>湖南省益阳市桃江县三堂街镇</t>
  </si>
  <si>
    <t>湖南省益阳市桃江县鸬鹚渡镇</t>
  </si>
  <si>
    <t>湖南省益阳市桃江县大栗港镇</t>
  </si>
  <si>
    <t>湖南省益阳市桃江县武潭镇</t>
  </si>
  <si>
    <t>湖南省益阳市桃江县马迹塘镇</t>
  </si>
  <si>
    <t>湖南省益阳市桃江县石牛江镇</t>
  </si>
  <si>
    <t>湖南省益阳市桃江县牛田镇</t>
  </si>
  <si>
    <t>湖南省益阳市桃江县松木塘镇</t>
  </si>
  <si>
    <t>湖南省益阳市桃江县灰山港镇</t>
  </si>
  <si>
    <t>湖南省益阳市桃江县沾溪镇</t>
  </si>
  <si>
    <t>湖南省益阳市桃江县高桥镇</t>
  </si>
  <si>
    <t>湖南省益阳市桃江县浮邱山乡</t>
  </si>
  <si>
    <t>湖南省益阳市桃江县鲊埠回族乡</t>
  </si>
  <si>
    <t>湖南省益阳市安化县东坪镇</t>
  </si>
  <si>
    <t>湖南省益阳市安化县清塘铺镇</t>
  </si>
  <si>
    <t>湖南省益阳市安化县梅城镇</t>
  </si>
  <si>
    <t>湖南省益阳市安化县仙溪镇</t>
  </si>
  <si>
    <t>湖南省益阳市安化县大福镇</t>
  </si>
  <si>
    <t>湖南省益阳市安化县长塘镇</t>
  </si>
  <si>
    <t>湖南省益阳市安化县小淹镇</t>
  </si>
  <si>
    <t>湖南省益阳市安化县江南镇</t>
  </si>
  <si>
    <t>湖南省益阳市安化县羊角塘镇</t>
  </si>
  <si>
    <t>湖南省益阳市安化县冷市镇</t>
  </si>
  <si>
    <t>湖南省益阳市安化县马路镇</t>
  </si>
  <si>
    <t>湖南省益阳市安化县奎溪镇</t>
  </si>
  <si>
    <t>湖南省益阳市安化县烟溪镇</t>
  </si>
  <si>
    <t>湖南省益阳市安化县渠江镇</t>
  </si>
  <si>
    <t>湖南省益阳市安化县平口镇</t>
  </si>
  <si>
    <t>湖南省益阳市安化县柘溪镇</t>
  </si>
  <si>
    <t>湖南省益阳市安化县乐安镇</t>
  </si>
  <si>
    <t>湖南省益阳市安化县滔溪镇</t>
  </si>
  <si>
    <t>湖南省益阳市安化县高明乡</t>
  </si>
  <si>
    <t>湖南省益阳市安化县龙塘镇</t>
  </si>
  <si>
    <t>湖南省益阳市安化县田庄乡</t>
  </si>
  <si>
    <t>湖南省益阳市安化县南金乡</t>
  </si>
  <si>
    <t>湖南省益阳市安化县古楼乡</t>
  </si>
  <si>
    <t>湖南省益阳市沅江市琼湖街道</t>
  </si>
  <si>
    <t>湖南省益阳市沅江市胭脂湖街道</t>
  </si>
  <si>
    <t>湖南省益阳市沅江市南大膳镇</t>
  </si>
  <si>
    <t>湖南省益阳市沅江市黄茅洲镇</t>
  </si>
  <si>
    <t>湖南省益阳市沅江市四季红镇</t>
  </si>
  <si>
    <t>湖南省益阳市沅江市阳罗洲镇</t>
  </si>
  <si>
    <t>湖南省益阳市沅江市草尾镇</t>
  </si>
  <si>
    <t>湖南省益阳市沅江市泗湖山镇</t>
  </si>
  <si>
    <t>湖南省益阳市沅江市共华镇</t>
  </si>
  <si>
    <t>湖南省益阳市沅江市南嘴镇</t>
  </si>
  <si>
    <t>湖南省益阳市沅江市新湾镇</t>
  </si>
  <si>
    <t>湖南省益阳市沅江市茶盘洲镇</t>
  </si>
  <si>
    <t>湖南省益阳市沅江市千山红镇</t>
  </si>
  <si>
    <t>湖南省益阳市沅江市漉湖芦苇场</t>
  </si>
  <si>
    <t>湖南省益阳市沅江市南洞庭芦苇场</t>
  </si>
  <si>
    <t>湖南省郴州市北湖区人民路街道</t>
  </si>
  <si>
    <t>湖南省郴州市北湖区北湖街道</t>
  </si>
  <si>
    <t>湖南省郴州市北湖区燕泉街道</t>
  </si>
  <si>
    <t>湖南省郴州市北湖区下湄桥街道</t>
  </si>
  <si>
    <t>湖南省郴州市北湖区郴江街道</t>
  </si>
  <si>
    <t>湖南省郴州市北湖区骆仙街道</t>
  </si>
  <si>
    <t>湖南省郴州市北湖区增福街道</t>
  </si>
  <si>
    <t>湖南省郴州市北湖区涌泉街道</t>
  </si>
  <si>
    <t>湖南省郴州市北湖区石盖塘街道</t>
  </si>
  <si>
    <t>湖南省郴州市北湖区安和街道</t>
  </si>
  <si>
    <t>湖南省郴州市北湖区华塘镇</t>
  </si>
  <si>
    <t>湖南省郴州市北湖区鲁塘镇</t>
  </si>
  <si>
    <t>湖南省郴州市北湖区仰天湖瑶族乡</t>
  </si>
  <si>
    <t>湖南省郴州市北湖区保和瑶族乡</t>
  </si>
  <si>
    <t>湖南省郴州市苏仙区苏仙岭街道</t>
  </si>
  <si>
    <t>湖南省郴州市苏仙区南塔街道</t>
  </si>
  <si>
    <t>湖南省郴州市苏仙区白鹿洞街道</t>
  </si>
  <si>
    <t>湖南省郴州市苏仙区王仙岭街道</t>
  </si>
  <si>
    <t>湖南省郴州市苏仙区卜里坪街道</t>
  </si>
  <si>
    <t>湖南省郴州市苏仙区观山洞街道</t>
  </si>
  <si>
    <t>湖南省郴州市苏仙区白露塘镇</t>
  </si>
  <si>
    <t>湖南省郴州市苏仙区良田镇</t>
  </si>
  <si>
    <t>湖南省郴州市苏仙区栖凤渡镇</t>
  </si>
  <si>
    <t>湖南省郴州市苏仙区坳上镇</t>
  </si>
  <si>
    <t>湖南省郴州市苏仙区许家洞镇</t>
  </si>
  <si>
    <t>湖南省郴州市苏仙区五盖山镇</t>
  </si>
  <si>
    <t>湖南省郴州市苏仙区五里牌镇</t>
  </si>
  <si>
    <t>湖南省郴州市苏仙区飞天山镇</t>
  </si>
  <si>
    <t>湖南省郴州市桂阳县龙潭街道</t>
  </si>
  <si>
    <t>湖南省郴州市桂阳县鹿峰街道</t>
  </si>
  <si>
    <t>湖南省郴州市桂阳县黄沙坪街道</t>
  </si>
  <si>
    <t>湖南省郴州市桂阳县仁义镇</t>
  </si>
  <si>
    <t>湖南省郴州市桂阳县太和镇</t>
  </si>
  <si>
    <t>湖南省郴州市桂阳县洋市镇</t>
  </si>
  <si>
    <t>湖南省郴州市桂阳县和平镇</t>
  </si>
  <si>
    <t>湖南省郴州市桂阳县流峰镇</t>
  </si>
  <si>
    <t>湖南省郴州市桂阳县塘市镇</t>
  </si>
  <si>
    <t>湖南省郴州市桂阳县莲塘镇</t>
  </si>
  <si>
    <t>湖南省郴州市桂阳县荷叶镇</t>
  </si>
  <si>
    <t>湖南省郴州市桂阳县方元镇</t>
  </si>
  <si>
    <t>湖南省郴州市桂阳县樟市镇</t>
  </si>
  <si>
    <t>湖南省郴州市桂阳县敖泉镇</t>
  </si>
  <si>
    <t>湖南省郴州市桂阳县正和镇</t>
  </si>
  <si>
    <t>湖南省郴州市桂阳县舂陵江镇</t>
  </si>
  <si>
    <t>湖南省郴州市桂阳县雷坪镇</t>
  </si>
  <si>
    <t>湖南省郴州市桂阳县四里镇</t>
  </si>
  <si>
    <t>湖南省郴州市桂阳县欧阳海镇</t>
  </si>
  <si>
    <t>湖南省郴州市桂阳县浩塘镇</t>
  </si>
  <si>
    <t>湖南省郴州市桂阳县桥市乡</t>
  </si>
  <si>
    <t>湖南省郴州市桂阳县白水瑶族乡</t>
  </si>
  <si>
    <t>湖南省郴州市宜章县白石渡镇</t>
  </si>
  <si>
    <t>湖南省郴州市宜章县杨梅山镇</t>
  </si>
  <si>
    <t>湖南省郴州市宜章县梅田镇</t>
  </si>
  <si>
    <t>湖南省郴州市宜章县黄沙镇</t>
  </si>
  <si>
    <t>湖南省郴州市宜章县迎春镇</t>
  </si>
  <si>
    <t>湖南省郴州市宜章县一六镇</t>
  </si>
  <si>
    <t>湖南省郴州市宜章县栗源镇</t>
  </si>
  <si>
    <t>湖南省郴州市宜章县岩泉镇</t>
  </si>
  <si>
    <t>湖南省郴州市宜章县玉溪镇</t>
  </si>
  <si>
    <t>湖南省郴州市宜章县瑶岗仙镇</t>
  </si>
  <si>
    <t>湖南省郴州市宜章县笆篱镇</t>
  </si>
  <si>
    <t>湖南省郴州市宜章县天塘镇</t>
  </si>
  <si>
    <t>湖南省郴州市宜章县里田镇</t>
  </si>
  <si>
    <t>湖南省郴州市宜章县五岭镇</t>
  </si>
  <si>
    <t>湖南省郴州市宜章县浆水乡</t>
  </si>
  <si>
    <t>湖南省郴州市宜章县长村乡</t>
  </si>
  <si>
    <t>湖南省郴州市宜章县莽山瑶族乡</t>
  </si>
  <si>
    <t>湖南省郴州市宜章县关溪乡</t>
  </si>
  <si>
    <t>湖南省郴州市宜章县赤石乡</t>
  </si>
  <si>
    <t>湖南省郴州市永兴县便江街道</t>
  </si>
  <si>
    <t>湖南省郴州市永兴县湘阴渡街道</t>
  </si>
  <si>
    <t>湖南省郴州市永兴县马田镇</t>
  </si>
  <si>
    <t>湖南省郴州市永兴县金龟镇</t>
  </si>
  <si>
    <t>湖南省郴州市永兴县柏林镇</t>
  </si>
  <si>
    <t>湖南省郴州市永兴县鲤鱼塘镇</t>
  </si>
  <si>
    <t>湖南省郴州市永兴县悦来镇</t>
  </si>
  <si>
    <t>湖南省郴州市永兴县高亭司镇</t>
  </si>
  <si>
    <t>湖南省郴州市永兴县黄泥镇</t>
  </si>
  <si>
    <t>湖南省郴州市永兴县樟树镇</t>
  </si>
  <si>
    <t>湖南省郴州市永兴县太和镇</t>
  </si>
  <si>
    <t>湖南省郴州市永兴县油麻镇</t>
  </si>
  <si>
    <t>湖南省郴州市永兴县洋塘乡</t>
  </si>
  <si>
    <t>湖南省郴州市永兴县大布江乡</t>
  </si>
  <si>
    <t>湖南省郴州市永兴县龙形市乡</t>
  </si>
  <si>
    <t>湖南省郴州市永兴县七甲乡</t>
  </si>
  <si>
    <t>湖南省郴州市嘉禾县塘村镇</t>
  </si>
  <si>
    <t>湖南省郴州市嘉禾县袁家镇</t>
  </si>
  <si>
    <t>湖南省郴州市嘉禾县行廊镇</t>
  </si>
  <si>
    <t>湖南省郴州市嘉禾县龙潭镇</t>
  </si>
  <si>
    <t>湖南省郴州市嘉禾县石桥镇</t>
  </si>
  <si>
    <t>湖南省郴州市嘉禾县珠泉镇</t>
  </si>
  <si>
    <t>湖南省郴州市嘉禾县坦坪镇</t>
  </si>
  <si>
    <t>湖南省郴州市嘉禾县广发镇</t>
  </si>
  <si>
    <t>湖南省郴州市嘉禾县晋屏镇</t>
  </si>
  <si>
    <t>湖南省郴州市嘉禾县普满乡</t>
  </si>
  <si>
    <t>湖南省郴州市临武县舜峰镇</t>
  </si>
  <si>
    <t>湖南省郴州市临武县金江镇</t>
  </si>
  <si>
    <t>湖南省郴州市临武县武水镇</t>
  </si>
  <si>
    <t>湖南省郴州市临武县南强镇</t>
  </si>
  <si>
    <t>湖南省郴州市临武县水东镇</t>
  </si>
  <si>
    <t>湖南省郴州市临武县汾市镇</t>
  </si>
  <si>
    <t>湖南省郴州市临武县麦市镇</t>
  </si>
  <si>
    <t>湖南省郴州市临武县楚江镇</t>
  </si>
  <si>
    <t>湖南省郴州市临武县香花镇</t>
  </si>
  <si>
    <t>湖南省郴州市临武县花塘乡</t>
  </si>
  <si>
    <t>湖南省郴州市临武县万水乡</t>
  </si>
  <si>
    <t>湖南省郴州市临武县镇南乡</t>
  </si>
  <si>
    <t>湖南省郴州市临武县西山瑶族乡</t>
  </si>
  <si>
    <t>湖南省郴州市汝城县热水镇</t>
  </si>
  <si>
    <t>湖南省郴州市汝城县土桥镇</t>
  </si>
  <si>
    <t>湖南省郴州市汝城县泉水镇</t>
  </si>
  <si>
    <t>湖南省郴州市汝城县暖水镇</t>
  </si>
  <si>
    <t>湖南省郴州市汝城县大坪镇</t>
  </si>
  <si>
    <t>湖南省郴州市汝城县三江口镇</t>
  </si>
  <si>
    <t>湖南省郴州市汝城县卢阳镇</t>
  </si>
  <si>
    <t>湖南省郴州市汝城县马桥镇</t>
  </si>
  <si>
    <t>湖南省郴州市汝城县井坡镇</t>
  </si>
  <si>
    <t>湖南省郴州市汝城县文明瑶族乡</t>
  </si>
  <si>
    <t>湖南省郴州市汝城县南洞乡</t>
  </si>
  <si>
    <t>湖南省郴州市汝城县濠头乡</t>
  </si>
  <si>
    <t>湖南省郴州市汝城县延寿瑶族乡</t>
  </si>
  <si>
    <t>湖南省郴州市汝城县集益乡</t>
  </si>
  <si>
    <t>湖南省郴州市桂东县沙田镇</t>
  </si>
  <si>
    <t>湖南省郴州市桂东县清泉镇</t>
  </si>
  <si>
    <t>湖南省郴州市桂东县大塘镇</t>
  </si>
  <si>
    <t>湖南省郴州市桂东县四都镇</t>
  </si>
  <si>
    <t>湖南省郴州市桂东县沤江镇</t>
  </si>
  <si>
    <t>湖南省郴州市桂东县寨前镇</t>
  </si>
  <si>
    <t>湖南省郴州市桂东县普乐镇</t>
  </si>
  <si>
    <t>湖南省郴州市桂东县桥头乡</t>
  </si>
  <si>
    <t>湖南省郴州市桂东县新坊乡</t>
  </si>
  <si>
    <t>湖南省郴州市桂东县东洛乡</t>
  </si>
  <si>
    <t>湖南省郴州市桂东县青山乡</t>
  </si>
  <si>
    <t>湖南省郴州市安仁县安平镇</t>
  </si>
  <si>
    <t>湖南省郴州市安仁县龙海镇</t>
  </si>
  <si>
    <t>湖南省郴州市安仁县灵官镇</t>
  </si>
  <si>
    <t>湖南省郴州市安仁县永乐江镇</t>
  </si>
  <si>
    <t>湖南省郴州市安仁县金紫仙镇</t>
  </si>
  <si>
    <t>湖南省郴州市安仁县龙市乡</t>
  </si>
  <si>
    <t>湖南省郴州市安仁县渡口乡</t>
  </si>
  <si>
    <t>湖南省郴州市安仁县华王乡</t>
  </si>
  <si>
    <t>湖南省郴州市安仁县牌楼乡</t>
  </si>
  <si>
    <t>湖南省郴州市安仁县平背乡</t>
  </si>
  <si>
    <t>湖南省郴州市安仁县承坪乡</t>
  </si>
  <si>
    <t>湖南省郴州市安仁县竹山乡</t>
  </si>
  <si>
    <t>湖南省郴州市安仁县洋际乡</t>
  </si>
  <si>
    <t>湖南省郴州市资兴市唐洞街道</t>
  </si>
  <si>
    <t>湖南省郴州市资兴市东江街道</t>
  </si>
  <si>
    <t>湖南省郴州市资兴市滁口镇</t>
  </si>
  <si>
    <t>湖南省郴州市资兴市三都镇</t>
  </si>
  <si>
    <t>湖南省郴州市资兴市蓼江镇</t>
  </si>
  <si>
    <t>湖南省郴州市资兴市兴宁镇</t>
  </si>
  <si>
    <t>湖南省郴州市资兴市州门司镇</t>
  </si>
  <si>
    <t>湖南省郴州市资兴市黄草镇</t>
  </si>
  <si>
    <t>湖南省郴州市资兴市汤溪镇</t>
  </si>
  <si>
    <t>湖南省郴州市资兴市白廊镇</t>
  </si>
  <si>
    <t>湖南省郴州市资兴市清江镇</t>
  </si>
  <si>
    <t>湖南省郴州市资兴市回龙山瑶族乡</t>
  </si>
  <si>
    <t>湖南省郴州市资兴市八面山瑶族乡</t>
  </si>
  <si>
    <t>湖南省永州市零陵区朝阳街道</t>
  </si>
  <si>
    <t>湖南省永州市零陵区南津渡街道</t>
  </si>
  <si>
    <t>湖南省永州市零陵区七里店街道</t>
  </si>
  <si>
    <t>湖南省永州市零陵区徐家井街道</t>
  </si>
  <si>
    <t>湖南省永州市零陵区接履桥街道</t>
  </si>
  <si>
    <t>湖南省永州市零陵区石山脚街道</t>
  </si>
  <si>
    <t>湖南省永州市零陵区水口山镇</t>
  </si>
  <si>
    <t>湖南省永州市零陵区珠山镇</t>
  </si>
  <si>
    <t>湖南省永州市零陵区黄田铺镇</t>
  </si>
  <si>
    <t>湖南省永州市零陵区富家桥镇</t>
  </si>
  <si>
    <t>湖南省永州市零陵区菱角塘镇</t>
  </si>
  <si>
    <t>湖南省永州市零陵区邮亭墟镇</t>
  </si>
  <si>
    <t>湖南省永州市零陵区石岩头镇</t>
  </si>
  <si>
    <t>湖南省永州市零陵区大庆坪乡</t>
  </si>
  <si>
    <t>湖南省永州市零陵区梳子铺乡</t>
  </si>
  <si>
    <t>湖南省永州市零陵区凼底乡</t>
  </si>
  <si>
    <t>湖南省永州市冷水滩区梅湾街道</t>
  </si>
  <si>
    <t>湖南省永州市冷水滩区菱角山街道</t>
  </si>
  <si>
    <t>湖南省永州市冷水滩区肖家园街道</t>
  </si>
  <si>
    <t>湖南省永州市冷水滩区杨家桥街道</t>
  </si>
  <si>
    <t>湖南省永州市冷水滩区凤凰街道</t>
  </si>
  <si>
    <t>湖南省永州市冷水滩区梧桐街道</t>
  </si>
  <si>
    <t>湖南省永州市冷水滩区珊瑚街道</t>
  </si>
  <si>
    <t>湖南省永州市冷水滩区曲河街道</t>
  </si>
  <si>
    <t>湖南省永州市冷水滩区岚角山街道</t>
  </si>
  <si>
    <t>湖南省永州市冷水滩区仁湾街道</t>
  </si>
  <si>
    <t>湖南省永州市冷水滩区花桥街镇</t>
  </si>
  <si>
    <t>湖南省永州市冷水滩区普利桥镇</t>
  </si>
  <si>
    <t>湖南省永州市冷水滩区牛角坝镇</t>
  </si>
  <si>
    <t>湖南省永州市冷水滩区高溪市镇</t>
  </si>
  <si>
    <t>湖南省永州市冷水滩区黄阳司镇</t>
  </si>
  <si>
    <t>湖南省永州市冷水滩区上岭桥镇</t>
  </si>
  <si>
    <t>湖南省永州市冷水滩区伊塘镇</t>
  </si>
  <si>
    <t>湖南省永州市冷水滩区蔡市镇</t>
  </si>
  <si>
    <t>湖南省永州市冷水滩区杨村甸乡</t>
  </si>
  <si>
    <t>湖南省永州市东安县白牙市镇</t>
  </si>
  <si>
    <t>湖南省永州市东安县大庙口镇</t>
  </si>
  <si>
    <t>湖南省永州市东安县紫溪市镇</t>
  </si>
  <si>
    <t>湖南省永州市东安县横塘镇</t>
  </si>
  <si>
    <t>湖南省永州市东安县石期市镇</t>
  </si>
  <si>
    <t>湖南省永州市东安县井头圩镇</t>
  </si>
  <si>
    <t>湖南省永州市东安县端桥铺镇</t>
  </si>
  <si>
    <t>湖南省永州市东安县鹿马桥镇</t>
  </si>
  <si>
    <t>湖南省永州市东安县芦洪市镇</t>
  </si>
  <si>
    <t>湖南省永州市东安县新圩江镇</t>
  </si>
  <si>
    <t>湖南省永州市东安县花桥镇</t>
  </si>
  <si>
    <t>湖南省永州市东安县大盛镇</t>
  </si>
  <si>
    <t>湖南省永州市东安县南桥镇</t>
  </si>
  <si>
    <t>湖南省永州市东安县川岩乡</t>
  </si>
  <si>
    <t>湖南省永州市东安县水岭乡</t>
  </si>
  <si>
    <t>湖南省永州市东安县东安大庙口林场</t>
  </si>
  <si>
    <t>湖南省永州市双牌县泷泊镇</t>
  </si>
  <si>
    <t>湖南省永州市双牌县江村镇</t>
  </si>
  <si>
    <t>湖南省永州市双牌县五里牌镇</t>
  </si>
  <si>
    <t>湖南省永州市双牌县茶林镇</t>
  </si>
  <si>
    <t>湖南省永州市双牌县何家洞镇</t>
  </si>
  <si>
    <t>湖南省永州市双牌县麻江镇</t>
  </si>
  <si>
    <t>湖南省永州市双牌县塘底乡</t>
  </si>
  <si>
    <t>湖南省永州市双牌县上梧江瑶族乡</t>
  </si>
  <si>
    <t>湖南省永州市双牌县理家坪乡</t>
  </si>
  <si>
    <t>湖南省永州市双牌县五星岭乡</t>
  </si>
  <si>
    <t>湖南省永州市双牌县打鼓坪乡</t>
  </si>
  <si>
    <t>湖南省永州市双牌县双牌阳明山林场</t>
  </si>
  <si>
    <t>湖南省永州市道县濂溪街道</t>
  </si>
  <si>
    <t>湖南省永州市道县西洲街道</t>
  </si>
  <si>
    <t>湖南省永州市道县上关街道</t>
  </si>
  <si>
    <t>湖南省永州市道县营江街道</t>
  </si>
  <si>
    <t>湖南省永州市道县东门街道</t>
  </si>
  <si>
    <t>湖南省永州市道县富塘街道</t>
  </si>
  <si>
    <t>湖南省永州市道县万家庄街道</t>
  </si>
  <si>
    <t>湖南省永州市道县梅花镇</t>
  </si>
  <si>
    <t>湖南省永州市道县寿雁镇</t>
  </si>
  <si>
    <t>湖南省永州市道县仙子脚镇</t>
  </si>
  <si>
    <t>湖南省永州市道县清塘镇</t>
  </si>
  <si>
    <t>湖南省永州市道县祥霖铺镇</t>
  </si>
  <si>
    <t>湖南省永州市道县蚣坝镇</t>
  </si>
  <si>
    <t>湖南省永州市道县四马桥镇</t>
  </si>
  <si>
    <t>湖南省永州市道县白马渡镇</t>
  </si>
  <si>
    <t>湖南省永州市道县柑子园镇</t>
  </si>
  <si>
    <t>湖南省永州市道县白芒铺镇</t>
  </si>
  <si>
    <t>湖南省永州市道县桥头镇</t>
  </si>
  <si>
    <t>湖南省永州市道县乐福堂乡</t>
  </si>
  <si>
    <t>湖南省永州市道县审章塘瑶族乡</t>
  </si>
  <si>
    <t>湖南省永州市道县横岭瑶族乡</t>
  </si>
  <si>
    <t>湖南省永州市道县洪塘营瑶族乡</t>
  </si>
  <si>
    <t>湖南省永州市江永县潇浦镇</t>
  </si>
  <si>
    <t>湖南省永州市江永县上江圩镇</t>
  </si>
  <si>
    <t>湖南省永州市江永县夏层铺镇</t>
  </si>
  <si>
    <t>湖南省永州市江永县桃川镇</t>
  </si>
  <si>
    <t>湖南省永州市江永县粗石江镇</t>
  </si>
  <si>
    <t>湖南省永州市江永县回龙圩镇</t>
  </si>
  <si>
    <t>湖南省永州市江永县松柏瑶族乡</t>
  </si>
  <si>
    <t>湖南省永州市江永县千家峒瑶族乡</t>
  </si>
  <si>
    <t>湖南省永州市江永县兰溪瑶族乡</t>
  </si>
  <si>
    <t>湖南省永州市江永县源口瑶族乡</t>
  </si>
  <si>
    <t>湖南省永州市宁远县文庙街道</t>
  </si>
  <si>
    <t>湖南省永州市宁远县舜陵街道</t>
  </si>
  <si>
    <t>湖南省永州市宁远县桐山街道</t>
  </si>
  <si>
    <t>湖南省永州市宁远县东溪街道</t>
  </si>
  <si>
    <t>湖南省永州市宁远县天堂镇</t>
  </si>
  <si>
    <t>湖南省永州市宁远县水市镇</t>
  </si>
  <si>
    <t>湖南省永州市宁远县湾井镇</t>
  </si>
  <si>
    <t>湖南省永州市宁远县冷水镇</t>
  </si>
  <si>
    <t>湖南省永州市宁远县太平镇</t>
  </si>
  <si>
    <t>湖南省永州市宁远县禾亭镇</t>
  </si>
  <si>
    <t>湖南省永州市宁远县仁和镇</t>
  </si>
  <si>
    <t>湖南省永州市宁远县中和镇</t>
  </si>
  <si>
    <t>湖南省永州市宁远县柏家坪镇</t>
  </si>
  <si>
    <t>湖南省永州市宁远县清水桥镇</t>
  </si>
  <si>
    <t>湖南省永州市宁远县鲤溪镇</t>
  </si>
  <si>
    <t>湖南省永州市宁远县保安镇</t>
  </si>
  <si>
    <t>湖南省永州市宁远县九疑瑶族乡</t>
  </si>
  <si>
    <t>湖南省永州市宁远县五龙山瑶族乡</t>
  </si>
  <si>
    <t>湖南省永州市宁远县棉花坪瑶族乡</t>
  </si>
  <si>
    <t>湖南省永州市宁远县桐木漯瑶族乡</t>
  </si>
  <si>
    <t>湖南省永州市蓝山县塔峰镇</t>
  </si>
  <si>
    <t>湖南省永州市蓝山县毛俊镇</t>
  </si>
  <si>
    <t>湖南省永州市蓝山县楠市镇</t>
  </si>
  <si>
    <t>湖南省永州市蓝山县所城镇</t>
  </si>
  <si>
    <t>湖南省永州市蓝山县新圩镇</t>
  </si>
  <si>
    <t>湖南省永州市蓝山县祠堂圩镇</t>
  </si>
  <si>
    <t>湖南省永州市蓝山县土市镇</t>
  </si>
  <si>
    <t>湖南省永州市蓝山县太平圩镇</t>
  </si>
  <si>
    <t>湖南省永州市蓝山县汇源瑶族乡</t>
  </si>
  <si>
    <t>湖南省永州市蓝山县犁头瑶族乡</t>
  </si>
  <si>
    <t>湖南省永州市蓝山县浆洞瑶族乡</t>
  </si>
  <si>
    <t>湖南省永州市蓝山县湘江源瑶族乡</t>
  </si>
  <si>
    <t>湖南省永州市蓝山县大桥瑶族乡</t>
  </si>
  <si>
    <t>湖南省永州市蓝山县荆竹瑶族乡</t>
  </si>
  <si>
    <t>湖南省永州市新田县龙泉街道</t>
  </si>
  <si>
    <t>湖南省永州市新田县中山街道</t>
  </si>
  <si>
    <t>湖南省永州市新田县金陵镇</t>
  </si>
  <si>
    <t>湖南省永州市新田县骥村镇</t>
  </si>
  <si>
    <t>湖南省永州市新田县枧头镇</t>
  </si>
  <si>
    <t>湖南省永州市新田县新圩镇</t>
  </si>
  <si>
    <t>湖南省永州市新田县石羊镇</t>
  </si>
  <si>
    <t>湖南省永州市新田县新隆镇</t>
  </si>
  <si>
    <t>湖南省永州市新田县大坪塘镇</t>
  </si>
  <si>
    <t>湖南省永州市新田县金盆镇</t>
  </si>
  <si>
    <t>湖南省永州市新田县三井镇</t>
  </si>
  <si>
    <t>湖南省永州市新田县陶岭镇</t>
  </si>
  <si>
    <t>湖南省永州市新田县门楼下瑶族乡</t>
  </si>
  <si>
    <t>湖南省永州市江华瑶族自治县沱江镇</t>
  </si>
  <si>
    <t>湖南省永州市江华瑶族自治县大路铺镇</t>
  </si>
  <si>
    <t>湖南省永州市江华瑶族自治县白芒营镇</t>
  </si>
  <si>
    <t>湖南省永州市江华瑶族自治县涛圩镇</t>
  </si>
  <si>
    <t>湖南省永州市江华瑶族自治县河路口镇</t>
  </si>
  <si>
    <t>湖南省永州市江华瑶族自治县大圩镇</t>
  </si>
  <si>
    <t>湖南省永州市江华瑶族自治县水口镇</t>
  </si>
  <si>
    <t>湖南省永州市江华瑶族自治县码市镇</t>
  </si>
  <si>
    <t>湖南省永州市江华瑶族自治县涔天河镇</t>
  </si>
  <si>
    <t>湖南省永州市江华瑶族自治县界牌乡</t>
  </si>
  <si>
    <t>湖南省永州市江华瑶族自治县桥市乡</t>
  </si>
  <si>
    <t>湖南省永州市江华瑶族自治县大石桥乡</t>
  </si>
  <si>
    <t>湖南省永州市江华瑶族自治县湘江乡</t>
  </si>
  <si>
    <t>湖南省永州市江华瑶族自治县蔚竹口乡</t>
  </si>
  <si>
    <t>湖南省永州市江华瑶族自治县大锡乡</t>
  </si>
  <si>
    <t>湖南省永州市江华瑶族自治县小圩壮族乡</t>
  </si>
  <si>
    <t>湖南省永州市祁阳市祁阳县</t>
  </si>
  <si>
    <t>湖南省永州市祁阳市龙山街道</t>
  </si>
  <si>
    <t>湖南省永州市祁阳市长虹街道</t>
  </si>
  <si>
    <t>湖南省永州市祁阳市浯溪街道</t>
  </si>
  <si>
    <t>湖南省永州市祁阳市观音滩镇</t>
  </si>
  <si>
    <t>湖南省永州市祁阳市茅竹镇</t>
  </si>
  <si>
    <t>湖南省永州市祁阳市大忠桥镇</t>
  </si>
  <si>
    <t>湖南省永州市祁阳市三口塘镇</t>
  </si>
  <si>
    <t>湖南省永州市祁阳市肖家镇</t>
  </si>
  <si>
    <t>湖南省永州市祁阳市八宝镇</t>
  </si>
  <si>
    <t>湖南省永州市祁阳市白水镇</t>
  </si>
  <si>
    <t>湖南省永州市祁阳市黄泥塘镇</t>
  </si>
  <si>
    <t>湖南省永州市祁阳市进宝塘镇</t>
  </si>
  <si>
    <t>湖南省永州市祁阳市潘市镇</t>
  </si>
  <si>
    <t>湖南省永州市祁阳市梅溪镇</t>
  </si>
  <si>
    <t>湖南省永州市祁阳市羊角塘镇</t>
  </si>
  <si>
    <t>湖南省永州市祁阳市下马渡镇</t>
  </si>
  <si>
    <t>湖南省永州市祁阳市七里桥镇</t>
  </si>
  <si>
    <t>湖南省永州市祁阳市大村甸镇</t>
  </si>
  <si>
    <t>湖南省永州市祁阳市黎家坪镇</t>
  </si>
  <si>
    <t>湖南省永州市祁阳市文富市镇</t>
  </si>
  <si>
    <t>湖南省永州市祁阳市文明铺镇</t>
  </si>
  <si>
    <t>湖南省永州市祁阳市龚家坪镇</t>
  </si>
  <si>
    <t>湖南省永州市祁阳市金洞镇</t>
  </si>
  <si>
    <t>湖南省永州市祁阳市晒北滩瑶族乡</t>
  </si>
  <si>
    <t>湖南省永州市祁阳市凤凰乡</t>
  </si>
  <si>
    <t>湖南省永州市祁阳市石鼓源乡</t>
  </si>
  <si>
    <t>湖南省怀化市鹤城区城中街道</t>
  </si>
  <si>
    <t>湖南省怀化市鹤城区城北街道</t>
  </si>
  <si>
    <t>湖南省怀化市鹤城区红星街道</t>
  </si>
  <si>
    <t>湖南省怀化市鹤城区迎丰街道</t>
  </si>
  <si>
    <t>湖南省怀化市鹤城区坨院街道</t>
  </si>
  <si>
    <t>湖南省怀化市鹤城区河西街道</t>
  </si>
  <si>
    <t>湖南省怀化市鹤城区城南街道</t>
  </si>
  <si>
    <t>湖南省怀化市鹤城区黄金坳镇</t>
  </si>
  <si>
    <t>湖南省怀化市鹤城区盈口乡</t>
  </si>
  <si>
    <t>湖南省怀化市鹤城区凉亭坳乡</t>
  </si>
  <si>
    <t>湖南省怀化市中方县中方镇</t>
  </si>
  <si>
    <t>湖南省怀化市中方县泸阳镇</t>
  </si>
  <si>
    <t>湖南省怀化市中方县花桥镇</t>
  </si>
  <si>
    <t>湖南省怀化市中方县铜湾镇</t>
  </si>
  <si>
    <t>湖南省怀化市中方县桐木镇</t>
  </si>
  <si>
    <t>湖南省怀化市中方县铁坡镇</t>
  </si>
  <si>
    <t>湖南省怀化市中方县新建镇</t>
  </si>
  <si>
    <t>湖南省怀化市中方县接龙镇</t>
  </si>
  <si>
    <t>湖南省怀化市中方县铜鼎镇</t>
  </si>
  <si>
    <t>湖南省怀化市中方县新路河镇</t>
  </si>
  <si>
    <t>湖南省怀化市中方县袁家镇</t>
  </si>
  <si>
    <t>湖南省怀化市中方县蒿吉坪瑶族乡</t>
  </si>
  <si>
    <t>湖南省怀化市沅陵县沅陵镇</t>
  </si>
  <si>
    <t>湖南省怀化市沅陵县明溪口镇</t>
  </si>
  <si>
    <t>湖南省怀化市沅陵县麻溪铺镇</t>
  </si>
  <si>
    <t>湖南省怀化市沅陵县凉水井镇</t>
  </si>
  <si>
    <t>湖南省怀化市沅陵县官庄镇</t>
  </si>
  <si>
    <t>湖南省怀化市沅陵县五强溪镇</t>
  </si>
  <si>
    <t>湖南省怀化市沅陵县筲箕湾镇</t>
  </si>
  <si>
    <t>湖南省怀化市沅陵县七甲坪镇</t>
  </si>
  <si>
    <t>湖南省怀化市沅陵县盘古乡</t>
  </si>
  <si>
    <t>湖南省怀化市沅陵县二酉苗族乡</t>
  </si>
  <si>
    <t>湖南省怀化市沅陵县荔溪乡</t>
  </si>
  <si>
    <t>湖南省怀化市沅陵县杜家坪乡</t>
  </si>
  <si>
    <t>湖南省怀化市沅陵县楠木铺乡</t>
  </si>
  <si>
    <t>湖南省怀化市沅陵县马底驿乡</t>
  </si>
  <si>
    <t>湖南省怀化市沅陵县北溶乡</t>
  </si>
  <si>
    <t>湖南省怀化市沅陵县肖家桥乡</t>
  </si>
  <si>
    <t>湖南省怀化市沅陵县大合坪乡</t>
  </si>
  <si>
    <t>湖南省怀化市沅陵县火场土家族乡</t>
  </si>
  <si>
    <t>湖南省怀化市沅陵县借母溪乡</t>
  </si>
  <si>
    <t>湖南省怀化市沅陵县陈家滩乡</t>
  </si>
  <si>
    <t>湖南省怀化市沅陵县清浪乡</t>
  </si>
  <si>
    <t>湖南省怀化市辰溪县辰阳镇</t>
  </si>
  <si>
    <t>湖南省怀化市辰溪县孝坪镇</t>
  </si>
  <si>
    <t>湖南省怀化市辰溪县田湾镇</t>
  </si>
  <si>
    <t>湖南省怀化市辰溪县火马冲镇</t>
  </si>
  <si>
    <t>湖南省怀化市辰溪县黄溪口镇</t>
  </si>
  <si>
    <t>湖南省怀化市辰溪县潭湾镇</t>
  </si>
  <si>
    <t>湖南省怀化市辰溪县安坪镇</t>
  </si>
  <si>
    <t>湖南省怀化市辰溪县锦滨镇</t>
  </si>
  <si>
    <t>湖南省怀化市辰溪县修溪镇</t>
  </si>
  <si>
    <t>湖南省怀化市辰溪县船溪乡</t>
  </si>
  <si>
    <t>湖南省怀化市辰溪县长田湾乡</t>
  </si>
  <si>
    <t>湖南省怀化市辰溪县小龙门乡</t>
  </si>
  <si>
    <t>湖南省怀化市辰溪县后塘瑶族乡</t>
  </si>
  <si>
    <t>湖南省怀化市辰溪县苏木溪瑶族乡</t>
  </si>
  <si>
    <t>湖南省怀化市辰溪县罗子山瑶族乡</t>
  </si>
  <si>
    <t>湖南省怀化市辰溪县上蒲溪瑶族乡</t>
  </si>
  <si>
    <t>湖南省怀化市辰溪县仙人湾瑶族乡</t>
  </si>
  <si>
    <t>湖南省怀化市辰溪县龙头庵乡</t>
  </si>
  <si>
    <t>湖南省怀化市辰溪县大水田乡</t>
  </si>
  <si>
    <t>湖南省怀化市辰溪县桥头溪乡</t>
  </si>
  <si>
    <t>湖南省怀化市辰溪县龙泉岩乡</t>
  </si>
  <si>
    <t>湖南省怀化市辰溪县柿溪乡</t>
  </si>
  <si>
    <t>湖南省怀化市辰溪县谭家场乡</t>
  </si>
  <si>
    <t>湖南省怀化市溆浦县卢峰镇</t>
  </si>
  <si>
    <t>湖南省怀化市溆浦县低庄镇</t>
  </si>
  <si>
    <t>湖南省怀化市溆浦县桥江镇</t>
  </si>
  <si>
    <t>湖南省怀化市溆浦县龙潭镇</t>
  </si>
  <si>
    <t>湖南省怀化市溆浦县均坪镇</t>
  </si>
  <si>
    <t>湖南省怀化市溆浦县观音阁镇</t>
  </si>
  <si>
    <t>湖南省怀化市溆浦县双井镇</t>
  </si>
  <si>
    <t>湖南省怀化市溆浦县水东镇</t>
  </si>
  <si>
    <t>湖南省怀化市溆浦县两丫坪镇</t>
  </si>
  <si>
    <t>湖南省怀化市溆浦县黄茅园镇</t>
  </si>
  <si>
    <t>湖南省怀化市溆浦县祖市殿镇</t>
  </si>
  <si>
    <t>湖南省怀化市溆浦县葛竹坪镇</t>
  </si>
  <si>
    <t>湖南省怀化市溆浦县深子湖镇</t>
  </si>
  <si>
    <t>湖南省怀化市溆浦县三江镇</t>
  </si>
  <si>
    <t>湖南省怀化市溆浦县北斗溪镇</t>
  </si>
  <si>
    <t>湖南省怀化市溆浦县大江口镇</t>
  </si>
  <si>
    <t>湖南省怀化市溆浦县思蒙镇</t>
  </si>
  <si>
    <t>湖南省怀化市溆浦县统溪河镇</t>
  </si>
  <si>
    <t>湖南省怀化市溆浦县舒溶溪乡</t>
  </si>
  <si>
    <t>湖南省怀化市溆浦县油洋乡</t>
  </si>
  <si>
    <t>湖南省怀化市溆浦县小横垅乡</t>
  </si>
  <si>
    <t>湖南省怀化市溆浦县淘金坪乡</t>
  </si>
  <si>
    <t>湖南省怀化市溆浦县中都乡</t>
  </si>
  <si>
    <t>湖南省怀化市溆浦县沿溪乡</t>
  </si>
  <si>
    <t>湖南省怀化市溆浦县龙庄湾乡</t>
  </si>
  <si>
    <t>湖南省怀化市会同县林城镇</t>
  </si>
  <si>
    <t>湖南省怀化市会同县坪村镇</t>
  </si>
  <si>
    <t>湖南省怀化市会同县堡子镇</t>
  </si>
  <si>
    <t>湖南省怀化市会同县团河镇</t>
  </si>
  <si>
    <t>湖南省怀化市会同县若水镇</t>
  </si>
  <si>
    <t>湖南省怀化市会同县广坪镇</t>
  </si>
  <si>
    <t>湖南省怀化市会同县马鞍镇</t>
  </si>
  <si>
    <t>湖南省怀化市会同县金竹镇</t>
  </si>
  <si>
    <t>湖南省怀化市会同县沙溪乡</t>
  </si>
  <si>
    <t>湖南省怀化市会同县金子岩侗族苗族乡</t>
  </si>
  <si>
    <t>湖南省怀化市会同县高椅乡</t>
  </si>
  <si>
    <t>湖南省怀化市会同县宝田侗族苗族乡</t>
  </si>
  <si>
    <t>湖南省怀化市会同县漠滨侗族苗族乡</t>
  </si>
  <si>
    <t>湖南省怀化市会同县蒲稳侗族苗族乡</t>
  </si>
  <si>
    <t>湖南省怀化市会同县青朗侗族苗族乡</t>
  </si>
  <si>
    <t>湖南省怀化市会同县炮团侗族苗族乡</t>
  </si>
  <si>
    <t>湖南省怀化市会同县地灵乡</t>
  </si>
  <si>
    <t>湖南省怀化市会同县连山乡</t>
  </si>
  <si>
    <t>湖南省怀化市麻阳苗族自治县高村镇</t>
  </si>
  <si>
    <t>湖南省怀化市麻阳苗族自治县锦和镇</t>
  </si>
  <si>
    <t>湖南省怀化市麻阳苗族自治县江口墟镇</t>
  </si>
  <si>
    <t>湖南省怀化市麻阳苗族自治县岩门镇</t>
  </si>
  <si>
    <t>湖南省怀化市麻阳苗族自治县兰里镇</t>
  </si>
  <si>
    <t>湖南省怀化市麻阳苗族自治县吕家坪镇</t>
  </si>
  <si>
    <t>湖南省怀化市麻阳苗族自治县尧市镇</t>
  </si>
  <si>
    <t>湖南省怀化市麻阳苗族自治县郭公坪镇</t>
  </si>
  <si>
    <t>湖南省怀化市麻阳苗族自治县文昌阁乡</t>
  </si>
  <si>
    <t>湖南省怀化市麻阳苗族自治县大桥江乡</t>
  </si>
  <si>
    <t>湖南省怀化市麻阳苗族自治县舒家村乡</t>
  </si>
  <si>
    <t>湖南省怀化市麻阳苗族自治县隆家堡乡</t>
  </si>
  <si>
    <t>湖南省怀化市麻阳苗族自治县谭家寨乡</t>
  </si>
  <si>
    <t>湖南省怀化市麻阳苗族自治县石羊哨乡</t>
  </si>
  <si>
    <t>湖南省怀化市麻阳苗族自治县板栗树乡</t>
  </si>
  <si>
    <t>湖南省怀化市麻阳苗族自治县兰村乡</t>
  </si>
  <si>
    <t>湖南省怀化市麻阳苗族自治县和平溪乡</t>
  </si>
  <si>
    <t>湖南省怀化市麻阳苗族自治县黄桑乡</t>
  </si>
  <si>
    <t>湖南省怀化市新晃侗族自治县波洲镇</t>
  </si>
  <si>
    <t>湖南省怀化市新晃侗族自治县鱼市镇</t>
  </si>
  <si>
    <t>湖南省怀化市新晃侗族自治县凉伞镇</t>
  </si>
  <si>
    <t>湖南省怀化市新晃侗族自治县扶罗镇</t>
  </si>
  <si>
    <t>湖南省怀化市新晃侗族自治县中寨镇</t>
  </si>
  <si>
    <t>湖南省怀化市新晃侗族自治县晃州镇</t>
  </si>
  <si>
    <t>湖南省怀化市新晃侗族自治县林冲镇</t>
  </si>
  <si>
    <t>湖南省怀化市新晃侗族自治县贡溪镇</t>
  </si>
  <si>
    <t>湖南省怀化市新晃侗族自治县禾滩镇</t>
  </si>
  <si>
    <t>湖南省怀化市新晃侗族自治县步头降苗族乡</t>
  </si>
  <si>
    <t>湖南省怀化市新晃侗族自治县米贝苗族乡</t>
  </si>
  <si>
    <t>湖南省怀化市芷江侗族自治县芷江镇</t>
  </si>
  <si>
    <t>湖南省怀化市芷江侗族自治县罗旧镇</t>
  </si>
  <si>
    <t>湖南省怀化市芷江侗族自治县新店坪镇</t>
  </si>
  <si>
    <t>湖南省怀化市芷江侗族自治县碧涌镇</t>
  </si>
  <si>
    <t>湖南省怀化市芷江侗族自治县公坪镇</t>
  </si>
  <si>
    <t>湖南省怀化市芷江侗族自治县土桥镇</t>
  </si>
  <si>
    <t>湖南省怀化市芷江侗族自治县三道坑镇</t>
  </si>
  <si>
    <t>湖南省怀化市芷江侗族自治县岩桥镇</t>
  </si>
  <si>
    <t>湖南省怀化市芷江侗族自治县楠木坪镇</t>
  </si>
  <si>
    <t>湖南省怀化市芷江侗族自治县牛牯坪乡</t>
  </si>
  <si>
    <t>湖南省怀化市芷江侗族自治县水宽乡</t>
  </si>
  <si>
    <t>湖南省怀化市芷江侗族自治县大树坳乡</t>
  </si>
  <si>
    <t>湖南省怀化市芷江侗族自治县梨溪口乡</t>
  </si>
  <si>
    <t>湖南省怀化市芷江侗族自治县洞下场乡</t>
  </si>
  <si>
    <t>湖南省怀化市芷江侗族自治县禾梨坳乡</t>
  </si>
  <si>
    <t>湖南省怀化市芷江侗族自治县冷水溪乡</t>
  </si>
  <si>
    <t>湖南省怀化市芷江侗族自治县晓坪乡</t>
  </si>
  <si>
    <t>湖南省怀化市芷江侗族自治县罗卜田乡</t>
  </si>
  <si>
    <t>湖南省怀化市靖州苗族侗族自治县渠阳镇</t>
  </si>
  <si>
    <t>湖南省怀化市靖州苗族侗族自治县甘棠镇</t>
  </si>
  <si>
    <t>湖南省怀化市靖州苗族侗族自治县大堡子镇</t>
  </si>
  <si>
    <t>湖南省怀化市靖州苗族侗族自治县坳上镇</t>
  </si>
  <si>
    <t>湖南省怀化市靖州苗族侗族自治县新厂镇</t>
  </si>
  <si>
    <t>湖南省怀化市靖州苗族侗族自治县平茶镇</t>
  </si>
  <si>
    <t>湖南省怀化市靖州苗族侗族自治县太阳坪乡</t>
  </si>
  <si>
    <t>湖南省怀化市靖州苗族侗族自治县三锹乡</t>
  </si>
  <si>
    <t>湖南省怀化市靖州苗族侗族自治县文溪乡</t>
  </si>
  <si>
    <t>湖南省怀化市靖州苗族侗族自治县寨牙乡</t>
  </si>
  <si>
    <t>湖南省怀化市靖州苗族侗族自治县藕团乡</t>
  </si>
  <si>
    <t>湖南省怀化市通道侗族自治县双江镇</t>
  </si>
  <si>
    <t>湖南省怀化市通道侗族自治县县溪镇</t>
  </si>
  <si>
    <t>湖南省怀化市通道侗族自治县播阳镇</t>
  </si>
  <si>
    <t>湖南省怀化市通道侗族自治县牙屯堡镇</t>
  </si>
  <si>
    <t>湖南省怀化市通道侗族自治县菁芜洲镇</t>
  </si>
  <si>
    <t>湖南省怀化市通道侗族自治县溪口镇</t>
  </si>
  <si>
    <t>湖南省怀化市通道侗族自治县陇城镇</t>
  </si>
  <si>
    <t>湖南省怀化市通道侗族自治县万佛山镇</t>
  </si>
  <si>
    <t>湖南省怀化市通道侗族自治县独坡镇</t>
  </si>
  <si>
    <t>湖南省怀化市通道侗族自治县大高坪苗族乡</t>
  </si>
  <si>
    <t>湖南省怀化市通道侗族自治县坪坦乡</t>
  </si>
  <si>
    <t>湖南省怀化市洪江市河滨路街道</t>
  </si>
  <si>
    <t>湖南省怀化市洪江市沅江路街道</t>
  </si>
  <si>
    <t>湖南省怀化市洪江市新街街道</t>
  </si>
  <si>
    <t>湖南省怀化市洪江市高坡街街道</t>
  </si>
  <si>
    <t>湖南省怀化市洪江市黔城镇</t>
  </si>
  <si>
    <t>湖南省怀化市洪江市安江镇</t>
  </si>
  <si>
    <t>湖南省怀化市洪江市托口镇</t>
  </si>
  <si>
    <t>湖南省怀化市洪江市雪峰镇</t>
  </si>
  <si>
    <t>湖南省怀化市洪江市江市镇</t>
  </si>
  <si>
    <t>湖南省怀化市洪江市沅河镇</t>
  </si>
  <si>
    <t>湖南省怀化市洪江市塘湾镇</t>
  </si>
  <si>
    <t>湖南省怀化市洪江市岔头乡</t>
  </si>
  <si>
    <t>湖南省怀化市洪江市茅渡乡</t>
  </si>
  <si>
    <t>湖南省怀化市洪江市大崇乡</t>
  </si>
  <si>
    <t>湖南省怀化市洪江市熟坪乡</t>
  </si>
  <si>
    <t>湖南省怀化市洪江市铁山乡</t>
  </si>
  <si>
    <t>湖南省怀化市洪江市群峰乡</t>
  </si>
  <si>
    <t>湖南省怀化市洪江市湾溪乡</t>
  </si>
  <si>
    <t>湖南省怀化市洪江市洗马乡</t>
  </si>
  <si>
    <t>湖南省怀化市洪江市沙湾乡</t>
  </si>
  <si>
    <t>湖南省怀化市洪江市深渡苗族乡</t>
  </si>
  <si>
    <t>湖南省怀化市洪江市龙船塘瑶族乡</t>
  </si>
  <si>
    <t>湖南省怀化市洪江市太平乡</t>
  </si>
  <si>
    <t>湖南省怀化市洪江市岩垅乡</t>
  </si>
  <si>
    <t>湖南省怀化市洪江市横岩乡</t>
  </si>
  <si>
    <t>湖南省怀化市洪江市桂花园乡</t>
  </si>
  <si>
    <t>湖南省娄底市娄星区乐坪街道</t>
  </si>
  <si>
    <t>湖南省娄底市娄星区花山街道</t>
  </si>
  <si>
    <t>湖南省娄底市娄星区黄泥塘街道</t>
  </si>
  <si>
    <t>湖南省娄底市娄星区长青街道</t>
  </si>
  <si>
    <t>湖南省娄底市娄星区大科街道</t>
  </si>
  <si>
    <t>湖南省娄底市娄星区大埠桥街道</t>
  </si>
  <si>
    <t>湖南省娄底市娄星区涟滨街道</t>
  </si>
  <si>
    <t>湖南省娄底市娄星区杉山镇</t>
  </si>
  <si>
    <t>湖南省娄底市娄星区万宝镇</t>
  </si>
  <si>
    <t>湖南省娄底市娄星区石井镇</t>
  </si>
  <si>
    <t>湖南省娄底市娄星区双江乡</t>
  </si>
  <si>
    <t>湖南省娄底市娄星区蛇形山镇</t>
  </si>
  <si>
    <t>湖南省娄底市娄星区水洞底镇</t>
  </si>
  <si>
    <t>湖南省娄底市双峰县永丰街道</t>
  </si>
  <si>
    <t>湖南省娄底市双峰县金开街道</t>
  </si>
  <si>
    <t>湖南省娄底市双峰县荷叶镇</t>
  </si>
  <si>
    <t>湖南省娄底市双峰县井字镇</t>
  </si>
  <si>
    <t>湖南省娄底市双峰县梓门桥镇</t>
  </si>
  <si>
    <t>湖南省娄底市双峰县杏子铺镇</t>
  </si>
  <si>
    <t>湖南省娄底市双峰县走马街镇</t>
  </si>
  <si>
    <t>湖南省娄底市双峰县洪山殿镇</t>
  </si>
  <si>
    <t>湖南省娄底市双峰县甘棠铺镇</t>
  </si>
  <si>
    <t>湖南省娄底市双峰县三塘铺镇</t>
  </si>
  <si>
    <t>湖南省娄底市双峰县青树坪镇</t>
  </si>
  <si>
    <t>湖南省娄底市双峰县花门镇</t>
  </si>
  <si>
    <t>湖南省娄底市双峰县锁石镇</t>
  </si>
  <si>
    <t>湖南省娄底市双峰县石牛乡</t>
  </si>
  <si>
    <t>湖南省娄底市双峰县沙塘乡</t>
  </si>
  <si>
    <t>湖南省娄底市双峰县印塘乡</t>
  </si>
  <si>
    <t>湖南省娄底市双峰县双峰经济开发区</t>
  </si>
  <si>
    <t>湖南省娄底市新化县上梅街道</t>
  </si>
  <si>
    <t>湖南省娄底市新化县上渡街道</t>
  </si>
  <si>
    <t>湖南省娄底市新化县枫林街道</t>
  </si>
  <si>
    <t>湖南省娄底市新化县石冲口镇</t>
  </si>
  <si>
    <t>湖南省娄底市新化县洋溪镇</t>
  </si>
  <si>
    <t>湖南省娄底市新化县槎溪镇</t>
  </si>
  <si>
    <t>湖南省娄底市新化县水车镇</t>
  </si>
  <si>
    <t>湖南省娄底市新化县文田镇</t>
  </si>
  <si>
    <t>湖南省娄底市新化县奉家镇</t>
  </si>
  <si>
    <t>湖南省娄底市新化县炉观镇</t>
  </si>
  <si>
    <t>湖南省娄底市新化县游家镇</t>
  </si>
  <si>
    <t>湖南省娄底市新化县西河镇</t>
  </si>
  <si>
    <t>湖南省娄底市新化县孟公镇</t>
  </si>
  <si>
    <t>湖南省娄底市新化县琅塘镇</t>
  </si>
  <si>
    <t>湖南省娄底市新化县白溪镇</t>
  </si>
  <si>
    <t>湖南省娄底市新化县圳上镇</t>
  </si>
  <si>
    <t>湖南省娄底市新化县吉庆镇</t>
  </si>
  <si>
    <t>湖南省娄底市新化县温塘镇</t>
  </si>
  <si>
    <t>湖南省娄底市新化县田坪镇</t>
  </si>
  <si>
    <t>湖南省娄底市新化县桑梓镇</t>
  </si>
  <si>
    <t>湖南省娄底市新化县曹家镇</t>
  </si>
  <si>
    <t>湖南省娄底市新化县科头乡</t>
  </si>
  <si>
    <t>湖南省娄底市新化县维山乡</t>
  </si>
  <si>
    <t>湖南省娄底市新化县天门乡</t>
  </si>
  <si>
    <t>湖南省娄底市新化县荣华乡</t>
  </si>
  <si>
    <t>湖南省娄底市新化县金凤乡</t>
  </si>
  <si>
    <t>湖南省娄底市新化县油溪乡</t>
  </si>
  <si>
    <t>湖南省娄底市新化县坐石乡</t>
  </si>
  <si>
    <t>湖南省娄底市新化县大熊山国有林场</t>
  </si>
  <si>
    <t>湖南省娄底市新化县古台山国有林场</t>
  </si>
  <si>
    <t>湖南省娄底市冷水江市冷水江街道</t>
  </si>
  <si>
    <t>湖南省娄底市冷水江市锡矿山街道</t>
  </si>
  <si>
    <t>湖南省娄底市冷水江市沙塘湾街道</t>
  </si>
  <si>
    <t>湖南省娄底市冷水江市布溪街道</t>
  </si>
  <si>
    <t>湖南省娄底市冷水江市禾青镇</t>
  </si>
  <si>
    <t>湖南省娄底市冷水江市渣渡镇</t>
  </si>
  <si>
    <t>湖南省娄底市冷水江市铎山镇</t>
  </si>
  <si>
    <t>湖南省娄底市冷水江市三尖镇</t>
  </si>
  <si>
    <t>湖南省娄底市冷水江市金竹山镇</t>
  </si>
  <si>
    <t>湖南省娄底市冷水江市中连乡</t>
  </si>
  <si>
    <t>湖南省娄底市涟源市蓝田街道</t>
  </si>
  <si>
    <t>湖南省娄底市涟源市六亩塘街道</t>
  </si>
  <si>
    <t>湖南省娄底市涟源市石马山街道</t>
  </si>
  <si>
    <t>湖南省娄底市涟源市安平镇</t>
  </si>
  <si>
    <t>湖南省娄底市涟源市湄江镇</t>
  </si>
  <si>
    <t>湖南省娄底市涟源市伏口镇</t>
  </si>
  <si>
    <t>湖南省娄底市涟源市桥头河镇</t>
  </si>
  <si>
    <t>湖南省娄底市涟源市七星街镇</t>
  </si>
  <si>
    <t>湖南省娄底市涟源市杨市镇</t>
  </si>
  <si>
    <t>湖南省娄底市涟源市枫坪镇</t>
  </si>
  <si>
    <t>湖南省娄底市涟源市斗笠山镇</t>
  </si>
  <si>
    <t>湖南省娄底市涟源市白马镇</t>
  </si>
  <si>
    <t>湖南省娄底市涟源市茅塘镇</t>
  </si>
  <si>
    <t>湖南省娄底市涟源市荷塘镇</t>
  </si>
  <si>
    <t>湖南省娄底市涟源市金石镇</t>
  </si>
  <si>
    <t>湖南省娄底市涟源市龙塘镇</t>
  </si>
  <si>
    <t>湖南省娄底市涟源市渡头塘镇</t>
  </si>
  <si>
    <t>湖南省娄底市涟源市湖泉镇</t>
  </si>
  <si>
    <t>湖南省娄底市涟源市三甲乡</t>
  </si>
  <si>
    <t>湖南省娄底市涟源市古塘乡</t>
  </si>
  <si>
    <t>湖南省湘西土家族苗族自治州吉首市镇溪街道</t>
  </si>
  <si>
    <t>湖南省湘西土家族苗族自治州吉首市峒河街道</t>
  </si>
  <si>
    <t>湖南省湘西土家族苗族自治州吉首市乾州街道</t>
  </si>
  <si>
    <t>湖南省湘西土家族苗族自治州吉首市吉凤街道</t>
  </si>
  <si>
    <t>湖南省湘西土家族苗族自治州吉首市石家冲街道</t>
  </si>
  <si>
    <t>湖南省湘西土家族苗族自治州吉首市双塘街道</t>
  </si>
  <si>
    <t>湖南省湘西土家族苗族自治州吉首市矮寨镇</t>
  </si>
  <si>
    <t>湖南省湘西土家族苗族自治州吉首市马颈坳镇</t>
  </si>
  <si>
    <t>湖南省湘西土家族苗族自治州吉首市河溪镇</t>
  </si>
  <si>
    <t>湖南省湘西土家族苗族自治州吉首市丹青镇</t>
  </si>
  <si>
    <t>湖南省湘西土家族苗族自治州吉首市太平镇</t>
  </si>
  <si>
    <t>湖南省湘西土家族苗族自治州吉首市已略乡</t>
  </si>
  <si>
    <t>湖南省湘西土家族苗族自治州泸溪县浦市镇</t>
  </si>
  <si>
    <t>湖南省湘西土家族苗族自治州泸溪县达岚镇</t>
  </si>
  <si>
    <t>湖南省湘西土家族苗族自治州泸溪县合水镇</t>
  </si>
  <si>
    <t>湖南省湘西土家族苗族自治州泸溪县兴隆场镇</t>
  </si>
  <si>
    <t>湖南省湘西土家族苗族自治州泸溪县潭溪镇</t>
  </si>
  <si>
    <t>湖南省湘西土家族苗族自治州泸溪县洗溪镇</t>
  </si>
  <si>
    <t>湖南省湘西土家族苗族自治州泸溪县武溪镇</t>
  </si>
  <si>
    <t>湖南省湘西土家族苗族自治州泸溪县石榴坪乡</t>
  </si>
  <si>
    <t>湖南省湘西土家族苗族自治州泸溪县解放岩乡</t>
  </si>
  <si>
    <t>湖南省湘西土家族苗族自治州泸溪县小章乡</t>
  </si>
  <si>
    <t>湖南省湘西土家族苗族自治州泸溪县白羊溪乡</t>
  </si>
  <si>
    <t>湖南省湘西土家族苗族自治州凤凰县沱江镇</t>
  </si>
  <si>
    <t>湖南省湘西土家族苗族自治州凤凰县廖家桥镇</t>
  </si>
  <si>
    <t>湖南省湘西土家族苗族自治州凤凰县木江坪镇</t>
  </si>
  <si>
    <t>湖南省湘西土家族苗族自治州凤凰县阿拉营镇</t>
  </si>
  <si>
    <t>湖南省湘西土家族苗族自治州凤凰县茶田镇</t>
  </si>
  <si>
    <t>湖南省湘西土家族苗族自治州凤凰县吉信镇</t>
  </si>
  <si>
    <t>湖南省湘西土家族苗族自治州凤凰县山江镇</t>
  </si>
  <si>
    <t>湖南省湘西土家族苗族自治州凤凰县腊尔山镇</t>
  </si>
  <si>
    <t>湖南省湘西土家族苗族自治州凤凰县禾库镇</t>
  </si>
  <si>
    <t>湖南省湘西土家族苗族自治州凤凰县新场镇</t>
  </si>
  <si>
    <t>湖南省湘西土家族苗族自治州凤凰县竿子坪镇</t>
  </si>
  <si>
    <t>湖南省湘西土家族苗族自治州凤凰县千工坪镇</t>
  </si>
  <si>
    <t>湖南省湘西土家族苗族自治州凤凰县落潮井镇</t>
  </si>
  <si>
    <t>湖南省湘西土家族苗族自治州凤凰县水打田乡</t>
  </si>
  <si>
    <t>湖南省湘西土家族苗族自治州凤凰县林峰乡</t>
  </si>
  <si>
    <t>湖南省湘西土家族苗族自治州凤凰县麻冲乡</t>
  </si>
  <si>
    <t>湖南省湘西土家族苗族自治州凤凰县两林乡</t>
  </si>
  <si>
    <t>湖南省湘西土家族苗族自治州花垣县花垣镇</t>
  </si>
  <si>
    <t>湖南省湘西土家族苗族自治州花垣县边城镇</t>
  </si>
  <si>
    <t>湖南省湘西土家族苗族自治州花垣县龙潭镇</t>
  </si>
  <si>
    <t>湖南省湘西土家族苗族自治州花垣县民乐镇</t>
  </si>
  <si>
    <t>湖南省湘西土家族苗族自治州花垣县吉卫镇</t>
  </si>
  <si>
    <t>湖南省湘西土家族苗族自治州花垣县麻栗场镇</t>
  </si>
  <si>
    <t>湖南省湘西土家族苗族自治州花垣县雅酉镇</t>
  </si>
  <si>
    <t>湖南省湘西土家族苗族自治州花垣县双龙镇</t>
  </si>
  <si>
    <t>湖南省湘西土家族苗族自治州花垣县石栏镇</t>
  </si>
  <si>
    <t>湖南省湘西土家族苗族自治州花垣县长乐乡</t>
  </si>
  <si>
    <t>湖南省湘西土家族苗族自治州花垣县猫儿乡</t>
  </si>
  <si>
    <t>湖南省湘西土家族苗族自治州花垣县补抽乡</t>
  </si>
  <si>
    <t>湖南省湘西土家族苗族自治州保靖县迁陵镇</t>
  </si>
  <si>
    <t>湖南省湘西土家族苗族自治州保靖县水田河镇</t>
  </si>
  <si>
    <t>湖南省湘西土家族苗族自治州保靖县葫芦镇</t>
  </si>
  <si>
    <t>湖南省湘西土家族苗族自治州保靖县毛沟镇</t>
  </si>
  <si>
    <t>湖南省湘西土家族苗族自治州保靖县普戎镇</t>
  </si>
  <si>
    <t>湖南省湘西土家族苗族自治州保靖县比耳镇</t>
  </si>
  <si>
    <t>湖南省湘西土家族苗族自治州保靖县清水坪镇</t>
  </si>
  <si>
    <t>湖南省湘西土家族苗族自治州保靖县复兴镇</t>
  </si>
  <si>
    <t>湖南省湘西土家族苗族自治州保靖县碗米坡镇</t>
  </si>
  <si>
    <t>湖南省湘西土家族苗族自治州保靖县吕洞山镇</t>
  </si>
  <si>
    <t>湖南省湘西土家族苗族自治州保靖县阳朝乡</t>
  </si>
  <si>
    <t>湖南省湘西土家族苗族自治州保靖县长潭河乡</t>
  </si>
  <si>
    <t>湖南省湘西土家族苗族自治州古丈县古阳镇</t>
  </si>
  <si>
    <t>湖南省湘西土家族苗族自治州古丈县默戎镇</t>
  </si>
  <si>
    <t>湖南省湘西土家族苗族自治州古丈县红石林镇</t>
  </si>
  <si>
    <t>湖南省湘西土家族苗族自治州古丈县岩头寨镇</t>
  </si>
  <si>
    <t>湖南省湘西土家族苗族自治州古丈县断龙山镇</t>
  </si>
  <si>
    <t>湖南省湘西土家族苗族自治州古丈县坪坝镇</t>
  </si>
  <si>
    <t>湖南省湘西土家族苗族自治州古丈县高峰镇</t>
  </si>
  <si>
    <t>湖南省湘西土家族苗族自治州永顺县灵溪镇</t>
  </si>
  <si>
    <t>湖南省湘西土家族苗族自治州永顺县首车镇</t>
  </si>
  <si>
    <t>湖南省湘西土家族苗族自治州永顺县泽家镇</t>
  </si>
  <si>
    <t>湖南省湘西土家族苗族自治州永顺县芙蓉镇</t>
  </si>
  <si>
    <t>湖南省湘西土家族苗族自治州永顺县永茂镇</t>
  </si>
  <si>
    <t>湖南省湘西土家族苗族自治州永顺县石堤镇</t>
  </si>
  <si>
    <t>湖南省湘西土家族苗族自治州永顺县塔卧镇</t>
  </si>
  <si>
    <t>湖南省湘西土家族苗族自治州永顺县万坪镇</t>
  </si>
  <si>
    <t>湖南省湘西土家族苗族自治州永顺县青坪镇</t>
  </si>
  <si>
    <t>湖南省湘西土家族苗族自治州永顺县砂坝镇</t>
  </si>
  <si>
    <t>湖南省湘西土家族苗族自治州永顺县松柏镇</t>
  </si>
  <si>
    <t>湖南省湘西土家族苗族自治州永顺县小溪镇</t>
  </si>
  <si>
    <t>湖南省湘西土家族苗族自治州永顺县两岔乡</t>
  </si>
  <si>
    <t>湖南省湘西土家族苗族自治州永顺县西歧乡</t>
  </si>
  <si>
    <t>湖南省湘西土家族苗族自治州永顺县对山乡</t>
  </si>
  <si>
    <t>湖南省湘西土家族苗族自治州永顺县高坪乡</t>
  </si>
  <si>
    <t>湖南省湘西土家族苗族自治州永顺县朗溪乡</t>
  </si>
  <si>
    <t>湖南省湘西土家族苗族自治州永顺县润雅乡</t>
  </si>
  <si>
    <t>湖南省湘西土家族苗族自治州永顺县车坪乡</t>
  </si>
  <si>
    <t>湖南省湘西土家族苗族自治州永顺县毛坝乡</t>
  </si>
  <si>
    <t>湖南省湘西土家族苗族自治州永顺县万民乡</t>
  </si>
  <si>
    <t>湖南省湘西土家族苗族自治州永顺县盐井乡</t>
  </si>
  <si>
    <t>湖南省湘西土家族苗族自治州永顺县颗砂乡</t>
  </si>
  <si>
    <t>湖南省湘西土家族苗族自治州龙山县民安街道</t>
  </si>
  <si>
    <t>湖南省湘西土家族苗族自治州龙山县华塘街道</t>
  </si>
  <si>
    <t>湖南省湘西土家族苗族自治州龙山县兴隆街道</t>
  </si>
  <si>
    <t>湖南省湘西土家族苗族自治州龙山县石羔街道</t>
  </si>
  <si>
    <t>湖南省湘西土家族苗族自治州龙山县茨岩塘镇</t>
  </si>
  <si>
    <t>湖南省湘西土家族苗族自治州龙山县红岩溪镇</t>
  </si>
  <si>
    <t>湖南省湘西土家族苗族自治州龙山县洗车河镇</t>
  </si>
  <si>
    <t>湖南省湘西土家族苗族自治州龙山县苗儿滩镇</t>
  </si>
  <si>
    <t>湖南省湘西土家族苗族自治州龙山县里耶镇</t>
  </si>
  <si>
    <t>湖南省湘西土家族苗族自治州龙山县召市镇</t>
  </si>
  <si>
    <t>湖南省湘西土家族苗族自治州龙山县桂塘镇</t>
  </si>
  <si>
    <t>湖南省湘西土家族苗族自治州龙山县石牌镇</t>
  </si>
  <si>
    <t>湖南省湘西土家族苗族自治州龙山县靛房镇</t>
  </si>
  <si>
    <t>湖南省湘西土家族苗族自治州龙山县洗洛镇</t>
  </si>
  <si>
    <t>湖南省湘西土家族苗族自治州龙山县水田坝镇</t>
  </si>
  <si>
    <t>湖南省湘西土家族苗族自治州龙山县农车镇</t>
  </si>
  <si>
    <t>湖南省湘西土家族苗族自治州龙山县洛塔乡</t>
  </si>
  <si>
    <t>湖南省湘西土家族苗族自治州龙山县大安乡</t>
  </si>
  <si>
    <t>湖南省湘西土家族苗族自治州龙山县茅坪乡</t>
  </si>
  <si>
    <t>湖南省湘西土家族苗族自治州龙山县内溪乡</t>
  </si>
  <si>
    <t>湖南省湘西土家族苗族自治州龙山县咱果乡</t>
  </si>
  <si>
    <t>广东省广州市荔湾区沙面街道</t>
  </si>
  <si>
    <t>广东省广州市荔湾区岭南街道</t>
  </si>
  <si>
    <t>广东省广州市荔湾区华林街道</t>
  </si>
  <si>
    <t>广东省广州市荔湾区多宝街道</t>
  </si>
  <si>
    <t>广东省广州市荔湾区昌华街道</t>
  </si>
  <si>
    <t>广东省广州市荔湾区逢源街道</t>
  </si>
  <si>
    <t>广东省广州市荔湾区龙津街道</t>
  </si>
  <si>
    <t>广东省广州市荔湾区金花街道</t>
  </si>
  <si>
    <t>广东省广州市荔湾区彩虹街道</t>
  </si>
  <si>
    <t>广东省广州市荔湾区南源街道</t>
  </si>
  <si>
    <t>广东省广州市荔湾区西村街道</t>
  </si>
  <si>
    <t>广东省广州市荔湾区站前街道</t>
  </si>
  <si>
    <t>广东省广州市荔湾区桥中街道</t>
  </si>
  <si>
    <t>广东省广州市荔湾区鹤洞街道</t>
  </si>
  <si>
    <t>广东省广州市荔湾区冲口街道</t>
  </si>
  <si>
    <t>广东省广州市荔湾区花地街道</t>
  </si>
  <si>
    <t>广东省广州市荔湾区石围塘街道</t>
  </si>
  <si>
    <t>广东省广州市荔湾区茶滘街道</t>
  </si>
  <si>
    <t>广东省广州市荔湾区东漖街道</t>
  </si>
  <si>
    <t>广东省广州市荔湾区海龙街道</t>
  </si>
  <si>
    <t>广东省广州市荔湾区东沙街道</t>
  </si>
  <si>
    <t>广东省广州市荔湾区中南街道</t>
  </si>
  <si>
    <t>广东省广州市荔湾区荔湾区街道（虚拟）</t>
  </si>
  <si>
    <t>广东省广州市荔湾区海油街道</t>
  </si>
  <si>
    <t>广东省广州市荔湾区越秀市直</t>
  </si>
  <si>
    <t>广东省广州市荔湾区海珠市直</t>
  </si>
  <si>
    <t>广东省广州市荔湾区天河市直</t>
  </si>
  <si>
    <t>广东省广州市荔湾区白云市直</t>
  </si>
  <si>
    <t>广东省广州市荔湾区荔湾市直</t>
  </si>
  <si>
    <t>广东省广州市荔湾区黄埔市直</t>
  </si>
  <si>
    <t>广东省广州市荔湾区花都市直</t>
  </si>
  <si>
    <t>广东省广州市荔湾区番禺市直</t>
  </si>
  <si>
    <t>广东省广州市荔湾区南沙市直</t>
  </si>
  <si>
    <t>广东省广州市荔湾区萝岗市直</t>
  </si>
  <si>
    <t>广东省广州市荔湾区从化市直</t>
  </si>
  <si>
    <t>广东省广州市荔湾区增城市直</t>
  </si>
  <si>
    <t>广东省广州市荔湾区直属街道</t>
  </si>
  <si>
    <t>广东省广州市荔湾区开发市直</t>
  </si>
  <si>
    <t>广东省广州市越秀区洪桥街道</t>
  </si>
  <si>
    <t>广东省广州市越秀区北京街道</t>
  </si>
  <si>
    <t>广东省广州市越秀区六榕街道</t>
  </si>
  <si>
    <t>广东省广州市越秀区流花街道</t>
  </si>
  <si>
    <t>广东省广州市越秀区光塔街道</t>
  </si>
  <si>
    <t>广东省广州市越秀区人民街道</t>
  </si>
  <si>
    <t>广东省广州市越秀区东山街道</t>
  </si>
  <si>
    <t>广东省广州市越秀区农林街道</t>
  </si>
  <si>
    <t>广东省广州市越秀区梅花村街道</t>
  </si>
  <si>
    <t>广东省广州市越秀区黄花岗街道</t>
  </si>
  <si>
    <t>广东省广州市越秀区华乐街道</t>
  </si>
  <si>
    <t>广东省广州市越秀区建设街道</t>
  </si>
  <si>
    <t>广东省广州市越秀区大塘街道</t>
  </si>
  <si>
    <t>广东省广州市越秀区珠光街道</t>
  </si>
  <si>
    <t>广东省广州市越秀区大东街道</t>
  </si>
  <si>
    <t>广东省广州市越秀区白云街道</t>
  </si>
  <si>
    <t>广东省广州市越秀区登峰街道</t>
  </si>
  <si>
    <t>广东省广州市越秀区矿泉街道</t>
  </si>
  <si>
    <t>广东省广州市越秀区越秀区街道（虚拟）</t>
  </si>
  <si>
    <t>广东省广州市海珠区赤岗街道</t>
  </si>
  <si>
    <t>广东省广州市海珠区新港街道</t>
  </si>
  <si>
    <t>广东省广州市海珠区昌岗街道</t>
  </si>
  <si>
    <t>广东省广州市海珠区江南中街道</t>
  </si>
  <si>
    <t>广东省广州市海珠区滨江街道</t>
  </si>
  <si>
    <t>广东省广州市海珠区素社街道</t>
  </si>
  <si>
    <t>广东省广州市海珠区海幢街道</t>
  </si>
  <si>
    <t>广东省广州市海珠区南华西街道</t>
  </si>
  <si>
    <t>广东省广州市海珠区龙凤街道</t>
  </si>
  <si>
    <t>广东省广州市海珠区沙园街道</t>
  </si>
  <si>
    <t>广东省广州市海珠区南石头街道</t>
  </si>
  <si>
    <t>广东省广州市海珠区凤阳街道</t>
  </si>
  <si>
    <t>广东省广州市海珠区瑞宝街道</t>
  </si>
  <si>
    <t>广东省广州市海珠区江海街道</t>
  </si>
  <si>
    <t>广东省广州市海珠区琶洲街道</t>
  </si>
  <si>
    <t>广东省广州市海珠区南洲街道</t>
  </si>
  <si>
    <t>广东省广州市海珠区华洲街道</t>
  </si>
  <si>
    <t>广东省广州市海珠区官洲街道</t>
  </si>
  <si>
    <t>广东省广州市海珠区海珠区街道（虚拟）</t>
  </si>
  <si>
    <t>广东省广州市天河区五山街道</t>
  </si>
  <si>
    <t>广东省广州市天河区员村街道</t>
  </si>
  <si>
    <t>广东省广州市天河区车陂街道</t>
  </si>
  <si>
    <t>广东省广州市天河区沙河街道</t>
  </si>
  <si>
    <t>广东省广州市天河区石牌街道</t>
  </si>
  <si>
    <t>广东省广州市天河区沙东街道</t>
  </si>
  <si>
    <t>广东省广州市天河区天河南街道</t>
  </si>
  <si>
    <t>广东省广州市天河区林和街道</t>
  </si>
  <si>
    <t>广东省广州市天河区兴华街道</t>
  </si>
  <si>
    <t>广东省广州市天河区棠下街道</t>
  </si>
  <si>
    <t>广东省广州市天河区天园街道</t>
  </si>
  <si>
    <t>广东省广州市天河区猎德街道</t>
  </si>
  <si>
    <t>广东省广州市天河区冼村街道</t>
  </si>
  <si>
    <t>广东省广州市天河区元岗街道</t>
  </si>
  <si>
    <t>广东省广州市天河区黄村街道</t>
  </si>
  <si>
    <t>广东省广州市天河区凤凰街道</t>
  </si>
  <si>
    <t>广东省广州市天河区龙洞街道</t>
  </si>
  <si>
    <t>广东省广州市天河区长兴街道</t>
  </si>
  <si>
    <t>广东省广州市天河区前进街道</t>
  </si>
  <si>
    <t>广东省广州市天河区珠吉街道</t>
  </si>
  <si>
    <t>广东省广州市天河区新塘街道</t>
  </si>
  <si>
    <t>广东省广州市天河区天河区街道（虚拟）</t>
  </si>
  <si>
    <t>广东省广州市白云区云城街道</t>
  </si>
  <si>
    <t>广东省广州市白云区三元里街道</t>
  </si>
  <si>
    <t>广东省广州市白云区松洲街道</t>
  </si>
  <si>
    <t>广东省广州市白云区景泰街道</t>
  </si>
  <si>
    <t>广东省广州市白云区同德街道</t>
  </si>
  <si>
    <t>广东省广州市白云区黄石街道</t>
  </si>
  <si>
    <t>广东省广州市白云区棠景街道</t>
  </si>
  <si>
    <t>广东省广州市白云区新市街道</t>
  </si>
  <si>
    <t>广东省广州市白云区同和街道</t>
  </si>
  <si>
    <t>广东省广州市白云区京溪街道</t>
  </si>
  <si>
    <t>广东省广州市白云区永平街道</t>
  </si>
  <si>
    <t>广东省广州市白云区嘉禾街道</t>
  </si>
  <si>
    <t>广东省广州市白云区均禾街道</t>
  </si>
  <si>
    <t>广东省广州市白云区石井街道</t>
  </si>
  <si>
    <t>广东省广州市白云区金沙街道</t>
  </si>
  <si>
    <t>广东省广州市白云区石门街道</t>
  </si>
  <si>
    <t>广东省广州市白云区白云湖街道</t>
  </si>
  <si>
    <t>广东省广州市白云区鹤龙街道</t>
  </si>
  <si>
    <t>广东省广州市白云区龙归街道</t>
  </si>
  <si>
    <t>广东省广州市白云区大源街道</t>
  </si>
  <si>
    <t>广东省广州市白云区人和镇</t>
  </si>
  <si>
    <t>广东省广州市白云区太和镇</t>
  </si>
  <si>
    <t>广东省广州市白云区钟落潭镇</t>
  </si>
  <si>
    <t>广东省广州市白云区江高镇</t>
  </si>
  <si>
    <t>广东省广州市白云区白云区街道（虚拟）</t>
  </si>
  <si>
    <t>广东省广州市白云区车购街道</t>
  </si>
  <si>
    <t>广东省广州市白云区太和科技园</t>
  </si>
  <si>
    <t>广东省广州市白云区江高经济区</t>
  </si>
  <si>
    <t>广东省广州市白云区人和镇（空港经济区）</t>
  </si>
  <si>
    <t>广东省广州市白云区江高镇（空港经济区）</t>
  </si>
  <si>
    <t>广东省广州市黄埔区黄埔街道</t>
  </si>
  <si>
    <t>广东省广州市黄埔区红山街道</t>
  </si>
  <si>
    <t>广东省广州市黄埔区鱼珠街道</t>
  </si>
  <si>
    <t>广东省广州市黄埔区大沙街道</t>
  </si>
  <si>
    <t>广东省广州市黄埔区文冲街道</t>
  </si>
  <si>
    <t>广东省广州市黄埔区穗东街道</t>
  </si>
  <si>
    <t>广东省广州市黄埔区南岗街道</t>
  </si>
  <si>
    <t>广东省广州市黄埔区云埔街道</t>
  </si>
  <si>
    <t>广东省广州市黄埔区长洲街道</t>
  </si>
  <si>
    <t>广东省广州市黄埔区夏港街道</t>
  </si>
  <si>
    <t>广东省广州市黄埔区萝岗街道</t>
  </si>
  <si>
    <t>广东省广州市黄埔区联和街道</t>
  </si>
  <si>
    <t>广东省广州市黄埔区永和街道</t>
  </si>
  <si>
    <t>广东省广州市黄埔区长岭街道</t>
  </si>
  <si>
    <t>广东省广州市黄埔区新龙镇</t>
  </si>
  <si>
    <t>广东省广州市黄埔区九佛街道</t>
  </si>
  <si>
    <t>广东省广州市黄埔区龙湖街道</t>
  </si>
  <si>
    <t>广东省广州市黄埔区黄埔区街道（虚拟）</t>
  </si>
  <si>
    <t>广东省广州市番禺区钟村街道</t>
  </si>
  <si>
    <t>广东省广州市番禺区大龙街道</t>
  </si>
  <si>
    <t>广东省广州市番禺区石壁街道</t>
  </si>
  <si>
    <t>广东省广州市番禺区市桥街道</t>
  </si>
  <si>
    <t>广东省广州市番禺区沙头街道</t>
  </si>
  <si>
    <t>广东省广州市番禺区东环街道</t>
  </si>
  <si>
    <t>广东省广州市番禺区桥南街道</t>
  </si>
  <si>
    <t>广东省广州市番禺区小谷围街道</t>
  </si>
  <si>
    <t>广东省广州市番禺区洛浦街道</t>
  </si>
  <si>
    <t>广东省广州市番禺区大石街道</t>
  </si>
  <si>
    <t>广东省广州市番禺区石碁镇</t>
  </si>
  <si>
    <t>广东省广州市番禺区南村镇</t>
  </si>
  <si>
    <t>广东省广州市番禺区新造镇</t>
  </si>
  <si>
    <t>广东省广州市番禺区化龙镇</t>
  </si>
  <si>
    <t>广东省广州市番禺区石楼镇</t>
  </si>
  <si>
    <t>广东省广州市番禺区沙湾街道</t>
  </si>
  <si>
    <t>广东省广州市番禺区番禺区街道（虚拟）</t>
  </si>
  <si>
    <t>广东省广州市花都区新华街道</t>
  </si>
  <si>
    <t>广东省广州市花都区花城街道</t>
  </si>
  <si>
    <t>广东省广州市花都区秀全街道</t>
  </si>
  <si>
    <t>广东省广州市花都区新雅街道</t>
  </si>
  <si>
    <t>广东省广州市花都区梯面镇</t>
  </si>
  <si>
    <t>广东省广州市花都区花山镇</t>
  </si>
  <si>
    <t>广东省广州市花都区花东镇</t>
  </si>
  <si>
    <t>广东省广州市花都区炭步镇</t>
  </si>
  <si>
    <t>广东省广州市花都区赤坭镇</t>
  </si>
  <si>
    <t>广东省广州市花都区狮岭镇</t>
  </si>
  <si>
    <t>广东省广州市花都区花都区街道（虚拟）</t>
  </si>
  <si>
    <t>广东省广州市花都区新雅街（空港经济区）</t>
  </si>
  <si>
    <t>广东省广州市花都区花东镇（空港经济区）</t>
  </si>
  <si>
    <t>广东省广州市花都区花山镇（空港经济区）</t>
  </si>
  <si>
    <t>广东省广州市南沙区南沙街道</t>
  </si>
  <si>
    <t>广东省广州市南沙区龙穴街</t>
  </si>
  <si>
    <t>广东省广州市南沙区横沥镇</t>
  </si>
  <si>
    <t>广东省广州市南沙区万顷沙镇</t>
  </si>
  <si>
    <t>广东省广州市南沙区黄阁镇</t>
  </si>
  <si>
    <t>广东省广州市南沙区东涌镇</t>
  </si>
  <si>
    <t>广东省广州市南沙区大岗镇</t>
  </si>
  <si>
    <t>广东省广州市南沙区榄核镇</t>
  </si>
  <si>
    <t>广东省广州市南沙区港湾街道</t>
  </si>
  <si>
    <t>广东省广州市南沙区港湾街（南沙开发）</t>
  </si>
  <si>
    <t>广东省广州市南沙区珠江街道</t>
  </si>
  <si>
    <t>广东省广州市南沙区南沙街（南沙开发）</t>
  </si>
  <si>
    <t>广东省广州市南沙区龙穴街（南沙开发）</t>
  </si>
  <si>
    <t>广东省广州市南沙区横沥镇（南沙开发）</t>
  </si>
  <si>
    <t>广东省广州市南沙区万顷沙镇（南沙开发）</t>
  </si>
  <si>
    <t>广东省广州市南沙区黄阁镇（南沙开发）</t>
  </si>
  <si>
    <t>广东省广州市南沙区珠江街（南沙开发）</t>
  </si>
  <si>
    <t>广东省广州市南沙区南沙开发区街道（虚拟）</t>
  </si>
  <si>
    <t>广东省广州市南沙区南沙区街道（虚拟）</t>
  </si>
  <si>
    <t>广东省广州市增城区荔城街道</t>
  </si>
  <si>
    <t>广东省广州市增城区增江街道</t>
  </si>
  <si>
    <t>广东省广州市增城区朱村街道</t>
  </si>
  <si>
    <t>广东省广州市增城区永宁街道</t>
  </si>
  <si>
    <t>广东省广州市增城区荔湖街道</t>
  </si>
  <si>
    <t>广东省广州市增城区宁西街道</t>
  </si>
  <si>
    <t>广东省广州市增城区新塘镇</t>
  </si>
  <si>
    <t>广东省广州市增城区石滩镇</t>
  </si>
  <si>
    <t>广东省广州市增城区中新镇</t>
  </si>
  <si>
    <t>广东省广州市增城区正果镇</t>
  </si>
  <si>
    <t>广东省广州市增城区派潭镇</t>
  </si>
  <si>
    <t>广东省广州市增城区小楼镇</t>
  </si>
  <si>
    <t>广东省广州市增城区仙村镇</t>
  </si>
  <si>
    <t>广东省广州市增城区增城市街道（虚拟）</t>
  </si>
  <si>
    <t>广东省广州市增城区增城经济技术开发区</t>
  </si>
  <si>
    <t>广东省广州市从化区街口街道</t>
  </si>
  <si>
    <t>广东省广州市从化区城郊街道</t>
  </si>
  <si>
    <t>广东省广州市从化区江埔街道</t>
  </si>
  <si>
    <t>广东省广州市从化区温泉镇</t>
  </si>
  <si>
    <t>广东省广州市从化区良口镇</t>
  </si>
  <si>
    <t>广东省广州市从化区吕田镇</t>
  </si>
  <si>
    <t>广东省广州市从化区太平镇</t>
  </si>
  <si>
    <t>广东省广州市从化区鳌头镇</t>
  </si>
  <si>
    <t>广东省广州市从化区流溪河林场</t>
  </si>
  <si>
    <t>广东省广州市从化区黄龙带</t>
  </si>
  <si>
    <t>广东省广州市从化区从化市街道（虚拟）</t>
  </si>
  <si>
    <t>广东省广州市从化区明珠工业园</t>
  </si>
  <si>
    <t>广东省广州市从化区开发区街道</t>
  </si>
  <si>
    <t>广东省广州市从化区从化街道</t>
  </si>
  <si>
    <t>广东省韶关市武江区新华街道</t>
  </si>
  <si>
    <t>广东省韶关市武江区惠民街道</t>
  </si>
  <si>
    <t>广东省韶关市武江区西联镇</t>
  </si>
  <si>
    <t>广东省韶关市武江区西河镇</t>
  </si>
  <si>
    <t>广东省韶关市武江区重阳镇</t>
  </si>
  <si>
    <t>广东省韶关市武江区龙归镇</t>
  </si>
  <si>
    <t>广东省韶关市武江区江湾镇</t>
  </si>
  <si>
    <t>广东省韶关市武江区沐溪市直</t>
  </si>
  <si>
    <t>广东省韶关市武江区韶莞武</t>
  </si>
  <si>
    <t>广东省韶关市武江区韶莞直</t>
  </si>
  <si>
    <t>广东省韶关市曲江区华南装备园街道</t>
  </si>
  <si>
    <t>广东省韶关市浈江区东河街道</t>
  </si>
  <si>
    <t>广东省韶关市浈江区车站街道</t>
  </si>
  <si>
    <t>广东省韶关市浈江区田螺冲街道</t>
  </si>
  <si>
    <t>广东省韶关市浈江区太平街道</t>
  </si>
  <si>
    <t>广东省韶关市浈江区南门街道</t>
  </si>
  <si>
    <t>广东省韶关市浈江区风采街道</t>
  </si>
  <si>
    <t>广东省韶关市浈江区曲仁街道</t>
  </si>
  <si>
    <t>广东省韶关市浈江区新韶镇</t>
  </si>
  <si>
    <t>广东省韶关市浈江区乐园镇</t>
  </si>
  <si>
    <t>广东省韶关市浈江区花坪镇</t>
  </si>
  <si>
    <t>广东省韶关市浈江区犁市镇</t>
  </si>
  <si>
    <t>广东省韶关市浈江区十里亭镇</t>
  </si>
  <si>
    <t>广东省韶关市浈江区韶关监狱</t>
  </si>
  <si>
    <t>广东省韶关市浈江区北江监狱</t>
  </si>
  <si>
    <t>广东省韶关市浈江区武江监狱</t>
  </si>
  <si>
    <t>广东省韶关市浈江区韶冶街道</t>
  </si>
  <si>
    <t>广东省韶关市浈江区浈江市直</t>
  </si>
  <si>
    <t>广东省韶关市浈江区韶莞浈</t>
  </si>
  <si>
    <t>广东省韶关市曲江区松山街道</t>
  </si>
  <si>
    <t>广东省韶关市曲江区马坝镇</t>
  </si>
  <si>
    <t>广东省韶关市曲江区大塘镇</t>
  </si>
  <si>
    <t>广东省韶关市曲江区枫湾镇</t>
  </si>
  <si>
    <t>广东省韶关市曲江区小坑镇</t>
  </si>
  <si>
    <t>广东省韶关市曲江区沙溪镇</t>
  </si>
  <si>
    <t>广东省韶关市曲江区樟市镇</t>
  </si>
  <si>
    <t>广东省韶关市曲江区乌石镇</t>
  </si>
  <si>
    <t>广东省韶关市曲江区白土镇</t>
  </si>
  <si>
    <t>广东省韶关市曲江区罗坑镇</t>
  </si>
  <si>
    <t>广东省韶关市曲江区韶钢公司</t>
  </si>
  <si>
    <t>广东省韶关市曲江区韶关发电厂</t>
  </si>
  <si>
    <t>广东省韶关市曲江区大宝山矿</t>
  </si>
  <si>
    <t>广东省韶关市曲江区冶金建设公司</t>
  </si>
  <si>
    <t>广东省韶关市曲江区消雪岭农场</t>
  </si>
  <si>
    <t>广东省韶关市曲江区韶钢街道</t>
  </si>
  <si>
    <t>广东省韶关市始兴县太平镇</t>
  </si>
  <si>
    <t>广东省韶关市始兴县马市镇</t>
  </si>
  <si>
    <t>广东省韶关市始兴县澄江镇</t>
  </si>
  <si>
    <t>广东省韶关市始兴县顿岗镇</t>
  </si>
  <si>
    <t>广东省韶关市始兴县罗坝镇</t>
  </si>
  <si>
    <t>广东省韶关市始兴县司前镇</t>
  </si>
  <si>
    <t>广东省韶关市始兴县隘子镇</t>
  </si>
  <si>
    <t>广东省韶关市始兴县城南镇</t>
  </si>
  <si>
    <t>广东省韶关市始兴县沈所镇</t>
  </si>
  <si>
    <t>广东省韶关市始兴县深渡水乡</t>
  </si>
  <si>
    <t>广东省韶关市始兴县刘张家山林场</t>
  </si>
  <si>
    <t>广东省韶关市仁化县丹霞街道</t>
  </si>
  <si>
    <t>广东省韶关市仁化县闻韶镇</t>
  </si>
  <si>
    <t>广东省韶关市仁化县扶溪镇</t>
  </si>
  <si>
    <t>广东省韶关市仁化县长江镇</t>
  </si>
  <si>
    <t>广东省韶关市仁化县城口镇</t>
  </si>
  <si>
    <t>广东省韶关市仁化县红山镇</t>
  </si>
  <si>
    <t>广东省韶关市仁化县石塘镇</t>
  </si>
  <si>
    <t>广东省韶关市仁化县董塘镇</t>
  </si>
  <si>
    <t>广东省韶关市仁化县大桥镇</t>
  </si>
  <si>
    <t>广东省韶关市仁化县周田镇</t>
  </si>
  <si>
    <t>广东省韶关市仁化县黄坑镇</t>
  </si>
  <si>
    <t>广东省韶关市翁源县龙仙镇</t>
  </si>
  <si>
    <t>广东省韶关市翁源县坝仔镇</t>
  </si>
  <si>
    <t>广东省韶关市翁源县江尾镇</t>
  </si>
  <si>
    <t>广东省韶关市翁源县官渡镇</t>
  </si>
  <si>
    <t>广东省韶关市翁源县周陂镇</t>
  </si>
  <si>
    <t>广东省韶关市翁源县翁城镇</t>
  </si>
  <si>
    <t>广东省韶关市翁源县新江镇</t>
  </si>
  <si>
    <t>广东省韶关市翁源县铁龙镇</t>
  </si>
  <si>
    <t>广东省韶关市乳源瑶族自治县乳城镇</t>
  </si>
  <si>
    <t>广东省韶关市乳源瑶族自治县一六镇</t>
  </si>
  <si>
    <t>广东省韶关市乳源瑶族自治县桂头镇</t>
  </si>
  <si>
    <t>广东省韶关市乳源瑶族自治县洛阳镇</t>
  </si>
  <si>
    <t>广东省韶关市乳源瑶族自治县大布镇</t>
  </si>
  <si>
    <t>广东省韶关市乳源瑶族自治县大桥镇</t>
  </si>
  <si>
    <t>广东省韶关市乳源瑶族自治县东坪镇</t>
  </si>
  <si>
    <t>广东省韶关市乳源瑶族自治县游溪镇</t>
  </si>
  <si>
    <t>广东省韶关市乳源瑶族自治县必背镇</t>
  </si>
  <si>
    <t>广东省韶关市乳源瑶族自治县天井山林场</t>
  </si>
  <si>
    <t>广东省韶关市乳源瑶族自治县乳阳林业局</t>
  </si>
  <si>
    <t>广东省韶关市新丰县丰城街道</t>
  </si>
  <si>
    <t>广东省韶关市新丰县黄磜镇</t>
  </si>
  <si>
    <t>广东省韶关市新丰县马头镇</t>
  </si>
  <si>
    <t>广东省韶关市新丰县梅坑镇</t>
  </si>
  <si>
    <t>广东省韶关市新丰县沙田镇</t>
  </si>
  <si>
    <t>广东省韶关市新丰县遥田镇</t>
  </si>
  <si>
    <t>广东省韶关市新丰县回龙镇</t>
  </si>
  <si>
    <t>广东省韶关市乐昌市乐城街道</t>
  </si>
  <si>
    <t>广东省韶关市乐昌市北乡镇</t>
  </si>
  <si>
    <t>广东省韶关市乐昌市九峰镇</t>
  </si>
  <si>
    <t>广东省韶关市乐昌市廊田镇</t>
  </si>
  <si>
    <t>广东省韶关市乐昌市长来镇</t>
  </si>
  <si>
    <t>广东省韶关市乐昌市梅花镇</t>
  </si>
  <si>
    <t>广东省韶关市乐昌市三溪镇</t>
  </si>
  <si>
    <t>广东省韶关市乐昌市坪石镇</t>
  </si>
  <si>
    <t>广东省韶关市乐昌市黄圃镇</t>
  </si>
  <si>
    <t>广东省韶关市乐昌市五山镇</t>
  </si>
  <si>
    <t>广东省韶关市乐昌市两江镇</t>
  </si>
  <si>
    <t>广东省韶关市乐昌市沙坪镇</t>
  </si>
  <si>
    <t>广东省韶关市乐昌市云岩镇</t>
  </si>
  <si>
    <t>广东省韶关市乐昌市秀水镇</t>
  </si>
  <si>
    <t>广东省韶关市乐昌市大源镇</t>
  </si>
  <si>
    <t>广东省韶关市乐昌市庆云镇</t>
  </si>
  <si>
    <t>广东省韶关市乐昌市白石镇</t>
  </si>
  <si>
    <t>广东省韶关市乐昌市坪石办事处</t>
  </si>
  <si>
    <t>广东省韶关市乐昌市梅田办事处</t>
  </si>
  <si>
    <t>广东省韶关市乐昌市乐昌监狱</t>
  </si>
  <si>
    <t>广东省韶关市乐昌市坪石监狱</t>
  </si>
  <si>
    <t>广东省韶关市南雄市雄州街道</t>
  </si>
  <si>
    <t>广东省韶关市南雄市乌迳镇</t>
  </si>
  <si>
    <t>广东省韶关市南雄市界址镇</t>
  </si>
  <si>
    <t>广东省韶关市南雄市坪田镇</t>
  </si>
  <si>
    <t>广东省韶关市南雄市黄坑镇</t>
  </si>
  <si>
    <t>广东省韶关市南雄市邓坊镇</t>
  </si>
  <si>
    <t>广东省韶关市南雄市油山镇</t>
  </si>
  <si>
    <t>广东省韶关市南雄市南亩镇</t>
  </si>
  <si>
    <t>广东省韶关市南雄市水口镇</t>
  </si>
  <si>
    <t>广东省韶关市南雄市江头镇</t>
  </si>
  <si>
    <t>广东省韶关市南雄市湖口镇</t>
  </si>
  <si>
    <t>广东省韶关市南雄市珠玑镇</t>
  </si>
  <si>
    <t>广东省韶关市南雄市主田镇</t>
  </si>
  <si>
    <t>广东省韶关市南雄市古市镇</t>
  </si>
  <si>
    <t>广东省韶关市南雄市全安镇</t>
  </si>
  <si>
    <t>广东省韶关市南雄市百顺镇</t>
  </si>
  <si>
    <t>广东省韶关市南雄市澜河镇</t>
  </si>
  <si>
    <t>广东省韶关市南雄市帽子峰镇</t>
  </si>
  <si>
    <t>广东省深圳市罗湖区东晓街道</t>
  </si>
  <si>
    <t>广东省深圳市罗湖区莲塘街道</t>
  </si>
  <si>
    <t>广东省深圳市罗湖区南湖街道</t>
  </si>
  <si>
    <t>广东省深圳市罗湖区笋岗街道</t>
  </si>
  <si>
    <t>广东省深圳市罗湖区翠竹街道</t>
  </si>
  <si>
    <t>广东省深圳市罗湖区东门街道</t>
  </si>
  <si>
    <t>广东省深圳市罗湖区东湖街道</t>
  </si>
  <si>
    <t>广东省深圳市罗湖区桂园街道</t>
  </si>
  <si>
    <t>广东省深圳市罗湖区黄贝街道</t>
  </si>
  <si>
    <t>广东省深圳市罗湖区清水河街道</t>
  </si>
  <si>
    <t>广东省深圳市福田区园岭街道</t>
  </si>
  <si>
    <t>广东省深圳市福田区南园街道</t>
  </si>
  <si>
    <t>广东省深圳市福田区福田街道</t>
  </si>
  <si>
    <t>广东省深圳市福田区沙头街道</t>
  </si>
  <si>
    <t>广东省深圳市福田区梅林街道</t>
  </si>
  <si>
    <t>广东省深圳市福田区华富街道</t>
  </si>
  <si>
    <t>广东省深圳市福田区香蜜湖街道</t>
  </si>
  <si>
    <t>广东省深圳市福田区莲花街道</t>
  </si>
  <si>
    <t>广东省深圳市福田区福保街道</t>
  </si>
  <si>
    <t>广东省深圳市福田区华强北街道</t>
  </si>
  <si>
    <t>广东省深圳市南山区南头街道</t>
  </si>
  <si>
    <t>广东省深圳市南山区南山街道</t>
  </si>
  <si>
    <t>广东省深圳市南山区粤海街道</t>
  </si>
  <si>
    <t>广东省深圳市南山区招商街道</t>
  </si>
  <si>
    <t>广东省深圳市南山区蛇口街道</t>
  </si>
  <si>
    <t>广东省深圳市南山区沙河街道</t>
  </si>
  <si>
    <t>广东省深圳市南山区西丽街道</t>
  </si>
  <si>
    <t>广东省深圳市南山区桃源街道</t>
  </si>
  <si>
    <t>广东省深圳市宝安区西乡街道</t>
  </si>
  <si>
    <t>广东省深圳市宝安区福永街道</t>
  </si>
  <si>
    <t>广东省深圳市宝安区沙井街道</t>
  </si>
  <si>
    <t>广东省深圳市宝安区松岗街道</t>
  </si>
  <si>
    <t>广东省深圳市光明区公明街道</t>
  </si>
  <si>
    <t>广东省深圳市宝安区石岩街道</t>
  </si>
  <si>
    <t>广东省深圳市龙华区观澜街道</t>
  </si>
  <si>
    <t>广东省深圳市宝安区新安街道</t>
  </si>
  <si>
    <t>广东省深圳市光明区光明街道</t>
  </si>
  <si>
    <t>广东省深圳市龙华区龙华街道</t>
  </si>
  <si>
    <t>广东省深圳市龙华区民治街道</t>
  </si>
  <si>
    <t>广东省深圳市龙华区大浪街道</t>
  </si>
  <si>
    <t>广东省深圳市龙华区观湖街道</t>
  </si>
  <si>
    <t>广东省深圳市龙华区福城街道</t>
  </si>
  <si>
    <t>广东省深圳市宝安区航城街道</t>
  </si>
  <si>
    <t>广东省深圳市宝安区福海街道</t>
  </si>
  <si>
    <t>广东省深圳市宝安区新桥街道</t>
  </si>
  <si>
    <t>广东省深圳市宝安区燕罗街道</t>
  </si>
  <si>
    <t>广东省深圳市光明区新湖街道</t>
  </si>
  <si>
    <t>广东省深圳市光明区凤凰街道</t>
  </si>
  <si>
    <t>广东省深圳市光明区马田街道</t>
  </si>
  <si>
    <t>广东省深圳市光明区玉塘街道</t>
  </si>
  <si>
    <t>广东省深圳市龙岗区龙岗街道</t>
  </si>
  <si>
    <t>广东省深圳市坪山区坑梓街道</t>
  </si>
  <si>
    <t>广东省深圳市坪山区坪山街道</t>
  </si>
  <si>
    <t>广东省深圳市龙岗区横岗街道</t>
  </si>
  <si>
    <t>广东省深圳市龙岗区布吉街道</t>
  </si>
  <si>
    <t>广东省深圳市龙岗区葵涌街道</t>
  </si>
  <si>
    <t>广东省深圳市龙岗区大鹏街道</t>
  </si>
  <si>
    <t>广东省深圳市龙岗区南澳街道</t>
  </si>
  <si>
    <t>广东省深圳市龙岗区平湖街道</t>
  </si>
  <si>
    <t>广东省深圳市龙岗区坪地街道</t>
  </si>
  <si>
    <t>广东省深圳市龙岗区龙城街道</t>
  </si>
  <si>
    <t>广东省深圳市龙岗区南湾街道</t>
  </si>
  <si>
    <t>广东省深圳市龙岗区坂田街道</t>
  </si>
  <si>
    <t>广东省深圳市龙岗区宝龙街道</t>
  </si>
  <si>
    <t>广东省深圳市龙岗区吉华街道</t>
  </si>
  <si>
    <t>广东省深圳市龙岗区园山街道</t>
  </si>
  <si>
    <t>广东省深圳市盐田区沙头角街道</t>
  </si>
  <si>
    <t>广东省深圳市盐田区盐田街道</t>
  </si>
  <si>
    <t>广东省深圳市盐田区梅沙街道</t>
  </si>
  <si>
    <t>广东省深圳市盐田区海山街道</t>
  </si>
  <si>
    <t>广东省深圳市坪山区马峦街道</t>
  </si>
  <si>
    <t>广东省深圳市坪山区碧岭街道</t>
  </si>
  <si>
    <t>广东省深圳市坪山区石井街道</t>
  </si>
  <si>
    <t>广东省深圳市坪山区龙田街道</t>
  </si>
  <si>
    <t>广东省珠海市香洲区翠香街道</t>
  </si>
  <si>
    <t>广东省珠海市香洲区梅华街道</t>
  </si>
  <si>
    <t>广东省珠海市香洲区前山街道</t>
  </si>
  <si>
    <t>广东省珠海市香洲区吉大街道</t>
  </si>
  <si>
    <t>广东省珠海市香洲区拱北街道</t>
  </si>
  <si>
    <t>广东省珠海市香洲区香湾街道</t>
  </si>
  <si>
    <t>广东省珠海市香洲区狮山街道</t>
  </si>
  <si>
    <t>广东省珠海市香洲区湾仔街道</t>
  </si>
  <si>
    <t>广东省珠海市香洲区凤山街道</t>
  </si>
  <si>
    <t>广东省珠海市香洲区唐家湾镇</t>
  </si>
  <si>
    <t>广东省珠海市香洲区南屏镇</t>
  </si>
  <si>
    <t>广东省珠海市香洲区横琴镇</t>
  </si>
  <si>
    <t>广东省珠海市香洲区桂山镇</t>
  </si>
  <si>
    <t>广东省珠海市香洲区担杆镇</t>
  </si>
  <si>
    <t>广东省珠海市香洲区万山镇</t>
  </si>
  <si>
    <t>广东省珠海市香洲区南屏科技园</t>
  </si>
  <si>
    <t>广东省珠海市香洲区保税区</t>
  </si>
  <si>
    <t>广东省珠海市香洲区科技创新海岸</t>
  </si>
  <si>
    <t>广东省珠海市香洲区洪湾十字门</t>
  </si>
  <si>
    <t>广东省珠海市香洲区跨境工业区</t>
  </si>
  <si>
    <t>广东省珠海市香洲区车购街道</t>
  </si>
  <si>
    <t>广东省珠海市斗门区白藤街道</t>
  </si>
  <si>
    <t>广东省珠海市斗门区莲洲镇</t>
  </si>
  <si>
    <t>广东省珠海市斗门区斗门镇</t>
  </si>
  <si>
    <t>广东省珠海市斗门区乾务镇</t>
  </si>
  <si>
    <t>广东省珠海市斗门区白蕉镇</t>
  </si>
  <si>
    <t>广东省珠海市斗门区井岸镇</t>
  </si>
  <si>
    <t>广东省珠海市斗门区五山街道</t>
  </si>
  <si>
    <t>广东省珠海市斗门区斗门区属</t>
  </si>
  <si>
    <t>广东省珠海市斗门区白蕉工业园</t>
  </si>
  <si>
    <t>广东省珠海市斗门区富山工业区</t>
  </si>
  <si>
    <t>广东省珠海市斗门区龙山工业区</t>
  </si>
  <si>
    <t>广东省珠海市斗门区三村工业区</t>
  </si>
  <si>
    <t>广东省珠海市斗门区永利工业区</t>
  </si>
  <si>
    <t>广东省珠海市斗门区大富山工业园</t>
  </si>
  <si>
    <t>广东省珠海市斗门区新青工业园</t>
  </si>
  <si>
    <t>广东省珠海市斗门区井岸城区</t>
  </si>
  <si>
    <t>广东省珠海市斗门区井岸区属</t>
  </si>
  <si>
    <t>广东省珠海市斗门区井岸郊区</t>
  </si>
  <si>
    <t>广东省珠海市斗门区井岸郊区区属</t>
  </si>
  <si>
    <t>广东省珠海市斗门区新青区属</t>
  </si>
  <si>
    <t>广东省珠海市斗门区富山区属</t>
  </si>
  <si>
    <t>广东省珠海市金湾区三灶镇</t>
  </si>
  <si>
    <t>广东省珠海市金湾区南水镇</t>
  </si>
  <si>
    <t>广东省珠海市金湾区红旗镇</t>
  </si>
  <si>
    <t>广东省珠海市金湾区平沙镇</t>
  </si>
  <si>
    <t>广东省珠海市金湾区高栏港工业区</t>
  </si>
  <si>
    <t>广东省珠海市金湾区三灶工业园</t>
  </si>
  <si>
    <t xml:space="preserve">广东省珠海市金湾区西湖街道 </t>
  </si>
  <si>
    <t>广东省珠海市金湾区联港工业区</t>
  </si>
  <si>
    <t>广东省珠海市金湾区联港街道</t>
  </si>
  <si>
    <t>广东省汕头市龙湖区金霞街道</t>
  </si>
  <si>
    <t>广东省汕头市龙湖区龙祥街道</t>
  </si>
  <si>
    <t>广东省汕头市龙湖区鸥汀街道</t>
  </si>
  <si>
    <t>广东省汕头市龙湖区新津街道</t>
  </si>
  <si>
    <t>广东省汕头市龙湖区珠池街道</t>
  </si>
  <si>
    <t>广东省汕头市龙湖区龙华街道</t>
  </si>
  <si>
    <t>广东省汕头市龙湖区新海街道</t>
  </si>
  <si>
    <t>广东省汕头市龙湖区龙腾街道</t>
  </si>
  <si>
    <t>广东省汕头市龙湖区外砂街道</t>
  </si>
  <si>
    <t>广东省汕头市龙湖区新溪街道</t>
  </si>
  <si>
    <t>广东省汕头市龙湖区龙湖市直</t>
  </si>
  <si>
    <t>广东省汕头市龙湖区濠江市直</t>
  </si>
  <si>
    <t>广东省汕头市龙湖区潮阳市直</t>
  </si>
  <si>
    <t>广东省汕头市龙湖区金平市直</t>
  </si>
  <si>
    <t>广东省汕头市龙湖区高新街道</t>
  </si>
  <si>
    <t>广东省汕头市龙湖区澄海市直</t>
  </si>
  <si>
    <t>广东省汕头市龙湖区潮南市直</t>
  </si>
  <si>
    <t>广东省汕头市龙湖区保税市直</t>
  </si>
  <si>
    <t>广东省汕头市金平区光华街道</t>
  </si>
  <si>
    <t>广东省汕头市金平区同益街道</t>
  </si>
  <si>
    <t>广东省汕头市金平区海安街道</t>
  </si>
  <si>
    <t>广东省汕头市金平区新福街道</t>
  </si>
  <si>
    <t>广东省汕头市金平区永祥街道</t>
  </si>
  <si>
    <t>广东省汕头市金平区鮀莲街道</t>
  </si>
  <si>
    <t>广东省汕头市金平区鮀江街道</t>
  </si>
  <si>
    <t>广东省汕头市金平区乌桥街道</t>
  </si>
  <si>
    <t>广东省汕头市金平区大华街道</t>
  </si>
  <si>
    <t>广东省汕头市金平区石炮台街道</t>
  </si>
  <si>
    <t>广东省汕头市金平区东方街道</t>
  </si>
  <si>
    <t>广东省汕头市金平区金厦街道</t>
  </si>
  <si>
    <t>广东省汕头市金平区金砂街道</t>
  </si>
  <si>
    <t>广东省汕头市金平区东墩街道</t>
  </si>
  <si>
    <t>广东省汕头市金平区广厦街道</t>
  </si>
  <si>
    <t>广东省汕头市金平区岐山街道</t>
  </si>
  <si>
    <t>广东省汕头市金平区月浦街道</t>
  </si>
  <si>
    <t>广东省汕头市金平区小公园街道</t>
  </si>
  <si>
    <t>广东省汕头市金平区金东街道</t>
  </si>
  <si>
    <t>广东省汕头市金平区车购街道</t>
  </si>
  <si>
    <t>广东省汕头市濠江区礐石街道</t>
  </si>
  <si>
    <t>广东省汕头市濠江区达濠街道</t>
  </si>
  <si>
    <t>广东省汕头市濠江区马滘街道</t>
  </si>
  <si>
    <t>广东省汕头市濠江区广澳街道</t>
  </si>
  <si>
    <t>广东省汕头市濠江区河浦街道</t>
  </si>
  <si>
    <t>广东省汕头市濠江区玉新街道</t>
  </si>
  <si>
    <t>广东省汕头市濠江区滨海街道</t>
  </si>
  <si>
    <t>广东省汕头市濠江区保税街道</t>
  </si>
  <si>
    <t>广东省汕头市潮阳区文光街道</t>
  </si>
  <si>
    <t>广东省汕头市潮阳区城南街道</t>
  </si>
  <si>
    <t>广东省汕头市潮阳区棉北街道</t>
  </si>
  <si>
    <t>广东省汕头市潮阳区金浦街道</t>
  </si>
  <si>
    <t>广东省汕头市潮阳区海门镇</t>
  </si>
  <si>
    <t>广东省汕头市潮阳区和平镇</t>
  </si>
  <si>
    <t>广东省汕头市潮阳区贵屿镇</t>
  </si>
  <si>
    <t>广东省汕头市潮阳区铜盂镇</t>
  </si>
  <si>
    <t>广东省汕头市潮阳区谷饶镇</t>
  </si>
  <si>
    <t>广东省汕头市潮阳区河溪镇</t>
  </si>
  <si>
    <t>广东省汕头市潮阳区西胪镇</t>
  </si>
  <si>
    <t>广东省汕头市潮阳区关埠镇</t>
  </si>
  <si>
    <t>广东省汕头市潮阳区金灶镇</t>
  </si>
  <si>
    <t>广东省汕头市潮南区峡山街道</t>
  </si>
  <si>
    <t>广东省汕头市潮南区井都镇</t>
  </si>
  <si>
    <t>广东省汕头市潮南区陇田镇</t>
  </si>
  <si>
    <t>广东省汕头市潮南区成田镇</t>
  </si>
  <si>
    <t>广东省汕头市潮南区胪岗镇</t>
  </si>
  <si>
    <t>广东省汕头市潮南区两英镇</t>
  </si>
  <si>
    <t>广东省汕头市潮南区司马浦镇</t>
  </si>
  <si>
    <t>广东省汕头市潮南区陈店镇</t>
  </si>
  <si>
    <t>广东省汕头市潮南区仙城镇</t>
  </si>
  <si>
    <t>广东省汕头市潮南区红场镇</t>
  </si>
  <si>
    <t>广东省汕头市潮南区雷岭镇</t>
  </si>
  <si>
    <t>广东省汕头市澄海区凤翔街道</t>
  </si>
  <si>
    <t>广东省汕头市澄海区澄华街道</t>
  </si>
  <si>
    <t>广东省汕头市澄海区广益街道</t>
  </si>
  <si>
    <t>广东省汕头市澄海区东里镇</t>
  </si>
  <si>
    <t>广东省汕头市澄海区盐鸿镇</t>
  </si>
  <si>
    <t>广东省汕头市澄海区莲华镇</t>
  </si>
  <si>
    <t>广东省汕头市澄海区溪南镇</t>
  </si>
  <si>
    <t>广东省汕头市澄海区隆都镇</t>
  </si>
  <si>
    <t>广东省汕头市澄海区莲上镇</t>
  </si>
  <si>
    <t>广东省汕头市澄海区莲下镇</t>
  </si>
  <si>
    <t>广东省汕头市澄海区上华镇</t>
  </si>
  <si>
    <t>广东省汕头市南澳县后宅镇</t>
  </si>
  <si>
    <t>广东省汕头市南澳县云澳镇</t>
  </si>
  <si>
    <t>广东省汕头市南澳县深澳镇</t>
  </si>
  <si>
    <t>广东省汕头市南澳县青澳管区</t>
  </si>
  <si>
    <t>广东省佛山市禅城区祖庙街道</t>
  </si>
  <si>
    <t>广东省佛山市禅城区石湾镇街道</t>
  </si>
  <si>
    <t>广东省佛山市禅城区张槎街道</t>
  </si>
  <si>
    <t>广东省佛山市禅城区南庄镇</t>
  </si>
  <si>
    <t>广东省佛山市南海区桂城街道</t>
  </si>
  <si>
    <t>广东省佛山市南海区罗村街道</t>
  </si>
  <si>
    <t>广东省佛山市南海区里水镇</t>
  </si>
  <si>
    <t>广东省佛山市南海区九江镇</t>
  </si>
  <si>
    <t>广东省佛山市南海区丹灶镇</t>
  </si>
  <si>
    <t>广东省佛山市南海区西樵镇</t>
  </si>
  <si>
    <t>广东省佛山市南海区大沥镇</t>
  </si>
  <si>
    <t>广东省佛山市南海区狮山镇</t>
  </si>
  <si>
    <t>广东省佛山市南海区大沥高新区</t>
  </si>
  <si>
    <t>广东省佛山市南海区丹灶高新区</t>
  </si>
  <si>
    <t>广东省佛山市南海区平洲街道</t>
  </si>
  <si>
    <t>广东省佛山市南海区盐步街道</t>
  </si>
  <si>
    <t>广东省佛山市南海区黄岐街道</t>
  </si>
  <si>
    <t>广东省佛山市南海区和顺街道</t>
  </si>
  <si>
    <t>广东省佛山市南海区小塘街道</t>
  </si>
  <si>
    <t>广东省佛山市南海区松岗街道</t>
  </si>
  <si>
    <t>广东省佛山市南海区官窑街道</t>
  </si>
  <si>
    <t>广东省佛山市南海区大圃街道</t>
  </si>
  <si>
    <t>广东省佛山市南海区沙头街道</t>
  </si>
  <si>
    <t>广东省佛山市南海区金沙街道</t>
  </si>
  <si>
    <t>广东省佛山市顺德区容桂街道</t>
  </si>
  <si>
    <t>广东省佛山市顺德区伦教街道</t>
  </si>
  <si>
    <t>广东省佛山市顺德区勒流街道</t>
  </si>
  <si>
    <t>广东省佛山市顺德区大良街道</t>
  </si>
  <si>
    <t>广东省佛山市顺德区陈村镇</t>
  </si>
  <si>
    <t>广东省佛山市顺德区北滘镇</t>
  </si>
  <si>
    <t>广东省佛山市顺德区乐从镇</t>
  </si>
  <si>
    <t>广东省佛山市顺德区龙江镇</t>
  </si>
  <si>
    <t>广东省佛山市顺德区杏坛镇</t>
  </si>
  <si>
    <t>广东省佛山市顺德区均安镇</t>
  </si>
  <si>
    <t>广东省佛山市三水区西南街道</t>
  </si>
  <si>
    <t>广东省佛山市三水区云东海街道</t>
  </si>
  <si>
    <t>广东省佛山市三水区大塘镇</t>
  </si>
  <si>
    <t>广东省佛山市三水区乐平镇</t>
  </si>
  <si>
    <t>广东省佛山市三水区白坭镇</t>
  </si>
  <si>
    <t>广东省佛山市三水区芦苞镇</t>
  </si>
  <si>
    <t>广东省佛山市三水区南山镇</t>
  </si>
  <si>
    <t>广东省佛山市高明区荷城街道</t>
  </si>
  <si>
    <t>广东省佛山市高明区明城镇</t>
  </si>
  <si>
    <t>广东省佛山市高明区杨和镇</t>
  </si>
  <si>
    <t>广东省佛山市高明区更合镇</t>
  </si>
  <si>
    <t>广东省江门市蓬江区仓后街道</t>
  </si>
  <si>
    <t>广东省江门市蓬江区白沙街道</t>
  </si>
  <si>
    <t>广东省江门市蓬江区堤东街道</t>
  </si>
  <si>
    <t>广东省江门市蓬江区北街街道</t>
  </si>
  <si>
    <t>广东省江门市蓬江区潮连街道</t>
  </si>
  <si>
    <t>广东省江门市蓬江区环市街道</t>
  </si>
  <si>
    <t>广东省江门市蓬江区荷塘镇</t>
  </si>
  <si>
    <t>广东省江门市蓬江区杜阮镇</t>
  </si>
  <si>
    <t>广东省江门市蓬江区棠下镇</t>
  </si>
  <si>
    <t>广东省江门市蓬江区蓬江区直</t>
  </si>
  <si>
    <t>广东省江门市蓬江区蓬江房产</t>
  </si>
  <si>
    <t>广东省江门市蓬江区车购街道</t>
  </si>
  <si>
    <t>广东省江门市江海区江南街道</t>
  </si>
  <si>
    <t>广东省江门市江海区滘头街道</t>
  </si>
  <si>
    <t>广东省江门市江海区滘北街道</t>
  </si>
  <si>
    <t>广东省江门市江海区外海街道</t>
  </si>
  <si>
    <t>广东省江门市江海区礼乐街道</t>
  </si>
  <si>
    <t>广东省江门市江海区高新街道</t>
  </si>
  <si>
    <t>广东省江门市江海区江南高新</t>
  </si>
  <si>
    <t>广东省江门市江海区滘头高新</t>
  </si>
  <si>
    <t>广东省江门市江海区滘北高新</t>
  </si>
  <si>
    <t>广东省江门市江海区外海高新</t>
  </si>
  <si>
    <t>广东省江门市江海区礼乐高新</t>
  </si>
  <si>
    <t>广东省江门市江海区高新华夏街道</t>
  </si>
  <si>
    <t>广东省江门市江海区礼乐华夏街道</t>
  </si>
  <si>
    <t>广东省江门市新会区会城街道</t>
  </si>
  <si>
    <t>广东省江门市新会区大泽镇</t>
  </si>
  <si>
    <t>广东省江门市新会区司前镇</t>
  </si>
  <si>
    <t>广东省江门市新会区沙堆镇</t>
  </si>
  <si>
    <t>广东省江门市新会区古井镇</t>
  </si>
  <si>
    <t>广东省江门市新会区三江镇</t>
  </si>
  <si>
    <t>广东省江门市新会区睦洲镇</t>
  </si>
  <si>
    <t>广东省江门市新会区大鳌镇</t>
  </si>
  <si>
    <t>广东省江门市新会区罗坑镇</t>
  </si>
  <si>
    <t>广东省江门市新会区双水镇</t>
  </si>
  <si>
    <t>广东省江门市新会区崖门镇</t>
  </si>
  <si>
    <t>广东省江门市新会区圭峰山</t>
  </si>
  <si>
    <t>广东省江门市新会区银湖湾</t>
  </si>
  <si>
    <t>广东省江门市新会区开发区</t>
  </si>
  <si>
    <t>广东省江门市新会区区府直属</t>
  </si>
  <si>
    <t>广东省江门市新会区新会房产</t>
  </si>
  <si>
    <t>广东省江门市新会区滨海新区</t>
  </si>
  <si>
    <t>广东省江门市台山市台城街道</t>
  </si>
  <si>
    <t>广东省江门市台山市大江镇</t>
  </si>
  <si>
    <t>广东省江门市台山市水步镇</t>
  </si>
  <si>
    <t>广东省江门市台山市四九镇</t>
  </si>
  <si>
    <t>广东省江门市台山市白沙镇</t>
  </si>
  <si>
    <t>广东省江门市台山市三合镇</t>
  </si>
  <si>
    <t>广东省江门市台山市冲蒌镇</t>
  </si>
  <si>
    <t>广东省江门市台山市斗山镇</t>
  </si>
  <si>
    <t>广东省江门市台山市都斛镇</t>
  </si>
  <si>
    <t>广东省江门市台山市赤溪镇</t>
  </si>
  <si>
    <t>广东省江门市台山市端芬镇</t>
  </si>
  <si>
    <t>广东省江门市台山市广海镇</t>
  </si>
  <si>
    <t>广东省江门市台山市海宴镇</t>
  </si>
  <si>
    <t>广东省江门市台山市汶村镇</t>
  </si>
  <si>
    <t>广东省江门市台山市深井镇</t>
  </si>
  <si>
    <t>广东省江门市台山市北陡镇</t>
  </si>
  <si>
    <t>广东省江门市台山市川岛镇</t>
  </si>
  <si>
    <t>广东省江门市台山市华侨农场</t>
  </si>
  <si>
    <t>广东省江门市台山市台山市直</t>
  </si>
  <si>
    <t>广东省江门市台山市上川镇</t>
  </si>
  <si>
    <t>广东省江门市台山市下川镇</t>
  </si>
  <si>
    <t>广东省江门市开平市三埠街道</t>
  </si>
  <si>
    <t>广东省江门市开平市长沙街道</t>
  </si>
  <si>
    <t>广东省江门市开平市月山镇</t>
  </si>
  <si>
    <t>广东省江门市开平市水口镇</t>
  </si>
  <si>
    <t>广东省江门市开平市沙塘镇</t>
  </si>
  <si>
    <t>广东省江门市开平市苍城镇</t>
  </si>
  <si>
    <t>广东省江门市开平市龙胜镇</t>
  </si>
  <si>
    <t>广东省江门市开平市大沙镇</t>
  </si>
  <si>
    <t>广东省江门市开平市马冈镇</t>
  </si>
  <si>
    <t>广东省江门市开平市塘口镇</t>
  </si>
  <si>
    <t>广东省江门市开平市赤坎镇</t>
  </si>
  <si>
    <t>广东省江门市开平市百合镇</t>
  </si>
  <si>
    <t>广东省江门市开平市蚬冈镇</t>
  </si>
  <si>
    <t>广东省江门市开平市金鸡镇</t>
  </si>
  <si>
    <t>广东省江门市开平市赤水镇</t>
  </si>
  <si>
    <t>广东省江门市开平市翠山街道</t>
  </si>
  <si>
    <t>广东省江门市鹤山市沙坪街道</t>
  </si>
  <si>
    <t>广东省江门市鹤山市龙口镇</t>
  </si>
  <si>
    <t>广东省江门市鹤山市雅瑶镇</t>
  </si>
  <si>
    <t>广东省江门市鹤山市古劳镇</t>
  </si>
  <si>
    <t>广东省江门市鹤山市桃源镇</t>
  </si>
  <si>
    <t>广东省江门市鹤山市鹤城镇</t>
  </si>
  <si>
    <t>广东省江门市鹤山市共和镇</t>
  </si>
  <si>
    <t>广东省江门市鹤山市址山镇</t>
  </si>
  <si>
    <t>广东省江门市鹤山市宅梧镇</t>
  </si>
  <si>
    <t>广东省江门市鹤山市双合镇</t>
  </si>
  <si>
    <t>广东省江门市鹤山市工业城A区</t>
  </si>
  <si>
    <t>广东省江门市鹤山市工业城B区</t>
  </si>
  <si>
    <t>广东省江门市鹤山市工业城C区</t>
  </si>
  <si>
    <t>广东省江门市鹤山市工业城龙湾区</t>
  </si>
  <si>
    <t>广东省江门市恩平市恩城街道</t>
  </si>
  <si>
    <t>广东省江门市恩平市横陂镇</t>
  </si>
  <si>
    <t>广东省江门市恩平市圣堂镇</t>
  </si>
  <si>
    <t>广东省江门市恩平市良西镇</t>
  </si>
  <si>
    <t>广东省江门市恩平市沙湖镇</t>
  </si>
  <si>
    <t>广东省江门市恩平市牛江镇</t>
  </si>
  <si>
    <t>广东省江门市恩平市君堂镇</t>
  </si>
  <si>
    <t>广东省江门市恩平市大田镇</t>
  </si>
  <si>
    <t>广东省江门市恩平市那吉镇</t>
  </si>
  <si>
    <t>广东省江门市恩平市大槐镇</t>
  </si>
  <si>
    <t>广东省江门市恩平市东成镇</t>
  </si>
  <si>
    <t>广东省江门市恩平市恩平市直</t>
  </si>
  <si>
    <t>广东省江门市恩平市产业转移工业园</t>
  </si>
  <si>
    <t>广东省湛江市赤坎区中华街道</t>
  </si>
  <si>
    <t>广东省湛江市赤坎区寸金街道</t>
  </si>
  <si>
    <t>广东省湛江市赤坎区民主街道</t>
  </si>
  <si>
    <t>广东省湛江市赤坎区中山街道</t>
  </si>
  <si>
    <t>广东省湛江市赤坎区调顺街道</t>
  </si>
  <si>
    <t>广东省湛江市赤坎区沙湾街道</t>
  </si>
  <si>
    <t>广东省湛江市赤坎区南桥街道</t>
  </si>
  <si>
    <t>广东省湛江市赤坎区北桥街道</t>
  </si>
  <si>
    <t>广东省湛江市赤坎区海洋街道</t>
  </si>
  <si>
    <t>广东省湛江市霞山区解放街道</t>
  </si>
  <si>
    <t>广东省湛江市霞山区爱国街道</t>
  </si>
  <si>
    <t>广东省湛江市霞山区工农街道</t>
  </si>
  <si>
    <t>广东省湛江市霞山区友谊街道</t>
  </si>
  <si>
    <t>广东省湛江市霞山区新兴街道</t>
  </si>
  <si>
    <t>广东省湛江市霞山区海滨街道</t>
  </si>
  <si>
    <t>广东省湛江市霞山区建设街道</t>
  </si>
  <si>
    <t>广东省湛江市霞山区东新街道</t>
  </si>
  <si>
    <t>广东省湛江市霞山区新园街道</t>
  </si>
  <si>
    <t>广东省湛江市霞山区海头街道</t>
  </si>
  <si>
    <t>广东省湛江市霞山区乐华街道</t>
  </si>
  <si>
    <t>广东省湛江市霞山区泉庄街道</t>
  </si>
  <si>
    <t>广东省湛江市坡头区南调街道</t>
  </si>
  <si>
    <t>广东省湛江市坡头区麻斜街道</t>
  </si>
  <si>
    <t>广东省湛江市坡头区南三镇</t>
  </si>
  <si>
    <t>广东省湛江市坡头区坡头镇</t>
  </si>
  <si>
    <t>广东省湛江市坡头区乾塘镇</t>
  </si>
  <si>
    <t>广东省湛江市坡头区龙头镇</t>
  </si>
  <si>
    <t>广东省湛江市坡头区官渡镇</t>
  </si>
  <si>
    <t>广东省湛江市麻章区东山街道</t>
  </si>
  <si>
    <t>广东省湛江市麻章区东简街道</t>
  </si>
  <si>
    <t>广东省湛江市麻章区民安街道</t>
  </si>
  <si>
    <t>广东省湛江市麻章区麻章镇</t>
  </si>
  <si>
    <t>广东省湛江市麻章区太平镇</t>
  </si>
  <si>
    <t>广东省湛江市麻章区湖光镇</t>
  </si>
  <si>
    <t>广东省湛江市麻章区硇洲镇</t>
  </si>
  <si>
    <t>广东省湛江市遂溪县遂城街道</t>
  </si>
  <si>
    <t>广东省湛江市遂溪县黄略镇</t>
  </si>
  <si>
    <t>广东省湛江市遂溪县洋青镇</t>
  </si>
  <si>
    <t>广东省湛江市遂溪县界炮镇</t>
  </si>
  <si>
    <t>广东省湛江市遂溪县杨柑镇</t>
  </si>
  <si>
    <t>广东省湛江市遂溪县城月镇</t>
  </si>
  <si>
    <t>广东省湛江市遂溪县乌塘镇</t>
  </si>
  <si>
    <t>广东省湛江市遂溪县建新镇</t>
  </si>
  <si>
    <t>广东省湛江市遂溪县岭北镇</t>
  </si>
  <si>
    <t>广东省湛江市遂溪县北坡镇</t>
  </si>
  <si>
    <t>广东省湛江市遂溪县港门镇</t>
  </si>
  <si>
    <t>广东省湛江市遂溪县草潭镇</t>
  </si>
  <si>
    <t>广东省湛江市遂溪县河头镇</t>
  </si>
  <si>
    <t>广东省湛江市遂溪县乐民镇</t>
  </si>
  <si>
    <t>广东省湛江市遂溪县江洪镇</t>
  </si>
  <si>
    <t>广东省湛江市遂溪县附城镇</t>
  </si>
  <si>
    <t>广东省湛江市徐闻县徐城街道</t>
  </si>
  <si>
    <t>广东省湛江市徐闻县迈陈镇</t>
  </si>
  <si>
    <t>广东省湛江市徐闻县海安镇</t>
  </si>
  <si>
    <t>广东省湛江市徐闻县曲界镇</t>
  </si>
  <si>
    <t>广东省湛江市徐闻县前山镇</t>
  </si>
  <si>
    <t>广东省湛江市徐闻县西连镇</t>
  </si>
  <si>
    <t>广东省湛江市徐闻县下桥镇</t>
  </si>
  <si>
    <t>广东省湛江市徐闻县龙塘镇</t>
  </si>
  <si>
    <t>广东省湛江市徐闻县下洋镇</t>
  </si>
  <si>
    <t>广东省湛江市徐闻县锦和镇</t>
  </si>
  <si>
    <t>广东省湛江市徐闻县和安镇</t>
  </si>
  <si>
    <t>广东省湛江市徐闻县新寮镇</t>
  </si>
  <si>
    <t>广东省湛江市徐闻县南山镇</t>
  </si>
  <si>
    <t>广东省湛江市徐闻县城北乡</t>
  </si>
  <si>
    <t>广东省湛江市徐闻县角尾乡</t>
  </si>
  <si>
    <t>广东省湛江市徐闻县勇士农场</t>
  </si>
  <si>
    <t>广东省湛江市徐闻县南华农场</t>
  </si>
  <si>
    <t>广东省湛江市徐闻县五一农场</t>
  </si>
  <si>
    <t>广东省湛江市徐闻县海鸥农场</t>
  </si>
  <si>
    <t>广东省湛江市徐闻县友好农场</t>
  </si>
  <si>
    <t>广东省湛江市徐闻县红星农场</t>
  </si>
  <si>
    <t>广东省湛江市廉江市罗州街道</t>
  </si>
  <si>
    <t>广东省湛江市廉江市城北街道</t>
  </si>
  <si>
    <t>广东省湛江市廉江市城南街道</t>
  </si>
  <si>
    <t>广东省湛江市廉江市石城镇</t>
  </si>
  <si>
    <t>广东省湛江市廉江市新民镇</t>
  </si>
  <si>
    <t>广东省湛江市廉江市吉水镇</t>
  </si>
  <si>
    <t>广东省湛江市廉江市河唇镇</t>
  </si>
  <si>
    <t>广东省湛江市廉江市石角镇</t>
  </si>
  <si>
    <t>广东省湛江市廉江市良垌镇</t>
  </si>
  <si>
    <t>广东省湛江市廉江市横山镇</t>
  </si>
  <si>
    <t>广东省湛江市廉江市安铺镇</t>
  </si>
  <si>
    <t>广东省湛江市廉江市营仔镇</t>
  </si>
  <si>
    <t>广东省湛江市廉江市青平镇</t>
  </si>
  <si>
    <t>广东省湛江市廉江市车板镇</t>
  </si>
  <si>
    <t>广东省湛江市廉江市高桥镇</t>
  </si>
  <si>
    <t>广东省湛江市廉江市石岭镇</t>
  </si>
  <si>
    <t>广东省湛江市廉江市雅塘镇</t>
  </si>
  <si>
    <t>广东省湛江市廉江市石颈镇</t>
  </si>
  <si>
    <t>广东省湛江市廉江市长山镇</t>
  </si>
  <si>
    <t>广东省湛江市廉江市塘蓬镇</t>
  </si>
  <si>
    <t>广东省湛江市廉江市和寮镇</t>
  </si>
  <si>
    <t>广东省湛江市廉江市经济开发区</t>
  </si>
  <si>
    <t>广东省湛江市雷州市雷城街道</t>
  </si>
  <si>
    <t>广东省湛江市雷州市新城街道</t>
  </si>
  <si>
    <t>广东省湛江市雷州市西湖街道</t>
  </si>
  <si>
    <t>广东省湛江市雷州市附城镇</t>
  </si>
  <si>
    <t>广东省湛江市雷州市白沙镇</t>
  </si>
  <si>
    <t>广东省湛江市雷州市沈塘镇</t>
  </si>
  <si>
    <t>广东省湛江市雷州市客路镇</t>
  </si>
  <si>
    <t>广东省湛江市雷州市杨家镇</t>
  </si>
  <si>
    <t>广东省湛江市雷州市唐家镇</t>
  </si>
  <si>
    <t>广东省湛江市雷州市纪家镇</t>
  </si>
  <si>
    <t>广东省湛江市雷州市企水镇</t>
  </si>
  <si>
    <t>广东省湛江市雷州市南兴镇</t>
  </si>
  <si>
    <t>广东省湛江市雷州市松竹镇</t>
  </si>
  <si>
    <t>广东省湛江市雷州市调风镇</t>
  </si>
  <si>
    <t>广东省湛江市雷州市雷高镇</t>
  </si>
  <si>
    <t>广东省湛江市雷州市东里镇</t>
  </si>
  <si>
    <t>广东省湛江市雷州市龙门镇</t>
  </si>
  <si>
    <t>广东省湛江市雷州市英利镇</t>
  </si>
  <si>
    <t>广东省湛江市雷州市北和镇</t>
  </si>
  <si>
    <t>广东省湛江市雷州市覃斗镇</t>
  </si>
  <si>
    <t>广东省湛江市雷州市乌石镇</t>
  </si>
  <si>
    <t>广东省湛江市雷州市华侨管理区</t>
  </si>
  <si>
    <t>广东省湛江市雷州市火炬农场</t>
  </si>
  <si>
    <t>广东省湛江市雷州市幸福农场</t>
  </si>
  <si>
    <t>广东省湛江市吴川市梅菉街道</t>
  </si>
  <si>
    <t>广东省湛江市吴川市塘尾街道</t>
  </si>
  <si>
    <t>广东省湛江市吴川市大山江街道</t>
  </si>
  <si>
    <t>广东省湛江市吴川市博铺街道</t>
  </si>
  <si>
    <t>广东省湛江市吴川市海滨街道</t>
  </si>
  <si>
    <t>广东省湛江市吴川市浅水镇</t>
  </si>
  <si>
    <t>广东省湛江市吴川市长岐镇</t>
  </si>
  <si>
    <t>广东省湛江市吴川市覃巴镇</t>
  </si>
  <si>
    <t>广东省湛江市吴川市王村港镇</t>
  </si>
  <si>
    <t>广东省湛江市吴川市振文镇</t>
  </si>
  <si>
    <t>广东省湛江市吴川市樟铺镇</t>
  </si>
  <si>
    <t>广东省湛江市吴川市吴阳镇</t>
  </si>
  <si>
    <t>广东省湛江市吴川市塘缀镇</t>
  </si>
  <si>
    <t>广东省湛江市吴川市黄坡镇</t>
  </si>
  <si>
    <t>广东省湛江市吴川市兰石镇</t>
  </si>
  <si>
    <t>广东省茂名市茂南区红旗街道</t>
  </si>
  <si>
    <t>广东省茂名市茂南区河西街道</t>
  </si>
  <si>
    <t>广东省茂名市茂南区河东街道</t>
  </si>
  <si>
    <t>广东省茂名市茂南区露天矿街道</t>
  </si>
  <si>
    <t>广东省茂名市茂南区新华街道</t>
  </si>
  <si>
    <t>广东省茂名市茂南区官渡街道</t>
  </si>
  <si>
    <t>广东省茂名市茂南区站前街道</t>
  </si>
  <si>
    <t>广东省茂名市茂南区茂南开发区</t>
  </si>
  <si>
    <t>广东省茂名市茂南区金塘镇</t>
  </si>
  <si>
    <t>广东省茂名市茂南区公馆镇</t>
  </si>
  <si>
    <t>广东省茂名市茂南区新坡镇</t>
  </si>
  <si>
    <t>广东省茂名市茂南区镇盛镇</t>
  </si>
  <si>
    <t>广东省茂名市茂南区鳌头镇</t>
  </si>
  <si>
    <t>广东省茂名市茂南区袂花镇</t>
  </si>
  <si>
    <t>广东省茂名市茂南区高山镇</t>
  </si>
  <si>
    <t>广东省茂名市茂南区山阁镇</t>
  </si>
  <si>
    <t>广东省茂名市茂南区茂南羊角镇</t>
  </si>
  <si>
    <t>广东省茂名市电白区南海街道</t>
  </si>
  <si>
    <t>广东省茂名市电白区高地街道</t>
  </si>
  <si>
    <t>广东省茂名市电白区七迳镇</t>
  </si>
  <si>
    <t>广东省茂名市电白区马踏镇</t>
  </si>
  <si>
    <t>广东省茂名市电白区岭门镇</t>
  </si>
  <si>
    <t>广东省茂名市电白区小良镇</t>
  </si>
  <si>
    <t>广东省茂名市电白区电城镇</t>
  </si>
  <si>
    <t>广东省茂名市电白区树仔镇</t>
  </si>
  <si>
    <t>广东省茂名市电白区麻岗镇</t>
  </si>
  <si>
    <t>广东省茂名市电白区旦场镇</t>
  </si>
  <si>
    <t>广东省茂名市电白区林头镇</t>
  </si>
  <si>
    <t>广东省茂名市电白区霞洞镇</t>
  </si>
  <si>
    <t>广东省茂名市电白区观珠镇</t>
  </si>
  <si>
    <t>广东省茂名市电白区沙琅镇</t>
  </si>
  <si>
    <t>广东省茂名市电白区黄岭镇</t>
  </si>
  <si>
    <t>广东省茂名市电白区望夫镇</t>
  </si>
  <si>
    <t>广东省茂名市电白区罗坑镇</t>
  </si>
  <si>
    <t>广东省茂名市电白区那霍镇</t>
  </si>
  <si>
    <t>广东省茂名市电白区博贺镇</t>
  </si>
  <si>
    <t>广东省茂名市电白区水东街道</t>
  </si>
  <si>
    <t>广东省茂名市电白区坡心镇</t>
  </si>
  <si>
    <t>广东省茂名市电白区沙院镇</t>
  </si>
  <si>
    <t>广东省茂名市电白区电海街道</t>
  </si>
  <si>
    <t>广东省茂名市电白区陈村街道</t>
  </si>
  <si>
    <t>广东省茂名市高州市石仔岭街道</t>
  </si>
  <si>
    <t>广东省茂名市高州市山美街道</t>
  </si>
  <si>
    <t>广东省茂名市高州市金山街道</t>
  </si>
  <si>
    <t>广东省茂名市高州市宝光街道</t>
  </si>
  <si>
    <t>广东省茂名市高州市潘州街道</t>
  </si>
  <si>
    <t>广东省茂名市高州市谢鸡镇</t>
  </si>
  <si>
    <t>广东省茂名市高州市新垌镇</t>
  </si>
  <si>
    <t>广东省茂名市高州市云潭镇</t>
  </si>
  <si>
    <t>广东省茂名市高州市分界镇</t>
  </si>
  <si>
    <t>广东省茂名市高州市根子镇</t>
  </si>
  <si>
    <t>广东省茂名市高州市泗水镇</t>
  </si>
  <si>
    <t>广东省茂名市高州市石鼓镇</t>
  </si>
  <si>
    <t>广东省茂名市高州市镇江镇</t>
  </si>
  <si>
    <t>广东省茂名市高州市沙田镇</t>
  </si>
  <si>
    <t>广东省茂名市高州市南塘镇</t>
  </si>
  <si>
    <t>广东省茂名市高州市荷花镇</t>
  </si>
  <si>
    <t>广东省茂名市高州市石板镇</t>
  </si>
  <si>
    <t>广东省茂名市高州市东岸镇</t>
  </si>
  <si>
    <t>广东省茂名市高州市大井镇</t>
  </si>
  <si>
    <t>广东省茂名市高州市潭头镇</t>
  </si>
  <si>
    <t>广东省茂名市高州市长坡镇</t>
  </si>
  <si>
    <t>广东省茂名市高州市大坡镇</t>
  </si>
  <si>
    <t>广东省茂名市高州市平山镇</t>
  </si>
  <si>
    <t>广东省茂名市高州市深镇镇</t>
  </si>
  <si>
    <t>广东省茂名市高州市马贵镇</t>
  </si>
  <si>
    <t>广东省茂名市高州市古丁镇</t>
  </si>
  <si>
    <t>广东省茂名市高州市曹江镇</t>
  </si>
  <si>
    <t>广东省茂名市高州市荷塘镇</t>
  </si>
  <si>
    <t>广东省茂名市化州市河西街道</t>
  </si>
  <si>
    <t>广东省茂名市化州市东山街道</t>
  </si>
  <si>
    <t>广东省茂名市化州市下郭街道</t>
  </si>
  <si>
    <t>广东省茂名市化州市南盛街道</t>
  </si>
  <si>
    <t>广东省茂名市化州市石湾街道</t>
  </si>
  <si>
    <t>广东省茂名市化州市鉴江开发区</t>
  </si>
  <si>
    <t>广东省茂名市化州市长岐镇</t>
  </si>
  <si>
    <t>广东省茂名市化州市同庆镇</t>
  </si>
  <si>
    <t>广东省茂名市化州市杨梅镇</t>
  </si>
  <si>
    <t>广东省茂名市化州市良光镇</t>
  </si>
  <si>
    <t>广东省茂名市化州市笪桥镇</t>
  </si>
  <si>
    <t>广东省茂名市化州市丽岗镇</t>
  </si>
  <si>
    <t>广东省茂名市化州市新安镇</t>
  </si>
  <si>
    <t>广东省茂名市化州市官桥镇</t>
  </si>
  <si>
    <t>广东省茂名市化州市林尘镇</t>
  </si>
  <si>
    <t>广东省茂名市化州市中垌镇</t>
  </si>
  <si>
    <t>广东省茂名市化州市合江镇</t>
  </si>
  <si>
    <t>广东省茂名市化州市那务镇</t>
  </si>
  <si>
    <t>广东省茂名市化州市播扬镇</t>
  </si>
  <si>
    <t>广东省茂名市化州市宝圩镇</t>
  </si>
  <si>
    <t>广东省茂名市化州市平定镇</t>
  </si>
  <si>
    <t>广东省茂名市化州市文楼镇</t>
  </si>
  <si>
    <t>广东省茂名市化州市江湖镇</t>
  </si>
  <si>
    <t>广东省茂名市信宜市东镇街道</t>
  </si>
  <si>
    <t>广东省茂名市信宜市玉都街道</t>
  </si>
  <si>
    <t>广东省茂名市信宜市镇隆镇</t>
  </si>
  <si>
    <t>广东省茂名市信宜市水口镇</t>
  </si>
  <si>
    <t>广东省茂名市信宜市北界镇</t>
  </si>
  <si>
    <t>广东省茂名市信宜市丁堡镇</t>
  </si>
  <si>
    <t>广东省茂名市信宜市池洞镇</t>
  </si>
  <si>
    <t>广东省茂名市信宜市金垌镇</t>
  </si>
  <si>
    <t>广东省茂名市信宜市朱砂镇</t>
  </si>
  <si>
    <t>广东省茂名市信宜市贵子镇</t>
  </si>
  <si>
    <t>广东省茂名市信宜市怀乡镇</t>
  </si>
  <si>
    <t>广东省茂名市信宜市茶山镇</t>
  </si>
  <si>
    <t>广东省茂名市信宜市洪冠镇</t>
  </si>
  <si>
    <t>广东省茂名市信宜市白石镇</t>
  </si>
  <si>
    <t>广东省茂名市信宜市大成镇</t>
  </si>
  <si>
    <t>广东省茂名市信宜市钱排镇</t>
  </si>
  <si>
    <t>广东省茂名市信宜市合水镇</t>
  </si>
  <si>
    <t>广东省茂名市信宜市新宝镇</t>
  </si>
  <si>
    <t>广东省茂名市信宜市平塘镇</t>
  </si>
  <si>
    <t>广东省茂名市信宜市思贺镇</t>
  </si>
  <si>
    <t>广东省肇庆市端州区城东街道</t>
  </si>
  <si>
    <t>广东省肇庆市端州区城西街道</t>
  </si>
  <si>
    <t>广东省肇庆市端州区黄岗街道</t>
  </si>
  <si>
    <t>广东省肇庆市端州区睦岗街道</t>
  </si>
  <si>
    <t>广东省肇庆市鼎湖区坑口街道</t>
  </si>
  <si>
    <t>广东省肇庆市鼎湖区桂城街道</t>
  </si>
  <si>
    <t>广东省肇庆市鼎湖区广利街道</t>
  </si>
  <si>
    <t>广东省肇庆市鼎湖区永安镇</t>
  </si>
  <si>
    <t>广东省肇庆市鼎湖区沙浦镇</t>
  </si>
  <si>
    <t>广东省肇庆市鼎湖区凤凰镇</t>
  </si>
  <si>
    <t>广东省肇庆市鼎湖区莲花镇</t>
  </si>
  <si>
    <t>广东省肇庆市鼎湖区肇庆新区</t>
  </si>
  <si>
    <t>广东省肇庆市广宁县南街街道</t>
  </si>
  <si>
    <t>广东省肇庆市广宁县排沙镇</t>
  </si>
  <si>
    <t>广东省肇庆市广宁县潭布镇</t>
  </si>
  <si>
    <t>广东省肇庆市广宁县江屯镇</t>
  </si>
  <si>
    <t>广东省肇庆市广宁县螺岗镇</t>
  </si>
  <si>
    <t>广东省肇庆市广宁县北市镇</t>
  </si>
  <si>
    <t>广东省肇庆市广宁县坑口镇</t>
  </si>
  <si>
    <t>广东省肇庆市广宁县赤坑镇</t>
  </si>
  <si>
    <t>广东省肇庆市广宁县宾亨镇</t>
  </si>
  <si>
    <t>广东省肇庆市广宁县五和镇</t>
  </si>
  <si>
    <t>广东省肇庆市广宁县横山镇</t>
  </si>
  <si>
    <t>广东省肇庆市广宁县木格镇</t>
  </si>
  <si>
    <t>广东省肇庆市广宁县石咀镇</t>
  </si>
  <si>
    <t>广东省肇庆市广宁县古水镇</t>
  </si>
  <si>
    <t>广东省肇庆市广宁县洲仔镇</t>
  </si>
  <si>
    <t>广东省肇庆市广宁县广宁县直</t>
  </si>
  <si>
    <t>广东省肇庆市怀集县怀城街道</t>
  </si>
  <si>
    <t>广东省肇庆市怀集县幸福街道</t>
  </si>
  <si>
    <t>广东省肇庆市怀集县坳仔镇</t>
  </si>
  <si>
    <t>广东省肇庆市怀集县汶朗镇</t>
  </si>
  <si>
    <t>广东省肇庆市怀集县甘洒镇</t>
  </si>
  <si>
    <t>广东省肇庆市怀集县凤岗镇</t>
  </si>
  <si>
    <t>广东省肇庆市怀集县洽水镇</t>
  </si>
  <si>
    <t>广东省肇庆市怀集县梁村镇</t>
  </si>
  <si>
    <t>广东省肇庆市怀集县大岗镇</t>
  </si>
  <si>
    <t>广东省肇庆市怀集县岗坪镇</t>
  </si>
  <si>
    <t>广东省肇庆市怀集县冷坑镇</t>
  </si>
  <si>
    <t>广东省肇庆市怀集县马宁镇</t>
  </si>
  <si>
    <t>广东省肇庆市怀集县蓝钟镇</t>
  </si>
  <si>
    <t>广东省肇庆市怀集县永固镇</t>
  </si>
  <si>
    <t>广东省肇庆市怀集县诗洞镇</t>
  </si>
  <si>
    <t>广东省肇庆市怀集县桥头镇</t>
  </si>
  <si>
    <t>广东省肇庆市怀集县中洲镇</t>
  </si>
  <si>
    <t>广东省肇庆市怀集县连麦镇</t>
  </si>
  <si>
    <t>广东省肇庆市怀集县下帅壮族瑶族乡</t>
  </si>
  <si>
    <t>广东省肇庆市怀集县怀集县直</t>
  </si>
  <si>
    <t>广东省肇庆市封开县江口镇</t>
  </si>
  <si>
    <t>广东省肇庆市封开县江川镇</t>
  </si>
  <si>
    <t>广东省肇庆市封开县白垢镇</t>
  </si>
  <si>
    <t>广东省肇庆市封开县大洲镇</t>
  </si>
  <si>
    <t>广东省肇庆市封开县渔涝镇</t>
  </si>
  <si>
    <t>广东省肇庆市封开县河儿口镇</t>
  </si>
  <si>
    <t>广东省肇庆市封开县莲都镇</t>
  </si>
  <si>
    <t>广东省肇庆市封开县杏花镇</t>
  </si>
  <si>
    <t>广东省肇庆市封开县罗董镇</t>
  </si>
  <si>
    <t>广东省肇庆市封开县长岗镇</t>
  </si>
  <si>
    <t>广东省肇庆市封开县平凤镇</t>
  </si>
  <si>
    <t>广东省肇庆市封开县南丰镇</t>
  </si>
  <si>
    <t>广东省肇庆市封开县大玉口镇</t>
  </si>
  <si>
    <t>广东省肇庆市封开县都平镇</t>
  </si>
  <si>
    <t>广东省肇庆市封开县金装镇</t>
  </si>
  <si>
    <t>广东省肇庆市封开县长安镇</t>
  </si>
  <si>
    <t>广东省肇庆市德庆县德城街道</t>
  </si>
  <si>
    <t>广东省肇庆市德庆县新圩镇</t>
  </si>
  <si>
    <t>广东省肇庆市德庆县回龙镇</t>
  </si>
  <si>
    <t>广东省肇庆市德庆县官圩镇</t>
  </si>
  <si>
    <t>广东省肇庆市德庆县马圩镇</t>
  </si>
  <si>
    <t>广东省肇庆市德庆县高良镇</t>
  </si>
  <si>
    <t>广东省肇庆市德庆县莫村镇</t>
  </si>
  <si>
    <t>广东省肇庆市德庆县永丰镇</t>
  </si>
  <si>
    <t>广东省肇庆市德庆县武垄镇</t>
  </si>
  <si>
    <t>广东省肇庆市德庆县播植镇</t>
  </si>
  <si>
    <t>广东省肇庆市德庆县凤村镇</t>
  </si>
  <si>
    <t>广东省肇庆市德庆县悦城镇</t>
  </si>
  <si>
    <t>广东省肇庆市德庆县九市镇</t>
  </si>
  <si>
    <t>广东省肇庆市德庆县德庆直属</t>
  </si>
  <si>
    <t>广东省肇庆市高要区南岸街道</t>
  </si>
  <si>
    <t>广东省肇庆市高要区河台镇</t>
  </si>
  <si>
    <t>广东省肇庆市高要区乐城镇</t>
  </si>
  <si>
    <t>广东省肇庆市高要区水南镇</t>
  </si>
  <si>
    <t>广东省肇庆市高要区禄步镇</t>
  </si>
  <si>
    <t>广东省肇庆市高要区小湘镇</t>
  </si>
  <si>
    <t>广东省肇庆市高要区大湾镇</t>
  </si>
  <si>
    <t>广东省肇庆市高要区新桥镇</t>
  </si>
  <si>
    <t>广东省肇庆市高要区白诸镇</t>
  </si>
  <si>
    <t>广东省肇庆市高要区莲塘镇</t>
  </si>
  <si>
    <t>广东省肇庆市高要区活道镇</t>
  </si>
  <si>
    <t>广东省肇庆市高要区蛟塘镇</t>
  </si>
  <si>
    <t>广东省肇庆市高要区回龙镇</t>
  </si>
  <si>
    <t>广东省肇庆市高要区白土镇</t>
  </si>
  <si>
    <t>广东省肇庆市高要区金渡镇</t>
  </si>
  <si>
    <t>广东省肇庆市高要区金利镇</t>
  </si>
  <si>
    <t>广东省肇庆市高要区蚬岗镇</t>
  </si>
  <si>
    <t>广东省肇庆市高要区高要市直</t>
  </si>
  <si>
    <t>广东省肇庆市高要区高要(北岸)</t>
  </si>
  <si>
    <t>广东省肇庆市高要区高直街道</t>
  </si>
  <si>
    <t>广东省肇庆市四会市城中街道</t>
  </si>
  <si>
    <t>广东省肇庆市四会市东城街道</t>
  </si>
  <si>
    <t>广东省肇庆市四会市贞山街道</t>
  </si>
  <si>
    <t>广东省肇庆市四会市龙甫镇</t>
  </si>
  <si>
    <t>广东省肇庆市四会市地豆镇</t>
  </si>
  <si>
    <t>广东省肇庆市四会市威整镇</t>
  </si>
  <si>
    <t>广东省肇庆市四会市罗源镇</t>
  </si>
  <si>
    <t>广东省肇庆市四会市迳口镇</t>
  </si>
  <si>
    <t>广东省肇庆市四会市大沙镇</t>
  </si>
  <si>
    <t>广东省肇庆市四会市石狗镇</t>
  </si>
  <si>
    <t>广东省肇庆市四会市黄田镇</t>
  </si>
  <si>
    <t>广东省肇庆市四会市江谷镇</t>
  </si>
  <si>
    <t>广东省肇庆市四会市下茆镇</t>
  </si>
  <si>
    <t>广东省肇庆市四会市高新区城区街道</t>
  </si>
  <si>
    <t>广东省惠州市惠城区桥东街道</t>
  </si>
  <si>
    <t>广东省惠州市惠城区桥西街道</t>
  </si>
  <si>
    <t>广东省惠州市惠城区江南街道</t>
  </si>
  <si>
    <t>广东省惠州市惠城区江北街道</t>
  </si>
  <si>
    <t>广东省惠州市惠城区龙丰街道</t>
  </si>
  <si>
    <t>广东省惠州市惠城区小金口街道</t>
  </si>
  <si>
    <t>广东省惠州市惠城区惠环街道</t>
  </si>
  <si>
    <t>广东省惠州市惠城区河南岸街道</t>
  </si>
  <si>
    <t>广东省惠州市惠城区陈江街道</t>
  </si>
  <si>
    <t>广东省惠州市惠城区水口街道</t>
  </si>
  <si>
    <t>广东省惠州市惠城区汝湖镇</t>
  </si>
  <si>
    <t>广东省惠州市惠城区三栋镇</t>
  </si>
  <si>
    <t>广东省惠州市惠城区沥林镇</t>
  </si>
  <si>
    <t>广东省惠州市惠城区潼湖镇</t>
  </si>
  <si>
    <t>广东省惠州市惠城区马安镇</t>
  </si>
  <si>
    <t>广东省惠州市惠城区横沥镇</t>
  </si>
  <si>
    <t>广东省惠州市惠城区芦洲镇</t>
  </si>
  <si>
    <t>广东省惠州市惠城区潼侨镇</t>
  </si>
  <si>
    <t>广东省惠州市惠城区惠南高新街道</t>
  </si>
  <si>
    <t>广东省惠州市惠城区东江高新街道</t>
  </si>
  <si>
    <t>广东省惠州市惠阳区淡水街道</t>
  </si>
  <si>
    <t>广东省惠州市惠阳区秋长街道</t>
  </si>
  <si>
    <t>广东省惠州市惠阳区澳头街道</t>
  </si>
  <si>
    <t>广东省惠州市惠阳区霞涌街道</t>
  </si>
  <si>
    <t>广东省惠州市惠阳区沙田镇</t>
  </si>
  <si>
    <t>广东省惠州市惠阳区新圩镇</t>
  </si>
  <si>
    <t>广东省惠州市惠阳区镇隆镇</t>
  </si>
  <si>
    <t>广东省惠州市惠阳区永湖镇</t>
  </si>
  <si>
    <t>广东省惠州市惠阳区良井镇</t>
  </si>
  <si>
    <t>广东省惠州市惠阳区平潭镇</t>
  </si>
  <si>
    <t>广东省惠州市惠阳区三和街道</t>
  </si>
  <si>
    <t>广东省惠州市惠阳区西区街道</t>
  </si>
  <si>
    <t>广东省惠州市博罗县石坝镇</t>
  </si>
  <si>
    <t>广东省惠州市博罗县麻陂镇</t>
  </si>
  <si>
    <t>广东省惠州市博罗县观音阁镇</t>
  </si>
  <si>
    <t>广东省惠州市博罗县公庄镇</t>
  </si>
  <si>
    <t>广东省惠州市博罗县杨村镇</t>
  </si>
  <si>
    <t>广东省惠州市博罗县柏塘镇</t>
  </si>
  <si>
    <t>广东省惠州市博罗县泰美镇</t>
  </si>
  <si>
    <t>广东省惠州市博罗县罗阳街道</t>
  </si>
  <si>
    <t>广东省惠州市博罗县湖镇镇</t>
  </si>
  <si>
    <t>广东省惠州市博罗县长宁镇</t>
  </si>
  <si>
    <t>广东省惠州市博罗县福田镇</t>
  </si>
  <si>
    <t>广东省惠州市博罗县龙华镇</t>
  </si>
  <si>
    <t>广东省惠州市博罗县龙溪街道</t>
  </si>
  <si>
    <t>广东省惠州市博罗县园洲镇</t>
  </si>
  <si>
    <t>广东省惠州市博罗县石湾镇</t>
  </si>
  <si>
    <t>广东省惠州市博罗县杨侨镇</t>
  </si>
  <si>
    <t>广东省惠州市博罗县横河镇</t>
  </si>
  <si>
    <t>广东省惠州市博罗县罗浮山管委会</t>
  </si>
  <si>
    <t>广东省惠州市惠东县平山街道</t>
  </si>
  <si>
    <t>广东省惠州市惠东县九龙峰旅游区</t>
  </si>
  <si>
    <t>广东省惠州市惠东县大岭街道</t>
  </si>
  <si>
    <t>广东省惠州市惠东县白花镇</t>
  </si>
  <si>
    <t>广东省惠州市惠东县梁化镇</t>
  </si>
  <si>
    <t>广东省惠州市惠东县稔山镇</t>
  </si>
  <si>
    <t>广东省惠州市惠东县铁涌镇</t>
  </si>
  <si>
    <t>广东省惠州市惠东县平海镇</t>
  </si>
  <si>
    <t>广东省惠州市惠东县吉隆镇</t>
  </si>
  <si>
    <t>广东省惠州市惠东县多祝镇</t>
  </si>
  <si>
    <t>广东省惠州市惠东县安墩镇</t>
  </si>
  <si>
    <t>广东省惠州市惠东县高潭镇</t>
  </si>
  <si>
    <t>广东省惠州市惠东县宝口镇</t>
  </si>
  <si>
    <t>广东省惠州市惠东县白盆珠镇</t>
  </si>
  <si>
    <t>广东省惠州市惠东县黄埠镇</t>
  </si>
  <si>
    <t>广东省惠州市惠东县港口滨海旅游度假区</t>
  </si>
  <si>
    <t>广东省惠州市惠东县巽寮滨海旅游度假区</t>
  </si>
  <si>
    <t>广东省惠州市龙门县龙城街道</t>
  </si>
  <si>
    <t>广东省惠州市龙门县麻榨镇</t>
  </si>
  <si>
    <t>广东省惠州市龙门县永汉镇</t>
  </si>
  <si>
    <t>广东省惠州市龙门县龙华镇</t>
  </si>
  <si>
    <t>广东省惠州市龙门县龙江镇</t>
  </si>
  <si>
    <t>广东省惠州市龙门县平陵镇</t>
  </si>
  <si>
    <t>广东省惠州市龙门县龙田镇</t>
  </si>
  <si>
    <t>广东省惠州市龙门县龙潭镇</t>
  </si>
  <si>
    <t>广东省惠州市龙门县地派镇</t>
  </si>
  <si>
    <t>广东省惠州市龙门县蓝田瑶族乡</t>
  </si>
  <si>
    <t>广东省惠州市龙门县密溪林场</t>
  </si>
  <si>
    <t>广东省惠州市龙门县南昆山管委会</t>
  </si>
  <si>
    <t>广东省梅州市梅江区江南街道</t>
  </si>
  <si>
    <t>广东省梅州市梅江区金山街道</t>
  </si>
  <si>
    <t>广东省梅州市梅江区西郊街道</t>
  </si>
  <si>
    <t>广东省梅州市梅江区三角镇</t>
  </si>
  <si>
    <t>广东省梅州市梅江区长沙镇</t>
  </si>
  <si>
    <t>广东省梅州市梅江区城北镇</t>
  </si>
  <si>
    <t>广东省梅州市梅江区西阳镇</t>
  </si>
  <si>
    <t>广东省梅州市梅江区东升街道</t>
  </si>
  <si>
    <t>广东省梅州市梅县区松口镇</t>
  </si>
  <si>
    <t>广东省梅州市梅县区城东镇</t>
  </si>
  <si>
    <t>广东省梅州市梅县区石扇镇</t>
  </si>
  <si>
    <t>广东省梅州市梅县区梅西镇</t>
  </si>
  <si>
    <t>广东省梅州市梅县区大坪镇</t>
  </si>
  <si>
    <t>广东省梅州市梅县区石坑镇</t>
  </si>
  <si>
    <t>广东省梅州市梅县区南口镇</t>
  </si>
  <si>
    <t>广东省梅州市梅县区畲江镇</t>
  </si>
  <si>
    <t>广东省梅州市梅县区水车镇</t>
  </si>
  <si>
    <t>广东省梅州市梅县区梅南镇</t>
  </si>
  <si>
    <t>广东省梅州市梅县区丙村镇</t>
  </si>
  <si>
    <t>广东省梅州市梅县区雁洋镇</t>
  </si>
  <si>
    <t>广东省梅州市梅县区白渡镇</t>
  </si>
  <si>
    <t>广东省梅州市梅县区松源镇</t>
  </si>
  <si>
    <t>广东省梅州市梅县区隆文镇</t>
  </si>
  <si>
    <t>广东省梅州市梅县区桃尧镇</t>
  </si>
  <si>
    <t>广东省梅州市梅县区程江镇</t>
  </si>
  <si>
    <t>广东省梅州市梅县区梅西水库</t>
  </si>
  <si>
    <t>广东省梅州市梅县区梅州高新</t>
  </si>
  <si>
    <t>广东省梅州市梅县区新城街道</t>
  </si>
  <si>
    <t>广东省梅州市梅江区畲江街道</t>
  </si>
  <si>
    <t>广东省梅州市大埔县湖寮镇</t>
  </si>
  <si>
    <t>广东省梅州市大埔县茶阳镇</t>
  </si>
  <si>
    <t>广东省梅州市大埔县高陂镇</t>
  </si>
  <si>
    <t>广东省梅州市大埔县青溪镇</t>
  </si>
  <si>
    <t>广东省梅州市大埔县三河镇</t>
  </si>
  <si>
    <t>广东省梅州市大埔县大麻镇</t>
  </si>
  <si>
    <t>广东省梅州市大埔县银江镇</t>
  </si>
  <si>
    <t>广东省梅州市大埔县洲瑞镇</t>
  </si>
  <si>
    <t>广东省梅州市大埔县光德镇</t>
  </si>
  <si>
    <t>广东省梅州市大埔县桃源镇</t>
  </si>
  <si>
    <t>广东省梅州市大埔县枫朗镇</t>
  </si>
  <si>
    <t>广东省梅州市大埔县百侯镇</t>
  </si>
  <si>
    <t>广东省梅州市大埔县大东镇</t>
  </si>
  <si>
    <t>广东省梅州市大埔县西河镇</t>
  </si>
  <si>
    <t>广东省梅州市大埔县丰溪林场</t>
  </si>
  <si>
    <t>广东省梅州市大埔县洲瑞林场</t>
  </si>
  <si>
    <t>广东省梅州市大埔县大埔林场</t>
  </si>
  <si>
    <t>广东省梅州市丰顺县汤坑镇</t>
  </si>
  <si>
    <t>广东省梅州市丰顺县北斗镇</t>
  </si>
  <si>
    <t>广东省梅州市丰顺县汤西镇</t>
  </si>
  <si>
    <t>广东省梅州市丰顺县汤南镇</t>
  </si>
  <si>
    <t>广东省梅州市丰顺县埔寨镇</t>
  </si>
  <si>
    <t>广东省梅州市丰顺县八乡山镇</t>
  </si>
  <si>
    <t>广东省梅州市丰顺县丰良镇</t>
  </si>
  <si>
    <t>广东省梅州市丰顺县建桥镇</t>
  </si>
  <si>
    <t>广东省梅州市丰顺县龙岗镇</t>
  </si>
  <si>
    <t>广东省梅州市丰顺县潘田镇</t>
  </si>
  <si>
    <t>广东省梅州市丰顺县黄金镇</t>
  </si>
  <si>
    <t>广东省梅州市丰顺县留隍镇</t>
  </si>
  <si>
    <t>广东省梅州市丰顺县大龙华镇</t>
  </si>
  <si>
    <t>广东省梅州市丰顺县潭江镇</t>
  </si>
  <si>
    <t>广东省梅州市丰顺县小胜镇</t>
  </si>
  <si>
    <t>广东省梅州市丰顺县砂田镇</t>
  </si>
  <si>
    <t>广东省梅州市丰顺县埔寨农场</t>
  </si>
  <si>
    <t>广东省梅州市五华县水寨镇</t>
  </si>
  <si>
    <t>广东省梅州市五华县河东镇</t>
  </si>
  <si>
    <t>广东省梅州市五华县转水镇</t>
  </si>
  <si>
    <t>广东省梅州市五华县华城镇</t>
  </si>
  <si>
    <t>广东省梅州市五华县岐岭镇</t>
  </si>
  <si>
    <t>广东省梅州市五华县潭下镇</t>
  </si>
  <si>
    <t>广东省梅州市五华县长布镇</t>
  </si>
  <si>
    <t>广东省梅州市五华县周江镇</t>
  </si>
  <si>
    <t>广东省梅州市五华县横陂镇</t>
  </si>
  <si>
    <t>广东省梅州市五华县郭田镇</t>
  </si>
  <si>
    <t>广东省梅州市五华县双华镇</t>
  </si>
  <si>
    <t>广东省梅州市五华县安流镇</t>
  </si>
  <si>
    <t>广东省梅州市五华县棉洋镇</t>
  </si>
  <si>
    <t>广东省梅州市五华县梅林镇</t>
  </si>
  <si>
    <t>广东省梅州市五华县华阳镇</t>
  </si>
  <si>
    <t>广东省梅州市五华县龙村镇</t>
  </si>
  <si>
    <t>广东省梅州市平远县大柘镇</t>
  </si>
  <si>
    <t>广东省梅州市平远县石正镇</t>
  </si>
  <si>
    <t>广东省梅州市平远县东石镇</t>
  </si>
  <si>
    <t>广东省梅州市平远县仁居镇</t>
  </si>
  <si>
    <t>广东省梅州市平远县八尺镇</t>
  </si>
  <si>
    <t>广东省梅州市平远县差干镇</t>
  </si>
  <si>
    <t>广东省梅州市平远县河头镇</t>
  </si>
  <si>
    <t>广东省梅州市平远县中行镇</t>
  </si>
  <si>
    <t>广东省梅州市平远县上举镇</t>
  </si>
  <si>
    <t>广东省梅州市平远县泗水镇</t>
  </si>
  <si>
    <t>广东省梅州市平远县长田镇</t>
  </si>
  <si>
    <t>广东省梅州市平远县热柘镇</t>
  </si>
  <si>
    <t>广东省梅州市蕉岭县蕉城镇</t>
  </si>
  <si>
    <t>广东省梅州市蕉岭县长潭镇</t>
  </si>
  <si>
    <t>广东省梅州市蕉岭县三圳镇</t>
  </si>
  <si>
    <t>广东省梅州市蕉岭县新铺镇</t>
  </si>
  <si>
    <t>广东省梅州市蕉岭县文福镇</t>
  </si>
  <si>
    <t>广东省梅州市蕉岭县广福镇</t>
  </si>
  <si>
    <t>广东省梅州市蕉岭县蓝坊镇</t>
  </si>
  <si>
    <t>广东省梅州市蕉岭县南礤镇</t>
  </si>
  <si>
    <t>广东省梅州市蕉岭县蕉华街道</t>
  </si>
  <si>
    <t>广东省梅州市兴宁市福兴街道</t>
  </si>
  <si>
    <t>广东省梅州市兴宁市兴田街道</t>
  </si>
  <si>
    <t>广东省梅州市兴宁市宁新街道</t>
  </si>
  <si>
    <t>广东省梅州市兴宁市宁中镇</t>
  </si>
  <si>
    <t>广东省梅州市兴宁市新陂镇</t>
  </si>
  <si>
    <t>广东省梅州市兴宁市刁坊镇</t>
  </si>
  <si>
    <t>广东省梅州市兴宁市永和镇</t>
  </si>
  <si>
    <t>广东省梅州市兴宁市径南镇</t>
  </si>
  <si>
    <t>广东省梅州市兴宁市坭陂镇</t>
  </si>
  <si>
    <t>广东省梅州市兴宁市新圩镇</t>
  </si>
  <si>
    <t>广东省梅州市兴宁市水口镇</t>
  </si>
  <si>
    <t>广东省梅州市兴宁市罗浮镇</t>
  </si>
  <si>
    <t>广东省梅州市兴宁市罗岗镇</t>
  </si>
  <si>
    <t>广东省梅州市兴宁市黄槐镇</t>
  </si>
  <si>
    <t>广东省梅州市兴宁市黄陂镇</t>
  </si>
  <si>
    <t>广东省梅州市兴宁市合水镇</t>
  </si>
  <si>
    <t>广东省梅州市兴宁市龙田镇</t>
  </si>
  <si>
    <t>广东省梅州市兴宁市石马镇</t>
  </si>
  <si>
    <t>广东省梅州市兴宁市大坪镇</t>
  </si>
  <si>
    <t>广东省梅州市兴宁市叶塘镇</t>
  </si>
  <si>
    <t>广东省汕尾市城区新港街道</t>
  </si>
  <si>
    <t>广东省汕尾市城区香洲街道</t>
  </si>
  <si>
    <t>广东省汕尾市城区凤山街道</t>
  </si>
  <si>
    <t>广东省汕尾市城区田墘街道</t>
  </si>
  <si>
    <t>广东省汕尾市城区东洲街道</t>
  </si>
  <si>
    <t>广东省汕尾市城区遮浪街道</t>
  </si>
  <si>
    <t>广东省汕尾市城区马宫街道</t>
  </si>
  <si>
    <t>广东省汕尾市城区红草镇</t>
  </si>
  <si>
    <t>广东省汕尾市城区东涌镇</t>
  </si>
  <si>
    <t>广东省汕尾市城区捷胜镇</t>
  </si>
  <si>
    <t>广东省汕尾市城区汕尾市辖区未划分乡镇</t>
  </si>
  <si>
    <t>广东省汕尾市城区车购街道</t>
  </si>
  <si>
    <t>广东省汕尾市城区汕尾市城区未划分乡镇</t>
  </si>
  <si>
    <t>广东省汕尾市海丰县海城镇</t>
  </si>
  <si>
    <t>广东省汕尾市海丰县梅陇镇</t>
  </si>
  <si>
    <t>广东省汕尾市海丰县小漠镇</t>
  </si>
  <si>
    <t>广东省汕尾市海丰县鹅埠镇</t>
  </si>
  <si>
    <t>广东省汕尾市海丰县赤石镇</t>
  </si>
  <si>
    <t>广东省汕尾市海丰县鲘门镇</t>
  </si>
  <si>
    <t>广东省汕尾市海丰县联安镇</t>
  </si>
  <si>
    <t>广东省汕尾市海丰县陶河镇</t>
  </si>
  <si>
    <t>广东省汕尾市海丰县赤坑镇</t>
  </si>
  <si>
    <t>广东省汕尾市海丰县大湖镇</t>
  </si>
  <si>
    <t>广东省汕尾市海丰县可塘镇</t>
  </si>
  <si>
    <t>广东省汕尾市海丰县公平镇</t>
  </si>
  <si>
    <t>广东省汕尾市海丰县黄羌镇</t>
  </si>
  <si>
    <t>广东省汕尾市海丰县平东镇</t>
  </si>
  <si>
    <t>广东省汕尾市海丰县附城镇</t>
  </si>
  <si>
    <t>广东省汕尾市海丰县城东镇</t>
  </si>
  <si>
    <t>广东省汕尾市海丰县老区试验区</t>
  </si>
  <si>
    <t>广东省汕尾市海丰县梅陇农场</t>
  </si>
  <si>
    <t>广东省汕尾市海丰县海丰县未划分乡镇</t>
  </si>
  <si>
    <t>广东省汕尾市陆河县河田镇</t>
  </si>
  <si>
    <t>广东省汕尾市陆河县水唇镇</t>
  </si>
  <si>
    <t>广东省汕尾市陆河县河口镇</t>
  </si>
  <si>
    <t>广东省汕尾市陆河县新田镇</t>
  </si>
  <si>
    <t>广东省汕尾市陆河县上护镇</t>
  </si>
  <si>
    <t>广东省汕尾市陆河县螺溪镇</t>
  </si>
  <si>
    <t>广东省汕尾市陆河县东坑镇</t>
  </si>
  <si>
    <t>广东省汕尾市陆河县南万镇</t>
  </si>
  <si>
    <t>广东省汕尾市陆河县陆河县未划分乡镇</t>
  </si>
  <si>
    <t>广东省汕尾市陆丰市东海街道</t>
  </si>
  <si>
    <t>广东省汕尾市陆丰市城东街道</t>
  </si>
  <si>
    <t>广东省汕尾市陆丰市河西街道</t>
  </si>
  <si>
    <t>广东省汕尾市陆丰市甲子镇</t>
  </si>
  <si>
    <t>广东省汕尾市陆丰市碣石镇</t>
  </si>
  <si>
    <t>广东省汕尾市陆丰市湖东镇</t>
  </si>
  <si>
    <t>广东省汕尾市陆丰市大安镇</t>
  </si>
  <si>
    <t>广东省汕尾市陆丰市博美镇</t>
  </si>
  <si>
    <t>广东省汕尾市陆丰市内湖镇</t>
  </si>
  <si>
    <t>广东省汕尾市陆丰市南塘镇</t>
  </si>
  <si>
    <t>广东省汕尾市陆丰市陂洋镇</t>
  </si>
  <si>
    <t>广东省汕尾市陆丰市八万镇</t>
  </si>
  <si>
    <t>广东省汕尾市陆丰市金厢镇</t>
  </si>
  <si>
    <t>广东省汕尾市陆丰市潭西镇</t>
  </si>
  <si>
    <t>广东省汕尾市陆丰市甲东镇</t>
  </si>
  <si>
    <t>广东省汕尾市陆丰市河东镇</t>
  </si>
  <si>
    <t>广东省汕尾市陆丰市上英镇</t>
  </si>
  <si>
    <t>广东省汕尾市陆丰市桥冲镇</t>
  </si>
  <si>
    <t>广东省汕尾市陆丰市甲西镇</t>
  </si>
  <si>
    <t>广东省汕尾市陆丰市西南镇</t>
  </si>
  <si>
    <t>广东省汕尾市陆丰市铜锣湖农场</t>
  </si>
  <si>
    <t>广东省汕尾市陆丰市星都经济试验区</t>
  </si>
  <si>
    <t>广东省汕尾市陆丰市华侨管理区</t>
  </si>
  <si>
    <t>广东省汕尾市陆丰市东海经济开发试验区</t>
  </si>
  <si>
    <t>广东省汕尾市陆丰市东海开发区</t>
  </si>
  <si>
    <t>广东省汕尾市陆丰市陆丰市未划分乡镇</t>
  </si>
  <si>
    <t>广东省河源市源城区上城街道</t>
  </si>
  <si>
    <t>广东省河源市源城区新江街道</t>
  </si>
  <si>
    <t>广东省河源市源城区东埔街道</t>
  </si>
  <si>
    <t>广东省河源市源城区源西街道</t>
  </si>
  <si>
    <t>广东省河源市源城区高埔岗街道</t>
  </si>
  <si>
    <t>广东省河源市源城区源南镇</t>
  </si>
  <si>
    <t>广东省河源市源城区埔前镇</t>
  </si>
  <si>
    <t>广东省河源市源城区高新区</t>
  </si>
  <si>
    <t>广东省河源市源城区江东新区</t>
  </si>
  <si>
    <t>广东省河源市源城区江东新街</t>
  </si>
  <si>
    <t>广东省河源市源城区高新街道</t>
  </si>
  <si>
    <t>广东省河源市紫金县紫城镇</t>
  </si>
  <si>
    <t>广东省河源市紫金县龙窝镇</t>
  </si>
  <si>
    <t>广东省河源市紫金县九和镇</t>
  </si>
  <si>
    <t>广东省河源市紫金县上义镇</t>
  </si>
  <si>
    <t>广东省河源市紫金县蓝塘镇</t>
  </si>
  <si>
    <t>广东省河源市紫金县凤安镇</t>
  </si>
  <si>
    <t>广东省河源市紫金县义容镇</t>
  </si>
  <si>
    <t>广东省河源市紫金县古竹镇</t>
  </si>
  <si>
    <t>广东省河源市紫金县临江镇</t>
  </si>
  <si>
    <t>广东省河源市紫金县柏埔镇</t>
  </si>
  <si>
    <t>广东省河源市紫金县黄塘镇</t>
  </si>
  <si>
    <t>广东省河源市紫金县敬梓镇</t>
  </si>
  <si>
    <t>广东省河源市紫金县水墩镇</t>
  </si>
  <si>
    <t>广东省河源市紫金县南岭镇</t>
  </si>
  <si>
    <t>广东省河源市紫金县苏区镇</t>
  </si>
  <si>
    <t>广东省河源市紫金县瓦溪镇</t>
  </si>
  <si>
    <t>广东省河源市紫金县好义镇</t>
  </si>
  <si>
    <t>广东省河源市紫金县中坝镇</t>
  </si>
  <si>
    <t>广东省河源市紫金县紫金县直</t>
  </si>
  <si>
    <t>广东省河源市紫金县江东区</t>
  </si>
  <si>
    <t>广东省河源市龙川县老隆镇</t>
  </si>
  <si>
    <t>广东省河源市龙川县义都镇</t>
  </si>
  <si>
    <t>广东省河源市龙川县佗城镇</t>
  </si>
  <si>
    <t>广东省河源市龙川县鹤市镇</t>
  </si>
  <si>
    <t>广东省河源市龙川县黄布镇</t>
  </si>
  <si>
    <t>广东省河源市龙川县紫市镇</t>
  </si>
  <si>
    <t>广东省河源市龙川县通衢镇</t>
  </si>
  <si>
    <t>广东省河源市龙川县登云镇</t>
  </si>
  <si>
    <t>广东省河源市龙川县丰稔镇</t>
  </si>
  <si>
    <t>广东省河源市龙川县四都镇</t>
  </si>
  <si>
    <t>广东省河源市龙川县铁场镇</t>
  </si>
  <si>
    <t>广东省河源市龙川县龙母镇</t>
  </si>
  <si>
    <t>广东省河源市龙川县田心镇</t>
  </si>
  <si>
    <t>广东省河源市龙川县黎咀镇</t>
  </si>
  <si>
    <t>广东省河源市龙川县黄石镇</t>
  </si>
  <si>
    <t>广东省河源市龙川县赤光镇</t>
  </si>
  <si>
    <t>广东省河源市龙川县迴龙镇</t>
  </si>
  <si>
    <t>广东省河源市龙川县新田镇</t>
  </si>
  <si>
    <t>广东省河源市龙川县车田镇</t>
  </si>
  <si>
    <t>广东省河源市龙川县岩镇镇</t>
  </si>
  <si>
    <t>广东省河源市龙川县麻布岗镇</t>
  </si>
  <si>
    <t>广东省河源市龙川县贝岭镇</t>
  </si>
  <si>
    <t>广东省河源市龙川县细坳镇</t>
  </si>
  <si>
    <t>广东省河源市龙川县上坪镇</t>
  </si>
  <si>
    <t>广东省河源市龙川县龙川县直</t>
  </si>
  <si>
    <t>广东省河源市连平县元善镇</t>
  </si>
  <si>
    <t>广东省河源市连平县上坪镇</t>
  </si>
  <si>
    <t>广东省河源市连平县内莞镇</t>
  </si>
  <si>
    <t>广东省河源市连平县陂头镇</t>
  </si>
  <si>
    <t>广东省河源市连平县溪山镇</t>
  </si>
  <si>
    <t>广东省河源市连平县隆街镇</t>
  </si>
  <si>
    <t>广东省河源市连平县田源镇</t>
  </si>
  <si>
    <t>广东省河源市连平县油溪镇</t>
  </si>
  <si>
    <t>广东省河源市连平县忠信镇</t>
  </si>
  <si>
    <t>广东省河源市连平县高莞镇</t>
  </si>
  <si>
    <t>广东省河源市连平县大湖镇</t>
  </si>
  <si>
    <t>广东省河源市连平县三角镇</t>
  </si>
  <si>
    <t>广东省河源市连平县绣缎镇</t>
  </si>
  <si>
    <t>广东省河源市连平县连平县直</t>
  </si>
  <si>
    <t>广东省河源市和平县阳明镇</t>
  </si>
  <si>
    <t>广东省河源市和平县大坝镇</t>
  </si>
  <si>
    <t>广东省河源市和平县长塘镇</t>
  </si>
  <si>
    <t>广东省河源市和平县下车镇</t>
  </si>
  <si>
    <t>广东省河源市和平县上陵镇</t>
  </si>
  <si>
    <t>广东省河源市和平县优胜镇</t>
  </si>
  <si>
    <t>广东省河源市和平县贝墩镇</t>
  </si>
  <si>
    <t>广东省河源市和平县古寨镇</t>
  </si>
  <si>
    <t>广东省河源市和平县彭寨镇</t>
  </si>
  <si>
    <t>广东省河源市和平县合水镇</t>
  </si>
  <si>
    <t>广东省河源市和平县公白镇</t>
  </si>
  <si>
    <t>广东省河源市和平县青州镇</t>
  </si>
  <si>
    <t>广东省河源市和平县浰源镇</t>
  </si>
  <si>
    <t>广东省河源市和平县热水镇</t>
  </si>
  <si>
    <t>广东省河源市和平县东水镇</t>
  </si>
  <si>
    <t>广东省河源市和平县礼士镇</t>
  </si>
  <si>
    <t>广东省河源市和平县林寨镇</t>
  </si>
  <si>
    <t>广东省河源市和平县和平县直</t>
  </si>
  <si>
    <t>广东省河源市东源县仙塘镇</t>
  </si>
  <si>
    <t>广东省河源市东源县灯塔镇</t>
  </si>
  <si>
    <t>广东省河源市东源县骆湖镇</t>
  </si>
  <si>
    <t>广东省河源市东源县船塘镇</t>
  </si>
  <si>
    <t>广东省河源市东源县顺天镇</t>
  </si>
  <si>
    <t>广东省河源市东源县上莞镇</t>
  </si>
  <si>
    <t>广东省河源市东源县曾田镇</t>
  </si>
  <si>
    <t>广东省河源市东源县柳城镇</t>
  </si>
  <si>
    <t>广东省河源市东源县义合镇</t>
  </si>
  <si>
    <t>广东省河源市东源县蓝口镇</t>
  </si>
  <si>
    <t>广东省河源市东源县黄田镇</t>
  </si>
  <si>
    <t>广东省河源市东源县叶潭镇</t>
  </si>
  <si>
    <t>广东省河源市东源县黄村镇</t>
  </si>
  <si>
    <t>广东省河源市东源县康禾镇</t>
  </si>
  <si>
    <t>广东省河源市东源县锡场镇</t>
  </si>
  <si>
    <t>广东省河源市东源县新港镇</t>
  </si>
  <si>
    <t>广东省河源市东源县双江镇</t>
  </si>
  <si>
    <t>广东省河源市东源县涧头镇</t>
  </si>
  <si>
    <t>广东省河源市东源县新回龙镇</t>
  </si>
  <si>
    <t>广东省河源市东源县半江镇</t>
  </si>
  <si>
    <t>广东省河源市东源县东源县直</t>
  </si>
  <si>
    <t>广东省河源市东源县漳溪畲族乡</t>
  </si>
  <si>
    <t>广东省阳江市江城区南恩街道</t>
  </si>
  <si>
    <t>广东省阳江市江城区城南街道</t>
  </si>
  <si>
    <t>广东省阳江市江城区中洲街道</t>
  </si>
  <si>
    <t>广东省阳江市江城区城东街道</t>
  </si>
  <si>
    <t>广东省阳江市江城区城北街道</t>
  </si>
  <si>
    <t>广东省阳江市江城区白沙街道</t>
  </si>
  <si>
    <t>广东省阳江市江城区岗列街道</t>
  </si>
  <si>
    <t>广东省阳江市江城区城西街道</t>
  </si>
  <si>
    <t>广东省阳江市江城区埠场镇</t>
  </si>
  <si>
    <t>广东省阳江市江城区平冈镇</t>
  </si>
  <si>
    <t>广东省阳江市江城区闸坡镇</t>
  </si>
  <si>
    <t>广东省阳江市江城区双捷镇</t>
  </si>
  <si>
    <t>广东省阳江市江城区高新街道</t>
  </si>
  <si>
    <t>广东省阳江市江城区白蒲圩街道</t>
  </si>
  <si>
    <t>广东省阳江市江城区下朗圩街道</t>
  </si>
  <si>
    <t>广东省阳江市江城区阳直街道</t>
  </si>
  <si>
    <t>广东省阳江市江城区滨海街道</t>
  </si>
  <si>
    <t>广东省阳江市江城区海陵街道</t>
  </si>
  <si>
    <t>广东省阳江市江城区车购街道</t>
  </si>
  <si>
    <t>广东省阳江市阳东区东城镇</t>
  </si>
  <si>
    <t>广东省阳江市阳东区北惯镇</t>
  </si>
  <si>
    <t>广东省阳江市阳东区那龙镇</t>
  </si>
  <si>
    <t>广东省阳江市阳东区东平镇</t>
  </si>
  <si>
    <t>广东省阳江市阳东区雅韶镇</t>
  </si>
  <si>
    <t>广东省阳江市阳东区大沟镇</t>
  </si>
  <si>
    <t>广东省阳江市阳东区新洲镇</t>
  </si>
  <si>
    <t>广东省阳江市阳东区合山镇</t>
  </si>
  <si>
    <t>广东省阳江市阳东区塘坪镇</t>
  </si>
  <si>
    <t>广东省阳江市阳东区大八镇</t>
  </si>
  <si>
    <t>广东省阳江市阳东区红丰镇</t>
  </si>
  <si>
    <t>广东省阳江市阳西县织篢镇</t>
  </si>
  <si>
    <t>广东省阳江市阳西县程村镇</t>
  </si>
  <si>
    <t>广东省阳江市阳西县塘口镇</t>
  </si>
  <si>
    <t>广东省阳江市阳西县上洋镇</t>
  </si>
  <si>
    <t>广东省阳江市阳西县溪头镇</t>
  </si>
  <si>
    <t>广东省阳江市阳西县儒洞镇</t>
  </si>
  <si>
    <t>广东省阳江市阳西县新圩镇</t>
  </si>
  <si>
    <t>广东省阳江市阳西县沙扒镇</t>
  </si>
  <si>
    <t>广东省阳江市阳春市春城街道</t>
  </si>
  <si>
    <t>广东省阳江市阳春市春城街道（市）</t>
  </si>
  <si>
    <t>广东省阳江市阳春市河西街道</t>
  </si>
  <si>
    <t>广东省阳江市阳春市河塱镇</t>
  </si>
  <si>
    <t>广东省阳江市阳春市松柏镇</t>
  </si>
  <si>
    <t>广东省阳江市阳春市石望镇</t>
  </si>
  <si>
    <t>广东省阳江市阳春市春湾镇</t>
  </si>
  <si>
    <t>广东省阳江市阳春市合水镇</t>
  </si>
  <si>
    <t>广东省阳江市阳春市陂面镇</t>
  </si>
  <si>
    <t>广东省阳江市阳春市圭岗镇</t>
  </si>
  <si>
    <t>广东省阳江市阳春市永宁镇</t>
  </si>
  <si>
    <t>广东省阳江市阳春市马水镇</t>
  </si>
  <si>
    <t>广东省阳江市阳春市岗美镇</t>
  </si>
  <si>
    <t>广东省阳江市阳春市河口镇</t>
  </si>
  <si>
    <t>广东省阳江市阳春市潭水镇</t>
  </si>
  <si>
    <t>广东省阳江市阳春市三甲镇</t>
  </si>
  <si>
    <t>广东省阳江市阳春市双窖镇</t>
  </si>
  <si>
    <t>广东省阳江市阳春市八甲镇</t>
  </si>
  <si>
    <t>广东省清远市清城区凤城街道</t>
  </si>
  <si>
    <t>广东省清远市清城区东城街道</t>
  </si>
  <si>
    <t>广东省清远市清城区洲心街道</t>
  </si>
  <si>
    <t>广东省清远市清城区横荷街道</t>
  </si>
  <si>
    <t>广东省清远市清城区源潭镇</t>
  </si>
  <si>
    <t>广东省清远市清城区龙塘镇</t>
  </si>
  <si>
    <t>广东省清远市清城区石角镇</t>
  </si>
  <si>
    <t>广东省清远市清城区飞来峡镇</t>
  </si>
  <si>
    <t>广东省清远市清城区市直</t>
  </si>
  <si>
    <t>广东省清远市清城区开发区</t>
  </si>
  <si>
    <t>广东省清远市清城区银盏</t>
  </si>
  <si>
    <t>广东省清远市清城区车购街道</t>
  </si>
  <si>
    <t>广东省清远市清城区高新街道</t>
  </si>
  <si>
    <t>广东省清远市清城区税专（市）街道</t>
  </si>
  <si>
    <t>广东省清远市清城区专（区）街道</t>
  </si>
  <si>
    <t>广东省清远市清城区广清园区</t>
  </si>
  <si>
    <t>广东省清远市清城区广清纺织服装产业园区</t>
  </si>
  <si>
    <t>广东省清远市清新区太和镇</t>
  </si>
  <si>
    <t>广东省清远市清新区太平镇</t>
  </si>
  <si>
    <t>广东省清远市清新区山塘镇</t>
  </si>
  <si>
    <t>广东省清远市清新区三坑镇</t>
  </si>
  <si>
    <t>广东省清远市清新区龙颈镇</t>
  </si>
  <si>
    <t>广东省清远市清新区禾云镇</t>
  </si>
  <si>
    <t>广东省清远市清新区浸潭镇</t>
  </si>
  <si>
    <t>广东省清远市清新区石潭镇</t>
  </si>
  <si>
    <t>广东省清远市清新区云龙工业园</t>
  </si>
  <si>
    <t>广东省清远市清新区龙湾工业园</t>
  </si>
  <si>
    <t>广东省清远市清新区盈富工业园</t>
  </si>
  <si>
    <t>广东省清远市佛冈县石角镇</t>
  </si>
  <si>
    <t>广东省清远市佛冈县水头镇</t>
  </si>
  <si>
    <t>广东省清远市佛冈县汤塘镇</t>
  </si>
  <si>
    <t>广东省清远市佛冈县龙山镇</t>
  </si>
  <si>
    <t>广东省清远市佛冈县高岗镇</t>
  </si>
  <si>
    <t>广东省清远市佛冈县迳头镇</t>
  </si>
  <si>
    <t>广东省清远市阳山县青莲镇</t>
  </si>
  <si>
    <t>广东省清远市阳山县江英镇</t>
  </si>
  <si>
    <t>广东省清远市阳山县杜步镇</t>
  </si>
  <si>
    <t>广东省清远市阳山县七拱镇</t>
  </si>
  <si>
    <t>广东省清远市阳山县太平镇</t>
  </si>
  <si>
    <t>广东省清远市阳山县杨梅镇</t>
  </si>
  <si>
    <t>广东省清远市阳山县大崀镇</t>
  </si>
  <si>
    <t>广东省清远市阳山县小江镇</t>
  </si>
  <si>
    <t>广东省清远市阳山县岭背镇</t>
  </si>
  <si>
    <t>广东省清远市阳山县黄坌镇</t>
  </si>
  <si>
    <t>广东省清远市阳山县黎埠镇</t>
  </si>
  <si>
    <t>广东省清远市阳山县阳城镇</t>
  </si>
  <si>
    <t>广东省清远市阳山县秤架瑶族乡</t>
  </si>
  <si>
    <t>广东省清远市连山壮族瑶族自治县永和镇</t>
  </si>
  <si>
    <t>广东省清远市连山壮族瑶族自治县吉田镇</t>
  </si>
  <si>
    <t>广东省清远市连山壮族瑶族自治县太保镇</t>
  </si>
  <si>
    <t>广东省清远市连山壮族瑶族自治县禾洞镇</t>
  </si>
  <si>
    <t>广东省清远市连山壮族瑶族自治县福堂镇</t>
  </si>
  <si>
    <t>广东省清远市连山壮族瑶族自治县小三江镇</t>
  </si>
  <si>
    <t>广东省清远市连山壮族瑶族自治县上帅镇</t>
  </si>
  <si>
    <t>广东省清远市连南瑶族自治县三江镇</t>
  </si>
  <si>
    <t>广东省清远市连南瑶族自治县大麦山镇</t>
  </si>
  <si>
    <t>广东省清远市连南瑶族自治县寨岗镇</t>
  </si>
  <si>
    <t>广东省清远市连南瑶族自治县三排镇</t>
  </si>
  <si>
    <t>广东省清远市连南瑶族自治县涡水镇</t>
  </si>
  <si>
    <t>广东省清远市连南瑶族自治县大坪镇</t>
  </si>
  <si>
    <t>广东省清远市连南瑶族自治县香坪镇</t>
  </si>
  <si>
    <t>广东省清远市英德市英城街道</t>
  </si>
  <si>
    <t>广东省清远市英德市沙口镇</t>
  </si>
  <si>
    <t>广东省清远市英德市望埠镇</t>
  </si>
  <si>
    <t>广东省清远市英德市横石水镇</t>
  </si>
  <si>
    <t>广东省清远市英德市东华镇</t>
  </si>
  <si>
    <t>广东省清远市英德市桥头镇</t>
  </si>
  <si>
    <t>广东省清远市英德市青塘镇</t>
  </si>
  <si>
    <t>广东省清远市英德市白沙镇</t>
  </si>
  <si>
    <t>广东省清远市英德市大站镇</t>
  </si>
  <si>
    <t>广东省清远市英德市西牛镇</t>
  </si>
  <si>
    <t>广东省清远市英德市九龙镇</t>
  </si>
  <si>
    <t>广东省清远市英德市浛洸镇</t>
  </si>
  <si>
    <t>广东省清远市英德市大湾镇</t>
  </si>
  <si>
    <t>广东省清远市英德市石灰铺镇</t>
  </si>
  <si>
    <t>广东省清远市英德市石牯塘镇</t>
  </si>
  <si>
    <t>广东省清远市英德市下太镇</t>
  </si>
  <si>
    <t>广东省清远市英德市黄花镇</t>
  </si>
  <si>
    <t>广东省清远市英德市波罗镇</t>
  </si>
  <si>
    <t>广东省清远市英德市横石塘镇</t>
  </si>
  <si>
    <t>广东省清远市英德市大洞镇</t>
  </si>
  <si>
    <t>广东省清远市英德市连江口镇</t>
  </si>
  <si>
    <t>广东省清远市英德市黎溪镇</t>
  </si>
  <si>
    <t>广东省清远市英德市水边镇</t>
  </si>
  <si>
    <t>广东省清远市英德市英红镇</t>
  </si>
  <si>
    <t>广东省清远市英德市广德园</t>
  </si>
  <si>
    <t>广东省清远市英德市英红园</t>
  </si>
  <si>
    <t>广东省清远市英德市清华园</t>
  </si>
  <si>
    <t>广东省清远市英德市英德市属企业</t>
  </si>
  <si>
    <t>广东省清远市连州市连州镇</t>
  </si>
  <si>
    <t>广东省清远市连州市星子镇</t>
  </si>
  <si>
    <t>广东省清远市连州市大路边镇</t>
  </si>
  <si>
    <t>广东省清远市连州市龙坪镇</t>
  </si>
  <si>
    <t>广东省清远市连州市西岸镇</t>
  </si>
  <si>
    <t>广东省清远市连州市保安镇</t>
  </si>
  <si>
    <t>广东省清远市连州市丰阳镇</t>
  </si>
  <si>
    <t>广东省清远市连州市东陂镇</t>
  </si>
  <si>
    <t>广东省清远市连州市九陂镇</t>
  </si>
  <si>
    <t>广东省清远市连州市西江镇</t>
  </si>
  <si>
    <t>广东省清远市连州市瑶安瑶族乡</t>
  </si>
  <si>
    <t>广东省清远市连州市三水瑶族乡</t>
  </si>
  <si>
    <t>广东省清远市连州市连州市区</t>
  </si>
  <si>
    <t>广东省清远市连州市工业园区</t>
  </si>
  <si>
    <t>广东省东莞市中堂镇</t>
  </si>
  <si>
    <t>广东省东莞市望牛墩镇</t>
  </si>
  <si>
    <t>广东省东莞市麻涌镇</t>
  </si>
  <si>
    <t>广东省东莞市高埗镇</t>
  </si>
  <si>
    <t>广东省东莞市石碣镇</t>
  </si>
  <si>
    <t>广东省东莞市道滘镇</t>
  </si>
  <si>
    <t>广东省东莞市洪梅镇</t>
  </si>
  <si>
    <t>广东省东莞市厚街镇</t>
  </si>
  <si>
    <t>广东省东莞市沙田镇</t>
  </si>
  <si>
    <t>广东省东莞市松山湖</t>
  </si>
  <si>
    <t>广东省东莞市长安镇</t>
  </si>
  <si>
    <t>广东省东莞市寮步镇</t>
  </si>
  <si>
    <t>广东省东莞市大岭山镇</t>
  </si>
  <si>
    <t>广东省东莞市大朗镇</t>
  </si>
  <si>
    <t>广东省东莞市黄江镇</t>
  </si>
  <si>
    <t>广东省东莞市樟木头镇</t>
  </si>
  <si>
    <t>广东省东莞市清溪镇</t>
  </si>
  <si>
    <t>广东省东莞市塘厦镇</t>
  </si>
  <si>
    <t>广东省东莞市凤岗镇</t>
  </si>
  <si>
    <t>广东省东莞市谢岗镇</t>
  </si>
  <si>
    <t>广东省东莞市常平镇</t>
  </si>
  <si>
    <t>广东省东莞市桥头镇</t>
  </si>
  <si>
    <t>广东省东莞市横沥镇</t>
  </si>
  <si>
    <t>广东省东莞市东坑镇</t>
  </si>
  <si>
    <t>广东省东莞市企石镇</t>
  </si>
  <si>
    <t>广东省东莞市石排镇</t>
  </si>
  <si>
    <t>广东省东莞市茶山镇</t>
  </si>
  <si>
    <t>广东省东莞市南城区</t>
  </si>
  <si>
    <t>广东省东莞市万江区</t>
  </si>
  <si>
    <t>广东省东莞市东城区</t>
  </si>
  <si>
    <t>广东省东莞市莞城区</t>
  </si>
  <si>
    <t>广东省东莞市石龙镇</t>
  </si>
  <si>
    <t>广东省东莞市虎门镇</t>
  </si>
  <si>
    <t>广东省中山市小榄镇</t>
  </si>
  <si>
    <t>广东省中山市古镇镇</t>
  </si>
  <si>
    <t>广东省中山市东凤镇</t>
  </si>
  <si>
    <t>广东省中山市南头镇</t>
  </si>
  <si>
    <t>广东省中山市黄圃镇</t>
  </si>
  <si>
    <t>广东省中山市阜沙镇</t>
  </si>
  <si>
    <t>广东省中山市港口镇</t>
  </si>
  <si>
    <t>广东省中山市沙溪镇</t>
  </si>
  <si>
    <t>广东省中山市大涌镇</t>
  </si>
  <si>
    <t>广东省中山市横栏镇</t>
  </si>
  <si>
    <t>广东省中山市南区</t>
  </si>
  <si>
    <t>广东省中山市南朗街道</t>
  </si>
  <si>
    <t>广东省中山市民众街道</t>
  </si>
  <si>
    <t>广东省中山市三角镇</t>
  </si>
  <si>
    <t>广东省中山市三乡镇</t>
  </si>
  <si>
    <t>广东省中山市板芙镇</t>
  </si>
  <si>
    <t>广东省中山市神湾镇</t>
  </si>
  <si>
    <t>广东省中山市坦洲镇</t>
  </si>
  <si>
    <t>广东省中山市五桂山</t>
  </si>
  <si>
    <t>广东省中山市东区</t>
  </si>
  <si>
    <t>广东省中山市石岐区</t>
  </si>
  <si>
    <t>广东省中山市西区</t>
  </si>
  <si>
    <t>广东省中山市火炬高技术产业开发区</t>
  </si>
  <si>
    <t>广东省中山市翠亨新区</t>
  </si>
  <si>
    <t>广东省中山市车购街道</t>
  </si>
  <si>
    <t>广东省潮州市湘桥区太平街道</t>
  </si>
  <si>
    <t>广东省潮州市湘桥区西新街道</t>
  </si>
  <si>
    <t>广东省潮州市湘桥区桥东街道</t>
  </si>
  <si>
    <t>广东省潮州市湘桥区城西街道</t>
  </si>
  <si>
    <t>广东省潮州市湘桥区凤新街道</t>
  </si>
  <si>
    <t>广东省潮州市湘桥区凤泉湖街道</t>
  </si>
  <si>
    <t>广东省潮州市湘桥区意溪镇</t>
  </si>
  <si>
    <t>广东省潮州市湘桥区磷溪镇</t>
  </si>
  <si>
    <t>广东省潮州市湘桥区铁铺镇</t>
  </si>
  <si>
    <t>广东省潮州市湘桥区官塘镇</t>
  </si>
  <si>
    <t>广东省潮州市湘桥区红山林场</t>
  </si>
  <si>
    <t>广东省潮州市湘桥区湘桥林场</t>
  </si>
  <si>
    <t>广东省潮州市湘桥区湘桥区直</t>
  </si>
  <si>
    <t>广东省潮州市湘桥区开发街道</t>
  </si>
  <si>
    <t>广东省潮州市湘桥区湘桥市直</t>
  </si>
  <si>
    <t>广东省潮州市湘桥区开发市直</t>
  </si>
  <si>
    <t>广东省潮州市湘桥区车购街道</t>
  </si>
  <si>
    <t>广东省潮州市潮安区枫溪镇</t>
  </si>
  <si>
    <t>广东省潮州市潮安区古巷镇</t>
  </si>
  <si>
    <t>广东省潮州市潮安区登塘镇</t>
  </si>
  <si>
    <t>广东省潮州市潮安区凤塘镇</t>
  </si>
  <si>
    <t>广东省潮州市潮安区浮洋镇</t>
  </si>
  <si>
    <t>广东省潮州市潮安区龙湖镇</t>
  </si>
  <si>
    <t>广东省潮州市潮安区金石镇</t>
  </si>
  <si>
    <t>广东省潮州市潮安区沙溪镇</t>
  </si>
  <si>
    <t>广东省潮州市潮安区彩塘镇</t>
  </si>
  <si>
    <t>广东省潮州市潮安区东凤镇</t>
  </si>
  <si>
    <t>广东省潮州市潮安区庵埠镇</t>
  </si>
  <si>
    <t>广东省潮州市潮安区江东镇</t>
  </si>
  <si>
    <t>广东省潮州市潮安区归湖镇</t>
  </si>
  <si>
    <t>广东省潮州市潮安区文祠镇</t>
  </si>
  <si>
    <t>广东省潮州市潮安区凤凰镇</t>
  </si>
  <si>
    <t>广东省潮州市潮安区赤凤镇</t>
  </si>
  <si>
    <t>广东省潮州市潮安区万峰林场</t>
  </si>
  <si>
    <t>广东省潮州市潮安区枫溪市直</t>
  </si>
  <si>
    <t>广东省潮州市潮安区潮安直属</t>
  </si>
  <si>
    <t>广东省潮州市潮安区开发市直</t>
  </si>
  <si>
    <t>广东省潮州市饶平县黄冈镇</t>
  </si>
  <si>
    <t>广东省潮州市饶平县上饶镇</t>
  </si>
  <si>
    <t>广东省潮州市饶平县饶洋镇</t>
  </si>
  <si>
    <t>广东省潮州市饶平县新丰镇</t>
  </si>
  <si>
    <t>广东省潮州市饶平县建饶镇</t>
  </si>
  <si>
    <t>广东省潮州市饶平县三饶镇</t>
  </si>
  <si>
    <t>广东省潮州市饶平县新塘镇</t>
  </si>
  <si>
    <t>广东省潮州市饶平县汤溪镇</t>
  </si>
  <si>
    <t>广东省潮州市饶平县浮滨镇</t>
  </si>
  <si>
    <t>广东省潮州市饶平县浮山镇</t>
  </si>
  <si>
    <t>广东省潮州市饶平县东山镇</t>
  </si>
  <si>
    <t>广东省潮州市饶平县新圩镇</t>
  </si>
  <si>
    <t>广东省潮州市饶平县樟溪镇</t>
  </si>
  <si>
    <t>广东省潮州市饶平县钱东镇</t>
  </si>
  <si>
    <t>广东省潮州市饶平县高堂镇</t>
  </si>
  <si>
    <t>广东省潮州市饶平县联饶镇</t>
  </si>
  <si>
    <t>广东省潮州市饶平县所城镇</t>
  </si>
  <si>
    <t>广东省潮州市饶平县大埕镇</t>
  </si>
  <si>
    <t>广东省潮州市饶平县柘林镇</t>
  </si>
  <si>
    <t>广东省潮州市饶平县井洲镇</t>
  </si>
  <si>
    <t>广东省潮州市饶平县海山镇</t>
  </si>
  <si>
    <t>广东省潮州市饶平县柘林街道</t>
  </si>
  <si>
    <t>广东省潮州市饶平县韩江林场</t>
  </si>
  <si>
    <t>广东省潮州市饶平县潮州港</t>
  </si>
  <si>
    <t>广东省潮州市饶平县饶平直属</t>
  </si>
  <si>
    <t>广东省潮州市饶平县开发市直</t>
  </si>
  <si>
    <t>广东省揭阳市榕城区榕华街道</t>
  </si>
  <si>
    <t>广东省揭阳市榕城区新兴街道</t>
  </si>
  <si>
    <t>广东省揭阳市榕城区中山街道</t>
  </si>
  <si>
    <t>广东省揭阳市榕城区西马街道</t>
  </si>
  <si>
    <t>广东省揭阳市榕城区榕东街道</t>
  </si>
  <si>
    <t>广东省揭阳市榕城区东阳街道</t>
  </si>
  <si>
    <t>广东省揭阳市榕城区东升街道</t>
  </si>
  <si>
    <t>广东省揭阳市榕城区东兴街道</t>
  </si>
  <si>
    <t>广东省揭阳市榕城区仙桥街道</t>
  </si>
  <si>
    <t>广东省揭阳市榕城区梅云街道</t>
  </si>
  <si>
    <t>广东省揭阳市榕城区溪南街道</t>
  </si>
  <si>
    <t>广东省揭阳市榕城区凤美街道</t>
  </si>
  <si>
    <t>广东省揭阳市榕城区京冈街道</t>
  </si>
  <si>
    <t>广东省揭阳市榕城区揭阳高新区街道</t>
  </si>
  <si>
    <t>广东省揭阳市榕城区渔湖镇</t>
  </si>
  <si>
    <t>广东省揭阳市榕城区地都镇</t>
  </si>
  <si>
    <t>广东省揭阳市榕城区炮台镇</t>
  </si>
  <si>
    <t>广东省揭阳市榕城区登岗镇</t>
  </si>
  <si>
    <t>广东省揭阳市榕城区榕城市直</t>
  </si>
  <si>
    <t>广东省揭阳市榕城区榕城区直</t>
  </si>
  <si>
    <t>广东省揭阳市榕城区空港市直</t>
  </si>
  <si>
    <t>广东省揭阳市榕城区空港区直</t>
  </si>
  <si>
    <t>广东省揭阳市揭东区曲溪街道</t>
  </si>
  <si>
    <t>广东省揭阳市揭东区磐东街道</t>
  </si>
  <si>
    <t>广东省揭阳市揭东区云路镇</t>
  </si>
  <si>
    <t>广东省揭阳市揭东区玉窖镇</t>
  </si>
  <si>
    <t>广东省揭阳市揭东区霖磐镇</t>
  </si>
  <si>
    <t>广东省揭阳市揭东区月城镇</t>
  </si>
  <si>
    <t>广东省揭阳市揭东区白塔镇</t>
  </si>
  <si>
    <t>广东省揭阳市揭东区龙尾镇</t>
  </si>
  <si>
    <t>广东省揭阳市揭东区桂岭镇</t>
  </si>
  <si>
    <t>广东省揭阳市揭东区锡场镇</t>
  </si>
  <si>
    <t>广东省揭阳市揭东区新亨镇</t>
  </si>
  <si>
    <t>广东省揭阳市揭东区玉湖镇</t>
  </si>
  <si>
    <t>广东省揭阳市揭东区埔田镇</t>
  </si>
  <si>
    <t>广东省揭阳市揭东区经济开发区</t>
  </si>
  <si>
    <t>广东省揭阳市揭东区揭东市直</t>
  </si>
  <si>
    <t>广东省揭阳市揭东区揭东区直</t>
  </si>
  <si>
    <t>广东省揭阳市揭东区揭阳产业园市直</t>
  </si>
  <si>
    <t>广东省揭阳市揭东区揭阳产业园区直</t>
  </si>
  <si>
    <t>广东省揭阳市揭东区高新园区</t>
  </si>
  <si>
    <t>广东省揭阳市揭东区中德园区</t>
  </si>
  <si>
    <t>广东省揭阳市揭西县河婆街道</t>
  </si>
  <si>
    <t>广东省揭阳市揭西县龙潭镇</t>
  </si>
  <si>
    <t>广东省揭阳市揭西县南山镇</t>
  </si>
  <si>
    <t>广东省揭阳市揭西县五经富镇</t>
  </si>
  <si>
    <t>广东省揭阳市揭西县京溪园镇</t>
  </si>
  <si>
    <t>广东省揭阳市揭西县灰寨镇</t>
  </si>
  <si>
    <t>广东省揭阳市揭西县塔头镇</t>
  </si>
  <si>
    <t>广东省揭阳市揭西县东园镇</t>
  </si>
  <si>
    <t>广东省揭阳市揭西县凤江镇</t>
  </si>
  <si>
    <t>广东省揭阳市揭西县棉湖镇</t>
  </si>
  <si>
    <t>广东省揭阳市揭西县金和镇</t>
  </si>
  <si>
    <t>广东省揭阳市揭西县大溪镇</t>
  </si>
  <si>
    <t>广东省揭阳市揭西县钱坑镇</t>
  </si>
  <si>
    <t>广东省揭阳市揭西县坪上镇</t>
  </si>
  <si>
    <t>广东省揭阳市揭西县五云镇</t>
  </si>
  <si>
    <t>广东省揭阳市揭西县上砂镇</t>
  </si>
  <si>
    <t>广东省揭阳市揭西县良田乡</t>
  </si>
  <si>
    <t>广东省揭阳市揭西县揭西市直</t>
  </si>
  <si>
    <t>广东省揭阳市揭西县揭西区直</t>
  </si>
  <si>
    <t>广东省揭阳市惠来县惠城镇</t>
  </si>
  <si>
    <t>广东省揭阳市惠来县靖海镇</t>
  </si>
  <si>
    <t>广东省揭阳市惠来县神泉镇</t>
  </si>
  <si>
    <t>广东省揭阳市惠来县仙庵镇</t>
  </si>
  <si>
    <t>广东省揭阳市惠来县周田镇</t>
  </si>
  <si>
    <t>广东省揭阳市惠来县华湖镇</t>
  </si>
  <si>
    <t>广东省揭阳市惠来县前詹镇</t>
  </si>
  <si>
    <t>广东省揭阳市惠来县葵潭镇</t>
  </si>
  <si>
    <t>广东省揭阳市惠来县隆江镇</t>
  </si>
  <si>
    <t>广东省揭阳市惠来县溪西镇</t>
  </si>
  <si>
    <t>广东省揭阳市惠来县鳌江镇</t>
  </si>
  <si>
    <t>广东省揭阳市惠来县东港镇</t>
  </si>
  <si>
    <t>广东省揭阳市惠来县东陇镇</t>
  </si>
  <si>
    <t>广东省揭阳市惠来县岐石镇</t>
  </si>
  <si>
    <t>广东省揭阳市惠来县东埔场</t>
  </si>
  <si>
    <t>广东省揭阳市惠来县青坑场</t>
  </si>
  <si>
    <t>广东省揭阳市惠来县葵潭农场</t>
  </si>
  <si>
    <t>广东省揭阳市惠来县侨园镇</t>
  </si>
  <si>
    <t>广东省揭阳市惠来县惠来市直</t>
  </si>
  <si>
    <t>广东省揭阳市惠来县大南海石化</t>
  </si>
  <si>
    <t>广东省揭阳市惠来县惠来区直</t>
  </si>
  <si>
    <t>广东省揭阳市惠来县粤东新城</t>
  </si>
  <si>
    <t>广东省揭阳市惠来县大南海石化（中石油专用）</t>
  </si>
  <si>
    <t>广东省揭阳市惠来县惠来区直（发电企业专用）</t>
  </si>
  <si>
    <t>广东省揭阳市普宁市池尾街道</t>
  </si>
  <si>
    <t>广东省揭阳市普宁市流沙北街道</t>
  </si>
  <si>
    <t>广东省揭阳市普宁市流沙西街道</t>
  </si>
  <si>
    <t>广东省揭阳市普宁市流沙东街道</t>
  </si>
  <si>
    <t>广东省揭阳市普宁市流沙南街道</t>
  </si>
  <si>
    <t>广东省揭阳市普宁市赤岗镇</t>
  </si>
  <si>
    <t>广东省揭阳市普宁市大坝镇</t>
  </si>
  <si>
    <t>广东省揭阳市普宁市洪阳镇</t>
  </si>
  <si>
    <t>广东省揭阳市普宁市南溪镇</t>
  </si>
  <si>
    <t>广东省揭阳市普宁市广太镇</t>
  </si>
  <si>
    <t>广东省揭阳市普宁市麒麟镇</t>
  </si>
  <si>
    <t>广东省揭阳市普宁市南径镇</t>
  </si>
  <si>
    <t>广东省揭阳市普宁市占陇镇</t>
  </si>
  <si>
    <t>广东省揭阳市普宁市军埠镇</t>
  </si>
  <si>
    <t>广东省揭阳市普宁市下架山镇</t>
  </si>
  <si>
    <t>广东省揭阳市普宁市大南山镇</t>
  </si>
  <si>
    <t>广东省揭阳市普宁市高埔镇</t>
  </si>
  <si>
    <t>广东省揭阳市普宁市云落镇</t>
  </si>
  <si>
    <t>广东省揭阳市普宁市大坪镇</t>
  </si>
  <si>
    <t>广东省揭阳市普宁市船埔镇</t>
  </si>
  <si>
    <t>广东省揭阳市普宁市梅林镇</t>
  </si>
  <si>
    <t>广东省揭阳市普宁市里湖镇</t>
  </si>
  <si>
    <t>广东省揭阳市普宁市梅塘镇</t>
  </si>
  <si>
    <t>广东省揭阳市普宁市燎原镇</t>
  </si>
  <si>
    <t>广东省揭阳市普宁市鲘溪乡</t>
  </si>
  <si>
    <t>广东省揭阳市普宁市大池农场</t>
  </si>
  <si>
    <t>广东省揭阳市普宁市马鞍山农场</t>
  </si>
  <si>
    <t>广东省揭阳市普宁市大坪农场</t>
  </si>
  <si>
    <t>广东省揭阳市普宁市普侨区</t>
  </si>
  <si>
    <t>广东省揭阳市普宁市普宁区直</t>
  </si>
  <si>
    <t>广东省云浮市云城区云城街道</t>
  </si>
  <si>
    <t>广东省云浮市云城区高峰街道</t>
  </si>
  <si>
    <t>广东省云浮市云城区河口街道</t>
  </si>
  <si>
    <t>广东省云浮市云城区安塘街道</t>
  </si>
  <si>
    <t>广东省云浮市云城区腰古镇</t>
  </si>
  <si>
    <t>广东省云浮市云城区思劳镇</t>
  </si>
  <si>
    <t>广东省云浮市云安区都杨镇</t>
  </si>
  <si>
    <t>广东省云浮市云城区车购街道</t>
  </si>
  <si>
    <t>广东省云浮市云城区直属街道</t>
  </si>
  <si>
    <t>广东省云浮市云城区云城区直</t>
  </si>
  <si>
    <t>广东省云浮市云城区思劳（工业园）</t>
  </si>
  <si>
    <t>广东省云浮市新兴县新城镇</t>
  </si>
  <si>
    <t>广东省云浮市新兴县车岗镇</t>
  </si>
  <si>
    <t>广东省云浮市新兴县水台镇</t>
  </si>
  <si>
    <t>广东省云浮市新兴县稔村镇</t>
  </si>
  <si>
    <t>广东省云浮市新兴县东成镇</t>
  </si>
  <si>
    <t>广东省云浮市新兴县太平镇</t>
  </si>
  <si>
    <t>广东省云浮市新兴县里洞镇</t>
  </si>
  <si>
    <t>广东省云浮市新兴县大江镇</t>
  </si>
  <si>
    <t>广东省云浮市新兴县天堂镇</t>
  </si>
  <si>
    <t>广东省云浮市新兴县河头镇</t>
  </si>
  <si>
    <t>广东省云浮市新兴县簕竹镇</t>
  </si>
  <si>
    <t>广东省云浮市新兴县六祖镇</t>
  </si>
  <si>
    <t>广东省云浮市郁南县都城镇</t>
  </si>
  <si>
    <t>广东省云浮市郁南县平台镇</t>
  </si>
  <si>
    <t>广东省云浮市郁南县桂圩镇</t>
  </si>
  <si>
    <t>广东省云浮市郁南县通门镇</t>
  </si>
  <si>
    <t>广东省云浮市郁南县建城镇</t>
  </si>
  <si>
    <t>广东省云浮市郁南县宝珠镇</t>
  </si>
  <si>
    <t>广东省云浮市郁南县大方镇</t>
  </si>
  <si>
    <t>广东省云浮市郁南县千官镇</t>
  </si>
  <si>
    <t>广东省云浮市郁南县大湾镇</t>
  </si>
  <si>
    <t>广东省云浮市郁南县河口镇</t>
  </si>
  <si>
    <t>广东省云浮市郁南县宋桂镇</t>
  </si>
  <si>
    <t>广东省云浮市郁南县东坝镇</t>
  </si>
  <si>
    <t>广东省云浮市郁南县连滩镇</t>
  </si>
  <si>
    <t>广东省云浮市郁南县历洞镇</t>
  </si>
  <si>
    <t>广东省云浮市郁南县南江口镇</t>
  </si>
  <si>
    <t>广东省云浮市云安区六都镇</t>
  </si>
  <si>
    <t>广东省云浮市云安区高村镇</t>
  </si>
  <si>
    <t>广东省云浮市云安区白石镇</t>
  </si>
  <si>
    <t>广东省云浮市云安区镇安镇</t>
  </si>
  <si>
    <t>广东省云浮市云安区富林镇</t>
  </si>
  <si>
    <t>广东省云浮市云城区南盛镇</t>
  </si>
  <si>
    <t>广东省云浮市云城区前锋镇</t>
  </si>
  <si>
    <t>广东省云浮市云安区石城镇</t>
  </si>
  <si>
    <t>广东省云浮市罗定市罗城街道</t>
  </si>
  <si>
    <t>广东省云浮市罗定市素龙街道</t>
  </si>
  <si>
    <t>广东省云浮市罗定市附城街道</t>
  </si>
  <si>
    <t>广东省云浮市罗定市双东街道</t>
  </si>
  <si>
    <t>广东省云浮市罗定市罗镜镇</t>
  </si>
  <si>
    <t>广东省云浮市罗定市太平镇</t>
  </si>
  <si>
    <t>广东省云浮市罗定市分界镇</t>
  </si>
  <si>
    <t>广东省云浮市罗定市罗平镇</t>
  </si>
  <si>
    <t>广东省云浮市罗定市船步镇</t>
  </si>
  <si>
    <t>广东省云浮市罗定市满塘镇</t>
  </si>
  <si>
    <t>广东省云浮市罗定市苹塘镇</t>
  </si>
  <si>
    <t>广东省云浮市罗定市金鸡镇</t>
  </si>
  <si>
    <t>广东省云浮市罗定市围底镇</t>
  </si>
  <si>
    <t>广东省云浮市罗定市华石镇</t>
  </si>
  <si>
    <t>广东省云浮市罗定市榃滨镇</t>
  </si>
  <si>
    <t>广东省云浮市罗定市黎少镇</t>
  </si>
  <si>
    <t>广东省云浮市罗定市生江镇</t>
  </si>
  <si>
    <t>广东省云浮市罗定市连州镇</t>
  </si>
  <si>
    <t>广东省云浮市罗定市泗纶镇</t>
  </si>
  <si>
    <t>广东省云浮市罗定市加益镇</t>
  </si>
  <si>
    <t>广东省云浮市罗定市龙湾镇</t>
  </si>
  <si>
    <t>广西壮族自治区南宁市兴宁区兴宁区</t>
  </si>
  <si>
    <t>广西壮族自治区南宁市兴宁区民生街道办事处</t>
  </si>
  <si>
    <t>广西壮族自治区南宁市兴宁区朝阳街道办事处</t>
  </si>
  <si>
    <t>广西壮族自治区南宁市兴宁区兴东街道办事处</t>
  </si>
  <si>
    <t>广西壮族自治区南宁市兴宁区三塘镇</t>
  </si>
  <si>
    <t>广西壮族自治区南宁市兴宁区五塘镇</t>
  </si>
  <si>
    <t>广西壮族自治区南宁市兴宁区昆仑镇</t>
  </si>
  <si>
    <t>广西壮族自治区南宁市兴宁区九曲湾农场</t>
  </si>
  <si>
    <t>广西壮族自治区南宁市青秀区青秀区</t>
  </si>
  <si>
    <t>广西壮族自治区南宁市青秀区新竹街道办事处</t>
  </si>
  <si>
    <t>广西壮族自治区南宁市青秀区中山街道办事处</t>
  </si>
  <si>
    <t>广西壮族自治区南宁市青秀区建政街道办事处</t>
  </si>
  <si>
    <t>广西壮族自治区南宁市青秀区南湖街道办事处</t>
  </si>
  <si>
    <t>广西壮族自治区南宁市青秀区津头街道办事处</t>
  </si>
  <si>
    <t>广西壮族自治区南宁市青秀区仙葫经济开发区管理委员会</t>
  </si>
  <si>
    <t>广西壮族自治区南宁市青秀区刘圩镇</t>
  </si>
  <si>
    <t>广西壮族自治区南宁市青秀区南阳镇</t>
  </si>
  <si>
    <t>广西壮族自治区南宁市青秀区伶俐镇</t>
  </si>
  <si>
    <t>广西壮族自治区南宁市青秀区长塘镇</t>
  </si>
  <si>
    <t>广西壮族自治区南宁市青秀区青秀山管理委员会</t>
  </si>
  <si>
    <t>广西壮族自治区南宁市江南区江南区</t>
  </si>
  <si>
    <t>广西壮族自治区南宁市江南区福建园街道办事处</t>
  </si>
  <si>
    <t>广西壮族自治区南宁市江南区江南街道办事处</t>
  </si>
  <si>
    <t>广西壮族自治区南宁市江南区沙井街道办事处</t>
  </si>
  <si>
    <t>广西壮族自治区南宁市江南区那洪街道办事处</t>
  </si>
  <si>
    <t>广西壮族自治区南宁市江南区金凯街道办事处</t>
  </si>
  <si>
    <t>广西壮族自治区南宁市江南区吴圩镇</t>
  </si>
  <si>
    <t>广西壮族自治区南宁市江南区苏圩镇</t>
  </si>
  <si>
    <t>广西壮族自治区南宁市江南区延安镇</t>
  </si>
  <si>
    <t>广西壮族自治区南宁市江南区江西镇</t>
  </si>
  <si>
    <t>广西壮族自治区南宁市江南区经济技术开发区</t>
  </si>
  <si>
    <t>广西壮族自治区南宁市江南区明阳工业园区管委会</t>
  </si>
  <si>
    <t>广西壮族自治区南宁市西乡塘区西乡塘区</t>
  </si>
  <si>
    <t>广西壮族自治区南宁市西乡塘区衡阳街道办事处</t>
  </si>
  <si>
    <t>广西壮族自治区南宁市西乡塘区北湖街道办事处</t>
  </si>
  <si>
    <t>广西壮族自治区南宁市西乡塘区西乡塘街道办事处</t>
  </si>
  <si>
    <t>广西壮族自治区南宁市西乡塘区安吉街道办事处</t>
  </si>
  <si>
    <t>广西壮族自治区南宁市西乡塘区华强街道办事处</t>
  </si>
  <si>
    <t>广西壮族自治区南宁市西乡塘区新阳街道办事处</t>
  </si>
  <si>
    <t>广西壮族自治区南宁市西乡塘区上尧街道办事处</t>
  </si>
  <si>
    <t>广西壮族自治区南宁市西乡塘区安宁街道办事处</t>
  </si>
  <si>
    <t>广西壮族自治区南宁市西乡塘区石埠街道办事处</t>
  </si>
  <si>
    <t>广西壮族自治区南宁市西乡塘区心圩街道办事处</t>
  </si>
  <si>
    <t>广西壮族自治区南宁市西乡塘区金陵镇</t>
  </si>
  <si>
    <t>广西壮族自治区南宁市西乡塘区双定镇</t>
  </si>
  <si>
    <t>广西壮族自治区南宁市西乡塘区坛洛镇</t>
  </si>
  <si>
    <t>广西壮族自治区南宁市西乡塘区那龙矿务局</t>
  </si>
  <si>
    <t>广西壮族自治区南宁市西乡塘区金光农场</t>
  </si>
  <si>
    <t>广西壮族自治区南宁市西乡塘区高新技术开发区管委会</t>
  </si>
  <si>
    <t>广西壮族自治区南宁市良庆区良庆区</t>
  </si>
  <si>
    <t>广西壮族自治区南宁市良庆区大沙田街道办事处</t>
  </si>
  <si>
    <t>广西壮族自治区南宁市良庆区玉洞街道办事处</t>
  </si>
  <si>
    <t>广西壮族自治区南宁市良庆区良庆镇</t>
  </si>
  <si>
    <t>广西壮族自治区南宁市良庆区那马镇</t>
  </si>
  <si>
    <t>广西壮族自治区南宁市良庆区那陈镇</t>
  </si>
  <si>
    <t>广西壮族自治区南宁市良庆区大塘镇</t>
  </si>
  <si>
    <t>广西壮族自治区南宁市良庆区南晓镇</t>
  </si>
  <si>
    <t>广西壮族自治区南宁市良庆区良庆经济开发区管委会</t>
  </si>
  <si>
    <t>广西壮族自治区南宁市邕宁区邕宁区</t>
  </si>
  <si>
    <t>广西壮族自治区南宁市邕宁区蒲庙镇</t>
  </si>
  <si>
    <t>广西壮族自治区南宁市邕宁区那楼镇</t>
  </si>
  <si>
    <t>广西壮族自治区南宁市邕宁区新江镇</t>
  </si>
  <si>
    <t>广西壮族自治区南宁市邕宁区百济镇</t>
  </si>
  <si>
    <t>广西壮族自治区南宁市邕宁区中和乡</t>
  </si>
  <si>
    <t>广西壮族自治区南宁市武鸣区武鸣区</t>
  </si>
  <si>
    <t>广西壮族自治区南宁市武鸣区城厢镇</t>
  </si>
  <si>
    <t>广西壮族自治区南宁市武鸣区太平镇</t>
  </si>
  <si>
    <t>广西壮族自治区南宁市武鸣区双桥镇</t>
  </si>
  <si>
    <t>广西壮族自治区南宁市武鸣区宁武镇</t>
  </si>
  <si>
    <t>广西壮族自治区南宁市武鸣区锣圩镇</t>
  </si>
  <si>
    <t>广西壮族自治区南宁市武鸣区仙湖镇</t>
  </si>
  <si>
    <t>广西壮族自治区南宁市武鸣区府城镇</t>
  </si>
  <si>
    <t>广西壮族自治区南宁市武鸣区陆斡镇</t>
  </si>
  <si>
    <t>广西壮族自治区南宁市武鸣区两江镇</t>
  </si>
  <si>
    <t>广西壮族自治区南宁市武鸣区罗波镇</t>
  </si>
  <si>
    <t>广西壮族自治区南宁市武鸣区灵马镇</t>
  </si>
  <si>
    <t>广西壮族自治区南宁市武鸣区甘圩镇</t>
  </si>
  <si>
    <t>广西壮族自治区南宁市武鸣区马头镇</t>
  </si>
  <si>
    <t>广西壮族自治区南宁市武鸣区百合农场</t>
  </si>
  <si>
    <t>广西壮族自治区南宁市武鸣区南宁华侨投资区</t>
  </si>
  <si>
    <t>广西壮族自治区南宁市武鸣区东风农场</t>
  </si>
  <si>
    <t>广西壮族自治区南宁市隆安县隆安县</t>
  </si>
  <si>
    <t>广西壮族自治区南宁市隆安县城厢镇</t>
  </si>
  <si>
    <t>广西壮族自治区南宁市隆安县南圩镇</t>
  </si>
  <si>
    <t>广西壮族自治区南宁市隆安县雁江镇</t>
  </si>
  <si>
    <t>广西壮族自治区南宁市隆安县那桐镇</t>
  </si>
  <si>
    <t>广西壮族自治区南宁市隆安县乔建镇</t>
  </si>
  <si>
    <t>广西壮族自治区南宁市隆安县丁当镇</t>
  </si>
  <si>
    <t>广西壮族自治区南宁市隆安县古潭乡</t>
  </si>
  <si>
    <t>广西壮族自治区南宁市隆安县都结乡</t>
  </si>
  <si>
    <t>广西壮族自治区南宁市隆安县布泉乡</t>
  </si>
  <si>
    <t>广西壮族自治区南宁市隆安县屏山乡</t>
  </si>
  <si>
    <t>广西壮族自治区南宁市隆安县隆安华侨管理区管理委员会</t>
  </si>
  <si>
    <t>广西壮族自治区南宁市马山县马山县</t>
  </si>
  <si>
    <t>广西壮族自治区南宁市马山县白山镇</t>
  </si>
  <si>
    <t>广西壮族自治区南宁市马山县百龙滩镇</t>
  </si>
  <si>
    <t>广西壮族自治区南宁市马山县林圩镇</t>
  </si>
  <si>
    <t>广西壮族自治区南宁市马山县古零镇</t>
  </si>
  <si>
    <t>广西壮族自治区南宁市马山县金钗镇</t>
  </si>
  <si>
    <t>广西壮族自治区南宁市马山县周鹿镇</t>
  </si>
  <si>
    <t>广西壮族自治区南宁市马山县永州镇</t>
  </si>
  <si>
    <t>广西壮族自治区南宁市马山县乔利乡</t>
  </si>
  <si>
    <t>广西壮族自治区南宁市马山县加方乡</t>
  </si>
  <si>
    <t>广西壮族自治区南宁市马山县古寨瑶族乡</t>
  </si>
  <si>
    <t>广西壮族自治区南宁市马山县里当瑶族乡</t>
  </si>
  <si>
    <t>广西壮族自治区南宁市马山县光明山林场</t>
  </si>
  <si>
    <t>广西壮族自治区南宁市上林县上林县</t>
  </si>
  <si>
    <t>广西壮族自治区南宁市上林县大丰镇</t>
  </si>
  <si>
    <t>广西壮族自治区南宁市上林县明亮镇</t>
  </si>
  <si>
    <t>广西壮族自治区南宁市上林县巷贤镇</t>
  </si>
  <si>
    <t>广西壮族自治区南宁市上林县白圩镇</t>
  </si>
  <si>
    <t>广西壮族自治区南宁市上林县三里镇</t>
  </si>
  <si>
    <t>广西壮族自治区南宁市上林县乔贤镇</t>
  </si>
  <si>
    <t>广西壮族自治区南宁市上林县西燕镇</t>
  </si>
  <si>
    <t>广西壮族自治区南宁市上林县澄泰乡</t>
  </si>
  <si>
    <t>广西壮族自治区南宁市上林县木山乡</t>
  </si>
  <si>
    <t>广西壮族自治区南宁市上林县塘红乡</t>
  </si>
  <si>
    <t>广西壮族自治区南宁市上林县镇圩瑶族乡</t>
  </si>
  <si>
    <t>广西壮族自治区南宁市宾阳县宾阳县</t>
  </si>
  <si>
    <t>广西壮族自治区南宁市宾阳县宾州镇</t>
  </si>
  <si>
    <t>广西壮族自治区南宁市宾阳县黎塘镇</t>
  </si>
  <si>
    <t>广西壮族自治区南宁市宾阳县甘棠镇</t>
  </si>
  <si>
    <t>广西壮族自治区南宁市宾阳县思陇镇</t>
  </si>
  <si>
    <t>广西壮族自治区南宁市宾阳县新桥镇</t>
  </si>
  <si>
    <t>广西壮族自治区南宁市宾阳县新圩镇</t>
  </si>
  <si>
    <t>广西壮族自治区南宁市宾阳县邹圩镇</t>
  </si>
  <si>
    <t>广西壮族自治区南宁市宾阳县大桥镇</t>
  </si>
  <si>
    <t>广西壮族自治区南宁市宾阳县武陵镇</t>
  </si>
  <si>
    <t>广西壮族自治区南宁市宾阳县中华镇</t>
  </si>
  <si>
    <t>广西壮族自治区南宁市宾阳县古辣镇</t>
  </si>
  <si>
    <t>广西壮族自治区南宁市宾阳县露圩镇</t>
  </si>
  <si>
    <t>广西壮族自治区南宁市宾阳县王灵镇</t>
  </si>
  <si>
    <t>广西壮族自治区南宁市宾阳县和吉镇</t>
  </si>
  <si>
    <t>广西壮族自治区南宁市宾阳县洋桥镇</t>
  </si>
  <si>
    <t>广西壮族自治区南宁市宾阳县陈平镇</t>
  </si>
  <si>
    <t>广西壮族自治区南宁市宾阳县廖平农场</t>
  </si>
  <si>
    <t>广西壮族自治区南宁市横州市横州市</t>
  </si>
  <si>
    <t>广西壮族自治区南宁市横州市横州镇</t>
  </si>
  <si>
    <t>广西壮族自治区南宁市横州市百合镇</t>
  </si>
  <si>
    <t>广西壮族自治区南宁市横州市那阳镇</t>
  </si>
  <si>
    <t>广西壮族自治区南宁市横州市南乡镇</t>
  </si>
  <si>
    <t>广西壮族自治区南宁市横州市新福镇</t>
  </si>
  <si>
    <t>广西壮族自治区南宁市横州市莲塘镇</t>
  </si>
  <si>
    <t>广西壮族自治区南宁市横州市平马镇</t>
  </si>
  <si>
    <t>广西壮族自治区南宁市横州市峦城镇</t>
  </si>
  <si>
    <t>广西壮族自治区南宁市横州市六景镇</t>
  </si>
  <si>
    <t>广西壮族自治区南宁市横州市石塘镇</t>
  </si>
  <si>
    <t>广西壮族自治区南宁市横州市陶圩镇</t>
  </si>
  <si>
    <t>广西壮族自治区南宁市横州市校椅镇</t>
  </si>
  <si>
    <t>广西壮族自治区南宁市横州市云表镇</t>
  </si>
  <si>
    <t>广西壮族自治区南宁市横州市马岭镇</t>
  </si>
  <si>
    <t>广西壮族自治区南宁市横州市马山镇</t>
  </si>
  <si>
    <t>广西壮族自治区南宁市横州市???</t>
  </si>
  <si>
    <t>广西壮族自治区南宁市横州市镇龙乡</t>
  </si>
  <si>
    <t>广西壮族自治区南宁市横州市良圻农场</t>
  </si>
  <si>
    <t>广西壮族自治区柳州市城中区城中街道</t>
  </si>
  <si>
    <t>广西壮族自治区柳州市城中区公园街道</t>
  </si>
  <si>
    <t>广西壮族自治区柳州市城中区中南街道</t>
  </si>
  <si>
    <t>广西壮族自治区柳州市城中区沿江街道</t>
  </si>
  <si>
    <t>广西壮族自治区柳州市城中区潭中街道</t>
  </si>
  <si>
    <t>广西壮族自治区柳州市城中区河东街道</t>
  </si>
  <si>
    <t>广西壮族自治区柳州市城中区静兰街道</t>
  </si>
  <si>
    <t>广西壮族自治区柳州市鱼峰区天马街道</t>
  </si>
  <si>
    <t>广西壮族自治区柳州市鱼峰区驾鹤街道</t>
  </si>
  <si>
    <t>广西壮族自治区柳州市鱼峰区箭盘山街道</t>
  </si>
  <si>
    <t>广西壮族自治区柳州市鱼峰区五里亭街道</t>
  </si>
  <si>
    <t>广西壮族自治区柳州市鱼峰区荣军街道</t>
  </si>
  <si>
    <t>广西壮族自治区柳州市鱼峰区白莲街道</t>
  </si>
  <si>
    <t>广西壮族自治区柳州市鱼峰区麒麟街道</t>
  </si>
  <si>
    <t>广西壮族自治区柳州市鱼峰区阳和街道</t>
  </si>
  <si>
    <t>广西壮族自治区柳州市鱼峰区柳东新区街道</t>
  </si>
  <si>
    <t>广西壮族自治区柳州市鱼峰区雒容镇</t>
  </si>
  <si>
    <t>广西壮族自治区柳州市鱼峰区洛埠镇</t>
  </si>
  <si>
    <t>广西壮族自治区柳州市柳南区河西街道办事处</t>
  </si>
  <si>
    <t>广西壮族自治区柳州市柳南区南站街道办事处</t>
  </si>
  <si>
    <t>广西壮族自治区柳州市柳南区鹅山街道办事处</t>
  </si>
  <si>
    <t>广西壮族自治区柳州市柳南区柳南街道办事处</t>
  </si>
  <si>
    <t>广西壮族自治区柳州市柳南区柳石街道办事处</t>
  </si>
  <si>
    <t>广西壮族自治区柳州市柳南区银山街道办事处</t>
  </si>
  <si>
    <t>广西壮族自治区柳州市柳南区潭西街道办事处</t>
  </si>
  <si>
    <t>广西壮族自治区柳州市柳南区南环街道办事处</t>
  </si>
  <si>
    <t>广西壮族自治区柳州市柳南区太阳村镇</t>
  </si>
  <si>
    <t>广西壮族自治区柳州市柳北区解放街道</t>
  </si>
  <si>
    <t>广西壮族自治区柳州市柳北区雅儒街道</t>
  </si>
  <si>
    <t>广西壮族自治区柳州市柳北区胜利街道</t>
  </si>
  <si>
    <t>广西壮族自治区柳州市柳北区雀儿山街道</t>
  </si>
  <si>
    <t>广西壮族自治区柳州市柳北区钢城街道办事处</t>
  </si>
  <si>
    <t>广西壮族自治区柳州市柳北区锦绣街道</t>
  </si>
  <si>
    <t>广西壮族自治区柳州市柳北区白露街道</t>
  </si>
  <si>
    <t>广西壮族自治区柳州市柳北区跃进街道</t>
  </si>
  <si>
    <t>广西壮族自治区柳州市柳北区柳长街道</t>
  </si>
  <si>
    <t>广西壮族自治区柳州市柳北区石碑坪镇</t>
  </si>
  <si>
    <t>广西壮族自治区柳州市柳北区沙塘镇</t>
  </si>
  <si>
    <t>广西壮族自治区柳州市柳北区长塘镇</t>
  </si>
  <si>
    <t>广西壮族自治区柳州市柳江区拉堡镇</t>
  </si>
  <si>
    <t>广西壮族自治区柳州市鱼峰区里雍镇</t>
  </si>
  <si>
    <t>广西壮族自治区柳州市柳江区百朋镇</t>
  </si>
  <si>
    <t>广西壮族自治区柳州市柳江区成团镇</t>
  </si>
  <si>
    <t>广西壮族自治区柳州市柳南区洛满镇</t>
  </si>
  <si>
    <t>广西壮族自治区柳州市柳南区流山镇</t>
  </si>
  <si>
    <t>广西壮族自治区柳州市柳江区三都镇</t>
  </si>
  <si>
    <t>广西壮族自治区柳州市柳江区里高镇</t>
  </si>
  <si>
    <t>广西壮族自治区柳州市柳江区进德镇</t>
  </si>
  <si>
    <t>广西壮族自治区柳州市柳江区穿山镇</t>
  </si>
  <si>
    <t>广西壮族自治区柳州市柳江区土博镇</t>
  </si>
  <si>
    <t>广西壮族自治区柳州市鱼峰区白沙镇</t>
  </si>
  <si>
    <t>广西壮族自治区柳州市柳江区新兴工业园</t>
  </si>
  <si>
    <t>广西壮族自治区柳州市柳江区新兴农场</t>
  </si>
  <si>
    <t>广西壮族自治区柳州市柳城县大埔镇</t>
  </si>
  <si>
    <t>广西壮族自治区柳州市柳城县龙头镇</t>
  </si>
  <si>
    <t>广西壮族自治区柳州市柳城县太平镇</t>
  </si>
  <si>
    <t>广西壮族自治区柳州市柳城县沙埔镇</t>
  </si>
  <si>
    <t>广西壮族自治区柳州市柳城县东泉镇</t>
  </si>
  <si>
    <t>广西壮族自治区柳州市柳城县凤山镇</t>
  </si>
  <si>
    <t>广西壮族自治区柳州市柳城县六塘镇</t>
  </si>
  <si>
    <t>广西壮族自治区柳州市柳城县冲脉镇</t>
  </si>
  <si>
    <t>广西壮族自治区柳州市柳城县寨隆镇</t>
  </si>
  <si>
    <t>广西壮族自治区柳州市柳城县古砦仫佬族乡</t>
  </si>
  <si>
    <t>广西壮族自治区柳州市柳城县马山镇</t>
  </si>
  <si>
    <t>广西壮族自治区柳州市柳城县社冲乡</t>
  </si>
  <si>
    <t>广西壮族自治区柳州市鹿寨县鹿寨镇</t>
  </si>
  <si>
    <t>广西壮族自治区柳州市鹿寨县中渡镇</t>
  </si>
  <si>
    <t>广西壮族自治区柳州市鹿寨县寨沙镇</t>
  </si>
  <si>
    <t>广西壮族自治区柳州市鹿寨县平山镇</t>
  </si>
  <si>
    <t>广西壮族自治区柳州市鹿寨县黄冕镇</t>
  </si>
  <si>
    <t>广西壮族自治区柳州市鹿寨县四排镇</t>
  </si>
  <si>
    <t>广西壮族自治区柳州市鹿寨县江口乡</t>
  </si>
  <si>
    <t>广西壮族自治区柳州市鹿寨县导江乡</t>
  </si>
  <si>
    <t>广西壮族自治区柳州市鹿寨县拉沟乡</t>
  </si>
  <si>
    <t>广西壮族自治区柳州市融安县长安镇</t>
  </si>
  <si>
    <t>广西壮族自治区柳州市融安县浮石镇</t>
  </si>
  <si>
    <t>广西壮族自治区柳州市融安县泗顶镇</t>
  </si>
  <si>
    <t>广西壮族自治区柳州市融安县板榄镇</t>
  </si>
  <si>
    <t>广西壮族自治区柳州市融安县大将镇</t>
  </si>
  <si>
    <t>广西壮族自治区柳州市融安县大良镇</t>
  </si>
  <si>
    <t>广西壮族自治区柳州市融安县雅瑶乡</t>
  </si>
  <si>
    <t>广西壮族自治区柳州市融安县大坡乡</t>
  </si>
  <si>
    <t>广西壮族自治区柳州市融安县东起乡</t>
  </si>
  <si>
    <t>广西壮族自治区柳州市融安县沙子乡</t>
  </si>
  <si>
    <t>广西壮族自治区柳州市融安县桥板乡</t>
  </si>
  <si>
    <t>广西壮族自治区柳州市融安县潭头乡</t>
  </si>
  <si>
    <t>广西壮族自治区柳州市融水苗族自治县融水镇</t>
  </si>
  <si>
    <t>广西壮族自治区柳州市融水苗族自治县和睦镇</t>
  </si>
  <si>
    <t>广西壮族自治区柳州市融水苗族自治县三防镇</t>
  </si>
  <si>
    <t>广西壮族自治区柳州市融水苗族自治县怀宝镇</t>
  </si>
  <si>
    <t>广西壮族自治区柳州市融水苗族自治县永乐镇</t>
  </si>
  <si>
    <t>广西壮族自治区柳州市融水苗族自治县四荣乡</t>
  </si>
  <si>
    <t>广西壮族自治区柳州市融水苗族自治县香粉乡</t>
  </si>
  <si>
    <t>广西壮族自治区柳州市融水苗族自治县安太乡</t>
  </si>
  <si>
    <t>广西壮族自治区柳州市融水苗族自治县洞头镇</t>
  </si>
  <si>
    <t>广西壮族自治区柳州市融水苗族自治县汪洞乡</t>
  </si>
  <si>
    <t>广西壮族自治区柳州市融水苗族自治县同练瑶族乡</t>
  </si>
  <si>
    <t>广西壮族自治区柳州市融水苗族自治县滚贝侗族乡</t>
  </si>
  <si>
    <t>广西壮族自治区柳州市融水苗族自治县杆洞乡</t>
  </si>
  <si>
    <t>广西壮族自治区柳州市融水苗族自治县安陲乡</t>
  </si>
  <si>
    <t>广西壮族自治区柳州市融水苗族自治县大浪镇</t>
  </si>
  <si>
    <t>广西壮族自治区柳州市融水苗族自治县白云乡</t>
  </si>
  <si>
    <t>广西壮族自治区柳州市融水苗族自治县红水乡</t>
  </si>
  <si>
    <t>广西壮族自治区柳州市融水苗族自治县拱洞乡</t>
  </si>
  <si>
    <t>广西壮族自治区柳州市融水苗族自治县良寨乡</t>
  </si>
  <si>
    <t>广西壮族自治区柳州市融水苗族自治县大年乡</t>
  </si>
  <si>
    <t>广西壮族自治区柳州市三江侗族自治县古宜镇</t>
  </si>
  <si>
    <t>广西壮族自治区柳州市三江侗族自治县斗江镇</t>
  </si>
  <si>
    <t>广西壮族自治区柳州市三江侗族自治县丹洲镇</t>
  </si>
  <si>
    <t>广西壮族自治区柳州市三江侗族自治县八江镇</t>
  </si>
  <si>
    <t>广西壮族自治区柳州市三江侗族自治县林溪镇</t>
  </si>
  <si>
    <t>广西壮族自治区柳州市三江侗族自治县独峒镇</t>
  </si>
  <si>
    <t>广西壮族自治区柳州市三江侗族自治县同乐苗族乡</t>
  </si>
  <si>
    <t>广西壮族自治区柳州市三江侗族自治县梅林乡</t>
  </si>
  <si>
    <t>广西壮族自治区柳州市三江侗族自治县富禄苗族乡</t>
  </si>
  <si>
    <t>广西壮族自治区柳州市三江侗族自治县洋溪乡</t>
  </si>
  <si>
    <t>广西壮族自治区柳州市三江侗族自治县良口乡</t>
  </si>
  <si>
    <t>广西壮族自治区柳州市三江侗族自治县老堡乡</t>
  </si>
  <si>
    <t>广西壮族自治区柳州市三江侗族自治县高基瑶族乡</t>
  </si>
  <si>
    <t>广西壮族自治区柳州市三江侗族自治县和平乡</t>
  </si>
  <si>
    <t>广西壮族自治区柳州市三江侗族自治县程村乡</t>
  </si>
  <si>
    <t>广西壮族自治区桂林市七星区市辖区</t>
  </si>
  <si>
    <t>广西壮族自治区桂林市秀峰区秀峰区</t>
  </si>
  <si>
    <t>广西壮族自治区桂林市秀峰区秀峰街道</t>
  </si>
  <si>
    <t>广西壮族自治区桂林市秀峰区丽君街道</t>
  </si>
  <si>
    <t>广西壮族自治区桂林市秀峰区甲山街道</t>
  </si>
  <si>
    <t>广西壮族自治区桂林市叠彩区叠彩区</t>
  </si>
  <si>
    <t>广西壮族自治区桂林市叠彩区叠彩街道办事处</t>
  </si>
  <si>
    <t>广西壮族自治区桂林市叠彩区北门街道办事处</t>
  </si>
  <si>
    <t>广西壮族自治区桂林市叠彩区大河乡</t>
  </si>
  <si>
    <t>广西壮族自治区桂林市象山区象山区</t>
  </si>
  <si>
    <t>广西壮族自治区桂林市象山区南门街道办事处</t>
  </si>
  <si>
    <t>广西壮族自治区桂林市象山区象山街道办事处</t>
  </si>
  <si>
    <t>广西壮族自治区桂林市象山区平山街道办事处</t>
  </si>
  <si>
    <t>广西壮族自治区桂林市象山区二塘乡</t>
  </si>
  <si>
    <t>广西壮族自治区桂林市七星区七星区</t>
  </si>
  <si>
    <t>广西壮族自治区桂林市七星区七星区街道办事处</t>
  </si>
  <si>
    <t>广西壮族自治区桂林市七星区东江街道办事处</t>
  </si>
  <si>
    <t>广西壮族自治区桂林市七星区穿山街道办事处</t>
  </si>
  <si>
    <t>广西壮族自治区桂林市七星区漓东街道办事处</t>
  </si>
  <si>
    <t>广西壮族自治区桂林市七星区朝阳乡</t>
  </si>
  <si>
    <t>广西壮族自治区桂林市七星区桂林华侨旅游经济区管理委员会</t>
  </si>
  <si>
    <t>广西壮族自治区桂林市雁山区雁山区</t>
  </si>
  <si>
    <t>广西壮族自治区桂林市雁山区雁山街道办事处</t>
  </si>
  <si>
    <t>广西壮族自治区桂林市雁山区雁山镇</t>
  </si>
  <si>
    <t>广西壮族自治区桂林市雁山区柘木镇</t>
  </si>
  <si>
    <t>广西壮族自治区桂林市雁山区大埠乡</t>
  </si>
  <si>
    <t>广西壮族自治区桂林市雁山区草坪回族乡</t>
  </si>
  <si>
    <t>广西壮族自治区桂林市临桂区临桂区</t>
  </si>
  <si>
    <t>广西壮族自治区桂林市临桂区临桂镇</t>
  </si>
  <si>
    <t>广西壮族自治区桂林市临桂区六塘镇</t>
  </si>
  <si>
    <t>广西壮族自治区桂林市临桂区会仙镇</t>
  </si>
  <si>
    <t>广西壮族自治区桂林市临桂区两江镇</t>
  </si>
  <si>
    <t>广西壮族自治区桂林市临桂区五通镇</t>
  </si>
  <si>
    <t>广西壮族自治区桂林市临桂区四塘镇</t>
  </si>
  <si>
    <t>广西壮族自治区桂林市临桂区南边山镇</t>
  </si>
  <si>
    <t>广西壮族自治区桂林市临桂区茶洞镇</t>
  </si>
  <si>
    <t>广西壮族自治区桂林市临桂区中庸镇</t>
  </si>
  <si>
    <t>广西壮族自治区桂林市临桂区宛田瑶族乡</t>
  </si>
  <si>
    <t>广西壮族自治区桂林市临桂区黄沙瑶族乡</t>
  </si>
  <si>
    <t>广西壮族自治区桂林市阳朔县阳朔县</t>
  </si>
  <si>
    <t>广西壮族自治区桂林市阳朔县阳朔镇</t>
  </si>
  <si>
    <t>广西壮族自治区桂林市阳朔县白沙镇</t>
  </si>
  <si>
    <t>广西壮族自治区桂林市阳朔县福利镇</t>
  </si>
  <si>
    <t>广西壮族自治区桂林市阳朔县兴坪镇</t>
  </si>
  <si>
    <t>广西壮族自治区桂林市阳朔县葡萄镇</t>
  </si>
  <si>
    <t>广西壮族自治区桂林市阳朔县高田镇</t>
  </si>
  <si>
    <t>广西壮族自治区桂林市阳朔县金宝乡</t>
  </si>
  <si>
    <t>广西壮族自治区桂林市阳朔县普益乡</t>
  </si>
  <si>
    <t>广西壮族自治区桂林市阳朔县杨堤乡</t>
  </si>
  <si>
    <t>广西壮族自治区桂林市灵川县灵川县</t>
  </si>
  <si>
    <t>广西壮族自治区桂林市灵川县灵川镇</t>
  </si>
  <si>
    <t>广西壮族自治区桂林市灵川县大圩镇</t>
  </si>
  <si>
    <t>广西壮族自治区桂林市灵川县定江镇</t>
  </si>
  <si>
    <t>广西壮族自治区桂林市灵川县三街镇</t>
  </si>
  <si>
    <t>广西壮族自治区桂林市灵川县潭下镇</t>
  </si>
  <si>
    <t>广西壮族自治区桂林市灵川县九屋镇</t>
  </si>
  <si>
    <t>广西壮族自治区桂林市灵川县灵田镇</t>
  </si>
  <si>
    <t>广西壮族自治区桂林市灵川县潮田乡</t>
  </si>
  <si>
    <t>广西壮族自治区桂林市灵川县大境瑶族乡</t>
  </si>
  <si>
    <t>广西壮族自治区桂林市灵川县海洋乡</t>
  </si>
  <si>
    <t>广西壮族自治区桂林市灵川县兰田瑶族乡</t>
  </si>
  <si>
    <t>广西壮族自治区桂林市灵川县公平乡</t>
  </si>
  <si>
    <t>广西壮族自治区桂林市全州县全州县</t>
  </si>
  <si>
    <t>广西壮族自治区桂林市全州县全州镇</t>
  </si>
  <si>
    <t>广西壮族自治区桂林市全州县黄沙河镇</t>
  </si>
  <si>
    <t>广西壮族自治区桂林市全州县庙头镇</t>
  </si>
  <si>
    <t>广西壮族自治区桂林市全州县文桥镇</t>
  </si>
  <si>
    <t>广西壮族自治区桂林市全州县大西江镇</t>
  </si>
  <si>
    <t>广西壮族自治区桂林市全州县龙水镇</t>
  </si>
  <si>
    <t>广西壮族自治区桂林市全州县才湾镇</t>
  </si>
  <si>
    <t>广西壮族自治区桂林市全州县绍水镇</t>
  </si>
  <si>
    <t>广西壮族自治区桂林市全州县石塘镇</t>
  </si>
  <si>
    <t>广西壮族自治区桂林市全州县咸水镇</t>
  </si>
  <si>
    <t>广西壮族自治区桂林市全州县凤凰镇</t>
  </si>
  <si>
    <t>广西壮族自治区桂林市全州县安和镇</t>
  </si>
  <si>
    <t>广西壮族自治区桂林市全州县两河镇</t>
  </si>
  <si>
    <t>广西壮族自治区桂林市全州县永岁镇</t>
  </si>
  <si>
    <t>广西壮族自治区桂林市全州县枧塘镇</t>
  </si>
  <si>
    <t>广西壮族自治区桂林市全州县蕉江瑶族乡</t>
  </si>
  <si>
    <t>广西壮族自治区桂林市全州县白宝乡</t>
  </si>
  <si>
    <t>广西壮族自治区桂林市全州县东山瑶族乡</t>
  </si>
  <si>
    <t>广西壮族自治区桂林市兴安县兴安县</t>
  </si>
  <si>
    <t>广西壮族自治区桂林市兴安县兴安镇</t>
  </si>
  <si>
    <t>广西壮族自治区桂林市兴安县湘漓镇</t>
  </si>
  <si>
    <t>广西壮族自治区桂林市兴安县界首镇</t>
  </si>
  <si>
    <t>广西壮族自治区桂林市兴安县高尚镇</t>
  </si>
  <si>
    <t>广西壮族自治区桂林市兴安县严关镇</t>
  </si>
  <si>
    <t>广西壮族自治区桂林市兴安县溶江镇</t>
  </si>
  <si>
    <t>广西壮族自治区桂林市兴安县漠川乡</t>
  </si>
  <si>
    <t>广西壮族自治区桂林市兴安县白石乡</t>
  </si>
  <si>
    <t>广西壮族自治区桂林市兴安县崔家乡</t>
  </si>
  <si>
    <t>广西壮族自治区桂林市兴安县华江瑶族乡</t>
  </si>
  <si>
    <t>广西壮族自治区桂林市永福县永福县</t>
  </si>
  <si>
    <t>广西壮族自治区桂林市永福县永福镇</t>
  </si>
  <si>
    <t>广西壮族自治区桂林市永福县罗锦镇</t>
  </si>
  <si>
    <t>广西壮族自治区桂林市永福县百寿镇</t>
  </si>
  <si>
    <t>广西壮族自治区桂林市永福县苏桥镇</t>
  </si>
  <si>
    <t>广西壮族自治区桂林市永福县堡里镇</t>
  </si>
  <si>
    <t>广西壮族自治区桂林市永福县广福乡</t>
  </si>
  <si>
    <t>广西壮族自治区桂林市永福县三皇镇</t>
  </si>
  <si>
    <t>广西壮族自治区桂林市永福县永安乡</t>
  </si>
  <si>
    <t>广西壮族自治区桂林市永福县龙江乡</t>
  </si>
  <si>
    <t>广西壮族自治区桂林市灌阳县灌阳县</t>
  </si>
  <si>
    <t>广西壮族自治区桂林市灌阳县灌阳镇</t>
  </si>
  <si>
    <t>广西壮族自治区桂林市灌阳县黄关镇</t>
  </si>
  <si>
    <t>广西壮族自治区桂林市灌阳县文市镇</t>
  </si>
  <si>
    <t>广西壮族自治区桂林市灌阳县新街镇</t>
  </si>
  <si>
    <t>广西壮族自治区桂林市灌阳县洞井瑶族乡</t>
  </si>
  <si>
    <t>广西壮族自治区桂林市灌阳县观音阁乡</t>
  </si>
  <si>
    <t>广西壮族自治区桂林市灌阳县西山瑶族乡</t>
  </si>
  <si>
    <t>广西壮族自治区桂林市灌阳县新圩镇</t>
  </si>
  <si>
    <t>广西壮族自治区桂林市灌阳县水车镇</t>
  </si>
  <si>
    <t>广西壮族自治区桂林市龙胜各族自治县龙胜各族自治县</t>
  </si>
  <si>
    <t>广西壮族自治区桂林市龙胜各族自治县龙胜镇</t>
  </si>
  <si>
    <t>广西壮族自治区桂林市龙胜各族自治县瓢里镇</t>
  </si>
  <si>
    <t>广西壮族自治区桂林市龙胜各族自治县三门镇</t>
  </si>
  <si>
    <t>广西壮族自治区桂林市龙胜各族自治县龙脊镇</t>
  </si>
  <si>
    <t>广西壮族自治区桂林市龙胜各族自治县平等镇</t>
  </si>
  <si>
    <t>广西壮族自治区桂林市龙胜各族自治县乐江镇</t>
  </si>
  <si>
    <t>广西壮族自治区桂林市龙胜各族自治县泗水乡</t>
  </si>
  <si>
    <t>广西壮族自治区桂林市龙胜各族自治县江底乡</t>
  </si>
  <si>
    <t>广西壮族自治区桂林市龙胜各族自治县马堤乡</t>
  </si>
  <si>
    <t>广西壮族自治区桂林市龙胜各族自治县伟江乡</t>
  </si>
  <si>
    <t>广西壮族自治区桂林市资源县资源县</t>
  </si>
  <si>
    <t>广西壮族自治区桂林市资源县资源镇</t>
  </si>
  <si>
    <t>广西壮族自治区桂林市资源县中峰镇</t>
  </si>
  <si>
    <t>广西壮族自治区桂林市资源县梅溪镇</t>
  </si>
  <si>
    <t>广西壮族自治区桂林市资源县瓜里乡</t>
  </si>
  <si>
    <t>广西壮族自治区桂林市资源县车田苗族乡</t>
  </si>
  <si>
    <t>广西壮族自治区桂林市资源县两水苗族乡</t>
  </si>
  <si>
    <t>广西壮族自治区桂林市资源县河口瑶族乡</t>
  </si>
  <si>
    <t>广西壮族自治区桂林市平乐县平乐县</t>
  </si>
  <si>
    <t>广西壮族自治区桂林市平乐县平乐镇</t>
  </si>
  <si>
    <t>广西壮族自治区桂林市平乐县二塘镇</t>
  </si>
  <si>
    <t>广西壮族自治区桂林市平乐县沙子镇</t>
  </si>
  <si>
    <t>广西壮族自治区桂林市平乐县同安镇</t>
  </si>
  <si>
    <t>广西壮族自治区桂林市平乐县张家镇</t>
  </si>
  <si>
    <t>广西壮族自治区桂林市平乐县源头镇</t>
  </si>
  <si>
    <t>广西壮族自治区桂林市平乐县阳安乡</t>
  </si>
  <si>
    <t>广西壮族自治区桂林市平乐县青龙乡</t>
  </si>
  <si>
    <t>广西壮族自治区桂林市平乐县桥亭乡</t>
  </si>
  <si>
    <t>广西壮族自治区桂林市平乐县大发瑶族乡</t>
  </si>
  <si>
    <t>广西壮族自治区桂林市荔浦县荔浦县</t>
  </si>
  <si>
    <t>广西壮族自治区桂林市荔浦县荔城镇</t>
  </si>
  <si>
    <t>广西壮族自治区桂林市荔浦县东昌镇</t>
  </si>
  <si>
    <t>广西壮族自治区桂林市荔浦县新坪镇</t>
  </si>
  <si>
    <t>广西壮族自治区桂林市荔浦县杜莫镇</t>
  </si>
  <si>
    <t>广西壮族自治区桂林市荔浦县青山镇</t>
  </si>
  <si>
    <t>广西壮族自治区桂林市荔浦县修仁镇</t>
  </si>
  <si>
    <t>广西壮族自治区桂林市荔浦县大塘镇</t>
  </si>
  <si>
    <t>广西壮族自治区桂林市荔浦县花箦镇</t>
  </si>
  <si>
    <t>广西壮族自治区桂林市荔浦县双江镇</t>
  </si>
  <si>
    <t>广西壮族自治区桂林市荔浦县马岭镇</t>
  </si>
  <si>
    <t>广西壮族自治区桂林市荔浦县龙怀乡</t>
  </si>
  <si>
    <t>广西壮族自治区桂林市荔浦县茶城乡</t>
  </si>
  <si>
    <t>广西壮族自治区桂林市荔浦县蒲芦瑶族乡</t>
  </si>
  <si>
    <t>广西壮族自治区桂林市恭城瑶族自治县恭城瑶族自治县</t>
  </si>
  <si>
    <t>广西壮族自治区桂林市恭城瑶族自治县恭城镇</t>
  </si>
  <si>
    <t>广西壮族自治区桂林市恭城瑶族自治县栗木镇</t>
  </si>
  <si>
    <t>广西壮族自治区桂林市恭城瑶族自治县莲花镇</t>
  </si>
  <si>
    <t>广西壮族自治区桂林市恭城瑶族自治县平安镇</t>
  </si>
  <si>
    <t>广西壮族自治区桂林市恭城瑶族自治县三江乡</t>
  </si>
  <si>
    <t>广西壮族自治区桂林市恭城瑶族自治县嘉会镇</t>
  </si>
  <si>
    <t>广西壮族自治区桂林市恭城瑶族自治县西岭镇</t>
  </si>
  <si>
    <t>广西壮族自治区桂林市恭城瑶族自治县观音乡</t>
  </si>
  <si>
    <t>广西壮族自治区桂林市恭城瑶族自治县龙虎乡</t>
  </si>
  <si>
    <t>广西壮族自治区梧州市长洲区市辖区</t>
  </si>
  <si>
    <t>广西壮族自治区梧州市万秀区万秀区</t>
  </si>
  <si>
    <t>广西壮族自治区梧州市万秀区城南街道办事处</t>
  </si>
  <si>
    <t>广西壮族自治区梧州市万秀区城北街道办事处</t>
  </si>
  <si>
    <t>广西壮族自治区梧州市万秀区角嘴街道办事处</t>
  </si>
  <si>
    <t>广西壮族自治区梧州市万秀区东兴街道办事处</t>
  </si>
  <si>
    <t>广西壮族自治区梧州市万秀区富民街道办事处</t>
  </si>
  <si>
    <t>广西壮族自治区梧州市万秀区城东镇</t>
  </si>
  <si>
    <t>广西壮族自治区梧州市万秀区龙湖镇</t>
  </si>
  <si>
    <t>广西壮族自治区梧州市万秀区夏郢镇</t>
  </si>
  <si>
    <t>广西壮族自治区梧州市长洲区长洲区</t>
  </si>
  <si>
    <t>广西壮族自治区梧州市长洲区大塘街道办事处</t>
  </si>
  <si>
    <t>广西壮族自治区梧州市长洲区兴龙街道办事处</t>
  </si>
  <si>
    <t>广西壮族自治区梧州市长洲区红岭街道</t>
  </si>
  <si>
    <t>广西壮族自治区梧州市长洲区长洲镇</t>
  </si>
  <si>
    <t>广西壮族自治区梧州市长洲区倒水镇</t>
  </si>
  <si>
    <t>广西壮族自治区梧州市龙圩区龙圩区</t>
  </si>
  <si>
    <t>广西壮族自治区梧州市龙圩区龙圩镇</t>
  </si>
  <si>
    <t>广西壮族自治区梧州市龙圩区大坡镇</t>
  </si>
  <si>
    <t>广西壮族自治区梧州市龙圩区广平镇</t>
  </si>
  <si>
    <t>广西壮族自治区梧州市龙圩区新地镇</t>
  </si>
  <si>
    <t>广西壮族自治区梧州市苍梧县苍梧县</t>
  </si>
  <si>
    <t>广西壮族自治区梧州市苍梧县石桥镇</t>
  </si>
  <si>
    <t>广西壮族自治区梧州市苍梧县沙头镇</t>
  </si>
  <si>
    <t>广西壮族自治区梧州市苍梧县梨埠镇</t>
  </si>
  <si>
    <t>广西壮族自治区梧州市苍梧县岭脚镇</t>
  </si>
  <si>
    <t>广西壮族自治区梧州市苍梧县京南镇</t>
  </si>
  <si>
    <t>广西壮族自治区梧州市苍梧县狮寨镇</t>
  </si>
  <si>
    <t>广西壮族自治区梧州市苍梧县旺甫镇</t>
  </si>
  <si>
    <t>广西壮族自治区梧州市苍梧县六堡镇</t>
  </si>
  <si>
    <t>广西壮族自治区梧州市苍梧县木双镇</t>
  </si>
  <si>
    <t>广西壮族自治区梧州市藤县藤县</t>
  </si>
  <si>
    <t>广西壮族自治区梧州市藤县藤州镇</t>
  </si>
  <si>
    <t>广西壮族自治区梧州市藤县塘步镇</t>
  </si>
  <si>
    <t>广西壮族自治区梧州市藤县埌南镇</t>
  </si>
  <si>
    <t>广西壮族自治区梧州市藤县同心镇</t>
  </si>
  <si>
    <t>广西壮族自治区梧州市藤县金鸡镇</t>
  </si>
  <si>
    <t>广西壮族自治区梧州市藤县新庆镇</t>
  </si>
  <si>
    <t>广西壮族自治区梧州市藤县象棋镇</t>
  </si>
  <si>
    <t>广西壮族自治区梧州市藤县岭景镇</t>
  </si>
  <si>
    <t>广西壮族自治区梧州市藤县天平镇</t>
  </si>
  <si>
    <t>广西壮族自治区梧州市藤县蒙江镇</t>
  </si>
  <si>
    <t>广西壮族自治区梧州市藤县和平镇</t>
  </si>
  <si>
    <t>广西壮族自治区梧州市藤县太平镇</t>
  </si>
  <si>
    <t>广西壮族自治区梧州市藤县古龙镇</t>
  </si>
  <si>
    <t>广西壮族自治区梧州市藤县东荣镇</t>
  </si>
  <si>
    <t>广西壮族自治区梧州市藤县大黎镇</t>
  </si>
  <si>
    <t>广西壮族自治区梧州市藤县平福乡</t>
  </si>
  <si>
    <t>广西壮族自治区梧州市藤县藤县宁康乡</t>
  </si>
  <si>
    <t>广西壮族自治区梧州市蒙山县蒙山县</t>
  </si>
  <si>
    <t>广西壮族自治区梧州市蒙山县蒙山镇</t>
  </si>
  <si>
    <t>广西壮族自治区梧州市蒙山县西河镇</t>
  </si>
  <si>
    <t>广西壮族自治区梧州市蒙山县新圩镇</t>
  </si>
  <si>
    <t>广西壮族自治区梧州市蒙山县文圩镇</t>
  </si>
  <si>
    <t>广西壮族自治区梧州市蒙山县黄村镇</t>
  </si>
  <si>
    <t>广西壮族自治区梧州市蒙山县陈塘镇</t>
  </si>
  <si>
    <t>广西壮族自治区梧州市蒙山县汉豪乡</t>
  </si>
  <si>
    <t>广西壮族自治区梧州市蒙山县长坪瑶族乡</t>
  </si>
  <si>
    <t>广西壮族自治区梧州市蒙山县夏宜瑶族乡</t>
  </si>
  <si>
    <t>广西壮族自治区梧州市岑溪市岑溪市</t>
  </si>
  <si>
    <t>广西壮族自治区梧州市岑溪市岑城镇</t>
  </si>
  <si>
    <t>广西壮族自治区梧州市岑溪市马路镇</t>
  </si>
  <si>
    <t>广西壮族自治区梧州市岑溪市南渡镇</t>
  </si>
  <si>
    <t>广西壮族自治区梧州市岑溪市水汶镇</t>
  </si>
  <si>
    <t>广西壮族自治区梧州市岑溪市大隆镇</t>
  </si>
  <si>
    <t>广西壮族自治区梧州市岑溪市梨木镇</t>
  </si>
  <si>
    <t>广西壮族自治区梧州市岑溪市大业镇</t>
  </si>
  <si>
    <t>广西壮族自治区梧州市岑溪市筋竹镇</t>
  </si>
  <si>
    <t>广西壮族自治区梧州市岑溪市诚谏镇</t>
  </si>
  <si>
    <t>广西壮族自治区梧州市岑溪市归义镇</t>
  </si>
  <si>
    <t>广西壮族自治区梧州市岑溪市糯垌镇</t>
  </si>
  <si>
    <t>广西壮族自治区梧州市岑溪市安平镇</t>
  </si>
  <si>
    <t>广西壮族自治区梧州市岑溪市三堡镇</t>
  </si>
  <si>
    <t>广西壮族自治区梧州市岑溪市波塘镇</t>
  </si>
  <si>
    <t>广西壮族自治区北海市海城区市辖区</t>
  </si>
  <si>
    <t>广西壮族自治区北海市海城区海城区</t>
  </si>
  <si>
    <t>广西壮族自治区北海市海城区中街街道办事处</t>
  </si>
  <si>
    <t>广西壮族自治区北海市海城区东街街道办事处</t>
  </si>
  <si>
    <t>广西壮族自治区北海市海城区西街街道办事处</t>
  </si>
  <si>
    <t>广西壮族自治区北海市海城区海角街道办事处</t>
  </si>
  <si>
    <t>广西壮族自治区北海市海城区地角街道办事处</t>
  </si>
  <si>
    <t>广西壮族自治区北海市海城区高德街道办事处</t>
  </si>
  <si>
    <t>广西壮族自治区北海市海城区驿马街道办事处</t>
  </si>
  <si>
    <t>广西壮族自治区北海市海城区工业园区</t>
  </si>
  <si>
    <t>广西壮族自治区北海市海城区出口加工区</t>
  </si>
  <si>
    <t>广西壮族自治区北海市海城区涠洲岛旅游区</t>
  </si>
  <si>
    <t>广西壮族自治区北海市海城区高新区B区</t>
  </si>
  <si>
    <t>广西壮族自治区北海市海城区涠洲镇</t>
  </si>
  <si>
    <t>广西壮族自治区北海市银海区银海区</t>
  </si>
  <si>
    <t>广西壮族自治区北海市银海区高新区A区</t>
  </si>
  <si>
    <t>广西壮族自治区北海市银海区海洋产业园区</t>
  </si>
  <si>
    <t>广西壮族自治区北海市银海区福成镇</t>
  </si>
  <si>
    <t>广西壮族自治区北海市银海区银滩镇</t>
  </si>
  <si>
    <t>广西壮族自治区北海市银海区平阳镇</t>
  </si>
  <si>
    <t>广西壮族自治区北海市银海区侨港镇</t>
  </si>
  <si>
    <t>广西壮族自治区北海市铁山港区铁山港区</t>
  </si>
  <si>
    <t>广西壮族自治区北海市铁山港区临海工业园区</t>
  </si>
  <si>
    <t>广西壮族自治区北海市铁山港区南康镇</t>
  </si>
  <si>
    <t>广西壮族自治区北海市铁山港区营盘镇</t>
  </si>
  <si>
    <t>广西壮族自治区北海市铁山港区兴港镇</t>
  </si>
  <si>
    <t>广西壮族自治区北海市合浦县合浦县</t>
  </si>
  <si>
    <t>广西壮族自治区北海市合浦县廉州镇</t>
  </si>
  <si>
    <t>广西壮族自治区北海市合浦县党江镇</t>
  </si>
  <si>
    <t>广西壮族自治区北海市合浦县西场镇</t>
  </si>
  <si>
    <t>广西壮族自治区北海市合浦县沙岗镇</t>
  </si>
  <si>
    <t>广西壮族自治区北海市合浦县乌家镇</t>
  </si>
  <si>
    <t>广西壮族自治区北海市合浦县闸口镇</t>
  </si>
  <si>
    <t>广西壮族自治区北海市合浦县公馆镇</t>
  </si>
  <si>
    <t>广西壮族自治区北海市合浦县白沙镇</t>
  </si>
  <si>
    <t>广西壮族自治区北海市合浦县山口镇</t>
  </si>
  <si>
    <t>广西壮族自治区北海市合浦县沙田镇</t>
  </si>
  <si>
    <t>广西壮族自治区北海市合浦县石湾镇</t>
  </si>
  <si>
    <t>广西壮族自治区北海市合浦县石康镇</t>
  </si>
  <si>
    <t>广西壮族自治区北海市合浦县常乐镇</t>
  </si>
  <si>
    <t>广西壮族自治区北海市合浦县曲樟乡</t>
  </si>
  <si>
    <t>广西壮族自治区北海市合浦县星岛湖镇</t>
  </si>
  <si>
    <t>广西壮族自治区防城港市港口区市辖区</t>
  </si>
  <si>
    <t>广西壮族自治区防城港市港口区港口区</t>
  </si>
  <si>
    <t>广西壮族自治区防城港市港口区渔州坪街道办事处</t>
  </si>
  <si>
    <t>广西壮族自治区防城港市港口区白沙万街道办事处</t>
  </si>
  <si>
    <t>广西壮族自治区防城港市港口区沙潭江街道</t>
  </si>
  <si>
    <t>广西壮族自治区防城港市港口区王府街道</t>
  </si>
  <si>
    <t>广西壮族自治区防城港市港口区企沙镇</t>
  </si>
  <si>
    <t>广西壮族自治区防城港市港口区光坡镇</t>
  </si>
  <si>
    <t>广西壮族自治区防城港市防城区防城区</t>
  </si>
  <si>
    <t>广西壮族自治区防城港市防城区水营街道</t>
  </si>
  <si>
    <t>广西壮族自治区防城港市防城区珠河街道</t>
  </si>
  <si>
    <t>广西壮族自治区防城港市防城区文昌街道</t>
  </si>
  <si>
    <t>广西壮族自治区防城港市防城区大菉镇</t>
  </si>
  <si>
    <t>广西壮族自治区防城港市防城区华石镇</t>
  </si>
  <si>
    <t>广西壮族自治区防城港市防城区那梭镇</t>
  </si>
  <si>
    <t>广西壮族自治区防城港市防城区那良镇</t>
  </si>
  <si>
    <t>广西壮族自治区防城港市防城区峒中镇</t>
  </si>
  <si>
    <t>广西壮族自治区防城港市防城区江山镇</t>
  </si>
  <si>
    <t>广西壮族自治区防城港市防城区茅岭镇</t>
  </si>
  <si>
    <t>广西壮族自治区防城港市防城区扶隆乡</t>
  </si>
  <si>
    <t>广西壮族自治区防城港市防城区滩营乡</t>
  </si>
  <si>
    <t>广西壮族自治区防城港市防城区十万山瑶族乡</t>
  </si>
  <si>
    <t>广西壮族自治区防城港市防城区小峰经济作物场</t>
  </si>
  <si>
    <t>广西壮族自治区防城港市防城区荣光农场</t>
  </si>
  <si>
    <t>广西壮族自治区防城港市防城区垌美农场</t>
  </si>
  <si>
    <t>广西壮族自治区防城港市防城区那梭农场</t>
  </si>
  <si>
    <t>广西壮族自治区防城港市上思县上思县</t>
  </si>
  <si>
    <t>广西壮族自治区防城港市上思县思阳镇</t>
  </si>
  <si>
    <t>广西壮族自治区防城港市上思县在妙镇</t>
  </si>
  <si>
    <t>广西壮族自治区防城港市上思县华兰镇</t>
  </si>
  <si>
    <t>广西壮族自治区防城港市上思县叫安镇</t>
  </si>
  <si>
    <t>广西壮族自治区防城港市上思县南屏瑶族乡</t>
  </si>
  <si>
    <t>广西壮族自治区防城港市上思县平福乡</t>
  </si>
  <si>
    <t>广西壮族自治区防城港市上思县那琴乡</t>
  </si>
  <si>
    <t>广西壮族自治区防城港市上思县公正乡</t>
  </si>
  <si>
    <t>广西壮族自治区防城港市东兴市东兴市</t>
  </si>
  <si>
    <t>广西壮族自治区防城港市东兴市东兴镇</t>
  </si>
  <si>
    <t>广西壮族自治区防城港市东兴市江平镇</t>
  </si>
  <si>
    <t>广西壮族自治区防城港市东兴市马路镇</t>
  </si>
  <si>
    <t>广西壮族自治区钦州市钦北区市辖区</t>
  </si>
  <si>
    <t>广西壮族自治区钦州市钦南区钦南区</t>
  </si>
  <si>
    <t>广西壮族自治区钦州市钦南区向阳街道办事处</t>
  </si>
  <si>
    <t>广西壮族自治区钦州市钦南区水东街道办事处</t>
  </si>
  <si>
    <t>广西壮族自治区钦州市钦南区文峰街道办事处</t>
  </si>
  <si>
    <t>广西壮族自治区钦州市钦南区南珠街道办事处</t>
  </si>
  <si>
    <t>广西壮族自治区钦州市钦南区沙埠镇</t>
  </si>
  <si>
    <t>广西壮族自治区钦州市钦南区康熙岭镇</t>
  </si>
  <si>
    <t>广西壮族自治区钦州市钦南区黄屋屯镇</t>
  </si>
  <si>
    <t>广西壮族自治区钦州市钦南区尖山镇</t>
  </si>
  <si>
    <t>广西壮族自治区钦州市钦南区大番坡镇</t>
  </si>
  <si>
    <t>广西壮族自治区钦州市钦南区龙门港镇</t>
  </si>
  <si>
    <t>广西壮族自治区钦州市钦南区久隆镇</t>
  </si>
  <si>
    <t>广西壮族自治区钦州市钦南区东场镇</t>
  </si>
  <si>
    <t>广西壮族自治区钦州市钦南区那丽镇</t>
  </si>
  <si>
    <t>广西壮族自治区钦州市钦南区那彭镇</t>
  </si>
  <si>
    <t>广西壮族自治区钦州市钦南区那思镇</t>
  </si>
  <si>
    <t>广西壮族自治区钦州市钦南区犀牛脚镇</t>
  </si>
  <si>
    <t>广西壮族自治区钦州市钦南区丽光华侨农场</t>
  </si>
  <si>
    <t>广西壮族自治区钦州市钦南区钦州港经济技术开发区</t>
  </si>
  <si>
    <t>广西壮族自治区钦州市钦南区三娘湾旅游管理区</t>
  </si>
  <si>
    <t>广西壮族自治区钦州市钦南区广西钦州保税港区</t>
  </si>
  <si>
    <t>广西壮族自治区钦州市钦南区中马钦州产业园区</t>
  </si>
  <si>
    <t>广西壮族自治区钦州市钦南区高新技术产业开发区</t>
  </si>
  <si>
    <t>广西壮族自治区钦州市钦南区滨海新城</t>
  </si>
  <si>
    <t>广西壮族自治区钦州市钦南区黎合江工业园区</t>
  </si>
  <si>
    <t>广西壮族自治区钦州市钦南区钦南区金窝工业园区</t>
  </si>
  <si>
    <t>广西壮族自治区钦州市钦北区钦北区</t>
  </si>
  <si>
    <t>广西壮族自治区钦州市钦北区长田街道办事处</t>
  </si>
  <si>
    <t>广西壮族自治区钦州市钦北区鸿亭街道办事处</t>
  </si>
  <si>
    <t>广西壮族自治区钦州市钦北区子材街道办事处</t>
  </si>
  <si>
    <t>广西壮族自治区钦州市钦北区大垌镇</t>
  </si>
  <si>
    <t>广西壮族自治区钦州市钦北区平吉镇</t>
  </si>
  <si>
    <t>广西壮族自治区钦州市钦北区青塘镇</t>
  </si>
  <si>
    <t>广西壮族自治区钦州市钦北区小董镇</t>
  </si>
  <si>
    <t>广西壮族自治区钦州市钦北区板城镇</t>
  </si>
  <si>
    <t>广西壮族自治区钦州市钦北区那蒙镇</t>
  </si>
  <si>
    <t>广西壮族自治区钦州市钦北区长滩镇</t>
  </si>
  <si>
    <t>广西壮族自治区钦州市钦北区新棠镇</t>
  </si>
  <si>
    <t>广西壮族自治区钦州市钦北区大直镇</t>
  </si>
  <si>
    <t>广西壮族自治区钦州市钦北区大寺镇</t>
  </si>
  <si>
    <t>广西壮族自治区钦州市钦北区贵台镇</t>
  </si>
  <si>
    <t>广西壮族自治区钦州市钦北区钦北区皇马工业园区</t>
  </si>
  <si>
    <t>广西壮族自治区钦州市钦北区大寺北部湾林木产业园区</t>
  </si>
  <si>
    <t>广西壮族自治区钦州市灵山县灵山县</t>
  </si>
  <si>
    <t>广西壮族自治区钦州市灵山县灵城镇</t>
  </si>
  <si>
    <t>广西壮族自治区钦州市灵山县新圩镇</t>
  </si>
  <si>
    <t>广西壮族自治区钦州市灵山县丰塘镇</t>
  </si>
  <si>
    <t>广西壮族自治区钦州市灵山县平山镇</t>
  </si>
  <si>
    <t>广西壮族自治区钦州市灵山县石塘镇</t>
  </si>
  <si>
    <t>广西壮族自治区钦州市灵山县佛子镇</t>
  </si>
  <si>
    <t>广西壮族自治区钦州市灵山县平南镇</t>
  </si>
  <si>
    <t>广西壮族自治区钦州市灵山县烟墩镇</t>
  </si>
  <si>
    <t>广西壮族自治区钦州市灵山县檀圩镇</t>
  </si>
  <si>
    <t>广西壮族自治区钦州市灵山县那隆镇</t>
  </si>
  <si>
    <t>广西壮族自治区钦州市灵山县三隆镇</t>
  </si>
  <si>
    <t>广西壮族自治区钦州市灵山县陆屋镇</t>
  </si>
  <si>
    <t>广西壮族自治区钦州市灵山县旧州镇</t>
  </si>
  <si>
    <t>广西壮族自治区钦州市灵山县太平镇</t>
  </si>
  <si>
    <t>广西壮族自治区钦州市灵山县沙坪镇</t>
  </si>
  <si>
    <t>广西壮族自治区钦州市灵山县武利镇</t>
  </si>
  <si>
    <t>广西壮族自治区钦州市灵山县文利镇</t>
  </si>
  <si>
    <t>广西壮族自治区钦州市灵山县伯劳镇</t>
  </si>
  <si>
    <t>广西壮族自治区钦州市灵山县国营新光农场</t>
  </si>
  <si>
    <t>广西壮族自治区钦州市灵山县国营华山农场</t>
  </si>
  <si>
    <t>广西壮族自治区钦州市浦北县浦北县</t>
  </si>
  <si>
    <t>广西壮族自治区钦州市浦北县小江街道办事处</t>
  </si>
  <si>
    <t>广西壮族自治区钦州市浦北县江城街道办事处</t>
  </si>
  <si>
    <t>广西壮族自治区钦州市浦北县小江镇</t>
  </si>
  <si>
    <t>广西壮族自治区钦州市浦北县泉水镇</t>
  </si>
  <si>
    <t>广西壮族自治区钦州市浦北县石埇镇</t>
  </si>
  <si>
    <t>广西壮族自治区钦州市浦北县安石镇</t>
  </si>
  <si>
    <t>广西壮族自治区钦州市浦北县张黄镇</t>
  </si>
  <si>
    <t>广西壮族自治区钦州市浦北县大成镇</t>
  </si>
  <si>
    <t>广西壮族自治区钦州市浦北县白石水镇</t>
  </si>
  <si>
    <t>广西壮族自治区钦州市浦北县北通镇</t>
  </si>
  <si>
    <t>广西壮族自治区钦州市浦北县三合镇</t>
  </si>
  <si>
    <t>广西壮族自治区钦州市浦北县龙门镇</t>
  </si>
  <si>
    <t>广西壮族自治区钦州市浦北县福旺镇</t>
  </si>
  <si>
    <t>广西壮族自治区钦州市浦北县寨圩镇</t>
  </si>
  <si>
    <t>广西壮族自治区钦州市浦北县乐民镇</t>
  </si>
  <si>
    <t>广西壮族自治区钦州市浦北县六硍镇</t>
  </si>
  <si>
    <t>广西壮族自治区钦州市浦北县平睦镇</t>
  </si>
  <si>
    <t>广西壮族自治区钦州市浦北县官垌镇</t>
  </si>
  <si>
    <t>广西壮族自治区贵港市港北区市辖区</t>
  </si>
  <si>
    <t>广西壮族自治区贵港市港北区港北区</t>
  </si>
  <si>
    <t>广西壮族自治区贵港市港北区贵城街道</t>
  </si>
  <si>
    <t>广西壮族自治区贵港市港北区港城街道</t>
  </si>
  <si>
    <t>广西壮族自治区贵港市港北区大圩镇</t>
  </si>
  <si>
    <t>广西壮族自治区贵港市港北区庆丰镇</t>
  </si>
  <si>
    <t>广西壮族自治区贵港市港北区奇石乡</t>
  </si>
  <si>
    <t>广西壮族自治区贵港市港北区中里乡</t>
  </si>
  <si>
    <t>广西壮族自治区贵港市港北区根竹镇</t>
  </si>
  <si>
    <t>广西壮族自治区贵港市港北区武乐镇</t>
  </si>
  <si>
    <t>广西壮族自治区贵港市港南区港南区</t>
  </si>
  <si>
    <t>广西壮族自治区贵港市港南区江南街道</t>
  </si>
  <si>
    <t>广西壮族自治区贵港市港南区江南工业园</t>
  </si>
  <si>
    <t>广西壮族自治区贵港市港南区桥圩镇</t>
  </si>
  <si>
    <t>广西壮族自治区贵港市港南区木格镇</t>
  </si>
  <si>
    <t>广西壮族自治区贵港市港南区木梓镇</t>
  </si>
  <si>
    <t>广西壮族自治区贵港市港南区湛江镇</t>
  </si>
  <si>
    <t>广西壮族自治区贵港市港南区东津镇</t>
  </si>
  <si>
    <t>广西壮族自治区贵港市港南区八塘街道</t>
  </si>
  <si>
    <t>广西壮族自治区贵港市港南区新塘镇</t>
  </si>
  <si>
    <t>广西壮族自治区贵港市港南区瓦塘镇</t>
  </si>
  <si>
    <t>广西壮族自治区贵港市覃塘区覃塘区</t>
  </si>
  <si>
    <t>广西壮族自治区贵港市覃塘区台湾产业园</t>
  </si>
  <si>
    <t>广西壮族自治区贵港市覃塘区覃塘街道</t>
  </si>
  <si>
    <t>广西壮族自治区贵港市覃塘区东龙镇</t>
  </si>
  <si>
    <t>广西壮族自治区贵港市覃塘区三里镇</t>
  </si>
  <si>
    <t>广西壮族自治区贵港市覃塘区黄练镇</t>
  </si>
  <si>
    <t>广西壮族自治区贵港市覃塘区石卡镇</t>
  </si>
  <si>
    <t>广西壮族自治区贵港市覃塘区五里镇</t>
  </si>
  <si>
    <t>广西壮族自治区贵港市覃塘区山北乡</t>
  </si>
  <si>
    <t>广西壮族自治区贵港市覃塘区樟木镇</t>
  </si>
  <si>
    <t>广西壮族自治区贵港市覃塘区蒙公镇</t>
  </si>
  <si>
    <t>广西壮族自治区贵港市覃塘区大岭乡</t>
  </si>
  <si>
    <t>广西壮族自治区贵港市平南县平南县</t>
  </si>
  <si>
    <t>广西壮族自治区贵港市平南县平南街道</t>
  </si>
  <si>
    <t>广西壮族自治区贵港市平南县平山镇</t>
  </si>
  <si>
    <t>广西壮族自治区贵港市平南县寺面镇</t>
  </si>
  <si>
    <t>广西壮族自治区贵港市平南县六陈镇</t>
  </si>
  <si>
    <t>广西壮族自治区贵港市平南县大新镇</t>
  </si>
  <si>
    <t>广西壮族自治区贵港市平南县大安镇</t>
  </si>
  <si>
    <t>广西壮族自治区贵港市平南县武林镇</t>
  </si>
  <si>
    <t>广西壮族自治区贵港市平南县大坡镇</t>
  </si>
  <si>
    <t>广西壮族自治区贵港市平南县大洲镇</t>
  </si>
  <si>
    <t>广西壮族自治区贵港市平南县镇隆镇</t>
  </si>
  <si>
    <t>广西壮族自治区贵港市平南县上渡街道</t>
  </si>
  <si>
    <t>广西壮族自治区贵港市平南县安怀镇</t>
  </si>
  <si>
    <t>广西壮族自治区贵港市平南县丹竹镇</t>
  </si>
  <si>
    <t>广西壮族自治区贵港市平南县官成镇</t>
  </si>
  <si>
    <t>广西壮族自治区贵港市平南县思旺镇</t>
  </si>
  <si>
    <t>广西壮族自治区贵港市平南县大鹏镇</t>
  </si>
  <si>
    <t>广西壮族自治区贵港市平南县同和镇</t>
  </si>
  <si>
    <t>广西壮族自治区贵港市平南县东华镇</t>
  </si>
  <si>
    <t>广西壮族自治区贵港市平南县思界乡</t>
  </si>
  <si>
    <t>广西壮族自治区贵港市平南县国安乡</t>
  </si>
  <si>
    <t>广西壮族自治区贵港市平南县马练乡</t>
  </si>
  <si>
    <t>广西壮族自治区贵港市桂平市桂平市</t>
  </si>
  <si>
    <t>广西壮族自治区贵港市桂平市木乐镇</t>
  </si>
  <si>
    <t>广西壮族自治区贵港市桂平市木圭镇</t>
  </si>
  <si>
    <t>广西壮族自治区贵港市桂平市石咀镇</t>
  </si>
  <si>
    <t>广西壮族自治区贵港市桂平市油麻镇</t>
  </si>
  <si>
    <t>广西壮族自治区贵港市桂平市社坡镇</t>
  </si>
  <si>
    <t>广西壮族自治区贵港市桂平市罗秀镇</t>
  </si>
  <si>
    <t>广西壮族自治区贵港市桂平市麻垌镇</t>
  </si>
  <si>
    <t>广西壮族自治区贵港市桂平市社步镇</t>
  </si>
  <si>
    <t>广西壮族自治区贵港市桂平市下湾镇</t>
  </si>
  <si>
    <t>广西壮族自治区贵港市桂平市木根镇</t>
  </si>
  <si>
    <t>广西壮族自治区贵港市桂平市中沙镇</t>
  </si>
  <si>
    <t>广西壮族自治区贵港市桂平市大洋镇</t>
  </si>
  <si>
    <t>广西壮族自治区贵港市桂平市大湾镇</t>
  </si>
  <si>
    <t>广西壮族自治区贵港市桂平市白沙镇</t>
  </si>
  <si>
    <t>广西壮族自治区贵港市桂平市石龙镇</t>
  </si>
  <si>
    <t>广西壮族自治区贵港市桂平市蒙圩镇</t>
  </si>
  <si>
    <t>广西壮族自治区贵港市桂平市西山镇</t>
  </si>
  <si>
    <t>广西壮族自治区贵港市桂平市南木镇</t>
  </si>
  <si>
    <t>广西壮族自治区贵港市桂平市江口镇</t>
  </si>
  <si>
    <t>广西壮族自治区贵港市桂平市金田镇</t>
  </si>
  <si>
    <t>广西壮族自治区贵港市桂平市紫荆镇</t>
  </si>
  <si>
    <t>广西壮族自治区贵港市桂平市马皮乡</t>
  </si>
  <si>
    <t>广西壮族自治区贵港市桂平市寻旺乡</t>
  </si>
  <si>
    <t>广西壮族自治区贵港市桂平市罗播乡</t>
  </si>
  <si>
    <t>广西壮族自治区贵港市桂平市厚禄乡</t>
  </si>
  <si>
    <t>广西壮族自治区贵港市桂平市垌心乡</t>
  </si>
  <si>
    <t>广西壮族自治区玉林市玉州区市辖区</t>
  </si>
  <si>
    <t>广西壮族自治区玉林市玉州区玉州区</t>
  </si>
  <si>
    <t>广西壮族自治区玉林市玉州区玉城街道办事处</t>
  </si>
  <si>
    <t>广西壮族自治区玉林市玉州区南江街道办事处</t>
  </si>
  <si>
    <t>广西壮族自治区玉林市玉州区城西街道办事处</t>
  </si>
  <si>
    <t>广西壮族自治区玉林市玉州区城北街道办事处</t>
  </si>
  <si>
    <t>广西壮族自治区玉林市玉州区名山街道办事处</t>
  </si>
  <si>
    <t>广西壮族自治区玉林市玉州区大塘镇</t>
  </si>
  <si>
    <t>广西壮族自治区玉林市玉州区茂林镇</t>
  </si>
  <si>
    <t>广西壮族自治区玉林市玉州区仁东镇</t>
  </si>
  <si>
    <t>广西壮族自治区玉林市玉州区仁厚镇</t>
  </si>
  <si>
    <t>广西壮族自治区玉林市福绵区福绵区</t>
  </si>
  <si>
    <t>广西壮族自治区玉林市福绵区福绵镇</t>
  </si>
  <si>
    <t>广西壮族自治区玉林市福绵区成均镇</t>
  </si>
  <si>
    <t>广西壮族自治区玉林市福绵区樟木镇</t>
  </si>
  <si>
    <t>广西壮族自治区玉林市福绵区新桥镇</t>
  </si>
  <si>
    <t>广西壮族自治区玉林市福绵区沙田镇</t>
  </si>
  <si>
    <t>广西壮族自治区玉林市福绵区石和镇</t>
  </si>
  <si>
    <t>广西壮族自治区玉林市容县容县</t>
  </si>
  <si>
    <t>广西壮族自治区玉林市容县容州镇</t>
  </si>
  <si>
    <t>广西壮族自治区玉林市容县杨梅镇</t>
  </si>
  <si>
    <t>广西壮族自治区玉林市容县灵山镇</t>
  </si>
  <si>
    <t>广西壮族自治区玉林市容县六王镇</t>
  </si>
  <si>
    <t>广西壮族自治区玉林市容县黎村镇</t>
  </si>
  <si>
    <t>广西壮族自治区玉林市容县杨村镇</t>
  </si>
  <si>
    <t>广西壮族自治区玉林市容县县底镇</t>
  </si>
  <si>
    <t>广西壮族自治区玉林市容县自良镇</t>
  </si>
  <si>
    <t>广西壮族自治区玉林市容县松山镇</t>
  </si>
  <si>
    <t>广西壮族自治区玉林市容县罗江镇</t>
  </si>
  <si>
    <t>广西壮族自治区玉林市容县石头镇</t>
  </si>
  <si>
    <t>广西壮族自治区玉林市容县石寨镇</t>
  </si>
  <si>
    <t>广西壮族自治区玉林市容县十里镇</t>
  </si>
  <si>
    <t>广西壮族自治区玉林市容县容西镇</t>
  </si>
  <si>
    <t>广西壮族自治区玉林市容县浪水镇</t>
  </si>
  <si>
    <t>广西壮族自治区玉林市陆川县陆川县</t>
  </si>
  <si>
    <t>广西壮族自治区玉林市陆川县温泉镇</t>
  </si>
  <si>
    <t>广西壮族自治区玉林市陆川县米场镇</t>
  </si>
  <si>
    <t>广西壮族自治区玉林市陆川县马坡镇</t>
  </si>
  <si>
    <t>广西壮族自治区玉林市陆川县珊罗镇</t>
  </si>
  <si>
    <t>广西壮族自治区玉林市陆川县平乐镇</t>
  </si>
  <si>
    <t>广西壮族自治区玉林市陆川县沙坡镇</t>
  </si>
  <si>
    <t>广西壮族自治区玉林市陆川县大桥镇</t>
  </si>
  <si>
    <t>广西壮族自治区玉林市陆川县乌石镇</t>
  </si>
  <si>
    <t>广西壮族自治区玉林市陆川县良田镇</t>
  </si>
  <si>
    <t>广西壮族自治区玉林市陆川县清湖镇</t>
  </si>
  <si>
    <t>广西壮族自治区玉林市陆川县古城镇</t>
  </si>
  <si>
    <t>广西壮族自治区玉林市陆川县沙湖镇</t>
  </si>
  <si>
    <t>广西壮族自治区玉林市陆川县横山镇</t>
  </si>
  <si>
    <t>广西壮族自治区玉林市陆川县滩面镇</t>
  </si>
  <si>
    <t>广西壮族自治区玉林市博白县博白县</t>
  </si>
  <si>
    <t>广西壮族自治区玉林市博白县博白镇</t>
  </si>
  <si>
    <t>广西壮族自治区玉林市博白县双凤镇</t>
  </si>
  <si>
    <t>广西壮族自治区玉林市博白县顿谷镇</t>
  </si>
  <si>
    <t>广西壮族自治区玉林市博白县水鸣镇</t>
  </si>
  <si>
    <t>广西壮族自治区玉林市博白县那林镇</t>
  </si>
  <si>
    <t>广西壮族自治区玉林市博白县江宁镇</t>
  </si>
  <si>
    <t>广西壮族自治区玉林市博白县三滩镇</t>
  </si>
  <si>
    <t>广西壮族自治区玉林市博白县黄凌镇</t>
  </si>
  <si>
    <t>广西壮族自治区玉林市博白县亚山镇</t>
  </si>
  <si>
    <t>广西壮族自治区玉林市博白县旺茂镇</t>
  </si>
  <si>
    <t>广西壮族自治区玉林市博白县东平镇</t>
  </si>
  <si>
    <t>广西壮族自治区玉林市博白县沙河镇</t>
  </si>
  <si>
    <t>广西壮族自治区玉林市博白县菱角镇</t>
  </si>
  <si>
    <t>广西壮族自治区玉林市博白县新田镇</t>
  </si>
  <si>
    <t>广西壮族自治区玉林市博白县凤山镇</t>
  </si>
  <si>
    <t>广西壮族自治区玉林市博白县宁潭镇</t>
  </si>
  <si>
    <t>广西壮族自治区玉林市博白县文地镇</t>
  </si>
  <si>
    <t>广西壮族自治区玉林市博白县英桥镇</t>
  </si>
  <si>
    <t>广西壮族自治区玉林市博白县那卜镇</t>
  </si>
  <si>
    <t>广西壮族自治区玉林市博白县大垌镇</t>
  </si>
  <si>
    <t>广西壮族自治区玉林市博白县沙陂镇</t>
  </si>
  <si>
    <t>广西壮族自治区玉林市博白县双旺镇</t>
  </si>
  <si>
    <t>广西壮族自治区玉林市博白县松旺镇</t>
  </si>
  <si>
    <t>广西壮族自治区玉林市博白县龙潭镇</t>
  </si>
  <si>
    <t>广西壮族自治区玉林市博白县大坝镇</t>
  </si>
  <si>
    <t>广西壮族自治区玉林市博白县永安镇</t>
  </si>
  <si>
    <t>广西壮族自治区玉林市博白县径口镇</t>
  </si>
  <si>
    <t>广西壮族自治区玉林市博白县浪平镇</t>
  </si>
  <si>
    <t>广西壮族自治区玉林市兴业县兴业县</t>
  </si>
  <si>
    <t>广西壮族自治区玉林市兴业县石南镇</t>
  </si>
  <si>
    <t>广西壮族自治区玉林市兴业县大平山镇</t>
  </si>
  <si>
    <t>广西壮族自治区玉林市兴业县葵阳镇</t>
  </si>
  <si>
    <t>广西壮族自治区玉林市兴业县城隍镇</t>
  </si>
  <si>
    <t>广西壮族自治区玉林市兴业县山心镇</t>
  </si>
  <si>
    <t>广西壮族自治区玉林市兴业县沙塘镇</t>
  </si>
  <si>
    <t>广西壮族自治区玉林市兴业县蒲塘镇</t>
  </si>
  <si>
    <t>广西壮族自治区玉林市兴业县北市镇</t>
  </si>
  <si>
    <t>广西壮族自治区玉林市兴业县龙安镇</t>
  </si>
  <si>
    <t>广西壮族自治区玉林市兴业县高峰镇</t>
  </si>
  <si>
    <t>广西壮族自治区玉林市兴业县小平山镇</t>
  </si>
  <si>
    <t>广西壮族自治区玉林市兴业县卖酒镇</t>
  </si>
  <si>
    <t>广西壮族自治区玉林市兴业县洛阳镇</t>
  </si>
  <si>
    <t>广西壮族自治区玉林市北流市北流市</t>
  </si>
  <si>
    <t>广西壮族自治区玉林市北流市陵城街道办事处</t>
  </si>
  <si>
    <t>广西壮族自治区玉林市北流市城南街道办事处</t>
  </si>
  <si>
    <t>广西壮族自治区玉林市北流市城北街道办事处</t>
  </si>
  <si>
    <t>广西壮族自治区玉林市北流市北流镇</t>
  </si>
  <si>
    <t>广西壮族自治区玉林市北流市新荣镇</t>
  </si>
  <si>
    <t>广西壮族自治区玉林市北流市民安镇</t>
  </si>
  <si>
    <t>广西壮族自治区玉林市北流市山围镇</t>
  </si>
  <si>
    <t>广西壮族自治区玉林市北流市民乐镇</t>
  </si>
  <si>
    <t>广西壮族自治区玉林市北流市西埌镇</t>
  </si>
  <si>
    <t>广西壮族自治区玉林市北流市新圩镇</t>
  </si>
  <si>
    <t>广西壮族自治区玉林市北流市大里镇</t>
  </si>
  <si>
    <t>广西壮族自治区玉林市北流市塘岸镇</t>
  </si>
  <si>
    <t>广西壮族自治区玉林市北流市清水口镇</t>
  </si>
  <si>
    <t>广西壮族自治区玉林市北流市隆盛镇</t>
  </si>
  <si>
    <t>广西壮族自治区玉林市北流市大坡外镇</t>
  </si>
  <si>
    <t>广西壮族自治区玉林市北流市六麻镇</t>
  </si>
  <si>
    <t>广西壮族自治区玉林市北流市新丰镇</t>
  </si>
  <si>
    <t>广西壮族自治区玉林市北流市沙垌镇</t>
  </si>
  <si>
    <t>广西壮族自治区玉林市北流市平政镇</t>
  </si>
  <si>
    <t>广西壮族自治区玉林市北流市白马镇</t>
  </si>
  <si>
    <t>广西壮族自治区玉林市北流市大伦镇</t>
  </si>
  <si>
    <t>广西壮族自治区玉林市北流市扶新镇</t>
  </si>
  <si>
    <t>广西壮族自治区玉林市北流市六靖镇</t>
  </si>
  <si>
    <t>广西壮族自治区玉林市北流市石窝镇</t>
  </si>
  <si>
    <t>广西壮族自治区玉林市北流市清湾镇</t>
  </si>
  <si>
    <t>广西壮族自治区百色市右江区市辖区</t>
  </si>
  <si>
    <t>广西壮族自治区百色市右江区右江区</t>
  </si>
  <si>
    <t>广西壮族自治区百色市右江区百城街道</t>
  </si>
  <si>
    <t>广西壮族自治区百色市右江区龙景街道</t>
  </si>
  <si>
    <t>广西壮族自治区百色市右江区阳圩镇</t>
  </si>
  <si>
    <t>广西壮族自治区百色市右江区四塘镇</t>
  </si>
  <si>
    <t>广西壮族自治区百色市右江区龙川镇</t>
  </si>
  <si>
    <t>广西壮族自治区百色市右江区永乐镇</t>
  </si>
  <si>
    <t>广西壮族自治区百色市右江区汪甸瑶族乡</t>
  </si>
  <si>
    <t>广西壮族自治区百色市右江区大楞乡</t>
  </si>
  <si>
    <t>广西壮族自治区百色市右江区泮水乡</t>
  </si>
  <si>
    <t>广西壮族自治区百色市田阳区田阳区</t>
  </si>
  <si>
    <t>广西壮族自治区百色市田阳区田州镇</t>
  </si>
  <si>
    <t>广西壮族自治区百色市田阳区那坡镇</t>
  </si>
  <si>
    <t>广西壮族自治区百色市田阳区坡洪镇</t>
  </si>
  <si>
    <t>广西壮族自治区百色市田阳区那满镇</t>
  </si>
  <si>
    <t>广西壮族自治区百色市田阳区百育镇</t>
  </si>
  <si>
    <t>广西壮族自治区百色市田阳区玉凤镇</t>
  </si>
  <si>
    <t>广西壮族自治区百色市田阳区头塘镇</t>
  </si>
  <si>
    <t>广西壮族自治区百色市田阳区五村镇</t>
  </si>
  <si>
    <t>广西壮族自治区百色市田阳区洞靖镇</t>
  </si>
  <si>
    <t>广西壮族自治区百色市田阳区巴别乡</t>
  </si>
  <si>
    <t>广西壮族自治区百色市田东县田东县</t>
  </si>
  <si>
    <t>广西壮族自治区百色市田东县平马镇</t>
  </si>
  <si>
    <t>广西壮族自治区百色市田东县祥周镇</t>
  </si>
  <si>
    <t>广西壮族自治区百色市田东县林逢镇</t>
  </si>
  <si>
    <t>广西壮族自治区百色市田东县思林镇</t>
  </si>
  <si>
    <t>广西壮族自治区百色市田东县印茶镇</t>
  </si>
  <si>
    <t>广西壮族自治区百色市田东县江城镇</t>
  </si>
  <si>
    <t>广西壮族自治区百色市田东县朔良镇</t>
  </si>
  <si>
    <t>广西壮族自治区百色市田东县义圩镇</t>
  </si>
  <si>
    <t>广西壮族自治区百色市田东县那拔镇</t>
  </si>
  <si>
    <t>广西壮族自治区百色市田东县作登瑶族乡</t>
  </si>
  <si>
    <t>广西壮族自治区百色市平果市平果市</t>
  </si>
  <si>
    <t>广西壮族自治区百色市平果市马头镇</t>
  </si>
  <si>
    <t>广西壮族自治区百色市平果市新安镇</t>
  </si>
  <si>
    <t>广西壮族自治区百色市平果市果化镇</t>
  </si>
  <si>
    <t>广西壮族自治区百色市平果市太平镇</t>
  </si>
  <si>
    <t>广西壮族自治区百色市平果市坡造镇</t>
  </si>
  <si>
    <t>广西壮族自治区百色市平果市四塘镇</t>
  </si>
  <si>
    <t>广西壮族自治区百色市平果市旧城镇</t>
  </si>
  <si>
    <t>广西壮族自治区百色市平果市榜圩镇</t>
  </si>
  <si>
    <t>广西壮族自治区百色市平果市凤梧镇</t>
  </si>
  <si>
    <t>广西壮族自治区百色市平果市海城乡</t>
  </si>
  <si>
    <t>广西壮族自治区百色市平果市黎明乡</t>
  </si>
  <si>
    <t>广西壮族自治区百色市平果市同老乡</t>
  </si>
  <si>
    <t>广西壮族自治区百色市平果市平果铝</t>
  </si>
  <si>
    <t>广西壮族自治区百色市德保县德保县</t>
  </si>
  <si>
    <t>广西壮族自治区百色市德保县城关镇</t>
  </si>
  <si>
    <t>广西壮族自治区百色市德保县足荣镇</t>
  </si>
  <si>
    <t>广西壮族自治区百色市德保县隆桑镇</t>
  </si>
  <si>
    <t>广西壮族自治区百色市德保县敬德镇</t>
  </si>
  <si>
    <t>广西壮族自治区百色市德保县马隘镇</t>
  </si>
  <si>
    <t>广西壮族自治区百色市德保县都安乡</t>
  </si>
  <si>
    <t>广西壮族自治区百色市德保县那甲镇</t>
  </si>
  <si>
    <t>广西壮族自治区百色市德保县荣华乡</t>
  </si>
  <si>
    <t>广西壮族自治区百色市德保县燕峒乡</t>
  </si>
  <si>
    <t>广西壮族自治区百色市德保县龙光乡</t>
  </si>
  <si>
    <t>广西壮族自治区百色市德保县巴头乡</t>
  </si>
  <si>
    <t>广西壮族自治区百色市德保县东凌镇</t>
  </si>
  <si>
    <t>广西壮族自治区百色市德保县德保铝业</t>
  </si>
  <si>
    <t>广西壮族自治区百色市靖西市靖西县</t>
  </si>
  <si>
    <t>广西壮族自治区百色市靖西市新靖镇</t>
  </si>
  <si>
    <t>广西壮族自治区百色市靖西市化峒镇</t>
  </si>
  <si>
    <t>广西壮族自治区百色市靖西市湖润镇</t>
  </si>
  <si>
    <t>广西壮族自治区百色市靖西市安德镇</t>
  </si>
  <si>
    <t>广西壮族自治区百色市靖西市龙临镇</t>
  </si>
  <si>
    <t>广西壮族自治区百色市靖西市渠洋镇</t>
  </si>
  <si>
    <t>广西壮族自治区百色市靖西市岳圩镇</t>
  </si>
  <si>
    <t>广西壮族自治区百色市靖西市龙邦镇</t>
  </si>
  <si>
    <t>广西壮族自治区百色市靖西市禄峒镇</t>
  </si>
  <si>
    <t>广西壮族自治区百色市靖西市武平镇</t>
  </si>
  <si>
    <t>广西壮族自治区百色市靖西市同德乡</t>
  </si>
  <si>
    <t>广西壮族自治区百色市靖西市壬庄乡</t>
  </si>
  <si>
    <t>广西壮族自治区百色市靖西市安宁乡</t>
  </si>
  <si>
    <t>广西壮族自治区百色市靖西市地州镇</t>
  </si>
  <si>
    <t>广西壮族自治区百色市靖西市南坡乡</t>
  </si>
  <si>
    <t>广西壮族自治区百色市靖西市吞盘乡</t>
  </si>
  <si>
    <t>广西壮族自治区百色市靖西市果乐乡</t>
  </si>
  <si>
    <t>广西壮族自治区百色市靖西市新甲乡</t>
  </si>
  <si>
    <t>广西壮族自治区百色市靖西市魁圩乡</t>
  </si>
  <si>
    <t>广西壮族自治区百色市那坡县那坡县</t>
  </si>
  <si>
    <t>广西壮族自治区百色市那坡县城厢镇</t>
  </si>
  <si>
    <t>广西壮族自治区百色市那坡县平孟镇</t>
  </si>
  <si>
    <t>广西壮族自治区百色市那坡县坡荷乡</t>
  </si>
  <si>
    <t>广西壮族自治区百色市那坡县龙合镇</t>
  </si>
  <si>
    <t>广西壮族自治区百色市那坡县德隆乡</t>
  </si>
  <si>
    <t>广西壮族自治区百色市那坡县百合乡</t>
  </si>
  <si>
    <t>广西壮族自治区百色市那坡县百南乡</t>
  </si>
  <si>
    <t>广西壮族自治区百色市那坡县百省乡</t>
  </si>
  <si>
    <t>广西壮族自治区百色市那坡县百都乡</t>
  </si>
  <si>
    <t>广西壮族自治区百色市凌云县凌云县</t>
  </si>
  <si>
    <t>广西壮族自治区百色市凌云县泗城镇</t>
  </si>
  <si>
    <t>广西壮族自治区百色市凌云县逻楼镇</t>
  </si>
  <si>
    <t>广西壮族自治区百色市凌云县加尤镇</t>
  </si>
  <si>
    <t>广西壮族自治区百色市凌云县下甲镇</t>
  </si>
  <si>
    <t>广西壮族自治区百色市凌云县伶站瑶族乡</t>
  </si>
  <si>
    <t>广西壮族自治区百色市凌云县朝里瑶族乡</t>
  </si>
  <si>
    <t>广西壮族自治区百色市凌云县沙里瑶族乡</t>
  </si>
  <si>
    <t>广西壮族自治区百色市凌云县玉洪瑶族乡</t>
  </si>
  <si>
    <t>广西壮族自治区百色市乐业县乐业县</t>
  </si>
  <si>
    <t>广西壮族自治区百色市乐业县同乐镇</t>
  </si>
  <si>
    <t>广西壮族自治区百色市乐业县甘田镇</t>
  </si>
  <si>
    <t>广西壮族自治区百色市乐业县新化镇</t>
  </si>
  <si>
    <t>广西壮族自治区百色市乐业县花坪镇</t>
  </si>
  <si>
    <t>广西壮族自治区百色市乐业县逻沙乡</t>
  </si>
  <si>
    <t>广西壮族自治区百色市乐业县逻西乡</t>
  </si>
  <si>
    <t>广西壮族自治区百色市乐业县幼平乡</t>
  </si>
  <si>
    <t>广西壮族自治区百色市乐业县雅长乡</t>
  </si>
  <si>
    <t>广西壮族自治区百色市田林县田林县</t>
  </si>
  <si>
    <t>广西壮族自治区百色市田林县乐里镇</t>
  </si>
  <si>
    <t>广西壮族自治区百色市田林县旧州镇</t>
  </si>
  <si>
    <t>广西壮族自治区百色市田林县定安镇</t>
  </si>
  <si>
    <t>广西壮族自治区百色市田林县六隆镇</t>
  </si>
  <si>
    <t>广西壮族自治区百色市田林县潞城瑶族乡</t>
  </si>
  <si>
    <t>广西壮族自治区百色市田林县利周瑶族乡</t>
  </si>
  <si>
    <t>广西壮族自治区百色市田林县平塘乡</t>
  </si>
  <si>
    <t>广西壮族自治区百色市田林县浪平镇</t>
  </si>
  <si>
    <t>广西壮族自治区百色市田林县八桂瑶族乡</t>
  </si>
  <si>
    <t>广西壮族自治区百色市田林县八渡瑶族乡</t>
  </si>
  <si>
    <t>广西壮族自治区百色市田林县那比乡</t>
  </si>
  <si>
    <t>广西壮族自治区百色市田林县高龙乡</t>
  </si>
  <si>
    <t>广西壮族自治区百色市田林县百乐乡</t>
  </si>
  <si>
    <t>广西壮族自治区百色市田林县者苗乡</t>
  </si>
  <si>
    <t>广西壮族自治区百色市西林县西林县</t>
  </si>
  <si>
    <t>广西壮族自治区百色市西林县八达镇</t>
  </si>
  <si>
    <t>广西壮族自治区百色市西林县古障镇</t>
  </si>
  <si>
    <t>广西壮族自治区百色市西林县那劳镇</t>
  </si>
  <si>
    <t>广西壮族自治区百色市西林县马蚌镇</t>
  </si>
  <si>
    <t>广西壮族自治区百色市西林县普合苗族乡</t>
  </si>
  <si>
    <t>广西壮族自治区百色市西林县西平乡</t>
  </si>
  <si>
    <t>广西壮族自治区百色市西林县那佐苗族乡</t>
  </si>
  <si>
    <t>广西壮族自治区百色市西林县足别瑶族苗族乡</t>
  </si>
  <si>
    <t>广西壮族自治区百色市隆林各族自治县隆林各族自治县</t>
  </si>
  <si>
    <t>广西壮族自治区百色市隆林各族自治县新州镇</t>
  </si>
  <si>
    <t>广西壮族自治区百色市隆林各族自治县桠杈镇</t>
  </si>
  <si>
    <t>广西壮族自治区百色市隆林各族自治县天生桥镇</t>
  </si>
  <si>
    <t>广西壮族自治区百色市隆林各族自治县平班镇</t>
  </si>
  <si>
    <t>广西壮族自治区百色市隆林各族自治县德峨镇</t>
  </si>
  <si>
    <t>广西壮族自治区百色市隆林各族自治县沙梨乡</t>
  </si>
  <si>
    <t>广西壮族自治区百色市隆林各族自治县隆或镇</t>
  </si>
  <si>
    <t>广西壮族自治区百色市隆林各族自治县者保乡</t>
  </si>
  <si>
    <t>广西壮族自治区百色市隆林各族自治县者浪乡</t>
  </si>
  <si>
    <t>广西壮族自治区百色市隆林各族自治县革步乡</t>
  </si>
  <si>
    <t>广西壮族自治区百色市隆林各族自治县金钟山乡</t>
  </si>
  <si>
    <t>广西壮族自治区百色市隆林各族自治县猪场乡</t>
  </si>
  <si>
    <t>广西壮族自治区百色市隆林各族自治县蛇场乡</t>
  </si>
  <si>
    <t>广西壮族自治区百色市隆林各族自治县克长乡</t>
  </si>
  <si>
    <t>广西壮族自治区百色市隆林各族自治县岩茶乡</t>
  </si>
  <si>
    <t>广西壮族自治区百色市隆林各族自治县介廷乡</t>
  </si>
  <si>
    <t>广西壮族自治区贺州市八步区市辖区</t>
  </si>
  <si>
    <t>广西壮族自治区贺州市八步区八步区</t>
  </si>
  <si>
    <t>广西壮族自治区贺州市八步区八步街道办事处</t>
  </si>
  <si>
    <t>广西壮族自治区贺州市八步区城东街道办事处</t>
  </si>
  <si>
    <t>广西壮族自治区贺州市八步区江南街道办事处</t>
  </si>
  <si>
    <t>广西壮族自治区贺州市八步区贺街镇</t>
  </si>
  <si>
    <t>广西壮族自治区贺州市八步区步头镇</t>
  </si>
  <si>
    <t>广西壮族自治区贺州市八步区莲塘镇</t>
  </si>
  <si>
    <t>广西壮族自治区贺州市八步区大宁镇</t>
  </si>
  <si>
    <t>广西壮族自治区贺州市八步区南乡镇</t>
  </si>
  <si>
    <t>广西壮族自治区贺州市八步区桂岭镇</t>
  </si>
  <si>
    <t>广西壮族自治区贺州市八步区开山镇</t>
  </si>
  <si>
    <t>广西壮族自治区贺州市八步区里松镇</t>
  </si>
  <si>
    <t>广西壮族自治区贺州市八步区信都镇</t>
  </si>
  <si>
    <t>广西壮族自治区贺州市八步区灵峰镇</t>
  </si>
  <si>
    <t>广西壮族自治区贺州市八步区仁义镇</t>
  </si>
  <si>
    <t>广西壮族自治区贺州市八步区铺门镇</t>
  </si>
  <si>
    <t>广西壮族自治区贺州市八步区黄洞瑶族乡</t>
  </si>
  <si>
    <t>广西壮族自治区贺州市平桂区平桂区</t>
  </si>
  <si>
    <t>广西壮族自治区贺州市平桂区西湾街道办事处</t>
  </si>
  <si>
    <t>广西壮族自治区贺州市平桂区黄田镇</t>
  </si>
  <si>
    <t>广西壮族自治区贺州市平桂区鹅塘镇</t>
  </si>
  <si>
    <t>广西壮族自治区贺州市平桂区沙田镇</t>
  </si>
  <si>
    <t>广西壮族自治区贺州市平桂区公会镇</t>
  </si>
  <si>
    <t>广西壮族自治区贺州市平桂区水口镇</t>
  </si>
  <si>
    <t>广西壮族自治区贺州市平桂区望高镇</t>
  </si>
  <si>
    <t>广西壮族自治区贺州市平桂区羊头镇</t>
  </si>
  <si>
    <t>广西壮族自治区贺州市平桂区大平瑶族乡</t>
  </si>
  <si>
    <t>广西壮族自治区贺州市昭平县昭平县</t>
  </si>
  <si>
    <t>广西壮族自治区贺州市昭平县昭平镇</t>
  </si>
  <si>
    <t>广西壮族自治区贺州市昭平县文竹镇</t>
  </si>
  <si>
    <t>广西壮族自治区贺州市昭平县黄姚镇</t>
  </si>
  <si>
    <t>广西壮族自治区贺州市昭平县富罗镇</t>
  </si>
  <si>
    <t>广西壮族自治区贺州市昭平县北陀镇</t>
  </si>
  <si>
    <t>广西壮族自治区贺州市昭平县马江镇</t>
  </si>
  <si>
    <t>广西壮族自治区贺州市昭平县五将镇</t>
  </si>
  <si>
    <t>广西壮族自治区贺州市昭平县仙回瑶族乡</t>
  </si>
  <si>
    <t>广西壮族自治区贺州市昭平县走马镇</t>
  </si>
  <si>
    <t>广西壮族自治区贺州市昭平县樟木林镇</t>
  </si>
  <si>
    <t>广西壮族自治区贺州市昭平县凤凰乡</t>
  </si>
  <si>
    <t>广西壮族自治区贺州市昭平县木格乡</t>
  </si>
  <si>
    <t>广西壮族自治区贺州市钟山县钟山县</t>
  </si>
  <si>
    <t>广西壮族自治区贺州市钟山县钟山镇</t>
  </si>
  <si>
    <t>广西壮族自治区贺州市钟山县回龙镇</t>
  </si>
  <si>
    <t>广西壮族自治区贺州市钟山县石龙镇</t>
  </si>
  <si>
    <t>广西壮族自治区贺州市钟山县凤翔镇</t>
  </si>
  <si>
    <t>广西壮族自治区贺州市钟山县珊瑚镇</t>
  </si>
  <si>
    <t>广西壮族自治区贺州市钟山县同古镇</t>
  </si>
  <si>
    <t>广西壮族自治区贺州市钟山县公安镇</t>
  </si>
  <si>
    <t>广西壮族自治区贺州市钟山县清塘镇</t>
  </si>
  <si>
    <t>广西壮族自治区贺州市钟山县燕塘镇</t>
  </si>
  <si>
    <t>广西壮族自治区贺州市钟山县红花镇</t>
  </si>
  <si>
    <t>广西壮族自治区贺州市钟山县花山瑶族乡</t>
  </si>
  <si>
    <t>广西壮族自治区贺州市钟山县两安瑶族乡</t>
  </si>
  <si>
    <t>广西壮族自治区贺州市富川瑶族自治县富川瑶族自治县</t>
  </si>
  <si>
    <t>广西壮族自治区贺州市富川瑶族自治县富阳镇</t>
  </si>
  <si>
    <t>广西壮族自治区贺州市富川瑶族自治县白沙镇</t>
  </si>
  <si>
    <t>广西壮族自治区贺州市富川瑶族自治县莲山镇</t>
  </si>
  <si>
    <t>广西壮族自治区贺州市富川瑶族自治县古城镇</t>
  </si>
  <si>
    <t>广西壮族自治区贺州市富川瑶族自治县福利镇</t>
  </si>
  <si>
    <t>广西壮族自治区贺州市富川瑶族自治县麦岭镇</t>
  </si>
  <si>
    <t>广西壮族自治区贺州市富川瑶族自治县葛坡镇</t>
  </si>
  <si>
    <t>广西壮族自治区贺州市富川瑶族自治县城北镇</t>
  </si>
  <si>
    <t>广西壮族自治区贺州市富川瑶族自治县朝东镇</t>
  </si>
  <si>
    <t>广西壮族自治区贺州市富川瑶族自治县新华乡</t>
  </si>
  <si>
    <t>广西壮族自治区贺州市富川瑶族自治县石家乡</t>
  </si>
  <si>
    <t>广西壮族自治区贺州市富川瑶族自治县柳家乡</t>
  </si>
  <si>
    <t>广西壮族自治区河池市金城江区市辖区</t>
  </si>
  <si>
    <t>广西壮族自治区河池市金城江区金城江区</t>
  </si>
  <si>
    <t>广西壮族自治区河池市金城江区金城江街道办事处</t>
  </si>
  <si>
    <t>广西壮族自治区河池市金城江区东江镇</t>
  </si>
  <si>
    <t>广西壮族自治区河池市金城江区六圩镇</t>
  </si>
  <si>
    <t>广西壮族自治区河池市金城江区六甲镇</t>
  </si>
  <si>
    <t>广西壮族自治区河池市金城江区河池镇</t>
  </si>
  <si>
    <t>广西壮族自治区河池市金城江区拔贡镇</t>
  </si>
  <si>
    <t>广西壮族自治区河池市金城江区九圩镇</t>
  </si>
  <si>
    <t>广西壮族自治区河池市金城江区五圩镇</t>
  </si>
  <si>
    <t>广西壮族自治区河池市金城江区白土乡</t>
  </si>
  <si>
    <t>广西壮族自治区河池市金城江区侧岭乡</t>
  </si>
  <si>
    <t>广西壮族自治区河池市金城江区保平乡</t>
  </si>
  <si>
    <t>广西壮族自治区河池市金城江区长老乡</t>
  </si>
  <si>
    <t>广西壮族自治区河池市南丹县南丹县</t>
  </si>
  <si>
    <t>广西壮族自治区河池市南丹县城关镇</t>
  </si>
  <si>
    <t>广西壮族自治区河池市南丹县大厂镇</t>
  </si>
  <si>
    <t>广西壮族自治区河池市南丹县车河镇</t>
  </si>
  <si>
    <t>广西壮族自治区河池市南丹县芒场镇</t>
  </si>
  <si>
    <t>广西壮族自治区河池市南丹县六寨镇</t>
  </si>
  <si>
    <t>广西壮族自治区河池市南丹县月里镇</t>
  </si>
  <si>
    <t>广西壮族自治区河池市南丹县吾隘镇</t>
  </si>
  <si>
    <t>广西壮族自治区河池市南丹县罗富镇</t>
  </si>
  <si>
    <t>广西壮族自治区河池市南丹县中堡苗族乡</t>
  </si>
  <si>
    <t>广西壮族自治区河池市南丹县八圩瑶族乡</t>
  </si>
  <si>
    <t>广西壮族自治区河池市南丹县里湖瑶族乡</t>
  </si>
  <si>
    <t>广西壮族自治区河池市天峨县天峨县</t>
  </si>
  <si>
    <t>广西壮族自治区河池市天峨县六排镇</t>
  </si>
  <si>
    <t>广西壮族自治区河池市天峨县向阳镇</t>
  </si>
  <si>
    <t>广西壮族自治区河池市天峨县岜暮乡</t>
  </si>
  <si>
    <t>广西壮族自治区河池市天峨县八腊瑶族乡</t>
  </si>
  <si>
    <t>广西壮族自治区河池市天峨县纳直乡</t>
  </si>
  <si>
    <t>广西壮族自治区河池市天峨县更新乡</t>
  </si>
  <si>
    <t>广西壮族自治区河池市天峨县下老乡</t>
  </si>
  <si>
    <t>广西壮族自治区河池市天峨县坡结乡</t>
  </si>
  <si>
    <t>广西壮族自治区河池市天峨县三堡乡</t>
  </si>
  <si>
    <t>广西壮族自治区河池市凤山县凤山县</t>
  </si>
  <si>
    <t>广西壮族自治区河池市凤山县凤城镇</t>
  </si>
  <si>
    <t>广西壮族自治区河池市凤山县长洲镇</t>
  </si>
  <si>
    <t>广西壮族自治区河池市凤山县三门海镇</t>
  </si>
  <si>
    <t>广西壮族自治区河池市凤山县砦牙乡</t>
  </si>
  <si>
    <t>广西壮族自治区河池市凤山县乔音乡</t>
  </si>
  <si>
    <t>广西壮族自治区河池市凤山县金牙瑶族乡</t>
  </si>
  <si>
    <t>广西壮族自治区河池市凤山县中亭乡</t>
  </si>
  <si>
    <t>广西壮族自治区河池市凤山县平乐瑶族乡</t>
  </si>
  <si>
    <t>广西壮族自治区河池市凤山县江洲瑶族乡</t>
  </si>
  <si>
    <t>广西壮族自治区河池市东兰县东兰县</t>
  </si>
  <si>
    <t>广西壮族自治区河池市东兰县东兰镇</t>
  </si>
  <si>
    <t>广西壮族自治区河池市东兰县隘洞镇</t>
  </si>
  <si>
    <t>广西壮族自治区河池市东兰县长乐镇</t>
  </si>
  <si>
    <t>广西壮族自治区河池市东兰县三石镇</t>
  </si>
  <si>
    <t>广西壮族自治区河池市东兰县武篆镇</t>
  </si>
  <si>
    <t>广西壮族自治区河池市东兰县泗孟乡</t>
  </si>
  <si>
    <t>广西壮族自治区河池市东兰县兰木乡</t>
  </si>
  <si>
    <t>广西壮族自治区河池市东兰县长江镇</t>
  </si>
  <si>
    <t>广西壮族自治区河池市东兰县巴畴乡</t>
  </si>
  <si>
    <t>广西壮族自治区河池市东兰县金谷乡</t>
  </si>
  <si>
    <t>广西壮族自治区河池市东兰县三弄瑶族乡</t>
  </si>
  <si>
    <t>广西壮族自治区河池市东兰县大同乡</t>
  </si>
  <si>
    <t>广西壮族自治区河池市东兰县花香乡</t>
  </si>
  <si>
    <t>广西壮族自治区河池市东兰县切学乡</t>
  </si>
  <si>
    <t>广西壮族自治区河池市罗城仫佬族自治县罗城仫佬族自治县</t>
  </si>
  <si>
    <t>广西壮族自治区河池市罗城仫佬族自治县东门镇</t>
  </si>
  <si>
    <t>广西壮族自治区河池市罗城仫佬族自治县龙岸镇</t>
  </si>
  <si>
    <t>广西壮族自治区河池市罗城仫佬族自治县黄金镇</t>
  </si>
  <si>
    <t>广西壮族自治区河池市罗城仫佬族自治县小长安镇</t>
  </si>
  <si>
    <t>广西壮族自治区河池市罗城仫佬族自治县四把镇</t>
  </si>
  <si>
    <t>广西壮族自治区河池市罗城仫佬族自治县天河镇</t>
  </si>
  <si>
    <t>广西壮族自治区河池市罗城仫佬族自治县怀群镇</t>
  </si>
  <si>
    <t>广西壮族自治区河池市罗城仫佬族自治县宝坛乡</t>
  </si>
  <si>
    <t>广西壮族自治区河池市罗城仫佬族自治县乔善乡</t>
  </si>
  <si>
    <t>广西壮族自治区河池市罗城仫佬族自治县纳翁乡</t>
  </si>
  <si>
    <t>广西壮族自治区河池市罗城仫佬族自治县兼爱乡</t>
  </si>
  <si>
    <t>广西壮族自治区河池市环江毛南族自治县环江毛南族自治县</t>
  </si>
  <si>
    <t>广西壮族自治区河池市环江毛南族自治县思恩镇</t>
  </si>
  <si>
    <t>广西壮族自治区河池市环江毛南族自治县水源镇</t>
  </si>
  <si>
    <t>广西壮族自治区河池市环江毛南族自治县洛阳镇</t>
  </si>
  <si>
    <t>广西壮族自治区河池市环江毛南族自治县川山镇</t>
  </si>
  <si>
    <t>广西壮族自治区河池市环江毛南族自治县明伦镇</t>
  </si>
  <si>
    <t>广西壮族自治区河池市环江毛南族自治县东兴镇</t>
  </si>
  <si>
    <t>广西壮族自治区河池市环江毛南族自治县大才乡</t>
  </si>
  <si>
    <t>广西壮族自治区河池市环江毛南族自治县下南乡</t>
  </si>
  <si>
    <t>广西壮族自治区河池市环江毛南族自治县大安乡</t>
  </si>
  <si>
    <t>广西壮族自治区河池市环江毛南族自治县长美乡</t>
  </si>
  <si>
    <t>广西壮族自治区河池市环江毛南族自治县龙岩乡</t>
  </si>
  <si>
    <t>广西壮族自治区河池市环江毛南族自治县驯乐苗族乡</t>
  </si>
  <si>
    <t>广西壮族自治区河池市巴马瑶族自治县巴马瑶族自治县</t>
  </si>
  <si>
    <t>广西壮族自治区河池市巴马瑶族自治县巴马镇</t>
  </si>
  <si>
    <t>广西壮族自治区河池市巴马瑶族自治县甲篆镇</t>
  </si>
  <si>
    <t>广西壮族自治区河池市巴马瑶族自治县燕洞镇</t>
  </si>
  <si>
    <t>广西壮族自治区河池市巴马瑶族自治县那社乡</t>
  </si>
  <si>
    <t>广西壮族自治区河池市巴马瑶族自治县所略乡</t>
  </si>
  <si>
    <t>广西壮族自治区河池市巴马瑶族自治县西山乡</t>
  </si>
  <si>
    <t>广西壮族自治区河池市巴马瑶族自治县东山乡</t>
  </si>
  <si>
    <t>广西壮族自治区河池市巴马瑶族自治县凤凰乡</t>
  </si>
  <si>
    <t>广西壮族自治区河池市巴马瑶族自治县百林乡</t>
  </si>
  <si>
    <t>广西壮族自治区河池市巴马瑶族自治县那桃乡</t>
  </si>
  <si>
    <t>广西壮族自治区河池市都安瑶族自治县都安瑶族自治县</t>
  </si>
  <si>
    <t>广西壮族自治区河池市都安瑶族自治县安阳镇</t>
  </si>
  <si>
    <t>广西壮族自治区河池市都安瑶族自治县高岭镇</t>
  </si>
  <si>
    <t>广西壮族自治区河池市都安瑶族自治县地苏镇</t>
  </si>
  <si>
    <t>广西壮族自治区河池市都安瑶族自治县下坳镇</t>
  </si>
  <si>
    <t>广西壮族自治区河池市都安瑶族自治县拉烈镇</t>
  </si>
  <si>
    <t>广西壮族自治区河池市都安瑶族自治县百旺镇</t>
  </si>
  <si>
    <t>广西壮族自治区河池市都安瑶族自治县澄江镇</t>
  </si>
  <si>
    <t>广西壮族自治区河池市都安瑶族自治县东庙乡</t>
  </si>
  <si>
    <t>广西壮族自治区河池市都安瑶族自治县大兴镇</t>
  </si>
  <si>
    <t>广西壮族自治区河池市都安瑶族自治县隆福乡</t>
  </si>
  <si>
    <t>广西壮族自治区河池市都安瑶族自治县保安乡</t>
  </si>
  <si>
    <t>广西壮族自治区河池市都安瑶族自治县板岭乡</t>
  </si>
  <si>
    <t>广西壮族自治区河池市都安瑶族自治县永安镇</t>
  </si>
  <si>
    <t>广西壮族自治区河池市都安瑶族自治县三只羊乡</t>
  </si>
  <si>
    <t>广西壮族自治区河池市都安瑶族自治县龙湾乡</t>
  </si>
  <si>
    <t>广西壮族自治区河池市都安瑶族自治县菁盛乡</t>
  </si>
  <si>
    <t>广西壮族自治区河池市都安瑶族自治县加贵乡</t>
  </si>
  <si>
    <t>广西壮族自治区河池市都安瑶族自治县拉仁乡</t>
  </si>
  <si>
    <t>广西壮族自治区河池市都安瑶族自治县九渡乡</t>
  </si>
  <si>
    <t>广西壮族自治区河池市大化瑶族自治县大化瑶族自治县</t>
  </si>
  <si>
    <t>广西壮族自治区河池市大化瑶族自治县大化镇</t>
  </si>
  <si>
    <t>广西壮族自治区河池市大化瑶族自治县都阳镇</t>
  </si>
  <si>
    <t>广西壮族自治区河池市大化瑶族自治县岩滩镇</t>
  </si>
  <si>
    <t>广西壮族自治区河池市大化瑶族自治县北景镇</t>
  </si>
  <si>
    <t>广西壮族自治区河池市大化瑶族自治县共和乡</t>
  </si>
  <si>
    <t>广西壮族自治区河池市大化瑶族自治县贡川乡</t>
  </si>
  <si>
    <t>广西壮族自治区河池市大化瑶族自治县百马乡</t>
  </si>
  <si>
    <t>广西壮族自治区河池市大化瑶族自治县古河乡</t>
  </si>
  <si>
    <t>广西壮族自治区河池市大化瑶族自治县古文乡</t>
  </si>
  <si>
    <t>广西壮族自治区河池市大化瑶族自治县江南乡</t>
  </si>
  <si>
    <t>广西壮族自治区河池市大化瑶族自治县羌圩乡</t>
  </si>
  <si>
    <t>广西壮族自治区河池市大化瑶族自治县乙圩乡</t>
  </si>
  <si>
    <t>广西壮族自治区河池市大化瑶族自治县板升乡</t>
  </si>
  <si>
    <t>广西壮族自治区河池市大化瑶族自治县七百弄乡</t>
  </si>
  <si>
    <t>广西壮族自治区河池市大化瑶族自治县雅龙乡</t>
  </si>
  <si>
    <t>广西壮族自治区河池市大化瑶族自治县六也乡</t>
  </si>
  <si>
    <t>广西壮族自治区河池市宜州区宜州区</t>
  </si>
  <si>
    <t>广西壮族自治区河池市宜州区庆远镇</t>
  </si>
  <si>
    <t>广西壮族自治区河池市宜州区三岔镇</t>
  </si>
  <si>
    <t>广西壮族自治区河池市宜州区洛西镇</t>
  </si>
  <si>
    <t>广西壮族自治区河池市宜州区怀远镇</t>
  </si>
  <si>
    <t>广西壮族自治区河池市宜州区德胜镇</t>
  </si>
  <si>
    <t>广西壮族自治区河池市宜州区石别镇</t>
  </si>
  <si>
    <t>广西壮族自治区河池市宜州区北山镇</t>
  </si>
  <si>
    <t>广西壮族自治区河池市宜州区刘三姐镇</t>
  </si>
  <si>
    <t>广西壮族自治区河池市宜州区洛东镇</t>
  </si>
  <si>
    <t>广西壮族自治区河池市宜州区祥贝乡</t>
  </si>
  <si>
    <t>广西壮族自治区河池市宜州区屏南乡</t>
  </si>
  <si>
    <t>广西壮族自治区河池市宜州区福龙瑶族乡</t>
  </si>
  <si>
    <t>广西壮族自治区河池市宜州区北牙瑶族乡</t>
  </si>
  <si>
    <t>广西壮族自治区河池市宜州区同德乡</t>
  </si>
  <si>
    <t>广西壮族自治区河池市宜州区安马乡</t>
  </si>
  <si>
    <t>广西壮族自治区河池市宜州区龙头乡</t>
  </si>
  <si>
    <t>广西壮族自治区来宾市兴宾区市辖区</t>
  </si>
  <si>
    <t>广西壮族自治区来宾市兴宾区兴宾区</t>
  </si>
  <si>
    <t>广西壮族自治区来宾市兴宾区城东街道办事处</t>
  </si>
  <si>
    <t>广西壮族自治区来宾市兴宾区城北街道办事处</t>
  </si>
  <si>
    <t>广西壮族自治区来宾市兴宾区河西街道办事处</t>
  </si>
  <si>
    <t>广西壮族自治区来宾市兴宾区八一街道办事处</t>
  </si>
  <si>
    <t>广西壮族自治区来宾市兴宾区凤凰镇</t>
  </si>
  <si>
    <t>广西壮族自治区来宾市兴宾区良江镇</t>
  </si>
  <si>
    <t>广西壮族自治区来宾市兴宾区小平阳镇</t>
  </si>
  <si>
    <t>广西壮族自治区来宾市兴宾区迁江镇</t>
  </si>
  <si>
    <t>广西壮族自治区来宾市兴宾区石陵镇</t>
  </si>
  <si>
    <t>广西壮族自治区来宾市兴宾区平阳镇</t>
  </si>
  <si>
    <t>广西壮族自治区来宾市兴宾区蒙村镇</t>
  </si>
  <si>
    <t>广西壮族自治区来宾市兴宾区大湾镇</t>
  </si>
  <si>
    <t>广西壮族自治区来宾市兴宾区桥巩镇</t>
  </si>
  <si>
    <t>广西壮族自治区来宾市兴宾区寺山镇</t>
  </si>
  <si>
    <t>广西壮族自治区来宾市兴宾区城厢镇</t>
  </si>
  <si>
    <t>广西壮族自治区来宾市兴宾区三五镇</t>
  </si>
  <si>
    <t>广西壮族自治区来宾市兴宾区陶邓镇</t>
  </si>
  <si>
    <t>广西壮族自治区来宾市兴宾区石牙镇</t>
  </si>
  <si>
    <t>广西壮族自治区来宾市兴宾区五山镇</t>
  </si>
  <si>
    <t>广西壮族自治区来宾市兴宾区良塘镇</t>
  </si>
  <si>
    <t>广西壮族自治区来宾市兴宾区三五乡</t>
  </si>
  <si>
    <t>广西壮族自治区来宾市兴宾区陶邓乡</t>
  </si>
  <si>
    <t>广西壮族自治区来宾市兴宾区良塘乡</t>
  </si>
  <si>
    <t>广西壮族自治区来宾市兴宾区七洞乡</t>
  </si>
  <si>
    <t>广西壮族自治区来宾市兴宾区南泗乡</t>
  </si>
  <si>
    <t>广西壮族自治区来宾市兴宾区高安乡</t>
  </si>
  <si>
    <t>广西壮族自治区来宾市兴宾区正龙乡</t>
  </si>
  <si>
    <t>广西壮族自治区来宾市兴宾区来华投资区</t>
  </si>
  <si>
    <t>广西壮族自治区来宾市忻城县忻城县</t>
  </si>
  <si>
    <t>广西壮族自治区来宾市忻城县城关镇</t>
  </si>
  <si>
    <t>广西壮族自治区来宾市忻城县大塘镇</t>
  </si>
  <si>
    <t>广西壮族自治区来宾市忻城县思练镇</t>
  </si>
  <si>
    <t>广西壮族自治区来宾市忻城县红渡镇</t>
  </si>
  <si>
    <t>广西壮族自治区来宾市忻城县古蓬镇</t>
  </si>
  <si>
    <t>广西壮族自治区来宾市忻城县马泗乡</t>
  </si>
  <si>
    <t>广西壮族自治区来宾市忻城县欧洞乡</t>
  </si>
  <si>
    <t>广西壮族自治区来宾市忻城县安东乡</t>
  </si>
  <si>
    <t>广西壮族自治区来宾市忻城县果遂镇</t>
  </si>
  <si>
    <t>广西壮族自治区来宾市忻城县新圩乡</t>
  </si>
  <si>
    <t>广西壮族自治区来宾市忻城县遂意乡</t>
  </si>
  <si>
    <t>广西壮族自治区来宾市忻城县北更乡</t>
  </si>
  <si>
    <t>广西壮族自治区来宾市象州县象州县</t>
  </si>
  <si>
    <t>广西壮族自治区来宾市象州县象州镇</t>
  </si>
  <si>
    <t>广西壮族自治区来宾市象州县石龙镇</t>
  </si>
  <si>
    <t>广西壮族自治区来宾市象州县运江镇</t>
  </si>
  <si>
    <t>广西壮族自治区来宾市象州县寺村镇</t>
  </si>
  <si>
    <t>广西壮族自治区来宾市象州县中平镇</t>
  </si>
  <si>
    <t>广西壮族自治区来宾市象州县罗秀镇</t>
  </si>
  <si>
    <t>广西壮族自治区来宾市象州县大乐镇</t>
  </si>
  <si>
    <t>广西壮族自治区来宾市象州县马坪镇</t>
  </si>
  <si>
    <t>广西壮族自治区来宾市象州县妙皇乡</t>
  </si>
  <si>
    <t>广西壮族自治区来宾市象州县百丈乡</t>
  </si>
  <si>
    <t>广西壮族自治区来宾市象州县水晶乡</t>
  </si>
  <si>
    <t>广西壮族自治区来宾市武宣县武宣县</t>
  </si>
  <si>
    <t>广西壮族自治区来宾市武宣县武宣镇</t>
  </si>
  <si>
    <t>广西壮族自治区来宾市武宣县桐岭镇</t>
  </si>
  <si>
    <t>广西壮族自治区来宾市武宣县通挽镇</t>
  </si>
  <si>
    <t>广西壮族自治区来宾市武宣县东乡镇</t>
  </si>
  <si>
    <t>广西壮族自治区来宾市武宣县三里镇</t>
  </si>
  <si>
    <t>广西壮族自治区来宾市武宣县二塘镇</t>
  </si>
  <si>
    <t>广西壮族自治区来宾市武宣县黄茆镇</t>
  </si>
  <si>
    <t>广西壮族自治区来宾市武宣县禄新镇</t>
  </si>
  <si>
    <t>广西壮族自治区来宾市武宣县思灵镇</t>
  </si>
  <si>
    <t>广西壮族自治区来宾市武宣县金鸡乡</t>
  </si>
  <si>
    <t>广西壮族自治区来宾市武宣县黔江农场</t>
  </si>
  <si>
    <t>广西壮族自治区来宾市金秀瑶族自治县金秀瑶族自治县</t>
  </si>
  <si>
    <t>广西壮族自治区来宾市金秀瑶族自治县金秀镇</t>
  </si>
  <si>
    <t>广西壮族自治区来宾市金秀瑶族自治县桐木镇</t>
  </si>
  <si>
    <t>广西壮族自治区来宾市金秀瑶族自治县头排镇</t>
  </si>
  <si>
    <t>广西壮族自治区来宾市金秀瑶族自治县三角乡</t>
  </si>
  <si>
    <t>广西壮族自治区来宾市金秀瑶族自治县忠良乡</t>
  </si>
  <si>
    <t>广西壮族自治区来宾市金秀瑶族自治县罗香乡</t>
  </si>
  <si>
    <t>广西壮族自治区来宾市金秀瑶族自治县长垌乡</t>
  </si>
  <si>
    <t>广西壮族自治区来宾市金秀瑶族自治县大樟乡</t>
  </si>
  <si>
    <t>广西壮族自治区来宾市金秀瑶族自治县六巷乡</t>
  </si>
  <si>
    <t>广西壮族自治区来宾市金秀瑶族自治县三江乡</t>
  </si>
  <si>
    <t>广西壮族自治区来宾市合山市合山市</t>
  </si>
  <si>
    <t>广西壮族自治区来宾市合山市岭南镇</t>
  </si>
  <si>
    <t>广西壮族自治区来宾市合山市北泗镇</t>
  </si>
  <si>
    <t>广西壮族自治区来宾市合山市河里镇</t>
  </si>
  <si>
    <t>广西壮族自治区崇左市江州区市辖区</t>
  </si>
  <si>
    <t>广西壮族自治区崇左市江州区江州区</t>
  </si>
  <si>
    <t>广西壮族自治区崇左市江州区太平街道办事处</t>
  </si>
  <si>
    <t>广西壮族自治区崇左市江州区江南街道办事处</t>
  </si>
  <si>
    <t>广西壮族自治区崇左市江州区石景林街道办事处</t>
  </si>
  <si>
    <t>广西壮族自治区崇左市江州区新和镇</t>
  </si>
  <si>
    <t>广西壮族自治区崇左市江州区濑湍镇</t>
  </si>
  <si>
    <t>广西壮族自治区崇左市江州区江州镇</t>
  </si>
  <si>
    <t>广西壮族自治区崇左市江州区左州镇</t>
  </si>
  <si>
    <t>广西壮族自治区崇左市江州区那隆镇</t>
  </si>
  <si>
    <t>广西壮族自治区崇左市江州区驮卢镇</t>
  </si>
  <si>
    <t>广西壮族自治区崇左市江州区罗白乡</t>
  </si>
  <si>
    <t>广西壮族自治区崇左市江州区板利乡</t>
  </si>
  <si>
    <t>广西壮族自治区崇左市江州区新和华侨农场</t>
  </si>
  <si>
    <t>广西壮族自治区崇左市江州区左江华侨农场</t>
  </si>
  <si>
    <t>广西壮族自治区崇左市江州区中泰产业园</t>
  </si>
  <si>
    <t>广西壮族自治区崇左市扶绥县扶绥县</t>
  </si>
  <si>
    <t>广西壮族自治区崇左市扶绥县新宁镇</t>
  </si>
  <si>
    <t>广西壮族自治区崇左市扶绥县渠黎镇</t>
  </si>
  <si>
    <t>广西壮族自治区崇左市扶绥县渠旧镇</t>
  </si>
  <si>
    <t>广西壮族自治区崇左市扶绥县柳桥镇</t>
  </si>
  <si>
    <t>广西壮族自治区崇左市扶绥县东门镇</t>
  </si>
  <si>
    <t>广西壮族自治区崇左市扶绥县山圩镇</t>
  </si>
  <si>
    <t>广西壮族自治区崇左市扶绥县中东镇</t>
  </si>
  <si>
    <t>广西壮族自治区崇左市扶绥县东罗镇</t>
  </si>
  <si>
    <t>广西壮族自治区崇左市扶绥县龙头乡</t>
  </si>
  <si>
    <t>广西壮族自治区崇左市扶绥县岜盆乡</t>
  </si>
  <si>
    <t>广西壮族自治区崇左市扶绥县昌平乡</t>
  </si>
  <si>
    <t>广西壮族自治区崇左市扶绥县广西农垦国有山圩农场</t>
  </si>
  <si>
    <t>广西壮族自治区崇左市宁明县宁明县</t>
  </si>
  <si>
    <t>广西壮族自治区崇左市宁明县城中镇</t>
  </si>
  <si>
    <t>广西壮族自治区崇左市宁明县爱店镇</t>
  </si>
  <si>
    <t>广西壮族自治区崇左市宁明县明江镇</t>
  </si>
  <si>
    <t>广西壮族自治区崇左市宁明县海渊镇</t>
  </si>
  <si>
    <t>广西壮族自治区崇左市宁明县桐棉镇</t>
  </si>
  <si>
    <t>广西壮族自治区崇左市宁明县那堪镇</t>
  </si>
  <si>
    <t>广西壮族自治区崇左市宁明县亭亮镇</t>
  </si>
  <si>
    <t>广西壮族自治区崇左市宁明县寨安乡</t>
  </si>
  <si>
    <t>广西壮族自治区崇左市宁明县峙浪乡</t>
  </si>
  <si>
    <t>广西壮族自治区崇左市宁明县东安乡</t>
  </si>
  <si>
    <t>广西壮族自治区崇左市宁明县板棍乡</t>
  </si>
  <si>
    <t>广西壮族自治区崇左市宁明县北江乡</t>
  </si>
  <si>
    <t>广西壮族自治区崇左市宁明县那楠乡</t>
  </si>
  <si>
    <t>广西壮族自治区崇左市宁明县驮龙工矿区</t>
  </si>
  <si>
    <t>广西壮族自治区崇左市宁明县国营天西华侨农场</t>
  </si>
  <si>
    <t>广西壮族自治区崇左市龙州县龙州县</t>
  </si>
  <si>
    <t>广西壮族自治区崇左市龙州县龙州镇</t>
  </si>
  <si>
    <t>广西壮族自治区崇左市龙州县下冻镇</t>
  </si>
  <si>
    <t>广西壮族自治区崇左市龙州县水口镇</t>
  </si>
  <si>
    <t>广西壮族自治区崇左市龙州县金龙镇</t>
  </si>
  <si>
    <t>广西壮族自治区崇左市龙州县响水镇</t>
  </si>
  <si>
    <t>广西壮族自治区崇左市龙州县八角乡</t>
  </si>
  <si>
    <t>广西壮族自治区崇左市龙州县上降乡</t>
  </si>
  <si>
    <t>广西壮族自治区崇左市龙州县彬桥乡</t>
  </si>
  <si>
    <t>广西壮族自治区崇左市龙州县上龙乡</t>
  </si>
  <si>
    <t>广西壮族自治区崇左市龙州县武德乡</t>
  </si>
  <si>
    <t>广西壮族自治区崇左市龙州县逐卜乡</t>
  </si>
  <si>
    <t>广西壮族自治区崇左市龙州县上金乡</t>
  </si>
  <si>
    <t>广西壮族自治区崇左市大新县大新县</t>
  </si>
  <si>
    <t>广西壮族自治区崇左市大新县桃城镇</t>
  </si>
  <si>
    <t>广西壮族自治区崇左市大新县全茗镇</t>
  </si>
  <si>
    <t>广西壮族自治区崇左市大新县雷平镇</t>
  </si>
  <si>
    <t>广西壮族自治区崇左市大新县硕龙镇</t>
  </si>
  <si>
    <t>广西壮族自治区崇左市大新县下雷镇</t>
  </si>
  <si>
    <t>广西壮族自治区崇左市大新县五山乡</t>
  </si>
  <si>
    <t>广西壮族自治区崇左市大新县龙门乡</t>
  </si>
  <si>
    <t>广西壮族自治区崇左市大新县昌明乡</t>
  </si>
  <si>
    <t>广西壮族自治区崇左市大新县福隆乡</t>
  </si>
  <si>
    <t>广西壮族自治区崇左市大新县那岭乡</t>
  </si>
  <si>
    <t>广西壮族自治区崇左市大新县恩城乡</t>
  </si>
  <si>
    <t>广西壮族自治区崇左市大新县榄圩乡</t>
  </si>
  <si>
    <t>广西壮族自治区崇左市大新县宝圩乡</t>
  </si>
  <si>
    <t>广西壮族自治区崇左市大新县堪圩乡</t>
  </si>
  <si>
    <t>广西壮族自治区崇左市大新县国营桃城华侨农场</t>
  </si>
  <si>
    <t>广西壮族自治区崇左市天等县天等县</t>
  </si>
  <si>
    <t>广西壮族自治区崇左市天等县天等镇</t>
  </si>
  <si>
    <t>广西壮族自治区崇左市天等县龙茗镇</t>
  </si>
  <si>
    <t>广西壮族自治区崇左市天等县进结镇</t>
  </si>
  <si>
    <t>广西壮族自治区崇左市天等县向都镇</t>
  </si>
  <si>
    <t>广西壮族自治区崇左市天等县东平镇</t>
  </si>
  <si>
    <t>广西壮族自治区崇左市天等县都康乡</t>
  </si>
  <si>
    <t>广西壮族自治区崇左市天等县宁干乡</t>
  </si>
  <si>
    <t>广西壮族自治区崇左市天等县驮堪乡</t>
  </si>
  <si>
    <t>广西壮族自治区崇左市天等县福新镇</t>
  </si>
  <si>
    <t>广西壮族自治区崇左市天等县进远乡</t>
  </si>
  <si>
    <t>广西壮族自治区崇左市天等县上映乡</t>
  </si>
  <si>
    <t>广西壮族自治区崇左市天等县把荷乡</t>
  </si>
  <si>
    <t>广西壮族自治区崇左市天等县小山乡</t>
  </si>
  <si>
    <t>广西壮族自治区崇左市凭祥市凭祥市</t>
  </si>
  <si>
    <t>广西壮族自治区崇左市凭祥市凭祥镇</t>
  </si>
  <si>
    <t>广西壮族自治区崇左市凭祥市友谊镇</t>
  </si>
  <si>
    <t>广西壮族自治区崇左市凭祥市上石镇</t>
  </si>
  <si>
    <t>广西壮族自治区崇左市凭祥市夏石镇</t>
  </si>
  <si>
    <t>广西壮族自治区崇左市凭祥市广西凭祥综合保税区</t>
  </si>
  <si>
    <t>海南省海口市秀英区秀英街道办事处</t>
  </si>
  <si>
    <t>海南省海口市秀英区海秀街道办</t>
  </si>
  <si>
    <t>海南省海口市龙华区中山街道办事处</t>
  </si>
  <si>
    <t>海南省海口市龙华区滨海街道办事处</t>
  </si>
  <si>
    <t>海南省海口市龙华区金贸街道办事处</t>
  </si>
  <si>
    <t>海南省海口市龙华区大同街道办事处</t>
  </si>
  <si>
    <t>海南省海口市龙华区海垦街道办事处</t>
  </si>
  <si>
    <t>海南省海口市龙华区金宇街道办事处</t>
  </si>
  <si>
    <t>海南省海口市琼山区国兴街道办</t>
  </si>
  <si>
    <t>海南省海口市琼山区府城街道办</t>
  </si>
  <si>
    <t>海南省海口市琼山区滨江街道办</t>
  </si>
  <si>
    <t>海南省海口市琼山区凤翔街道办</t>
  </si>
  <si>
    <t>海南省海口市美兰区海府街道办事处</t>
  </si>
  <si>
    <t>海南省海口市美兰区蓝天街道办事处</t>
  </si>
  <si>
    <t>海南省海口市美兰区博爱街道办事处</t>
  </si>
  <si>
    <t>海南省海口市美兰区海甸街道办事处</t>
  </si>
  <si>
    <t>海南省海口市美兰区人民路街道办事处</t>
  </si>
  <si>
    <t>海南省海口市美兰区白龙街道办事处</t>
  </si>
  <si>
    <t>海南省海口市美兰区和平南街道办事处</t>
  </si>
  <si>
    <t>海南省海口市美兰区白沙街道办事处</t>
  </si>
  <si>
    <t>海南省海口市美兰区新埠街道办事处</t>
  </si>
  <si>
    <t>海南省海口市秀英区长流镇</t>
  </si>
  <si>
    <t>海南省海口市秀英区西秀镇</t>
  </si>
  <si>
    <t>海南省海口市秀英区海秀镇</t>
  </si>
  <si>
    <t>海南省海口市秀英区石山镇</t>
  </si>
  <si>
    <t>海南省海口市秀英区永兴镇</t>
  </si>
  <si>
    <t>海南省海口市秀英区东山镇</t>
  </si>
  <si>
    <t>海南省海口市龙华区城西镇</t>
  </si>
  <si>
    <t>海南省海口市龙华区龙桥镇</t>
  </si>
  <si>
    <t>海南省海口市龙华区新坡镇</t>
  </si>
  <si>
    <t>海南省海口市龙华区遵谭镇</t>
  </si>
  <si>
    <t>海南省海口市龙华区龙泉镇</t>
  </si>
  <si>
    <t>海南省海口市琼山区龙塘镇</t>
  </si>
  <si>
    <t>海南省海口市琼山区云龙镇</t>
  </si>
  <si>
    <t>海南省海口市琼山区红旗镇</t>
  </si>
  <si>
    <t>海南省海口市琼山区三门坡镇</t>
  </si>
  <si>
    <t>海南省海口市琼山区大坡镇</t>
  </si>
  <si>
    <t>海南省海口市琼山区甲子镇</t>
  </si>
  <si>
    <t>海南省海口市琼山区旧州镇</t>
  </si>
  <si>
    <t>海南省海口市美兰区灵山镇</t>
  </si>
  <si>
    <t>海南省海口市美兰区演丰镇</t>
  </si>
  <si>
    <t>海南省海口市美兰区三江镇</t>
  </si>
  <si>
    <t>海南省海口市美兰区大致坡镇</t>
  </si>
  <si>
    <t>海南省海口市琼山区国营红明农场</t>
  </si>
  <si>
    <t>海南省海口市琼山区国营东昌农场</t>
  </si>
  <si>
    <t>海南省海口市琼山区省岭脚热带作物场</t>
  </si>
  <si>
    <t>海南省海口市琼山区省长昌煤矿</t>
  </si>
  <si>
    <t>海南省海口市美兰区国营桂林洋农场</t>
  </si>
  <si>
    <t>海南省海口市美兰区国营三江农场</t>
  </si>
  <si>
    <t>海南省海口市美兰区罗牛山农场</t>
  </si>
  <si>
    <t>海南省海口市琼山区高新街道</t>
  </si>
  <si>
    <t>海南省海口市琼山区桂林洋街道</t>
  </si>
  <si>
    <t>海南省海口市琼山区综保街道</t>
  </si>
  <si>
    <t>海南省海口市琼山区药谷工业园（一期）长盛东二路</t>
  </si>
  <si>
    <t>海南省海口市琼山区药谷工业园（一期）长盛东一路</t>
  </si>
  <si>
    <t>海南省海口市琼山区药谷工业园（一期）长盛西三路</t>
  </si>
  <si>
    <t>海南省海口市琼山区药谷工业园（一期）长盛西二路</t>
  </si>
  <si>
    <t>海南省海口市琼山区药谷工业园（一期）兴国路</t>
  </si>
  <si>
    <t>海南省海口市琼山区药谷工业园（一期）科园路</t>
  </si>
  <si>
    <t>海南省海口市琼山区药谷工业园（二期）药谷一路</t>
  </si>
  <si>
    <t>海南省海口市琼山区药谷工业园（二期）药谷二路</t>
  </si>
  <si>
    <t>海南省海口市琼山区药谷工业园（二期）药谷三路</t>
  </si>
  <si>
    <t>海南省海口市琼山区药谷工业园（二期）药谷四路</t>
  </si>
  <si>
    <t>海南省海口市琼山区药谷工业园（二期）药谷一横路</t>
  </si>
  <si>
    <t>海南省海口市琼山区药谷工业园（二期）药谷二横路</t>
  </si>
  <si>
    <t>海南省海口市琼山区药谷工业园（二期）药谷三横路</t>
  </si>
  <si>
    <t>海南省海口市琼山区药谷工业园（二期）药谷一横街</t>
  </si>
  <si>
    <t>海南省海口市琼山区药谷工业园（二期）育慧路</t>
  </si>
  <si>
    <t>海南省海口市琼山区药谷工业园（二期）成智路</t>
  </si>
  <si>
    <t>海南省海口市琼山区药谷工业园（二期）永椰路</t>
  </si>
  <si>
    <t>海南省海口市琼山区云龙产业园云仓街（横五路）</t>
  </si>
  <si>
    <t>海南省海口市琼山区云龙产业园云繁街（横四路）</t>
  </si>
  <si>
    <t>海南省海口市琼山区云龙产业园云荣街（横三路）</t>
  </si>
  <si>
    <t>海南省海口市琼山区云龙产业园云昌街（横二路）</t>
  </si>
  <si>
    <t>海南省海口市琼山区云龙产业园云图路（纵四路）</t>
  </si>
  <si>
    <t>海南省海口市琼山区云龙产业园云大路（纵一路）</t>
  </si>
  <si>
    <t>海南省海口市琼山区美安生态科技新城美安一街</t>
  </si>
  <si>
    <t>海南省海口市琼山区美安生态科技新城美安一环路</t>
  </si>
  <si>
    <t>海南省海口市琼山区美安生态科技新城美安二环路</t>
  </si>
  <si>
    <t>海南省海口市琼山区美安生态科技新城安德一街</t>
  </si>
  <si>
    <t>海南省海口市琼山区美安生态科技新城安玉一路</t>
  </si>
  <si>
    <t>海南省海口市琼山区美安生态科技新城安岭一路</t>
  </si>
  <si>
    <t>海南省海口市琼山区美安生态科技新城安岭二路</t>
  </si>
  <si>
    <t>海南省海口市琼山区美安生态科技新城安岭三路</t>
  </si>
  <si>
    <t>海南省海口市琼山区美安生态科技新城安莲街</t>
  </si>
  <si>
    <t>海南省海口市琼山区美安生态科技新城美安大道</t>
  </si>
  <si>
    <t>海南省海口市琼山区美安生态科技新城安读一路</t>
  </si>
  <si>
    <t>海南省海口市琼山区美安生态科技新城美安二街</t>
  </si>
  <si>
    <t>海南省海口市琼山区美安生态科技新城美安三街</t>
  </si>
  <si>
    <t>海南省海口市琼山区美安生态科技新城安读二路</t>
  </si>
  <si>
    <t>海南省海口市琼山区美安生态科技新城安读三路</t>
  </si>
  <si>
    <t>海南省海口市琼山区美安生态科技新城粤海大道</t>
  </si>
  <si>
    <t>海南省海口市琼山区美安生态科技新城美平四街</t>
  </si>
  <si>
    <t>海南省海口市琼山区美安生态科技新城安玉二路</t>
  </si>
  <si>
    <t>海南省海口市琼山区美安生态科技新城美杨三街</t>
  </si>
  <si>
    <t>海南省海口市琼山区美安生态科技新城安康街</t>
  </si>
  <si>
    <t>海南省海口市琼山区美安生态科技新城安新街</t>
  </si>
  <si>
    <t>海南省海口市琼山区美安生态科技新城安德二街</t>
  </si>
  <si>
    <t>海南省海口市琼山区美安生态科技新城安堂路</t>
  </si>
  <si>
    <t>海南省海口市琼山区美安生态科技新城美安四街</t>
  </si>
  <si>
    <t>海南省海口市琼山区药谷工业园（一期）科技大道</t>
  </si>
  <si>
    <t>海南省海口市琼山区药谷工业园（一期）港澳大道</t>
  </si>
  <si>
    <t>海南省海口市琼山区药谷工业园（一期）兴南一路</t>
  </si>
  <si>
    <t>海南省海口市琼山区药谷工业园（一期）兴南二路</t>
  </si>
  <si>
    <t>海南省海口市琼山区药谷工业园（一期）兴海路</t>
  </si>
  <si>
    <t>海南省海口市琼山区药谷工业园（一期）兴华路</t>
  </si>
  <si>
    <t>海南省海口市琼山区药谷工业园（一期）兴民路</t>
  </si>
  <si>
    <t>海南省海口市琼山区云龙产业园云达街（横六路）</t>
  </si>
  <si>
    <t>海南省海口市琼山区云龙产业园云宏路（纵五路）</t>
  </si>
  <si>
    <t>海南省海口市琼山区云龙产业园云展路（纵二路）</t>
  </si>
  <si>
    <t>海南省海口市琼山区云龙产业园云旺街（横七路）</t>
  </si>
  <si>
    <t>海南省海口市琼山区云龙产业园云盛街（横八路）</t>
  </si>
  <si>
    <t>海南省海口市琼山区云龙产业园云兴路（纵三路）</t>
  </si>
  <si>
    <t>海南省海口市琼山区狮子岭工业园火炬路</t>
  </si>
  <si>
    <t>海南省海口市琼山区狮子岭工业园火炬横路</t>
  </si>
  <si>
    <t>海南省海口市琼山区狮子岭工业园光伏南路</t>
  </si>
  <si>
    <t>海南省海口市琼山区狮子岭工业园光伏北路</t>
  </si>
  <si>
    <t>海南省海口市琼山区狮子岭工业园岭北一路</t>
  </si>
  <si>
    <t>海南省海口市琼山区狮子岭工业园岭北二路</t>
  </si>
  <si>
    <t>海南省海口市琼山区狮子岭工业园岭南路</t>
  </si>
  <si>
    <t>海南省海口市琼山区狮子岭工业园创新路</t>
  </si>
  <si>
    <t>海南省海口市琼山区(海马二期)海马一路</t>
  </si>
  <si>
    <t>海南省海口市琼山区(海马二期)海马二路</t>
  </si>
  <si>
    <t>海南省海口市琼山区(海马二期)海马一横路</t>
  </si>
  <si>
    <t>海南省海口市琼山区(海马二期)海马二横路</t>
  </si>
  <si>
    <t>海南省海口市琼山区(海马二期)海垦南路</t>
  </si>
  <si>
    <t>海南省海口市琼山区(海马三期)海马一路</t>
  </si>
  <si>
    <t>海南省海口市琼山区(海马三期)海马三路</t>
  </si>
  <si>
    <t>海南省海口市琼山区(海马三期)南渡江大道</t>
  </si>
  <si>
    <t>海南省海口市琼山区(海马三期)海垦南路</t>
  </si>
  <si>
    <t>海南省海口市琼山区（海口市南海大道168号）中央大道</t>
  </si>
  <si>
    <t>海南省海口市琼山区（海口市南海大道168号）金盘路</t>
  </si>
  <si>
    <t>海南省海口市琼山区（海口市南海大道168号）一号路</t>
  </si>
  <si>
    <t>海南省海口市琼山区（海口市南海大道168号）二号路</t>
  </si>
  <si>
    <t>海南省海口市琼山区（海口市南海大道168号）三号路</t>
  </si>
  <si>
    <t>海南省海口市琼山区（海口市南海大道168号）四号楼</t>
  </si>
  <si>
    <t>海南省海口市琼山区（海口市南海大道168号）五号路</t>
  </si>
  <si>
    <t>海南省海口市琼山区（海口市南海大道168号）六号路</t>
  </si>
  <si>
    <t>海南省海口市琼山区（海口市南海大道168号）七号路</t>
  </si>
  <si>
    <t>海南省海口市琼山区（海口市南海大道168号）八号路</t>
  </si>
  <si>
    <t>海南省海口市琼山区国兴大道</t>
  </si>
  <si>
    <t>海南省海口市琼山区（海口市南海大道168号）甲号路</t>
  </si>
  <si>
    <t>海南省海口市琼山区（海口市南海大道168号）乙号路</t>
  </si>
  <si>
    <t>海南省海口市琼山区（海口市南海大道168号）丙号路</t>
  </si>
  <si>
    <t>海南省海口市琼山区（海口市南海大道168号）丁号路</t>
  </si>
  <si>
    <t>海南省海口市琼山区（海口市南海大道168号）戊号路</t>
  </si>
  <si>
    <t>海南省海口市琼山区（澄迈县老城经济开发区南一环路69号综合保税区）海澄一路</t>
  </si>
  <si>
    <t>海南省海口市琼山区（澄迈县老城经济开发区南一环路69号综合保税区）海澄二路</t>
  </si>
  <si>
    <t>海南省海口市琼山区（澄迈县老城经济开发区南一环路69号综合保税区）迎商路</t>
  </si>
  <si>
    <t>海南省海口市琼山区（澄迈县老城经济开发区南一环路69号综合保税区）惠商路</t>
  </si>
  <si>
    <t>海南省海口市琼山区（澄迈县老城经济开发区南一环路69号综合保税区）旺商路</t>
  </si>
  <si>
    <t>海南省海口市琼山区（澄迈县老城经济开发区南一环路69号综合保税区）安商路</t>
  </si>
  <si>
    <t>海南省海口市琼山区（澄迈县老城经济开发区南一环路69号综合保税区）亲商路</t>
  </si>
  <si>
    <t>海南省海口市琼山区（澄迈县老城经济开发区南一环路69号综合保税区）乐商路</t>
  </si>
  <si>
    <t>海南省海口市琼山区（澄迈县老城经济开发区南一环路69号综合保税区）富商路</t>
  </si>
  <si>
    <t>海南省海口市琼山区（澄迈县老城经济开发区南一环路69号综合保税区）强商路</t>
  </si>
  <si>
    <t>海南省海口市琼山区（海口市南海大道100号美国工业村）</t>
  </si>
  <si>
    <t>海南省海口市琼山区金鹿工业园</t>
  </si>
  <si>
    <t>海南省海口市琼山区美兰机场路</t>
  </si>
  <si>
    <t>海南省海口市琼山区琼文大道</t>
  </si>
  <si>
    <t>海南省海口市琼山区桂江大道</t>
  </si>
  <si>
    <t>海南省海口市琼山区桂灵大道</t>
  </si>
  <si>
    <t>海南省海口市琼山区江东大道</t>
  </si>
  <si>
    <t>海南省海口市琼山区文明东路</t>
  </si>
  <si>
    <t>海南省海口市琼山区椰海大道</t>
  </si>
  <si>
    <t>海南省海口市琼山区灵桂大道</t>
  </si>
  <si>
    <t>海南省海口市美兰区海榆大道</t>
  </si>
  <si>
    <t>海南省海口市琼山区兴洋大道</t>
  </si>
  <si>
    <t>海南省海口市琼山区东寨港大道</t>
  </si>
  <si>
    <t>海南省海口市琼山区桂林洋大道</t>
  </si>
  <si>
    <t>海南省海口市琼山区海涛大道</t>
  </si>
  <si>
    <t>海南省海口市美兰区江东大道</t>
  </si>
  <si>
    <t>海南省海口市美兰区琼山大道</t>
  </si>
  <si>
    <t>海南省海口市美兰区白驹大道</t>
  </si>
  <si>
    <t>海南省三亚市海棠区海棠湾街道</t>
  </si>
  <si>
    <t>海南省三亚市吉阳区吉阳街道</t>
  </si>
  <si>
    <t>海南省三亚市天涯区天涯街道</t>
  </si>
  <si>
    <t>海南省三亚市崖州区崖州街道</t>
  </si>
  <si>
    <t>海南省三亚市海棠区国营南田农场</t>
  </si>
  <si>
    <t>海南省三亚市吉阳区国营南新农场</t>
  </si>
  <si>
    <t>海南省三亚市天涯区育才生态区</t>
  </si>
  <si>
    <t>海南省三亚市崖州区国营南滨农场</t>
  </si>
  <si>
    <t>海南省三沙市西沙群岛西沙群岛永兴岛</t>
  </si>
  <si>
    <t>海南省三沙市南沙群岛南沙群岛永暑岛</t>
  </si>
  <si>
    <t>海南省三沙市中沙群岛的岛礁及其海域中沙岛礁</t>
  </si>
  <si>
    <t>海南省五指山市通什镇</t>
  </si>
  <si>
    <t>海南省五指山市南圣镇</t>
  </si>
  <si>
    <t>海南省五指山市毛阳镇</t>
  </si>
  <si>
    <t>海南省五指山市番阳镇</t>
  </si>
  <si>
    <t>海南省五指山市畅好乡</t>
  </si>
  <si>
    <t>海南省五指山市毛道乡</t>
  </si>
  <si>
    <t>海南省五指山市水满乡</t>
  </si>
  <si>
    <t>海南省五指山市国营畅好农场</t>
  </si>
  <si>
    <t>海南省琼海市嘉积镇</t>
  </si>
  <si>
    <t>海南省琼海市万泉镇</t>
  </si>
  <si>
    <t>海南省琼海市石壁镇</t>
  </si>
  <si>
    <t>海南省琼海市中原镇</t>
  </si>
  <si>
    <t>海南省琼海市博鳌镇</t>
  </si>
  <si>
    <t>海南省琼海市阳江镇</t>
  </si>
  <si>
    <t>海南省琼海市龙江镇</t>
  </si>
  <si>
    <t>海南省琼海市潭门镇</t>
  </si>
  <si>
    <t>海南省琼海市塔洋镇</t>
  </si>
  <si>
    <t>海南省琼海市长坡镇</t>
  </si>
  <si>
    <t>海南省琼海市大路镇</t>
  </si>
  <si>
    <t>海南省琼海市会山镇</t>
  </si>
  <si>
    <t>海南省琼海市国营东太农场</t>
  </si>
  <si>
    <t>海南省琼海市国营东红农场</t>
  </si>
  <si>
    <t>海南省琼海市国营东升农场</t>
  </si>
  <si>
    <t>海南省琼海市彬村山华侨农场</t>
  </si>
  <si>
    <t>海南省琼海市国营东平农场</t>
  </si>
  <si>
    <t>海南省琼海市国营南俸农场</t>
  </si>
  <si>
    <t>海南省儋州市那大镇</t>
  </si>
  <si>
    <t>海南省儋州市和庆镇</t>
  </si>
  <si>
    <t>海南省儋州市南丰镇</t>
  </si>
  <si>
    <t>海南省儋州市大成镇</t>
  </si>
  <si>
    <t>海南省儋州市雅星镇</t>
  </si>
  <si>
    <t>海南省儋州市兰洋镇</t>
  </si>
  <si>
    <t>海南省儋州市光村镇</t>
  </si>
  <si>
    <t>海南省儋州市木棠镇</t>
  </si>
  <si>
    <t>海南省儋州市海头镇</t>
  </si>
  <si>
    <t>海南省儋州市峨蔓镇</t>
  </si>
  <si>
    <t>海南省儋州市洋浦区三都镇</t>
  </si>
  <si>
    <t>海南省儋州市王五镇</t>
  </si>
  <si>
    <t>海南省儋州市白马井镇</t>
  </si>
  <si>
    <t>海南省儋州市中和镇</t>
  </si>
  <si>
    <t>海南省儋州市排浦镇</t>
  </si>
  <si>
    <t>海南省儋州市东成镇</t>
  </si>
  <si>
    <t>海南省儋州市新州镇</t>
  </si>
  <si>
    <t>海南省儋州市新英湾区</t>
  </si>
  <si>
    <t>海南省儋州市干冲区</t>
  </si>
  <si>
    <t>海南省儋州市儋州工业园区</t>
  </si>
  <si>
    <t>海南省儋州市国营西培农场</t>
  </si>
  <si>
    <t>海南省儋州市国营西联农场</t>
  </si>
  <si>
    <t>海南省儋州市国营蓝洋农场</t>
  </si>
  <si>
    <t>海南省儋州市国营八一农场</t>
  </si>
  <si>
    <t>海南省儋州市洋浦经济开发区</t>
  </si>
  <si>
    <t>海南省儋州市华南热作学院</t>
  </si>
  <si>
    <t>海南省儋州市国营红岭农场</t>
  </si>
  <si>
    <t>海南省儋州市国营龙山农场</t>
  </si>
  <si>
    <t>海南省儋州市国营新盈农场</t>
  </si>
  <si>
    <t>海南省儋州市国营西流农场</t>
  </si>
  <si>
    <t>海南省儋州市国营西庆农场</t>
  </si>
  <si>
    <t>海南省儋州市国营西华农场</t>
  </si>
  <si>
    <t>海南省文昌市文城镇</t>
  </si>
  <si>
    <t>海南省文昌市重兴镇</t>
  </si>
  <si>
    <t>海南省文昌市蓬莱镇</t>
  </si>
  <si>
    <t>海南省文昌市会文镇</t>
  </si>
  <si>
    <t>海南省文昌市东路镇</t>
  </si>
  <si>
    <t>海南省文昌市潭牛镇</t>
  </si>
  <si>
    <t>海南省文昌市东阁镇</t>
  </si>
  <si>
    <t>海南省文昌市文教镇</t>
  </si>
  <si>
    <t>海南省文昌市东郊镇</t>
  </si>
  <si>
    <t>海南省文昌市龙楼镇</t>
  </si>
  <si>
    <t>海南省文昌市昌洒镇</t>
  </si>
  <si>
    <t>海南省文昌市翁田镇</t>
  </si>
  <si>
    <t>海南省文昌市抱罗镇</t>
  </si>
  <si>
    <t>海南省文昌市冯坡镇</t>
  </si>
  <si>
    <t>海南省文昌市锦山镇</t>
  </si>
  <si>
    <t>海南省文昌市铺前镇</t>
  </si>
  <si>
    <t>海南省文昌市公坡镇</t>
  </si>
  <si>
    <t>海南省文昌市国营东路农场</t>
  </si>
  <si>
    <t>海南省文昌市国营南阳农场</t>
  </si>
  <si>
    <t>海南省文昌市国营罗豆农场</t>
  </si>
  <si>
    <t>海南省文昌市国营文昌橡胶研究所</t>
  </si>
  <si>
    <t>海南省万宁市万城镇</t>
  </si>
  <si>
    <t>海南省万宁市龙滚镇</t>
  </si>
  <si>
    <t>海南省万宁市和乐镇</t>
  </si>
  <si>
    <t>海南省万宁市后安镇</t>
  </si>
  <si>
    <t>海南省万宁市大茂镇</t>
  </si>
  <si>
    <t>海南省万宁市东澳镇</t>
  </si>
  <si>
    <t>海南省万宁市礼纪镇</t>
  </si>
  <si>
    <t>海南省万宁市长丰镇</t>
  </si>
  <si>
    <t>海南省万宁市山根镇</t>
  </si>
  <si>
    <t>海南省万宁市北大镇</t>
  </si>
  <si>
    <t>海南省万宁市南桥镇</t>
  </si>
  <si>
    <t>海南省万宁市三更罗镇</t>
  </si>
  <si>
    <t>海南省万宁市国营东兴农场</t>
  </si>
  <si>
    <t>海南省万宁市国营东和农场</t>
  </si>
  <si>
    <t>海南省万宁市国营新中农场</t>
  </si>
  <si>
    <t>海南省万宁市兴隆华侨农场</t>
  </si>
  <si>
    <t>海南省万宁市地方国营六连林场</t>
  </si>
  <si>
    <t>海南省万宁市国营南林农场</t>
  </si>
  <si>
    <t>海南省万宁市国营东岭农场</t>
  </si>
  <si>
    <t>海南省东方市八所镇</t>
  </si>
  <si>
    <t>海南省东方市东河镇</t>
  </si>
  <si>
    <t>海南省东方市大田镇</t>
  </si>
  <si>
    <t>海南省东方市感城镇</t>
  </si>
  <si>
    <t>海南省东方市板桥镇</t>
  </si>
  <si>
    <t>海南省东方市三家镇</t>
  </si>
  <si>
    <t>海南省东方市四更镇</t>
  </si>
  <si>
    <t>海南省东方市新龙镇</t>
  </si>
  <si>
    <t>海南省东方市天安乡</t>
  </si>
  <si>
    <t>海南省东方市江边乡</t>
  </si>
  <si>
    <t>海南省东方市国营广坝农场</t>
  </si>
  <si>
    <t>海南省东方市东方华侨农场</t>
  </si>
  <si>
    <t>海南省东方市公爱居</t>
  </si>
  <si>
    <t>海南省东方市国营红泉农场</t>
  </si>
  <si>
    <t>海南省定安县定城镇</t>
  </si>
  <si>
    <t>海南省定安县新竹镇</t>
  </si>
  <si>
    <t>海南省定安县龙湖镇</t>
  </si>
  <si>
    <t>海南省定安县黄竹镇</t>
  </si>
  <si>
    <t>海南省定安县雷鸣镇</t>
  </si>
  <si>
    <t>海南省定安县龙门镇</t>
  </si>
  <si>
    <t>海南省定安县龙河镇</t>
  </si>
  <si>
    <t>海南省定安县岭口镇</t>
  </si>
  <si>
    <t>海南省定安县翰林镇</t>
  </si>
  <si>
    <t>海南省定安县富文镇</t>
  </si>
  <si>
    <t>海南省定安县国营中瑞农场</t>
  </si>
  <si>
    <t>海南省定安县国营南海农场</t>
  </si>
  <si>
    <t>海南省定安县国营金鸡岭农场</t>
  </si>
  <si>
    <t>海南省定安县定安热作研究所</t>
  </si>
  <si>
    <t>海南省屯昌县屯城镇</t>
  </si>
  <si>
    <t>海南省屯昌县新兴镇</t>
  </si>
  <si>
    <t>海南省屯昌县枫木镇</t>
  </si>
  <si>
    <t>海南省屯昌县乌坡镇</t>
  </si>
  <si>
    <t>海南省屯昌县南吕镇</t>
  </si>
  <si>
    <t>海南省屯昌县南坤镇</t>
  </si>
  <si>
    <t>海南省屯昌县坡心镇</t>
  </si>
  <si>
    <t>海南省屯昌县西昌镇</t>
  </si>
  <si>
    <t>海南省屯昌县国营中建农场</t>
  </si>
  <si>
    <t>海南省屯昌县国营中坤农场</t>
  </si>
  <si>
    <t>海南省屯昌县国营广青农场</t>
  </si>
  <si>
    <t>海南省屯昌县国营南吕农场</t>
  </si>
  <si>
    <t>海南省屯昌县国营黄岭农场</t>
  </si>
  <si>
    <t>海南省屯昌县国营晨星农场</t>
  </si>
  <si>
    <t>海南省澄迈县金江镇</t>
  </si>
  <si>
    <t>海南省澄迈县老城镇</t>
  </si>
  <si>
    <t>海南省澄迈县瑞溪镇</t>
  </si>
  <si>
    <t>海南省澄迈县永发镇</t>
  </si>
  <si>
    <t>海南省澄迈县加乐镇</t>
  </si>
  <si>
    <t>海南省澄迈县文儒镇</t>
  </si>
  <si>
    <t>海南省澄迈县中兴镇</t>
  </si>
  <si>
    <t>海南省澄迈县仁兴镇</t>
  </si>
  <si>
    <t>海南省澄迈县福山镇</t>
  </si>
  <si>
    <t>海南省澄迈县桥头镇</t>
  </si>
  <si>
    <t>海南省澄迈县大丰镇</t>
  </si>
  <si>
    <t>海南省澄迈县国营红光农场</t>
  </si>
  <si>
    <t>海南省澄迈县国营西达农场</t>
  </si>
  <si>
    <t>海南省澄迈县国营金安农场</t>
  </si>
  <si>
    <t>海南省澄迈县国营红岗农场</t>
  </si>
  <si>
    <t>海南省澄迈县国营昆仑农场</t>
  </si>
  <si>
    <t>海南省澄迈县国营和岭农场</t>
  </si>
  <si>
    <t>海南省澄迈县华侨农场</t>
  </si>
  <si>
    <t>海南省临高县临城镇</t>
  </si>
  <si>
    <t>海南省临高县波莲镇</t>
  </si>
  <si>
    <t>海南省临高县东英镇</t>
  </si>
  <si>
    <t>海南省临高县博厚镇</t>
  </si>
  <si>
    <t>海南省临高县皇桐镇</t>
  </si>
  <si>
    <t>海南省临高县多文镇</t>
  </si>
  <si>
    <t>海南省临高县和舍镇</t>
  </si>
  <si>
    <t>海南省临高县南宝镇</t>
  </si>
  <si>
    <t>海南省临高县新盈镇</t>
  </si>
  <si>
    <t>海南省临高县调楼镇</t>
  </si>
  <si>
    <t>海南省临高县国营红华农场</t>
  </si>
  <si>
    <t>海南省临高县国营加来农场</t>
  </si>
  <si>
    <t>海南省白沙黎族自治县牙叉镇</t>
  </si>
  <si>
    <t>海南省白沙黎族自治县七坊镇</t>
  </si>
  <si>
    <t>海南省白沙黎族自治县邦溪镇</t>
  </si>
  <si>
    <t>海南省白沙黎族自治县打安镇</t>
  </si>
  <si>
    <t>海南省白沙黎族自治县细水乡</t>
  </si>
  <si>
    <t>海南省白沙黎族自治县元门乡</t>
  </si>
  <si>
    <t>海南省白沙黎族自治县南开乡</t>
  </si>
  <si>
    <t>海南省白沙黎族自治县阜龙乡</t>
  </si>
  <si>
    <t>海南省白沙黎族自治县青松乡</t>
  </si>
  <si>
    <t>海南省白沙黎族自治县金波乡</t>
  </si>
  <si>
    <t>海南省白沙黎族自治县荣邦乡</t>
  </si>
  <si>
    <t>海南省白沙黎族自治县国营白沙农场</t>
  </si>
  <si>
    <t>海南省白沙黎族自治县国营龙江农场</t>
  </si>
  <si>
    <t>海南省白沙黎族自治县国营邦溪农场</t>
  </si>
  <si>
    <t>海南省白沙黎族自治县国营金波农场</t>
  </si>
  <si>
    <t>海南省白沙黎族自治县国营牙叉农场</t>
  </si>
  <si>
    <t>海南省白沙黎族自治县国营芙蓉田农场</t>
  </si>
  <si>
    <t>海南省白沙黎族自治县国营珠碧江农场</t>
  </si>
  <si>
    <t>海南省白沙黎族自治县国营大岭农场</t>
  </si>
  <si>
    <t>海南省白沙黎族自治县国营卫星农场</t>
  </si>
  <si>
    <t>海南省昌江黎族自治县石碌镇</t>
  </si>
  <si>
    <t>海南省昌江黎族自治县叉河镇</t>
  </si>
  <si>
    <t>海南省昌江黎族自治县十月田镇</t>
  </si>
  <si>
    <t>海南省昌江黎族自治县乌烈镇</t>
  </si>
  <si>
    <t>海南省昌江黎族自治县昌化镇</t>
  </si>
  <si>
    <t>海南省昌江黎族自治县海尾镇</t>
  </si>
  <si>
    <t>海南省昌江黎族自治县七叉镇</t>
  </si>
  <si>
    <t>海南省昌江黎族自治县王下乡</t>
  </si>
  <si>
    <t>海南省昌江黎族自治县国营红林农场</t>
  </si>
  <si>
    <t>海南省昌江黎族自治县国营霸王岭林场</t>
  </si>
  <si>
    <t>海南省昌江黎族自治县海南矿业联合有限公司</t>
  </si>
  <si>
    <t>海南省昌江黎族自治县海南钢铁公司</t>
  </si>
  <si>
    <t>海南省昌江黎族自治县国营坝王岭林场</t>
  </si>
  <si>
    <t>海南省昌江黎族自治县国营红田农场</t>
  </si>
  <si>
    <t>海南省乐东黎族自治县抱由镇</t>
  </si>
  <si>
    <t>海南省乐东黎族自治县万冲镇</t>
  </si>
  <si>
    <t>海南省乐东黎族自治县大安镇</t>
  </si>
  <si>
    <t>海南省乐东黎族自治县志仲镇</t>
  </si>
  <si>
    <t>海南省乐东黎族自治县千家镇</t>
  </si>
  <si>
    <t>海南省乐东黎族自治县九所镇</t>
  </si>
  <si>
    <t>海南省乐东黎族自治县利国镇</t>
  </si>
  <si>
    <t>海南省乐东黎族自治县黄流镇</t>
  </si>
  <si>
    <t>海南省乐东黎族自治县佛罗镇</t>
  </si>
  <si>
    <t>海南省乐东黎族自治县尖峰镇</t>
  </si>
  <si>
    <t>海南省乐东黎族自治县莺歌海镇</t>
  </si>
  <si>
    <t>海南省乐东黎族自治县国营山荣农场</t>
  </si>
  <si>
    <t>海南省乐东黎族自治县国营乐光农场</t>
  </si>
  <si>
    <t>海南省乐东黎族自治县国营保国农场</t>
  </si>
  <si>
    <t>海南省乐东黎族自治县国营尖峰岭林业公司</t>
  </si>
  <si>
    <t>海南省乐东黎族自治县国营莺歌海盐场</t>
  </si>
  <si>
    <t>海南省乐东黎族自治县国营福报农场</t>
  </si>
  <si>
    <t>海南省乐东黎族自治县国营报伦农场</t>
  </si>
  <si>
    <t>海南省乐东黎族自治县国营乐中农场</t>
  </si>
  <si>
    <t>海南省乐东黎族自治县国营保显农场</t>
  </si>
  <si>
    <t>海南省陵水黎族自治县椰林镇</t>
  </si>
  <si>
    <t>海南省陵水黎族自治县光坡镇</t>
  </si>
  <si>
    <t>海南省陵水黎族自治县三才镇</t>
  </si>
  <si>
    <t>海南省陵水黎族自治县英州镇</t>
  </si>
  <si>
    <t>海南省陵水黎族自治县隆广镇</t>
  </si>
  <si>
    <t>海南省陵水黎族自治县文罗镇</t>
  </si>
  <si>
    <t>海南省陵水黎族自治县本号镇</t>
  </si>
  <si>
    <t>海南省陵水黎族自治县新村镇</t>
  </si>
  <si>
    <t>海南省陵水黎族自治县试验区黎安镇</t>
  </si>
  <si>
    <t>海南省陵水黎族自治县提蒙乡</t>
  </si>
  <si>
    <t>海南省陵水黎族自治县群英乡</t>
  </si>
  <si>
    <t>海南省陵水黎族自治县国营岭门农场</t>
  </si>
  <si>
    <t>海南省陵水黎族自治县国营南平农场</t>
  </si>
  <si>
    <t>海南省陵水黎族自治县国营吊罗山林业公司</t>
  </si>
  <si>
    <t>海南省保亭黎族苗族自治县保城镇</t>
  </si>
  <si>
    <t>海南省保亭黎族苗族自治县什玲镇</t>
  </si>
  <si>
    <t>海南省保亭黎族苗族自治县加茂镇</t>
  </si>
  <si>
    <t>海南省保亭黎族苗族自治县响水镇</t>
  </si>
  <si>
    <t>海南省保亭黎族苗族自治县新政镇</t>
  </si>
  <si>
    <t>海南省保亭黎族苗族自治县三道镇</t>
  </si>
  <si>
    <t>海南省保亭黎族苗族自治县六弓乡</t>
  </si>
  <si>
    <t>海南省保亭黎族苗族自治县南林乡</t>
  </si>
  <si>
    <t>海南省保亭黎族苗族自治县毛感乡</t>
  </si>
  <si>
    <t>海南省保亭黎族苗族自治县国营新星农场</t>
  </si>
  <si>
    <t>海南省保亭黎族苗族自治县海南保亭热带作物研究所</t>
  </si>
  <si>
    <t>海南省保亭黎族苗族自治县国营金江农场</t>
  </si>
  <si>
    <t>海南省保亭黎族苗族自治县国营三道农场</t>
  </si>
  <si>
    <t>海南省保亭黎族苗族自治县国营南茂农场</t>
  </si>
  <si>
    <t>海南省保亭黎族苗族自治县国营保亭热作所</t>
  </si>
  <si>
    <t>海南省琼中黎族苗族自治县营根镇</t>
  </si>
  <si>
    <t>海南省琼中黎族苗族自治县湾岭镇</t>
  </si>
  <si>
    <t>海南省琼中黎族苗族自治县黎母山镇</t>
  </si>
  <si>
    <t>海南省琼中黎族苗族自治县和平镇</t>
  </si>
  <si>
    <t>海南省琼中黎族苗族自治县长征镇</t>
  </si>
  <si>
    <t>海南省琼中黎族苗族自治县红毛镇</t>
  </si>
  <si>
    <t>海南省琼中黎族苗族自治县中平镇</t>
  </si>
  <si>
    <t>海南省琼中黎族苗族自治县吊罗山乡</t>
  </si>
  <si>
    <t>海南省琼中黎族苗族自治县上安乡</t>
  </si>
  <si>
    <t>海南省琼中黎族苗族自治县什运乡</t>
  </si>
  <si>
    <t>海南省琼中黎族苗族自治县国营阳江农场</t>
  </si>
  <si>
    <t>海南省琼中黎族苗族自治县国营乌石农场</t>
  </si>
  <si>
    <t>海南省琼中黎族苗族自治县国营加钗农场</t>
  </si>
  <si>
    <t>海南省琼中黎族苗族自治县国营长征农场</t>
  </si>
  <si>
    <t>海南省琼中黎族苗族自治县国营黎母山林业公司</t>
  </si>
  <si>
    <t>海南省琼中黎族苗族自治县国营新进农场</t>
  </si>
  <si>
    <t>海南省琼中黎族苗族自治县国营新伟农场</t>
  </si>
  <si>
    <t>海南省琼中黎族苗族自治县国营乘坡农场</t>
  </si>
  <si>
    <t>海南省琼中黎族苗族自治县国营大丰农场</t>
  </si>
  <si>
    <t>海南省琼中黎族苗族自治县国营太平农场</t>
  </si>
  <si>
    <t>海南省琼中黎族苗族自治县国营岭头农场</t>
  </si>
  <si>
    <t>海南省琼中黎族苗族自治县国营南方农场</t>
  </si>
  <si>
    <t>重庆市万州区高笋塘街道</t>
  </si>
  <si>
    <t>重庆市万州区太白街道</t>
  </si>
  <si>
    <t>重庆市万州区牌楼街道</t>
  </si>
  <si>
    <t>重庆市万州区双河口街道</t>
  </si>
  <si>
    <t>重庆市万州区龙都街道</t>
  </si>
  <si>
    <t>重庆市万州区周家坝街道</t>
  </si>
  <si>
    <t>重庆市万州区沙河街道</t>
  </si>
  <si>
    <t>重庆市万州区钟鼓楼街道</t>
  </si>
  <si>
    <t>重庆市万州区百安坝街道</t>
  </si>
  <si>
    <t>重庆市万州区五桥街道</t>
  </si>
  <si>
    <t>重庆市万州区陈家坝街道</t>
  </si>
  <si>
    <t>重庆市万州区高峰镇</t>
  </si>
  <si>
    <t>重庆市万州区龙沙镇</t>
  </si>
  <si>
    <t>重庆市万州区响水镇</t>
  </si>
  <si>
    <t>重庆市万州区武陵镇</t>
  </si>
  <si>
    <t>重庆市万州区瀼渡镇</t>
  </si>
  <si>
    <t>重庆市万州区甘宁镇</t>
  </si>
  <si>
    <t>重庆市万州区天城镇</t>
  </si>
  <si>
    <t>重庆市万州区熊家镇</t>
  </si>
  <si>
    <t>重庆市万州区小周镇</t>
  </si>
  <si>
    <t>重庆市万州区大周镇</t>
  </si>
  <si>
    <t>重庆市万州区高梁镇</t>
  </si>
  <si>
    <t>重庆市万州区李河镇</t>
  </si>
  <si>
    <t>重庆市万州区分水镇</t>
  </si>
  <si>
    <t>重庆市万州区孙家镇</t>
  </si>
  <si>
    <t>重庆市万州区余家镇</t>
  </si>
  <si>
    <t>重庆市万州区后山镇</t>
  </si>
  <si>
    <t>重庆市万州区弹子镇</t>
  </si>
  <si>
    <t>重庆市万州区长岭镇</t>
  </si>
  <si>
    <t>重庆市万州区新田镇</t>
  </si>
  <si>
    <t>重庆市万州区新乡镇</t>
  </si>
  <si>
    <t>重庆市万州区走马镇</t>
  </si>
  <si>
    <t>重庆市万州区罗田镇</t>
  </si>
  <si>
    <t>重庆市万州区龙驹镇</t>
  </si>
  <si>
    <t>重庆市万州区白土镇</t>
  </si>
  <si>
    <t>重庆市万州区长滩镇</t>
  </si>
  <si>
    <t>重庆市万州区太安镇</t>
  </si>
  <si>
    <t>重庆市万州区白羊镇</t>
  </si>
  <si>
    <t>重庆市万州区太龙镇</t>
  </si>
  <si>
    <t>重庆市万州区郭村镇</t>
  </si>
  <si>
    <t>重庆市万州区九池乡</t>
  </si>
  <si>
    <t>重庆市万州区柱山乡</t>
  </si>
  <si>
    <t>重庆市万州区铁峰乡</t>
  </si>
  <si>
    <t>重庆市万州区茨竹乡</t>
  </si>
  <si>
    <t>重庆市万州区溪口乡</t>
  </si>
  <si>
    <t>重庆市万州区长坪乡</t>
  </si>
  <si>
    <t>重庆市万州区燕山乡</t>
  </si>
  <si>
    <t>重庆市万州区梨树乡</t>
  </si>
  <si>
    <t>重庆市万州区恒合土家族乡</t>
  </si>
  <si>
    <t>重庆市万州区普子乡</t>
  </si>
  <si>
    <t>重庆市万州区地宝土家族乡</t>
  </si>
  <si>
    <t>重庆市万州区黄柏乡</t>
  </si>
  <si>
    <t>重庆市涪陵区敦仁街道</t>
  </si>
  <si>
    <t>重庆市涪陵区崇义街道</t>
  </si>
  <si>
    <t>重庆市涪陵区荔枝街道</t>
  </si>
  <si>
    <t>重庆市涪陵区江北街道</t>
  </si>
  <si>
    <t>重庆市涪陵区江东街道</t>
  </si>
  <si>
    <t>重庆市涪陵区李渡街道</t>
  </si>
  <si>
    <t>重庆市涪陵区龙桥街道</t>
  </si>
  <si>
    <t>重庆市涪陵区白涛街道</t>
  </si>
  <si>
    <t>重庆市涪陵区马鞍街道</t>
  </si>
  <si>
    <t>重庆市涪陵区百胜镇</t>
  </si>
  <si>
    <t>重庆市涪陵区珍溪镇</t>
  </si>
  <si>
    <t>重庆市涪陵区清溪镇</t>
  </si>
  <si>
    <t>重庆市涪陵区南沱镇</t>
  </si>
  <si>
    <t>重庆市涪陵区焦石镇</t>
  </si>
  <si>
    <t>重庆市涪陵区马武镇</t>
  </si>
  <si>
    <t>重庆市涪陵区青羊镇</t>
  </si>
  <si>
    <t>重庆市涪陵区龙潭镇</t>
  </si>
  <si>
    <t>重庆市涪陵区蔺市街道</t>
  </si>
  <si>
    <t>重庆市涪陵区新妙镇</t>
  </si>
  <si>
    <t>重庆市涪陵区石沱镇</t>
  </si>
  <si>
    <t>重庆市涪陵区义和街道</t>
  </si>
  <si>
    <t>重庆市涪陵区罗云镇</t>
  </si>
  <si>
    <t>重庆市涪陵区大木镇</t>
  </si>
  <si>
    <t>重庆市涪陵区武陵山镇</t>
  </si>
  <si>
    <t>重庆市涪陵区同乐镇</t>
  </si>
  <si>
    <t>重庆市涪陵区大顺镇</t>
  </si>
  <si>
    <t>重庆市涪陵区增福镇</t>
  </si>
  <si>
    <t>重庆市渝中区七星岗街道</t>
  </si>
  <si>
    <t>重庆市渝中区解放碑街道</t>
  </si>
  <si>
    <t>重庆市渝中区两路口街道</t>
  </si>
  <si>
    <t>重庆市渝中区上清寺街道</t>
  </si>
  <si>
    <t>重庆市渝中区菜园坝街道</t>
  </si>
  <si>
    <t>重庆市渝中区南纪门街道</t>
  </si>
  <si>
    <t>重庆市渝中区朝天门街道</t>
  </si>
  <si>
    <t>重庆市渝中区大溪沟街道</t>
  </si>
  <si>
    <t>重庆市渝中区大坪街道</t>
  </si>
  <si>
    <t>重庆市渝中区化龙桥街道</t>
  </si>
  <si>
    <t>重庆市渝中区石油路街道</t>
  </si>
  <si>
    <t>重庆市大渡口区新山村街道</t>
  </si>
  <si>
    <t>重庆市大渡口区跃进村街道</t>
  </si>
  <si>
    <t>重庆市大渡口区九宫庙街道</t>
  </si>
  <si>
    <t>重庆市大渡口区茄子溪街道</t>
  </si>
  <si>
    <t>重庆市大渡口区春晖路街道</t>
  </si>
  <si>
    <t>重庆市大渡口区八桥镇</t>
  </si>
  <si>
    <t>重庆市大渡口区建胜镇</t>
  </si>
  <si>
    <t>重庆市大渡口区跳磴镇</t>
  </si>
  <si>
    <t>重庆市江北区华新街街道</t>
  </si>
  <si>
    <t>重庆市江北区寸滩街道</t>
  </si>
  <si>
    <t>重庆市江北区观音桥街道</t>
  </si>
  <si>
    <t>重庆市江北区五里店街道</t>
  </si>
  <si>
    <t>重庆市江北区郭家沱街道</t>
  </si>
  <si>
    <t>重庆市江北区铁山坪街道</t>
  </si>
  <si>
    <t>重庆市江北区江北城街道</t>
  </si>
  <si>
    <t>重庆市江北区石马河街道</t>
  </si>
  <si>
    <t>重庆市江北区大石坝街道</t>
  </si>
  <si>
    <t>重庆市江北区鱼嘴镇</t>
  </si>
  <si>
    <t>重庆市江北区复盛镇</t>
  </si>
  <si>
    <t>重庆市江北区五宝镇</t>
  </si>
  <si>
    <t>重庆市沙坪坝区小龙坎街道</t>
  </si>
  <si>
    <t>重庆市沙坪坝区沙坪坝街道</t>
  </si>
  <si>
    <t>重庆市沙坪坝区渝碚路街道</t>
  </si>
  <si>
    <t>重庆市沙坪坝区磁器口街道</t>
  </si>
  <si>
    <t>重庆市沙坪坝区童家桥街道</t>
  </si>
  <si>
    <t>重庆市沙坪坝区石井坡街道</t>
  </si>
  <si>
    <t>重庆市沙坪坝区双碑街道</t>
  </si>
  <si>
    <t>重庆市沙坪坝区山洞街道</t>
  </si>
  <si>
    <t>重庆市沙坪坝区新桥街道</t>
  </si>
  <si>
    <t>重庆市沙坪坝区天星桥街道</t>
  </si>
  <si>
    <t>重庆市沙坪坝区土湾街道</t>
  </si>
  <si>
    <t>重庆市沙坪坝区覃家岗街道</t>
  </si>
  <si>
    <t>重庆市沙坪坝区陈家桥街道</t>
  </si>
  <si>
    <t>重庆市沙坪坝区虎溪街道</t>
  </si>
  <si>
    <t>重庆市沙坪坝区西永街道</t>
  </si>
  <si>
    <t>重庆市沙坪坝区联芳街道</t>
  </si>
  <si>
    <t>重庆市沙坪坝区丰文街道</t>
  </si>
  <si>
    <t>重庆市沙坪坝区香炉山街道</t>
  </si>
  <si>
    <t>重庆市沙坪坝区井口街道</t>
  </si>
  <si>
    <t>重庆市沙坪坝区歌乐山街道</t>
  </si>
  <si>
    <t>重庆市沙坪坝区青木关镇</t>
  </si>
  <si>
    <t>重庆市沙坪坝区凤凰镇</t>
  </si>
  <si>
    <t>重庆市沙坪坝区回龙坝镇</t>
  </si>
  <si>
    <t>重庆市沙坪坝区曾家镇</t>
  </si>
  <si>
    <t>重庆市沙坪坝区土主镇</t>
  </si>
  <si>
    <t>重庆市沙坪坝区中梁镇</t>
  </si>
  <si>
    <t>重庆市九龙坡区杨家坪街道</t>
  </si>
  <si>
    <t>重庆市九龙坡区黄桷坪街道</t>
  </si>
  <si>
    <t>重庆市九龙坡区谢家湾街道</t>
  </si>
  <si>
    <t>重庆市九龙坡区石坪桥街道</t>
  </si>
  <si>
    <t>重庆市九龙坡区中梁山街道</t>
  </si>
  <si>
    <t>重庆市九龙坡区九龙街道</t>
  </si>
  <si>
    <t>重庆市九龙坡区华岩镇</t>
  </si>
  <si>
    <t>重庆市九龙坡区走马镇</t>
  </si>
  <si>
    <t>重庆市九龙坡区石板镇</t>
  </si>
  <si>
    <t>重庆市九龙坡区巴福镇</t>
  </si>
  <si>
    <t>重庆市九龙坡区陶家镇</t>
  </si>
  <si>
    <t>重庆市九龙坡区西彭镇</t>
  </si>
  <si>
    <t>重庆市九龙坡区铜罐驿镇</t>
  </si>
  <si>
    <t>重庆市南岸区铜元局街道</t>
  </si>
  <si>
    <t>重庆市南岸区花园路街道</t>
  </si>
  <si>
    <t>重庆市南岸区南坪街道</t>
  </si>
  <si>
    <t>重庆市南岸区海棠溪街道</t>
  </si>
  <si>
    <t>重庆市南岸区龙门浩街道</t>
  </si>
  <si>
    <t>重庆市南岸区弹子石街道</t>
  </si>
  <si>
    <t>重庆市南岸区南山街道</t>
  </si>
  <si>
    <t>重庆市南岸区天文路街道</t>
  </si>
  <si>
    <t>重庆市南岸区南坪镇</t>
  </si>
  <si>
    <t>重庆市南岸区涂山镇</t>
  </si>
  <si>
    <t>重庆市南岸区鸡冠石镇</t>
  </si>
  <si>
    <t>重庆市北碚区天生街道</t>
  </si>
  <si>
    <t>重庆市北碚区朝阳街道</t>
  </si>
  <si>
    <t>重庆市北碚区龙凤桥街道</t>
  </si>
  <si>
    <t>重庆市北碚区北温泉街道</t>
  </si>
  <si>
    <t>重庆市北碚区东阳街道</t>
  </si>
  <si>
    <t>重庆市北碚区歇马街道</t>
  </si>
  <si>
    <t>重庆市北碚区澄江镇</t>
  </si>
  <si>
    <t>重庆市北碚区蔡家岗街道</t>
  </si>
  <si>
    <t>重庆市北碚区童家溪镇</t>
  </si>
  <si>
    <t>重庆市北碚区天府镇</t>
  </si>
  <si>
    <t>重庆市北碚区施家梁镇</t>
  </si>
  <si>
    <t>重庆市北碚区水土镇</t>
  </si>
  <si>
    <t>重庆市北碚区静观镇</t>
  </si>
  <si>
    <t>重庆市北碚区柳荫镇</t>
  </si>
  <si>
    <t>重庆市北碚区复兴镇</t>
  </si>
  <si>
    <t>重庆市北碚区三圣镇</t>
  </si>
  <si>
    <t>重庆市北碚区金刀峡镇</t>
  </si>
  <si>
    <t>重庆市綦江区古南街道</t>
  </si>
  <si>
    <t>重庆市綦江区文龙街道</t>
  </si>
  <si>
    <t>重庆市綦江区三江街道</t>
  </si>
  <si>
    <t>重庆市綦江区通惠街道</t>
  </si>
  <si>
    <t>重庆市綦江区石角镇</t>
  </si>
  <si>
    <t>重庆市綦江区东溪镇</t>
  </si>
  <si>
    <t>重庆市綦江区赶水镇</t>
  </si>
  <si>
    <t>重庆市綦江区打通镇</t>
  </si>
  <si>
    <t>重庆市綦江区石壕镇</t>
  </si>
  <si>
    <t>重庆市綦江区永新镇</t>
  </si>
  <si>
    <t>重庆市綦江区三角镇</t>
  </si>
  <si>
    <t>重庆市綦江区隆盛镇</t>
  </si>
  <si>
    <t>重庆市綦江区郭扶镇</t>
  </si>
  <si>
    <t>重庆市綦江区篆塘镇</t>
  </si>
  <si>
    <t>重庆市綦江区丁山镇</t>
  </si>
  <si>
    <t>重庆市綦江区安稳镇</t>
  </si>
  <si>
    <t>重庆市綦江区扶欢镇</t>
  </si>
  <si>
    <t>重庆市綦江区永城镇</t>
  </si>
  <si>
    <t>重庆市綦江区新盛街道</t>
  </si>
  <si>
    <t>重庆市綦江区中峰镇</t>
  </si>
  <si>
    <t>重庆市綦江区横山镇</t>
  </si>
  <si>
    <t>重庆市大足区龙滩子街道</t>
  </si>
  <si>
    <t>重庆市大足区龙岗街道</t>
  </si>
  <si>
    <t>重庆市大足区棠香街道</t>
  </si>
  <si>
    <t>重庆市大足区双路镇</t>
  </si>
  <si>
    <t>重庆市大足区通桥镇</t>
  </si>
  <si>
    <t>重庆市大足区龙水镇</t>
  </si>
  <si>
    <t>重庆市大足区智凤镇</t>
  </si>
  <si>
    <t>重庆市大足区宝顶镇</t>
  </si>
  <si>
    <t>重庆市大足区中敖镇</t>
  </si>
  <si>
    <t>重庆市大足区三驱镇</t>
  </si>
  <si>
    <t>重庆市大足区宝兴镇</t>
  </si>
  <si>
    <t>重庆市大足区玉龙镇</t>
  </si>
  <si>
    <t>重庆市大足区石马镇</t>
  </si>
  <si>
    <t>重庆市大足区拾万镇</t>
  </si>
  <si>
    <t>重庆市大足区回龙镇</t>
  </si>
  <si>
    <t>重庆市大足区金山镇</t>
  </si>
  <si>
    <t>重庆市大足区万古镇</t>
  </si>
  <si>
    <t>重庆市大足区国梁镇</t>
  </si>
  <si>
    <t>重庆市大足区雍溪镇</t>
  </si>
  <si>
    <t>重庆市大足区珠溪镇</t>
  </si>
  <si>
    <t>重庆市大足区龙石镇</t>
  </si>
  <si>
    <t>重庆市大足区邮亭镇</t>
  </si>
  <si>
    <t>重庆市大足区铁山镇</t>
  </si>
  <si>
    <t>重庆市大足区高升镇</t>
  </si>
  <si>
    <t>重庆市大足区季家镇</t>
  </si>
  <si>
    <t>重庆市大足区古龙镇</t>
  </si>
  <si>
    <t>重庆市大足区高坪镇</t>
  </si>
  <si>
    <t>重庆市渝北区双凤桥街道</t>
  </si>
  <si>
    <t>重庆市渝北区双龙湖街道</t>
  </si>
  <si>
    <t>重庆市渝北区龙溪街道</t>
  </si>
  <si>
    <t>重庆市渝北区回兴街道</t>
  </si>
  <si>
    <t>重庆市渝北区龙山街道</t>
  </si>
  <si>
    <t>重庆市渝北区龙塔街道</t>
  </si>
  <si>
    <t>重庆市渝北区悦来街道</t>
  </si>
  <si>
    <t>重庆市渝北区两路街道</t>
  </si>
  <si>
    <t>重庆市渝北区王家街道</t>
  </si>
  <si>
    <t>重庆市渝北区仙桃街道</t>
  </si>
  <si>
    <t>重庆市渝北区宝圣湖街道</t>
  </si>
  <si>
    <t>重庆市渝北区木耳镇</t>
  </si>
  <si>
    <t>重庆市渝北区兴隆镇</t>
  </si>
  <si>
    <t>重庆市渝北区茨竹镇</t>
  </si>
  <si>
    <t>重庆市渝北区大湾镇</t>
  </si>
  <si>
    <t>重庆市渝北区龙兴镇</t>
  </si>
  <si>
    <t>重庆市渝北区石船镇</t>
  </si>
  <si>
    <t>重庆市渝北区统景镇</t>
  </si>
  <si>
    <t>重庆市渝北区大盛镇</t>
  </si>
  <si>
    <t>重庆市渝北区洛碛镇</t>
  </si>
  <si>
    <t>重庆市渝北区古路镇</t>
  </si>
  <si>
    <t>重庆市渝北区玉峰山镇</t>
  </si>
  <si>
    <t>重庆市巴南区鱼洞街道</t>
  </si>
  <si>
    <t>重庆市巴南区李家沱街道</t>
  </si>
  <si>
    <t>重庆市巴南区龙洲湾街道</t>
  </si>
  <si>
    <t>重庆市巴南区花溪街道</t>
  </si>
  <si>
    <t>重庆市巴南区南泉街道</t>
  </si>
  <si>
    <t>重庆市巴南区南彭街道</t>
  </si>
  <si>
    <t>重庆市巴南区一品街道</t>
  </si>
  <si>
    <t>重庆市巴南区惠民街道</t>
  </si>
  <si>
    <t>重庆市巴南区莲花街道</t>
  </si>
  <si>
    <t>重庆市巴南区界石镇</t>
  </si>
  <si>
    <t>重庆市巴南区安澜镇</t>
  </si>
  <si>
    <t>重庆市巴南区圣灯山镇</t>
  </si>
  <si>
    <t>重庆市巴南区木洞镇</t>
  </si>
  <si>
    <t>重庆市巴南区双河口镇</t>
  </si>
  <si>
    <t>重庆市巴南区麻柳嘴镇</t>
  </si>
  <si>
    <t>重庆市巴南区丰盛镇</t>
  </si>
  <si>
    <t>重庆市巴南区二圣镇</t>
  </si>
  <si>
    <t>重庆市巴南区东温泉镇</t>
  </si>
  <si>
    <t>重庆市巴南区姜家镇</t>
  </si>
  <si>
    <t>重庆市巴南区天星寺镇</t>
  </si>
  <si>
    <t>重庆市巴南区接龙镇</t>
  </si>
  <si>
    <t>重庆市巴南区石滩镇</t>
  </si>
  <si>
    <t>重庆市巴南区石龙镇</t>
  </si>
  <si>
    <t>重庆市黔江区城东街道</t>
  </si>
  <si>
    <t>重庆市黔江区城南街道</t>
  </si>
  <si>
    <t>重庆市黔江区城西街道</t>
  </si>
  <si>
    <t>重庆市黔江区正阳街道</t>
  </si>
  <si>
    <t>重庆市黔江区舟白街道</t>
  </si>
  <si>
    <t>重庆市黔江区冯家街道</t>
  </si>
  <si>
    <t>重庆市黔江区小南海镇</t>
  </si>
  <si>
    <t>重庆市黔江区邻鄂镇</t>
  </si>
  <si>
    <t>重庆市黔江区阿蓬江镇</t>
  </si>
  <si>
    <t>重庆市黔江区石会镇</t>
  </si>
  <si>
    <t>重庆市黔江区黑溪镇</t>
  </si>
  <si>
    <t>重庆市黔江区黄溪镇</t>
  </si>
  <si>
    <t>重庆市黔江区黎水镇</t>
  </si>
  <si>
    <t>重庆市黔江区金溪镇</t>
  </si>
  <si>
    <t>重庆市黔江区马喇镇</t>
  </si>
  <si>
    <t>重庆市黔江区濯水镇</t>
  </si>
  <si>
    <t>重庆市黔江区石家镇</t>
  </si>
  <si>
    <t>重庆市黔江区鹅池镇</t>
  </si>
  <si>
    <t>重庆市黔江区中塘镇</t>
  </si>
  <si>
    <t>重庆市黔江区蓬东乡</t>
  </si>
  <si>
    <t>重庆市黔江区沙坝镇</t>
  </si>
  <si>
    <t>重庆市黔江区白石镇</t>
  </si>
  <si>
    <t>重庆市黔江区杉岭乡</t>
  </si>
  <si>
    <t>重庆市黔江区太极镇</t>
  </si>
  <si>
    <t>重庆市黔江区水田乡</t>
  </si>
  <si>
    <t>重庆市黔江区白土乡</t>
  </si>
  <si>
    <t>重庆市黔江区金洞乡</t>
  </si>
  <si>
    <t>重庆市黔江区五里镇</t>
  </si>
  <si>
    <t>重庆市黔江区水市镇</t>
  </si>
  <si>
    <t>重庆市黔江区新华乡</t>
  </si>
  <si>
    <t>重庆市长寿区凤城街道</t>
  </si>
  <si>
    <t>重庆市长寿区晏家街道</t>
  </si>
  <si>
    <t>重庆市长寿区江南街道</t>
  </si>
  <si>
    <t>重庆市长寿区渡舟街道</t>
  </si>
  <si>
    <t>重庆市长寿区菩提街道</t>
  </si>
  <si>
    <t>重庆市长寿区邻封镇</t>
  </si>
  <si>
    <t>重庆市长寿区但渡镇</t>
  </si>
  <si>
    <t>重庆市长寿区云集镇</t>
  </si>
  <si>
    <t>重庆市长寿区长寿湖镇</t>
  </si>
  <si>
    <t>重庆市长寿区双龙镇</t>
  </si>
  <si>
    <t>重庆市长寿区龙河镇</t>
  </si>
  <si>
    <t>重庆市长寿区石堰镇</t>
  </si>
  <si>
    <t>重庆市长寿区云台镇</t>
  </si>
  <si>
    <t>重庆市长寿区海棠镇</t>
  </si>
  <si>
    <t>重庆市长寿区葛兰镇</t>
  </si>
  <si>
    <t>重庆市长寿区新市街道</t>
  </si>
  <si>
    <t>重庆市长寿区八颗街道</t>
  </si>
  <si>
    <t>重庆市长寿区洪湖镇</t>
  </si>
  <si>
    <t>重庆市长寿区万顺镇</t>
  </si>
  <si>
    <t>重庆市江津区几江街道</t>
  </si>
  <si>
    <t>重庆市江津区德感街道</t>
  </si>
  <si>
    <t>重庆市江津区支坪镇</t>
  </si>
  <si>
    <t>重庆市江津区双福街道</t>
  </si>
  <si>
    <t>重庆市江津区鼎山街道</t>
  </si>
  <si>
    <t>重庆市江津区油溪镇</t>
  </si>
  <si>
    <t>重庆市江津区吴滩镇</t>
  </si>
  <si>
    <t>重庆市江津区石门镇</t>
  </si>
  <si>
    <t>重庆市江津区朱杨镇</t>
  </si>
  <si>
    <t>重庆市江津区石蟆镇</t>
  </si>
  <si>
    <t>重庆市江津区永兴镇</t>
  </si>
  <si>
    <t>重庆市江津区塘河镇</t>
  </si>
  <si>
    <t>重庆市江津区白沙镇</t>
  </si>
  <si>
    <t>重庆市江津区龙华镇</t>
  </si>
  <si>
    <t>重庆市江津区李市镇</t>
  </si>
  <si>
    <t>重庆市江津区慈云镇</t>
  </si>
  <si>
    <t>重庆市江津区蔡家镇</t>
  </si>
  <si>
    <t>重庆市江津区中山镇</t>
  </si>
  <si>
    <t>重庆市江津区嘉平镇</t>
  </si>
  <si>
    <t>重庆市江津区柏林镇</t>
  </si>
  <si>
    <t>重庆市江津区先锋镇</t>
  </si>
  <si>
    <t>重庆市江津区珞璜镇</t>
  </si>
  <si>
    <t>重庆市江津区贾嗣镇</t>
  </si>
  <si>
    <t>重庆市江津区夏坝镇</t>
  </si>
  <si>
    <t>重庆市江津区西湖镇</t>
  </si>
  <si>
    <t>重庆市江津区杜市镇</t>
  </si>
  <si>
    <t>重庆市江津区广兴镇</t>
  </si>
  <si>
    <t>重庆市江津区四面山镇</t>
  </si>
  <si>
    <t>重庆市江津区四屏镇</t>
  </si>
  <si>
    <t>重庆市江津区圣泉街道</t>
  </si>
  <si>
    <t>重庆市合川区合阳城街道</t>
  </si>
  <si>
    <t>重庆市合川区钓鱼城街道</t>
  </si>
  <si>
    <t>重庆市合川区南津街街道</t>
  </si>
  <si>
    <t>重庆市合川区云门街道</t>
  </si>
  <si>
    <t>重庆市合川区大石街道</t>
  </si>
  <si>
    <t>重庆市合川区盐井街道</t>
  </si>
  <si>
    <t>重庆市合川区草街街道</t>
  </si>
  <si>
    <t>重庆市合川区钱塘镇</t>
  </si>
  <si>
    <t>重庆市合川区沙鱼镇</t>
  </si>
  <si>
    <t>重庆市合川区官渡镇</t>
  </si>
  <si>
    <t>重庆市合川区涞滩镇</t>
  </si>
  <si>
    <t>重庆市合川区龙市镇</t>
  </si>
  <si>
    <t>重庆市合川区肖家镇</t>
  </si>
  <si>
    <t>重庆市合川区古楼镇</t>
  </si>
  <si>
    <t>重庆市合川区三庙镇</t>
  </si>
  <si>
    <t>重庆市合川区燕窝镇</t>
  </si>
  <si>
    <t>重庆市合川区二郎镇</t>
  </si>
  <si>
    <t>重庆市合川区龙凤镇</t>
  </si>
  <si>
    <t>重庆市合川区太和镇</t>
  </si>
  <si>
    <t>重庆市合川区隆兴镇</t>
  </si>
  <si>
    <t>重庆市合川区铜溪镇</t>
  </si>
  <si>
    <t>重庆市合川区渭沱镇</t>
  </si>
  <si>
    <t>重庆市合川区双凤镇</t>
  </si>
  <si>
    <t>重庆市合川区狮滩镇</t>
  </si>
  <si>
    <t>重庆市合川区清平镇</t>
  </si>
  <si>
    <t>重庆市合川区土场镇</t>
  </si>
  <si>
    <t>重庆市合川区小沔镇</t>
  </si>
  <si>
    <t>重庆市合川区双槐镇</t>
  </si>
  <si>
    <t>重庆市合川区三汇镇</t>
  </si>
  <si>
    <t>重庆市合川区香龙镇</t>
  </si>
  <si>
    <t>重庆市永川区中山路街道</t>
  </si>
  <si>
    <t>重庆市永川区胜利路街道</t>
  </si>
  <si>
    <t>重庆市永川区南大街街道</t>
  </si>
  <si>
    <t>重庆市永川区茶山竹海街道</t>
  </si>
  <si>
    <t>重庆市永川区卫星湖街道</t>
  </si>
  <si>
    <t>重庆市永川区大安街道</t>
  </si>
  <si>
    <t>重庆市永川区陈食街道</t>
  </si>
  <si>
    <t>重庆市永川区永昌街道</t>
  </si>
  <si>
    <t>重庆市永川区临江镇</t>
  </si>
  <si>
    <t>重庆市永川区何埂镇</t>
  </si>
  <si>
    <t>重庆市永川区松溉镇</t>
  </si>
  <si>
    <t>重庆市永川区朱沱镇</t>
  </si>
  <si>
    <t>重庆市永川区仙龙镇</t>
  </si>
  <si>
    <t>重庆市永川区五间镇</t>
  </si>
  <si>
    <t>重庆市永川区来苏镇</t>
  </si>
  <si>
    <t>重庆市永川区宝峰镇</t>
  </si>
  <si>
    <t>重庆市永川区红炉镇</t>
  </si>
  <si>
    <t>重庆市永川区永荣镇</t>
  </si>
  <si>
    <t>重庆市永川区双石镇</t>
  </si>
  <si>
    <t>重庆市永川区三教镇</t>
  </si>
  <si>
    <t>重庆市永川区板桥镇</t>
  </si>
  <si>
    <t>重庆市永川区青峰镇</t>
  </si>
  <si>
    <t>重庆市永川区金龙镇</t>
  </si>
  <si>
    <t>重庆市永川区吉安镇</t>
  </si>
  <si>
    <t>重庆市永川区凤凰湖工业园区</t>
  </si>
  <si>
    <t>重庆市永川区三教工业园区</t>
  </si>
  <si>
    <t>重庆市永川区港桥工业园区</t>
  </si>
  <si>
    <t>重庆市永川区新城管委会</t>
  </si>
  <si>
    <t>重庆市永川区永川区级</t>
  </si>
  <si>
    <t>重庆市永川区其他</t>
  </si>
  <si>
    <t>重庆市南川区东城街道</t>
  </si>
  <si>
    <t>重庆市南川区南城街道</t>
  </si>
  <si>
    <t>重庆市南川区西城街道</t>
  </si>
  <si>
    <t>重庆市南川区三泉镇</t>
  </si>
  <si>
    <t>重庆市南川区南平镇</t>
  </si>
  <si>
    <t>重庆市南川区神童镇</t>
  </si>
  <si>
    <t>重庆市南川区鸣玉镇</t>
  </si>
  <si>
    <t>重庆市南川区大观镇</t>
  </si>
  <si>
    <t>重庆市南川区兴隆镇</t>
  </si>
  <si>
    <t>重庆市南川区太平场镇</t>
  </si>
  <si>
    <t>重庆市南川区白沙镇</t>
  </si>
  <si>
    <t>重庆市南川区水江镇</t>
  </si>
  <si>
    <t>重庆市南川区石墙镇</t>
  </si>
  <si>
    <t>重庆市南川区金山镇</t>
  </si>
  <si>
    <t>重庆市南川区头渡镇</t>
  </si>
  <si>
    <t>重庆市南川区大有镇</t>
  </si>
  <si>
    <t>重庆市南川区合溪镇</t>
  </si>
  <si>
    <t>重庆市南川区黎香湖镇</t>
  </si>
  <si>
    <t>重庆市南川区石莲镇</t>
  </si>
  <si>
    <t>重庆市南川区木凉镇</t>
  </si>
  <si>
    <t>重庆市南川区河图镇</t>
  </si>
  <si>
    <t>重庆市南川区乾丰镇</t>
  </si>
  <si>
    <t>重庆市南川区骑龙镇</t>
  </si>
  <si>
    <t>重庆市南川区山王坪镇</t>
  </si>
  <si>
    <t>重庆市南川区中桥乡</t>
  </si>
  <si>
    <t>重庆市南川区楠竹山镇</t>
  </si>
  <si>
    <t>重庆市南川区德隆镇</t>
  </si>
  <si>
    <t>重庆市南川区庆元镇</t>
  </si>
  <si>
    <t>重庆市南川区古花镇</t>
  </si>
  <si>
    <t>重庆市南川区峰岩乡</t>
  </si>
  <si>
    <t>重庆市南川区民主镇</t>
  </si>
  <si>
    <t>重庆市南川区冷水关镇</t>
  </si>
  <si>
    <t>重庆市南川区石溪镇</t>
  </si>
  <si>
    <t>重庆市南川区福寿镇</t>
  </si>
  <si>
    <t>重庆市南川区区属</t>
  </si>
  <si>
    <t>重庆市南川区园区</t>
  </si>
  <si>
    <t>重庆市潼南区大佛街道</t>
  </si>
  <si>
    <t>重庆市武隆区凤山街道</t>
  </si>
  <si>
    <t>重庆市武隆区芙蓉街道</t>
  </si>
  <si>
    <t>重庆市武隆区白马镇</t>
  </si>
  <si>
    <t>重庆市潼南区梓潼街道</t>
  </si>
  <si>
    <t>重庆市潼南区桂林街道</t>
  </si>
  <si>
    <t>重庆市潼南区上和镇</t>
  </si>
  <si>
    <t>重庆市潼南区龙形镇</t>
  </si>
  <si>
    <t>重庆市潼南区古溪镇</t>
  </si>
  <si>
    <t>重庆市潼南区宝龙镇</t>
  </si>
  <si>
    <t>重庆市潼南区玉溪镇</t>
  </si>
  <si>
    <t>重庆市潼南区米心镇</t>
  </si>
  <si>
    <t>重庆市潼南区群力镇</t>
  </si>
  <si>
    <t>重庆市潼南区双江镇</t>
  </si>
  <si>
    <t>重庆市潼南区花岩镇</t>
  </si>
  <si>
    <t>重庆市潼南区柏梓镇</t>
  </si>
  <si>
    <t>重庆市潼南区崇龛镇</t>
  </si>
  <si>
    <t>重庆市潼南区塘坝镇</t>
  </si>
  <si>
    <t>重庆市潼南区新胜镇</t>
  </si>
  <si>
    <t>重庆市潼南区太安镇</t>
  </si>
  <si>
    <t>重庆市潼南区小渡镇</t>
  </si>
  <si>
    <t>重庆市潼南区卧佛镇</t>
  </si>
  <si>
    <t>重庆市潼南区五桂镇</t>
  </si>
  <si>
    <t>重庆市潼南区田家镇</t>
  </si>
  <si>
    <t>重庆市潼南区别口镇</t>
  </si>
  <si>
    <t>重庆市潼南区寿桥镇</t>
  </si>
  <si>
    <t>重庆市铜梁区东城街道</t>
  </si>
  <si>
    <t>重庆市铜梁区南城街道</t>
  </si>
  <si>
    <t>重庆市铜梁区巴川街道</t>
  </si>
  <si>
    <t>重庆市铜梁区土桥镇</t>
  </si>
  <si>
    <t>重庆市铜梁区旧县街道</t>
  </si>
  <si>
    <t>重庆市铜梁区二坪镇</t>
  </si>
  <si>
    <t>重庆市铜梁区水口镇</t>
  </si>
  <si>
    <t>重庆市铜梁区安居镇</t>
  </si>
  <si>
    <t>重庆市铜梁区白羊镇</t>
  </si>
  <si>
    <t>重庆市铜梁区平滩镇</t>
  </si>
  <si>
    <t>重庆市铜梁区虎峰镇</t>
  </si>
  <si>
    <t>重庆市铜梁区石鱼镇</t>
  </si>
  <si>
    <t>重庆市铜梁区福果镇</t>
  </si>
  <si>
    <t>重庆市铜梁区少云镇</t>
  </si>
  <si>
    <t>重庆市铜梁区维新镇</t>
  </si>
  <si>
    <t>重庆市铜梁区高楼镇</t>
  </si>
  <si>
    <t>重庆市铜梁区大庙镇</t>
  </si>
  <si>
    <t>重庆市铜梁区围龙镇</t>
  </si>
  <si>
    <t>重庆市铜梁区华兴镇</t>
  </si>
  <si>
    <t>重庆市铜梁区蒲吕街道</t>
  </si>
  <si>
    <t>重庆市铜梁区永嘉镇</t>
  </si>
  <si>
    <t>重庆市铜梁区安溪镇</t>
  </si>
  <si>
    <t>重庆市铜梁区西河镇</t>
  </si>
  <si>
    <t>重庆市铜梁区侣俸镇</t>
  </si>
  <si>
    <t>重庆市铜梁区太平镇</t>
  </si>
  <si>
    <t>重庆市铜梁区小林镇</t>
  </si>
  <si>
    <t>重庆市铜梁区双山镇</t>
  </si>
  <si>
    <t>重庆市铜梁区庆隆镇</t>
  </si>
  <si>
    <t>重庆市荣昌区昌元街道</t>
  </si>
  <si>
    <t>重庆市荣昌区广顺街道</t>
  </si>
  <si>
    <t>重庆市荣昌区昌州街道</t>
  </si>
  <si>
    <t>重庆市荣昌区峰高街道</t>
  </si>
  <si>
    <t>重庆市荣昌区安富街道</t>
  </si>
  <si>
    <t>重庆市荣昌区双河街道</t>
  </si>
  <si>
    <t>重庆市荣昌区直升镇</t>
  </si>
  <si>
    <t>重庆市荣昌区万灵镇</t>
  </si>
  <si>
    <t>重庆市荣昌区清江镇</t>
  </si>
  <si>
    <t>重庆市荣昌区仁义镇</t>
  </si>
  <si>
    <t>重庆市荣昌区河包镇</t>
  </si>
  <si>
    <t>重庆市荣昌区古昌镇</t>
  </si>
  <si>
    <t>重庆市荣昌区吴家镇</t>
  </si>
  <si>
    <t>重庆市荣昌区观胜镇</t>
  </si>
  <si>
    <t>重庆市荣昌区铜鼓镇</t>
  </si>
  <si>
    <t>重庆市荣昌区清流镇</t>
  </si>
  <si>
    <t>重庆市荣昌区盘龙镇</t>
  </si>
  <si>
    <t>重庆市荣昌区远觉镇</t>
  </si>
  <si>
    <t>重庆市荣昌区清升镇</t>
  </si>
  <si>
    <t>重庆市荣昌区荣隆镇</t>
  </si>
  <si>
    <t>重庆市荣昌区龙集镇</t>
  </si>
  <si>
    <t>重庆市璧山区璧城街道</t>
  </si>
  <si>
    <t>重庆市璧山区青杠街道</t>
  </si>
  <si>
    <t>重庆市璧山区璧泉街道</t>
  </si>
  <si>
    <t>重庆市璧山区来凤街道</t>
  </si>
  <si>
    <t>重庆市璧山区丁家街道</t>
  </si>
  <si>
    <t>重庆市璧山区大路街道</t>
  </si>
  <si>
    <t>重庆市璧山区河边镇</t>
  </si>
  <si>
    <t>重庆市璧山区福禄镇</t>
  </si>
  <si>
    <t>重庆市璧山区大兴镇</t>
  </si>
  <si>
    <t>重庆市璧山区广普镇</t>
  </si>
  <si>
    <t>重庆市璧山区三合镇</t>
  </si>
  <si>
    <t>重庆市璧山区正兴镇</t>
  </si>
  <si>
    <t>重庆市璧山区八塘镇</t>
  </si>
  <si>
    <t>重庆市璧山区七塘镇</t>
  </si>
  <si>
    <t>重庆市璧山区健龙镇</t>
  </si>
  <si>
    <t>重庆市梁平区梁山街道</t>
  </si>
  <si>
    <t>重庆市梁平区双桂街道</t>
  </si>
  <si>
    <t>重庆市梁平区仁贤镇</t>
  </si>
  <si>
    <t>重庆市梁平区礼让镇</t>
  </si>
  <si>
    <t>重庆市梁平区云龙镇</t>
  </si>
  <si>
    <t>重庆市梁平区屏锦镇</t>
  </si>
  <si>
    <t>重庆市梁平区袁驿镇</t>
  </si>
  <si>
    <t>重庆市梁平区新盛镇</t>
  </si>
  <si>
    <t>重庆市梁平区福禄镇</t>
  </si>
  <si>
    <t>重庆市梁平区金带镇</t>
  </si>
  <si>
    <t>重庆市梁平区聚奎镇</t>
  </si>
  <si>
    <t>重庆市梁平区明达镇</t>
  </si>
  <si>
    <t>重庆市梁平区荫平镇</t>
  </si>
  <si>
    <t>重庆市梁平区和林镇</t>
  </si>
  <si>
    <t>重庆市梁平区回龙镇</t>
  </si>
  <si>
    <t>重庆市梁平区碧山镇</t>
  </si>
  <si>
    <t>重庆市梁平区虎城镇</t>
  </si>
  <si>
    <t>重庆市梁平区七星镇</t>
  </si>
  <si>
    <t>重庆市梁平区龙门镇</t>
  </si>
  <si>
    <t>重庆市梁平区文化镇</t>
  </si>
  <si>
    <t>重庆市梁平区合兴镇</t>
  </si>
  <si>
    <t>重庆市梁平区石安镇</t>
  </si>
  <si>
    <t>重庆市梁平区柏家镇</t>
  </si>
  <si>
    <t>重庆市梁平区大观镇</t>
  </si>
  <si>
    <t>重庆市梁平区竹山镇</t>
  </si>
  <si>
    <t>重庆市梁平区蟠龙镇</t>
  </si>
  <si>
    <t>重庆市梁平区安胜镇</t>
  </si>
  <si>
    <t>重庆市梁平区铁门乡</t>
  </si>
  <si>
    <t>重庆市梁平区龙胜乡</t>
  </si>
  <si>
    <t>重庆市梁平区复平镇</t>
  </si>
  <si>
    <t>重庆市梁平区紫照镇</t>
  </si>
  <si>
    <t>重庆市梁平区星桥镇</t>
  </si>
  <si>
    <t>重庆市梁平区曲水镇</t>
  </si>
  <si>
    <t>重庆市城口县葛城街道</t>
  </si>
  <si>
    <t>重庆市城口县复兴街道</t>
  </si>
  <si>
    <t>重庆市城口县巴山镇</t>
  </si>
  <si>
    <t>重庆市城口县坪坝镇</t>
  </si>
  <si>
    <t>重庆市城口县庙坝镇</t>
  </si>
  <si>
    <t>重庆市城口县明通镇</t>
  </si>
  <si>
    <t>重庆市城口县修齐镇</t>
  </si>
  <si>
    <t>重庆市城口县高观镇</t>
  </si>
  <si>
    <t>重庆市城口县高燕镇</t>
  </si>
  <si>
    <t>重庆市城口县龙田镇</t>
  </si>
  <si>
    <t>重庆市城口县北屏镇</t>
  </si>
  <si>
    <t>重庆市城口县高楠镇</t>
  </si>
  <si>
    <t>重庆市城口县左岚乡</t>
  </si>
  <si>
    <t>重庆市城口县沿河乡</t>
  </si>
  <si>
    <t>重庆市城口县双河乡</t>
  </si>
  <si>
    <t>重庆市城口县蓼子乡</t>
  </si>
  <si>
    <t>重庆市城口县鸡鸣乡</t>
  </si>
  <si>
    <t>重庆市城口县咸宜镇</t>
  </si>
  <si>
    <t>重庆市城口县周溪乡</t>
  </si>
  <si>
    <t>重庆市城口县明中乡</t>
  </si>
  <si>
    <t>重庆市城口县治平乡</t>
  </si>
  <si>
    <t>重庆市城口县岚天乡</t>
  </si>
  <si>
    <t>重庆市城口县厚坪乡</t>
  </si>
  <si>
    <t>重庆市城口县河鱼乡</t>
  </si>
  <si>
    <t>重庆市城口县东安镇</t>
  </si>
  <si>
    <t>重庆市丰都县三合街道</t>
  </si>
  <si>
    <t>重庆市丰都县名山街道</t>
  </si>
  <si>
    <t>重庆市丰都县虎威镇</t>
  </si>
  <si>
    <t>重庆市丰都县社坛镇</t>
  </si>
  <si>
    <t>重庆市丰都县三元镇</t>
  </si>
  <si>
    <t>重庆市丰都县许明寺镇</t>
  </si>
  <si>
    <t>重庆市丰都县董家镇</t>
  </si>
  <si>
    <t>重庆市丰都县树人镇</t>
  </si>
  <si>
    <t>重庆市丰都县十直镇</t>
  </si>
  <si>
    <t>重庆市丰都县高家镇</t>
  </si>
  <si>
    <t>重庆市丰都县兴义镇</t>
  </si>
  <si>
    <t>重庆市丰都县双路镇</t>
  </si>
  <si>
    <t>重庆市丰都县江池镇</t>
  </si>
  <si>
    <t>重庆市丰都县龙河镇</t>
  </si>
  <si>
    <t>重庆市丰都县武平镇</t>
  </si>
  <si>
    <t>重庆市丰都县包鸾镇</t>
  </si>
  <si>
    <t>重庆市丰都县湛普镇</t>
  </si>
  <si>
    <t>重庆市丰都县保合镇</t>
  </si>
  <si>
    <t>重庆市丰都县南天湖镇</t>
  </si>
  <si>
    <t>重庆市丰都县仁沙镇</t>
  </si>
  <si>
    <t>重庆市丰都县兴龙镇</t>
  </si>
  <si>
    <t>重庆市丰都县龙孔镇</t>
  </si>
  <si>
    <t>重庆市丰都县暨龙镇</t>
  </si>
  <si>
    <t>重庆市丰都县青龙乡</t>
  </si>
  <si>
    <t>重庆市丰都县双龙镇</t>
  </si>
  <si>
    <t>重庆市丰都县太平坝乡</t>
  </si>
  <si>
    <t>重庆市丰都县都督乡</t>
  </si>
  <si>
    <t>重庆市丰都县栗子乡</t>
  </si>
  <si>
    <t>重庆市丰都县三建乡</t>
  </si>
  <si>
    <t>重庆市丰都县仙女湖镇</t>
  </si>
  <si>
    <t>重庆市垫江县桂溪街道办事处</t>
  </si>
  <si>
    <t>重庆市垫江县桂阳街道办事处</t>
  </si>
  <si>
    <t>重庆市垫江县新民镇</t>
  </si>
  <si>
    <t>重庆市垫江县沙坪镇</t>
  </si>
  <si>
    <t>重庆市垫江县周嘉镇</t>
  </si>
  <si>
    <t>重庆市垫江县普顺镇</t>
  </si>
  <si>
    <t>重庆市垫江县永安镇</t>
  </si>
  <si>
    <t>重庆市垫江县高安镇</t>
  </si>
  <si>
    <t>重庆市垫江县高峰镇</t>
  </si>
  <si>
    <t>重庆市垫江县五洞镇</t>
  </si>
  <si>
    <t>重庆市垫江县太平镇</t>
  </si>
  <si>
    <t>重庆市垫江县澄溪镇</t>
  </si>
  <si>
    <t>重庆市垫江县砚台镇</t>
  </si>
  <si>
    <t>重庆市垫江县鹤游镇</t>
  </si>
  <si>
    <t>重庆市垫江县坪山镇</t>
  </si>
  <si>
    <t>重庆市垫江县曹回镇</t>
  </si>
  <si>
    <t>重庆市垫江县杠家镇</t>
  </si>
  <si>
    <t>重庆市垫江县包家镇</t>
  </si>
  <si>
    <t>重庆市垫江县白家镇</t>
  </si>
  <si>
    <t>重庆市垫江县裴兴镇</t>
  </si>
  <si>
    <t>重庆市垫江县三溪镇</t>
  </si>
  <si>
    <t>重庆市垫江县永平镇</t>
  </si>
  <si>
    <t>重庆市垫江县黄沙镇</t>
  </si>
  <si>
    <t>重庆市垫江县长龙镇</t>
  </si>
  <si>
    <t>重庆市垫江县长龙乡</t>
  </si>
  <si>
    <t>重庆市垫江县沙河乡</t>
  </si>
  <si>
    <t>重庆市垫江县大石乡</t>
  </si>
  <si>
    <t>重庆市垫江县黄沙乡</t>
  </si>
  <si>
    <t>重庆市武隆区桐梓镇</t>
  </si>
  <si>
    <t>重庆市武隆区火炉镇</t>
  </si>
  <si>
    <t>重庆市武隆区江口镇</t>
  </si>
  <si>
    <t>重庆市武隆区羊角镇</t>
  </si>
  <si>
    <t>重庆市武隆区长坝镇</t>
  </si>
  <si>
    <t>重庆市武隆区鸭江镇</t>
  </si>
  <si>
    <t>重庆市武隆区平桥镇</t>
  </si>
  <si>
    <t>重庆市武隆区仙女山镇</t>
  </si>
  <si>
    <t>重庆市武隆区和顺镇</t>
  </si>
  <si>
    <t>重庆市武隆区黄莺乡</t>
  </si>
  <si>
    <t>重庆市武隆区后坪苗族土家族乡</t>
  </si>
  <si>
    <t>重庆市武隆区接龙乡</t>
  </si>
  <si>
    <t>重庆市武隆区土地乡</t>
  </si>
  <si>
    <t>重庆市武隆区沧沟乡</t>
  </si>
  <si>
    <t>重庆市武隆区石桥苗族土家族乡</t>
  </si>
  <si>
    <t>重庆市武隆区浩口苗族仡佬族乡</t>
  </si>
  <si>
    <t>重庆市武隆区文复苗族土家族乡</t>
  </si>
  <si>
    <t>重庆市武隆区双河镇</t>
  </si>
  <si>
    <t>重庆市武隆区赵家乡</t>
  </si>
  <si>
    <t>重庆市武隆区白云乡</t>
  </si>
  <si>
    <t>重庆市武隆区大洞河乡</t>
  </si>
  <si>
    <t>重庆市武隆区庙垭乡</t>
  </si>
  <si>
    <t>重庆市武隆区凤来乡</t>
  </si>
  <si>
    <t>重庆市忠县忠州街道办事处</t>
  </si>
  <si>
    <t>重庆市忠县新生镇</t>
  </si>
  <si>
    <t>重庆市忠县任家镇</t>
  </si>
  <si>
    <t>重庆市忠县乌杨镇</t>
  </si>
  <si>
    <t>重庆市忠县洋渡镇</t>
  </si>
  <si>
    <t>重庆市忠县东溪镇</t>
  </si>
  <si>
    <t>重庆市忠县复兴镇</t>
  </si>
  <si>
    <t>重庆市忠县石宝镇</t>
  </si>
  <si>
    <t>重庆市忠县汝溪镇</t>
  </si>
  <si>
    <t>重庆市忠县野鹤镇</t>
  </si>
  <si>
    <t>重庆市忠县官坝镇</t>
  </si>
  <si>
    <t>重庆市忠县石黄镇</t>
  </si>
  <si>
    <t>重庆市忠县马灌镇</t>
  </si>
  <si>
    <t>重庆市忠县金鸡镇</t>
  </si>
  <si>
    <t>重庆市忠县新立镇</t>
  </si>
  <si>
    <t>重庆市忠县双桂镇</t>
  </si>
  <si>
    <t>重庆市忠县拔山镇</t>
  </si>
  <si>
    <t>重庆市忠县花桥镇</t>
  </si>
  <si>
    <t>重庆市忠县永丰镇</t>
  </si>
  <si>
    <t>重庆市忠县三汇镇</t>
  </si>
  <si>
    <t>重庆市忠县白石镇</t>
  </si>
  <si>
    <t>重庆市忠县黄金镇</t>
  </si>
  <si>
    <t>重庆市忠县善广乡</t>
  </si>
  <si>
    <t>重庆市忠县石子乡</t>
  </si>
  <si>
    <t>重庆市忠县磨子土家族乡</t>
  </si>
  <si>
    <t>重庆市忠县涂井乡</t>
  </si>
  <si>
    <t>重庆市忠县金声乡</t>
  </si>
  <si>
    <t>重庆市忠县兴峰乡</t>
  </si>
  <si>
    <t>重庆市忠县白公街道办事处</t>
  </si>
  <si>
    <t>重庆市开州区汉丰街道</t>
  </si>
  <si>
    <t>重庆市开州区丰乐街道</t>
  </si>
  <si>
    <t>重庆市开州区镇东街道</t>
  </si>
  <si>
    <t>重庆市开州区白鹤街道</t>
  </si>
  <si>
    <t>重庆市开州区文峰街道</t>
  </si>
  <si>
    <t>重庆市开州区云枫街道</t>
  </si>
  <si>
    <t>重庆市开州区赵家街道</t>
  </si>
  <si>
    <t>重庆市开州区大进镇</t>
  </si>
  <si>
    <t>重庆市开州区厚坝镇</t>
  </si>
  <si>
    <t>重庆市开州区长沙镇</t>
  </si>
  <si>
    <t>重庆市开州区郭家镇</t>
  </si>
  <si>
    <t>重庆市开州区临江镇</t>
  </si>
  <si>
    <t>重庆市开州区天和镇</t>
  </si>
  <si>
    <t>重庆市开州区温泉镇</t>
  </si>
  <si>
    <t>重庆市开州区铁桥镇</t>
  </si>
  <si>
    <t>重庆市开州区义和镇</t>
  </si>
  <si>
    <t>重庆市开州区中和镇</t>
  </si>
  <si>
    <t>重庆市开州区岳溪镇</t>
  </si>
  <si>
    <t>重庆市开州区南门镇</t>
  </si>
  <si>
    <t>重庆市开州区南雅镇</t>
  </si>
  <si>
    <t>重庆市开州区河堰镇</t>
  </si>
  <si>
    <t>重庆市开州区和谦镇</t>
  </si>
  <si>
    <t>重庆市开州区九龙山镇</t>
  </si>
  <si>
    <t>重庆市开州区正安街道</t>
  </si>
  <si>
    <t>重庆市开州区敦好镇</t>
  </si>
  <si>
    <t>重庆市开州区竹溪镇</t>
  </si>
  <si>
    <t>重庆市开州区渠口镇</t>
  </si>
  <si>
    <t>重庆市开州区高桥镇</t>
  </si>
  <si>
    <t>重庆市开州区金峰镇</t>
  </si>
  <si>
    <t>重庆市开州区大德镇</t>
  </si>
  <si>
    <t>重庆市开州区白桥镇</t>
  </si>
  <si>
    <t>重庆市开州区巫山镇</t>
  </si>
  <si>
    <t>重庆市开州区谭家镇</t>
  </si>
  <si>
    <t>重庆市开州区三汇口乡</t>
  </si>
  <si>
    <t>重庆市开州区五通乡</t>
  </si>
  <si>
    <t>重庆市开州区雪宝山镇</t>
  </si>
  <si>
    <t>重庆市开州区关面乡</t>
  </si>
  <si>
    <t>重庆市开州区满月镇</t>
  </si>
  <si>
    <t>重庆市开州区麻柳乡</t>
  </si>
  <si>
    <t>重庆市开州区紫水乡</t>
  </si>
  <si>
    <t>重庆市云阳县青龙街道</t>
  </si>
  <si>
    <t>重庆市云阳县双江街道</t>
  </si>
  <si>
    <t>重庆市云阳县人和街道</t>
  </si>
  <si>
    <t>重庆市云阳县盘龙街道</t>
  </si>
  <si>
    <t>重庆市云阳县云阳镇</t>
  </si>
  <si>
    <t>重庆市云阳县云安镇</t>
  </si>
  <si>
    <t>重庆市云阳县凤鸣镇</t>
  </si>
  <si>
    <t>重庆市云阳县龙角镇</t>
  </si>
  <si>
    <t>重庆市云阳县宝坪镇</t>
  </si>
  <si>
    <t>重庆市云阳县故陵镇</t>
  </si>
  <si>
    <t>重庆市云阳县红狮镇</t>
  </si>
  <si>
    <t>重庆市云阳县南溪镇</t>
  </si>
  <si>
    <t>重庆市云阳县双土镇</t>
  </si>
  <si>
    <t>重庆市云阳县桑坪镇</t>
  </si>
  <si>
    <t>重庆市云阳县江口镇</t>
  </si>
  <si>
    <t>重庆市云阳县路阳镇</t>
  </si>
  <si>
    <t>重庆市云阳县农坝镇</t>
  </si>
  <si>
    <t>重庆市云阳县高阳镇</t>
  </si>
  <si>
    <t>重庆市云阳县渠马镇</t>
  </si>
  <si>
    <t>重庆市云阳县黄石街道</t>
  </si>
  <si>
    <t>重庆市云阳县巴阳镇</t>
  </si>
  <si>
    <t>重庆市云阳县鱼泉镇</t>
  </si>
  <si>
    <t>重庆市云阳县平安镇</t>
  </si>
  <si>
    <t>重庆市云阳县沙市镇</t>
  </si>
  <si>
    <t>重庆市云阳县双龙镇</t>
  </si>
  <si>
    <t>重庆市云阳县栖霞镇</t>
  </si>
  <si>
    <t>重庆市云阳县水口镇</t>
  </si>
  <si>
    <t>重庆市云阳县蔈草镇</t>
  </si>
  <si>
    <t>重庆市云阳县泥溪镇</t>
  </si>
  <si>
    <t>重庆市云阳县养鹿镇</t>
  </si>
  <si>
    <t>重庆市云阳县外郎乡</t>
  </si>
  <si>
    <t>重庆市云阳县耀灵镇</t>
  </si>
  <si>
    <t>重庆市云阳县堰坪镇</t>
  </si>
  <si>
    <t>重庆市云阳县新津乡</t>
  </si>
  <si>
    <t>重庆市云阳县普安乡</t>
  </si>
  <si>
    <t>重庆市云阳县龙洞镇</t>
  </si>
  <si>
    <t>重庆市云阳县洞鹿乡</t>
  </si>
  <si>
    <t>重庆市云阳县石门乡</t>
  </si>
  <si>
    <t>重庆市云阳县大阳镇</t>
  </si>
  <si>
    <t>重庆市云阳县后叶镇</t>
  </si>
  <si>
    <t>重庆市云阳县上坝乡</t>
  </si>
  <si>
    <t>重庆市云阳县清水土家族乡</t>
  </si>
  <si>
    <t>重庆市奉节县白帝镇</t>
  </si>
  <si>
    <t>重庆市奉节县草堂镇</t>
  </si>
  <si>
    <t>重庆市奉节县汾河镇</t>
  </si>
  <si>
    <t>重庆市奉节县康乐镇</t>
  </si>
  <si>
    <t>重庆市奉节县大树镇</t>
  </si>
  <si>
    <t>重庆市奉节县竹园镇</t>
  </si>
  <si>
    <t>重庆市奉节县公平镇</t>
  </si>
  <si>
    <t>重庆市奉节县朱衣镇</t>
  </si>
  <si>
    <t>重庆市奉节县甲高镇</t>
  </si>
  <si>
    <t>重庆市奉节县羊市镇</t>
  </si>
  <si>
    <t>重庆市奉节县吐祥镇</t>
  </si>
  <si>
    <t>重庆市奉节县青龙镇</t>
  </si>
  <si>
    <t>重庆市奉节县兴隆镇</t>
  </si>
  <si>
    <t>重庆市奉节县新民镇</t>
  </si>
  <si>
    <t>重庆市奉节县永乐镇</t>
  </si>
  <si>
    <t>重庆市奉节县青莲镇</t>
  </si>
  <si>
    <t>重庆市奉节县五马镇</t>
  </si>
  <si>
    <t>重庆市奉节县安坪镇</t>
  </si>
  <si>
    <t>重庆市奉节县红土乡</t>
  </si>
  <si>
    <t>重庆市奉节县平安乡</t>
  </si>
  <si>
    <t>重庆市奉节县岩湾乡</t>
  </si>
  <si>
    <t>重庆市奉节县石岗乡</t>
  </si>
  <si>
    <t>重庆市奉节县康坪乡</t>
  </si>
  <si>
    <t>重庆市奉节县云雾土家族乡</t>
  </si>
  <si>
    <t>重庆市奉节县太和土家族乡</t>
  </si>
  <si>
    <t>重庆市奉节县龙桥土家族乡</t>
  </si>
  <si>
    <t>重庆市奉节县长安土家族乡</t>
  </si>
  <si>
    <t>重庆市奉节县冯坪乡</t>
  </si>
  <si>
    <t>重庆市奉节县鹤峰乡</t>
  </si>
  <si>
    <t>重庆市奉节县夔门街道</t>
  </si>
  <si>
    <t>重庆市奉节县鱼复街道</t>
  </si>
  <si>
    <t>重庆市奉节县永安街道</t>
  </si>
  <si>
    <t>重庆市奉节县夔州街道</t>
  </si>
  <si>
    <t>重庆市巫山县高唐街道</t>
  </si>
  <si>
    <t>重庆市巫山县龙门街道</t>
  </si>
  <si>
    <t>重庆市巫山县巫峡镇</t>
  </si>
  <si>
    <t>重庆市巫山县庙宇镇</t>
  </si>
  <si>
    <t>重庆市巫山县大昌镇</t>
  </si>
  <si>
    <t>重庆市巫山县福田镇</t>
  </si>
  <si>
    <t>重庆市巫山县龙溪镇</t>
  </si>
  <si>
    <t>重庆市巫山县双龙镇</t>
  </si>
  <si>
    <t>重庆市巫山县官阳镇</t>
  </si>
  <si>
    <t>重庆市巫山县骡坪镇</t>
  </si>
  <si>
    <t>重庆市巫山县抱龙镇</t>
  </si>
  <si>
    <t>重庆市巫山县官渡镇</t>
  </si>
  <si>
    <t>重庆市巫山县铜鼓镇</t>
  </si>
  <si>
    <t>重庆市巫山县红椿土家族乡</t>
  </si>
  <si>
    <t>重庆市巫山县两坪乡</t>
  </si>
  <si>
    <t>重庆市巫山县曲尺乡</t>
  </si>
  <si>
    <t>重庆市巫山县建平乡</t>
  </si>
  <si>
    <t>重庆市巫山县大溪乡</t>
  </si>
  <si>
    <t>重庆市巫山县金坪乡</t>
  </si>
  <si>
    <t>重庆市巫山县平河乡</t>
  </si>
  <si>
    <t>重庆市巫山县当阳乡</t>
  </si>
  <si>
    <t>重庆市巫山县竹贤乡</t>
  </si>
  <si>
    <t>重庆市巫山县三溪乡</t>
  </si>
  <si>
    <t>重庆市巫山县培石乡</t>
  </si>
  <si>
    <t>重庆市巫山县笃坪乡</t>
  </si>
  <si>
    <t>重庆市巫山县邓家土家族乡</t>
  </si>
  <si>
    <t>重庆市巫溪县宁河街道</t>
  </si>
  <si>
    <t>重庆市巫溪县柏杨街道</t>
  </si>
  <si>
    <t>重庆市巫溪县城厢镇</t>
  </si>
  <si>
    <t>重庆市巫溪县凤凰镇</t>
  </si>
  <si>
    <t>重庆市巫溪县宁厂镇</t>
  </si>
  <si>
    <t>重庆市巫溪县上磺镇</t>
  </si>
  <si>
    <t>重庆市巫溪县古路镇</t>
  </si>
  <si>
    <t>重庆市巫溪县文峰镇</t>
  </si>
  <si>
    <t>重庆市巫溪县徐家镇</t>
  </si>
  <si>
    <t>重庆市巫溪县白鹿镇</t>
  </si>
  <si>
    <t>重庆市巫溪县尖山镇</t>
  </si>
  <si>
    <t>重庆市巫溪县下堡镇</t>
  </si>
  <si>
    <t>重庆市巫溪县峰灵镇</t>
  </si>
  <si>
    <t>重庆市巫溪县塘坊镇</t>
  </si>
  <si>
    <t>重庆市巫溪县朝阳镇</t>
  </si>
  <si>
    <t>重庆市巫溪县田坝镇</t>
  </si>
  <si>
    <t>重庆市巫溪县通城镇</t>
  </si>
  <si>
    <t>重庆市巫溪县胜利乡</t>
  </si>
  <si>
    <t>重庆市巫溪县菱角镇</t>
  </si>
  <si>
    <t>重庆市巫溪县大河乡</t>
  </si>
  <si>
    <t>重庆市巫溪县天星乡</t>
  </si>
  <si>
    <t>重庆市巫溪县长桂乡</t>
  </si>
  <si>
    <t>重庆市巫溪县蒲莲镇</t>
  </si>
  <si>
    <t>重庆市巫溪县鱼鳞乡</t>
  </si>
  <si>
    <t>重庆市巫溪县乌龙乡</t>
  </si>
  <si>
    <t>重庆市巫溪县红池坝镇</t>
  </si>
  <si>
    <t>重庆市巫溪县花台乡</t>
  </si>
  <si>
    <t>重庆市巫溪县兰英乡</t>
  </si>
  <si>
    <t>重庆市巫溪县双阳乡</t>
  </si>
  <si>
    <t>重庆市巫溪县中梁乡</t>
  </si>
  <si>
    <t>重庆市巫溪县天元乡</t>
  </si>
  <si>
    <t>重庆市巫溪县土城镇</t>
  </si>
  <si>
    <t>重庆市石柱土家族自治县南宾街道</t>
  </si>
  <si>
    <t>重庆市石柱土家族自治县西沱镇</t>
  </si>
  <si>
    <t>重庆市石柱土家族自治县下路街道</t>
  </si>
  <si>
    <t>重庆市石柱土家族自治县悦崃镇</t>
  </si>
  <si>
    <t>重庆市石柱土家族自治县临溪镇</t>
  </si>
  <si>
    <t>重庆市石柱土家族自治县黄水镇</t>
  </si>
  <si>
    <t>重庆市石柱土家族自治县马武镇</t>
  </si>
  <si>
    <t>重庆市石柱土家族自治县沙子镇</t>
  </si>
  <si>
    <t>重庆市石柱土家族自治县王场镇</t>
  </si>
  <si>
    <t>重庆市石柱土家族自治县沿溪镇</t>
  </si>
  <si>
    <t>重庆市石柱土家族自治县龙沙镇</t>
  </si>
  <si>
    <t>重庆市石柱土家族自治县鱼池镇</t>
  </si>
  <si>
    <t>重庆市石柱土家族自治县大歇镇</t>
  </si>
  <si>
    <t>重庆市石柱土家族自治县三河镇</t>
  </si>
  <si>
    <t>重庆市石柱土家族自治县万朝镇</t>
  </si>
  <si>
    <t>重庆市石柱土家族自治县桥头镇</t>
  </si>
  <si>
    <t>重庆市石柱土家族自治县冷水镇</t>
  </si>
  <si>
    <t>重庆市石柱土家族自治县黎场乡</t>
  </si>
  <si>
    <t>重庆市石柱土家族自治县三星乡</t>
  </si>
  <si>
    <t>重庆市石柱土家族自治县六塘乡</t>
  </si>
  <si>
    <t>重庆市石柱土家族自治县三益乡</t>
  </si>
  <si>
    <t>重庆市石柱土家族自治县王家乡</t>
  </si>
  <si>
    <t>重庆市石柱土家族自治县河嘴乡</t>
  </si>
  <si>
    <t>重庆市石柱土家族自治县石家乡</t>
  </si>
  <si>
    <t>重庆市石柱土家族自治县枫木镇</t>
  </si>
  <si>
    <t>重庆市石柱土家族自治县中益乡</t>
  </si>
  <si>
    <t>重庆市石柱土家族自治县洗新乡</t>
  </si>
  <si>
    <t>重庆市石柱土家族自治县黄鹤镇</t>
  </si>
  <si>
    <t>重庆市石柱土家族自治县龙潭乡</t>
  </si>
  <si>
    <t>重庆市石柱土家族自治县新乐乡</t>
  </si>
  <si>
    <t>重庆市石柱土家族自治县金铃乡</t>
  </si>
  <si>
    <t>重庆市石柱土家族自治县金竹乡</t>
  </si>
  <si>
    <t>重庆市石柱土家族自治县万安街道</t>
  </si>
  <si>
    <t>重庆市秀山土家族苗族自治县乌杨街道</t>
  </si>
  <si>
    <t>重庆市秀山土家族苗族自治县中和街道</t>
  </si>
  <si>
    <t>重庆市秀山土家族苗族自治县平凯街道</t>
  </si>
  <si>
    <t>重庆市秀山土家族苗族自治县清溪场街道</t>
  </si>
  <si>
    <t>重庆市秀山土家族苗族自治县隘口镇</t>
  </si>
  <si>
    <t>重庆市秀山土家族苗族自治县溶溪镇</t>
  </si>
  <si>
    <t>重庆市秀山土家族苗族自治县官庄街道</t>
  </si>
  <si>
    <t>重庆市秀山土家族苗族自治县龙池镇</t>
  </si>
  <si>
    <t>重庆市秀山土家族苗族自治县石堤镇</t>
  </si>
  <si>
    <t>重庆市秀山土家族苗族自治县峨溶镇</t>
  </si>
  <si>
    <t>重庆市秀山土家族苗族自治县洪安镇</t>
  </si>
  <si>
    <t>重庆市秀山土家族苗族自治县雅江镇</t>
  </si>
  <si>
    <t>重庆市秀山土家族苗族自治县石耶镇</t>
  </si>
  <si>
    <t>重庆市秀山土家族苗族自治县梅江镇</t>
  </si>
  <si>
    <t>重庆市秀山土家族苗族自治县兰桥镇</t>
  </si>
  <si>
    <t>重庆市秀山土家族苗族自治县膏田镇</t>
  </si>
  <si>
    <t>重庆市秀山土家族苗族自治县溪口镇</t>
  </si>
  <si>
    <t>重庆市秀山土家族苗族自治县妙泉镇</t>
  </si>
  <si>
    <t>重庆市秀山土家族苗族自治县宋农镇</t>
  </si>
  <si>
    <t>重庆市秀山土家族苗族自治县钟灵镇</t>
  </si>
  <si>
    <t>重庆市秀山土家族苗族自治县里仁镇</t>
  </si>
  <si>
    <t>重庆市秀山土家族苗族自治县龙凤坝镇</t>
  </si>
  <si>
    <t>重庆市秀山土家族苗族自治县海洋乡</t>
  </si>
  <si>
    <t>重庆市秀山土家族苗族自治县大溪镇</t>
  </si>
  <si>
    <t>重庆市秀山土家族苗族自治县涌洞镇</t>
  </si>
  <si>
    <t>重庆市秀山土家族苗族自治县中平乡</t>
  </si>
  <si>
    <t>重庆市秀山土家族苗族自治县岑溪乡</t>
  </si>
  <si>
    <t>重庆市酉阳土家族苗族自治县桃花源街道</t>
  </si>
  <si>
    <t>重庆市酉阳土家族苗族自治县龙潭镇</t>
  </si>
  <si>
    <t>重庆市酉阳土家族苗族自治县麻旺镇</t>
  </si>
  <si>
    <t>重庆市酉阳土家族苗族自治县酉酬镇</t>
  </si>
  <si>
    <t>重庆市酉阳土家族苗族自治县大溪镇</t>
  </si>
  <si>
    <t>重庆市酉阳土家族苗族自治县兴隆镇</t>
  </si>
  <si>
    <t>重庆市酉阳土家族苗族自治县黑水镇</t>
  </si>
  <si>
    <t>重庆市酉阳土家族苗族自治县丁市镇</t>
  </si>
  <si>
    <t>重庆市酉阳土家族苗族自治县龚滩镇</t>
  </si>
  <si>
    <t>重庆市酉阳土家族苗族自治县李溪镇</t>
  </si>
  <si>
    <t>重庆市酉阳土家族苗族自治县泔溪镇</t>
  </si>
  <si>
    <t>重庆市酉阳土家族苗族自治县苍岭镇</t>
  </si>
  <si>
    <t>重庆市酉阳土家族苗族自治县小河镇</t>
  </si>
  <si>
    <t>重庆市酉阳土家族苗族自治县板溪镇</t>
  </si>
  <si>
    <t>重庆市酉阳土家族苗族自治县涂市镇</t>
  </si>
  <si>
    <t>重庆市酉阳土家族苗族自治县铜鼓镇</t>
  </si>
  <si>
    <t>重庆市酉阳土家族苗族自治县可大乡</t>
  </si>
  <si>
    <t>重庆市酉阳土家族苗族自治县偏柏乡</t>
  </si>
  <si>
    <t>重庆市酉阳土家族苗族自治县五福镇</t>
  </si>
  <si>
    <t>重庆市酉阳土家族苗族自治县木叶乡</t>
  </si>
  <si>
    <t>重庆市酉阳土家族苗族自治县毛坝乡</t>
  </si>
  <si>
    <t>重庆市酉阳土家族苗族自治县花田乡</t>
  </si>
  <si>
    <t>重庆市酉阳土家族苗族自治县后坪乡</t>
  </si>
  <si>
    <t>重庆市酉阳土家族苗族自治县天馆乡</t>
  </si>
  <si>
    <t>重庆市酉阳土家族苗族自治县宜居乡</t>
  </si>
  <si>
    <t>重庆市酉阳土家族苗族自治县万木镇</t>
  </si>
  <si>
    <t>重庆市酉阳土家族苗族自治县两罾乡</t>
  </si>
  <si>
    <t>重庆市酉阳土家族苗族自治县板桥乡</t>
  </si>
  <si>
    <t>重庆市酉阳土家族苗族自治县官清乡</t>
  </si>
  <si>
    <t>重庆市酉阳土家族苗族自治县南腰界镇</t>
  </si>
  <si>
    <t>重庆市酉阳土家族苗族自治县车田乡</t>
  </si>
  <si>
    <t>重庆市酉阳土家族苗族自治县腴地乡</t>
  </si>
  <si>
    <t>重庆市酉阳土家族苗族自治县清泉乡</t>
  </si>
  <si>
    <t>重庆市酉阳土家族苗族自治县庙溪乡</t>
  </si>
  <si>
    <t>重庆市酉阳土家族苗族自治县浪坪乡</t>
  </si>
  <si>
    <t>重庆市酉阳土家族苗族自治县双泉乡</t>
  </si>
  <si>
    <t>重庆市酉阳土家族苗族自治县楠木乡</t>
  </si>
  <si>
    <t>重庆市酉阳土家族苗族自治县酉水河镇</t>
  </si>
  <si>
    <t>重庆市酉阳土家族苗族自治县钟多街道</t>
  </si>
  <si>
    <t>重庆市彭水苗族土家族自治县汉葭街道</t>
  </si>
  <si>
    <t>重庆市彭水苗族土家族自治县绍庆街道</t>
  </si>
  <si>
    <t>重庆市彭水苗族土家族自治县靛水街道</t>
  </si>
  <si>
    <t>重庆市彭水苗族土家族自治县保家镇</t>
  </si>
  <si>
    <t>重庆市彭水苗族土家族自治县郁山镇</t>
  </si>
  <si>
    <t>重庆市彭水苗族土家族自治县高谷镇</t>
  </si>
  <si>
    <t>重庆市彭水苗族土家族自治县桑柘镇</t>
  </si>
  <si>
    <t>重庆市彭水苗族土家族自治县鹿角镇</t>
  </si>
  <si>
    <t>重庆市彭水苗族土家族自治县黄家镇</t>
  </si>
  <si>
    <t>重庆市彭水苗族土家族自治县普子镇</t>
  </si>
  <si>
    <t>重庆市彭水苗族土家族自治县龙射镇</t>
  </si>
  <si>
    <t>重庆市彭水苗族土家族自治县连湖镇</t>
  </si>
  <si>
    <t>重庆市彭水苗族土家族自治县万足镇</t>
  </si>
  <si>
    <t>重庆市彭水苗族土家族自治县新田镇</t>
  </si>
  <si>
    <t>重庆市彭水苗族土家族自治县鞍子镇</t>
  </si>
  <si>
    <t>重庆市彭水苗族土家族自治县平安镇</t>
  </si>
  <si>
    <t>重庆市彭水苗族土家族自治县长生镇</t>
  </si>
  <si>
    <t>重庆市彭水苗族土家族自治县岩东乡</t>
  </si>
  <si>
    <t>重庆市彭水苗族土家族自治县鹿鸣乡</t>
  </si>
  <si>
    <t>重庆市彭水苗族土家族自治县棣棠乡</t>
  </si>
  <si>
    <t>重庆市彭水苗族土家族自治县太原镇</t>
  </si>
  <si>
    <t>重庆市彭水苗族土家族自治县三义乡</t>
  </si>
  <si>
    <t>重庆市彭水苗族土家族自治县联合乡</t>
  </si>
  <si>
    <t>重庆市彭水苗族土家族自治县石柳乡</t>
  </si>
  <si>
    <t>重庆市彭水苗族土家族自治县龙溪镇</t>
  </si>
  <si>
    <t>重庆市彭水苗族土家族自治县走马乡</t>
  </si>
  <si>
    <t>重庆市彭水苗族土家族自治县芦塘乡</t>
  </si>
  <si>
    <t>重庆市彭水苗族土家族自治县乔梓乡</t>
  </si>
  <si>
    <t>重庆市彭水苗族土家族自治县梅子垭镇</t>
  </si>
  <si>
    <t>重庆市彭水苗族土家族自治县诸佛乡</t>
  </si>
  <si>
    <t>重庆市彭水苗族土家族自治县大同镇</t>
  </si>
  <si>
    <t>重庆市彭水苗族土家族自治县桐楼乡</t>
  </si>
  <si>
    <t>重庆市彭水苗族土家族自治县善感乡</t>
  </si>
  <si>
    <t>重庆市彭水苗族土家族自治县双龙乡</t>
  </si>
  <si>
    <t>重庆市彭水苗族土家族自治县石盘乡</t>
  </si>
  <si>
    <t>重庆市彭水苗族土家族自治县大垭乡</t>
  </si>
  <si>
    <t>重庆市彭水苗族土家族自治县润溪乡</t>
  </si>
  <si>
    <t>重庆市彭水苗族土家族自治县朗溪乡</t>
  </si>
  <si>
    <t>重庆市彭水苗族土家族自治县龙塘乡</t>
  </si>
  <si>
    <t>重庆市九龙坡区渝州路街道</t>
  </si>
  <si>
    <t>重庆市九龙坡区石桥铺街道</t>
  </si>
  <si>
    <t>重庆市九龙坡区含谷镇</t>
  </si>
  <si>
    <t>重庆市九龙坡区金凤镇</t>
  </si>
  <si>
    <t>重庆市九龙坡区白市驿镇</t>
  </si>
  <si>
    <t>重庆市九龙坡区二郎街道</t>
  </si>
  <si>
    <t>重庆市南岸区峡口镇</t>
  </si>
  <si>
    <t>重庆市南岸区长生桥镇</t>
  </si>
  <si>
    <t>重庆市南岸区迎龙镇</t>
  </si>
  <si>
    <t>重庆市南岸区广阳镇</t>
  </si>
  <si>
    <t>重庆市渝北区人和街道</t>
  </si>
  <si>
    <t>重庆市渝北区大竹林街道</t>
  </si>
  <si>
    <t>重庆市渝北区天宫殿街道</t>
  </si>
  <si>
    <t>重庆市渝北区鸳鸯街道</t>
  </si>
  <si>
    <t>重庆市渝北区翠云街道</t>
  </si>
  <si>
    <t>重庆市渝北区礼嘉街道</t>
  </si>
  <si>
    <t>重庆市渝北区金山街道</t>
  </si>
  <si>
    <t>重庆市渝北区康美街道</t>
  </si>
  <si>
    <t>重庆市綦江区万盛街道</t>
  </si>
  <si>
    <t>重庆市綦江区东林街道</t>
  </si>
  <si>
    <t>重庆市綦江区万东镇</t>
  </si>
  <si>
    <t>重庆市綦江区南桐镇</t>
  </si>
  <si>
    <t>重庆市綦江区青年镇</t>
  </si>
  <si>
    <t>重庆市綦江区关坝镇</t>
  </si>
  <si>
    <t>重庆市綦江区丛林镇</t>
  </si>
  <si>
    <t>重庆市綦江区石林镇</t>
  </si>
  <si>
    <t>重庆市綦江区金桥镇</t>
  </si>
  <si>
    <t>重庆市綦江区黑山镇</t>
  </si>
  <si>
    <t>四川省成都市锦江区春熙路街道</t>
  </si>
  <si>
    <t>四川省成都市锦江区书院街街道</t>
  </si>
  <si>
    <t>四川省成都市锦江区牛市口街道</t>
  </si>
  <si>
    <t>四川省成都市锦江区沙河街道</t>
  </si>
  <si>
    <t>四川省成都市锦江区狮子山街道</t>
  </si>
  <si>
    <t>四川省成都市锦江区成龙路街道</t>
  </si>
  <si>
    <t>四川省成都市锦江区柳江街道</t>
  </si>
  <si>
    <t>四川省成都市锦江区三圣街道</t>
  </si>
  <si>
    <t>四川省成都市锦江区锦官驿街道</t>
  </si>
  <si>
    <t>四川省成都市锦江区东湖街道</t>
  </si>
  <si>
    <t>四川省成都市锦江区锦华路街道</t>
  </si>
  <si>
    <t>四川省成都市青羊区草市街街道</t>
  </si>
  <si>
    <t>四川省成都市青羊区西御河街道</t>
  </si>
  <si>
    <t>四川省成都市青羊区草堂街道</t>
  </si>
  <si>
    <t>四川省成都市青羊区府南街道</t>
  </si>
  <si>
    <t>四川省成都市青羊区光华街道</t>
  </si>
  <si>
    <t>四川省成都市青羊区黄田坝街道</t>
  </si>
  <si>
    <t>四川省成都市青羊区文家街道</t>
  </si>
  <si>
    <t>四川省成都市青羊区少城街道</t>
  </si>
  <si>
    <t>四川省成都市青羊区苏坡街道</t>
  </si>
  <si>
    <t>四川省成都市青羊区金沙街道</t>
  </si>
  <si>
    <t>四川省成都市青羊区蔡桥街道</t>
  </si>
  <si>
    <t>四川省成都市青羊区康河街道</t>
  </si>
  <si>
    <t>四川省成都市青羊区新华西路街道</t>
  </si>
  <si>
    <t>四川省成都市青羊区汪家拐街道</t>
  </si>
  <si>
    <t>四川省成都市青羊区东坡街道</t>
  </si>
  <si>
    <t>四川省成都市青羊区太升路街道</t>
  </si>
  <si>
    <t>四川省成都市金牛区荷花池街道</t>
  </si>
  <si>
    <t>四川省成都市金牛区驷马桥街道</t>
  </si>
  <si>
    <t>四川省成都市金牛区茶店子街道</t>
  </si>
  <si>
    <t>四川省成都市金牛区营门口街道</t>
  </si>
  <si>
    <t>四川省成都市金牛区九里堤街道</t>
  </si>
  <si>
    <t>四川省成都市金牛区西安路街道</t>
  </si>
  <si>
    <t>四川省成都市金牛区抚琴街道</t>
  </si>
  <si>
    <t>四川省成都市金牛区五块石街道</t>
  </si>
  <si>
    <t>四川省成都市金牛区金泉街道</t>
  </si>
  <si>
    <t>四川省成都市金牛区沙河源街道</t>
  </si>
  <si>
    <t>四川省成都市金牛区天回镇街道</t>
  </si>
  <si>
    <t>四川省成都市金牛区西华街道</t>
  </si>
  <si>
    <t>四川省成都市金牛区凤凰山街道</t>
  </si>
  <si>
    <t>四川省成都市武侯区浆洗街街道</t>
  </si>
  <si>
    <t>四川省成都市武侯区红牌楼街道</t>
  </si>
  <si>
    <t>四川省成都市武侯区簇桥街道</t>
  </si>
  <si>
    <t>四川省成都市武侯区望江路街道</t>
  </si>
  <si>
    <t>四川省成都市武侯区玉林街道</t>
  </si>
  <si>
    <t>四川省成都市武侯区火车南站街道</t>
  </si>
  <si>
    <t>四川省成都市武侯区晋阳街道</t>
  </si>
  <si>
    <t>四川省成都市武侯区机投桥街道</t>
  </si>
  <si>
    <t>四川省成都市武侯区金花桥街道</t>
  </si>
  <si>
    <t>四川省成都市武侯区华兴街道</t>
  </si>
  <si>
    <t>四川省成都市武侯区簇锦街道</t>
  </si>
  <si>
    <t>四川省成都市武侯区肖家河街道</t>
  </si>
  <si>
    <t>四川省成都市武侯区芳草街街道</t>
  </si>
  <si>
    <t>四川省成都市武侯区桂溪街道</t>
  </si>
  <si>
    <t>四川省成都市武侯区石羊街道</t>
  </si>
  <si>
    <t>四川省成都市成华区府青路街道</t>
  </si>
  <si>
    <t>四川省成都市成华区双水碾街道</t>
  </si>
  <si>
    <t>四川省成都市成华区万年场街道</t>
  </si>
  <si>
    <t>四川省成都市成华区双桥子街道</t>
  </si>
  <si>
    <t>四川省成都市成华区猛追湾街道</t>
  </si>
  <si>
    <t>四川省成都市成华区跳蹬河街道</t>
  </si>
  <si>
    <t>四川省成都市成华区二仙桥街道</t>
  </si>
  <si>
    <t>四川省成都市成华区保和街道</t>
  </si>
  <si>
    <t>四川省成都市成华区青龙街道</t>
  </si>
  <si>
    <t>四川省成都市成华区龙潭街道</t>
  </si>
  <si>
    <t>四川省成都市成华区白莲池街道</t>
  </si>
  <si>
    <t>四川省成都市龙泉驿区龙泉街道</t>
  </si>
  <si>
    <t>四川省成都市龙泉驿区大面街道</t>
  </si>
  <si>
    <t>四川省成都市龙泉驿区同安街道</t>
  </si>
  <si>
    <t>四川省成都市龙泉驿区十陵街道</t>
  </si>
  <si>
    <t>四川省成都市龙泉驿区西河街道</t>
  </si>
  <si>
    <t>四川省成都市龙泉驿区柏合街道</t>
  </si>
  <si>
    <t>四川省成都市龙泉驿区东安街道</t>
  </si>
  <si>
    <t>四川省成都市龙泉驿区洛带镇</t>
  </si>
  <si>
    <t>四川省成都市龙泉驿区洪安镇</t>
  </si>
  <si>
    <t>四川省成都市龙泉驿区山泉镇</t>
  </si>
  <si>
    <t>四川省成都市青白江区大弯街道</t>
  </si>
  <si>
    <t>四川省成都市青白江区大同街道</t>
  </si>
  <si>
    <t>四川省成都市青白江区弥牟镇</t>
  </si>
  <si>
    <t>四川省成都市青白江区城厢镇</t>
  </si>
  <si>
    <t>四川省成都市青白江区姚渡镇</t>
  </si>
  <si>
    <t>四川省成都市青白江区清泉镇</t>
  </si>
  <si>
    <t>四川省成都市青白江区福洪镇</t>
  </si>
  <si>
    <t>四川省成都市青白江区欧洲产业城管委会</t>
  </si>
  <si>
    <t>四川省成都市青白江区国际铁路港管委会</t>
  </si>
  <si>
    <t>四川省成都市青白江区智慧产业城管委会</t>
  </si>
  <si>
    <t>四川省成都市新都区三河街道</t>
  </si>
  <si>
    <t>四川省成都市新都区大丰街道</t>
  </si>
  <si>
    <t>四川省成都市新都区新都街道</t>
  </si>
  <si>
    <t>四川省成都市新都区新繁街道</t>
  </si>
  <si>
    <t>四川省成都市新都区石板滩街道</t>
  </si>
  <si>
    <t>四川省成都市新都区斑竹园街道</t>
  </si>
  <si>
    <t>四川省成都市新都区桂湖街道</t>
  </si>
  <si>
    <t>四川省成都市新都区清流镇</t>
  </si>
  <si>
    <t>四川省成都市新都区军屯镇</t>
  </si>
  <si>
    <t>四川省成都市温江区柳城街道</t>
  </si>
  <si>
    <t>四川省成都市温江区公平街道</t>
  </si>
  <si>
    <t>四川省成都市温江区天府街道</t>
  </si>
  <si>
    <t>四川省成都市温江区涌泉街道</t>
  </si>
  <si>
    <t>四川省成都市温江区金马街道</t>
  </si>
  <si>
    <t>四川省成都市温江区永宁街道</t>
  </si>
  <si>
    <t>四川省成都市温江区和盛镇</t>
  </si>
  <si>
    <t>四川省成都市温江区万春镇</t>
  </si>
  <si>
    <t>四川省成都市温江区寿安镇</t>
  </si>
  <si>
    <t>四川省成都市双流区东升街道</t>
  </si>
  <si>
    <t>四川省成都市双流区西航港街道</t>
  </si>
  <si>
    <t>四川省成都市双流区九江街道</t>
  </si>
  <si>
    <t>四川省成都市双流区黄甲街道</t>
  </si>
  <si>
    <t>四川省成都市双流区怡心街道</t>
  </si>
  <si>
    <t>四川省成都市双流区彭镇</t>
  </si>
  <si>
    <t>四川省成都市双流区黄龙溪镇</t>
  </si>
  <si>
    <t>四川省成都市双流区永安镇</t>
  </si>
  <si>
    <t>四川省成都市双流区黄水镇</t>
  </si>
  <si>
    <t>四川省成都市郫都区郫筒街道</t>
  </si>
  <si>
    <t>四川省成都市郫都区安德街道</t>
  </si>
  <si>
    <t>四川省成都市郫都区红光街道</t>
  </si>
  <si>
    <t>四川省成都市郫都区犀浦街道</t>
  </si>
  <si>
    <t>四川省成都市郫都区德源街道</t>
  </si>
  <si>
    <t>四川省成都市郫都区安靖街道</t>
  </si>
  <si>
    <t>四川省成都市郫都区团结街道</t>
  </si>
  <si>
    <t>四川省成都市郫都区唐昌镇</t>
  </si>
  <si>
    <t>四川省成都市郫都区三道堰镇</t>
  </si>
  <si>
    <t>四川省成都市郫都区友爱镇</t>
  </si>
  <si>
    <t>四川省成都市新津区五津街道</t>
  </si>
  <si>
    <t>四川省成都市新津区普兴街道</t>
  </si>
  <si>
    <t>四川省成都市新津区花桥街道</t>
  </si>
  <si>
    <t>四川省成都市新津区花源街道</t>
  </si>
  <si>
    <t>四川省成都市新津区兴义镇</t>
  </si>
  <si>
    <t>四川省成都市新津区安西镇</t>
  </si>
  <si>
    <t>四川省成都市新津区永商镇</t>
  </si>
  <si>
    <t>四川省成都市新津区宝墩镇</t>
  </si>
  <si>
    <t>四川省成都市金堂县赵镇街道</t>
  </si>
  <si>
    <t>四川省成都市金堂县官仓街道</t>
  </si>
  <si>
    <t>四川省成都市金堂县栖贤街道</t>
  </si>
  <si>
    <t>四川省成都市金堂县高板街道</t>
  </si>
  <si>
    <t>四川省成都市金堂县白果街道</t>
  </si>
  <si>
    <t>四川省成都市金堂县淮口街道</t>
  </si>
  <si>
    <t>四川省成都市金堂县五凤镇</t>
  </si>
  <si>
    <t>四川省成都市金堂县三溪镇</t>
  </si>
  <si>
    <t>四川省成都市金堂县福兴镇</t>
  </si>
  <si>
    <t>四川省成都市金堂县金龙镇</t>
  </si>
  <si>
    <t>四川省成都市金堂县赵家镇</t>
  </si>
  <si>
    <t>四川省成都市金堂县竹篙镇</t>
  </si>
  <si>
    <t>四川省成都市金堂县转龙镇</t>
  </si>
  <si>
    <t>四川省成都市金堂县土桥镇</t>
  </si>
  <si>
    <t>四川省成都市金堂县云合镇</t>
  </si>
  <si>
    <t>四川省成都市金堂县又新镇</t>
  </si>
  <si>
    <t>四川省成都市郫都区西园街道</t>
  </si>
  <si>
    <t>四川省成都市郫都区合作街道</t>
  </si>
  <si>
    <t>四川省成都市大邑县晋原街道</t>
  </si>
  <si>
    <t>四川省成都市大邑县沙渠街道</t>
  </si>
  <si>
    <t>四川省成都市大邑县青霞街道</t>
  </si>
  <si>
    <t>四川省成都市大邑县王泗镇</t>
  </si>
  <si>
    <t>四川省成都市大邑县新场镇</t>
  </si>
  <si>
    <t>四川省成都市大邑县悦来镇</t>
  </si>
  <si>
    <t>四川省成都市大邑县安仁镇</t>
  </si>
  <si>
    <t>四川省成都市大邑县䢺江镇</t>
  </si>
  <si>
    <t>四川省成都市大邑县西岭镇</t>
  </si>
  <si>
    <t>四川省成都市大邑县花水湾镇</t>
  </si>
  <si>
    <t>四川省成都市大邑县鹤鸣镇</t>
  </si>
  <si>
    <t>四川省成都市蒲江县鹤山街道</t>
  </si>
  <si>
    <t>四川省成都市蒲江县寿安街道</t>
  </si>
  <si>
    <t>四川省成都市蒲江县西来镇</t>
  </si>
  <si>
    <t>四川省成都市蒲江县大塘镇</t>
  </si>
  <si>
    <t>四川省成都市蒲江县甘溪镇</t>
  </si>
  <si>
    <t>四川省成都市蒲江县大兴镇</t>
  </si>
  <si>
    <t>四川省成都市蒲江县成佳镇</t>
  </si>
  <si>
    <t>四川省成都市蒲江县朝阳湖镇</t>
  </si>
  <si>
    <t>四川省成都市都江堰市灌口街道</t>
  </si>
  <si>
    <t>四川省成都市都江堰市幸福街道</t>
  </si>
  <si>
    <t>四川省成都市都江堰市银杏街道</t>
  </si>
  <si>
    <t>四川省成都市都江堰市奎光塔街道</t>
  </si>
  <si>
    <t>四川省成都市都江堰市玉堂街道</t>
  </si>
  <si>
    <t>四川省成都市都江堰市蒲阳街道</t>
  </si>
  <si>
    <t>四川省成都市都江堰市聚源镇</t>
  </si>
  <si>
    <t>四川省成都市都江堰市天马镇</t>
  </si>
  <si>
    <t>四川省成都市都江堰市石羊镇</t>
  </si>
  <si>
    <t>四川省成都市都江堰市青城山镇</t>
  </si>
  <si>
    <t>四川省成都市都江堰市龙池镇</t>
  </si>
  <si>
    <t>四川省成都市彭州市天彭街道</t>
  </si>
  <si>
    <t>四川省成都市彭州市隆丰街道</t>
  </si>
  <si>
    <t>四川省成都市彭州市蒙阳街道</t>
  </si>
  <si>
    <t>四川省成都市彭州市致和街道</t>
  </si>
  <si>
    <t>四川省成都市彭州市龙门山镇</t>
  </si>
  <si>
    <t>四川省成都市彭州市丽春镇</t>
  </si>
  <si>
    <t>四川省成都市彭州市九尺镇</t>
  </si>
  <si>
    <t>四川省成都市彭州市通济镇</t>
  </si>
  <si>
    <t>四川省成都市彭州市丹景山镇</t>
  </si>
  <si>
    <t>四川省成都市彭州市敖平镇</t>
  </si>
  <si>
    <t>四川省成都市彭州市桂花镇</t>
  </si>
  <si>
    <t>四川省成都市彭州市白鹿镇</t>
  </si>
  <si>
    <t>四川省成都市彭州市葛仙山镇</t>
  </si>
  <si>
    <t>四川省成都市邛崃市临邛街道</t>
  </si>
  <si>
    <t>四川省成都市邛崃市文君街道</t>
  </si>
  <si>
    <t>四川省成都市邛崃市固驿街道</t>
  </si>
  <si>
    <t>四川省成都市邛崃市羊安街道</t>
  </si>
  <si>
    <t>四川省成都市邛崃市高埂街道</t>
  </si>
  <si>
    <t>四川省成都市邛崃市孔明街道</t>
  </si>
  <si>
    <t>四川省成都市邛崃市桑园镇</t>
  </si>
  <si>
    <t>四川省成都市邛崃市平乐镇</t>
  </si>
  <si>
    <t>四川省成都市邛崃市夹关镇</t>
  </si>
  <si>
    <t>四川省成都市邛崃市火井镇</t>
  </si>
  <si>
    <t>四川省成都市邛崃市临济镇</t>
  </si>
  <si>
    <t>四川省成都市邛崃市天台山镇</t>
  </si>
  <si>
    <t>四川省成都市邛崃市南宝山镇</t>
  </si>
  <si>
    <t>四川省成都市邛崃市大同镇</t>
  </si>
  <si>
    <t>四川省成都市邛崃市南宝镇</t>
  </si>
  <si>
    <t>四川省成都市崇州市崇阳街道</t>
  </si>
  <si>
    <t>四川省成都市崇州市羊马街道</t>
  </si>
  <si>
    <t>四川省成都市崇州市三江街道</t>
  </si>
  <si>
    <t>四川省成都市崇州市江源街道</t>
  </si>
  <si>
    <t>四川省成都市崇州市大划街道</t>
  </si>
  <si>
    <t>四川省成都市崇州市崇庆街道</t>
  </si>
  <si>
    <t>四川省成都市崇州市廖家镇</t>
  </si>
  <si>
    <t>四川省成都市崇州市元通镇</t>
  </si>
  <si>
    <t>四川省成都市崇州市观胜镇</t>
  </si>
  <si>
    <t>四川省成都市崇州市怀远镇</t>
  </si>
  <si>
    <t>四川省成都市崇州市街子镇</t>
  </si>
  <si>
    <t>四川省成都市崇州市白头镇</t>
  </si>
  <si>
    <t>四川省成都市崇州市道明镇</t>
  </si>
  <si>
    <t>四川省成都市崇州市隆兴镇</t>
  </si>
  <si>
    <t>四川省成都市崇州市文井江镇</t>
  </si>
  <si>
    <t>四川省成都市简阳市简城街道</t>
  </si>
  <si>
    <t>四川省成都市简阳市射洪坝街道</t>
  </si>
  <si>
    <t>四川省成都市简阳市新市街道</t>
  </si>
  <si>
    <t>四川省成都市简阳市东溪街道</t>
  </si>
  <si>
    <t>四川省成都市简阳市平泉街道</t>
  </si>
  <si>
    <t>四川省成都市简阳市石桥街道</t>
  </si>
  <si>
    <t>四川省成都市简阳市赤水街道</t>
  </si>
  <si>
    <t>四川省成都市简阳市石盘街道</t>
  </si>
  <si>
    <t>四川省成都市简阳市养马街道</t>
  </si>
  <si>
    <t>四川省成都市简阳市贾家街道</t>
  </si>
  <si>
    <t>四川省成都市简阳市杨家镇</t>
  </si>
  <si>
    <t>四川省成都市简阳市禾丰镇</t>
  </si>
  <si>
    <t>四川省成都市简阳市云龙镇</t>
  </si>
  <si>
    <t>四川省成都市简阳市三星镇</t>
  </si>
  <si>
    <t>四川省成都市简阳市镇金镇</t>
  </si>
  <si>
    <t>四川省成都市简阳市石钟镇</t>
  </si>
  <si>
    <t>四川省成都市简阳市施家镇</t>
  </si>
  <si>
    <t>四川省成都市简阳市三合镇</t>
  </si>
  <si>
    <t>四川省成都市简阳市平武镇</t>
  </si>
  <si>
    <t>四川省成都市简阳市踏水镇</t>
  </si>
  <si>
    <t>四川省成都市简阳市江源镇</t>
  </si>
  <si>
    <t>四川省成都市简阳市涌泉镇</t>
  </si>
  <si>
    <t>四川省成都市简阳市青龙镇</t>
  </si>
  <si>
    <t>四川省成都市简阳市高明镇</t>
  </si>
  <si>
    <t>四川省成都市简阳市武庙镇</t>
  </si>
  <si>
    <t>四川省成都市简阳市壮溪镇</t>
  </si>
  <si>
    <t>四川省成都市简阳市宏缘镇</t>
  </si>
  <si>
    <t>四川省成都市简阳市雷家镇</t>
  </si>
  <si>
    <t>四川省成都市双流区华阳街道</t>
  </si>
  <si>
    <t>四川省成都市双流区万安街道</t>
  </si>
  <si>
    <t>四川省成都市双流区正兴街道</t>
  </si>
  <si>
    <t>四川省成都市双流区兴隆街道</t>
  </si>
  <si>
    <t>四川省成都市双流区煎茶街道</t>
  </si>
  <si>
    <t>四川省成都市双流区新兴街道</t>
  </si>
  <si>
    <t>四川省成都市双流区籍田街道</t>
  </si>
  <si>
    <t>四川省成都市双流区太平街道</t>
  </si>
  <si>
    <t>四川省成都市双流区永兴街道</t>
  </si>
  <si>
    <t>四川省成都市双流区中和街道</t>
  </si>
  <si>
    <t>四川省成都市简阳市丹景街道</t>
  </si>
  <si>
    <t>四川省成都市简阳市福田街道</t>
  </si>
  <si>
    <t>四川省成都市简阳市玉成街道</t>
  </si>
  <si>
    <t>四川省成都市简阳市三岔街道</t>
  </si>
  <si>
    <t>四川省成都市简阳市草池街道</t>
  </si>
  <si>
    <t>四川省成都市简阳市石板凳街道</t>
  </si>
  <si>
    <t>四川省成都市简阳市芦葭镇</t>
  </si>
  <si>
    <t>四川省成都市简阳市董家埂镇</t>
  </si>
  <si>
    <t>四川省成都市简阳市海螺镇</t>
  </si>
  <si>
    <t>四川省自贡市自流井区五星街街道</t>
  </si>
  <si>
    <t>四川省自贡市自流井区东兴寺街道</t>
  </si>
  <si>
    <t>四川省自贡市自流井区新街街道</t>
  </si>
  <si>
    <t>四川省自贡市自流井区郭家坳街街道</t>
  </si>
  <si>
    <t>四川省自贡市自流井区丹桂街道</t>
  </si>
  <si>
    <t>四川省自贡市自流井区学苑街道</t>
  </si>
  <si>
    <t>四川省自贡市自流井区舒坪街道</t>
  </si>
  <si>
    <t>四川省自贡市自流井区红旗街道</t>
  </si>
  <si>
    <t>四川省自贡市自流井区高峰街道</t>
  </si>
  <si>
    <t>四川省自贡市自流井区仲权镇</t>
  </si>
  <si>
    <t>四川省自贡市自流井区荣边镇</t>
  </si>
  <si>
    <t>四川省自贡市自流井区飞龙峡镇</t>
  </si>
  <si>
    <t>四川省自贡市贡井区筱溪街道</t>
  </si>
  <si>
    <t>四川省自贡市贡井区贡井街道</t>
  </si>
  <si>
    <t>四川省自贡市贡井区长土街道</t>
  </si>
  <si>
    <t>四川省自贡市贡井区艾叶镇</t>
  </si>
  <si>
    <t>四川省自贡市贡井区建设镇</t>
  </si>
  <si>
    <t>四川省自贡市贡井区成佳镇</t>
  </si>
  <si>
    <t>四川省自贡市贡井区龙潭镇</t>
  </si>
  <si>
    <t>四川省自贡市贡井区五宝镇</t>
  </si>
  <si>
    <t>四川省自贡市贡井区桥头镇</t>
  </si>
  <si>
    <t>四川省自贡市贡井区莲花镇</t>
  </si>
  <si>
    <t>四川省自贡市大安区大安街道</t>
  </si>
  <si>
    <t>四川省自贡市大安区龙井街道</t>
  </si>
  <si>
    <t>四川省自贡市大安区马冲口街道</t>
  </si>
  <si>
    <t>四川省自贡市大安区凉高山街道</t>
  </si>
  <si>
    <t>四川省自贡市大安区和平街道</t>
  </si>
  <si>
    <t>四川省自贡市大安区凤凰街道</t>
  </si>
  <si>
    <t>四川省自贡市大安区大山铺镇</t>
  </si>
  <si>
    <t>四川省自贡市大安区新民镇</t>
  </si>
  <si>
    <t>四川省自贡市大安区团结镇</t>
  </si>
  <si>
    <t>四川省自贡市大安区三多寨镇</t>
  </si>
  <si>
    <t>四川省自贡市大安区何市镇</t>
  </si>
  <si>
    <t>四川省自贡市大安区新店镇</t>
  </si>
  <si>
    <t>四川省自贡市大安区牛佛镇</t>
  </si>
  <si>
    <t>四川省自贡市大安区庙坝镇</t>
  </si>
  <si>
    <t>四川省自贡市大安区回龙镇</t>
  </si>
  <si>
    <t>四川省自贡市沿滩区卫坪街道</t>
  </si>
  <si>
    <t>四川省自贡市沿滩区邓关街道</t>
  </si>
  <si>
    <t>四川省自贡市沿滩区沿滩镇</t>
  </si>
  <si>
    <t>四川省自贡市沿滩区兴隆镇</t>
  </si>
  <si>
    <t>四川省自贡市沿滩区富全镇</t>
  </si>
  <si>
    <t>四川省自贡市沿滩区永安镇</t>
  </si>
  <si>
    <t>四川省自贡市沿滩区联络镇</t>
  </si>
  <si>
    <t>四川省自贡市沿滩区王井镇</t>
  </si>
  <si>
    <t>四川省自贡市沿滩区黄市镇</t>
  </si>
  <si>
    <t>四川省自贡市沿滩区瓦市镇</t>
  </si>
  <si>
    <t>四川省自贡市沿滩区仙市镇</t>
  </si>
  <si>
    <t>四川省自贡市沿滩区九洪乡</t>
  </si>
  <si>
    <t>四川省自贡市荣县梧桐街道</t>
  </si>
  <si>
    <t>四川省自贡市荣县青阳街道</t>
  </si>
  <si>
    <t>四川省自贡市荣县旭阳镇</t>
  </si>
  <si>
    <t>四川省自贡市荣县双石镇</t>
  </si>
  <si>
    <t>四川省自贡市荣县鼎新镇</t>
  </si>
  <si>
    <t>四川省自贡市荣县乐德镇</t>
  </si>
  <si>
    <t>四川省自贡市荣县古文镇</t>
  </si>
  <si>
    <t>四川省自贡市荣县河口镇</t>
  </si>
  <si>
    <t>四川省自贡市荣县新桥镇</t>
  </si>
  <si>
    <t>四川省自贡市荣县正紫镇</t>
  </si>
  <si>
    <t>四川省自贡市荣县度佳镇</t>
  </si>
  <si>
    <t>四川省自贡市荣县东佳镇</t>
  </si>
  <si>
    <t>四川省自贡市荣县长山镇</t>
  </si>
  <si>
    <t>四川省自贡市荣县保华镇</t>
  </si>
  <si>
    <t>四川省自贡市荣县留佳镇</t>
  </si>
  <si>
    <t>四川省自贡市荣县来牟镇</t>
  </si>
  <si>
    <t>四川省自贡市荣县双古镇</t>
  </si>
  <si>
    <t>四川省自贡市荣县观山镇</t>
  </si>
  <si>
    <t>四川省自贡市荣县高山镇</t>
  </si>
  <si>
    <t>四川省自贡市荣县东兴镇</t>
  </si>
  <si>
    <t>四川省自贡市荣县铁厂镇</t>
  </si>
  <si>
    <t>四川省自贡市富顺县富世街道</t>
  </si>
  <si>
    <t>四川省自贡市富顺县邓井关街道</t>
  </si>
  <si>
    <t>四川省自贡市富顺县东湖街道</t>
  </si>
  <si>
    <t>四川省自贡市富顺县琵琶镇</t>
  </si>
  <si>
    <t>四川省自贡市富顺县狮市镇</t>
  </si>
  <si>
    <t>四川省自贡市富顺县骑龙镇</t>
  </si>
  <si>
    <t>四川省自贡市富顺县代寺镇</t>
  </si>
  <si>
    <t>四川省自贡市富顺县童寺镇</t>
  </si>
  <si>
    <t>四川省自贡市富顺县古佛镇</t>
  </si>
  <si>
    <t>四川省自贡市富顺县永年镇</t>
  </si>
  <si>
    <t>四川省自贡市富顺县兜山镇</t>
  </si>
  <si>
    <t>四川省自贡市富顺县板桥镇</t>
  </si>
  <si>
    <t>四川省自贡市富顺县福善镇</t>
  </si>
  <si>
    <t>四川省自贡市富顺县李桥镇</t>
  </si>
  <si>
    <t>四川省自贡市富顺县赵化镇</t>
  </si>
  <si>
    <t>四川省自贡市富顺县安溪镇</t>
  </si>
  <si>
    <t>四川省自贡市富顺县飞龙镇</t>
  </si>
  <si>
    <t>四川省自贡市富顺县怀德镇</t>
  </si>
  <si>
    <t>四川省自贡市富顺县长滩镇</t>
  </si>
  <si>
    <t>四川省自贡市富顺县龙万乡</t>
  </si>
  <si>
    <t>四川省攀枝花市东区大渡口街道</t>
  </si>
  <si>
    <t>四川省攀枝花市东区炳草岗街道</t>
  </si>
  <si>
    <t>四川省攀枝花市东区弄弄坪街道</t>
  </si>
  <si>
    <t>四川省攀枝花市东区瓜子坪街道</t>
  </si>
  <si>
    <t>四川省攀枝花市东区东华街道</t>
  </si>
  <si>
    <t>四川省攀枝花市东区银江镇</t>
  </si>
  <si>
    <t>四川省攀枝花市西区清香坪街道</t>
  </si>
  <si>
    <t>四川省攀枝花市西区玉泉街道</t>
  </si>
  <si>
    <t>四川省攀枝花市西区河门口街道</t>
  </si>
  <si>
    <t>四川省攀枝花市西区陶家渡街道</t>
  </si>
  <si>
    <t>四川省攀枝花市西区大宝鼎街道</t>
  </si>
  <si>
    <t>四川省攀枝花市西区格里坪镇</t>
  </si>
  <si>
    <t>四川省攀枝花市仁和区大河中路街道</t>
  </si>
  <si>
    <t>四川省攀枝花市仁和区仁和镇</t>
  </si>
  <si>
    <t>四川省攀枝花市仁和区平地镇</t>
  </si>
  <si>
    <t>四川省攀枝花市仁和区大田镇</t>
  </si>
  <si>
    <t>四川省攀枝花市仁和区福田镇</t>
  </si>
  <si>
    <t>四川省攀枝花市仁和区同德镇</t>
  </si>
  <si>
    <t>四川省攀枝花市仁和区金江镇</t>
  </si>
  <si>
    <t>四川省攀枝花市仁和区布德镇</t>
  </si>
  <si>
    <t>四川省攀枝花市仁和区前进镇</t>
  </si>
  <si>
    <t>四川省攀枝花市仁和区大龙潭彝族乡</t>
  </si>
  <si>
    <t>四川省攀枝花市仁和区啊喇彝族乡</t>
  </si>
  <si>
    <t>四川省攀枝花市仁和区太平乡</t>
  </si>
  <si>
    <t>四川省攀枝花市仁和区务本乡</t>
  </si>
  <si>
    <t>四川省攀枝花市仁和区中坝乡</t>
  </si>
  <si>
    <t>四川省攀枝花市仁和区花城新区</t>
  </si>
  <si>
    <t>四川省攀枝花市米易县攀莲镇</t>
  </si>
  <si>
    <t>四川省攀枝花市米易县丙谷镇</t>
  </si>
  <si>
    <t>四川省攀枝花市米易县得石镇</t>
  </si>
  <si>
    <t>四川省攀枝花市米易县撒莲镇</t>
  </si>
  <si>
    <t>四川省攀枝花市米易县普威镇</t>
  </si>
  <si>
    <t>四川省攀枝花市米易县白马镇</t>
  </si>
  <si>
    <t>四川省攀枝花市米易县草场镇</t>
  </si>
  <si>
    <t>四川省攀枝花市米易县麻陇彝族乡</t>
  </si>
  <si>
    <t>四川省攀枝花市米易县新山傈僳族乡</t>
  </si>
  <si>
    <t>四川省攀枝花市米易县湾丘彝族乡</t>
  </si>
  <si>
    <t>四川省攀枝花市米易县白坡彝族乡</t>
  </si>
  <si>
    <t>四川省攀枝花市盐边县桐子林镇</t>
  </si>
  <si>
    <t>四川省攀枝花市盐边县红格镇</t>
  </si>
  <si>
    <t>四川省攀枝花市盐边县渔门镇</t>
  </si>
  <si>
    <t>四川省攀枝花市盐边县永兴镇</t>
  </si>
  <si>
    <t>四川省攀枝花市盐边县新九镇</t>
  </si>
  <si>
    <t>四川省攀枝花市盐边县惠民镇</t>
  </si>
  <si>
    <t>四川省攀枝花市盐边县红果彝族乡</t>
  </si>
  <si>
    <t>四川省攀枝花市盐边县共和乡</t>
  </si>
  <si>
    <t>四川省攀枝花市盐边县国胜乡</t>
  </si>
  <si>
    <t>四川省攀枝花市盐边县红宝苗族彝族乡</t>
  </si>
  <si>
    <t>四川省攀枝花市盐边县温泉彝族乡</t>
  </si>
  <si>
    <t>四川省攀枝花市盐边县格萨拉彝族乡</t>
  </si>
  <si>
    <t>四川省泸州市江阳区南城街道</t>
  </si>
  <si>
    <t>四川省泸州市江阳区北城街道</t>
  </si>
  <si>
    <t>四川省泸州市江阳区大山坪街道</t>
  </si>
  <si>
    <t>四川省泸州市江阳区邻玉街道</t>
  </si>
  <si>
    <t>四川省泸州市江阳区蓝田街道</t>
  </si>
  <si>
    <t>四川省泸州市江阳区茜草街道</t>
  </si>
  <si>
    <t>四川省泸州市江阳区华阳街道</t>
  </si>
  <si>
    <t>四川省泸州市江阳区泰安街道</t>
  </si>
  <si>
    <t>四川省泸州市江阳区况场街道</t>
  </si>
  <si>
    <t>四川省泸州市江阳区黄舣镇</t>
  </si>
  <si>
    <t>四川省泸州市江阳区通滩镇</t>
  </si>
  <si>
    <t>四川省泸州市江阳区江北镇</t>
  </si>
  <si>
    <t>四川省泸州市江阳区方山镇</t>
  </si>
  <si>
    <t>四川省泸州市江阳区分水岭镇</t>
  </si>
  <si>
    <t>四川省泸州市江阳区丹林镇</t>
  </si>
  <si>
    <t>四川省泸州市江阳区轻工业园区</t>
  </si>
  <si>
    <t>四川省泸州市江阳区酒业集中发展区</t>
  </si>
  <si>
    <t>四川省泸州市江阳区高新技术开发区</t>
  </si>
  <si>
    <t>四川省泸州市纳溪区安富街道</t>
  </si>
  <si>
    <t>四川省泸州市纳溪区永宁街道</t>
  </si>
  <si>
    <t>四川省泸州市纳溪区东升街道</t>
  </si>
  <si>
    <t>四川省泸州市纳溪区大渡口镇</t>
  </si>
  <si>
    <t>四川省泸州市纳溪区护国镇</t>
  </si>
  <si>
    <t>四川省泸州市纳溪区打古镇</t>
  </si>
  <si>
    <t>四川省泸州市纳溪区上马镇</t>
  </si>
  <si>
    <t>四川省泸州市纳溪区合面镇</t>
  </si>
  <si>
    <t>四川省泸州市纳溪区丰乐镇</t>
  </si>
  <si>
    <t>四川省泸州市纳溪区白节镇</t>
  </si>
  <si>
    <t>四川省泸州市纳溪区天仙镇</t>
  </si>
  <si>
    <t>四川省泸州市纳溪区新乐镇</t>
  </si>
  <si>
    <t>四川省泸州市纳溪区龙车镇</t>
  </si>
  <si>
    <t>四川省泸州市纳溪区泸州化工园区</t>
  </si>
  <si>
    <t>四川省泸州市龙马潭区小市街道</t>
  </si>
  <si>
    <t>四川省泸州市龙马潭区红星街道</t>
  </si>
  <si>
    <t>四川省泸州市龙马潭区莲花池街道</t>
  </si>
  <si>
    <t>四川省泸州市龙马潭区罗汉街道</t>
  </si>
  <si>
    <t>四川省泸州市龙马潭区鱼塘街道</t>
  </si>
  <si>
    <t>四川省泸州市龙马潭区安宁街道</t>
  </si>
  <si>
    <t>四川省泸州市龙马潭区石洞街道</t>
  </si>
  <si>
    <t>四川省泸州市龙马潭区特兴街道</t>
  </si>
  <si>
    <t>四川省泸州市龙马潭区胡市镇</t>
  </si>
  <si>
    <t>四川省泸州市龙马潭区双加镇</t>
  </si>
  <si>
    <t>四川省泸州市龙马潭区金龙镇</t>
  </si>
  <si>
    <t>四川省泸州市龙马潭区高坝街道</t>
  </si>
  <si>
    <t>四川省泸州市泸县玉蟾街道</t>
  </si>
  <si>
    <t>四川省泸州市泸县福集镇</t>
  </si>
  <si>
    <t>四川省泸州市泸县嘉明镇</t>
  </si>
  <si>
    <t>四川省泸州市泸县喻寺镇</t>
  </si>
  <si>
    <t>四川省泸州市泸县得胜镇</t>
  </si>
  <si>
    <t>四川省泸州市泸县牛滩镇</t>
  </si>
  <si>
    <t>四川省泸州市泸县兆雅镇</t>
  </si>
  <si>
    <t>四川省泸州市泸县玄滩镇</t>
  </si>
  <si>
    <t>四川省泸州市泸县太伏镇</t>
  </si>
  <si>
    <t>四川省泸州市泸县云龙镇</t>
  </si>
  <si>
    <t>四川省泸州市泸县石桥镇</t>
  </si>
  <si>
    <t>四川省泸州市泸县毗卢镇</t>
  </si>
  <si>
    <t>四川省泸州市泸县奇峰镇</t>
  </si>
  <si>
    <t>四川省泸州市泸县潮河镇</t>
  </si>
  <si>
    <t>四川省泸州市泸县云锦镇</t>
  </si>
  <si>
    <t>四川省泸州市泸县立石镇</t>
  </si>
  <si>
    <t>四川省泸州市泸县百和镇</t>
  </si>
  <si>
    <t>四川省泸州市泸县天兴镇</t>
  </si>
  <si>
    <t>四川省泸州市泸县方洞镇</t>
  </si>
  <si>
    <t>四川省泸州市泸县海潮镇</t>
  </si>
  <si>
    <t>四川省泸州市泸县泸县城北工业园区</t>
  </si>
  <si>
    <t>四川省泸州市泸县泸县城西工业园区</t>
  </si>
  <si>
    <t>四川省泸州市合江县符阳街道</t>
  </si>
  <si>
    <t>四川省泸州市合江县临港街道</t>
  </si>
  <si>
    <t>四川省泸州市合江县望龙镇</t>
  </si>
  <si>
    <t>四川省泸州市合江县白沙镇</t>
  </si>
  <si>
    <t>四川省泸州市合江县先市镇</t>
  </si>
  <si>
    <t>四川省泸州市合江县尧坝镇</t>
  </si>
  <si>
    <t>四川省泸州市合江县九支镇</t>
  </si>
  <si>
    <t>四川省泸州市合江县凤鸣镇</t>
  </si>
  <si>
    <t>四川省泸州市合江县榕山镇</t>
  </si>
  <si>
    <t>四川省泸州市合江县白鹿镇</t>
  </si>
  <si>
    <t>四川省泸州市合江县甘雨镇</t>
  </si>
  <si>
    <t>四川省泸州市合江县福宝镇</t>
  </si>
  <si>
    <t>四川省泸州市合江县先滩镇</t>
  </si>
  <si>
    <t>四川省泸州市合江县大桥镇</t>
  </si>
  <si>
    <t>四川省泸州市合江县车辋镇</t>
  </si>
  <si>
    <t>四川省泸州市合江县白米镇</t>
  </si>
  <si>
    <t>四川省泸州市合江县法王寺镇</t>
  </si>
  <si>
    <t>四川省泸州市合江县神臂城镇</t>
  </si>
  <si>
    <t>四川省泸州市合江县石龙镇</t>
  </si>
  <si>
    <t>四川省泸州市合江县真龙镇</t>
  </si>
  <si>
    <t>四川省泸州市合江县荔江镇</t>
  </si>
  <si>
    <t>四川省泸州市合江县合江县临港工业园区</t>
  </si>
  <si>
    <t>四川省泸州市叙永县叙永镇</t>
  </si>
  <si>
    <t>四川省泸州市叙永县江门镇</t>
  </si>
  <si>
    <t>四川省泸州市叙永县马岭镇</t>
  </si>
  <si>
    <t>四川省泸州市叙永县天池镇</t>
  </si>
  <si>
    <t>四川省泸州市叙永县水尾镇</t>
  </si>
  <si>
    <t>四川省泸州市叙永县两河镇</t>
  </si>
  <si>
    <t>四川省泸州市叙永县落卜镇</t>
  </si>
  <si>
    <t>四川省泸州市叙永县后山镇</t>
  </si>
  <si>
    <t>四川省泸州市叙永县分水镇</t>
  </si>
  <si>
    <t>四川省泸州市叙永县摩尼镇</t>
  </si>
  <si>
    <t>四川省泸州市叙永县赤水镇</t>
  </si>
  <si>
    <t>四川省泸州市叙永县观兴镇</t>
  </si>
  <si>
    <t>四川省泸州市叙永县正东镇</t>
  </si>
  <si>
    <t>四川省泸州市叙永县龙凤镇</t>
  </si>
  <si>
    <t>四川省泸州市叙永县营山镇</t>
  </si>
  <si>
    <t>四川省泸州市叙永县麻城镇</t>
  </si>
  <si>
    <t>四川省泸州市叙永县向林镇</t>
  </si>
  <si>
    <t>四川省泸州市叙永县兴隆镇</t>
  </si>
  <si>
    <t>四川省泸州市叙永县大石镇</t>
  </si>
  <si>
    <t>四川省泸州市叙永县黄坭镇</t>
  </si>
  <si>
    <t>四川省泸州市叙永县合乐苗族乡</t>
  </si>
  <si>
    <t>四川省泸州市叙永县白腊苗族乡</t>
  </si>
  <si>
    <t>四川省泸州市叙永县枧槽苗族乡</t>
  </si>
  <si>
    <t>四川省泸州市叙永县水潦彝族乡</t>
  </si>
  <si>
    <t>四川省泸州市叙永县石厢子彝族乡</t>
  </si>
  <si>
    <t>四川省泸州市古蔺县彰德街道</t>
  </si>
  <si>
    <t>四川省泸州市古蔺县金兰街道</t>
  </si>
  <si>
    <t>四川省泸州市古蔺县永乐街道</t>
  </si>
  <si>
    <t>四川省泸州市古蔺县龙山镇</t>
  </si>
  <si>
    <t>四川省泸州市古蔺县太平镇</t>
  </si>
  <si>
    <t>四川省泸州市古蔺县二郎镇</t>
  </si>
  <si>
    <t>四川省泸州市古蔺县大村镇</t>
  </si>
  <si>
    <t>四川省泸州市古蔺县石宝镇</t>
  </si>
  <si>
    <t>四川省泸州市古蔺县丹桂镇</t>
  </si>
  <si>
    <t>四川省泸州市古蔺县茅溪镇</t>
  </si>
  <si>
    <t>四川省泸州市古蔺县观文镇</t>
  </si>
  <si>
    <t>四川省泸州市古蔺县白沙场镇</t>
  </si>
  <si>
    <t>四川省泸州市古蔺县德耀镇</t>
  </si>
  <si>
    <t>四川省泸州市古蔺县石屏镇</t>
  </si>
  <si>
    <t>四川省泸州市古蔺县皇华镇</t>
  </si>
  <si>
    <t>四川省泸州市古蔺县土城镇</t>
  </si>
  <si>
    <t>四川省泸州市古蔺县鱼化镇</t>
  </si>
  <si>
    <t>四川省泸州市古蔺县东新镇</t>
  </si>
  <si>
    <t>四川省泸州市古蔺县马蹄镇</t>
  </si>
  <si>
    <t>四川省泸州市古蔺县椒园镇</t>
  </si>
  <si>
    <t>四川省泸州市古蔺县桂花镇</t>
  </si>
  <si>
    <t>四川省泸州市古蔺县黄荆镇</t>
  </si>
  <si>
    <t>四川省泸州市古蔺县白泥镇</t>
  </si>
  <si>
    <t>四川省泸州市古蔺县马嘶苗族乡</t>
  </si>
  <si>
    <t>四川省泸州市古蔺县箭竹苗族乡</t>
  </si>
  <si>
    <t>四川省泸州市古蔺县大寨苗族乡</t>
  </si>
  <si>
    <t>四川省德阳市旌阳区旌阳街道</t>
  </si>
  <si>
    <t>四川省德阳市旌阳区旌东街道</t>
  </si>
  <si>
    <t>四川省德阳市旌阳区八角井街道</t>
  </si>
  <si>
    <t>四川省德阳市旌阳区东湖街道</t>
  </si>
  <si>
    <t>四川省德阳市旌阳区天元街道</t>
  </si>
  <si>
    <t>四川省德阳市旌阳区孝感街道</t>
  </si>
  <si>
    <t>四川省德阳市旌阳区黄许镇</t>
  </si>
  <si>
    <t>四川省德阳市旌阳区孝泉镇</t>
  </si>
  <si>
    <t>四川省德阳市旌阳区柏隆镇</t>
  </si>
  <si>
    <t>四川省德阳市旌阳区德新镇</t>
  </si>
  <si>
    <t>四川省德阳市旌阳区双东镇</t>
  </si>
  <si>
    <t>四川省德阳市旌阳区新中镇</t>
  </si>
  <si>
    <t>四川省德阳市旌阳区和新镇</t>
  </si>
  <si>
    <t>四川省德阳市旌阳区城南街道</t>
  </si>
  <si>
    <t>四川省德阳市罗江区万安镇</t>
  </si>
  <si>
    <t>四川省德阳市罗江区鄢家镇</t>
  </si>
  <si>
    <t>四川省德阳市罗江区金山镇</t>
  </si>
  <si>
    <t>四川省德阳市罗江区略坪镇</t>
  </si>
  <si>
    <t>四川省德阳市罗江区调元镇</t>
  </si>
  <si>
    <t>四川省德阳市罗江区新盛镇</t>
  </si>
  <si>
    <t>四川省德阳市罗江区白马关镇</t>
  </si>
  <si>
    <t>四川省德阳市中江县凯江镇</t>
  </si>
  <si>
    <t>四川省德阳市中江县南华镇</t>
  </si>
  <si>
    <t>四川省德阳市中江县回龙镇</t>
  </si>
  <si>
    <t>四川省德阳市中江县通济镇</t>
  </si>
  <si>
    <t>四川省德阳市中江县永太镇</t>
  </si>
  <si>
    <t>四川省德阳市中江县黄鹿镇</t>
  </si>
  <si>
    <t>四川省德阳市中江县集凤镇</t>
  </si>
  <si>
    <t>四川省德阳市中江县富兴镇</t>
  </si>
  <si>
    <t>四川省德阳市中江县辑庆镇</t>
  </si>
  <si>
    <t>四川省德阳市中江县兴隆镇</t>
  </si>
  <si>
    <t>四川省德阳市中江县龙台镇</t>
  </si>
  <si>
    <t>四川省德阳市中江县永安镇</t>
  </si>
  <si>
    <t>四川省德阳市中江县玉兴镇</t>
  </si>
  <si>
    <t>四川省德阳市中江县永兴镇</t>
  </si>
  <si>
    <t>四川省德阳市中江县悦来镇</t>
  </si>
  <si>
    <t>四川省德阳市中江县继光镇</t>
  </si>
  <si>
    <t>四川省德阳市中江县仓山镇</t>
  </si>
  <si>
    <t>四川省德阳市中江县广福镇</t>
  </si>
  <si>
    <t>四川省德阳市中江县会龙镇</t>
  </si>
  <si>
    <t>四川省德阳市中江县万福镇</t>
  </si>
  <si>
    <t>四川省德阳市中江县普兴镇</t>
  </si>
  <si>
    <t>四川省德阳市中江县联合镇</t>
  </si>
  <si>
    <t>四川省德阳市中江县冯店镇</t>
  </si>
  <si>
    <t>四川省德阳市中江县积金镇</t>
  </si>
  <si>
    <t>四川省德阳市中江县太安镇</t>
  </si>
  <si>
    <t>四川省德阳市中江县东北镇</t>
  </si>
  <si>
    <t>四川省德阳市中江县柏树乡</t>
  </si>
  <si>
    <t>四川省德阳市中江县白果乡</t>
  </si>
  <si>
    <t>四川省德阳市中江县永丰乡</t>
  </si>
  <si>
    <t>四川省德阳市中江县通山乡</t>
  </si>
  <si>
    <t>四川省德阳市广汉市雒城街道</t>
  </si>
  <si>
    <t>四川省德阳市广汉市汉州街道</t>
  </si>
  <si>
    <t>四川省德阳市广汉市金雁街道</t>
  </si>
  <si>
    <t>四川省德阳市广汉市三水镇</t>
  </si>
  <si>
    <t>四川省德阳市广汉市连山镇</t>
  </si>
  <si>
    <t>四川省德阳市广汉市高坪镇</t>
  </si>
  <si>
    <t>四川省德阳市广汉市向阳镇</t>
  </si>
  <si>
    <t>四川省德阳市广汉市小汉镇</t>
  </si>
  <si>
    <t>四川省德阳市广汉市金轮镇</t>
  </si>
  <si>
    <t>四川省德阳市广汉市金鱼镇</t>
  </si>
  <si>
    <t>四川省德阳市广汉市南丰镇</t>
  </si>
  <si>
    <t>四川省德阳市广汉市三星堆镇</t>
  </si>
  <si>
    <t>四川省德阳市什邡市方亭街道</t>
  </si>
  <si>
    <t>四川省德阳市什邡市雍城街道</t>
  </si>
  <si>
    <t>四川省德阳市什邡市洛水镇</t>
  </si>
  <si>
    <t>四川省德阳市什邡市禾丰镇</t>
  </si>
  <si>
    <t>四川省德阳市什邡市马祖镇</t>
  </si>
  <si>
    <t>四川省德阳市什邡市马井镇</t>
  </si>
  <si>
    <t>四川省德阳市什邡市蓥华镇</t>
  </si>
  <si>
    <t>四川省德阳市什邡市南泉镇</t>
  </si>
  <si>
    <t>四川省德阳市什邡市师古镇</t>
  </si>
  <si>
    <t>四川省德阳市什邡市湔氐镇</t>
  </si>
  <si>
    <t>四川省德阳市绵竹市剑南街道</t>
  </si>
  <si>
    <t>四川省德阳市绵竹市紫岩街道</t>
  </si>
  <si>
    <t>四川省德阳市绵竹市九龙镇</t>
  </si>
  <si>
    <t>四川省德阳市绵竹市汉旺镇</t>
  </si>
  <si>
    <t>四川省德阳市绵竹市麓棠镇</t>
  </si>
  <si>
    <t>四川省德阳市绵竹市广济镇</t>
  </si>
  <si>
    <t>四川省德阳市绵竹市玉泉镇</t>
  </si>
  <si>
    <t>四川省德阳市绵竹市新市镇</t>
  </si>
  <si>
    <t>四川省德阳市绵竹市孝德镇</t>
  </si>
  <si>
    <t>四川省德阳市绵竹市富新镇</t>
  </si>
  <si>
    <t>四川省德阳市绵竹市什地镇</t>
  </si>
  <si>
    <t>四川省德阳市绵竹市清平镇</t>
  </si>
  <si>
    <t>四川省绵阳市涪城区城厢街道</t>
  </si>
  <si>
    <t>四川省绵阳市涪城区工区街道</t>
  </si>
  <si>
    <t>四川省绵阳市涪城区普明街道</t>
  </si>
  <si>
    <t>四川省绵阳市涪城区创业园街道</t>
  </si>
  <si>
    <t>四川省绵阳市涪城区城郊街道</t>
  </si>
  <si>
    <t>四川省绵阳市涪城区石塘街道</t>
  </si>
  <si>
    <t>四川省绵阳市涪城区塘汛街道</t>
  </si>
  <si>
    <t>四川省绵阳市涪城区丰谷镇</t>
  </si>
  <si>
    <t>四川省绵阳市涪城区青义镇</t>
  </si>
  <si>
    <t>四川省绵阳市涪城区吴家镇</t>
  </si>
  <si>
    <t>四川省绵阳市涪城区杨家镇</t>
  </si>
  <si>
    <t>四川省绵阳市涪城区新皂镇</t>
  </si>
  <si>
    <t>四川省绵阳市涪城区永兴镇</t>
  </si>
  <si>
    <t>四川省绵阳市游仙区涪江街道</t>
  </si>
  <si>
    <t>四川省绵阳市游仙区富乐街道</t>
  </si>
  <si>
    <t>四川省绵阳市游仙区科学城春雷街道</t>
  </si>
  <si>
    <t>四川省绵阳市游仙区游仙街道</t>
  </si>
  <si>
    <t>四川省绵阳市游仙区石马镇</t>
  </si>
  <si>
    <t>四川省绵阳市游仙区新桥镇</t>
  </si>
  <si>
    <t>四川省绵阳市游仙区魏城镇</t>
  </si>
  <si>
    <t>四川省绵阳市游仙区沉抗镇</t>
  </si>
  <si>
    <t>四川省绵阳市游仙区忠兴镇</t>
  </si>
  <si>
    <t>四川省绵阳市游仙区松垭镇</t>
  </si>
  <si>
    <t>四川省绵阳市游仙区小枧镇</t>
  </si>
  <si>
    <t>四川省绵阳市游仙区信义镇</t>
  </si>
  <si>
    <t>四川省绵阳市游仙区仙鹤镇</t>
  </si>
  <si>
    <t>四川省绵阳市游仙区盐泉镇</t>
  </si>
  <si>
    <t>四川省绵阳市安州区花荄镇</t>
  </si>
  <si>
    <t>四川省绵阳市安州区桑枣镇</t>
  </si>
  <si>
    <t>四川省绵阳市安州区黄土镇</t>
  </si>
  <si>
    <t>四川省绵阳市安州区塔水镇</t>
  </si>
  <si>
    <t>四川省绵阳市安州区秀水镇</t>
  </si>
  <si>
    <t>四川省绵阳市安州区河清镇</t>
  </si>
  <si>
    <t>四川省绵阳市安州区界牌镇</t>
  </si>
  <si>
    <t>四川省绵阳市安州区雎水镇</t>
  </si>
  <si>
    <t>四川省绵阳市安州区千佛镇</t>
  </si>
  <si>
    <t>四川省绵阳市安州区高川乡</t>
  </si>
  <si>
    <t>四川省绵阳市三台县潼川镇</t>
  </si>
  <si>
    <t>四川省绵阳市三台县塔山镇</t>
  </si>
  <si>
    <t>四川省绵阳市三台县龙树镇</t>
  </si>
  <si>
    <t>四川省绵阳市三台县石安镇</t>
  </si>
  <si>
    <t>四川省绵阳市三台县富顺镇</t>
  </si>
  <si>
    <t>四川省绵阳市三台县三元镇</t>
  </si>
  <si>
    <t>四川省绵阳市三台县秋林镇</t>
  </si>
  <si>
    <t>四川省绵阳市三台县新德镇</t>
  </si>
  <si>
    <t>四川省绵阳市三台县新生镇</t>
  </si>
  <si>
    <t>四川省绵阳市三台县鲁班镇</t>
  </si>
  <si>
    <t>四川省绵阳市三台县景福镇</t>
  </si>
  <si>
    <t>四川省绵阳市三台县紫河镇</t>
  </si>
  <si>
    <t>四川省绵阳市三台县观桥镇</t>
  </si>
  <si>
    <t>四川省绵阳市三台县郪江镇</t>
  </si>
  <si>
    <t>四川省绵阳市三台县中新镇</t>
  </si>
  <si>
    <t>四川省绵阳市三台县古井镇</t>
  </si>
  <si>
    <t>四川省绵阳市三台县西平镇</t>
  </si>
  <si>
    <t>四川省绵阳市三台县八洞镇</t>
  </si>
  <si>
    <t>四川省绵阳市三台县乐安镇</t>
  </si>
  <si>
    <t>四川省绵阳市三台县建平镇</t>
  </si>
  <si>
    <t>四川省绵阳市三台县中太镇</t>
  </si>
  <si>
    <t>四川省绵阳市三台县金石镇</t>
  </si>
  <si>
    <t>四川省绵阳市三台县新鲁镇</t>
  </si>
  <si>
    <t>四川省绵阳市三台县刘营镇</t>
  </si>
  <si>
    <t>四川省绵阳市三台县灵兴镇</t>
  </si>
  <si>
    <t>四川省绵阳市三台县芦溪镇</t>
  </si>
  <si>
    <t>四川省绵阳市三台县立新镇</t>
  </si>
  <si>
    <t>四川省绵阳市三台县永明镇</t>
  </si>
  <si>
    <t>四川省绵阳市三台县建中镇</t>
  </si>
  <si>
    <t>四川省绵阳市三台县老马镇</t>
  </si>
  <si>
    <t>四川省绵阳市三台县北坝镇</t>
  </si>
  <si>
    <t>四川省绵阳市三台县忠孝乡</t>
  </si>
  <si>
    <t>四川省绵阳市三台县断石乡</t>
  </si>
  <si>
    <t>四川省绵阳市盐亭县凤灵街道</t>
  </si>
  <si>
    <t>四川省绵阳市盐亭县云溪镇</t>
  </si>
  <si>
    <t>四川省绵阳市盐亭县玉龙镇</t>
  </si>
  <si>
    <t>四川省绵阳市盐亭县富驿镇</t>
  </si>
  <si>
    <t>四川省绵阳市盐亭县金孔镇</t>
  </si>
  <si>
    <t>四川省绵阳市盐亭县黄甸镇</t>
  </si>
  <si>
    <t>四川省绵阳市盐亭县巨龙镇</t>
  </si>
  <si>
    <t>四川省绵阳市盐亭县高渠镇</t>
  </si>
  <si>
    <t>四川省绵阳市盐亭县鹅溪镇</t>
  </si>
  <si>
    <t>四川省绵阳市盐亭县岐伯镇</t>
  </si>
  <si>
    <t>四川省绵阳市盐亭县文通镇</t>
  </si>
  <si>
    <t>四川省绵阳市盐亭县永泰镇</t>
  </si>
  <si>
    <t>四川省绵阳市盐亭县九龙镇</t>
  </si>
  <si>
    <t>四川省绵阳市盐亭县西陵镇</t>
  </si>
  <si>
    <t>四川省绵阳市盐亭县嫘祖镇</t>
  </si>
  <si>
    <t>四川省绵阳市盐亭县大兴回族乡</t>
  </si>
  <si>
    <t>四川省绵阳市盐亭县莲花湖乡</t>
  </si>
  <si>
    <t>四川省绵阳市梓潼县文昌镇</t>
  </si>
  <si>
    <t>四川省绵阳市梓潼县长卿镇</t>
  </si>
  <si>
    <t>四川省绵阳市梓潼县许州镇</t>
  </si>
  <si>
    <t>四川省绵阳市梓潼县黎雅镇</t>
  </si>
  <si>
    <t>四川省绵阳市梓潼县卧龙镇</t>
  </si>
  <si>
    <t>四川省绵阳市梓潼县观义镇</t>
  </si>
  <si>
    <t>四川省绵阳市梓潼县玛瑙镇</t>
  </si>
  <si>
    <t>四川省绵阳市梓潼县石牛镇</t>
  </si>
  <si>
    <t>四川省绵阳市梓潼县自强镇</t>
  </si>
  <si>
    <t>四川省绵阳市梓潼县仁和镇</t>
  </si>
  <si>
    <t>四川省绵阳市梓潼县双板镇</t>
  </si>
  <si>
    <t>四川省绵阳市梓潼县金龙镇</t>
  </si>
  <si>
    <t>四川省绵阳市梓潼县文兴镇</t>
  </si>
  <si>
    <t>四川省绵阳市梓潼县演武镇</t>
  </si>
  <si>
    <t>四川省绵阳市梓潼县宏仁镇</t>
  </si>
  <si>
    <t>四川省绵阳市梓潼县宝石乡</t>
  </si>
  <si>
    <t>四川省绵阳市北川羌族自治县曲山镇</t>
  </si>
  <si>
    <t>四川省绵阳市北川羌族自治县擂鼓镇</t>
  </si>
  <si>
    <t>四川省绵阳市北川羌族自治县永安镇</t>
  </si>
  <si>
    <t>四川省绵阳市北川羌族自治县永昌镇</t>
  </si>
  <si>
    <t>四川省绵阳市北川羌族自治县禹里镇</t>
  </si>
  <si>
    <t>四川省绵阳市北川羌族自治县桂溪镇</t>
  </si>
  <si>
    <t>四川省绵阳市北川羌族自治县小坝镇</t>
  </si>
  <si>
    <t>四川省绵阳市北川羌族自治县陈家坝镇</t>
  </si>
  <si>
    <t>四川省绵阳市北川羌族自治县通泉镇</t>
  </si>
  <si>
    <t>四川省绵阳市北川羌族自治县漩坪乡</t>
  </si>
  <si>
    <t>四川省绵阳市北川羌族自治县白坭乡</t>
  </si>
  <si>
    <t>四川省绵阳市北川羌族自治县桃龙藏族乡</t>
  </si>
  <si>
    <t>四川省绵阳市北川羌族自治县片口乡</t>
  </si>
  <si>
    <t>四川省绵阳市北川羌族自治县开坪乡</t>
  </si>
  <si>
    <t>四川省绵阳市北川羌族自治县坝底乡</t>
  </si>
  <si>
    <t>四川省绵阳市北川羌族自治县马槽乡</t>
  </si>
  <si>
    <t>四川省绵阳市北川羌族自治县白什乡</t>
  </si>
  <si>
    <t>四川省绵阳市北川羌族自治县青片乡</t>
  </si>
  <si>
    <t>四川省绵阳市北川羌族自治县都贯乡</t>
  </si>
  <si>
    <t>四川省绵阳市平武县龙安镇</t>
  </si>
  <si>
    <t>四川省绵阳市平武县古城镇</t>
  </si>
  <si>
    <t>四川省绵阳市平武县响岩镇</t>
  </si>
  <si>
    <t>四川省绵阳市平武县大桥镇</t>
  </si>
  <si>
    <t>四川省绵阳市平武县水晶镇</t>
  </si>
  <si>
    <t>四川省绵阳市平武县江油关镇</t>
  </si>
  <si>
    <t>四川省绵阳市平武县高村乡</t>
  </si>
  <si>
    <t>四川省绵阳市平武县坝子乡</t>
  </si>
  <si>
    <t>四川省绵阳市平武县锁江羌族乡</t>
  </si>
  <si>
    <t>四川省绵阳市平武县土城藏族乡</t>
  </si>
  <si>
    <t>四川省绵阳市平武县旧堡羌族乡</t>
  </si>
  <si>
    <t>四川省绵阳市平武县阔达藏族乡</t>
  </si>
  <si>
    <t>四川省绵阳市平武县黄羊关藏族乡</t>
  </si>
  <si>
    <t>四川省绵阳市平武县虎牙藏族乡</t>
  </si>
  <si>
    <t>四川省绵阳市平武县泗耳藏族乡</t>
  </si>
  <si>
    <t>四川省绵阳市平武县白马藏族乡</t>
  </si>
  <si>
    <t>四川省绵阳市平武县木座藏族乡</t>
  </si>
  <si>
    <t>四川省绵阳市平武县木皮藏族乡</t>
  </si>
  <si>
    <t>四川省绵阳市平武县豆叩羌族乡</t>
  </si>
  <si>
    <t>四川省绵阳市平武县平通羌族乡</t>
  </si>
  <si>
    <t>四川省绵阳市江油市中坝街道</t>
  </si>
  <si>
    <t>四川省绵阳市江油市太平镇</t>
  </si>
  <si>
    <t>四川省绵阳市江油市三合镇</t>
  </si>
  <si>
    <t>四川省绵阳市江油市含增镇</t>
  </si>
  <si>
    <t>四川省绵阳市江油市青莲镇</t>
  </si>
  <si>
    <t>四川省绵阳市江油市彰明镇</t>
  </si>
  <si>
    <t>四川省绵阳市江油市龙凤镇</t>
  </si>
  <si>
    <t>四川省绵阳市江油市武都镇</t>
  </si>
  <si>
    <t>四川省绵阳市江油市大康镇</t>
  </si>
  <si>
    <t>四川省绵阳市江油市新安镇</t>
  </si>
  <si>
    <t>四川省绵阳市江油市战旗镇</t>
  </si>
  <si>
    <t>四川省绵阳市江油市双河镇</t>
  </si>
  <si>
    <t>四川省绵阳市江油市永胜镇</t>
  </si>
  <si>
    <t>四川省绵阳市江油市小溪坝镇</t>
  </si>
  <si>
    <t>四川省绵阳市江油市河口镇</t>
  </si>
  <si>
    <t>四川省绵阳市江油市重华镇</t>
  </si>
  <si>
    <t>四川省绵阳市江油市厚坝镇</t>
  </si>
  <si>
    <t>四川省绵阳市江油市二郎庙镇</t>
  </si>
  <si>
    <t>四川省绵阳市江油市马角镇</t>
  </si>
  <si>
    <t>四川省绵阳市江油市雁门镇</t>
  </si>
  <si>
    <t>四川省绵阳市江油市大堰镇</t>
  </si>
  <si>
    <t>四川省绵阳市江油市西屏镇</t>
  </si>
  <si>
    <t>四川省绵阳市江油市方水镇</t>
  </si>
  <si>
    <t>四川省绵阳市江油市枫顺乡</t>
  </si>
  <si>
    <t>四川省广元市利州区东坝街道</t>
  </si>
  <si>
    <t>四川省广元市利州区嘉陵街道</t>
  </si>
  <si>
    <t>四川省广元市利州区雪峰街道</t>
  </si>
  <si>
    <t>四川省广元市利州区河西街道</t>
  </si>
  <si>
    <t>四川省广元市利州区上西街道</t>
  </si>
  <si>
    <t>四川省广元市利州区南河街道</t>
  </si>
  <si>
    <t>四川省广元市利州区万缘街道</t>
  </si>
  <si>
    <t>四川省广元市利州区荣山镇</t>
  </si>
  <si>
    <t>四川省广元市利州区大石镇</t>
  </si>
  <si>
    <t>四川省广元市利州区宝轮镇</t>
  </si>
  <si>
    <t>四川省广元市利州区三堆镇</t>
  </si>
  <si>
    <t>四川省广元市利州区白朝乡</t>
  </si>
  <si>
    <t>四川省广元市利州区金洞乡</t>
  </si>
  <si>
    <t>四川省广元市利州区龙潭乡</t>
  </si>
  <si>
    <t>四川省广元市利州区袁家坝</t>
  </si>
  <si>
    <t>四川省广元市利州区下西街道</t>
  </si>
  <si>
    <t>四川省广元市昭化区元坝镇</t>
  </si>
  <si>
    <t>四川省广元市昭化区卫子镇</t>
  </si>
  <si>
    <t>四川省广元市昭化区王家镇</t>
  </si>
  <si>
    <t>四川省广元市昭化区磨滩镇</t>
  </si>
  <si>
    <t>四川省广元市昭化区柏林沟镇</t>
  </si>
  <si>
    <t>四川省广元市昭化区太公镇</t>
  </si>
  <si>
    <t>四川省广元市昭化区虎跳镇</t>
  </si>
  <si>
    <t>四川省广元市昭化区红岩镇</t>
  </si>
  <si>
    <t>四川省广元市昭化区昭化镇</t>
  </si>
  <si>
    <t>四川省广元市昭化区青牛镇</t>
  </si>
  <si>
    <t>四川省广元市昭化区射箭镇</t>
  </si>
  <si>
    <t>四川省广元市昭化区清水镇</t>
  </si>
  <si>
    <t>四川省广元市朝天区朝天镇</t>
  </si>
  <si>
    <t>四川省广元市朝天区大滩镇</t>
  </si>
  <si>
    <t>四川省广元市朝天区羊木镇</t>
  </si>
  <si>
    <t>四川省广元市朝天区曾家镇</t>
  </si>
  <si>
    <t>四川省广元市朝天区中子镇</t>
  </si>
  <si>
    <t>四川省广元市朝天区沙河镇</t>
  </si>
  <si>
    <t>四川省广元市朝天区两河口镇</t>
  </si>
  <si>
    <t>四川省广元市朝天区云雾山镇</t>
  </si>
  <si>
    <t>四川省广元市朝天区水磨沟镇</t>
  </si>
  <si>
    <t>四川省广元市朝天区李家镇</t>
  </si>
  <si>
    <t>四川省广元市朝天区麻柳乡</t>
  </si>
  <si>
    <t>四川省广元市朝天区临溪乡</t>
  </si>
  <si>
    <t>四川省广元市旺苍县东河镇</t>
  </si>
  <si>
    <t>四川省广元市旺苍县嘉川镇</t>
  </si>
  <si>
    <t>四川省广元市旺苍县木门镇</t>
  </si>
  <si>
    <t>四川省广元市旺苍县白水镇</t>
  </si>
  <si>
    <t>四川省广元市旺苍县张华镇</t>
  </si>
  <si>
    <t>四川省广元市旺苍县黄洋镇</t>
  </si>
  <si>
    <t>四川省广元市旺苍县普济镇</t>
  </si>
  <si>
    <t>四川省广元市旺苍县三江镇</t>
  </si>
  <si>
    <t>四川省广元市旺苍县五权镇</t>
  </si>
  <si>
    <t>四川省广元市旺苍县高阳镇</t>
  </si>
  <si>
    <t>四川省广元市旺苍县双汇镇</t>
  </si>
  <si>
    <t>四川省广元市旺苍县英萃镇</t>
  </si>
  <si>
    <t>四川省广元市旺苍县国华镇</t>
  </si>
  <si>
    <t>四川省广元市旺苍县九龙镇</t>
  </si>
  <si>
    <t>四川省广元市旺苍县龙凤镇</t>
  </si>
  <si>
    <t>四川省广元市旺苍县米仓山镇</t>
  </si>
  <si>
    <t>四川省广元市旺苍县大德镇</t>
  </si>
  <si>
    <t>四川省广元市旺苍县大两镇</t>
  </si>
  <si>
    <t>四川省广元市旺苍县水磨镇</t>
  </si>
  <si>
    <t>四川省广元市旺苍县盐河镇</t>
  </si>
  <si>
    <t>四川省广元市旺苍县天星镇</t>
  </si>
  <si>
    <t>四川省广元市旺苍县燕子乡</t>
  </si>
  <si>
    <t>四川省广元市旺苍县檬子乡</t>
  </si>
  <si>
    <t>四川省广元市青川县乔庄镇</t>
  </si>
  <si>
    <t>四川省广元市青川县青溪镇</t>
  </si>
  <si>
    <t>四川省广元市青川县房石镇</t>
  </si>
  <si>
    <t>四川省广元市青川县关庄镇</t>
  </si>
  <si>
    <t>四川省广元市青川县凉水镇</t>
  </si>
  <si>
    <t>四川省广元市青川县竹园镇</t>
  </si>
  <si>
    <t>四川省广元市青川县木鱼镇</t>
  </si>
  <si>
    <t>四川省广元市青川县沙州镇</t>
  </si>
  <si>
    <t>四川省广元市青川县姚渡镇</t>
  </si>
  <si>
    <t>四川省广元市青川县三锅镇</t>
  </si>
  <si>
    <t>四川省广元市青川县建峰镇</t>
  </si>
  <si>
    <t>四川省广元市青川县乐安镇</t>
  </si>
  <si>
    <t>四川省广元市青川县茶坝乡</t>
  </si>
  <si>
    <t>四川省广元市青川县蒿溪回族乡</t>
  </si>
  <si>
    <t>四川省广元市青川县曲河乡</t>
  </si>
  <si>
    <t>四川省广元市青川县石坝乡</t>
  </si>
  <si>
    <t>四川省广元市青川县大院回族乡</t>
  </si>
  <si>
    <t>四川省广元市青川县七佛乡</t>
  </si>
  <si>
    <t>四川省广元市青川县骑马乡</t>
  </si>
  <si>
    <t>四川省广元市青川县观音店乡</t>
  </si>
  <si>
    <t>四川省广元市青川县唐家河国家级自然保护区</t>
  </si>
  <si>
    <t>四川省广元市剑阁县普安镇</t>
  </si>
  <si>
    <t>四川省广元市剑阁县龙源镇</t>
  </si>
  <si>
    <t>四川省广元市剑阁县盐店镇</t>
  </si>
  <si>
    <t>四川省广元市剑阁县柳沟镇</t>
  </si>
  <si>
    <t>四川省广元市剑阁县武连镇</t>
  </si>
  <si>
    <t>四川省广元市剑阁县东宝镇</t>
  </si>
  <si>
    <t>四川省广元市剑阁县开封镇</t>
  </si>
  <si>
    <t>四川省广元市剑阁县元山镇</t>
  </si>
  <si>
    <t>四川省广元市剑阁县演圣镇</t>
  </si>
  <si>
    <t>四川省广元市剑阁县王河镇</t>
  </si>
  <si>
    <t>四川省广元市剑阁县公兴镇</t>
  </si>
  <si>
    <t>四川省广元市剑阁县金仙镇</t>
  </si>
  <si>
    <t>四川省广元市剑阁县香沉镇</t>
  </si>
  <si>
    <t>四川省广元市剑阁县白龙镇</t>
  </si>
  <si>
    <t>四川省广元市剑阁县鹤龄镇</t>
  </si>
  <si>
    <t>四川省广元市剑阁县杨村镇</t>
  </si>
  <si>
    <t>四川省广元市剑阁县羊岭镇</t>
  </si>
  <si>
    <t>四川省广元市剑阁县江口镇</t>
  </si>
  <si>
    <t>四川省广元市剑阁县木马镇</t>
  </si>
  <si>
    <t>四川省广元市剑阁县剑门关镇</t>
  </si>
  <si>
    <t>四川省广元市剑阁县汉阳镇</t>
  </si>
  <si>
    <t>四川省广元市剑阁县下寺镇</t>
  </si>
  <si>
    <t>四川省广元市剑阁县张王镇</t>
  </si>
  <si>
    <t>四川省广元市剑阁县店子镇</t>
  </si>
  <si>
    <t>四川省广元市剑阁县涂山镇</t>
  </si>
  <si>
    <t>四川省广元市剑阁县姚家镇</t>
  </si>
  <si>
    <t>四川省广元市剑阁县义兴镇</t>
  </si>
  <si>
    <t>四川省广元市剑阁县秀钟乡</t>
  </si>
  <si>
    <t>四川省广元市剑阁县樵店乡</t>
  </si>
  <si>
    <t>四川省广元市苍溪县陵江镇</t>
  </si>
  <si>
    <t>四川省广元市苍溪县云峰镇</t>
  </si>
  <si>
    <t>四川省广元市苍溪县东青镇</t>
  </si>
  <si>
    <t>四川省广元市苍溪县白桥镇</t>
  </si>
  <si>
    <t>四川省广元市苍溪县五龙镇</t>
  </si>
  <si>
    <t>四川省广元市苍溪县永宁镇</t>
  </si>
  <si>
    <t>四川省广元市苍溪县鸳溪镇</t>
  </si>
  <si>
    <t>四川省广元市苍溪县三川镇</t>
  </si>
  <si>
    <t>四川省广元市苍溪县龙王镇</t>
  </si>
  <si>
    <t>四川省广元市苍溪县元坝镇</t>
  </si>
  <si>
    <t>四川省广元市苍溪县唤马镇</t>
  </si>
  <si>
    <t>四川省广元市苍溪县歧坪镇</t>
  </si>
  <si>
    <t>四川省广元市苍溪县白驿镇</t>
  </si>
  <si>
    <t>四川省广元市苍溪县漓江镇</t>
  </si>
  <si>
    <t>四川省广元市苍溪县文昌镇</t>
  </si>
  <si>
    <t>四川省广元市苍溪县岳东镇</t>
  </si>
  <si>
    <t>四川省广元市苍溪县石马镇</t>
  </si>
  <si>
    <t>四川省广元市苍溪县运山镇</t>
  </si>
  <si>
    <t>四川省广元市苍溪县东溪镇</t>
  </si>
  <si>
    <t>四川省广元市苍溪县高坡镇</t>
  </si>
  <si>
    <t>四川省广元市苍溪县龙山镇</t>
  </si>
  <si>
    <t>四川省广元市苍溪县亭子镇</t>
  </si>
  <si>
    <t>四川省广元市苍溪县百利镇</t>
  </si>
  <si>
    <t>四川省广元市苍溪县黄猫垭镇</t>
  </si>
  <si>
    <t>四川省广元市苍溪县河地镇</t>
  </si>
  <si>
    <t>四川省广元市苍溪县白鹤乡</t>
  </si>
  <si>
    <t>四川省广元市苍溪县浙水乡</t>
  </si>
  <si>
    <t>四川省广元市苍溪县月山乡</t>
  </si>
  <si>
    <t>四川省广元市苍溪县白山乡</t>
  </si>
  <si>
    <t>四川省广元市苍溪县彭店乡</t>
  </si>
  <si>
    <t>四川省广元市苍溪县桥溪乡</t>
  </si>
  <si>
    <t>四川省广元市苍溪县苍溪县良种场</t>
  </si>
  <si>
    <t>四川省广元市苍溪县苍溪县三溪口森林经营所</t>
  </si>
  <si>
    <t>四川省广元市苍溪县苍溪九龙山自然保护区管理处</t>
  </si>
  <si>
    <t>四川省广元市利州区盘龙镇</t>
  </si>
  <si>
    <t>四川省遂宁市船山区凯旋路街道</t>
  </si>
  <si>
    <t>四川省遂宁市船山区南津路街道</t>
  </si>
  <si>
    <t>四川省遂宁市船山区镇江寺街道</t>
  </si>
  <si>
    <t>四川省遂宁市船山区育才路街道</t>
  </si>
  <si>
    <t>四川省遂宁市船山区介福路街道</t>
  </si>
  <si>
    <t>四川省遂宁市船山区嘉禾街道</t>
  </si>
  <si>
    <t>四川省遂宁市船山区广德街道</t>
  </si>
  <si>
    <t>四川省遂宁市船山区九莲街道</t>
  </si>
  <si>
    <t>四川省遂宁市船山区富源路街道</t>
  </si>
  <si>
    <t>四川省遂宁市船山区灵泉街道</t>
  </si>
  <si>
    <t>四川省遂宁市船山区慈音街道</t>
  </si>
  <si>
    <t>四川省遂宁市船山区南强街道</t>
  </si>
  <si>
    <t>四川省遂宁市船山区西宁街道</t>
  </si>
  <si>
    <t>四川省遂宁市船山区杨渡街道</t>
  </si>
  <si>
    <t>四川省遂宁市船山区仁里镇</t>
  </si>
  <si>
    <t>四川省遂宁市船山区河沙镇</t>
  </si>
  <si>
    <t>四川省遂宁市船山区新桥镇</t>
  </si>
  <si>
    <t>四川省遂宁市船山区桂花镇</t>
  </si>
  <si>
    <t>四川省遂宁市船山区龙凤镇</t>
  </si>
  <si>
    <t>四川省遂宁市船山区永兴镇</t>
  </si>
  <si>
    <t>四川省遂宁市船山区老池镇</t>
  </si>
  <si>
    <t>四川省遂宁市船山区保升镇</t>
  </si>
  <si>
    <t>四川省遂宁市船山区北固镇</t>
  </si>
  <si>
    <t>四川省遂宁市船山区唐家乡</t>
  </si>
  <si>
    <t>四川省遂宁市安居区柔刚街道</t>
  </si>
  <si>
    <t>四川省遂宁市安居区凤凰街道</t>
  </si>
  <si>
    <t>四川省遂宁市安居区安居镇</t>
  </si>
  <si>
    <t>四川省遂宁市安居区白马镇</t>
  </si>
  <si>
    <t>四川省遂宁市安居区中兴镇</t>
  </si>
  <si>
    <t>四川省遂宁市安居区横山镇</t>
  </si>
  <si>
    <t>四川省遂宁市安居区会龙镇</t>
  </si>
  <si>
    <t>四川省遂宁市安居区东禅镇</t>
  </si>
  <si>
    <t>四川省遂宁市安居区分水镇</t>
  </si>
  <si>
    <t>四川省遂宁市安居区石洞镇</t>
  </si>
  <si>
    <t>四川省遂宁市安居区拦江镇</t>
  </si>
  <si>
    <t>四川省遂宁市安居区保石镇</t>
  </si>
  <si>
    <t>四川省遂宁市安居区三家镇</t>
  </si>
  <si>
    <t>四川省遂宁市安居区玉丰镇</t>
  </si>
  <si>
    <t>四川省遂宁市安居区西眉镇</t>
  </si>
  <si>
    <t>四川省遂宁市安居区磨溪镇</t>
  </si>
  <si>
    <t>四川省遂宁市安居区聚贤镇</t>
  </si>
  <si>
    <t>四川省遂宁市安居区常理镇</t>
  </si>
  <si>
    <t>四川省遂宁市蓬溪县普安街道</t>
  </si>
  <si>
    <t>四川省遂宁市蓬溪县赤城镇</t>
  </si>
  <si>
    <t>四川省遂宁市蓬溪县新会镇</t>
  </si>
  <si>
    <t>四川省遂宁市蓬溪县文井镇</t>
  </si>
  <si>
    <t>四川省遂宁市蓬溪县明月镇</t>
  </si>
  <si>
    <t>四川省遂宁市蓬溪县常乐镇</t>
  </si>
  <si>
    <t>四川省遂宁市蓬溪县天福镇</t>
  </si>
  <si>
    <t>四川省遂宁市蓬溪县红江镇</t>
  </si>
  <si>
    <t>四川省遂宁市蓬溪县宝梵镇</t>
  </si>
  <si>
    <t>四川省遂宁市蓬溪县大石镇</t>
  </si>
  <si>
    <t>四川省遂宁市蓬溪县吉祥镇</t>
  </si>
  <si>
    <t>四川省遂宁市蓬溪县鸣凤镇</t>
  </si>
  <si>
    <t>四川省遂宁市蓬溪县任隆镇</t>
  </si>
  <si>
    <t>四川省遂宁市蓬溪县三凤镇</t>
  </si>
  <si>
    <t>四川省遂宁市蓬溪县蓬南镇</t>
  </si>
  <si>
    <t>四川省遂宁市蓬溪县群利镇</t>
  </si>
  <si>
    <t>四川省遂宁市蓬溪县金桥镇</t>
  </si>
  <si>
    <t>四川省遂宁市蓬溪县槐花镇</t>
  </si>
  <si>
    <t>四川省遂宁市蓬溪县荷叶乡</t>
  </si>
  <si>
    <t>四川省遂宁市蓬溪县高升乡</t>
  </si>
  <si>
    <t>四川省遂宁市大英县盐井街道</t>
  </si>
  <si>
    <t>四川省遂宁市大英县蓬莱镇</t>
  </si>
  <si>
    <t>四川省遂宁市大英县隆盛镇</t>
  </si>
  <si>
    <t>四川省遂宁市大英县回马镇</t>
  </si>
  <si>
    <t>四川省遂宁市大英县天保镇</t>
  </si>
  <si>
    <t>四川省遂宁市大英县河边镇</t>
  </si>
  <si>
    <t>四川省遂宁市大英县卓筒井镇</t>
  </si>
  <si>
    <t>四川省遂宁市大英县玉峰镇</t>
  </si>
  <si>
    <t>四川省遂宁市大英县象山镇</t>
  </si>
  <si>
    <t>四川省遂宁市大英县金元镇</t>
  </si>
  <si>
    <t>四川省遂宁市射洪市平安街道</t>
  </si>
  <si>
    <t>四川省遂宁市射洪市太和街道</t>
  </si>
  <si>
    <t>四川省遂宁市射洪市大榆镇</t>
  </si>
  <si>
    <t>四川省遂宁市射洪市广兴镇</t>
  </si>
  <si>
    <t>四川省遂宁市射洪市金华镇</t>
  </si>
  <si>
    <t>四川省遂宁市射洪市沱牌镇</t>
  </si>
  <si>
    <t>四川省遂宁市射洪市太乙镇</t>
  </si>
  <si>
    <t>四川省遂宁市射洪市金家镇</t>
  </si>
  <si>
    <t>四川省遂宁市射洪市复兴镇</t>
  </si>
  <si>
    <t>四川省遂宁市射洪市天仙镇</t>
  </si>
  <si>
    <t>四川省遂宁市射洪市仁和镇</t>
  </si>
  <si>
    <t>四川省遂宁市射洪市青岗镇</t>
  </si>
  <si>
    <t>四川省遂宁市射洪市洋溪镇</t>
  </si>
  <si>
    <t>四川省遂宁市射洪市香山镇</t>
  </si>
  <si>
    <t>四川省遂宁市射洪市明星镇</t>
  </si>
  <si>
    <t>四川省遂宁市射洪市涪西镇</t>
  </si>
  <si>
    <t>四川省遂宁市射洪市潼射镇</t>
  </si>
  <si>
    <t>四川省遂宁市射洪市曹碑镇</t>
  </si>
  <si>
    <t>四川省遂宁市射洪市官升镇</t>
  </si>
  <si>
    <t>四川省遂宁市射洪市文升镇</t>
  </si>
  <si>
    <t>四川省遂宁市射洪市东岳镇</t>
  </si>
  <si>
    <t>四川省遂宁市射洪市瞿河镇</t>
  </si>
  <si>
    <t>四川省遂宁市射洪市武安镇</t>
  </si>
  <si>
    <t>四川省内江市市中区城东街道</t>
  </si>
  <si>
    <t>四川省内江市市中区城西街道</t>
  </si>
  <si>
    <t>四川省内江市市中区玉溪街道</t>
  </si>
  <si>
    <t>四川省内江市市中区牌楼街道</t>
  </si>
  <si>
    <t>四川省内江市市中区壕子口街道</t>
  </si>
  <si>
    <t>四川省内江市市中区乐贤街道</t>
  </si>
  <si>
    <t>四川省内江市市中区白马镇</t>
  </si>
  <si>
    <t>四川省内江市市中区史家镇</t>
  </si>
  <si>
    <t>四川省内江市市中区凌家镇</t>
  </si>
  <si>
    <t>四川省内江市市中区朝阳镇</t>
  </si>
  <si>
    <t>四川省内江市市中区永安镇</t>
  </si>
  <si>
    <t>四川省内江市市中区全安镇</t>
  </si>
  <si>
    <t>四川省内江市市中区靖民镇</t>
  </si>
  <si>
    <t>四川省内江市市中区交通镇</t>
  </si>
  <si>
    <t>四川省内江市市中区龙门镇</t>
  </si>
  <si>
    <t>四川省内江市东兴区东兴街道</t>
  </si>
  <si>
    <t>四川省内江市东兴区西林街道</t>
  </si>
  <si>
    <t>四川省内江市东兴区新江街道</t>
  </si>
  <si>
    <t>四川省内江市东兴区胜利街道</t>
  </si>
  <si>
    <t>四川省内江市东兴区高桥街道</t>
  </si>
  <si>
    <t>四川省内江市东兴区田家镇</t>
  </si>
  <si>
    <t>四川省内江市东兴区郭北镇</t>
  </si>
  <si>
    <t>四川省内江市东兴区高梁镇</t>
  </si>
  <si>
    <t>四川省内江市东兴区白合镇</t>
  </si>
  <si>
    <t>四川省内江市东兴区顺河镇</t>
  </si>
  <si>
    <t>四川省内江市东兴区双才镇</t>
  </si>
  <si>
    <t>四川省内江市东兴区杨家镇</t>
  </si>
  <si>
    <t>四川省内江市东兴区椑木镇</t>
  </si>
  <si>
    <t>四川省内江市东兴区石子镇</t>
  </si>
  <si>
    <t>四川省内江市东兴区永兴镇</t>
  </si>
  <si>
    <t>四川省内江市东兴区平坦镇</t>
  </si>
  <si>
    <t>四川省内江市东兴区双桥镇</t>
  </si>
  <si>
    <t>四川省内江市东兴区富溪镇</t>
  </si>
  <si>
    <t>四川省内江市东兴区永福镇</t>
  </si>
  <si>
    <t>四川省内江市威远县严陵镇</t>
  </si>
  <si>
    <t>四川省内江市威远县新店镇</t>
  </si>
  <si>
    <t>四川省内江市威远县向义镇</t>
  </si>
  <si>
    <t>四川省内江市威远县界牌镇</t>
  </si>
  <si>
    <t>四川省内江市威远县龙会镇</t>
  </si>
  <si>
    <t>四川省内江市威远县高石镇</t>
  </si>
  <si>
    <t>四川省内江市威远县东联镇</t>
  </si>
  <si>
    <t>四川省内江市威远县镇西镇</t>
  </si>
  <si>
    <t>四川省内江市威远县山王镇</t>
  </si>
  <si>
    <t>四川省内江市威远县观英滩镇</t>
  </si>
  <si>
    <t>四川省内江市威远县新场镇</t>
  </si>
  <si>
    <t>四川省内江市威远县连界镇</t>
  </si>
  <si>
    <t>四川省内江市威远县越溪镇</t>
  </si>
  <si>
    <t>四川省内江市威远县小河镇</t>
  </si>
  <si>
    <t>四川省内江市资中县重龙镇</t>
  </si>
  <si>
    <t>四川省内江市资中县归德镇</t>
  </si>
  <si>
    <t>四川省内江市资中县鱼溪镇</t>
  </si>
  <si>
    <t>四川省内江市资中县铁佛镇</t>
  </si>
  <si>
    <t>四川省内江市资中县球溪镇</t>
  </si>
  <si>
    <t>四川省内江市资中县龙结镇</t>
  </si>
  <si>
    <t>四川省内江市资中县罗泉镇</t>
  </si>
  <si>
    <t>四川省内江市资中县发轮镇</t>
  </si>
  <si>
    <t>四川省内江市资中县银山镇</t>
  </si>
  <si>
    <t>四川省内江市资中县太平镇</t>
  </si>
  <si>
    <t>四川省内江市资中县水南镇</t>
  </si>
  <si>
    <t>四川省内江市资中县新桥镇</t>
  </si>
  <si>
    <t>四川省内江市资中县明心寺镇</t>
  </si>
  <si>
    <t>四川省内江市资中县双河镇</t>
  </si>
  <si>
    <t>四川省内江市资中县公民镇</t>
  </si>
  <si>
    <t>四川省内江市资中县龙江镇</t>
  </si>
  <si>
    <t>四川省内江市资中县双龙镇</t>
  </si>
  <si>
    <t>四川省内江市资中县高楼镇</t>
  </si>
  <si>
    <t>四川省内江市资中县陈家镇</t>
  </si>
  <si>
    <t>四川省内江市资中县孟塘镇</t>
  </si>
  <si>
    <t>四川省内江市资中县马鞍镇</t>
  </si>
  <si>
    <t>四川省内江市资中县狮子镇</t>
  </si>
  <si>
    <t>四川省内江市资中县龙山乡</t>
  </si>
  <si>
    <t>四川省内江市资中县板栗桠乡</t>
  </si>
  <si>
    <t>四川省内江市隆昌市古湖街道</t>
  </si>
  <si>
    <t>四川省内江市隆昌市金鹅街道</t>
  </si>
  <si>
    <t>四川省内江市隆昌市响石镇</t>
  </si>
  <si>
    <t>四川省内江市隆昌市圣灯镇</t>
  </si>
  <si>
    <t>四川省内江市隆昌市黄家镇</t>
  </si>
  <si>
    <t>四川省内江市隆昌市双凤镇</t>
  </si>
  <si>
    <t>四川省内江市隆昌市龙市镇</t>
  </si>
  <si>
    <t>四川省内江市隆昌市界市镇</t>
  </si>
  <si>
    <t>四川省内江市隆昌市石碾镇</t>
  </si>
  <si>
    <t>四川省内江市隆昌市石燕桥镇</t>
  </si>
  <si>
    <t>四川省内江市隆昌市胡家镇</t>
  </si>
  <si>
    <t>四川省内江市隆昌市云顶镇</t>
  </si>
  <si>
    <t>四川省内江市隆昌市普润镇</t>
  </si>
  <si>
    <t>四川省乐山市市中区大佛街道</t>
  </si>
  <si>
    <t>四川省乐山市市中区通江街道</t>
  </si>
  <si>
    <t>四川省乐山市市中区海棠街道</t>
  </si>
  <si>
    <t>四川省乐山市市中区绿心街道</t>
  </si>
  <si>
    <t>四川省乐山市市中区全福街道</t>
  </si>
  <si>
    <t>四川省乐山市市中区牟子镇</t>
  </si>
  <si>
    <t>四川省乐山市市中区土主镇</t>
  </si>
  <si>
    <t>四川省乐山市市中区白马镇</t>
  </si>
  <si>
    <t>四川省乐山市市中区茅桥镇</t>
  </si>
  <si>
    <t>四川省乐山市市中区青平镇</t>
  </si>
  <si>
    <t>四川省乐山市市中区苏稽镇</t>
  </si>
  <si>
    <t>四川省乐山市市中区水口镇</t>
  </si>
  <si>
    <t>四川省乐山市市中区棉竹镇</t>
  </si>
  <si>
    <t>四川省乐山市市中区平兴镇</t>
  </si>
  <si>
    <t>四川省乐山市市中区悦来镇</t>
  </si>
  <si>
    <t>四川省乐山市市中区剑峰镇</t>
  </si>
  <si>
    <t>四川省乐山市沙湾区铜河街道</t>
  </si>
  <si>
    <t>四川省乐山市沙湾区沙湾镇</t>
  </si>
  <si>
    <t>四川省乐山市沙湾区嘉农镇</t>
  </si>
  <si>
    <t>四川省乐山市沙湾区太平镇</t>
  </si>
  <si>
    <t>四川省乐山市沙湾区福禄镇</t>
  </si>
  <si>
    <t>四川省乐山市沙湾区牛石镇</t>
  </si>
  <si>
    <t>四川省乐山市沙湾区葫芦镇</t>
  </si>
  <si>
    <t>四川省乐山市沙湾区踏水镇</t>
  </si>
  <si>
    <t>四川省乐山市沙湾区轸溪镇</t>
  </si>
  <si>
    <t>四川省乐山市五通桥区竹根镇</t>
  </si>
  <si>
    <t>四川省乐山市五通桥区牛华镇</t>
  </si>
  <si>
    <t>四川省乐山市五通桥区金粟镇</t>
  </si>
  <si>
    <t>四川省乐山市五通桥区金山镇</t>
  </si>
  <si>
    <t>四川省乐山市五通桥区西坝镇</t>
  </si>
  <si>
    <t>四川省乐山市五通桥区冠英镇</t>
  </si>
  <si>
    <t>四川省乐山市五通桥区蔡金镇</t>
  </si>
  <si>
    <t>四川省乐山市五通桥区石麟镇</t>
  </si>
  <si>
    <t>四川省乐山市金口河区永和镇</t>
  </si>
  <si>
    <t>四川省乐山市金口河区金河镇</t>
  </si>
  <si>
    <t>四川省乐山市金口河区和平彝族乡</t>
  </si>
  <si>
    <t>四川省乐山市金口河区共安彝族乡</t>
  </si>
  <si>
    <t>四川省乐山市金口河区永胜乡</t>
  </si>
  <si>
    <t>四川省乐山市犍为县玉津镇</t>
  </si>
  <si>
    <t>四川省乐山市犍为县孝姑镇</t>
  </si>
  <si>
    <t>四川省乐山市犍为县石溪镇</t>
  </si>
  <si>
    <t>四川省乐山市犍为县清溪镇</t>
  </si>
  <si>
    <t>四川省乐山市犍为县罗城镇</t>
  </si>
  <si>
    <t>四川省乐山市犍为县芭沟镇</t>
  </si>
  <si>
    <t>四川省乐山市犍为县龙孔镇</t>
  </si>
  <si>
    <t>四川省乐山市犍为县定文镇</t>
  </si>
  <si>
    <t>四川省乐山市犍为县舞雩镇</t>
  </si>
  <si>
    <t>四川省乐山市犍为县玉屏镇</t>
  </si>
  <si>
    <t>四川省乐山市犍为县大兴镇</t>
  </si>
  <si>
    <t>四川省乐山市犍为县九井镇</t>
  </si>
  <si>
    <t>四川省乐山市犍为县铁炉镇</t>
  </si>
  <si>
    <t>四川省乐山市犍为县寿保镇</t>
  </si>
  <si>
    <t>四川省乐山市犍为县双溪镇</t>
  </si>
  <si>
    <t>四川省乐山市井研县研城街道</t>
  </si>
  <si>
    <t>四川省乐山市井研县马踏镇</t>
  </si>
  <si>
    <t>四川省乐山市井研县竹园镇</t>
  </si>
  <si>
    <t>四川省乐山市井研县研经镇</t>
  </si>
  <si>
    <t>四川省乐山市井研县周坡镇</t>
  </si>
  <si>
    <t>四川省乐山市井研县千佛镇</t>
  </si>
  <si>
    <t>四川省乐山市井研县王村镇</t>
  </si>
  <si>
    <t>四川省乐山市井研县三江镇</t>
  </si>
  <si>
    <t>四川省乐山市井研县东林镇</t>
  </si>
  <si>
    <t>四川省乐山市井研县集益镇</t>
  </si>
  <si>
    <t>四川省乐山市井研县纯复镇</t>
  </si>
  <si>
    <t>四川省乐山市井研县宝五镇</t>
  </si>
  <si>
    <t>四川省乐山市井研县镇阳镇</t>
  </si>
  <si>
    <t>四川省乐山市井研县高凤镇</t>
  </si>
  <si>
    <t>四川省乐山市井研县门坎镇</t>
  </si>
  <si>
    <t>四川省乐山市夹江县漹城街道</t>
  </si>
  <si>
    <t>四川省乐山市夹江县青衣街道</t>
  </si>
  <si>
    <t>四川省乐山市夹江县黄土镇</t>
  </si>
  <si>
    <t>四川省乐山市夹江县甘江镇</t>
  </si>
  <si>
    <t>四川省乐山市夹江县吴场镇</t>
  </si>
  <si>
    <t>四川省乐山市夹江县木城镇</t>
  </si>
  <si>
    <t>四川省乐山市夹江县华头镇</t>
  </si>
  <si>
    <t>四川省乐山市夹江县新场镇</t>
  </si>
  <si>
    <t>四川省乐山市夹江县马村镇</t>
  </si>
  <si>
    <t>四川省乐山市沐川县沐溪镇</t>
  </si>
  <si>
    <t>四川省乐山市沐川县永福镇</t>
  </si>
  <si>
    <t>四川省乐山市沐川县大楠镇</t>
  </si>
  <si>
    <t>四川省乐山市沐川县箭板镇</t>
  </si>
  <si>
    <t>四川省乐山市沐川县舟坝镇</t>
  </si>
  <si>
    <t>四川省乐山市沐川县黄丹镇</t>
  </si>
  <si>
    <t>四川省乐山市沐川县利店镇</t>
  </si>
  <si>
    <t>四川省乐山市沐川县富新镇</t>
  </si>
  <si>
    <t>四川省乐山市沐川县底堡乡</t>
  </si>
  <si>
    <t>四川省乐山市沐川县杨村乡</t>
  </si>
  <si>
    <t>四川省乐山市沐川县高笋乡</t>
  </si>
  <si>
    <t>四川省乐山市沐川县茨竹乡</t>
  </si>
  <si>
    <t>四川省乐山市沐川县武圣乡</t>
  </si>
  <si>
    <t>四川省乐山市峨边彝族自治县沙坪镇</t>
  </si>
  <si>
    <t>四川省乐山市峨边彝族自治县大堡镇</t>
  </si>
  <si>
    <t>四川省乐山市峨边彝族自治县毛坪镇</t>
  </si>
  <si>
    <t>四川省乐山市峨边彝族自治县五渡镇</t>
  </si>
  <si>
    <t>四川省乐山市峨边彝族自治县新林镇</t>
  </si>
  <si>
    <t>四川省乐山市峨边彝族自治县黑竹沟镇</t>
  </si>
  <si>
    <t>四川省乐山市峨边彝族自治县红旗镇</t>
  </si>
  <si>
    <t>四川省乐山市峨边彝族自治县宜坪乡</t>
  </si>
  <si>
    <t>四川省乐山市峨边彝族自治县杨河乡</t>
  </si>
  <si>
    <t>四川省乐山市峨边彝族自治县新场乡</t>
  </si>
  <si>
    <t>四川省乐山市峨边彝族自治县平等乡</t>
  </si>
  <si>
    <t>四川省乐山市峨边彝族自治县金岩乡</t>
  </si>
  <si>
    <t>四川省乐山市峨边彝族自治县勒乌乡</t>
  </si>
  <si>
    <t>四川省乐山市马边彝族自治县民建镇</t>
  </si>
  <si>
    <t>四川省乐山市马边彝族自治县荣丁镇</t>
  </si>
  <si>
    <t>四川省乐山市马边彝族自治县烟峰镇</t>
  </si>
  <si>
    <t>四川省乐山市马边彝族自治县苏坝镇</t>
  </si>
  <si>
    <t>四川省乐山市马边彝族自治县下溪镇</t>
  </si>
  <si>
    <t>四川省乐山市马边彝族自治县劳动镇</t>
  </si>
  <si>
    <t>四川省乐山市马边彝族自治县荍坝镇</t>
  </si>
  <si>
    <t>四川省乐山市马边彝族自治县建设镇</t>
  </si>
  <si>
    <t>四川省乐山市马边彝族自治县民主镇</t>
  </si>
  <si>
    <t>四川省乐山市马边彝族自治县梅林镇</t>
  </si>
  <si>
    <t>四川省乐山市马边彝族自治县雪口山镇</t>
  </si>
  <si>
    <t>四川省乐山市马边彝族自治县三河口镇</t>
  </si>
  <si>
    <t>四川省乐山市马边彝族自治县大竹堡乡</t>
  </si>
  <si>
    <t>四川省乐山市马边彝族自治县高卓营乡</t>
  </si>
  <si>
    <t>四川省乐山市马边彝族自治县永红乡</t>
  </si>
  <si>
    <t>四川省乐山市峨眉山市胜利街道</t>
  </si>
  <si>
    <t>四川省乐山市峨眉山市峨山街道</t>
  </si>
  <si>
    <t>四川省乐山市峨眉山市绥山镇</t>
  </si>
  <si>
    <t>四川省乐山市峨眉山市高桥镇</t>
  </si>
  <si>
    <t>四川省乐山市峨眉山市罗目镇</t>
  </si>
  <si>
    <t>四川省乐山市峨眉山市九里镇</t>
  </si>
  <si>
    <t>四川省乐山市峨眉山市龙池镇</t>
  </si>
  <si>
    <t>四川省乐山市峨眉山市符溪镇</t>
  </si>
  <si>
    <t>四川省乐山市峨眉山市双福镇</t>
  </si>
  <si>
    <t>四川省乐山市峨眉山市桂花桥镇</t>
  </si>
  <si>
    <t>四川省乐山市峨眉山市大为镇</t>
  </si>
  <si>
    <t>四川省乐山市峨眉山市黄湾镇</t>
  </si>
  <si>
    <t>四川省乐山市峨眉山市龙门乡</t>
  </si>
  <si>
    <t>四川省乐山市市中区安谷镇</t>
  </si>
  <si>
    <t>四川省南充市顺庆区中城街道</t>
  </si>
  <si>
    <t>四川省南充市顺庆区北城街道</t>
  </si>
  <si>
    <t>四川省南充市顺庆区西城街道</t>
  </si>
  <si>
    <t>四川省南充市顺庆区东南街道</t>
  </si>
  <si>
    <t>四川省南充市顺庆区和平路街道</t>
  </si>
  <si>
    <t>四川省南充市顺庆区舞凤街道</t>
  </si>
  <si>
    <t>四川省南充市顺庆区新建街道</t>
  </si>
  <si>
    <t>四川省南充市顺庆区华凤街道</t>
  </si>
  <si>
    <t>四川省南充市顺庆区潆溪街道</t>
  </si>
  <si>
    <t>四川省南充市顺庆区荆溪街道</t>
  </si>
  <si>
    <t>四川省南充市顺庆区西山街道</t>
  </si>
  <si>
    <t>四川省南充市顺庆区共兴镇</t>
  </si>
  <si>
    <t>四川省南充市顺庆区金台镇</t>
  </si>
  <si>
    <t>四川省南充市顺庆区芦溪镇</t>
  </si>
  <si>
    <t>四川省南充市顺庆区李家镇</t>
  </si>
  <si>
    <t>四川省南充市顺庆区双桥镇</t>
  </si>
  <si>
    <t>四川省南充市顺庆区新复乡</t>
  </si>
  <si>
    <t>四川省南充市顺庆区渔溪乡</t>
  </si>
  <si>
    <t>四川省南充市顺庆区搬罾镇</t>
  </si>
  <si>
    <t>四川省南充市高坪区白塔街道</t>
  </si>
  <si>
    <t>四川省南充市高坪区清溪街道</t>
  </si>
  <si>
    <t>四川省南充市高坪区小龙街道</t>
  </si>
  <si>
    <t>四川省南充市高坪区青莲街道</t>
  </si>
  <si>
    <t>四川省南充市高坪区龙门街道</t>
  </si>
  <si>
    <t>四川省南充市高坪区都京街道</t>
  </si>
  <si>
    <t>四川省南充市高坪区江陵镇</t>
  </si>
  <si>
    <t>四川省南充市高坪区擦耳镇</t>
  </si>
  <si>
    <t>四川省南充市高坪区东观镇</t>
  </si>
  <si>
    <t>四川省南充市高坪区长乐镇</t>
  </si>
  <si>
    <t>四川省南充市高坪区胜观镇</t>
  </si>
  <si>
    <t>四川省南充市高坪区阙家镇</t>
  </si>
  <si>
    <t>四川省南充市高坪区石圭镇</t>
  </si>
  <si>
    <t>四川省南充市高坪区青居镇</t>
  </si>
  <si>
    <t>四川省南充市高坪区会龙镇</t>
  </si>
  <si>
    <t>四川省南充市高坪区佛门乡</t>
  </si>
  <si>
    <t>四川省南充市高坪区老君街道办事处</t>
  </si>
  <si>
    <t>四川省南充市高坪区螺溪街道办事处</t>
  </si>
  <si>
    <t>四川省南充市高坪区走马镇</t>
  </si>
  <si>
    <t>四川省南充市嘉陵区火花街道</t>
  </si>
  <si>
    <t>四川省南充市嘉陵区文峰街道</t>
  </si>
  <si>
    <t>四川省南充市嘉陵区都尉街道</t>
  </si>
  <si>
    <t>四川省南充市嘉陵区西兴街道</t>
  </si>
  <si>
    <t>四川省南充市嘉陵区南湖街道</t>
  </si>
  <si>
    <t>四川省南充市嘉陵区曲水镇</t>
  </si>
  <si>
    <t>四川省南充市嘉陵区李渡镇</t>
  </si>
  <si>
    <t>四川省南充市嘉陵区吉安镇</t>
  </si>
  <si>
    <t>四川省南充市嘉陵区龙岭镇</t>
  </si>
  <si>
    <t>四川省南充市嘉陵区金凤镇</t>
  </si>
  <si>
    <t>四川省南充市嘉陵区安福镇</t>
  </si>
  <si>
    <t>四川省南充市嘉陵区安平镇</t>
  </si>
  <si>
    <t>四川省南充市嘉陵区世阳镇</t>
  </si>
  <si>
    <t>四川省南充市嘉陵区大通镇</t>
  </si>
  <si>
    <t>四川省南充市嘉陵区一立镇</t>
  </si>
  <si>
    <t>四川省南充市嘉陵区龙蟠镇</t>
  </si>
  <si>
    <t>四川省南充市嘉陵区里坝镇</t>
  </si>
  <si>
    <t>四川省南充市嘉陵区金宝镇</t>
  </si>
  <si>
    <t>四川省南充市嘉陵区三会镇</t>
  </si>
  <si>
    <t>四川省南充市嘉陵区双桂镇</t>
  </si>
  <si>
    <t>四川省南充市嘉陵区七宝寺镇</t>
  </si>
  <si>
    <t>四川省南充市嘉陵区河西镇</t>
  </si>
  <si>
    <t>四川省南充市嘉陵区盐溪乡</t>
  </si>
  <si>
    <t>四川省南充市嘉陵区大兴乡</t>
  </si>
  <si>
    <t>四川省南充市南部县滨江街道</t>
  </si>
  <si>
    <t>四川省南充市南部县蜀北街道</t>
  </si>
  <si>
    <t>四川省南充市南部县满福街道</t>
  </si>
  <si>
    <t>四川省南充市南部县南隆街道</t>
  </si>
  <si>
    <t>四川省南充市南部县老鸦镇</t>
  </si>
  <si>
    <t>四川省南充市南部县永定镇</t>
  </si>
  <si>
    <t>四川省南充市南部县碑院镇</t>
  </si>
  <si>
    <t>四川省南充市南部县谢河镇</t>
  </si>
  <si>
    <t>四川省南充市南部县盘龙镇</t>
  </si>
  <si>
    <t>四川省南充市南部县铁佛塘镇</t>
  </si>
  <si>
    <t>四川省南充市南部县石河镇</t>
  </si>
  <si>
    <t>四川省南充市南部县王家镇</t>
  </si>
  <si>
    <t>四川省南充市南部县富利镇</t>
  </si>
  <si>
    <t>四川省南充市南部县楠木镇</t>
  </si>
  <si>
    <t>四川省南充市南部县长坪镇</t>
  </si>
  <si>
    <t>四川省南充市南部县东坝镇</t>
  </si>
  <si>
    <t>四川省南充市南部县河坝镇</t>
  </si>
  <si>
    <t>四川省南充市南部县定水镇</t>
  </si>
  <si>
    <t>四川省南充市南部县大王镇</t>
  </si>
  <si>
    <t>四川省南充市南部县黄金镇</t>
  </si>
  <si>
    <t>四川省南充市南部县流马镇</t>
  </si>
  <si>
    <t>四川省南充市南部县建兴镇</t>
  </si>
  <si>
    <t>四川省南充市南部县三官镇</t>
  </si>
  <si>
    <t>四川省南充市南部县伏虎镇</t>
  </si>
  <si>
    <t>四川省南充市南部县双佛镇</t>
  </si>
  <si>
    <t>四川省南充市南部县花罐镇</t>
  </si>
  <si>
    <t>四川省南充市南部县大桥镇</t>
  </si>
  <si>
    <t>四川省南充市南部县大河镇</t>
  </si>
  <si>
    <t>四川省南充市南部县万年镇</t>
  </si>
  <si>
    <t>四川省南充市南部县升钟镇</t>
  </si>
  <si>
    <t>四川省南充市南部县升水镇</t>
  </si>
  <si>
    <t>四川省南充市南部县大坪镇</t>
  </si>
  <si>
    <t>四川省南充市南部县神坝镇</t>
  </si>
  <si>
    <t>四川省南充市南部县八尔湖镇</t>
  </si>
  <si>
    <t>四川省南充市南部县石龙镇</t>
  </si>
  <si>
    <t>四川省南充市南部县西水镇</t>
  </si>
  <si>
    <t>四川省南充市南部县桐坪镇</t>
  </si>
  <si>
    <t>四川省南充市南部县五灵乡</t>
  </si>
  <si>
    <t>四川省南充市南部县小元乡</t>
  </si>
  <si>
    <t>四川省南充市南部县宏观乡</t>
  </si>
  <si>
    <t>四川省南充市南部县双峰乡</t>
  </si>
  <si>
    <t>四川省南充市南部县太霞乡</t>
  </si>
  <si>
    <t>四川省南充市南部县工业园区</t>
  </si>
  <si>
    <t>四川省南充市营山县绥安街道</t>
  </si>
  <si>
    <t>四川省南充市营山县朗池街道</t>
  </si>
  <si>
    <t>四川省南充市营山县城南街道</t>
  </si>
  <si>
    <t>四川省南充市营山县渌井镇</t>
  </si>
  <si>
    <t>四川省南充市营山县东升镇</t>
  </si>
  <si>
    <t>四川省南充市营山县骆市镇</t>
  </si>
  <si>
    <t>四川省南充市营山县黄渡镇</t>
  </si>
  <si>
    <t>四川省南充市营山县小桥镇</t>
  </si>
  <si>
    <t>四川省南充市营山县灵鹫镇</t>
  </si>
  <si>
    <t>四川省南充市营山县老林镇</t>
  </si>
  <si>
    <t>四川省南充市营山县木垭镇</t>
  </si>
  <si>
    <t>四川省南充市营山县消水镇</t>
  </si>
  <si>
    <t>四川省南充市营山县双流镇</t>
  </si>
  <si>
    <t>四川省南充市营山县绿水镇</t>
  </si>
  <si>
    <t>四川省南充市营山县蓼叶镇</t>
  </si>
  <si>
    <t>四川省南充市营山县新店镇</t>
  </si>
  <si>
    <t>四川省南充市营山县回龙镇</t>
  </si>
  <si>
    <t>四川省南充市营山县星火镇</t>
  </si>
  <si>
    <t>四川省南充市营山县西桥镇</t>
  </si>
  <si>
    <t>四川省南充市营山县望龙湖镇</t>
  </si>
  <si>
    <t>四川省南充市营山县青山镇</t>
  </si>
  <si>
    <t>四川省南充市营山县木顶乡</t>
  </si>
  <si>
    <t>四川省南充市营山县明德乡</t>
  </si>
  <si>
    <t>四川省南充市营山县太蓬乡</t>
  </si>
  <si>
    <t>四川省南充市营山县柏林乡</t>
  </si>
  <si>
    <t>四川省南充市营山县悦中乡</t>
  </si>
  <si>
    <t>四川省南充市营山县大庙乡</t>
  </si>
  <si>
    <t>四川省南充市营山县安化乡</t>
  </si>
  <si>
    <t>四川省南充市营山县清水乡</t>
  </si>
  <si>
    <t>四川省南充市蓬安县相如街道</t>
  </si>
  <si>
    <t>四川省南充市蓬安县周口街道</t>
  </si>
  <si>
    <t>四川省南充市蓬安县锦屏镇</t>
  </si>
  <si>
    <t>四川省南充市蓬安县巨龙镇</t>
  </si>
  <si>
    <t>四川省南充市蓬安县正源镇</t>
  </si>
  <si>
    <t>四川省南充市蓬安县河舒镇</t>
  </si>
  <si>
    <t>四川省南充市蓬安县利溪镇</t>
  </si>
  <si>
    <t>四川省南充市蓬安县龙蚕镇</t>
  </si>
  <si>
    <t>四川省南充市蓬安县杨家镇</t>
  </si>
  <si>
    <t>四川省南充市蓬安县福德镇</t>
  </si>
  <si>
    <t>四川省南充市蓬安县银汉镇</t>
  </si>
  <si>
    <t>四川省南充市蓬安县兴旺镇</t>
  </si>
  <si>
    <t>四川省南充市蓬安县金溪镇</t>
  </si>
  <si>
    <t>四川省南充市蓬安县罗家镇</t>
  </si>
  <si>
    <t>四川省南充市蓬安县徐家镇</t>
  </si>
  <si>
    <t>四川省南充市蓬安县睦坝镇</t>
  </si>
  <si>
    <t>四川省南充市蓬安县平头乡</t>
  </si>
  <si>
    <t>四川省南充市蓬安县鲜店乡</t>
  </si>
  <si>
    <t>四川省南充市蓬安县新园乡</t>
  </si>
  <si>
    <t>四川省南充市蓬安县石孔乡</t>
  </si>
  <si>
    <t>四川省南充市蓬安县金甲乡</t>
  </si>
  <si>
    <t>四川省南充市仪陇县度门街道</t>
  </si>
  <si>
    <t>四川省南充市仪陇县金城镇</t>
  </si>
  <si>
    <t>四川省南充市仪陇县新政镇</t>
  </si>
  <si>
    <t>四川省南充市仪陇县马鞍镇</t>
  </si>
  <si>
    <t>四川省南充市仪陇县永乐镇</t>
  </si>
  <si>
    <t>四川省南充市仪陇县日兴镇</t>
  </si>
  <si>
    <t>四川省南充市仪陇县土门镇</t>
  </si>
  <si>
    <t>四川省南充市仪陇县复兴镇</t>
  </si>
  <si>
    <t>四川省南充市仪陇县观紫镇</t>
  </si>
  <si>
    <t>四川省南充市仪陇县先锋镇</t>
  </si>
  <si>
    <t>四川省南充市仪陇县三蛟镇</t>
  </si>
  <si>
    <t>四川省南充市仪陇县回春镇</t>
  </si>
  <si>
    <t>四川省南充市仪陇县柳垭镇</t>
  </si>
  <si>
    <t>四川省南充市仪陇县义路镇</t>
  </si>
  <si>
    <t>四川省南充市仪陇县立山镇</t>
  </si>
  <si>
    <t>四川省南充市仪陇县三河镇</t>
  </si>
  <si>
    <t>四川省南充市仪陇县瓦子镇</t>
  </si>
  <si>
    <t>四川省南充市仪陇县大寅镇</t>
  </si>
  <si>
    <t>四川省南充市仪陇县二道镇</t>
  </si>
  <si>
    <t>四川省南充市仪陇县赛金镇</t>
  </si>
  <si>
    <t>四川省南充市仪陇县丁字桥镇</t>
  </si>
  <si>
    <t>四川省南充市仪陇县大仪镇</t>
  </si>
  <si>
    <t>四川省南充市仪陇县张公镇</t>
  </si>
  <si>
    <t>四川省南充市仪陇县五福镇</t>
  </si>
  <si>
    <t>四川省南充市仪陇县杨桥镇</t>
  </si>
  <si>
    <t>四川省南充市仪陇县保平镇</t>
  </si>
  <si>
    <t>四川省南充市仪陇县文星镇</t>
  </si>
  <si>
    <t>四川省南充市仪陇县双胜镇</t>
  </si>
  <si>
    <t>四川省南充市仪陇县永光镇</t>
  </si>
  <si>
    <t>四川省南充市仪陇县思德镇</t>
  </si>
  <si>
    <t>四川省南充市仪陇县铜鼓乡</t>
  </si>
  <si>
    <t>四川省南充市仪陇县凤仪乡</t>
  </si>
  <si>
    <t>四川省南充市仪陇县福临乡</t>
  </si>
  <si>
    <t>四川省南充市仪陇县来仪乡</t>
  </si>
  <si>
    <t>四川省南充市仪陇县板桥乡</t>
  </si>
  <si>
    <t>四川省南充市仪陇县芭蕉乡</t>
  </si>
  <si>
    <t>四川省南充市仪陇县柴井乡</t>
  </si>
  <si>
    <t>四川省南充市西充县南台街道</t>
  </si>
  <si>
    <t>四川省南充市西充县晋城街道</t>
  </si>
  <si>
    <t>四川省南充市西充县太平镇</t>
  </si>
  <si>
    <t>四川省南充市西充县大全镇</t>
  </si>
  <si>
    <t>四川省南充市西充县仙林镇</t>
  </si>
  <si>
    <t>四川省南充市西充县古楼镇</t>
  </si>
  <si>
    <t>四川省南充市西充县义兴镇</t>
  </si>
  <si>
    <t>四川省南充市西充县关文镇</t>
  </si>
  <si>
    <t>四川省南充市西充县凤鸣镇</t>
  </si>
  <si>
    <t>四川省南充市西充县青狮镇</t>
  </si>
  <si>
    <t>四川省南充市西充县槐树镇</t>
  </si>
  <si>
    <t>四川省南充市西充县鸣龙镇</t>
  </si>
  <si>
    <t>四川省南充市西充县双凤镇</t>
  </si>
  <si>
    <t>四川省南充市西充县高院镇</t>
  </si>
  <si>
    <t>四川省南充市西充县仁和镇</t>
  </si>
  <si>
    <t>四川省南充市西充县多扶镇</t>
  </si>
  <si>
    <t>四川省南充市西充县莲池镇</t>
  </si>
  <si>
    <t>四川省南充市西充县常林镇</t>
  </si>
  <si>
    <t>四川省南充市西充县占山乡</t>
  </si>
  <si>
    <t>四川省南充市西充县罐垭乡</t>
  </si>
  <si>
    <t>四川省南充市西充县祥龙乡</t>
  </si>
  <si>
    <t>四川省南充市西充县车龙乡</t>
  </si>
  <si>
    <t>四川省南充市西充县东太乡</t>
  </si>
  <si>
    <t>四川省南充市阆中市保宁街道</t>
  </si>
  <si>
    <t>四川省南充市阆中市七里街道</t>
  </si>
  <si>
    <t>四川省南充市阆中市沙溪街道</t>
  </si>
  <si>
    <t>四川省南充市阆中市江南街道</t>
  </si>
  <si>
    <t>四川省南充市阆中市河溪街道</t>
  </si>
  <si>
    <t>四川省南充市阆中市彭城镇</t>
  </si>
  <si>
    <t>四川省南充市阆中市玉台镇</t>
  </si>
  <si>
    <t>四川省南充市阆中市柏垭镇</t>
  </si>
  <si>
    <t>四川省南充市阆中市飞凤镇</t>
  </si>
  <si>
    <t>四川省南充市阆中市思依镇</t>
  </si>
  <si>
    <t>四川省南充市阆中市文成镇</t>
  </si>
  <si>
    <t>四川省南充市阆中市二龙镇</t>
  </si>
  <si>
    <t>四川省南充市阆中市石滩镇</t>
  </si>
  <si>
    <t>四川省南充市阆中市老观镇</t>
  </si>
  <si>
    <t>四川省南充市阆中市龙泉镇</t>
  </si>
  <si>
    <t>四川省南充市阆中市千佛镇</t>
  </si>
  <si>
    <t>四川省南充市阆中市望垭镇</t>
  </si>
  <si>
    <t>四川省南充市阆中市妙高镇</t>
  </si>
  <si>
    <t>四川省南充市阆中市洪山镇</t>
  </si>
  <si>
    <t>四川省南充市阆中市水观镇</t>
  </si>
  <si>
    <t>四川省南充市阆中市金垭镇</t>
  </si>
  <si>
    <t>四川省南充市阆中市五马镇</t>
  </si>
  <si>
    <t>四川省南充市阆中市木兰镇</t>
  </si>
  <si>
    <t>四川省南充市阆中市天宫镇</t>
  </si>
  <si>
    <t>四川省南充市阆中市鹤峰乡</t>
  </si>
  <si>
    <t>四川省南充市阆中市桥楼乡</t>
  </si>
  <si>
    <t>四川省南充市阆中市峰占乡</t>
  </si>
  <si>
    <t>四川省南充市阆中市博树回族乡</t>
  </si>
  <si>
    <t>四川省眉山市东坡区通惠街道</t>
  </si>
  <si>
    <t>四川省眉山市东坡区大石桥街道</t>
  </si>
  <si>
    <t>四川省眉山市东坡区苏祠街道</t>
  </si>
  <si>
    <t>四川省眉山市东坡区太和镇</t>
  </si>
  <si>
    <t>四川省眉山市东坡区尚义镇</t>
  </si>
  <si>
    <t>四川省眉山市东坡区多悦镇</t>
  </si>
  <si>
    <t>四川省眉山市东坡区秦家镇</t>
  </si>
  <si>
    <t>四川省眉山市东坡区修文镇</t>
  </si>
  <si>
    <t>四川省眉山市东坡区松江镇</t>
  </si>
  <si>
    <t>四川省眉山市东坡区崇礼镇</t>
  </si>
  <si>
    <t>四川省眉山市东坡区富牛镇</t>
  </si>
  <si>
    <t>四川省眉山市东坡区永寿镇</t>
  </si>
  <si>
    <t>四川省眉山市东坡区万胜镇</t>
  </si>
  <si>
    <t>四川省眉山市东坡区思蒙镇</t>
  </si>
  <si>
    <t>四川省眉山市东坡区三苏镇</t>
  </si>
  <si>
    <t>四川省眉山市东坡区复兴镇</t>
  </si>
  <si>
    <t>四川省眉山市彭山区凤鸣街道</t>
  </si>
  <si>
    <t>四川省眉山市彭山区青龙街道</t>
  </si>
  <si>
    <t>四川省眉山市彭山区观音街道</t>
  </si>
  <si>
    <t>四川省眉山市彭山区谢家街道</t>
  </si>
  <si>
    <t>四川省眉山市彭山区江口街道</t>
  </si>
  <si>
    <t>四川省眉山市彭山区公义镇</t>
  </si>
  <si>
    <t>四川省眉山市彭山区黄丰镇</t>
  </si>
  <si>
    <t>四川省眉山市彭山区锦江镇</t>
  </si>
  <si>
    <t>四川省眉山市仁寿县文林街道</t>
  </si>
  <si>
    <t>四川省眉山市仁寿县普宁街道</t>
  </si>
  <si>
    <t>四川省眉山市仁寿县怀仁街道</t>
  </si>
  <si>
    <t>四川省眉山市仁寿县视高街道</t>
  </si>
  <si>
    <t>四川省眉山市仁寿县大化镇</t>
  </si>
  <si>
    <t>四川省眉山市仁寿县文宫镇</t>
  </si>
  <si>
    <t>四川省眉山市仁寿县高家镇</t>
  </si>
  <si>
    <t>四川省眉山市仁寿县富加镇</t>
  </si>
  <si>
    <t>四川省眉山市仁寿县汪洋镇</t>
  </si>
  <si>
    <t>四川省眉山市仁寿县钟祥镇</t>
  </si>
  <si>
    <t>四川省眉山市仁寿县始建镇</t>
  </si>
  <si>
    <t>四川省眉山市仁寿县彰加镇</t>
  </si>
  <si>
    <t>四川省眉山市仁寿县慈航镇</t>
  </si>
  <si>
    <t>四川省眉山市仁寿县龙正镇</t>
  </si>
  <si>
    <t>四川省眉山市仁寿县北斗镇</t>
  </si>
  <si>
    <t>四川省眉山市仁寿县禾加镇</t>
  </si>
  <si>
    <t>四川省眉山市仁寿县禄加镇</t>
  </si>
  <si>
    <t>四川省眉山市仁寿县宝飞镇</t>
  </si>
  <si>
    <t>四川省眉山市仁寿县龙马镇</t>
  </si>
  <si>
    <t>四川省眉山市仁寿县方家镇</t>
  </si>
  <si>
    <t>四川省眉山市仁寿县满井镇</t>
  </si>
  <si>
    <t>四川省眉山市仁寿县黑龙滩镇</t>
  </si>
  <si>
    <t>四川省眉山市仁寿县宝马镇</t>
  </si>
  <si>
    <t>四川省眉山市仁寿县珠嘉镇</t>
  </si>
  <si>
    <t>四川省眉山市仁寿县曹家镇</t>
  </si>
  <si>
    <t>四川省眉山市仁寿县谢安镇</t>
  </si>
  <si>
    <t>四川省眉山市仁寿县新店镇</t>
  </si>
  <si>
    <t>四川省眉山市仁寿县藕塘镇</t>
  </si>
  <si>
    <t>四川省眉山市仁寿县板桥镇</t>
  </si>
  <si>
    <t>四川省眉山市仁寿县贵平镇</t>
  </si>
  <si>
    <t>四川省眉山市仁寿县青岗乡</t>
  </si>
  <si>
    <t>四川省眉山市仁寿县虞丞乡</t>
  </si>
  <si>
    <t>四川省眉山市洪雅县洪川镇</t>
  </si>
  <si>
    <t>四川省眉山市洪雅县止戈镇</t>
  </si>
  <si>
    <t>四川省眉山市洪雅县余坪镇</t>
  </si>
  <si>
    <t>四川省眉山市洪雅县槽渔滩镇</t>
  </si>
  <si>
    <t>四川省眉山市洪雅县中保镇</t>
  </si>
  <si>
    <t>四川省眉山市洪雅县东岳镇</t>
  </si>
  <si>
    <t>四川省眉山市洪雅县柳江镇</t>
  </si>
  <si>
    <t>四川省眉山市洪雅县高庙镇</t>
  </si>
  <si>
    <t>四川省眉山市洪雅县瓦屋山镇</t>
  </si>
  <si>
    <t>四川省眉山市洪雅县七里坪镇</t>
  </si>
  <si>
    <t>四川省眉山市洪雅县将军镇</t>
  </si>
  <si>
    <t>四川省眉山市洪雅县中山镇</t>
  </si>
  <si>
    <t>四川省眉山市丹棱县杨场镇</t>
  </si>
  <si>
    <t>四川省眉山市丹棱县仁美镇</t>
  </si>
  <si>
    <t>四川省眉山市丹棱县张场镇</t>
  </si>
  <si>
    <t>四川省眉山市丹棱县齐乐镇</t>
  </si>
  <si>
    <t>四川省眉山市丹棱县顺龙乡</t>
  </si>
  <si>
    <t>四川省眉山市青神县青竹街道</t>
  </si>
  <si>
    <t>四川省眉山市青神县瑞峰镇</t>
  </si>
  <si>
    <t>四川省眉山市青神县汉阳镇</t>
  </si>
  <si>
    <t>四川省眉山市青神县西龙镇</t>
  </si>
  <si>
    <t>四川省眉山市青神县高台镇</t>
  </si>
  <si>
    <t>四川省眉山市青神县白果乡</t>
  </si>
  <si>
    <t>四川省眉山市青神县罗波乡</t>
  </si>
  <si>
    <t>四川省宜宾市翠屏区西郊街道</t>
  </si>
  <si>
    <t>四川省宜宾市翠屏区安阜街道</t>
  </si>
  <si>
    <t>四川省宜宾市翠屏区白沙湾街道</t>
  </si>
  <si>
    <t>四川省宜宾市翠屏区象鼻街道</t>
  </si>
  <si>
    <t>四川省宜宾市翠屏区沙坪街道</t>
  </si>
  <si>
    <t>四川省宜宾市翠屏区双城街道</t>
  </si>
  <si>
    <t>四川省宜宾市翠屏区合江门街道</t>
  </si>
  <si>
    <t>四川省宜宾市翠屏区大观楼街道</t>
  </si>
  <si>
    <t>四川省宜宾市翠屏区李庄镇</t>
  </si>
  <si>
    <t>四川省宜宾市翠屏区菜坝镇</t>
  </si>
  <si>
    <t>四川省宜宾市翠屏区金坪镇</t>
  </si>
  <si>
    <t>四川省宜宾市翠屏区牟坪镇</t>
  </si>
  <si>
    <t>四川省宜宾市翠屏区李端镇</t>
  </si>
  <si>
    <t>四川省宜宾市翠屏区宗场镇</t>
  </si>
  <si>
    <t>四川省宜宾市翠屏区宋家镇</t>
  </si>
  <si>
    <t>四川省宜宾市翠屏区思坡镇</t>
  </si>
  <si>
    <t>四川省宜宾市翠屏区白花镇</t>
  </si>
  <si>
    <t>四川省宜宾市翠屏区永兴镇</t>
  </si>
  <si>
    <t>四川省宜宾市翠屏区双谊镇</t>
  </si>
  <si>
    <t>四川省宜宾市翠屏区金秋湖镇</t>
  </si>
  <si>
    <t>四川省宜宾市南溪区南溪街道</t>
  </si>
  <si>
    <t>四川省宜宾市南溪区罗龙街道</t>
  </si>
  <si>
    <t>四川省宜宾市南溪区仙源街道</t>
  </si>
  <si>
    <t>四川省宜宾市南溪区刘家镇</t>
  </si>
  <si>
    <t>四川省宜宾市南溪区江南镇</t>
  </si>
  <si>
    <t>四川省宜宾市南溪区大观镇</t>
  </si>
  <si>
    <t>四川省宜宾市南溪区汪家镇</t>
  </si>
  <si>
    <t>四川省宜宾市南溪区黄沙镇</t>
  </si>
  <si>
    <t>四川省宜宾市南溪区仙临镇</t>
  </si>
  <si>
    <t>四川省宜宾市南溪区长兴镇</t>
  </si>
  <si>
    <t>四川省宜宾市南溪区裴石镇</t>
  </si>
  <si>
    <t>四川省宜宾市叙州区南岸街道</t>
  </si>
  <si>
    <t>四川省宜宾市叙州区赵场街道</t>
  </si>
  <si>
    <t>四川省宜宾市叙州区柏溪街道</t>
  </si>
  <si>
    <t>四川省宜宾市叙州区观音镇</t>
  </si>
  <si>
    <t>四川省宜宾市叙州区横江镇</t>
  </si>
  <si>
    <t>四川省宜宾市叙州区柳嘉镇</t>
  </si>
  <si>
    <t>四川省宜宾市叙州区泥溪镇</t>
  </si>
  <si>
    <t>四川省宜宾市叙州区蕨溪镇</t>
  </si>
  <si>
    <t>四川省宜宾市叙州区商州镇</t>
  </si>
  <si>
    <t>四川省宜宾市叙州区高场镇</t>
  </si>
  <si>
    <t>四川省宜宾市叙州区安边镇</t>
  </si>
  <si>
    <t>四川省宜宾市叙州区双龙镇</t>
  </si>
  <si>
    <t>四川省宜宾市叙州区合什镇</t>
  </si>
  <si>
    <t>四川省宜宾市叙州区南广镇</t>
  </si>
  <si>
    <t>四川省宜宾市叙州区樟海镇</t>
  </si>
  <si>
    <t>四川省宜宾市叙州区龙池乡</t>
  </si>
  <si>
    <t>四川省宜宾市叙州区凤仪乡</t>
  </si>
  <si>
    <t>四川省宜宾市江安县江安镇</t>
  </si>
  <si>
    <t>四川省宜宾市江安县红桥镇</t>
  </si>
  <si>
    <t>四川省宜宾市江安县怡乐镇</t>
  </si>
  <si>
    <t>四川省宜宾市江安县留耕镇</t>
  </si>
  <si>
    <t>四川省宜宾市江安县五矿镇</t>
  </si>
  <si>
    <t>四川省宜宾市江安县迎安镇</t>
  </si>
  <si>
    <t>四川省宜宾市江安县夕佳山镇</t>
  </si>
  <si>
    <t>四川省宜宾市江安县铁清镇</t>
  </si>
  <si>
    <t>四川省宜宾市江安县四面山镇</t>
  </si>
  <si>
    <t>四川省宜宾市江安县大井镇</t>
  </si>
  <si>
    <t>四川省宜宾市江安县阳春镇</t>
  </si>
  <si>
    <t>四川省宜宾市江安县下长镇</t>
  </si>
  <si>
    <t>四川省宜宾市江安县大妙镇</t>
  </si>
  <si>
    <t>四川省宜宾市江安县仁和镇</t>
  </si>
  <si>
    <t>四川省宜宾市长宁县长宁镇</t>
  </si>
  <si>
    <t>四川省宜宾市长宁县梅硐镇</t>
  </si>
  <si>
    <t>四川省宜宾市长宁县双河镇</t>
  </si>
  <si>
    <t>四川省宜宾市长宁县硐底镇</t>
  </si>
  <si>
    <t>四川省宜宾市长宁县花滩镇</t>
  </si>
  <si>
    <t>四川省宜宾市长宁县竹海镇</t>
  </si>
  <si>
    <t>四川省宜宾市长宁县老翁镇</t>
  </si>
  <si>
    <t>四川省宜宾市长宁县古河镇</t>
  </si>
  <si>
    <t>四川省宜宾市长宁县龙头镇</t>
  </si>
  <si>
    <t>四川省宜宾市长宁县井江镇</t>
  </si>
  <si>
    <t>四川省宜宾市长宁县铜鼓镇</t>
  </si>
  <si>
    <t>四川省宜宾市长宁县梅白镇</t>
  </si>
  <si>
    <t>四川省宜宾市长宁县铜锣镇</t>
  </si>
  <si>
    <t>四川省宜宾市高县文江镇</t>
  </si>
  <si>
    <t>四川省宜宾市高县庆符镇</t>
  </si>
  <si>
    <t>四川省宜宾市高县沙河镇</t>
  </si>
  <si>
    <t>四川省宜宾市高县嘉乐镇</t>
  </si>
  <si>
    <t>四川省宜宾市高县罗场镇</t>
  </si>
  <si>
    <t>四川省宜宾市高县蕉村镇</t>
  </si>
  <si>
    <t>四川省宜宾市高县可久镇</t>
  </si>
  <si>
    <t>四川省宜宾市高县来复镇</t>
  </si>
  <si>
    <t>四川省宜宾市高县月江镇</t>
  </si>
  <si>
    <t>四川省宜宾市高县胜天镇</t>
  </si>
  <si>
    <t>四川省宜宾市高县复兴镇</t>
  </si>
  <si>
    <t>四川省宜宾市高县落润镇</t>
  </si>
  <si>
    <t>四川省宜宾市高县庆岭镇</t>
  </si>
  <si>
    <t>四川省宜宾市珙县珙泉镇</t>
  </si>
  <si>
    <t>四川省宜宾市珙县巡场镇</t>
  </si>
  <si>
    <t>四川省宜宾市珙县孝儿镇</t>
  </si>
  <si>
    <t>四川省宜宾市珙县底洞镇</t>
  </si>
  <si>
    <t>四川省宜宾市珙县上罗镇</t>
  </si>
  <si>
    <t>四川省宜宾市珙县洛表镇</t>
  </si>
  <si>
    <t>四川省宜宾市珙县洛亥镇</t>
  </si>
  <si>
    <t>四川省宜宾市珙县王家镇</t>
  </si>
  <si>
    <t>四川省宜宾市珙县沐滩镇</t>
  </si>
  <si>
    <t>四川省宜宾市珙县曹营镇</t>
  </si>
  <si>
    <t>四川省宜宾市珙县玉和苗族乡</t>
  </si>
  <si>
    <t>四川省宜宾市珙县罗渡苗族乡</t>
  </si>
  <si>
    <t>四川省宜宾市珙县观斗苗族乡</t>
  </si>
  <si>
    <t>四川省宜宾市筠连县筠连镇</t>
  </si>
  <si>
    <t>四川省宜宾市筠连县腾达镇</t>
  </si>
  <si>
    <t>四川省宜宾市筠连县巡司镇</t>
  </si>
  <si>
    <t>四川省宜宾市筠连县沐爱镇</t>
  </si>
  <si>
    <t>四川省宜宾市筠连县大雪山镇</t>
  </si>
  <si>
    <t>四川省宜宾市筠连县镇舟镇</t>
  </si>
  <si>
    <t>四川省宜宾市筠连县蒿坝镇</t>
  </si>
  <si>
    <t>四川省宜宾市筠连县乐义乡</t>
  </si>
  <si>
    <t>四川省宜宾市筠连县团林苗族乡</t>
  </si>
  <si>
    <t>四川省宜宾市筠连县联合苗族乡</t>
  </si>
  <si>
    <t>四川省宜宾市筠连县高坪苗族乡</t>
  </si>
  <si>
    <t>四川省宜宾市筠连县丰乐乡</t>
  </si>
  <si>
    <t>四川省宜宾市兴文县古宋镇</t>
  </si>
  <si>
    <t>四川省宜宾市兴文县僰王山镇</t>
  </si>
  <si>
    <t>四川省宜宾市兴文县共乐镇</t>
  </si>
  <si>
    <t>四川省宜宾市兴文县莲花镇</t>
  </si>
  <si>
    <t>四川省宜宾市兴文县九丝城镇</t>
  </si>
  <si>
    <t>四川省宜宾市兴文县石海镇</t>
  </si>
  <si>
    <t>四川省宜宾市兴文县周家镇</t>
  </si>
  <si>
    <t>四川省宜宾市兴文县五星镇</t>
  </si>
  <si>
    <t>四川省宜宾市兴文县大坝苗族乡</t>
  </si>
  <si>
    <t>四川省宜宾市兴文县大河苗族乡</t>
  </si>
  <si>
    <t>四川省宜宾市兴文县麒麟苗族乡</t>
  </si>
  <si>
    <t>四川省宜宾市兴文县仙峰苗族乡</t>
  </si>
  <si>
    <t>四川省宜宾市屏山县锦屏镇</t>
  </si>
  <si>
    <t>四川省宜宾市屏山县新市镇</t>
  </si>
  <si>
    <t>四川省宜宾市屏山县中都镇</t>
  </si>
  <si>
    <t>四川省宜宾市屏山县龙华镇</t>
  </si>
  <si>
    <t>四川省宜宾市屏山县大乘镇</t>
  </si>
  <si>
    <t>四川省宜宾市屏山县新安镇</t>
  </si>
  <si>
    <t>四川省宜宾市屏山县书楼镇</t>
  </si>
  <si>
    <t>四川省宜宾市屏山县屏山镇</t>
  </si>
  <si>
    <t>四川省宜宾市屏山县夏溪乡</t>
  </si>
  <si>
    <t>四川省宜宾市屏山县屏边彝族乡</t>
  </si>
  <si>
    <t>四川省宜宾市屏山县清平彝族乡</t>
  </si>
  <si>
    <t>四川省广安市广安区浓洄街道</t>
  </si>
  <si>
    <t>四川省广安市广安区北辰街道</t>
  </si>
  <si>
    <t>四川省广安市广安区广福街道</t>
  </si>
  <si>
    <t>四川省广安市广安区万盛街道</t>
  </si>
  <si>
    <t>四川省广安市广安区中桥街道</t>
  </si>
  <si>
    <t>四川省广安市广安区枣山街道</t>
  </si>
  <si>
    <t>四川省广安市广安区官盛镇</t>
  </si>
  <si>
    <t>四川省广安市广安区协兴镇</t>
  </si>
  <si>
    <t>四川省广安市广安区浓溪镇</t>
  </si>
  <si>
    <t>四川省广安市广安区悦来镇</t>
  </si>
  <si>
    <t>四川省广安市广安区兴平镇</t>
  </si>
  <si>
    <t>四川省广安市广安区井河镇</t>
  </si>
  <si>
    <t>四川省广安市广安区花桥镇</t>
  </si>
  <si>
    <t>四川省广安市广安区龙台镇</t>
  </si>
  <si>
    <t>四川省广安市广安区肖溪镇</t>
  </si>
  <si>
    <t>四川省广安市广安区恒升镇</t>
  </si>
  <si>
    <t>四川省广安市广安区石笋镇</t>
  </si>
  <si>
    <t>四川省广安市广安区白市镇</t>
  </si>
  <si>
    <t>四川省广安市广安区大安镇</t>
  </si>
  <si>
    <t>四川省广安市广安区穿石镇</t>
  </si>
  <si>
    <t>四川省广安市广安区大龙镇</t>
  </si>
  <si>
    <t>四川省广安市广安区东岳镇</t>
  </si>
  <si>
    <t>四川省广安市广安区龙安乡</t>
  </si>
  <si>
    <t>四川省广安市广安区彭家乡</t>
  </si>
  <si>
    <t>四川省广安市广安区白马乡</t>
  </si>
  <si>
    <t>四川省广安市前锋区奎阁街道</t>
  </si>
  <si>
    <t>四川省广安市前锋区大佛寺街道</t>
  </si>
  <si>
    <t>四川省广安市前锋区龙塘街道</t>
  </si>
  <si>
    <t>四川省广安市前锋区新桥街道</t>
  </si>
  <si>
    <t>四川省广安市前锋区代市镇</t>
  </si>
  <si>
    <t>四川省广安市前锋区观塘镇</t>
  </si>
  <si>
    <t>四川省广安市前锋区护安镇</t>
  </si>
  <si>
    <t>四川省广安市前锋区广兴镇</t>
  </si>
  <si>
    <t>四川省广安市前锋区观阁镇</t>
  </si>
  <si>
    <t>四川省广安市前锋区桂兴镇</t>
  </si>
  <si>
    <t>四川省广安市前锋区虎城镇</t>
  </si>
  <si>
    <t>四川省广安市前锋区龙滩镇</t>
  </si>
  <si>
    <t>四川省广安市岳池县九龙街道</t>
  </si>
  <si>
    <t>四川省广安市岳池县朝阳街道</t>
  </si>
  <si>
    <t>四川省广安市岳池县九龙镇</t>
  </si>
  <si>
    <t>四川省广安市岳池县花园镇</t>
  </si>
  <si>
    <t>四川省广安市岳池县坪滩镇</t>
  </si>
  <si>
    <t>四川省广安市岳池县龙孔镇</t>
  </si>
  <si>
    <t>四川省广安市岳池县镇裕镇</t>
  </si>
  <si>
    <t>四川省广安市岳池县白庙镇</t>
  </si>
  <si>
    <t>四川省广安市岳池县酉溪镇</t>
  </si>
  <si>
    <t>四川省广安市岳池县同兴镇</t>
  </si>
  <si>
    <t>四川省广安市岳池县兴隆镇</t>
  </si>
  <si>
    <t>四川省广安市岳池县秦溪镇</t>
  </si>
  <si>
    <t>四川省广安市岳池县顾县镇</t>
  </si>
  <si>
    <t>四川省广安市岳池县苟角镇</t>
  </si>
  <si>
    <t>四川省广安市岳池县天平镇</t>
  </si>
  <si>
    <t>四川省广安市岳池县石垭镇</t>
  </si>
  <si>
    <t>四川省广安市岳池县乔家镇</t>
  </si>
  <si>
    <t>四川省广安市岳池县罗渡镇</t>
  </si>
  <si>
    <t>四川省广安市岳池县裕民镇</t>
  </si>
  <si>
    <t>四川省广安市岳池县中和镇</t>
  </si>
  <si>
    <t>四川省广安市岳池县新场镇</t>
  </si>
  <si>
    <t>四川省广安市岳池县普安镇</t>
  </si>
  <si>
    <t>四川省广安市岳池县临溪镇</t>
  </si>
  <si>
    <t>四川省广安市岳池县西板镇</t>
  </si>
  <si>
    <t>四川省广安市岳池县齐福镇</t>
  </si>
  <si>
    <t>四川省广安市岳池县伏龙镇</t>
  </si>
  <si>
    <t>四川省广安市岳池县黄龙乡</t>
  </si>
  <si>
    <t>四川省广安市岳池县鱼峰乡</t>
  </si>
  <si>
    <t>四川省广安市武胜县沿口镇</t>
  </si>
  <si>
    <t>四川省广安市武胜县中心镇</t>
  </si>
  <si>
    <t>四川省广安市武胜县烈面镇</t>
  </si>
  <si>
    <t>四川省广安市武胜县飞龙镇</t>
  </si>
  <si>
    <t>四川省广安市武胜县乐善镇</t>
  </si>
  <si>
    <t>四川省广安市武胜县万善镇</t>
  </si>
  <si>
    <t>四川省广安市武胜县龙女镇</t>
  </si>
  <si>
    <t>四川省广安市武胜县三溪镇</t>
  </si>
  <si>
    <t>四川省广安市武胜县赛马镇</t>
  </si>
  <si>
    <t>四川省广安市武胜县胜利镇</t>
  </si>
  <si>
    <t>四川省广安市武胜县金牛镇</t>
  </si>
  <si>
    <t>四川省广安市武胜县清平镇</t>
  </si>
  <si>
    <t>四川省广安市武胜县街子镇</t>
  </si>
  <si>
    <t>四川省广安市武胜县万隆镇</t>
  </si>
  <si>
    <t>四川省广安市武胜县礼安镇</t>
  </si>
  <si>
    <t>四川省广安市武胜县华封镇</t>
  </si>
  <si>
    <t>四川省广安市武胜县石盘镇</t>
  </si>
  <si>
    <t>四川省广安市武胜县鸣钟镇</t>
  </si>
  <si>
    <t>四川省广安市武胜县宝箴塞镇</t>
  </si>
  <si>
    <t>四川省广安市武胜县真静乡</t>
  </si>
  <si>
    <t>四川省广安市武胜县猛山乡</t>
  </si>
  <si>
    <t>四川省广安市武胜县双星乡</t>
  </si>
  <si>
    <t>四川省广安市武胜县鼓匠乡</t>
  </si>
  <si>
    <t>四川省广安市邻水县鼎屏镇</t>
  </si>
  <si>
    <t>四川省广安市邻水县城北镇</t>
  </si>
  <si>
    <t>四川省广安市邻水县城南镇</t>
  </si>
  <si>
    <t>四川省广安市邻水县柑子镇</t>
  </si>
  <si>
    <t>四川省广安市邻水县观音桥镇</t>
  </si>
  <si>
    <t>四川省广安市邻水县牟家镇</t>
  </si>
  <si>
    <t>四川省广安市邻水县合流镇</t>
  </si>
  <si>
    <t>四川省广安市邻水县坛同镇</t>
  </si>
  <si>
    <t>四川省广安市邻水县高滩镇</t>
  </si>
  <si>
    <t>四川省广安市邻水县九龙镇</t>
  </si>
  <si>
    <t>四川省广安市邻水县御临镇</t>
  </si>
  <si>
    <t>四川省广安市邻水县袁市镇</t>
  </si>
  <si>
    <t>四川省广安市邻水县丰禾镇</t>
  </si>
  <si>
    <t>四川省广安市邻水县八耳镇</t>
  </si>
  <si>
    <t>四川省广安市邻水县石永镇</t>
  </si>
  <si>
    <t>四川省广安市邻水县兴仁镇</t>
  </si>
  <si>
    <t>四川省广安市邻水县王家镇</t>
  </si>
  <si>
    <t>四川省广安市邻水县石滓镇</t>
  </si>
  <si>
    <t>四川省广安市邻水县三古镇</t>
  </si>
  <si>
    <t>四川省广安市邻水县两河镇</t>
  </si>
  <si>
    <t>四川省广安市邻水县太和镇</t>
  </si>
  <si>
    <t>四川省广安市邻水县椿木镇</t>
  </si>
  <si>
    <t>四川省广安市邻水县梁板镇</t>
  </si>
  <si>
    <t>四川省广安市邻水县复盛镇</t>
  </si>
  <si>
    <t>四川省广安市邻水县黎家镇</t>
  </si>
  <si>
    <t>四川省广安市华蓥市双河街道</t>
  </si>
  <si>
    <t>四川省广安市华蓥市华龙街道</t>
  </si>
  <si>
    <t>四川省广安市华蓥市古桥街道</t>
  </si>
  <si>
    <t>四川省广安市华蓥市天池镇</t>
  </si>
  <si>
    <t>四川省广安市华蓥市禄市镇</t>
  </si>
  <si>
    <t>四川省广安市华蓥市永兴镇</t>
  </si>
  <si>
    <t>四川省广安市华蓥市明月镇</t>
  </si>
  <si>
    <t>四川省广安市华蓥市阳和镇</t>
  </si>
  <si>
    <t>四川省广安市华蓥市高兴镇</t>
  </si>
  <si>
    <t>四川省广安市华蓥市溪口镇</t>
  </si>
  <si>
    <t>四川省广安市华蓥市庆华镇</t>
  </si>
  <si>
    <t>四川省广安市华蓥市红岩乡</t>
  </si>
  <si>
    <t>四川省达州市通川区东城街道</t>
  </si>
  <si>
    <t>四川省达州市通川区西城街道</t>
  </si>
  <si>
    <t>四川省达州市通川区朝阳街道</t>
  </si>
  <si>
    <t>四川省达州市通川区凤西街道</t>
  </si>
  <si>
    <t>四川省达州市通川区凤北街道</t>
  </si>
  <si>
    <t>四川省达州市通川区罗江镇</t>
  </si>
  <si>
    <t>四川省达州市通川区蒲家镇</t>
  </si>
  <si>
    <t>四川省达州市通川区复兴镇</t>
  </si>
  <si>
    <t>四川省达州市通川区双龙镇</t>
  </si>
  <si>
    <t>四川省达州市通川区碑庙镇</t>
  </si>
  <si>
    <t>四川省达州市通川区江陵镇</t>
  </si>
  <si>
    <t>四川省达州市通川区东岳镇</t>
  </si>
  <si>
    <t>四川省达州市通川区磐石镇</t>
  </si>
  <si>
    <t>四川省达州市通川区北山镇</t>
  </si>
  <si>
    <t>四川省达州市通川区金石镇</t>
  </si>
  <si>
    <t>四川省达州市通川区梓桐镇</t>
  </si>
  <si>
    <t>四川省达州市通川区青宁镇</t>
  </si>
  <si>
    <t>四川省达州市通川区安云乡</t>
  </si>
  <si>
    <t>四川省达州市达川区三里坪街道</t>
  </si>
  <si>
    <t>四川省达州市达川区翠屏街道</t>
  </si>
  <si>
    <t>四川省达州市达川区石板街道</t>
  </si>
  <si>
    <t>四川省达州市达川区斌郎街道</t>
  </si>
  <si>
    <t>四川省达州市达川区明月江街道</t>
  </si>
  <si>
    <t>四川省达州市达川区杨柳街道</t>
  </si>
  <si>
    <t>四川省达州市达川区亭子镇</t>
  </si>
  <si>
    <t>四川省达州市达川区麻柳镇</t>
  </si>
  <si>
    <t>四川省达州市达川区大树镇</t>
  </si>
  <si>
    <t>四川省达州市达川区南岳镇</t>
  </si>
  <si>
    <t>四川省达州市达川区景市镇</t>
  </si>
  <si>
    <t>四川省达州市达川区赵家镇</t>
  </si>
  <si>
    <t>四川省达州市达川区河市镇</t>
  </si>
  <si>
    <t>四川省达州市达川区渡市镇</t>
  </si>
  <si>
    <t>四川省达州市达川区管村镇</t>
  </si>
  <si>
    <t>四川省达州市达川区石梯镇</t>
  </si>
  <si>
    <t>四川省达州市达川区石桥镇</t>
  </si>
  <si>
    <t>四川省达州市达川区堡子镇</t>
  </si>
  <si>
    <t>四川省达州市达川区福善镇</t>
  </si>
  <si>
    <t>四川省达州市达川区万家镇</t>
  </si>
  <si>
    <t>四川省达州市达川区百节镇</t>
  </si>
  <si>
    <t>四川省达州市达川区金垭镇</t>
  </si>
  <si>
    <t>四川省达州市达川区双庙镇</t>
  </si>
  <si>
    <t>四川省达州市达川区桥湾镇</t>
  </si>
  <si>
    <t>四川省达州市达川区赵固镇</t>
  </si>
  <si>
    <t>四川省达州市达川区平滩镇</t>
  </si>
  <si>
    <t>四川省达州市达川区大堰镇</t>
  </si>
  <si>
    <t>四川省达州市达川区罐子镇</t>
  </si>
  <si>
    <t>四川省达州市达川区安仁乡</t>
  </si>
  <si>
    <t>四川省达州市达川区幺塘乡</t>
  </si>
  <si>
    <t>四川省达州市达川区龙会乡</t>
  </si>
  <si>
    <t>四川省达州市达川区虎让乡</t>
  </si>
  <si>
    <t>四川省达州市达川区米城乡</t>
  </si>
  <si>
    <t>四川省达州市宣汉县东乡街道</t>
  </si>
  <si>
    <t>四川省达州市宣汉县蒲江街道</t>
  </si>
  <si>
    <t>四川省达州市宣汉县君塘镇</t>
  </si>
  <si>
    <t>四川省达州市宣汉县清溪镇</t>
  </si>
  <si>
    <t>四川省达州市宣汉县普光镇</t>
  </si>
  <si>
    <t>四川省达州市宣汉县天生镇</t>
  </si>
  <si>
    <t>四川省达州市宣汉县柏树镇</t>
  </si>
  <si>
    <t>四川省达州市宣汉县芭蕉镇</t>
  </si>
  <si>
    <t>四川省达州市宣汉县南坝镇</t>
  </si>
  <si>
    <t>四川省达州市宣汉县五宝镇</t>
  </si>
  <si>
    <t>四川省达州市宣汉县峰城镇</t>
  </si>
  <si>
    <t>四川省达州市宣汉县土黄镇</t>
  </si>
  <si>
    <t>四川省达州市宣汉县华景镇</t>
  </si>
  <si>
    <t>四川省达州市宣汉县樊哙镇</t>
  </si>
  <si>
    <t>四川省达州市宣汉县新华镇</t>
  </si>
  <si>
    <t>四川省达州市宣汉县黄金镇</t>
  </si>
  <si>
    <t>四川省达州市宣汉县胡家镇</t>
  </si>
  <si>
    <t>四川省达州市宣汉县毛坝镇</t>
  </si>
  <si>
    <t>四川省达州市宣汉县大成镇</t>
  </si>
  <si>
    <t>四川省达州市宣汉县下八镇</t>
  </si>
  <si>
    <t>四川省达州市宣汉县塔河镇</t>
  </si>
  <si>
    <t>四川省达州市宣汉县茶河镇</t>
  </si>
  <si>
    <t>四川省达州市宣汉县厂溪镇</t>
  </si>
  <si>
    <t>四川省达州市宣汉县红峰镇</t>
  </si>
  <si>
    <t>四川省达州市宣汉县白马镇</t>
  </si>
  <si>
    <t>四川省达州市宣汉县桃花镇</t>
  </si>
  <si>
    <t>四川省达州市宣汉县马渡关镇</t>
  </si>
  <si>
    <t>四川省达州市宣汉县庙安镇</t>
  </si>
  <si>
    <t>四川省达州市宣汉县上峡镇</t>
  </si>
  <si>
    <t>四川省达州市宣汉县南坪镇</t>
  </si>
  <si>
    <t>四川省达州市宣汉县老君乡</t>
  </si>
  <si>
    <t>四川省达州市宣汉县黄石乡</t>
  </si>
  <si>
    <t>四川省达州市宣汉县三墩土家族乡</t>
  </si>
  <si>
    <t>四川省达州市宣汉县漆树土家族乡</t>
  </si>
  <si>
    <t>四川省达州市宣汉县龙泉土家族乡</t>
  </si>
  <si>
    <t>四川省达州市宣汉县渡口土家族乡</t>
  </si>
  <si>
    <t>四川省达州市宣汉县石铁乡</t>
  </si>
  <si>
    <t>四川省达州市开江县淙城街道</t>
  </si>
  <si>
    <t>四川省达州市开江县新宁镇</t>
  </si>
  <si>
    <t>四川省达州市开江县普安镇</t>
  </si>
  <si>
    <t>四川省达州市开江县回龙镇</t>
  </si>
  <si>
    <t>四川省达州市开江县永兴镇</t>
  </si>
  <si>
    <t>四川省达州市开江县讲治镇</t>
  </si>
  <si>
    <t>四川省达州市开江县甘棠镇</t>
  </si>
  <si>
    <t>四川省达州市开江县任市镇</t>
  </si>
  <si>
    <t>四川省达州市开江县广福镇</t>
  </si>
  <si>
    <t>四川省达州市开江县长岭镇</t>
  </si>
  <si>
    <t>四川省达州市开江县八庙镇</t>
  </si>
  <si>
    <t>四川省达州市开江县灵岩镇</t>
  </si>
  <si>
    <t>四川省达州市开江县梅家乡</t>
  </si>
  <si>
    <t>四川省达州市大竹县竹阳街道</t>
  </si>
  <si>
    <t>四川省达州市大竹县东柳街道</t>
  </si>
  <si>
    <t>四川省达州市大竹县白塔街道</t>
  </si>
  <si>
    <t>四川省达州市大竹县乌木镇</t>
  </si>
  <si>
    <t>四川省达州市大竹县团坝镇</t>
  </si>
  <si>
    <t>四川省达州市大竹县杨家镇</t>
  </si>
  <si>
    <t>四川省达州市大竹县清河镇</t>
  </si>
  <si>
    <t>四川省达州市大竹县柏林镇</t>
  </si>
  <si>
    <t>四川省达州市大竹县石河镇</t>
  </si>
  <si>
    <t>四川省达州市大竹县石桥铺镇</t>
  </si>
  <si>
    <t>四川省达州市大竹县观音镇</t>
  </si>
  <si>
    <t>四川省达州市大竹县周家镇</t>
  </si>
  <si>
    <t>四川省达州市大竹县石子镇</t>
  </si>
  <si>
    <t>四川省达州市大竹县文星镇</t>
  </si>
  <si>
    <t>四川省达州市大竹县妈妈镇</t>
  </si>
  <si>
    <t>四川省达州市大竹县高穴镇</t>
  </si>
  <si>
    <t>四川省达州市大竹县欧家镇</t>
  </si>
  <si>
    <t>四川省达州市大竹县庙坝镇</t>
  </si>
  <si>
    <t>四川省达州市大竹县清水镇</t>
  </si>
  <si>
    <t>四川省达州市大竹县月华镇</t>
  </si>
  <si>
    <t>四川省达州市大竹县高明镇</t>
  </si>
  <si>
    <t>四川省达州市大竹县童家镇</t>
  </si>
  <si>
    <t>四川省达州市大竹县天城镇</t>
  </si>
  <si>
    <t>四川省达州市大竹县四合镇</t>
  </si>
  <si>
    <t>四川省达州市大竹县永胜镇</t>
  </si>
  <si>
    <t>四川省达州市大竹县中华镇</t>
  </si>
  <si>
    <t>四川省达州市大竹县朝阳乡</t>
  </si>
  <si>
    <t>四川省达州市大竹县安吉乡</t>
  </si>
  <si>
    <t>四川省达州市大竹县八渡乡</t>
  </si>
  <si>
    <t>四川省达州市大竹县杨通乡</t>
  </si>
  <si>
    <t>四川省达州市大竹县川主乡</t>
  </si>
  <si>
    <t>四川省达州市渠县渠江街道</t>
  </si>
  <si>
    <t>四川省达州市渠县天星街道</t>
  </si>
  <si>
    <t>四川省达州市渠县渠南街道</t>
  </si>
  <si>
    <t>四川省达州市渠县临巴镇</t>
  </si>
  <si>
    <t>四川省达州市渠县三汇镇</t>
  </si>
  <si>
    <t>四川省达州市渠县涌兴镇</t>
  </si>
  <si>
    <t>四川省达州市渠县有庆镇</t>
  </si>
  <si>
    <t>四川省达州市渠县土溪镇</t>
  </si>
  <si>
    <t>四川省达州市渠县文崇镇</t>
  </si>
  <si>
    <t>四川省达州市渠县贵福镇</t>
  </si>
  <si>
    <t>四川省达州市渠县岩峰镇</t>
  </si>
  <si>
    <t>四川省达州市渠县静边镇</t>
  </si>
  <si>
    <t>四川省达州市渠县清溪场镇</t>
  </si>
  <si>
    <t>四川省达州市渠县宝城镇</t>
  </si>
  <si>
    <t>四川省达州市渠县鲜渡镇</t>
  </si>
  <si>
    <t>四川省达州市渠县琅琊镇</t>
  </si>
  <si>
    <t>四川省达州市渠县李渡镇</t>
  </si>
  <si>
    <t>四川省达州市渠县中滩镇</t>
  </si>
  <si>
    <t>四川省达州市渠县三板镇</t>
  </si>
  <si>
    <t>四川省达州市渠县丰乐镇</t>
  </si>
  <si>
    <t>四川省达州市渠县李馥镇</t>
  </si>
  <si>
    <t>四川省达州市渠县青龙镇</t>
  </si>
  <si>
    <t>四川省达州市渠县卷硐镇</t>
  </si>
  <si>
    <t>四川省达州市渠县望溪镇</t>
  </si>
  <si>
    <t>四川省达州市渠县龙凤镇</t>
  </si>
  <si>
    <t>四川省达州市渠县新市镇</t>
  </si>
  <si>
    <t>四川省达州市渠县渠北镇</t>
  </si>
  <si>
    <t>四川省达州市渠县定远镇</t>
  </si>
  <si>
    <t>四川省达州市渠县合力镇</t>
  </si>
  <si>
    <t>四川省达州市渠县万寿镇</t>
  </si>
  <si>
    <t>四川省达州市渠县东安镇</t>
  </si>
  <si>
    <t>四川省达州市渠县报恩乡</t>
  </si>
  <si>
    <t>四川省达州市渠县安北乡</t>
  </si>
  <si>
    <t>四川省达州市渠县大义乡</t>
  </si>
  <si>
    <t>四川省达州市渠县巨光乡</t>
  </si>
  <si>
    <t>四川省达州市渠县望江乡</t>
  </si>
  <si>
    <t>四川省达州市渠县拱市乡</t>
  </si>
  <si>
    <t>四川省达州市万源市古东关街道</t>
  </si>
  <si>
    <t>四川省达州市万源市太平镇</t>
  </si>
  <si>
    <t>四川省达州市万源市青花镇</t>
  </si>
  <si>
    <t>四川省达州市万源市旧院镇</t>
  </si>
  <si>
    <t>四川省达州市万源市罗文镇</t>
  </si>
  <si>
    <t>四川省达州市万源市河口镇</t>
  </si>
  <si>
    <t>四川省达州市万源市草坝镇</t>
  </si>
  <si>
    <t>四川省达州市万源市竹峪镇</t>
  </si>
  <si>
    <t>四川省达州市万源市大竹镇</t>
  </si>
  <si>
    <t>四川省达州市万源市黄钟镇</t>
  </si>
  <si>
    <t>四川省达州市万源市官渡镇</t>
  </si>
  <si>
    <t>四川省达州市万源市白沙镇</t>
  </si>
  <si>
    <t>四川省达州市万源市沙滩镇</t>
  </si>
  <si>
    <t>四川省达州市万源市石窝镇</t>
  </si>
  <si>
    <t>四川省达州市万源市八台镇</t>
  </si>
  <si>
    <t>四川省达州市万源市石塘镇</t>
  </si>
  <si>
    <t>四川省达州市万源市铁矿镇</t>
  </si>
  <si>
    <t>四川省达州市万源市大沙镇</t>
  </si>
  <si>
    <t>四川省达州市万源市魏家镇</t>
  </si>
  <si>
    <t>四川省达州市万源市白果镇</t>
  </si>
  <si>
    <t>四川省达州市万源市长坝镇</t>
  </si>
  <si>
    <t>四川省达州市万源市井溪镇</t>
  </si>
  <si>
    <t>四川省达州市万源市鹰背镇</t>
  </si>
  <si>
    <t>四川省达州市万源市永宁镇</t>
  </si>
  <si>
    <t>四川省达州市万源市固军镇</t>
  </si>
  <si>
    <t>四川省达州市万源市黑宝山镇</t>
  </si>
  <si>
    <t>四川省达州市万源市蜂桶乡</t>
  </si>
  <si>
    <t>四川省达州市万源市曾家乡</t>
  </si>
  <si>
    <t>四川省达州市万源市玉带乡</t>
  </si>
  <si>
    <t>四川省达州市万源市庙子乡</t>
  </si>
  <si>
    <t>四川省达州市万源市紫溪乡</t>
  </si>
  <si>
    <t>四川省雅安市雨城区东城街道</t>
  </si>
  <si>
    <t>四川省雅安市雨城区西城街道</t>
  </si>
  <si>
    <t>四川省雅安市雨城区河北街道</t>
  </si>
  <si>
    <t>四川省雅安市雨城区青江街道</t>
  </si>
  <si>
    <t>四川省雅安市雨城区大兴街道</t>
  </si>
  <si>
    <t>四川省雅安市雨城区草坝镇</t>
  </si>
  <si>
    <t>四川省雅安市雨城区上里镇</t>
  </si>
  <si>
    <t>四川省雅安市雨城区晏场镇</t>
  </si>
  <si>
    <t>四川省雅安市雨城区多营镇</t>
  </si>
  <si>
    <t>四川省雅安市雨城区碧峰峡镇</t>
  </si>
  <si>
    <t>四川省雅安市雨城区望鱼镇</t>
  </si>
  <si>
    <t>四川省雅安市雨城区周公山镇</t>
  </si>
  <si>
    <t>四川省雅安市雨城区八步镇</t>
  </si>
  <si>
    <t>四川省雅安市名山区永兴街道</t>
  </si>
  <si>
    <t>四川省雅安市名山区蒙阳街道</t>
  </si>
  <si>
    <t>四川省雅安市名山区百丈镇</t>
  </si>
  <si>
    <t>四川省雅安市名山区车岭镇</t>
  </si>
  <si>
    <t>四川省雅安市名山区马岭镇</t>
  </si>
  <si>
    <t>四川省雅安市名山区新店镇</t>
  </si>
  <si>
    <t>四川省雅安市名山区蒙顶山镇</t>
  </si>
  <si>
    <t>四川省雅安市名山区黑竹镇</t>
  </si>
  <si>
    <t>四川省雅安市名山区红星镇</t>
  </si>
  <si>
    <t>四川省雅安市名山区中峰镇</t>
  </si>
  <si>
    <t>四川省雅安市名山区茅河镇</t>
  </si>
  <si>
    <t>四川省雅安市名山区前进镇</t>
  </si>
  <si>
    <t>四川省雅安市名山区万古镇</t>
  </si>
  <si>
    <t>四川省雅安市名山区永兴镇</t>
  </si>
  <si>
    <t>四川省雅安市荥经县严道街道</t>
  </si>
  <si>
    <t>四川省雅安市荥经县花滩镇</t>
  </si>
  <si>
    <t>四川省雅安市荥经县龙苍沟镇</t>
  </si>
  <si>
    <t>四川省雅安市荥经县牛背山镇</t>
  </si>
  <si>
    <t>四川省雅安市荥经县新添镇</t>
  </si>
  <si>
    <t>四川省雅安市荥经县青龙镇</t>
  </si>
  <si>
    <t>四川省雅安市荥经县荥河镇</t>
  </si>
  <si>
    <t>四川省雅安市荥经县五宪镇</t>
  </si>
  <si>
    <t>四川省雅安市荥经县安靖乡</t>
  </si>
  <si>
    <t>四川省雅安市荥经县民建彝族乡</t>
  </si>
  <si>
    <t>四川省雅安市荥经县泗坪乡</t>
  </si>
  <si>
    <t>四川省雅安市荥经县宝峰彝族乡</t>
  </si>
  <si>
    <t>四川省雅安市荥经县三合乡</t>
  </si>
  <si>
    <t>四川省雅安市荥经县新添乡</t>
  </si>
  <si>
    <t>四川省雅安市汉源县富林镇</t>
  </si>
  <si>
    <t>四川省雅安市汉源县九襄镇</t>
  </si>
  <si>
    <t>四川省雅安市汉源县乌斯河镇</t>
  </si>
  <si>
    <t>四川省雅安市汉源县宜东镇</t>
  </si>
  <si>
    <t>四川省雅安市汉源县富庄镇</t>
  </si>
  <si>
    <t>四川省雅安市汉源县清溪镇</t>
  </si>
  <si>
    <t>四川省雅安市汉源县大树镇</t>
  </si>
  <si>
    <t>四川省雅安市汉源县皇木镇</t>
  </si>
  <si>
    <t>四川省雅安市汉源县富泉镇</t>
  </si>
  <si>
    <t>四川省雅安市汉源县唐家镇</t>
  </si>
  <si>
    <t>四川省雅安市汉源县安乐镇</t>
  </si>
  <si>
    <t>四川省雅安市汉源县前域镇</t>
  </si>
  <si>
    <t>四川省雅安市汉源县富乡乡</t>
  </si>
  <si>
    <t>四川省雅安市汉源县马烈乡</t>
  </si>
  <si>
    <t>四川省雅安市汉源县河南乡</t>
  </si>
  <si>
    <t>四川省雅安市汉源县晒经乡</t>
  </si>
  <si>
    <t>四川省雅安市汉源县小堡藏族彝族乡</t>
  </si>
  <si>
    <t>四川省雅安市汉源县片马彝族乡</t>
  </si>
  <si>
    <t>四川省雅安市汉源县坭美彝族乡</t>
  </si>
  <si>
    <t>四川省雅安市汉源县永利彝族乡</t>
  </si>
  <si>
    <t>四川省雅安市汉源县顺河彝族乡</t>
  </si>
  <si>
    <t>四川省雅安市石棉县新棉街道</t>
  </si>
  <si>
    <t>四川省雅安市石棉县回隆镇</t>
  </si>
  <si>
    <t>四川省雅安市石棉县美罗镇</t>
  </si>
  <si>
    <t>四川省雅安市石棉县安顺场镇</t>
  </si>
  <si>
    <t>四川省雅安市石棉县蟹螺藏族乡</t>
  </si>
  <si>
    <t>四川省雅安市石棉县永和乡</t>
  </si>
  <si>
    <t>四川省雅安市石棉县栗子坪彝族乡</t>
  </si>
  <si>
    <t>四川省雅安市石棉县迎政乡</t>
  </si>
  <si>
    <t>四川省雅安市石棉县丰乐乡</t>
  </si>
  <si>
    <t>四川省雅安市石棉县新民藏族彝族乡</t>
  </si>
  <si>
    <t>四川省雅安市石棉县草科藏族乡</t>
  </si>
  <si>
    <t>四川省雅安市石棉县王岗坪彝族藏族乡</t>
  </si>
  <si>
    <t>四川省雅安市天全县城厢镇</t>
  </si>
  <si>
    <t>四川省雅安市天全县始阳镇</t>
  </si>
  <si>
    <t>四川省雅安市天全县思经镇</t>
  </si>
  <si>
    <t>四川省雅安市天全县喇叭河镇</t>
  </si>
  <si>
    <t>四川省雅安市天全县小河镇</t>
  </si>
  <si>
    <t>四川省雅安市天全县仁义镇</t>
  </si>
  <si>
    <t>四川省雅安市天全县新场镇</t>
  </si>
  <si>
    <t>四川省雅安市天全县乐英乡</t>
  </si>
  <si>
    <t>四川省雅安市天全县新华乡</t>
  </si>
  <si>
    <t>四川省雅安市天全县兴业乡</t>
  </si>
  <si>
    <t>四川省雅安市芦山县芦阳街道</t>
  </si>
  <si>
    <t>四川省雅安市芦山县飞仙关镇</t>
  </si>
  <si>
    <t>四川省雅安市芦山县双石镇</t>
  </si>
  <si>
    <t>四川省雅安市芦山县太平镇</t>
  </si>
  <si>
    <t>四川省雅安市芦山县大川镇</t>
  </si>
  <si>
    <t>四川省雅安市芦山县龙门镇</t>
  </si>
  <si>
    <t>四川省雅安市芦山县思延镇</t>
  </si>
  <si>
    <t>四川省雅安市芦山县宝盛乡</t>
  </si>
  <si>
    <t>四川省雅安市宝兴县穆坪镇</t>
  </si>
  <si>
    <t>四川省雅安市宝兴县灵关镇</t>
  </si>
  <si>
    <t>四川省雅安市宝兴县陇东镇</t>
  </si>
  <si>
    <t>四川省雅安市宝兴县硗碛藏族乡</t>
  </si>
  <si>
    <t>四川省雅安市宝兴县五龙乡</t>
  </si>
  <si>
    <t>四川省雅安市宝兴县大溪乡</t>
  </si>
  <si>
    <t>四川省雅安市宝兴县蜂桶寨乡</t>
  </si>
  <si>
    <t>四川省巴中市巴州区东城街道</t>
  </si>
  <si>
    <t>四川省巴中市巴州区西城街道</t>
  </si>
  <si>
    <t>四川省巴中市巴州区回风街道</t>
  </si>
  <si>
    <t>四川省巴中市巴州区宕梁街道</t>
  </si>
  <si>
    <t>四川省巴中市巴州区玉堂街道</t>
  </si>
  <si>
    <t>四川省巴中市巴州区江北街道</t>
  </si>
  <si>
    <t>四川省巴中市巴州区兴文街道</t>
  </si>
  <si>
    <t>四川省巴中市巴州区奇章街道</t>
  </si>
  <si>
    <t>四川省巴中市巴州区时新街道</t>
  </si>
  <si>
    <t>四川省巴中市巴州区大茅坪镇</t>
  </si>
  <si>
    <t>四川省巴中市巴州区清江镇</t>
  </si>
  <si>
    <t>四川省巴中市巴州区水宁寺镇</t>
  </si>
  <si>
    <t>四川省巴中市巴州区曾口镇</t>
  </si>
  <si>
    <t>四川省巴中市巴州区梁永镇</t>
  </si>
  <si>
    <t>四川省巴中市巴州区鼎山镇</t>
  </si>
  <si>
    <t>四川省巴中市巴州区大罗镇</t>
  </si>
  <si>
    <t>四川省巴中市巴州区化成镇</t>
  </si>
  <si>
    <t>四川省巴中市巴州区三江镇</t>
  </si>
  <si>
    <t>四川省巴中市巴州区枣林镇</t>
  </si>
  <si>
    <t>四川省巴中市巴州区平梁镇</t>
  </si>
  <si>
    <t>四川省巴中市巴州区光辉镇</t>
  </si>
  <si>
    <t>四川省巴中市巴州区凤溪镇</t>
  </si>
  <si>
    <t>四川省巴中市巴州区天马山镇</t>
  </si>
  <si>
    <t>四川省巴中市巴州区大和乡</t>
  </si>
  <si>
    <t>四川省巴中市巴州区白庙乡</t>
  </si>
  <si>
    <t>四川省巴中市恩阳区登科街道</t>
  </si>
  <si>
    <t>四川省巴中市恩阳区文治街道</t>
  </si>
  <si>
    <t>四川省巴中市恩阳区司城街道</t>
  </si>
  <si>
    <t>四川省巴中市恩阳区玉山镇</t>
  </si>
  <si>
    <t>四川省巴中市恩阳区茶坝镇</t>
  </si>
  <si>
    <t>四川省巴中市恩阳区花丛镇</t>
  </si>
  <si>
    <t>四川省巴中市恩阳区柳林镇</t>
  </si>
  <si>
    <t>四川省巴中市恩阳区下八庙镇</t>
  </si>
  <si>
    <t>四川省巴中市恩阳区渔溪镇</t>
  </si>
  <si>
    <t>四川省巴中市恩阳区上八庙镇</t>
  </si>
  <si>
    <t>四川省巴中市恩阳区明阳镇</t>
  </si>
  <si>
    <t>四川省巴中市恩阳区兴隆镇</t>
  </si>
  <si>
    <t>四川省巴中市恩阳区群乐镇</t>
  </si>
  <si>
    <t>四川省巴中市恩阳区双胜镇</t>
  </si>
  <si>
    <t>四川省巴中市恩阳区关公镇</t>
  </si>
  <si>
    <t>四川省巴中市恩阳区尹家镇</t>
  </si>
  <si>
    <t>四川省巴中市恩阳区九镇</t>
  </si>
  <si>
    <t>四川省巴中市恩阳区雪山镇</t>
  </si>
  <si>
    <t>四川省巴中市通江县诺江镇</t>
  </si>
  <si>
    <t>四川省巴中市通江县民胜镇</t>
  </si>
  <si>
    <t>四川省巴中市通江县火炬镇</t>
  </si>
  <si>
    <t>四川省巴中市通江县广纳镇</t>
  </si>
  <si>
    <t>四川省巴中市通江县铁佛镇</t>
  </si>
  <si>
    <t>四川省巴中市通江县麻石镇</t>
  </si>
  <si>
    <t>四川省巴中市通江县至诚镇</t>
  </si>
  <si>
    <t>四川省巴中市通江县洪口镇</t>
  </si>
  <si>
    <t>四川省巴中市通江县沙溪镇</t>
  </si>
  <si>
    <t>四川省巴中市通江县瓦室镇</t>
  </si>
  <si>
    <t>四川省巴中市通江县永安镇</t>
  </si>
  <si>
    <t>四川省巴中市通江县铁溪镇</t>
  </si>
  <si>
    <t>四川省巴中市通江县涪阳镇</t>
  </si>
  <si>
    <t>四川省巴中市通江县诺水河镇</t>
  </si>
  <si>
    <t>四川省巴中市通江县杨柏镇</t>
  </si>
  <si>
    <t>四川省巴中市通江县三溪镇</t>
  </si>
  <si>
    <t>四川省巴中市通江县春在镇</t>
  </si>
  <si>
    <t>四川省巴中市通江县唱歌镇</t>
  </si>
  <si>
    <t>四川省巴中市通江县龙凤场镇</t>
  </si>
  <si>
    <t>四川省巴中市通江县松溪乡</t>
  </si>
  <si>
    <t>四川省巴中市通江县胜利乡</t>
  </si>
  <si>
    <t>四川省巴中市通江县壁州街道</t>
  </si>
  <si>
    <t>四川省巴中市通江县兴隆镇</t>
  </si>
  <si>
    <t>四川省巴中市通江县毛浴镇</t>
  </si>
  <si>
    <t>四川省巴中市通江县泥溪镇</t>
  </si>
  <si>
    <t>四川省巴中市通江县烟溪镇</t>
  </si>
  <si>
    <t>四川省巴中市通江县长坪镇</t>
  </si>
  <si>
    <t>四川省巴中市通江县两河口镇</t>
  </si>
  <si>
    <t>四川省巴中市通江县空山镇</t>
  </si>
  <si>
    <t>四川省巴中市通江县青浴镇</t>
  </si>
  <si>
    <t>四川省巴中市通江县板桥口镇</t>
  </si>
  <si>
    <t>四川省巴中市通江县新场镇</t>
  </si>
  <si>
    <t>四川省巴中市通江县陈河镇</t>
  </si>
  <si>
    <t>四川省巴中市南江县集州街道</t>
  </si>
  <si>
    <t>四川省巴中市南江县沙河镇</t>
  </si>
  <si>
    <t>四川省巴中市南江县长赤镇</t>
  </si>
  <si>
    <t>四川省巴中市南江县正直镇</t>
  </si>
  <si>
    <t>四川省巴中市南江县大河镇</t>
  </si>
  <si>
    <t>四川省巴中市南江县光雾山镇</t>
  </si>
  <si>
    <t>四川省巴中市南江县下两镇</t>
  </si>
  <si>
    <t>四川省巴中市南江县赶场镇</t>
  </si>
  <si>
    <t>四川省巴中市南江县杨坝镇</t>
  </si>
  <si>
    <t>四川省巴中市南江县关坝镇</t>
  </si>
  <si>
    <t>四川省巴中市南江县天池镇</t>
  </si>
  <si>
    <t>四川省巴中市南江县红光镇</t>
  </si>
  <si>
    <t>四川省巴中市南江县元潭镇</t>
  </si>
  <si>
    <t>四川省巴中市南江县八庙镇</t>
  </si>
  <si>
    <t>四川省巴中市南江县赤溪镇</t>
  </si>
  <si>
    <t>四川省巴中市南江县双流镇</t>
  </si>
  <si>
    <t>四川省巴中市南江县坪河镇</t>
  </si>
  <si>
    <t>四川省巴中市南江县仁和镇</t>
  </si>
  <si>
    <t>四川省巴中市南江县和平镇</t>
  </si>
  <si>
    <t>四川省巴中市南江县侯家镇</t>
  </si>
  <si>
    <t>四川省巴中市南江县桥亭镇</t>
  </si>
  <si>
    <t>四川省巴中市南江县高塔镇</t>
  </si>
  <si>
    <t>四川省巴中市南江县兴马镇</t>
  </si>
  <si>
    <t>四川省巴中市南江县关门镇</t>
  </si>
  <si>
    <t>四川省巴中市南江县石滩镇</t>
  </si>
  <si>
    <t>四川省巴中市南江县高桥镇</t>
  </si>
  <si>
    <t>四川省巴中市南江县贵民镇</t>
  </si>
  <si>
    <t>四川省巴中市南江县关路镇</t>
  </si>
  <si>
    <t>四川省巴中市南江县云顶镇</t>
  </si>
  <si>
    <t>四川省巴中市南江县公山镇</t>
  </si>
  <si>
    <t>四川省巴中市南江县团结乡</t>
  </si>
  <si>
    <t>四川省巴中市南江县神门乡</t>
  </si>
  <si>
    <t>四川省巴中市平昌县同州街道</t>
  </si>
  <si>
    <t>四川省巴中市平昌县金宝街道</t>
  </si>
  <si>
    <t>四川省巴中市平昌县江口街道</t>
  </si>
  <si>
    <t>四川省巴中市平昌县响滩镇</t>
  </si>
  <si>
    <t>四川省巴中市平昌县西兴镇</t>
  </si>
  <si>
    <t>四川省巴中市平昌县佛楼镇</t>
  </si>
  <si>
    <t>四川省巴中市平昌县白衣镇</t>
  </si>
  <si>
    <t>四川省巴中市平昌县涵水镇</t>
  </si>
  <si>
    <t>四川省巴中市平昌县岳家镇</t>
  </si>
  <si>
    <t>四川省巴中市平昌县兰草镇</t>
  </si>
  <si>
    <t>四川省巴中市平昌县驷马镇</t>
  </si>
  <si>
    <t>四川省巴中市平昌县元山镇</t>
  </si>
  <si>
    <t>四川省巴中市平昌县云台镇</t>
  </si>
  <si>
    <t>四川省巴中市平昌县邱家镇</t>
  </si>
  <si>
    <t>四川省巴中市平昌县笔山镇</t>
  </si>
  <si>
    <t>四川省巴中市平昌县镇龙镇</t>
  </si>
  <si>
    <t>四川省巴中市平昌县得胜镇</t>
  </si>
  <si>
    <t>四川省巴中市平昌县灵山镇</t>
  </si>
  <si>
    <t>四川省巴中市平昌县望京镇</t>
  </si>
  <si>
    <t>四川省巴中市平昌县土兴镇</t>
  </si>
  <si>
    <t>四川省巴中市平昌县泥龙镇</t>
  </si>
  <si>
    <t>四川省巴中市平昌县板庙镇</t>
  </si>
  <si>
    <t>四川省巴中市平昌县龙岗镇</t>
  </si>
  <si>
    <t>四川省巴中市平昌县青云镇</t>
  </si>
  <si>
    <t>四川省巴中市平昌县大寨镇</t>
  </si>
  <si>
    <t>四川省巴中市平昌县土垭镇</t>
  </si>
  <si>
    <t>四川省巴中市平昌县澌岸镇</t>
  </si>
  <si>
    <t>四川省巴中市平昌县粉壁镇</t>
  </si>
  <si>
    <t>四川省巴中市平昌县三十二梁镇</t>
  </si>
  <si>
    <t>四川省巴中市平昌县江家口镇</t>
  </si>
  <si>
    <t>四川省巴中市平昌县岩口镇</t>
  </si>
  <si>
    <t>四川省资阳市雁江区莲花街道</t>
  </si>
  <si>
    <t>四川省资阳市雁江区三贤祠街道</t>
  </si>
  <si>
    <t>四川省资阳市雁江区资溪街道</t>
  </si>
  <si>
    <t>四川省资阳市雁江区狮子山街道</t>
  </si>
  <si>
    <t>四川省资阳市雁江区宝莲街道</t>
  </si>
  <si>
    <t>四川省资阳市雁江区雁江镇</t>
  </si>
  <si>
    <t>四川省资阳市雁江区松涛镇</t>
  </si>
  <si>
    <t>四川省资阳市雁江区宝台镇</t>
  </si>
  <si>
    <t>四川省资阳市雁江区临江镇</t>
  </si>
  <si>
    <t>四川省资阳市雁江区保和镇</t>
  </si>
  <si>
    <t>四川省资阳市雁江区老君镇</t>
  </si>
  <si>
    <t>四川省资阳市雁江区中和镇</t>
  </si>
  <si>
    <t>四川省资阳市雁江区丹山镇</t>
  </si>
  <si>
    <t>四川省资阳市雁江区小院镇</t>
  </si>
  <si>
    <t>四川省资阳市雁江区堪嘉镇</t>
  </si>
  <si>
    <t>四川省资阳市雁江区伍隍镇</t>
  </si>
  <si>
    <t>四川省资阳市雁江区石岭镇</t>
  </si>
  <si>
    <t>四川省资阳市雁江区东峰镇</t>
  </si>
  <si>
    <t>四川省资阳市雁江区南津镇</t>
  </si>
  <si>
    <t>四川省资阳市雁江区丰裕镇</t>
  </si>
  <si>
    <t>四川省资阳市雁江区迎接镇</t>
  </si>
  <si>
    <t>四川省资阳市雁江区祥符镇</t>
  </si>
  <si>
    <t>四川省资阳市安岳县岳城街道</t>
  </si>
  <si>
    <t>四川省资阳市安岳县石桥街道</t>
  </si>
  <si>
    <t>四川省资阳市安岳县岳阳镇</t>
  </si>
  <si>
    <t>四川省资阳市安岳县鸳大镇</t>
  </si>
  <si>
    <t>四川省资阳市安岳县通贤镇</t>
  </si>
  <si>
    <t>四川省资阳市安岳县龙台镇</t>
  </si>
  <si>
    <t>四川省资阳市安岳县姚市镇</t>
  </si>
  <si>
    <t>四川省资阳市安岳县林凤镇</t>
  </si>
  <si>
    <t>四川省资阳市安岳县毛家镇</t>
  </si>
  <si>
    <t>四川省资阳市安岳县永清镇</t>
  </si>
  <si>
    <t>四川省资阳市安岳县永顺镇</t>
  </si>
  <si>
    <t>四川省资阳市安岳县石羊镇</t>
  </si>
  <si>
    <t>四川省资阳市安岳县两板桥镇</t>
  </si>
  <si>
    <t>四川省资阳市安岳县护龙镇</t>
  </si>
  <si>
    <t>四川省资阳市安岳县李家镇</t>
  </si>
  <si>
    <t>四川省资阳市安岳县元坝镇</t>
  </si>
  <si>
    <t>四川省资阳市安岳县兴隆镇</t>
  </si>
  <si>
    <t>四川省资阳市安岳县天林镇</t>
  </si>
  <si>
    <t>四川省资阳市安岳县镇子镇</t>
  </si>
  <si>
    <t>四川省资阳市安岳县文化镇</t>
  </si>
  <si>
    <t>四川省资阳市安岳县周礼镇</t>
  </si>
  <si>
    <t>四川省资阳市安岳县驯龙镇</t>
  </si>
  <si>
    <t>四川省资阳市安岳县华严镇</t>
  </si>
  <si>
    <t>四川省资阳市安岳县乾龙镇</t>
  </si>
  <si>
    <t>四川省资阳市安岳县大平镇</t>
  </si>
  <si>
    <t>四川省资阳市安岳县思贤镇</t>
  </si>
  <si>
    <t>四川省资阳市安岳县卧佛镇</t>
  </si>
  <si>
    <t>四川省资阳市安岳县来凤乡</t>
  </si>
  <si>
    <t>四川省资阳市安岳县天马乡</t>
  </si>
  <si>
    <t>四川省资阳市安岳县长河源镇</t>
  </si>
  <si>
    <t>四川省资阳市安岳县云峰乡</t>
  </si>
  <si>
    <t>四川省资阳市安岳县岳新乡</t>
  </si>
  <si>
    <t>四川省资阳市安岳县东胜乡</t>
  </si>
  <si>
    <t>四川省资阳市安岳县高升乡</t>
  </si>
  <si>
    <t>四川省资阳市安岳县横庙乡</t>
  </si>
  <si>
    <t>四川省资阳市安岳县白塔寺乡</t>
  </si>
  <si>
    <t>四川省资阳市安岳县双龙街乡</t>
  </si>
  <si>
    <t>四川省资阳市安岳县忠义镇</t>
  </si>
  <si>
    <t>四川省资阳市安岳县合义乡</t>
  </si>
  <si>
    <t>四川省资阳市安岳县护建镇</t>
  </si>
  <si>
    <t>四川省资阳市安岳县清流镇</t>
  </si>
  <si>
    <t>四川省资阳市安岳县协和镇</t>
  </si>
  <si>
    <t>四川省资阳市安岳县千佛乡</t>
  </si>
  <si>
    <t>四川省资阳市安岳县拱桥乡</t>
  </si>
  <si>
    <t>四川省资阳市安岳县南薰镇</t>
  </si>
  <si>
    <t>四川省资阳市安岳县朝阳镇</t>
  </si>
  <si>
    <t>四川省资阳市乐至县天池街道</t>
  </si>
  <si>
    <t>四川省资阳市乐至县南塔街道</t>
  </si>
  <si>
    <t>四川省资阳市乐至县石佛镇</t>
  </si>
  <si>
    <t>四川省资阳市乐至县回澜镇</t>
  </si>
  <si>
    <t>四川省资阳市乐至县石湍镇</t>
  </si>
  <si>
    <t>四川省资阳市乐至县童家镇</t>
  </si>
  <si>
    <t>四川省资阳市乐至县宝林镇</t>
  </si>
  <si>
    <t>四川省资阳市乐至县大佛镇</t>
  </si>
  <si>
    <t>四川省资阳市乐至县良安镇</t>
  </si>
  <si>
    <t>四川省资阳市乐至县金顺镇</t>
  </si>
  <si>
    <t>四川省资阳市乐至县中和场镇</t>
  </si>
  <si>
    <t>四川省资阳市乐至县劳动镇</t>
  </si>
  <si>
    <t>四川省资阳市乐至县中天镇</t>
  </si>
  <si>
    <t>四川省资阳市乐至县佛星镇</t>
  </si>
  <si>
    <t>四川省资阳市乐至县蟠龙镇</t>
  </si>
  <si>
    <t>四川省资阳市乐至县东山镇</t>
  </si>
  <si>
    <t>四川省资阳市乐至县通旅镇</t>
  </si>
  <si>
    <t>四川省资阳市乐至县高寺镇</t>
  </si>
  <si>
    <t>四川省资阳市乐至县龙门镇</t>
  </si>
  <si>
    <t>四川省资阳市乐至县盛池镇</t>
  </si>
  <si>
    <t>四川省资阳市乐至县双河场乡</t>
  </si>
  <si>
    <t>四川省阿坝藏族羌族自治州马尔康市马尔康镇</t>
  </si>
  <si>
    <t>四川省阿坝藏族羌族自治州马尔康市松岗镇</t>
  </si>
  <si>
    <t>四川省阿坝藏族羌族自治州马尔康市沙尔宗镇</t>
  </si>
  <si>
    <t>四川省阿坝藏族羌族自治州马尔康市梭磨乡</t>
  </si>
  <si>
    <t>四川省阿坝藏族羌族自治州马尔康市白湾乡</t>
  </si>
  <si>
    <t>四川省阿坝藏族羌族自治州马尔康市党坝乡</t>
  </si>
  <si>
    <t>四川省阿坝藏族羌族自治州马尔康市木尔宗乡</t>
  </si>
  <si>
    <t>四川省阿坝藏族羌族自治州马尔康市脚木足乡</t>
  </si>
  <si>
    <t>四川省阿坝藏族羌族自治州马尔康市龙尔甲乡</t>
  </si>
  <si>
    <t>四川省阿坝藏族羌族自治州马尔康市大藏乡</t>
  </si>
  <si>
    <t>四川省阿坝藏族羌族自治州马尔康市康山乡</t>
  </si>
  <si>
    <t>四川省阿坝藏族羌族自治州马尔康市草登乡</t>
  </si>
  <si>
    <t>四川省阿坝藏族羌族自治州马尔康市日部乡</t>
  </si>
  <si>
    <t>四川省阿坝藏族羌族自治州汶川县威州镇</t>
  </si>
  <si>
    <t>四川省阿坝藏族羌族自治州汶川县绵虒镇</t>
  </si>
  <si>
    <t>四川省阿坝藏族羌族自治州汶川县映秀镇</t>
  </si>
  <si>
    <t>四川省阿坝藏族羌族自治州汶川县卧龙镇</t>
  </si>
  <si>
    <t>四川省阿坝藏族羌族自治州汶川县漩口镇</t>
  </si>
  <si>
    <t>四川省阿坝藏族羌族自治州汶川县水磨镇</t>
  </si>
  <si>
    <t>四川省阿坝藏族羌族自治州汶川县三江镇</t>
  </si>
  <si>
    <t>四川省阿坝藏族羌族自治州汶川县耿达镇</t>
  </si>
  <si>
    <t>四川省阿坝藏族羌族自治州汶川县灞州镇</t>
  </si>
  <si>
    <t>四川省阿坝藏族羌族自治州理县杂谷脑镇</t>
  </si>
  <si>
    <t>四川省阿坝藏族羌族自治州理县米亚罗镇</t>
  </si>
  <si>
    <t>四川省阿坝藏族羌族自治州理县古尔沟镇</t>
  </si>
  <si>
    <t>四川省阿坝藏族羌族自治州理县薛城镇</t>
  </si>
  <si>
    <t>四川省阿坝藏族羌族自治州理县桃坪镇</t>
  </si>
  <si>
    <t>四川省阿坝藏族羌族自治州理县朴头镇</t>
  </si>
  <si>
    <t>四川省阿坝藏族羌族自治州理县甘堡乡</t>
  </si>
  <si>
    <t>四川省阿坝藏族羌族自治州理县蒲溪乡</t>
  </si>
  <si>
    <t>四川省阿坝藏族羌族自治州理县上孟乡</t>
  </si>
  <si>
    <t>四川省阿坝藏族羌族自治州理县下孟乡</t>
  </si>
  <si>
    <t>四川省阿坝藏族羌族自治州理县通化乡</t>
  </si>
  <si>
    <t>四川省阿坝藏族羌族自治州茂县凤仪镇</t>
  </si>
  <si>
    <t>四川省阿坝藏族羌族自治州茂县南新镇</t>
  </si>
  <si>
    <t>四川省阿坝藏族羌族自治州茂县叠溪镇</t>
  </si>
  <si>
    <t>四川省阿坝藏族羌族自治州茂县富顺镇</t>
  </si>
  <si>
    <t>四川省阿坝藏族羌族自治州茂县土门镇</t>
  </si>
  <si>
    <t>四川省阿坝藏族羌族自治州茂县洼底镇</t>
  </si>
  <si>
    <t>四川省阿坝藏族羌族自治州茂县沙坝镇</t>
  </si>
  <si>
    <t>四川省阿坝藏族羌族自治州茂县渭门镇</t>
  </si>
  <si>
    <t>四川省阿坝藏族羌族自治州茂县黑虎镇</t>
  </si>
  <si>
    <t>四川省阿坝藏族羌族自治州茂县沟口镇</t>
  </si>
  <si>
    <t>四川省阿坝藏族羌族自治州茂县赤不苏镇</t>
  </si>
  <si>
    <t>四川省阿坝藏族羌族自治州松潘县进安镇</t>
  </si>
  <si>
    <t>四川省阿坝藏族羌族自治州松潘县川主寺镇</t>
  </si>
  <si>
    <t>四川省阿坝藏族羌族自治州松潘县青云镇</t>
  </si>
  <si>
    <t>四川省阿坝藏族羌族自治州松潘县毛儿盖镇</t>
  </si>
  <si>
    <t>四川省阿坝藏族羌族自治州松潘县镇江关镇</t>
  </si>
  <si>
    <t>四川省阿坝藏族羌族自治州松潘县红土镇</t>
  </si>
  <si>
    <t>四川省阿坝藏族羌族自治州松潘县小河镇</t>
  </si>
  <si>
    <t>四川省阿坝藏族羌族自治州松潘县十里回族乡</t>
  </si>
  <si>
    <t>四川省阿坝藏族羌族自治州松潘县安宏乡</t>
  </si>
  <si>
    <t>四川省阿坝藏族羌族自治州松潘县镇坪乡</t>
  </si>
  <si>
    <t>四川省阿坝藏族羌族自治州松潘县岷江乡</t>
  </si>
  <si>
    <t>四川省阿坝藏族羌族自治州松潘县大姓乡</t>
  </si>
  <si>
    <t>四川省阿坝藏族羌族自治州松潘县白羊乡</t>
  </si>
  <si>
    <t>四川省阿坝藏族羌族自治州松潘县小姓乡</t>
  </si>
  <si>
    <t>四川省阿坝藏族羌族自治州松潘县燕云乡</t>
  </si>
  <si>
    <t>四川省阿坝藏族羌族自治州松潘县黄龙乡</t>
  </si>
  <si>
    <t>四川省阿坝藏族羌族自治州松潘县下八寨乡</t>
  </si>
  <si>
    <t>四川省阿坝藏族羌族自治州松潘县上八寨乡</t>
  </si>
  <si>
    <t>四川省阿坝藏族羌族自治州松潘县松潘林业局</t>
  </si>
  <si>
    <t>四川省阿坝藏族羌族自治州九寨沟县漳扎镇</t>
  </si>
  <si>
    <t>四川省阿坝藏族羌族自治州九寨沟县双河镇</t>
  </si>
  <si>
    <t>四川省阿坝藏族羌族自治州九寨沟县南坪镇</t>
  </si>
  <si>
    <t>四川省阿坝藏族羌族自治州九寨沟县黑河镇</t>
  </si>
  <si>
    <t>四川省阿坝藏族羌族自治州九寨沟县勿角镇</t>
  </si>
  <si>
    <t>四川省阿坝藏族羌族自治州九寨沟县永和乡</t>
  </si>
  <si>
    <t>四川省阿坝藏族羌族自治州九寨沟县白河乡</t>
  </si>
  <si>
    <t>四川省阿坝藏族羌族自治州九寨沟县保华乡</t>
  </si>
  <si>
    <t>四川省阿坝藏族羌族自治州九寨沟县郭元乡</t>
  </si>
  <si>
    <t>四川省阿坝藏族羌族自治州九寨沟县草地乡</t>
  </si>
  <si>
    <t>四川省阿坝藏族羌族自治州九寨沟县玉瓦乡</t>
  </si>
  <si>
    <t>四川省阿坝藏族羌族自治州九寨沟县大录乡</t>
  </si>
  <si>
    <t>四川省阿坝藏族羌族自治州金川县观音桥镇</t>
  </si>
  <si>
    <t>四川省阿坝藏族羌族自治州金川县安宁镇</t>
  </si>
  <si>
    <t>四川省阿坝藏族羌族自治州金川县勒乌镇</t>
  </si>
  <si>
    <t>四川省阿坝藏族羌族自治州金川县马奈镇</t>
  </si>
  <si>
    <t>四川省阿坝藏族羌族自治州金川县沙耳乡</t>
  </si>
  <si>
    <t>四川省阿坝藏族羌族自治州金川县庆宁乡</t>
  </si>
  <si>
    <t>四川省阿坝藏族羌族自治州金川县咯尔乡</t>
  </si>
  <si>
    <t>四川省阿坝藏族羌族自治州金川县河东乡</t>
  </si>
  <si>
    <t>四川省阿坝藏族羌族自治州金川县河西乡</t>
  </si>
  <si>
    <t>四川省阿坝藏族羌族自治州金川县集沐乡</t>
  </si>
  <si>
    <t>四川省阿坝藏族羌族自治州金川县撒瓦脚乡</t>
  </si>
  <si>
    <t>四川省阿坝藏族羌族自治州金川县卡拉脚乡</t>
  </si>
  <si>
    <t>四川省阿坝藏族羌族自治州金川县俄热乡</t>
  </si>
  <si>
    <t>四川省阿坝藏族羌族自治州金川县二嘎里乡</t>
  </si>
  <si>
    <t>四川省阿坝藏族羌族自治州金川县阿科里乡</t>
  </si>
  <si>
    <t>四川省阿坝藏族羌族自治州金川县卡撒乡</t>
  </si>
  <si>
    <t>四川省阿坝藏族羌族自治州金川县曾达乡</t>
  </si>
  <si>
    <t>四川省阿坝藏族羌族自治州金川县独松乡</t>
  </si>
  <si>
    <t>四川省阿坝藏族羌族自治州金川县毛日乡</t>
  </si>
  <si>
    <t>四川省阿坝藏族羌族自治州小金县美兴镇</t>
  </si>
  <si>
    <t>四川省阿坝藏族羌族自治州小金县四姑娘山镇</t>
  </si>
  <si>
    <t>四川省阿坝藏族羌族自治州小金县两河口镇</t>
  </si>
  <si>
    <t>四川省阿坝藏族羌族自治州小金县达维镇</t>
  </si>
  <si>
    <t>四川省阿坝藏族羌族自治州小金县沃日镇</t>
  </si>
  <si>
    <t>四川省阿坝藏族羌族自治州小金县宅垄镇</t>
  </si>
  <si>
    <t>四川省阿坝藏族羌族自治州小金县八角镇</t>
  </si>
  <si>
    <t>四川省阿坝藏族羌族自治州小金县崇德乡</t>
  </si>
  <si>
    <t>四川省阿坝藏族羌族自治州小金县新桥乡</t>
  </si>
  <si>
    <t>四川省阿坝藏族羌族自治州小金县美沃乡</t>
  </si>
  <si>
    <t>四川省阿坝藏族羌族自治州小金县沙龙乡</t>
  </si>
  <si>
    <t>四川省阿坝藏族羌族自治州小金县日尔乡</t>
  </si>
  <si>
    <t>四川省阿坝藏族羌族自治州小金县结斯乡</t>
  </si>
  <si>
    <t>四川省阿坝藏族羌族自治州小金县木坡乡</t>
  </si>
  <si>
    <t>四川省阿坝藏族羌族自治州小金县抚边乡</t>
  </si>
  <si>
    <t>四川省阿坝藏族羌族自治州小金县窝底乡</t>
  </si>
  <si>
    <t>四川省阿坝藏族羌族自治州小金县汗牛乡</t>
  </si>
  <si>
    <t>四川省阿坝藏族羌族自治州小金县潘安乡</t>
  </si>
  <si>
    <t>四川省阿坝藏族羌族自治州黑水县芦花镇</t>
  </si>
  <si>
    <t>四川省阿坝藏族羌族自治州黑水县卡龙镇</t>
  </si>
  <si>
    <t>四川省阿坝藏族羌族自治州黑水县色尔古镇</t>
  </si>
  <si>
    <t>四川省阿坝藏族羌族自治州黑水县西尔镇</t>
  </si>
  <si>
    <t>四川省阿坝藏族羌族自治州黑水县木苏镇</t>
  </si>
  <si>
    <t>四川省阿坝藏族羌族自治州黑水县沙石多镇</t>
  </si>
  <si>
    <t>四川省阿坝藏族羌族自治州黑水县知木林镇</t>
  </si>
  <si>
    <t>四川省阿坝藏族羌族自治州黑水县扎窝镇</t>
  </si>
  <si>
    <t>四川省阿坝藏族羌族自治州黑水县瓦钵梁子乡</t>
  </si>
  <si>
    <t>四川省阿坝藏族羌族自治州黑水县石碉楼乡</t>
  </si>
  <si>
    <t>四川省阿坝藏族羌族自治州黑水县龙坝乡</t>
  </si>
  <si>
    <t>四川省阿坝藏族羌族自治州黑水县洛多乡</t>
  </si>
  <si>
    <t>四川省阿坝藏族羌族自治州黑水县维古乡</t>
  </si>
  <si>
    <t>四川省阿坝藏族羌族自治州黑水县晴朗乡</t>
  </si>
  <si>
    <t>四川省阿坝藏族羌族自治州黑水县慈坝乡</t>
  </si>
  <si>
    <t>四川省阿坝藏族羌族自治州壤塘县南木达镇</t>
  </si>
  <si>
    <t>四川省阿坝藏族羌族自治州壤塘县中壤塘镇</t>
  </si>
  <si>
    <t>四川省阿坝藏族羌族自治州壤塘县岗木达镇</t>
  </si>
  <si>
    <t>四川省阿坝藏族羌族自治州壤塘县蒲西乡</t>
  </si>
  <si>
    <t>四川省阿坝藏族羌族自治州壤塘县宗科乡</t>
  </si>
  <si>
    <t>四川省阿坝藏族羌族自治州壤塘县石里乡</t>
  </si>
  <si>
    <t>四川省阿坝藏族羌族自治州壤塘县吾伊乡</t>
  </si>
  <si>
    <t>四川省阿坝藏族羌族自治州壤塘县上杜柯乡</t>
  </si>
  <si>
    <t>四川省阿坝藏族羌族自治州壤塘县茸木达乡</t>
  </si>
  <si>
    <t>四川省阿坝藏族羌族自治州壤塘县尕多乡</t>
  </si>
  <si>
    <t>四川省阿坝藏族羌族自治州壤塘县上壤塘乡</t>
  </si>
  <si>
    <t>四川省阿坝藏族羌族自治州阿坝县阿坝镇</t>
  </si>
  <si>
    <t>四川省阿坝藏族羌族自治州阿坝县贾洛镇</t>
  </si>
  <si>
    <t>四川省阿坝藏族羌族自治州阿坝县麦尔玛镇</t>
  </si>
  <si>
    <t>四川省阿坝藏族羌族自治州阿坝县麦昆乡</t>
  </si>
  <si>
    <t>四川省阿坝藏族羌族自治州阿坝县河支镇</t>
  </si>
  <si>
    <t>四川省阿坝藏族羌族自治州阿坝县龙藏乡</t>
  </si>
  <si>
    <t>四川省阿坝藏族羌族自治州阿坝县求吉玛乡</t>
  </si>
  <si>
    <t>四川省阿坝藏族羌族自治州阿坝县各莫镇</t>
  </si>
  <si>
    <t>四川省阿坝藏族羌族自治州阿坝县四洼乡</t>
  </si>
  <si>
    <t>四川省阿坝藏族羌族自治州阿坝县安斗乡</t>
  </si>
  <si>
    <t>四川省阿坝藏族羌族自治州阿坝县柯河乡</t>
  </si>
  <si>
    <t>四川省阿坝藏族羌族自治州阿坝县垮沙乡</t>
  </si>
  <si>
    <t>四川省阿坝藏族羌族自治州阿坝县安羌镇</t>
  </si>
  <si>
    <t>四川省阿坝藏族羌族自治州阿坝县查理乡</t>
  </si>
  <si>
    <t>四川省阿坝藏族羌族自治州阿坝县茸安乡</t>
  </si>
  <si>
    <t>四川省阿坝藏族羌族自治州若尔盖县达扎寺镇</t>
  </si>
  <si>
    <t>四川省阿坝藏族羌族自治州若尔盖县唐克镇</t>
  </si>
  <si>
    <t>四川省阿坝藏族羌族自治州若尔盖县红星镇</t>
  </si>
  <si>
    <t>四川省阿坝藏族羌族自治州若尔盖县辖曼镇</t>
  </si>
  <si>
    <t>四川省阿坝藏族羌族自治州若尔盖县巴西镇</t>
  </si>
  <si>
    <t>四川省阿坝藏族羌族自治州若尔盖县阿西镇</t>
  </si>
  <si>
    <t>四川省阿坝藏族羌族自治州若尔盖县铁布镇</t>
  </si>
  <si>
    <t>四川省阿坝藏族羌族自治州若尔盖县麦溪乡</t>
  </si>
  <si>
    <t>四川省阿坝藏族羌族自治州若尔盖县嫩哇乡</t>
  </si>
  <si>
    <t>四川省阿坝藏族羌族自治州若尔盖县降扎乡</t>
  </si>
  <si>
    <t>四川省阿坝藏族羌族自治州若尔盖县占哇乡</t>
  </si>
  <si>
    <t>四川省阿坝藏族羌族自治州若尔盖县求吉乡</t>
  </si>
  <si>
    <t>四川省阿坝藏族羌族自治州若尔盖县包座乡</t>
  </si>
  <si>
    <t>四川省阿坝藏族羌族自治州若尔盖县白河牧场</t>
  </si>
  <si>
    <t>四川省阿坝藏族羌族自治州若尔盖县辖曼乡</t>
  </si>
  <si>
    <t>四川省阿坝藏族羌族自治州红原县邛溪镇</t>
  </si>
  <si>
    <t>四川省阿坝藏族羌族自治州红原县刷经寺镇</t>
  </si>
  <si>
    <t>四川省阿坝藏族羌族自治州红原县瓦切镇</t>
  </si>
  <si>
    <t>四川省阿坝藏族羌族自治州红原县安曲镇</t>
  </si>
  <si>
    <t>四川省阿坝藏族羌族自治州红原县色地镇</t>
  </si>
  <si>
    <t>四川省阿坝藏族羌族自治州红原县龙日镇</t>
  </si>
  <si>
    <t>四川省阿坝藏族羌族自治州红原县江茸乡</t>
  </si>
  <si>
    <t>四川省阿坝藏族羌族自治州红原县阿木乡</t>
  </si>
  <si>
    <t>四川省阿坝藏族羌族自治州红原县壤口乡</t>
  </si>
  <si>
    <t>四川省阿坝藏族羌族自治州红原县麦洼乡</t>
  </si>
  <si>
    <t>四川省阿坝藏族羌族自治州红原县查尔玛乡</t>
  </si>
  <si>
    <t>四川省甘孜藏族自治州康定市榆林街道</t>
  </si>
  <si>
    <t>四川省甘孜藏族自治州康定市炉城街道</t>
  </si>
  <si>
    <t>四川省甘孜藏族自治州康定市姑咱镇</t>
  </si>
  <si>
    <t>四川省甘孜藏族自治州康定市新都桥镇</t>
  </si>
  <si>
    <t>四川省甘孜藏族自治州康定市塔公镇</t>
  </si>
  <si>
    <t>四川省甘孜藏族自治州康定市沙德镇</t>
  </si>
  <si>
    <t>四川省甘孜藏族自治州康定市金汤镇</t>
  </si>
  <si>
    <t>四川省甘孜藏族自治州康定市甲根坝镇</t>
  </si>
  <si>
    <t>四川省甘孜藏族自治州康定市贡嘎山镇</t>
  </si>
  <si>
    <t>四川省甘孜藏族自治州康定市鱼通镇</t>
  </si>
  <si>
    <t>四川省甘孜藏族自治州康定市雅拉乡</t>
  </si>
  <si>
    <t>四川省甘孜藏族自治州康定市麦崩乡</t>
  </si>
  <si>
    <t>四川省甘孜藏族自治州康定市捧塔乡</t>
  </si>
  <si>
    <t>四川省甘孜藏族自治州康定市普沙绒乡</t>
  </si>
  <si>
    <t>四川省甘孜藏族自治州康定市吉居乡</t>
  </si>
  <si>
    <t>四川省甘孜藏族自治州康定市呷巴乡</t>
  </si>
  <si>
    <t>四川省甘孜藏族自治州康定市孔玉乡</t>
  </si>
  <si>
    <t>四川省甘孜藏族自治州康定市贡嘎山乡</t>
  </si>
  <si>
    <t>四川省甘孜藏族自治州康定市舍联乡</t>
  </si>
  <si>
    <t>四川省甘孜藏族自治州康定市炉城镇</t>
  </si>
  <si>
    <t>四川省甘孜藏族自治州康定市前溪乡</t>
  </si>
  <si>
    <t>四川省甘孜藏族自治州泸定县泸桥镇</t>
  </si>
  <si>
    <t>四川省甘孜藏族自治州泸定县冷碛镇</t>
  </si>
  <si>
    <t>四川省甘孜藏族自治州泸定县兴隆镇</t>
  </si>
  <si>
    <t>四川省甘孜藏族自治州泸定县烹坝镇</t>
  </si>
  <si>
    <t>四川省甘孜藏族自治州泸定县得妥镇</t>
  </si>
  <si>
    <t>四川省甘孜藏族自治州泸定县德威镇</t>
  </si>
  <si>
    <t>四川省甘孜藏族自治州泸定县岚安乡</t>
  </si>
  <si>
    <t>四川省甘孜藏族自治州丹巴县章谷镇</t>
  </si>
  <si>
    <t>四川省甘孜藏族自治州丹巴县巴底镇</t>
  </si>
  <si>
    <t>四川省甘孜藏族自治州丹巴县革什扎镇</t>
  </si>
  <si>
    <t>四川省甘孜藏族自治州丹巴县东谷镇</t>
  </si>
  <si>
    <t>四川省甘孜藏族自治州丹巴县墨尔多山镇</t>
  </si>
  <si>
    <t>四川省甘孜藏族自治州丹巴县甲居镇</t>
  </si>
  <si>
    <t>四川省甘孜藏族自治州丹巴县格宗镇</t>
  </si>
  <si>
    <t>四川省甘孜藏族自治州丹巴县半扇门镇</t>
  </si>
  <si>
    <t>四川省甘孜藏族自治州丹巴县丹东镇</t>
  </si>
  <si>
    <t>四川省甘孜藏族自治州丹巴县巴旺乡</t>
  </si>
  <si>
    <t>四川省甘孜藏族自治州丹巴县梭坡乡</t>
  </si>
  <si>
    <t>四川省甘孜藏族自治州丹巴县太平桥乡</t>
  </si>
  <si>
    <t>四川省甘孜藏族自治州九龙县呷尔镇</t>
  </si>
  <si>
    <t>四川省甘孜藏族自治州九龙县烟袋镇</t>
  </si>
  <si>
    <t>四川省甘孜藏族自治州九龙县三垭镇</t>
  </si>
  <si>
    <t>四川省甘孜藏族自治州九龙县雪洼龙镇</t>
  </si>
  <si>
    <t>四川省甘孜藏族自治州九龙县湾坝镇</t>
  </si>
  <si>
    <t>四川省甘孜藏族自治州九龙县汤古镇</t>
  </si>
  <si>
    <t>四川省甘孜藏族自治州九龙县乌拉溪镇</t>
  </si>
  <si>
    <t>四川省甘孜藏族自治州九龙县魁多镇</t>
  </si>
  <si>
    <t>四川省甘孜藏族自治州九龙县乃渠镇</t>
  </si>
  <si>
    <t>四川省甘孜藏族自治州九龙县三岩龙乡</t>
  </si>
  <si>
    <t>四川省甘孜藏族自治州九龙县上团乡</t>
  </si>
  <si>
    <t>四川省甘孜藏族自治州九龙县八窝龙乡</t>
  </si>
  <si>
    <t>四川省甘孜藏族自治州九龙县子耳彝族乡</t>
  </si>
  <si>
    <t>四川省甘孜藏族自治州九龙县小金彝族乡</t>
  </si>
  <si>
    <t>四川省甘孜藏族自治州九龙县朵洛彝族乡</t>
  </si>
  <si>
    <t>四川省甘孜藏族自治州九龙县洪坝乡</t>
  </si>
  <si>
    <t>四川省甘孜藏族自治州雅江县河口镇</t>
  </si>
  <si>
    <t>四川省甘孜藏族自治州雅江县呷拉镇</t>
  </si>
  <si>
    <t>四川省甘孜藏族自治州雅江县西俄洛镇</t>
  </si>
  <si>
    <t>四川省甘孜藏族自治州雅江县红龙镇</t>
  </si>
  <si>
    <t>四川省甘孜藏族自治州雅江县八角楼乡</t>
  </si>
  <si>
    <t>四川省甘孜藏族自治州雅江县普巴绒乡</t>
  </si>
  <si>
    <t>四川省甘孜藏族自治州雅江县祝桑乡</t>
  </si>
  <si>
    <t>四川省甘孜藏族自治州雅江县米龙乡</t>
  </si>
  <si>
    <t>四川省甘孜藏族自治州雅江县八衣绒乡</t>
  </si>
  <si>
    <t>四川省甘孜藏族自治州雅江县波斯河镇</t>
  </si>
  <si>
    <t>四川省甘孜藏族自治州雅江县牙衣河乡</t>
  </si>
  <si>
    <t>四川省甘孜藏族自治州雅江县麻郎措镇</t>
  </si>
  <si>
    <t>四川省甘孜藏族自治州雅江县德差乡</t>
  </si>
  <si>
    <t>四川省甘孜藏族自治州雅江县柯拉乡</t>
  </si>
  <si>
    <t>四川省甘孜藏族自治州雅江县瓦多乡</t>
  </si>
  <si>
    <t>四川省甘孜藏族自治州雅江县木绒乡</t>
  </si>
  <si>
    <t>四川省甘孜藏族自治州道孚县鲜水镇</t>
  </si>
  <si>
    <t>四川省甘孜藏族自治州道孚县八美镇</t>
  </si>
  <si>
    <t>四川省甘孜藏族自治州道孚县亚卓镇</t>
  </si>
  <si>
    <t>四川省甘孜藏族自治州道孚县玉科镇</t>
  </si>
  <si>
    <t>四川省甘孜藏族自治州道孚县泰宁镇</t>
  </si>
  <si>
    <t>四川省甘孜藏族自治州道孚县麻孜乡</t>
  </si>
  <si>
    <t>四川省甘孜藏族自治州道孚县孔色乡</t>
  </si>
  <si>
    <t>四川省甘孜藏族自治州道孚县葛卡乡</t>
  </si>
  <si>
    <t>四川省甘孜藏族自治州道孚县仲尼镇</t>
  </si>
  <si>
    <t>四川省甘孜藏族自治州道孚县扎拖乡</t>
  </si>
  <si>
    <t>四川省甘孜藏族自治州道孚县下拖乡</t>
  </si>
  <si>
    <t>四川省甘孜藏族自治州道孚县瓦日镇</t>
  </si>
  <si>
    <t>四川省甘孜藏族自治州道孚县木茹乡</t>
  </si>
  <si>
    <t>四川省甘孜藏族自治州道孚县甲斯孔乡</t>
  </si>
  <si>
    <t>四川省甘孜藏族自治州道孚县七美乡</t>
  </si>
  <si>
    <t>四川省甘孜藏族自治州道孚县银恩乡</t>
  </si>
  <si>
    <t>四川省甘孜藏族自治州道孚县龙灯乡</t>
  </si>
  <si>
    <t>四川省甘孜藏族自治州道孚县色卡乡</t>
  </si>
  <si>
    <t>四川省甘孜藏族自治州道孚县沙冲乡</t>
  </si>
  <si>
    <t>四川省甘孜藏族自治州炉霍县新都镇</t>
  </si>
  <si>
    <t>四川省甘孜藏族自治州炉霍县朱倭镇</t>
  </si>
  <si>
    <t>四川省甘孜藏族自治州炉霍县虾拉沱镇</t>
  </si>
  <si>
    <t>四川省甘孜藏族自治州炉霍县上罗科马镇</t>
  </si>
  <si>
    <t>四川省甘孜藏族自治州炉霍县泥巴乡</t>
  </si>
  <si>
    <t>四川省甘孜藏族自治州炉霍县雅德乡</t>
  </si>
  <si>
    <t>四川省甘孜藏族自治州炉霍县洛秋乡</t>
  </si>
  <si>
    <t>四川省甘孜藏族自治州炉霍县仁达乡</t>
  </si>
  <si>
    <t>四川省甘孜藏族自治州炉霍县旦都乡</t>
  </si>
  <si>
    <t>四川省甘孜藏族自治州炉霍县充古乡</t>
  </si>
  <si>
    <t>四川省甘孜藏族自治州炉霍县更知乡</t>
  </si>
  <si>
    <t>四川省甘孜藏族自治州炉霍县卡娘乡</t>
  </si>
  <si>
    <t>四川省甘孜藏族自治州炉霍县宗塔乡</t>
  </si>
  <si>
    <t>四川省甘孜藏族自治州炉霍县宗麦乡</t>
  </si>
  <si>
    <t>四川省甘孜藏族自治州炉霍县下罗柯马乡</t>
  </si>
  <si>
    <t>四川省甘孜藏族自治州甘孜县甘孜镇</t>
  </si>
  <si>
    <t>四川省甘孜藏族自治州甘孜县查龙镇</t>
  </si>
  <si>
    <t>四川省甘孜藏族自治州甘孜县来马镇</t>
  </si>
  <si>
    <t>四川省甘孜藏族自治州甘孜县呷拉乡</t>
  </si>
  <si>
    <t>四川省甘孜藏族自治州甘孜县色西底乡</t>
  </si>
  <si>
    <t>四川省甘孜藏族自治州甘孜县南多乡</t>
  </si>
  <si>
    <t>四川省甘孜藏族自治州甘孜县生康乡</t>
  </si>
  <si>
    <t>四川省甘孜藏族自治州甘孜县贡隆乡</t>
  </si>
  <si>
    <t>四川省甘孜藏族自治州甘孜县扎科乡</t>
  </si>
  <si>
    <t>四川省甘孜藏族自治州甘孜县昔色乡</t>
  </si>
  <si>
    <t>四川省甘孜藏族自治州甘孜县卡攻乡</t>
  </si>
  <si>
    <t>四川省甘孜藏族自治州甘孜县仁果乡</t>
  </si>
  <si>
    <t>四川省甘孜藏族自治州甘孜县拖坝乡</t>
  </si>
  <si>
    <t>四川省甘孜藏族自治州甘孜县庭卡乡</t>
  </si>
  <si>
    <t>四川省甘孜藏族自治州甘孜县下雄乡</t>
  </si>
  <si>
    <t>四川省甘孜藏族自治州甘孜县四通达乡</t>
  </si>
  <si>
    <t>四川省甘孜藏族自治州甘孜县夺多乡</t>
  </si>
  <si>
    <t>四川省甘孜藏族自治州甘孜县泥柯乡</t>
  </si>
  <si>
    <t>四川省甘孜藏族自治州甘孜县茶扎乡</t>
  </si>
  <si>
    <t>四川省甘孜藏族自治州甘孜县大德乡</t>
  </si>
  <si>
    <t>四川省甘孜藏族自治州甘孜县卡龙乡</t>
  </si>
  <si>
    <t>四川省甘孜藏族自治州新龙县如龙镇</t>
  </si>
  <si>
    <t>四川省甘孜藏族自治州新龙县拉日马镇</t>
  </si>
  <si>
    <t>四川省甘孜藏族自治州新龙县大盖镇</t>
  </si>
  <si>
    <t>四川省甘孜藏族自治州新龙县沙堆乡</t>
  </si>
  <si>
    <t>四川省甘孜藏族自治州新龙县绕鲁乡</t>
  </si>
  <si>
    <t>四川省甘孜藏族自治州新龙县色威镇</t>
  </si>
  <si>
    <t>四川省甘孜藏族自治州新龙县博美乡</t>
  </si>
  <si>
    <t>四川省甘孜藏族自治州新龙县尤拉西镇</t>
  </si>
  <si>
    <t>四川省甘孜藏族自治州新龙县子拖西乡</t>
  </si>
  <si>
    <t>四川省甘孜藏族自治州新龙县和平乡</t>
  </si>
  <si>
    <t>四川省甘孜藏族自治州新龙县洛古乡</t>
  </si>
  <si>
    <t>四川省甘孜藏族自治州新龙县雄龙西乡</t>
  </si>
  <si>
    <t>四川省甘孜藏族自治州新龙县麻日乡</t>
  </si>
  <si>
    <t>四川省甘孜藏族自治州新龙县通宵镇</t>
  </si>
  <si>
    <t>四川省甘孜藏族自治州新龙县友谊乡</t>
  </si>
  <si>
    <t>四川省甘孜藏族自治州新龙县银多乡</t>
  </si>
  <si>
    <t>四川省甘孜藏族自治州德格县更庆镇</t>
  </si>
  <si>
    <t>四川省甘孜藏族自治州德格县马尼干戈镇</t>
  </si>
  <si>
    <t>四川省甘孜藏族自治州德格县竹庆镇</t>
  </si>
  <si>
    <t>四川省甘孜藏族自治州德格县阿须镇</t>
  </si>
  <si>
    <t>四川省甘孜藏族自治州德格县错阿镇</t>
  </si>
  <si>
    <t>四川省甘孜藏族自治州德格县麦宿镇</t>
  </si>
  <si>
    <t>四川省甘孜藏族自治州德格县打滚镇</t>
  </si>
  <si>
    <t>四川省甘孜藏族自治州德格县龚垭镇</t>
  </si>
  <si>
    <t>四川省甘孜藏族自治州德格县温拖镇</t>
  </si>
  <si>
    <t>四川省甘孜藏族自治州德格县中扎科镇</t>
  </si>
  <si>
    <t>四川省甘孜藏族自治州德格县岳巴乡</t>
  </si>
  <si>
    <t>四川省甘孜藏族自治州德格县八帮乡</t>
  </si>
  <si>
    <t>四川省甘孜藏族自治州德格县白垭乡</t>
  </si>
  <si>
    <t>四川省甘孜藏族自治州德格县汪布顶乡</t>
  </si>
  <si>
    <t>四川省甘孜藏族自治州德格县柯洛洞乡</t>
  </si>
  <si>
    <t>四川省甘孜藏族自治州德格县卡松渡乡</t>
  </si>
  <si>
    <t>四川省甘孜藏族自治州德格县俄南乡</t>
  </si>
  <si>
    <t>四川省甘孜藏族自治州德格县俄支乡</t>
  </si>
  <si>
    <t>四川省甘孜藏族自治州德格县玉隆乡</t>
  </si>
  <si>
    <t>四川省甘孜藏族自治州德格县上燃姑乡</t>
  </si>
  <si>
    <t>四川省甘孜藏族自治州德格县年古乡</t>
  </si>
  <si>
    <t>四川省甘孜藏族自治州德格县浪多乡</t>
  </si>
  <si>
    <t>四川省甘孜藏族自治州德格县亚丁乡</t>
  </si>
  <si>
    <t>四川省甘孜藏族自治州白玉县建设镇</t>
  </si>
  <si>
    <t>四川省甘孜藏族自治州白玉县阿察镇</t>
  </si>
  <si>
    <t>四川省甘孜藏族自治州白玉县河坡镇</t>
  </si>
  <si>
    <t>四川省甘孜藏族自治州白玉县盖玉镇</t>
  </si>
  <si>
    <t>四川省甘孜藏族自治州白玉县绒盖乡</t>
  </si>
  <si>
    <t>四川省甘孜藏族自治州白玉县章都乡</t>
  </si>
  <si>
    <t>四川省甘孜藏族自治州白玉县麻绒乡</t>
  </si>
  <si>
    <t>四川省甘孜藏族自治州白玉县热加乡</t>
  </si>
  <si>
    <t>四川省甘孜藏族自治州白玉县登龙乡</t>
  </si>
  <si>
    <t>四川省甘孜藏族自治州白玉县赠科乡</t>
  </si>
  <si>
    <t>四川省甘孜藏族自治州白玉县辽西乡</t>
  </si>
  <si>
    <t>四川省甘孜藏族自治州白玉县纳塔乡</t>
  </si>
  <si>
    <t>四川省甘孜藏族自治州白玉县麻邛乡</t>
  </si>
  <si>
    <t>四川省甘孜藏族自治州白玉县沙马乡</t>
  </si>
  <si>
    <t>四川省甘孜藏族自治州白玉县安孜乡</t>
  </si>
  <si>
    <t>四川省甘孜藏族自治州白玉县金沙乡</t>
  </si>
  <si>
    <t>四川省甘孜藏族自治州石渠县尼呷镇</t>
  </si>
  <si>
    <t>四川省甘孜藏族自治州石渠县洛须镇</t>
  </si>
  <si>
    <t>四川省甘孜藏族自治州石渠县色须镇</t>
  </si>
  <si>
    <t>四川省甘孜藏族自治州石渠县虾扎镇</t>
  </si>
  <si>
    <t>四川省甘孜藏族自治州石渠县温波镇</t>
  </si>
  <si>
    <t>四川省甘孜藏族自治州石渠县蒙宜镇</t>
  </si>
  <si>
    <t>四川省甘孜藏族自治州石渠县阿日扎镇</t>
  </si>
  <si>
    <t>四川省甘孜藏族自治州石渠县真达乡</t>
  </si>
  <si>
    <t>四川省甘孜藏族自治州石渠县奔达乡</t>
  </si>
  <si>
    <t>四川省甘孜藏族自治州石渠县正科乡</t>
  </si>
  <si>
    <t>四川省甘孜藏族自治州石渠县德荣马乡</t>
  </si>
  <si>
    <t>四川省甘孜藏族自治州石渠县长沙贡马乡</t>
  </si>
  <si>
    <t>四川省甘孜藏族自治州石渠县呷衣乡</t>
  </si>
  <si>
    <t>四川省甘孜藏族自治州石渠县格孟乡</t>
  </si>
  <si>
    <t>四川省甘孜藏族自治州石渠县新荣乡</t>
  </si>
  <si>
    <t>四川省甘孜藏族自治州石渠县宜牛乡</t>
  </si>
  <si>
    <t>四川省甘孜藏族自治州石渠县起坞乡</t>
  </si>
  <si>
    <t>四川省甘孜藏族自治州石渠县长须贡马乡</t>
  </si>
  <si>
    <t>四川省甘孜藏族自治州石渠县长沙干马乡</t>
  </si>
  <si>
    <t>四川省甘孜藏族自治州石渠县长须干马乡</t>
  </si>
  <si>
    <t>四川省甘孜藏族自治州石渠县瓦须乡</t>
  </si>
  <si>
    <t>四川省甘孜藏族自治州色达县色柯镇</t>
  </si>
  <si>
    <t>四川省甘孜藏族自治州色达县翁达镇</t>
  </si>
  <si>
    <t>四川省甘孜藏族自治州色达县洛若镇</t>
  </si>
  <si>
    <t>四川省甘孜藏族自治州色达县泥朵镇</t>
  </si>
  <si>
    <t>四川省甘孜藏族自治州色达县克戈乡</t>
  </si>
  <si>
    <t>四川省甘孜藏族自治州色达县然充乡</t>
  </si>
  <si>
    <t>四川省甘孜藏族自治州色达县康勒乡</t>
  </si>
  <si>
    <t>四川省甘孜藏族自治州色达县大章乡</t>
  </si>
  <si>
    <t>四川省甘孜藏族自治州色达县大则乡</t>
  </si>
  <si>
    <t>四川省甘孜藏族自治州色达县亚龙乡</t>
  </si>
  <si>
    <t>四川省甘孜藏族自治州色达县塔子乡</t>
  </si>
  <si>
    <t>四川省甘孜藏族自治州色达县年龙乡</t>
  </si>
  <si>
    <t>四川省甘孜藏族自治州色达县霍西乡</t>
  </si>
  <si>
    <t>四川省甘孜藏族自治州色达县旭日乡</t>
  </si>
  <si>
    <t>四川省甘孜藏族自治州色达县杨各乡</t>
  </si>
  <si>
    <t>四川省甘孜藏族自治州色达县甲学乡</t>
  </si>
  <si>
    <t>四川省甘孜藏族自治州色达县歌乐沱乡</t>
  </si>
  <si>
    <t>四川省甘孜藏族自治州理塘县高城镇</t>
  </si>
  <si>
    <t>四川省甘孜藏族自治州理塘县甲洼镇</t>
  </si>
  <si>
    <t>四川省甘孜藏族自治州理塘县君坝乡</t>
  </si>
  <si>
    <t>四川省甘孜藏族自治州理塘县哈依乡</t>
  </si>
  <si>
    <t>四川省甘孜藏族自治州理塘县觉吾乡</t>
  </si>
  <si>
    <t>四川省甘孜藏族自治州理塘县莫坝乡</t>
  </si>
  <si>
    <t>四川省甘孜藏族自治州理塘县亚火乡</t>
  </si>
  <si>
    <t>四川省甘孜藏族自治州理塘县绒坝乡</t>
  </si>
  <si>
    <t>四川省甘孜藏族自治州理塘县呷柯乡</t>
  </si>
  <si>
    <t>四川省甘孜藏族自治州理塘县奔戈乡</t>
  </si>
  <si>
    <t>四川省甘孜藏族自治州理塘县村戈乡</t>
  </si>
  <si>
    <t>四川省甘孜藏族自治州理塘县禾尼乡</t>
  </si>
  <si>
    <t>四川省甘孜藏族自治州理塘县曲登乡</t>
  </si>
  <si>
    <t>四川省甘孜藏族自治州理塘县喇嘛垭乡</t>
  </si>
  <si>
    <t>四川省甘孜藏族自治州理塘县章纳乡</t>
  </si>
  <si>
    <t>四川省甘孜藏族自治州理塘县上木拉乡</t>
  </si>
  <si>
    <t>四川省甘孜藏族自治州理塘县下木拉乡</t>
  </si>
  <si>
    <t>四川省甘孜藏族自治州理塘县中木拉乡</t>
  </si>
  <si>
    <t>四川省甘孜藏族自治州理塘县雄坝乡</t>
  </si>
  <si>
    <t>四川省甘孜藏族自治州理塘县藏坝乡</t>
  </si>
  <si>
    <t>四川省甘孜藏族自治州理塘县格木乡</t>
  </si>
  <si>
    <t>四川省甘孜藏族自治州理塘县拉波乡</t>
  </si>
  <si>
    <t>四川省甘孜藏族自治州理塘县麦洼乡</t>
  </si>
  <si>
    <t>四川省甘孜藏族自治州理塘县德巫乡</t>
  </si>
  <si>
    <t>四川省甘孜藏族自治州巴塘县夏邛镇</t>
  </si>
  <si>
    <t>四川省甘孜藏族自治州巴塘县中咱镇</t>
  </si>
  <si>
    <t>四川省甘孜藏族自治州巴塘县措拉镇</t>
  </si>
  <si>
    <t>四川省甘孜藏族自治州巴塘县甲英镇</t>
  </si>
  <si>
    <t>四川省甘孜藏族自治州巴塘县地巫镇</t>
  </si>
  <si>
    <t>四川省甘孜藏族自治州巴塘县拉哇乡</t>
  </si>
  <si>
    <t>四川省甘孜藏族自治州巴塘县竹巴龙乡</t>
  </si>
  <si>
    <t>四川省甘孜藏族自治州巴塘县苏哇龙乡</t>
  </si>
  <si>
    <t>四川省甘孜藏族自治州巴塘县昌波乡</t>
  </si>
  <si>
    <t>四川省甘孜藏族自治州巴塘县亚日贡乡</t>
  </si>
  <si>
    <t>四川省甘孜藏族自治州巴塘县波密乡</t>
  </si>
  <si>
    <t>四川省甘孜藏族自治州巴塘县莫多乡</t>
  </si>
  <si>
    <t>四川省甘孜藏族自治州巴塘县松多乡</t>
  </si>
  <si>
    <t>四川省甘孜藏族自治州巴塘县波戈溪乡</t>
  </si>
  <si>
    <t>四川省甘孜藏族自治州巴塘县茶洛乡</t>
  </si>
  <si>
    <t>四川省甘孜藏族自治州巴塘县列衣乡</t>
  </si>
  <si>
    <t>四川省甘孜藏族自治州巴塘县德达乡</t>
  </si>
  <si>
    <t>四川省甘孜藏族自治州乡城县香巴拉镇</t>
  </si>
  <si>
    <t>四川省甘孜藏族自治州乡城县青德镇</t>
  </si>
  <si>
    <t>四川省甘孜藏族自治州乡城县热打镇</t>
  </si>
  <si>
    <t>四川省甘孜藏族自治州乡城县沙贡乡</t>
  </si>
  <si>
    <t>四川省甘孜藏族自治州乡城县水洼乡</t>
  </si>
  <si>
    <t>四川省甘孜藏族自治州乡城县然乌乡</t>
  </si>
  <si>
    <t>四川省甘孜藏族自治州乡城县洞松乡</t>
  </si>
  <si>
    <t>四川省甘孜藏族自治州乡城县定波乡</t>
  </si>
  <si>
    <t>四川省甘孜藏族自治州乡城县正斗乡</t>
  </si>
  <si>
    <t>四川省甘孜藏族自治州乡城县白依乡</t>
  </si>
  <si>
    <t>四川省甘孜藏族自治州稻城县金珠镇</t>
  </si>
  <si>
    <t>四川省甘孜藏族自治州稻城县香格里拉镇</t>
  </si>
  <si>
    <t>四川省甘孜藏族自治州稻城县桑堆镇</t>
  </si>
  <si>
    <t>四川省甘孜藏族自治州稻城县吉呷镇</t>
  </si>
  <si>
    <t>四川省甘孜藏族自治州稻城县噶通镇</t>
  </si>
  <si>
    <t>四川省甘孜藏族自治州稻城县省母乡</t>
  </si>
  <si>
    <t>四川省甘孜藏族自治州稻城县巨龙乡</t>
  </si>
  <si>
    <t>四川省甘孜藏族自治州稻城县邓波乡</t>
  </si>
  <si>
    <t>四川省甘孜藏族自治州稻城县木拉乡</t>
  </si>
  <si>
    <t>四川省甘孜藏族自治州稻城县赤土乡</t>
  </si>
  <si>
    <t>四川省甘孜藏族自治州稻城县蒙自乡</t>
  </si>
  <si>
    <t>四川省甘孜藏族自治州稻城县各卡乡</t>
  </si>
  <si>
    <t>四川省甘孜藏族自治州稻城县俄牙同乡</t>
  </si>
  <si>
    <t>四川省甘孜藏族自治州得荣县瓦卡镇</t>
  </si>
  <si>
    <t>四川省甘孜藏族自治州得荣县白松镇</t>
  </si>
  <si>
    <t>四川省甘孜藏族自治州得荣县日雨镇</t>
  </si>
  <si>
    <t>四川省甘孜藏族自治州得荣县太阳谷镇</t>
  </si>
  <si>
    <t>四川省甘孜藏族自治州得荣县徐龙乡</t>
  </si>
  <si>
    <t>四川省甘孜藏族自治州得荣县奔都乡</t>
  </si>
  <si>
    <t>四川省甘孜藏族自治州得荣县八日乡</t>
  </si>
  <si>
    <t>四川省甘孜藏族自治州得荣县古学乡</t>
  </si>
  <si>
    <t>四川省甘孜藏族自治州得荣县贡波乡</t>
  </si>
  <si>
    <t>四川省甘孜藏族自治州得荣县茨巫乡</t>
  </si>
  <si>
    <t>四川省甘孜藏族自治州泸定县磨西镇</t>
  </si>
  <si>
    <t>四川省甘孜藏族自治州泸定县燕子沟镇</t>
  </si>
  <si>
    <t>四川省凉山彝族自治州西昌市西城街道</t>
  </si>
  <si>
    <t>四川省凉山彝族自治州西昌市东城街道</t>
  </si>
  <si>
    <t>四川省凉山彝族自治州西昌市北城街道</t>
  </si>
  <si>
    <t>四川省凉山彝族自治州西昌市长安街道</t>
  </si>
  <si>
    <t>四川省凉山彝族自治州西昌市新村街道</t>
  </si>
  <si>
    <t>四川省凉山彝族自治州西昌市海南街道</t>
  </si>
  <si>
    <t>四川省凉山彝族自治州西昌市马道街道</t>
  </si>
  <si>
    <t>四川省凉山彝族自治州西昌市礼州镇</t>
  </si>
  <si>
    <t>四川省凉山彝族自治州西昌市安宁镇</t>
  </si>
  <si>
    <t>四川省凉山彝族自治州西昌市川兴镇</t>
  </si>
  <si>
    <t>四川省凉山彝族自治州西昌市黄联关镇</t>
  </si>
  <si>
    <t>四川省凉山彝族自治州西昌市佑君镇</t>
  </si>
  <si>
    <t>四川省凉山彝族自治州西昌市太和镇</t>
  </si>
  <si>
    <t>四川省凉山彝族自治州西昌市安哈镇</t>
  </si>
  <si>
    <t>四川省凉山彝族自治州西昌市阿七镇</t>
  </si>
  <si>
    <t>四川省凉山彝族自治州西昌市樟木箐镇</t>
  </si>
  <si>
    <t>四川省凉山彝族自治州西昌市琅环镇</t>
  </si>
  <si>
    <t>四川省凉山彝族自治州西昌市巴汝镇</t>
  </si>
  <si>
    <t>四川省凉山彝族自治州西昌市四合乡</t>
  </si>
  <si>
    <t>四川省凉山彝族自治州西昌市开元乡</t>
  </si>
  <si>
    <t>四川省凉山彝族自治州西昌市大兴乡</t>
  </si>
  <si>
    <t>四川省凉山彝族自治州西昌市经久乡</t>
  </si>
  <si>
    <t>四川省凉山彝族自治州西昌市裕隆回族乡</t>
  </si>
  <si>
    <t>四川省凉山彝族自治州西昌市高草回族乡</t>
  </si>
  <si>
    <t>四川省凉山彝族自治州西昌市马鞍山乡</t>
  </si>
  <si>
    <t>四川省凉山彝族自治州木里藏族自治县乔瓦镇</t>
  </si>
  <si>
    <t>四川省凉山彝族自治州木里藏族自治县瓦厂镇</t>
  </si>
  <si>
    <t>四川省凉山彝族自治州木里藏族自治县茶布朗镇</t>
  </si>
  <si>
    <t>四川省凉山彝族自治州木里藏族自治县雅砻江镇</t>
  </si>
  <si>
    <t>四川省凉山彝族自治州木里藏族自治县水洛镇</t>
  </si>
  <si>
    <t>四川省凉山彝族自治州木里藏族自治县列瓦镇</t>
  </si>
  <si>
    <t>四川省凉山彝族自治州木里藏族自治县博科乡</t>
  </si>
  <si>
    <t>四川省凉山彝族自治州木里藏族自治县宁朗乡</t>
  </si>
  <si>
    <t>四川省凉山彝族自治州木里藏族自治县依吉乡</t>
  </si>
  <si>
    <t>四川省凉山彝族自治州木里藏族自治县俄亚纳西族乡</t>
  </si>
  <si>
    <t>四川省凉山彝族自治州木里藏族自治县牦牛坪乡</t>
  </si>
  <si>
    <t>四川省凉山彝族自治州木里藏族自治县屋脚蒙古族乡</t>
  </si>
  <si>
    <t>四川省凉山彝族自治州木里藏族自治县项脚蒙古族乡</t>
  </si>
  <si>
    <t>四川省凉山彝族自治州木里藏族自治县李子坪乡</t>
  </si>
  <si>
    <t>四川省凉山彝族自治州木里藏族自治县芽祖乡</t>
  </si>
  <si>
    <t>四川省凉山彝族自治州木里藏族自治县下麦地乡</t>
  </si>
  <si>
    <t>四川省凉山彝族自治州木里藏族自治县西秋乡</t>
  </si>
  <si>
    <t>四川省凉山彝族自治州木里藏族自治县克尔乡</t>
  </si>
  <si>
    <t>四川省凉山彝族自治州木里藏族自治县白碉苗族乡</t>
  </si>
  <si>
    <t>四川省凉山彝族自治州木里藏族自治县三桷垭乡</t>
  </si>
  <si>
    <t>四川省凉山彝族自治州木里藏族自治县倮波乡</t>
  </si>
  <si>
    <t>四川省凉山彝族自治州木里藏族自治县卡拉乡</t>
  </si>
  <si>
    <t>四川省凉山彝族自治州木里藏族自治县后所乡</t>
  </si>
  <si>
    <t>四川省凉山彝族自治州木里藏族自治县沙湾乡</t>
  </si>
  <si>
    <t>四川省凉山彝族自治州木里藏族自治县固增苗族乡</t>
  </si>
  <si>
    <t>四川省凉山彝族自治州木里藏族自治县麦日乡</t>
  </si>
  <si>
    <t>四川省凉山彝族自治州木里藏族自治县东朗乡</t>
  </si>
  <si>
    <t>四川省凉山彝族自治州木里藏族自治县唐央乡</t>
  </si>
  <si>
    <t>四川省凉山彝族自治州木里藏族自治县博窝乡</t>
  </si>
  <si>
    <t>四川省凉山彝族自治州木里藏族自治县麦地龙乡</t>
  </si>
  <si>
    <t>四川省凉山彝族自治州盐源县盐井街道</t>
  </si>
  <si>
    <t>四川省凉山彝族自治州盐源县盐井镇</t>
  </si>
  <si>
    <t>四川省凉山彝族自治州盐源县卫城镇</t>
  </si>
  <si>
    <t>四川省凉山彝族自治州盐源县梅雨镇</t>
  </si>
  <si>
    <t>四川省凉山彝族自治州盐源县白乌镇</t>
  </si>
  <si>
    <t>四川省凉山彝族自治州盐源县树河镇</t>
  </si>
  <si>
    <t>四川省凉山彝族自治州盐源县黄草镇</t>
  </si>
  <si>
    <t>四川省凉山彝族自治州盐源县平川镇</t>
  </si>
  <si>
    <t>四川省凉山彝族自治州盐源县泸沽湖镇</t>
  </si>
  <si>
    <t>四川省凉山彝族自治州盐源县官地镇</t>
  </si>
  <si>
    <t>四川省凉山彝族自治州盐源县梅子坪镇</t>
  </si>
  <si>
    <t>四川省凉山彝族自治州盐源县润盐镇</t>
  </si>
  <si>
    <t>四川省凉山彝族自治州盐源县长柏镇</t>
  </si>
  <si>
    <t>四川省凉山彝族自治州盐源县甲米镇</t>
  </si>
  <si>
    <t>四川省凉山彝族自治州盐源县棉桠镇</t>
  </si>
  <si>
    <t>四川省凉山彝族自治州盐源县盐塘镇</t>
  </si>
  <si>
    <t>四川省凉山彝族自治州盐源县金河镇</t>
  </si>
  <si>
    <t>四川省凉山彝族自治州盐源县龙塘镇</t>
  </si>
  <si>
    <t>四川省凉山彝族自治州盐源县兴隆镇</t>
  </si>
  <si>
    <t>四川省凉山彝族自治州盐源县双河乡</t>
  </si>
  <si>
    <t>四川省凉山彝族自治州盐源县下海乡</t>
  </si>
  <si>
    <t>四川省凉山彝族自治州盐源县棉桠乡</t>
  </si>
  <si>
    <t>四川省凉山彝族自治州盐源县甘塘乡</t>
  </si>
  <si>
    <t>四川省凉山彝族自治州盐源县藤桥乡</t>
  </si>
  <si>
    <t>四川省凉山彝族自治州盐源县田湾乡</t>
  </si>
  <si>
    <t>四川省凉山彝族自治州盐源县大河乡</t>
  </si>
  <si>
    <t>四川省凉山彝族自治州盐源县盐塘乡</t>
  </si>
  <si>
    <t>四川省凉山彝族自治州盐源县大草乡</t>
  </si>
  <si>
    <t>四川省凉山彝族自治州盐源县博大乡</t>
  </si>
  <si>
    <t>四川省凉山彝族自治州盐源县金河乡</t>
  </si>
  <si>
    <t>四川省凉山彝族自治州盐源县右所乡</t>
  </si>
  <si>
    <t>四川省凉山彝族自治州盐源县长柏乡</t>
  </si>
  <si>
    <t>四川省凉山彝族自治州盐源县桃子乡</t>
  </si>
  <si>
    <t>四川省凉山彝族自治州盐源县盖租乡</t>
  </si>
  <si>
    <t>四川省凉山彝族自治州盐源县前所乡</t>
  </si>
  <si>
    <t>四川省凉山彝族自治州盐源县沃底乡</t>
  </si>
  <si>
    <t>四川省凉山彝族自治州盐源县大坡蒙古族乡</t>
  </si>
  <si>
    <t>四川省凉山彝族自治州盐源县洼里乡</t>
  </si>
  <si>
    <t>四川省凉山彝族自治州盐源县巫木乡</t>
  </si>
  <si>
    <t>四川省凉山彝族自治州盐源县德石乡</t>
  </si>
  <si>
    <t>四川省凉山彝族自治州盐源县干海乡</t>
  </si>
  <si>
    <t>四川省凉山彝族自治州盐源县阿萨乡</t>
  </si>
  <si>
    <t>四川省凉山彝族自治州盐源县马鹿乡</t>
  </si>
  <si>
    <t>四川省凉山彝族自治州德昌县德州街道</t>
  </si>
  <si>
    <t>四川省凉山彝族自治州德昌县昌州街道</t>
  </si>
  <si>
    <t>四川省凉山彝族自治州德昌县永郎镇</t>
  </si>
  <si>
    <t>四川省凉山彝族自治州德昌县乐跃镇</t>
  </si>
  <si>
    <t>四川省凉山彝族自治州德昌县麻栗镇</t>
  </si>
  <si>
    <t>四川省凉山彝族自治州德昌县茨达镇</t>
  </si>
  <si>
    <t>四川省凉山彝族自治州德昌县巴洞镇</t>
  </si>
  <si>
    <t>四川省凉山彝族自治州德昌县铁炉镇</t>
  </si>
  <si>
    <t>四川省凉山彝族自治州德昌县黑龙潭镇</t>
  </si>
  <si>
    <t>四川省凉山彝族自治州德昌县热河镇</t>
  </si>
  <si>
    <t>四川省凉山彝族自治州德昌县南山傈僳族乡</t>
  </si>
  <si>
    <t>四川省凉山彝族自治州德昌县金沙傈僳族乡</t>
  </si>
  <si>
    <t>四川省凉山彝族自治州会理县城北街道</t>
  </si>
  <si>
    <t>四川省凉山彝族自治州会理县城南街道</t>
  </si>
  <si>
    <t>四川省凉山彝族自治州会理县古城街道</t>
  </si>
  <si>
    <t>四川省凉山彝族自治州会理县鹿厂镇</t>
  </si>
  <si>
    <t>四川省凉山彝族自治州会理县黎溪镇</t>
  </si>
  <si>
    <t>四川省凉山彝族自治州会理县通安镇</t>
  </si>
  <si>
    <t>四川省凉山彝族自治州会理县太平镇</t>
  </si>
  <si>
    <t>四川省凉山彝族自治州会理县益门镇</t>
  </si>
  <si>
    <t>四川省凉山彝族自治州会理县绿水镇</t>
  </si>
  <si>
    <t>四川省凉山彝族自治州会理县云甸镇</t>
  </si>
  <si>
    <t>四川省凉山彝族自治州会理县新发镇</t>
  </si>
  <si>
    <t>四川省凉山彝族自治州会理县关河镇</t>
  </si>
  <si>
    <t>四川省凉山彝族自治州会理县彰冠镇</t>
  </si>
  <si>
    <t>四川省凉山彝族自治州会理县木古镇</t>
  </si>
  <si>
    <t>四川省凉山彝族自治州会理县六华镇</t>
  </si>
  <si>
    <t>四川省凉山彝族自治州会理县小黑箐镇</t>
  </si>
  <si>
    <t>四川省凉山彝族自治州会理县内东乡</t>
  </si>
  <si>
    <t>四川省凉山彝族自治州会理县树堡乡</t>
  </si>
  <si>
    <t>四川省凉山彝族自治州会理县新安傣族乡</t>
  </si>
  <si>
    <t>四川省凉山彝族自治州会理县槽元乡</t>
  </si>
  <si>
    <t>四川省凉山彝族自治州会东县鱼城街道</t>
  </si>
  <si>
    <t>四川省凉山彝族自治州会东县金江街道</t>
  </si>
  <si>
    <t>四川省凉山彝族自治州会东县铅锌镇</t>
  </si>
  <si>
    <t>四川省凉山彝族自治州会东县乌东德镇</t>
  </si>
  <si>
    <t>四川省凉山彝族自治州会东县姜州镇</t>
  </si>
  <si>
    <t>四川省凉山彝族自治州会东县堵格镇</t>
  </si>
  <si>
    <t>四川省凉山彝族自治州会东县淌塘镇</t>
  </si>
  <si>
    <t>四川省凉山彝族自治州会东县铁柳镇</t>
  </si>
  <si>
    <t>四川省凉山彝族自治州会东县嘎吉镇</t>
  </si>
  <si>
    <t>四川省凉山彝族自治州会东县松坪镇</t>
  </si>
  <si>
    <t>四川省凉山彝族自治州会东县新街镇</t>
  </si>
  <si>
    <t>四川省凉山彝族自治州会东县满银沟镇</t>
  </si>
  <si>
    <t>四川省凉山彝族自治州会东县大崇镇</t>
  </si>
  <si>
    <t>四川省凉山彝族自治州会东县鲁吉镇</t>
  </si>
  <si>
    <t>四川省凉山彝族自治州会东县鲹鱼河镇</t>
  </si>
  <si>
    <t>四川省凉山彝族自治州会东县溜姑乡</t>
  </si>
  <si>
    <t>四川省凉山彝族自治州会东县野租乡</t>
  </si>
  <si>
    <t>四川省凉山彝族自治州会东县老君滩乡</t>
  </si>
  <si>
    <t>四川省凉山彝族自治州会东县江西街乡</t>
  </si>
  <si>
    <t>四川省凉山彝族自治州宁南县松新镇</t>
  </si>
  <si>
    <t>四川省凉山彝族自治州宁南县竹寿镇</t>
  </si>
  <si>
    <t>四川省凉山彝族自治州宁南县华弹镇</t>
  </si>
  <si>
    <t>四川省凉山彝族自治州宁南县白鹤滩镇</t>
  </si>
  <si>
    <t>四川省凉山彝族自治州宁南县西瑶镇</t>
  </si>
  <si>
    <t>四川省凉山彝族自治州宁南县大同镇</t>
  </si>
  <si>
    <t>四川省凉山彝族自治州宁南县骑骡沟镇</t>
  </si>
  <si>
    <t>四川省凉山彝族自治州宁南县跑马镇</t>
  </si>
  <si>
    <t>四川省凉山彝族自治州宁南县幸福镇</t>
  </si>
  <si>
    <t>四川省凉山彝族自治州宁南县石梨镇</t>
  </si>
  <si>
    <t>四川省凉山彝族自治州宁南县六铁镇</t>
  </si>
  <si>
    <t>四川省凉山彝族自治州宁南县宁远镇</t>
  </si>
  <si>
    <t>四川省凉山彝族自治州宁南县俱乐镇</t>
  </si>
  <si>
    <t>四川省凉山彝族自治州普格县普基镇</t>
  </si>
  <si>
    <t>四川省凉山彝族自治州普格县荞窝镇</t>
  </si>
  <si>
    <t>四川省凉山彝族自治州普格县螺髻山镇</t>
  </si>
  <si>
    <t>四川省凉山彝族自治州普格县五道箐镇</t>
  </si>
  <si>
    <t>四川省凉山彝族自治州普格县花山镇</t>
  </si>
  <si>
    <t>四川省凉山彝族自治州普格县日都迪萨镇</t>
  </si>
  <si>
    <t>四川省凉山彝族自治州普格县西洛镇</t>
  </si>
  <si>
    <t>四川省凉山彝族自治州普格县夹铁镇</t>
  </si>
  <si>
    <t>四川省凉山彝族自治州普格县黎安乡</t>
  </si>
  <si>
    <t>四川省凉山彝族自治州普格县大坪乡</t>
  </si>
  <si>
    <t>四川省凉山彝族自治州普格县特兹乡</t>
  </si>
  <si>
    <t>四川省凉山彝族自治州普格县瓦洛乡</t>
  </si>
  <si>
    <t>四川省凉山彝族自治州普格县大槽乡</t>
  </si>
  <si>
    <t>四川省凉山彝族自治州布拖县特木里镇</t>
  </si>
  <si>
    <t>四川省凉山彝族自治州布拖县龙潭镇</t>
  </si>
  <si>
    <t>四川省凉山彝族自治州布拖县拖觉镇</t>
  </si>
  <si>
    <t>四川省凉山彝族自治州布拖县九都镇</t>
  </si>
  <si>
    <t>四川省凉山彝族自治州布拖县乐安镇</t>
  </si>
  <si>
    <t>四川省凉山彝族自治州布拖县俄里坪镇</t>
  </si>
  <si>
    <t>四川省凉山彝族自治州布拖县地洛镇</t>
  </si>
  <si>
    <t>四川省凉山彝族自治州布拖县牛角湾镇</t>
  </si>
  <si>
    <t>四川省凉山彝族自治州布拖县补尔乡</t>
  </si>
  <si>
    <t>四川省凉山彝族自治州布拖县拉果乡</t>
  </si>
  <si>
    <t>四川省凉山彝族自治州布拖县委只洛乡</t>
  </si>
  <si>
    <t>四川省凉山彝族自治州布拖县基只乡</t>
  </si>
  <si>
    <t>四川省凉山彝族自治州金阳县天地坝镇</t>
  </si>
  <si>
    <t>四川省凉山彝族自治州金阳县派来镇</t>
  </si>
  <si>
    <t>四川省凉山彝族自治州金阳县芦稿镇</t>
  </si>
  <si>
    <t>四川省凉山彝族自治州金阳县对坪镇</t>
  </si>
  <si>
    <t>四川省凉山彝族自治州金阳县热水河乡</t>
  </si>
  <si>
    <t>四川省凉山彝族自治州金阳县百草坡镇</t>
  </si>
  <si>
    <t>四川省凉山彝族自治州金阳县甲依乡</t>
  </si>
  <si>
    <t>四川省凉山彝族自治州金阳县基觉乡</t>
  </si>
  <si>
    <t>四川省凉山彝族自治州金阳县小银木乡</t>
  </si>
  <si>
    <t>四川省凉山彝族自治州金阳县青松乡</t>
  </si>
  <si>
    <t>四川省凉山彝族自治州金阳县山江乡</t>
  </si>
  <si>
    <t>四川省凉山彝族自治州金阳县洛觉镇</t>
  </si>
  <si>
    <t>四川省凉山彝族自治州金阳县德溪镇</t>
  </si>
  <si>
    <t>四川省凉山彝族自治州金阳县南瓦镇</t>
  </si>
  <si>
    <t>四川省凉山彝族自治州金阳县丙底镇</t>
  </si>
  <si>
    <t>四川省凉山彝族自治州昭觉县新城镇</t>
  </si>
  <si>
    <t>四川省凉山彝族自治州昭觉县城北镇</t>
  </si>
  <si>
    <t>四川省凉山彝族自治州昭觉县竹核镇</t>
  </si>
  <si>
    <t>四川省凉山彝族自治州昭觉县谷曲镇</t>
  </si>
  <si>
    <t>四川省凉山彝族自治州昭觉县比尔镇</t>
  </si>
  <si>
    <t>四川省凉山彝族自治州昭觉县解放沟镇</t>
  </si>
  <si>
    <t>四川省凉山彝族自治州昭觉县三岔河镇</t>
  </si>
  <si>
    <t>四川省凉山彝族自治州昭觉县四开镇</t>
  </si>
  <si>
    <t>四川省凉山彝族自治州昭觉县地莫镇</t>
  </si>
  <si>
    <t>四川省凉山彝族自治州昭觉县古里镇</t>
  </si>
  <si>
    <t>四川省凉山彝族自治州昭觉县俄尔镇</t>
  </si>
  <si>
    <t>四川省凉山彝族自治州昭觉县美甘乡</t>
  </si>
  <si>
    <t>四川省凉山彝族自治州昭觉县博洛乡</t>
  </si>
  <si>
    <t>四川省凉山彝族自治州昭觉县特布洛乡</t>
  </si>
  <si>
    <t>四川省凉山彝族自治州昭觉县庆恒乡</t>
  </si>
  <si>
    <t>四川省凉山彝族自治州昭觉县补约乡</t>
  </si>
  <si>
    <t>四川省凉山彝族自治州昭觉县金曲乡</t>
  </si>
  <si>
    <t>四川省凉山彝族自治州昭觉县则普乡</t>
  </si>
  <si>
    <t>四川省凉山彝族自治州昭觉县日哈乡</t>
  </si>
  <si>
    <t>四川省凉山彝族自治州昭觉县哈甘乡</t>
  </si>
  <si>
    <t>四川省凉山彝族自治州喜德县光明镇</t>
  </si>
  <si>
    <t>四川省凉山彝族自治州喜德县冕山镇</t>
  </si>
  <si>
    <t>四川省凉山彝族自治州喜德县红莫镇</t>
  </si>
  <si>
    <t>四川省凉山彝族自治州喜德县两河口镇</t>
  </si>
  <si>
    <t>四川省凉山彝族自治州喜德县米市镇</t>
  </si>
  <si>
    <t>四川省凉山彝族自治州喜德县洛哈镇</t>
  </si>
  <si>
    <t>四川省凉山彝族自治州喜德县尼波镇</t>
  </si>
  <si>
    <t>四川省凉山彝族自治州喜德县贺波洛乡</t>
  </si>
  <si>
    <t>四川省凉山彝族自治州喜德县鲁基乡</t>
  </si>
  <si>
    <t>四川省凉山彝族自治州喜德县李子乡</t>
  </si>
  <si>
    <t>四川省凉山彝族自治州喜德县北山乡</t>
  </si>
  <si>
    <t>四川省凉山彝族自治州喜德县且拖乡</t>
  </si>
  <si>
    <t>四川省凉山彝族自治州喜德县沙马拉达乡</t>
  </si>
  <si>
    <t>四川省凉山彝族自治州冕宁县高阳街道</t>
  </si>
  <si>
    <t>四川省凉山彝族自治州冕宁县漫水湾镇</t>
  </si>
  <si>
    <t>四川省凉山彝族自治州冕宁县大桥镇</t>
  </si>
  <si>
    <t>四川省凉山彝族自治州冕宁县复兴镇</t>
  </si>
  <si>
    <t>四川省凉山彝族自治州冕宁县泸沽镇</t>
  </si>
  <si>
    <t>四川省凉山彝族自治州冕宁县石龙镇</t>
  </si>
  <si>
    <t>四川省凉山彝族自治州冕宁县彝海镇</t>
  </si>
  <si>
    <t>四川省凉山彝族自治州冕宁县河边镇</t>
  </si>
  <si>
    <t>四川省凉山彝族自治州冕宁县锦屏镇</t>
  </si>
  <si>
    <t>四川省凉山彝族自治州冕宁县里庄镇</t>
  </si>
  <si>
    <t>四川省凉山彝族自治州冕宁县惠安镇</t>
  </si>
  <si>
    <t>四川省凉山彝族自治州冕宁县宏模镇</t>
  </si>
  <si>
    <t>四川省凉山彝族自治州冕宁县泽远镇</t>
  </si>
  <si>
    <t>四川省凉山彝族自治州冕宁县若水镇</t>
  </si>
  <si>
    <t>四川省凉山彝族自治州冕宁县棉沙镇</t>
  </si>
  <si>
    <t>四川省凉山彝族自治州冕宁县磨房沟镇</t>
  </si>
  <si>
    <t>四川省凉山彝族自治州冕宁县和爱藏族乡</t>
  </si>
  <si>
    <t>四川省凉山彝族自治州冕宁县新兴乡</t>
  </si>
  <si>
    <t>四川省凉山彝族自治州冕宁县健美乡</t>
  </si>
  <si>
    <t>四川省凉山彝族自治州越西县越城镇</t>
  </si>
  <si>
    <t>四川省凉山彝族自治州越西县中所镇</t>
  </si>
  <si>
    <t>四川省凉山彝族自治州越西县新民镇</t>
  </si>
  <si>
    <t>四川省凉山彝族自治州越西县乃托镇</t>
  </si>
  <si>
    <t>四川省凉山彝族自治州越西县普雄镇</t>
  </si>
  <si>
    <t>四川省凉山彝族自治州越西县大瑞镇</t>
  </si>
  <si>
    <t>四川省凉山彝族自治州越西县竹阿觉镇</t>
  </si>
  <si>
    <t>四川省凉山彝族自治州越西县书古镇</t>
  </si>
  <si>
    <t>四川省凉山彝族自治州越西县依洛地坝镇</t>
  </si>
  <si>
    <t>四川省凉山彝族自治州越西县南箐镇</t>
  </si>
  <si>
    <t>四川省凉山彝族自治州越西县贡莫镇</t>
  </si>
  <si>
    <t>四川省凉山彝族自治州越西县梅花镇</t>
  </si>
  <si>
    <t>四川省凉山彝族自治州越西县尔觉镇</t>
  </si>
  <si>
    <t>四川省凉山彝族自治州越西县拉普镇</t>
  </si>
  <si>
    <t>四川省凉山彝族自治州越西县马拖镇</t>
  </si>
  <si>
    <t>四川省凉山彝族自治州越西县大花镇</t>
  </si>
  <si>
    <t>四川省凉山彝族自治州越西县板桥镇</t>
  </si>
  <si>
    <t>四川省凉山彝族自治州越西县保安藏族乡</t>
  </si>
  <si>
    <t>四川省凉山彝族自治州越西县拉吉乡</t>
  </si>
  <si>
    <t>四川省凉山彝族自治州越西县申果庄乡</t>
  </si>
  <si>
    <t>四川省凉山彝族自治州甘洛县新市坝镇</t>
  </si>
  <si>
    <t>四川省凉山彝族自治州甘洛县田坝镇</t>
  </si>
  <si>
    <t>四川省凉山彝族自治州甘洛县海棠镇</t>
  </si>
  <si>
    <t>四川省凉山彝族自治州甘洛县吉米镇</t>
  </si>
  <si>
    <t>四川省凉山彝族自治州甘洛县斯觉镇</t>
  </si>
  <si>
    <t>四川省凉山彝族自治州甘洛县普昌镇</t>
  </si>
  <si>
    <t>四川省凉山彝族自治州甘洛县玉田镇</t>
  </si>
  <si>
    <t>四川省凉山彝族自治州甘洛县苏雄镇</t>
  </si>
  <si>
    <t>四川省凉山彝族自治州甘洛县乌史大桥镇</t>
  </si>
  <si>
    <t>四川省凉山彝族自治州甘洛县新茶乡</t>
  </si>
  <si>
    <t>四川省凉山彝族自治州甘洛县团结乡</t>
  </si>
  <si>
    <t>四川省凉山彝族自治州甘洛县嘎日乡</t>
  </si>
  <si>
    <t>四川省凉山彝族自治州甘洛县沙岱乡</t>
  </si>
  <si>
    <t>四川省凉山彝族自治州美姑县巴普镇</t>
  </si>
  <si>
    <t>四川省凉山彝族自治州美姑县洪溪镇</t>
  </si>
  <si>
    <t>四川省凉山彝族自治州美姑县新桥镇</t>
  </si>
  <si>
    <t>四川省凉山彝族自治州美姑县牛牛坝镇</t>
  </si>
  <si>
    <t>四川省凉山彝族自治州美姑县拉马镇</t>
  </si>
  <si>
    <t>四川省凉山彝族自治州美姑县候播乃拖镇</t>
  </si>
  <si>
    <t>四川省凉山彝族自治州美姑县候古莫镇</t>
  </si>
  <si>
    <t>四川省凉山彝族自治州美姑县觉洛乡</t>
  </si>
  <si>
    <t>四川省凉山彝族自治州美姑县井叶特西乡</t>
  </si>
  <si>
    <t>四川省凉山彝族自治州美姑县合姑洛乡</t>
  </si>
  <si>
    <t>四川省凉山彝族自治州美姑县典补乡</t>
  </si>
  <si>
    <t>四川省凉山彝族自治州美姑县九口乡</t>
  </si>
  <si>
    <t>四川省凉山彝族自治州美姑县洛俄依甘乡</t>
  </si>
  <si>
    <t>四川省凉山彝族自治州美姑县柳洪乡</t>
  </si>
  <si>
    <t>四川省凉山彝族自治州美姑县峨曲古乡</t>
  </si>
  <si>
    <t>四川省凉山彝族自治州美姑县龙门乡</t>
  </si>
  <si>
    <t>四川省凉山彝族自治州美姑县洒库乡</t>
  </si>
  <si>
    <t>四川省凉山彝族自治州美姑县瓦候乡</t>
  </si>
  <si>
    <t>四川省凉山彝族自治州雷波县锦城镇</t>
  </si>
  <si>
    <t>四川省凉山彝族自治州雷波县西宁镇</t>
  </si>
  <si>
    <t>四川省凉山彝族自治州雷波县汶水镇</t>
  </si>
  <si>
    <t>四川省凉山彝族自治州雷波县黄琅镇</t>
  </si>
  <si>
    <t>四川省凉山彝族自治州雷波县金沙镇</t>
  </si>
  <si>
    <t>四川省凉山彝族自治州雷波县永盛镇</t>
  </si>
  <si>
    <t>四川省凉山彝族自治州雷波县渡口镇</t>
  </si>
  <si>
    <t>四川省凉山彝族自治州雷波县马颈子镇</t>
  </si>
  <si>
    <t>四川省凉山彝族自治州雷波县上田坝镇</t>
  </si>
  <si>
    <t>四川省凉山彝族自治州雷波县瓦岗镇</t>
  </si>
  <si>
    <t>四川省凉山彝族自治州雷波县宝山镇</t>
  </si>
  <si>
    <t>四川省凉山彝族自治州雷波县箐口乡</t>
  </si>
  <si>
    <t>四川省凉山彝族自治州雷波县柑子乡</t>
  </si>
  <si>
    <t>四川省凉山彝族自治州雷波县桂花乡</t>
  </si>
  <si>
    <t>四川省凉山彝族自治州雷波县山棱岗乡</t>
  </si>
  <si>
    <t>四川省凉山彝族自治州雷波县谷堆乡</t>
  </si>
  <si>
    <t>四川省凉山彝族自治州雷波县拉咪乡</t>
  </si>
  <si>
    <t>四川省凉山彝族自治州雷波县千万贯乡</t>
  </si>
  <si>
    <t>四川省凉山彝族自治州雷波县莫红乡</t>
  </si>
  <si>
    <t>四川省凉山彝族自治州雷波县巴姑乡</t>
  </si>
  <si>
    <t>四川省凉山彝族自治州雷波县卡哈洛乡</t>
  </si>
  <si>
    <t>贵州省贵阳市南明区五里冲街道</t>
  </si>
  <si>
    <t>贵州省贵阳市南明区小车河街道</t>
  </si>
  <si>
    <t>贵州省贵阳市南明区新华路街道</t>
  </si>
  <si>
    <t>贵州省贵阳市南明区西湖路街道</t>
  </si>
  <si>
    <t>贵州省贵阳市南明区中华南路街道</t>
  </si>
  <si>
    <t>贵州省贵阳市南明区河滨街道</t>
  </si>
  <si>
    <t>贵州省贵阳市南明区遵义路街道</t>
  </si>
  <si>
    <t>贵州省贵阳市南明区兴关路街道</t>
  </si>
  <si>
    <t>贵州省贵阳市南明区沙冲路街道</t>
  </si>
  <si>
    <t>贵州省贵阳市南明区太慈桥街道</t>
  </si>
  <si>
    <t>贵州省贵阳市南明区湘雅街道</t>
  </si>
  <si>
    <t>贵州省贵阳市南明区油榨街街道</t>
  </si>
  <si>
    <t>贵州省贵阳市南明区中曹司街道</t>
  </si>
  <si>
    <t>贵州省贵阳市南明区二戈街道</t>
  </si>
  <si>
    <t>贵州省贵阳市南明区龙洞堡街道</t>
  </si>
  <si>
    <t>贵州省贵阳市南明区水口寺街道</t>
  </si>
  <si>
    <t>贵州省贵阳市南明区望城街道</t>
  </si>
  <si>
    <t>贵州省贵阳市南明区花果园街道</t>
  </si>
  <si>
    <t>贵州省贵阳市南明区兰花都街道</t>
  </si>
  <si>
    <t>贵州省贵阳市南明区五里冲社区服务中心(已失效)</t>
  </si>
  <si>
    <t>贵州省贵阳市南明区后巢乡</t>
  </si>
  <si>
    <t>贵州省贵阳市南明区云关乡</t>
  </si>
  <si>
    <t>贵州省贵阳市南明区小碧布依族苗族乡</t>
  </si>
  <si>
    <t>贵州省贵阳市南明区永乐乡</t>
  </si>
  <si>
    <t>贵州省贵阳市南明区新华社区服务中心(已失效)</t>
  </si>
  <si>
    <t>贵州省贵阳市南明区西湖社区服务中心(已失效)</t>
  </si>
  <si>
    <t>贵州省贵阳市南明区水口寺社区服务中心(已失效)</t>
  </si>
  <si>
    <t>贵州省贵阳市南明区大南社区服务中心(已失效)</t>
  </si>
  <si>
    <t>贵州省贵阳市南明区中南社区服务中心(已失效)</t>
  </si>
  <si>
    <t>贵州省贵阳市南明区市府社区服务中心(已失效)</t>
  </si>
  <si>
    <t>贵州省贵阳市南明区河滨社区服务中心(已失效)</t>
  </si>
  <si>
    <t>贵州省贵阳市南明区遵义社区服务中心(已失效)</t>
  </si>
  <si>
    <t>贵州省贵阳市南明区兴关社区服务中心(已失效)</t>
  </si>
  <si>
    <t>贵州省贵阳市南明区沙冲社区服务中心(已失效)</t>
  </si>
  <si>
    <t>贵州省贵阳市南明区沙南社区服务中心(已失效)</t>
  </si>
  <si>
    <t>贵州省贵阳市南明区太慈社区服务中心(已失效)</t>
  </si>
  <si>
    <t>贵州省贵阳市南明区湘雅社区服务中心(已失效)</t>
  </si>
  <si>
    <t>贵州省贵阳市南明区油榨社区服务中心(已失效)</t>
  </si>
  <si>
    <t>贵州省贵阳市南明区中曹司社区服务中心(已失效)</t>
  </si>
  <si>
    <t>贵州省贵阳市南明区二戈寨社区服务中心(已失效)</t>
  </si>
  <si>
    <t>贵州省贵阳市南明区见龙社区服务中心(已失效)</t>
  </si>
  <si>
    <t>贵州省贵阳市南明区龙洞社区服务中心(已失效)</t>
  </si>
  <si>
    <t>贵州省贵阳市南明区花果园社区服务中心(已失效)</t>
  </si>
  <si>
    <t>贵州省贵阳市南明区小车河社区服务中心(已失效)</t>
  </si>
  <si>
    <t>贵州省贵阳市云岩区文昌阁街道</t>
  </si>
  <si>
    <t>贵州省贵阳市云岩区毓秀街道</t>
  </si>
  <si>
    <t>贵州省贵阳市云岩区八鸽岩街道</t>
  </si>
  <si>
    <t>贵州省贵阳市云岩区市西河街道</t>
  </si>
  <si>
    <t>贵州省贵阳市云岩区普陀路街道</t>
  </si>
  <si>
    <t>贵州省贵阳市云岩区大营路街道</t>
  </si>
  <si>
    <t>贵州省贵阳市云岩区黔灵东路街道</t>
  </si>
  <si>
    <t>贵州省贵阳市云岩区威清门街道</t>
  </si>
  <si>
    <t>贵州省贵阳市云岩区头桥街道</t>
  </si>
  <si>
    <t>贵州省贵阳市云岩区三桥路街道</t>
  </si>
  <si>
    <t>贵州省贵阳市云岩区盐务街街道</t>
  </si>
  <si>
    <t>贵州省贵阳市云岩区金关街道</t>
  </si>
  <si>
    <t>贵州省贵阳市云岩区马王街道</t>
  </si>
  <si>
    <t>贵州省贵阳市云岩区茶园路街道</t>
  </si>
  <si>
    <t>贵州省贵阳市云岩区杨惠街道</t>
  </si>
  <si>
    <t>贵州省贵阳市云岩区水东路街道</t>
  </si>
  <si>
    <t>贵州省贵阳市云岩区渔安街道</t>
  </si>
  <si>
    <t>贵州省贵阳市云岩区黔灵镇</t>
  </si>
  <si>
    <t>贵州省贵阳市云岩区中华社区服务中心(已失效)</t>
  </si>
  <si>
    <t>贵州省贵阳市云岩区中环社区服务中心(已失效)</t>
  </si>
  <si>
    <t>贵州省贵阳市云岩区中东社区服务中心(已失效)</t>
  </si>
  <si>
    <t>贵州省贵阳市云岩区东山社区服务中心(已失效)</t>
  </si>
  <si>
    <t>贵州省贵阳市云岩区延中社区服务中心(已失效)</t>
  </si>
  <si>
    <t>贵州省贵阳市云岩区市西社区服务中心(已失效)</t>
  </si>
  <si>
    <t>贵州省贵阳市云岩区威清社区服务中心(已失效)</t>
  </si>
  <si>
    <t>贵州省贵阳市云岩区普陀社区服务中心(已失效)</t>
  </si>
  <si>
    <t>贵州省贵阳市云岩区北京路社区服务中心(已失效)</t>
  </si>
  <si>
    <t>贵州省贵阳市云岩区栖霞社区服务中心(已失效)</t>
  </si>
  <si>
    <t>贵州省贵阳市云岩区黔东社区服务中心(已失效)</t>
  </si>
  <si>
    <t>贵州省贵阳市云岩区宅吉社区服务中心(已失效)</t>
  </si>
  <si>
    <t>贵州省贵阳市云岩区省府社区服务中心(已失效)</t>
  </si>
  <si>
    <t>贵州省贵阳市云岩区金狮社区服务中心(已失效)</t>
  </si>
  <si>
    <t>贵州省贵阳市云岩区中天社区服务中心(已失效)</t>
  </si>
  <si>
    <t>贵州省贵阳市云岩区贵乌社区服务中心(已失效)</t>
  </si>
  <si>
    <t>贵州省贵阳市云岩区头桥社区服务中心(已失效)</t>
  </si>
  <si>
    <t>贵州省贵阳市云岩区金龙社区服务中心(已失效)</t>
  </si>
  <si>
    <t>贵州省贵阳市云岩区圣泉社区服务中心(已失效)</t>
  </si>
  <si>
    <t>贵州省贵阳市云岩区三桥社区服务中心(已失效)</t>
  </si>
  <si>
    <t>贵州省贵阳市云岩区金关社区服务中心(已失效)</t>
  </si>
  <si>
    <t>贵州省贵阳市云岩区蔡关社区服务中心(已失效)</t>
  </si>
  <si>
    <t>贵州省贵阳市云岩区荷塘社区服务中心(已失效)</t>
  </si>
  <si>
    <t>贵州省贵阳市云岩区普天社区服务中心(已失效)</t>
  </si>
  <si>
    <t>贵州省贵阳市云岩区金鸭社区服务中心(已失效)</t>
  </si>
  <si>
    <t>贵州省贵阳市云岩区金惠社区服务中心(已失效)</t>
  </si>
  <si>
    <t>贵州省贵阳市云岩区水东社区服务中心(已失效)</t>
  </si>
  <si>
    <t>贵州省贵阳市花溪区贵筑街道</t>
  </si>
  <si>
    <t>贵州省贵阳市花溪区阳光街道</t>
  </si>
  <si>
    <t>贵州省贵阳市花溪区清溪街道</t>
  </si>
  <si>
    <t>贵州省贵阳市花溪区溪北街道</t>
  </si>
  <si>
    <t>贵州省贵阳市花溪区黄河路街道</t>
  </si>
  <si>
    <t>贵州省贵阳市花溪区平桥街道</t>
  </si>
  <si>
    <t>贵州省贵阳市花溪区小孟街道</t>
  </si>
  <si>
    <t>贵州省贵阳市花溪区金筑街道</t>
  </si>
  <si>
    <t>贵州省贵阳市花溪区青岩镇</t>
  </si>
  <si>
    <t>贵州省贵阳市花溪区石板镇</t>
  </si>
  <si>
    <t>贵州省贵安新区党武街道</t>
  </si>
  <si>
    <t>贵州省贵阳市花溪区麦坪镇</t>
  </si>
  <si>
    <t>贵州省贵阳市花溪区燕楼镇</t>
  </si>
  <si>
    <t>贵州省贵阳市花溪区孟关苗族布依族乡</t>
  </si>
  <si>
    <t>贵州省贵安新区湖潮苗族布依族乡</t>
  </si>
  <si>
    <t>贵州省贵阳市花溪区久安乡</t>
  </si>
  <si>
    <t>贵州省贵阳市花溪区高坡苗族乡</t>
  </si>
  <si>
    <t>贵州省贵阳市花溪区黔陶布依族苗族乡</t>
  </si>
  <si>
    <t>贵州省贵阳市花溪区马铃布依族苗族乡</t>
  </si>
  <si>
    <t>贵州省贵阳市花溪区羊艾农场(已失效)</t>
  </si>
  <si>
    <t>贵州省贵阳市花溪区阳光社区服务中心(已失效)</t>
  </si>
  <si>
    <t>贵州省贵阳市花溪区贵筑社区服务中心(已失效)</t>
  </si>
  <si>
    <t>贵州省贵阳市花溪区溪北社区服务中心(已失效)</t>
  </si>
  <si>
    <t>贵州省贵阳市花溪区清溪社区服务中心(已失效)</t>
  </si>
  <si>
    <t>贵州省贵阳市花溪区明珠社区服务中心(已失效)</t>
  </si>
  <si>
    <t>贵州省贵阳市花溪区兴隆社区服务中心(已失效)</t>
  </si>
  <si>
    <t>贵州省贵阳市花溪区瑞华社区服务中心(已失效)</t>
  </si>
  <si>
    <t>贵州省贵阳市花溪区清浦社区服务中心(已失效)</t>
  </si>
  <si>
    <t>贵州省贵阳市花溪区黔江社区服务中心(已失效)</t>
  </si>
  <si>
    <t>贵州省贵阳市花溪区平桥社区服务中心(已失效)</t>
  </si>
  <si>
    <t>贵州省贵阳市花溪区航天社区服务中心(已失效)</t>
  </si>
  <si>
    <t>贵州省贵阳市花溪区航空社区服务中心(已失效)</t>
  </si>
  <si>
    <t>贵州省贵阳市花溪区金欣社区服务中心(已失效)</t>
  </si>
  <si>
    <t>贵州省贵阳市花溪区黄河社区服务中心(已失效)</t>
  </si>
  <si>
    <t>贵州省贵阳市花溪区三江社区服务中心(已失效)</t>
  </si>
  <si>
    <t>贵州省贵阳市花溪区小孟社区服务中心(已失效)</t>
  </si>
  <si>
    <t>贵州省贵阳市花溪区金竹社区服务中心(已失效)</t>
  </si>
  <si>
    <t>贵州省贵阳市花溪区花孟社区服务中心(已失效)</t>
  </si>
  <si>
    <t>贵州省贵阳市乌当区龙广路街道</t>
  </si>
  <si>
    <t>贵州省贵阳市乌当区新创路街道</t>
  </si>
  <si>
    <t>贵州省贵阳市乌当区观溪路街道</t>
  </si>
  <si>
    <t>贵州省贵阳市乌当区新光路街道</t>
  </si>
  <si>
    <t>贵州省贵阳市乌当区高新路街道</t>
  </si>
  <si>
    <t>贵州省贵阳市乌当区东风镇</t>
  </si>
  <si>
    <t>贵州省贵阳市乌当区水田镇</t>
  </si>
  <si>
    <t>贵州省贵阳市乌当区羊昌镇</t>
  </si>
  <si>
    <t>贵州省贵阳市乌当区下坝镇</t>
  </si>
  <si>
    <t>贵州省贵阳市乌当区新场镇</t>
  </si>
  <si>
    <t>贵州省贵阳市乌当区百宜镇</t>
  </si>
  <si>
    <t>贵州省贵阳市乌当区新堡布依族乡</t>
  </si>
  <si>
    <t>贵州省贵阳市乌当区偏坡布依族乡</t>
  </si>
  <si>
    <t>贵州省贵阳市乌当区观溪路街道(已失效)</t>
  </si>
  <si>
    <t>贵州省贵阳市乌当区新光路街道(已失效)</t>
  </si>
  <si>
    <t>贵州省贵阳市乌当区新创路街道(已失效)</t>
  </si>
  <si>
    <t>贵州省贵阳市乌当区龙广路街道(已失效)</t>
  </si>
  <si>
    <t>贵州省贵阳市乌当区高新路街道(已失效)</t>
  </si>
  <si>
    <t>贵州省贵阳市白云区泉湖街道</t>
  </si>
  <si>
    <t>贵州省贵阳市白云区大山洞街道</t>
  </si>
  <si>
    <t>贵州省贵阳市白云区云城街道</t>
  </si>
  <si>
    <t>贵州省贵阳市白云区龚家寨街道</t>
  </si>
  <si>
    <t>贵州省贵阳市白云区都拉营街道</t>
  </si>
  <si>
    <t>贵州省贵阳市白云区艳山红镇</t>
  </si>
  <si>
    <t>贵州省贵阳市白云区麦架镇</t>
  </si>
  <si>
    <t>贵州省贵阳市白云区沙文镇</t>
  </si>
  <si>
    <t>贵州省贵阳市白云区都拉布依族乡</t>
  </si>
  <si>
    <t>贵州省贵阳市白云区牛场布依族乡</t>
  </si>
  <si>
    <t>贵州省贵阳市白云区红云社区服务中心(已失效)</t>
  </si>
  <si>
    <t>贵州省贵阳市白云区大山洞社区服务中心(已失效)</t>
  </si>
  <si>
    <t>贵州省贵阳市白云区艳山红社区服务中心(已失效)</t>
  </si>
  <si>
    <t>贵州省贵阳市白云区铝兴社区服务中心(已失效)</t>
  </si>
  <si>
    <t>贵州省贵阳市白云区白沙关社区服务中心(已失效)</t>
  </si>
  <si>
    <t>贵州省贵阳市白云区都新社区服务中心(已失效)</t>
  </si>
  <si>
    <t>贵州省贵阳市观山湖区宾阳街道</t>
  </si>
  <si>
    <t>贵州省贵阳市观山湖区云潭街道</t>
  </si>
  <si>
    <t>贵州省贵阳市观山湖区观山街道</t>
  </si>
  <si>
    <t>贵州省贵阳市观山湖区金华园街道</t>
  </si>
  <si>
    <t>贵州省贵阳市观山湖区金阳街道</t>
  </si>
  <si>
    <t>贵州省贵阳市观山湖区世纪城街道</t>
  </si>
  <si>
    <t>贵州省贵阳市观山湖区长岭街道</t>
  </si>
  <si>
    <t>贵州省贵阳市观山湖区金华镇</t>
  </si>
  <si>
    <t>贵州省贵阳市观山湖区朱昌镇</t>
  </si>
  <si>
    <t>贵州省贵阳市观山湖区百花湖镇</t>
  </si>
  <si>
    <t>贵州省贵阳市观山湖区世纪城社区服务中心(已失效)</t>
  </si>
  <si>
    <t>贵州省贵阳市观山湖区金源社区服务中心(已失效)</t>
  </si>
  <si>
    <t>贵州省贵阳市观山湖区逸景社区服务中心(已失效)</t>
  </si>
  <si>
    <t>贵州省贵阳市观山湖区碧海社区服务中心(已失效)</t>
  </si>
  <si>
    <t>贵州省贵阳市观山湖区金麦社区服务中心(已失效)</t>
  </si>
  <si>
    <t>贵州省贵阳市观山湖区新世界社区服务中心(已失效)</t>
  </si>
  <si>
    <t>贵州省贵阳市观山湖区金华园社区服务中心(已失效)</t>
  </si>
  <si>
    <t>贵州省贵阳市观山湖区金岭社区服务中心(已失效)</t>
  </si>
  <si>
    <t>贵州省贵阳市观山湖区会展社区服务中心(已失效)</t>
  </si>
  <si>
    <t>贵州省贵阳市观山湖区观山社区服务中心(已失效)</t>
  </si>
  <si>
    <t>贵州省贵阳市开阳县硒城街道</t>
  </si>
  <si>
    <t>贵州省贵阳市开阳县云开街道</t>
  </si>
  <si>
    <t>贵州省贵阳市开阳县紫兴街道</t>
  </si>
  <si>
    <t>贵州省贵阳市开阳县城关镇(已失效)</t>
  </si>
  <si>
    <t>贵州省贵阳市开阳县双流镇</t>
  </si>
  <si>
    <t>贵州省贵阳市开阳县金中镇</t>
  </si>
  <si>
    <t>贵州省贵阳市开阳县冯三镇</t>
  </si>
  <si>
    <t>贵州省贵阳市开阳县楠木渡镇</t>
  </si>
  <si>
    <t>贵州省贵阳市开阳县龙岗镇</t>
  </si>
  <si>
    <t>贵州省贵阳市开阳县永温镇</t>
  </si>
  <si>
    <t>贵州省贵阳市开阳县花梨镇</t>
  </si>
  <si>
    <t>贵州省贵阳市开阳县南龙乡</t>
  </si>
  <si>
    <t>贵州省贵阳市开阳县宅吉乡</t>
  </si>
  <si>
    <t>贵州省贵阳市开阳县龙水乡</t>
  </si>
  <si>
    <t>贵州省贵阳市开阳县米坪乡</t>
  </si>
  <si>
    <t>贵州省贵阳市开阳县禾丰布依族苗族乡</t>
  </si>
  <si>
    <t>贵州省贵阳市开阳县南江布依族苗族乡</t>
  </si>
  <si>
    <t>贵州省贵阳市开阳县高寨苗族布依族乡</t>
  </si>
  <si>
    <t>贵州省贵阳市开阳县毛云乡</t>
  </si>
  <si>
    <t>贵州省贵阳市开阳县紫兴社区服务中心(已失效)</t>
  </si>
  <si>
    <t>贵州省贵阳市开阳县南山社区服务中心(已失效)</t>
  </si>
  <si>
    <t>贵州省贵阳市息烽县永阳街道</t>
  </si>
  <si>
    <t>贵州省贵阳市息烽县永靖镇</t>
  </si>
  <si>
    <t>贵州省贵阳市息烽县温泉镇</t>
  </si>
  <si>
    <t>贵州省贵阳市息烽县九庄镇</t>
  </si>
  <si>
    <t>贵州省贵阳市息烽县小寨坝镇</t>
  </si>
  <si>
    <t>贵州省贵阳市息烽县西山镇</t>
  </si>
  <si>
    <t>贵州省贵阳市息烽县养龙司镇</t>
  </si>
  <si>
    <t>贵州省贵阳市息烽县石硐镇</t>
  </si>
  <si>
    <t>贵州省贵阳市息烽县鹿窝镇</t>
  </si>
  <si>
    <t>贵州省贵阳市息烽县流长镇</t>
  </si>
  <si>
    <t>贵州省贵阳市息烽县青山苗族乡</t>
  </si>
  <si>
    <t>贵州省贵阳市息烽县新华社区服务中心(已失效)</t>
  </si>
  <si>
    <t>贵州省贵阳市修文县龙场街道</t>
  </si>
  <si>
    <t>贵州省贵阳市修文县阳明洞街道</t>
  </si>
  <si>
    <t>贵州省贵阳市修文县景阳街道</t>
  </si>
  <si>
    <t>贵州省贵阳市修文县扎佐街道</t>
  </si>
  <si>
    <t>贵州省贵阳市修文县久长街道</t>
  </si>
  <si>
    <t>贵州省贵阳市修文县龙场镇(已失效)</t>
  </si>
  <si>
    <t>贵州省贵阳市修文县扎佐镇(已失效)</t>
  </si>
  <si>
    <t>贵州省贵阳市修文县久长镇(已失效)</t>
  </si>
  <si>
    <t>贵州省贵阳市修文县六广镇</t>
  </si>
  <si>
    <t>贵州省贵阳市修文县六屯镇</t>
  </si>
  <si>
    <t>贵州省贵阳市修文县洒坪镇</t>
  </si>
  <si>
    <t>贵州省贵阳市修文县六桶镇</t>
  </si>
  <si>
    <t>贵州省贵阳市修文县谷堡镇</t>
  </si>
  <si>
    <t>贵州省贵阳市修文县小箐镇</t>
  </si>
  <si>
    <t>贵州省贵阳市修文县大石布依族乡</t>
  </si>
  <si>
    <t>贵州省贵阳市修文县龙岗社区服务中心(已失效)</t>
  </si>
  <si>
    <t>贵州省贵阳市修文县珍珠河社区服务中心(已失效)</t>
  </si>
  <si>
    <t>贵州省贵阳市清镇市滨湖街道</t>
  </si>
  <si>
    <t>贵州省贵阳市清镇市巢凤街道</t>
  </si>
  <si>
    <t>贵州省贵阳市清镇市青龙山街道</t>
  </si>
  <si>
    <t>贵州省贵阳市清镇市红枫湖镇</t>
  </si>
  <si>
    <t>贵州省贵阳市清镇市站街镇</t>
  </si>
  <si>
    <t>贵州省贵阳市清镇市卫城镇</t>
  </si>
  <si>
    <t>贵州省贵阳市清镇市新店镇</t>
  </si>
  <si>
    <t>贵州省贵阳市清镇市暗流镇</t>
  </si>
  <si>
    <t>贵州省贵阳市清镇市犁倭镇</t>
  </si>
  <si>
    <t>贵州省贵阳市清镇市麦格苗族布依族乡</t>
  </si>
  <si>
    <t>贵州省贵阳市清镇市王庄布依族苗族乡</t>
  </si>
  <si>
    <t>贵州省贵阳市清镇市流长苗族乡</t>
  </si>
  <si>
    <t>贵州省贵阳市清镇市新岭社区服务中心(已失效)</t>
  </si>
  <si>
    <t>贵州省贵阳市清镇市红塔社区服务中心(已失效)</t>
  </si>
  <si>
    <t>贵州省贵阳市清镇市巢凤社区服务中心(已失效)</t>
  </si>
  <si>
    <t>贵州省贵阳市清镇市百花社区服务中心(已失效)</t>
  </si>
  <si>
    <t>贵州省贵阳市清镇市红新社区服务中心(已失效)</t>
  </si>
  <si>
    <t>贵州省六盘水市钟山区大河镇</t>
  </si>
  <si>
    <t>贵州省六盘水市钟山区汪家寨镇</t>
  </si>
  <si>
    <t>贵州省六盘水市钟山区大湾镇</t>
  </si>
  <si>
    <t>贵州省六盘水市钟山区建设路社区服务中心(已失效)</t>
  </si>
  <si>
    <t>贵州省六盘水市钟山区黄土坡街道</t>
  </si>
  <si>
    <t>贵州省六盘水市钟山区红岩街道</t>
  </si>
  <si>
    <t>贵州省六盘水市钟山区荷泉街道</t>
  </si>
  <si>
    <t>贵州省六盘水市钟山区荷城街道</t>
  </si>
  <si>
    <t>贵州省六盘水市钟山区杉树林社区服务中心(已失效)</t>
  </si>
  <si>
    <t>贵州省六盘水市钟山区杨柳街道</t>
  </si>
  <si>
    <t>贵州省六盘水市钟山区场坝社区服务中心(已失效)</t>
  </si>
  <si>
    <t>贵州省六盘水市钟山区凤凰街道</t>
  </si>
  <si>
    <t>贵州省六盘水市钟山区广场社区服务中心(已失效)</t>
  </si>
  <si>
    <t>贵州省六盘水市钟山区明湖社区服务中心(已失效)</t>
  </si>
  <si>
    <t>贵州省六盘水市钟山区德坞街道</t>
  </si>
  <si>
    <t>贵州省六盘水市钟山区西宁社区服务中心(已失效)</t>
  </si>
  <si>
    <t>贵州省六盘水市钟山区月照街道</t>
  </si>
  <si>
    <t>贵州省六盘水市钟山区石桥社区服务中心</t>
  </si>
  <si>
    <t>贵州省六盘水市钟山区双戛街道</t>
  </si>
  <si>
    <t>贵州省六盘水市六枝特区九龙街道</t>
  </si>
  <si>
    <t>贵州省六盘水市六枝特区银壶街道</t>
  </si>
  <si>
    <t>贵州省六盘水市六枝特区塔山街道</t>
  </si>
  <si>
    <t>贵州省六盘水市六枝特区岩脚镇</t>
  </si>
  <si>
    <t>贵州省六盘水市六枝特区木岗镇</t>
  </si>
  <si>
    <t>贵州省六盘水市六枝特区大用镇</t>
  </si>
  <si>
    <t>贵州省六盘水市六枝特区关寨镇</t>
  </si>
  <si>
    <t>贵州省六盘水市六枝特区牂牁镇</t>
  </si>
  <si>
    <t>贵州省六盘水市六枝特区新华镇</t>
  </si>
  <si>
    <t>贵州省六盘水市六枝特区龙河镇</t>
  </si>
  <si>
    <t>贵州省六盘水市六枝特区新窑镇</t>
  </si>
  <si>
    <t>贵州省六盘水市六枝特区郎岱镇</t>
  </si>
  <si>
    <t>贵州省六盘水市六枝特区梭戛苗族彝族回族乡</t>
  </si>
  <si>
    <t>贵州省六盘水市六枝特区牛场苗族彝族乡</t>
  </si>
  <si>
    <t>贵州省六盘水市六枝特区新场乡</t>
  </si>
  <si>
    <t>贵州省六盘水市六枝特区中寨苗族彝族布依族乡</t>
  </si>
  <si>
    <t>贵州省六盘水市六枝特区落别布依族彝族乡</t>
  </si>
  <si>
    <t>贵州省六盘水市六枝特区月亮河彝族布依族苗族乡</t>
  </si>
  <si>
    <t>贵州省六盘水市水城区海坪街道</t>
  </si>
  <si>
    <t>贵州省六盘水市水城区新桥街道</t>
  </si>
  <si>
    <t>贵州省六盘水市水城区以朵街道</t>
  </si>
  <si>
    <t>贵州省六盘水市水城区石龙街道</t>
  </si>
  <si>
    <t>贵州省六盘水市水城区红桥街道</t>
  </si>
  <si>
    <t>贵州省六盘水市水城区双水街道</t>
  </si>
  <si>
    <t>贵州省六盘水市水城区尖山街道</t>
  </si>
  <si>
    <t>贵州省六盘水市水城区老鹰山街道</t>
  </si>
  <si>
    <t>贵州省六盘水市水城区董地街道</t>
  </si>
  <si>
    <t>贵州省六盘水市水城区比德镇</t>
  </si>
  <si>
    <t>贵州省六盘水市水城区化乐镇</t>
  </si>
  <si>
    <t>贵州省六盘水市水城区蟠龙镇</t>
  </si>
  <si>
    <t>贵州省六盘水市水城区阿戛镇</t>
  </si>
  <si>
    <t>贵州省六盘水市水城区勺米镇</t>
  </si>
  <si>
    <t>贵州省六盘水市水城区玉舍镇</t>
  </si>
  <si>
    <t>贵州省六盘水市水城区都格镇</t>
  </si>
  <si>
    <t>贵州省六盘水市水城区发耳镇</t>
  </si>
  <si>
    <t>贵州省六盘水市水城区鸡场镇</t>
  </si>
  <si>
    <t>贵州省六盘水市钟山区木果镇</t>
  </si>
  <si>
    <t>贵州省六盘水市钟山区保华镇</t>
  </si>
  <si>
    <t>贵州省六盘水市水城区陡箐镇</t>
  </si>
  <si>
    <t>贵州省六盘水市水城区米箩镇</t>
  </si>
  <si>
    <t>贵州省六盘水市钟山区南开苗族彝族乡</t>
  </si>
  <si>
    <t>贵州省六盘水市钟山区青林苗族彝族乡</t>
  </si>
  <si>
    <t>贵州省六盘水市钟山区金盆苗族彝族乡</t>
  </si>
  <si>
    <t>贵州省六盘水市水城区坪寨彝族乡</t>
  </si>
  <si>
    <t>贵州省六盘水市水城区龙场苗族白族彝族乡</t>
  </si>
  <si>
    <t>贵州省六盘水市水城区营盘苗族彝族白族乡</t>
  </si>
  <si>
    <t>贵州省六盘水市水城区顺场苗族彝族布依族乡</t>
  </si>
  <si>
    <t>贵州省六盘水市水城区花戛苗族布依族彝族乡</t>
  </si>
  <si>
    <t>贵州省六盘水市水城区杨梅彝族苗族回族乡</t>
  </si>
  <si>
    <t>贵州省六盘水市水城区新街彝族苗族布依族乡</t>
  </si>
  <si>
    <t>贵州省六盘水市水城区野钟苗族彝族布依族乡</t>
  </si>
  <si>
    <t>贵州省六盘水市水城区果布戛彝族苗族布依族乡</t>
  </si>
  <si>
    <t>贵州省六盘水市水城区猴场苗族布依族乡</t>
  </si>
  <si>
    <t>贵州省六盘水市盘县亦资街道</t>
  </si>
  <si>
    <t>贵州省六盘水市盘县翰林街道</t>
  </si>
  <si>
    <t>贵州省六盘水市盘县两河街道</t>
  </si>
  <si>
    <t>贵州省六盘水市盘县红果街道</t>
  </si>
  <si>
    <t>贵州省六盘水市盘县胜境街道</t>
  </si>
  <si>
    <t>贵州省六盘水市盘县刘官街道</t>
  </si>
  <si>
    <t>贵州省六盘水市盘县民主镇</t>
  </si>
  <si>
    <t>贵州省六盘水市盘县大山镇</t>
  </si>
  <si>
    <t>贵州省六盘水市盘县保田镇</t>
  </si>
  <si>
    <t>贵州省六盘水市盘县石桥镇</t>
  </si>
  <si>
    <t>贵州省六盘水市盘县响水镇</t>
  </si>
  <si>
    <t>贵州省六盘水市盘县柏果镇</t>
  </si>
  <si>
    <t>贵州省六盘水市盘县新民镇</t>
  </si>
  <si>
    <t>贵州省六盘水市盘县盘关镇</t>
  </si>
  <si>
    <t>贵州省六盘水市盘县竹海镇</t>
  </si>
  <si>
    <t>贵州省六盘水市盘县英武镇</t>
  </si>
  <si>
    <t>贵州省六盘水市盘县鸡场坪镇</t>
  </si>
  <si>
    <t>贵州省六盘水市盘县双凤镇</t>
  </si>
  <si>
    <t>贵州省六盘水市盘县丹霞镇</t>
  </si>
  <si>
    <t>贵州省六盘水市盘县乌蒙镇</t>
  </si>
  <si>
    <t>贵州省六盘水市盘县普田回族乡</t>
  </si>
  <si>
    <t>贵州省六盘水市盘县坪地彝族乡</t>
  </si>
  <si>
    <t>贵州省六盘水市盘县淤泥彝族乡</t>
  </si>
  <si>
    <t>贵州省六盘水市盘县普古彝族苗族乡</t>
  </si>
  <si>
    <t>贵州省六盘水市盘县旧营白族彝族苗族乡</t>
  </si>
  <si>
    <t>贵州省六盘水市盘县羊场布依族白族苗族乡</t>
  </si>
  <si>
    <t>贵州省六盘水市盘县保基苗族彝族乡</t>
  </si>
  <si>
    <t>贵州省遵义市红花岗区老城街道</t>
  </si>
  <si>
    <t>贵州省遵义市红花岗区万里路街道</t>
  </si>
  <si>
    <t>贵州省遵义市红花岗区中华路街道</t>
  </si>
  <si>
    <t>贵州省遵义市红花岗区迎红街道</t>
  </si>
  <si>
    <t>贵州省遵义市红花岗区延安路街道</t>
  </si>
  <si>
    <t>贵州省遵义市红花岗区舟水桥街道</t>
  </si>
  <si>
    <t>贵州省遵义市红花岗区中山路街道</t>
  </si>
  <si>
    <t>贵州省遵义市红花岗区北京路街道</t>
  </si>
  <si>
    <t>贵州省遵义市红花岗区长征街道</t>
  </si>
  <si>
    <t>贵州省遵义市红花岗区礼仪街道</t>
  </si>
  <si>
    <t>贵州省遵义市红花岗区南关街道</t>
  </si>
  <si>
    <t>贵州省遵义市红花岗区忠庄街道</t>
  </si>
  <si>
    <t>贵州省遵义市红花岗区新蒲街道</t>
  </si>
  <si>
    <t>贵州省遵义市红花岗区新中街道</t>
  </si>
  <si>
    <t>贵州省遵义市红花岗区巷口镇</t>
  </si>
  <si>
    <t>贵州省遵义市红花岗区海龙镇</t>
  </si>
  <si>
    <t>贵州省遵义市红花岗区深溪镇</t>
  </si>
  <si>
    <t>贵州省遵义市红花岗区金鼎山镇</t>
  </si>
  <si>
    <t>贵州省遵义市红花岗区新舟镇</t>
  </si>
  <si>
    <t>贵州省遵义市红花岗区虾子镇</t>
  </si>
  <si>
    <t>贵州省遵义市红花岗区三渡镇</t>
  </si>
  <si>
    <t>贵州省遵义市红花岗区永乐镇</t>
  </si>
  <si>
    <t>贵州省遵义市红花岗区喇叭镇</t>
  </si>
  <si>
    <t>贵州省遵义市汇川区上海路街道</t>
  </si>
  <si>
    <t>贵州省遵义市汇川区洗马路街道</t>
  </si>
  <si>
    <t>贵州省遵义市汇川区大连路街道</t>
  </si>
  <si>
    <t>贵州省遵义市汇川区高桥街道</t>
  </si>
  <si>
    <t>贵州省遵义市汇川区董公寺街道</t>
  </si>
  <si>
    <t>贵州省遵义市汇川区高坪街道</t>
  </si>
  <si>
    <t>贵州省遵义市汇川区团泽镇</t>
  </si>
  <si>
    <t>贵州省遵义市汇川区板桥镇</t>
  </si>
  <si>
    <t>贵州省遵义市汇川区泗渡镇</t>
  </si>
  <si>
    <t>贵州省遵义市汇川区沙湾镇</t>
  </si>
  <si>
    <t>贵州省遵义市汇川区山盆镇</t>
  </si>
  <si>
    <t>贵州省遵义市汇川区芝麻镇</t>
  </si>
  <si>
    <t>贵州省遵义市汇川区松林镇</t>
  </si>
  <si>
    <t>贵州省遵义市汇川区毛石镇</t>
  </si>
  <si>
    <t>贵州省遵义市播州区南白街道</t>
  </si>
  <si>
    <t>贵州省遵义市播州区播南街道</t>
  </si>
  <si>
    <t>贵州省遵义市播州区影山湖街道</t>
  </si>
  <si>
    <t>贵州省遵义市播州区桂花桥街道</t>
  </si>
  <si>
    <t>贵州省遵义市播州区龙坑街道</t>
  </si>
  <si>
    <t>贵州省遵义市播州区三岔镇</t>
  </si>
  <si>
    <t>贵州省遵义市播州区苟江镇</t>
  </si>
  <si>
    <t>贵州省遵义市播州区三合镇</t>
  </si>
  <si>
    <t>贵州省遵义市播州区乌江镇</t>
  </si>
  <si>
    <t>贵州省遵义市播州区龙坪镇</t>
  </si>
  <si>
    <t>贵州省遵义市播州区团溪镇</t>
  </si>
  <si>
    <t>贵州省遵义市播州区铁厂镇</t>
  </si>
  <si>
    <t>贵州省遵义市播州区西坪镇</t>
  </si>
  <si>
    <t>贵州省遵义市播州区尚嵇镇</t>
  </si>
  <si>
    <t>贵州省遵义市播州区茅栗镇</t>
  </si>
  <si>
    <t>贵州省遵义市播州区新民镇</t>
  </si>
  <si>
    <t>贵州省遵义市播州区鸭溪镇</t>
  </si>
  <si>
    <t>贵州省遵义市播州区石板镇</t>
  </si>
  <si>
    <t>贵州省遵义市播州区乐山镇</t>
  </si>
  <si>
    <t>贵州省遵义市播州区枫香镇</t>
  </si>
  <si>
    <t>贵州省遵义市播州区泮水镇</t>
  </si>
  <si>
    <t>贵州省遵义市播州区马蹄镇</t>
  </si>
  <si>
    <t>贵州省遵义市播州区平正仡佬族乡</t>
  </si>
  <si>
    <t>贵州省遵义市播州区洪关苗族乡</t>
  </si>
  <si>
    <t>贵州省遵义市桐梓县海校街道</t>
  </si>
  <si>
    <t>贵州省遵义市桐梓县娄山关街道</t>
  </si>
  <si>
    <t>贵州省遵义市桐梓县楚米镇</t>
  </si>
  <si>
    <t>贵州省遵义市桐梓县新站镇</t>
  </si>
  <si>
    <t>贵州省遵义市桐梓县松坎镇</t>
  </si>
  <si>
    <t>贵州省遵义市桐梓县高桥镇</t>
  </si>
  <si>
    <t>贵州省遵义市桐梓县水坝塘镇</t>
  </si>
  <si>
    <t>贵州省遵义市桐梓县官仓镇</t>
  </si>
  <si>
    <t>贵州省遵义市桐梓县花秋镇</t>
  </si>
  <si>
    <t>贵州省遵义市桐梓县羊磴镇</t>
  </si>
  <si>
    <t>贵州省遵义市桐梓县九坝镇</t>
  </si>
  <si>
    <t>贵州省遵义市桐梓县大河镇</t>
  </si>
  <si>
    <t>贵州省遵义市桐梓县夜郎镇</t>
  </si>
  <si>
    <t>贵州省遵义市桐梓县木瓜镇</t>
  </si>
  <si>
    <t>贵州省遵义市桐梓县坡渡镇</t>
  </si>
  <si>
    <t>贵州省遵义市桐梓县燎原镇</t>
  </si>
  <si>
    <t>贵州省遵义市桐梓县狮溪镇</t>
  </si>
  <si>
    <t>贵州省遵义市桐梓县茅石镇</t>
  </si>
  <si>
    <t>贵州省遵义市桐梓县尧龙山镇</t>
  </si>
  <si>
    <t>贵州省遵义市桐梓县风水镇</t>
  </si>
  <si>
    <t>贵州省遵义市桐梓县容光镇</t>
  </si>
  <si>
    <t>贵州省遵义市桐梓县芭蕉镇</t>
  </si>
  <si>
    <t>贵州省遵义市桐梓县小水乡</t>
  </si>
  <si>
    <t>贵州省遵义市桐梓县黄莲乡</t>
  </si>
  <si>
    <t>贵州省遵义市桐梓县马鬃苗族乡</t>
  </si>
  <si>
    <t>贵州省遵义市绥阳县绥阳县洋川街道</t>
  </si>
  <si>
    <t>贵州省遵义市绥阳县郑场镇</t>
  </si>
  <si>
    <t>贵州省遵义市绥阳县旺草镇</t>
  </si>
  <si>
    <t>贵州省遵义市绥阳县蒲场镇</t>
  </si>
  <si>
    <t>贵州省遵义市绥阳县风华镇</t>
  </si>
  <si>
    <t>贵州省遵义市绥阳县茅垭镇</t>
  </si>
  <si>
    <t>贵州省遵义市绥阳县枧坝镇</t>
  </si>
  <si>
    <t>贵州省遵义市绥阳县宽阔镇</t>
  </si>
  <si>
    <t>贵州省遵义市绥阳县黄杨镇</t>
  </si>
  <si>
    <t>贵州省遵义市绥阳县青杠塘镇</t>
  </si>
  <si>
    <t>贵州省遵义市绥阳县太白镇</t>
  </si>
  <si>
    <t>贵州省遵义市绥阳县温泉镇</t>
  </si>
  <si>
    <t>贵州省遵义市绥阳县坪乐镇</t>
  </si>
  <si>
    <t>贵州省遵义市绥阳县大路槽乡</t>
  </si>
  <si>
    <t>贵州省遵义市绥阳县小关乡</t>
  </si>
  <si>
    <t>贵州省遵义市正安县凤仪街道</t>
  </si>
  <si>
    <t>贵州省遵义市正安县瑞濠街道</t>
  </si>
  <si>
    <t>贵州省遵义市正安县经济开发区</t>
  </si>
  <si>
    <t>贵州省遵义市正安县瑞溪镇</t>
  </si>
  <si>
    <t>贵州省遵义市正安县和溪镇</t>
  </si>
  <si>
    <t>贵州省遵义市正安县安场镇</t>
  </si>
  <si>
    <t>贵州省遵义市正安县土坪镇</t>
  </si>
  <si>
    <t>贵州省遵义市正安县流渡镇</t>
  </si>
  <si>
    <t>贵州省遵义市正安县格林镇</t>
  </si>
  <si>
    <t>贵州省遵义市正安县新州镇</t>
  </si>
  <si>
    <t>贵州省遵义市正安县庙塘镇</t>
  </si>
  <si>
    <t>贵州省遵义市正安县小雅镇</t>
  </si>
  <si>
    <t>贵州省遵义市正安县中观镇</t>
  </si>
  <si>
    <t>贵州省遵义市正安县芙蓉江镇</t>
  </si>
  <si>
    <t>贵州省遵义市正安县班竹镇</t>
  </si>
  <si>
    <t>贵州省遵义市正安县碧峰镇</t>
  </si>
  <si>
    <t>贵州省遵义市正安县乐俭镇</t>
  </si>
  <si>
    <t>贵州省遵义市正安县杨兴镇</t>
  </si>
  <si>
    <t>贵州省遵义市正安县桴㯊镇</t>
  </si>
  <si>
    <t>贵州省遵义市正安县谢坝仡佬族苗族乡</t>
  </si>
  <si>
    <t>贵州省遵义市正安县市坪苗族仡佬族乡</t>
  </si>
  <si>
    <t>贵州省遵义市道真仡佬族苗族自治县玉溪镇</t>
  </si>
  <si>
    <t>贵州省遵义市道真仡佬族苗族自治县三江镇</t>
  </si>
  <si>
    <t>贵州省遵义市道真仡佬族苗族自治县隆兴镇</t>
  </si>
  <si>
    <t>贵州省遵义市道真仡佬族苗族自治县旧城镇</t>
  </si>
  <si>
    <t>贵州省遵义市道真仡佬族苗族自治县忠信镇</t>
  </si>
  <si>
    <t>贵州省遵义市道真仡佬族苗族自治县洛龙镇</t>
  </si>
  <si>
    <t>贵州省遵义市道真仡佬族苗族自治县阳溪镇</t>
  </si>
  <si>
    <t>贵州省遵义市道真仡佬族苗族自治县三桥镇</t>
  </si>
  <si>
    <t>贵州省遵义市道真仡佬族苗族自治县大磏镇</t>
  </si>
  <si>
    <t>贵州省遵义市道真仡佬族苗族自治县平模镇</t>
  </si>
  <si>
    <t>贵州省遵义市道真仡佬族苗族自治县河口镇</t>
  </si>
  <si>
    <t>贵州省遵义市道真仡佬族苗族自治县上坝土家族乡</t>
  </si>
  <si>
    <t>贵州省遵义市道真仡佬族苗族自治县棕坪乡</t>
  </si>
  <si>
    <t>贵州省遵义市道真仡佬族苗族自治县桃源乡</t>
  </si>
  <si>
    <t>贵州省遵义市务川仡佬族苗族自治县丹砂街道</t>
  </si>
  <si>
    <t>贵州省遵义市务川仡佬族苗族自治县都濡街道</t>
  </si>
  <si>
    <t>贵州省遵义市务川仡佬族苗族自治县大坪街道</t>
  </si>
  <si>
    <t>贵州省遵义市务川仡佬族苗族自治县丰乐镇</t>
  </si>
  <si>
    <t>贵州省遵义市务川仡佬族苗族自治县黄都镇</t>
  </si>
  <si>
    <t>贵州省遵义市务川仡佬族苗族自治县涪洋镇</t>
  </si>
  <si>
    <t>贵州省遵义市务川仡佬族苗族自治县镇南镇</t>
  </si>
  <si>
    <t>贵州省遵义市务川仡佬族苗族自治县砚山镇</t>
  </si>
  <si>
    <t>贵州省遵义市务川仡佬族苗族自治县浞水镇</t>
  </si>
  <si>
    <t>贵州省遵义市务川仡佬族苗族自治县茅天镇</t>
  </si>
  <si>
    <t>贵州省遵义市务川仡佬族苗族自治县柏村镇</t>
  </si>
  <si>
    <t>贵州省遵义市务川仡佬族苗族自治县泥高镇</t>
  </si>
  <si>
    <t>贵州省遵义市务川仡佬族苗族自治县分水镇</t>
  </si>
  <si>
    <t>贵州省遵义市务川仡佬族苗族自治县蕉坝镇</t>
  </si>
  <si>
    <t>贵州省遵义市务川仡佬族苗族自治县红丝乡</t>
  </si>
  <si>
    <t>贵州省遵义市务川仡佬族苗族自治县石朝乡</t>
  </si>
  <si>
    <t>贵州省遵义市凤冈县凤岭街道</t>
  </si>
  <si>
    <t>贵州省遵义市凤冈县龙泉街道</t>
  </si>
  <si>
    <t>贵州省遵义市凤冈县进化镇</t>
  </si>
  <si>
    <t>贵州省遵义市凤冈县琊川镇</t>
  </si>
  <si>
    <t>贵州省遵义市凤冈县蜂岩镇</t>
  </si>
  <si>
    <t>贵州省遵义市凤冈县永和镇</t>
  </si>
  <si>
    <t>贵州省遵义市凤冈县花坪街道</t>
  </si>
  <si>
    <t>贵州省遵义市凤冈县绥阳镇</t>
  </si>
  <si>
    <t>贵州省遵义市凤冈县土溪镇</t>
  </si>
  <si>
    <t>贵州省遵义市凤冈县永安镇</t>
  </si>
  <si>
    <t>贵州省遵义市凤冈县何坝街道</t>
  </si>
  <si>
    <t>贵州省遵义市凤冈县天桥镇</t>
  </si>
  <si>
    <t>贵州省遵义市凤冈县王寨镇</t>
  </si>
  <si>
    <t>贵州省遵义市凤冈县新建镇</t>
  </si>
  <si>
    <t>贵州省遵义市凤冈县石径乡(已失效)</t>
  </si>
  <si>
    <t>贵州省遵义市湄潭县湄江街道</t>
  </si>
  <si>
    <t>贵州省遵义市湄潭县黄家坝街道</t>
  </si>
  <si>
    <t>贵州省遵义市湄潭县鱼泉街道</t>
  </si>
  <si>
    <t>贵州省遵义市湄潭县永兴镇</t>
  </si>
  <si>
    <t>贵州省遵义市湄潭县复兴镇</t>
  </si>
  <si>
    <t>贵州省遵义市湄潭县马山镇</t>
  </si>
  <si>
    <t>贵州省遵义市湄潭县高台镇</t>
  </si>
  <si>
    <t>贵州省遵义市湄潭县茅坪镇</t>
  </si>
  <si>
    <t>贵州省遵义市湄潭县兴隆镇</t>
  </si>
  <si>
    <t>贵州省遵义市湄潭县新南镇</t>
  </si>
  <si>
    <t>贵州省遵义市湄潭县石莲镇</t>
  </si>
  <si>
    <t>贵州省遵义市湄潭县西河镇</t>
  </si>
  <si>
    <t>贵州省遵义市湄潭县洗马镇</t>
  </si>
  <si>
    <t>贵州省遵义市湄潭县抄乐镇</t>
  </si>
  <si>
    <t>贵州省遵义市湄潭县天城镇</t>
  </si>
  <si>
    <t>贵州省遵义市余庆县子营街道</t>
  </si>
  <si>
    <t>贵州省遵义市余庆县龙溪镇</t>
  </si>
  <si>
    <t>贵州省遵义市余庆县构皮滩镇</t>
  </si>
  <si>
    <t>贵州省遵义市余庆县大乌江镇</t>
  </si>
  <si>
    <t>贵州省遵义市余庆县敖溪镇</t>
  </si>
  <si>
    <t>贵州省遵义市余庆县龙家镇</t>
  </si>
  <si>
    <t>贵州省遵义市余庆县松烟镇</t>
  </si>
  <si>
    <t>贵州省遵义市余庆县关兴镇</t>
  </si>
  <si>
    <t>贵州省遵义市余庆县白泥镇</t>
  </si>
  <si>
    <t>贵州省遵义市余庆县花山苗族乡</t>
  </si>
  <si>
    <t>贵州省遵义市习水县东皇街道</t>
  </si>
  <si>
    <t>贵州省遵义市习水县九龙街道</t>
  </si>
  <si>
    <t>贵州省遵义市习水县杉王街道</t>
  </si>
  <si>
    <t>贵州省遵义市习水县马临街道</t>
  </si>
  <si>
    <t>贵州省遵义市习水县土城镇</t>
  </si>
  <si>
    <t>贵州省遵义市习水县同民镇</t>
  </si>
  <si>
    <t>贵州省遵义市习水县醒民镇</t>
  </si>
  <si>
    <t>贵州省遵义市习水县隆兴镇</t>
  </si>
  <si>
    <t>贵州省遵义市习水县习酒镇</t>
  </si>
  <si>
    <t>贵州省遵义市习水县回龙镇</t>
  </si>
  <si>
    <t>贵州省遵义市习水县桑木镇</t>
  </si>
  <si>
    <t>贵州省遵义市习水县永安镇</t>
  </si>
  <si>
    <t>贵州省遵义市习水县良村镇</t>
  </si>
  <si>
    <t>贵州省遵义市习水县温水镇</t>
  </si>
  <si>
    <t>贵州省遵义市习水县仙源镇</t>
  </si>
  <si>
    <t>贵州省遵义市习水县官店镇</t>
  </si>
  <si>
    <t>贵州省遵义市习水县寨坝镇</t>
  </si>
  <si>
    <t>贵州省遵义市习水县民化镇</t>
  </si>
  <si>
    <t>贵州省遵义市习水县二郎镇</t>
  </si>
  <si>
    <t>贵州省遵义市习水县二里镇</t>
  </si>
  <si>
    <t>贵州省遵义市习水县三岔河镇</t>
  </si>
  <si>
    <t>贵州省遵义市习水县大坡镇</t>
  </si>
  <si>
    <t>贵州省遵义市习水县桃林镇</t>
  </si>
  <si>
    <t>贵州省遵义市习水县程寨镇</t>
  </si>
  <si>
    <t>贵州省遵义市习水县双龙乡</t>
  </si>
  <si>
    <t>贵州省遵义市习水县坭坝乡</t>
  </si>
  <si>
    <t>贵州省遵义市赤水市市中街道</t>
  </si>
  <si>
    <t>贵州省遵义市赤水市文华街道</t>
  </si>
  <si>
    <t>贵州省遵义市赤水市金华街道</t>
  </si>
  <si>
    <t>贵州省遵义市赤水市天台镇</t>
  </si>
  <si>
    <t>贵州省遵义市赤水市复兴镇</t>
  </si>
  <si>
    <t>贵州省遵义市赤水市大同镇</t>
  </si>
  <si>
    <t>贵州省遵义市赤水市旺隆镇</t>
  </si>
  <si>
    <t>贵州省遵义市赤水市葫市镇</t>
  </si>
  <si>
    <t>贵州省遵义市赤水市元厚镇</t>
  </si>
  <si>
    <t>贵州省遵义市赤水市官渡镇</t>
  </si>
  <si>
    <t>贵州省遵义市赤水市长期镇</t>
  </si>
  <si>
    <t>贵州省遵义市赤水市长沙镇</t>
  </si>
  <si>
    <t>贵州省遵义市赤水市两河口镇</t>
  </si>
  <si>
    <t>贵州省遵义市赤水市丙安镇</t>
  </si>
  <si>
    <t>贵州省遵义市赤水市宝源乡</t>
  </si>
  <si>
    <t>贵州省遵义市赤水市石堡乡</t>
  </si>
  <si>
    <t>贵州省遵义市赤水市白云乡</t>
  </si>
  <si>
    <t>贵州省遵义市仁怀市盐津街道</t>
  </si>
  <si>
    <t>贵州省遵义市仁怀市中枢街道</t>
  </si>
  <si>
    <t>贵州省遵义市仁怀市苍龙街道</t>
  </si>
  <si>
    <t>贵州省遵义市仁怀市坛厂街道</t>
  </si>
  <si>
    <t>贵州省遵义市仁怀市鲁班街道</t>
  </si>
  <si>
    <t>贵州省遵义市仁怀市长岗镇</t>
  </si>
  <si>
    <t>贵州省遵义市仁怀市五马镇</t>
  </si>
  <si>
    <t>贵州省遵义市仁怀市茅坝镇</t>
  </si>
  <si>
    <t>贵州省遵义市仁怀市九仓镇</t>
  </si>
  <si>
    <t>贵州省遵义市仁怀市喜头镇</t>
  </si>
  <si>
    <t>贵州省遵义市仁怀市大坝镇</t>
  </si>
  <si>
    <t>贵州省遵义市仁怀市三合镇</t>
  </si>
  <si>
    <t>贵州省遵义市仁怀市合马镇</t>
  </si>
  <si>
    <t>贵州省遵义市仁怀市火石镇</t>
  </si>
  <si>
    <t>贵州省遵义市仁怀市学孔镇</t>
  </si>
  <si>
    <t>贵州省遵义市仁怀市龙井镇</t>
  </si>
  <si>
    <t>贵州省遵义市仁怀市美酒河镇</t>
  </si>
  <si>
    <t>贵州省遵义市仁怀市高大坪镇</t>
  </si>
  <si>
    <t>贵州省遵义市仁怀市茅台镇</t>
  </si>
  <si>
    <t>贵州省遵义市仁怀市后山苗族布依族乡</t>
  </si>
  <si>
    <t>贵州省安顺市西秀区南街街道</t>
  </si>
  <si>
    <t>贵州省安顺市西秀区东街街道</t>
  </si>
  <si>
    <t>贵州省安顺市西秀区西街街道</t>
  </si>
  <si>
    <t>贵州省安顺市西秀区北街街道</t>
  </si>
  <si>
    <t>贵州省安顺市西秀区东关街道</t>
  </si>
  <si>
    <t>贵州省安顺市西秀区华西街道</t>
  </si>
  <si>
    <t>贵州省安顺市西秀区西航街道</t>
  </si>
  <si>
    <t>贵州省安顺市西秀区新安街道</t>
  </si>
  <si>
    <t>贵州省安顺市西秀区宋旗镇</t>
  </si>
  <si>
    <t>贵州省安顺市西秀区幺铺镇</t>
  </si>
  <si>
    <t>贵州省安顺市西秀区宁谷镇</t>
  </si>
  <si>
    <t>贵州省安顺市西秀区龙宫镇</t>
  </si>
  <si>
    <t>贵州省安顺市西秀区双堡镇</t>
  </si>
  <si>
    <t>贵州省安顺市西秀区大西桥镇</t>
  </si>
  <si>
    <t>贵州省安顺市西秀区七眼桥镇</t>
  </si>
  <si>
    <t>贵州省安顺市西秀区蔡官镇</t>
  </si>
  <si>
    <t>贵州省安顺市西秀区轿子山镇</t>
  </si>
  <si>
    <t>贵州省安顺市西秀区旧州镇</t>
  </si>
  <si>
    <t>贵州省安顺市西秀区新场布依族苗族乡</t>
  </si>
  <si>
    <t>贵州省安顺市西秀区岩腊苗族布依族乡</t>
  </si>
  <si>
    <t>贵州省安顺市西秀区鸡场布依族苗族乡</t>
  </si>
  <si>
    <t>贵州省安顺市西秀区杨武布依族苗族乡</t>
  </si>
  <si>
    <t>贵州省安顺市西秀区东屯乡</t>
  </si>
  <si>
    <t>贵州省安顺市西秀区黄腊布依族苗族乡</t>
  </si>
  <si>
    <t>贵州省安顺市西秀区刘官乡</t>
  </si>
  <si>
    <t>贵州省安顺市平坝区安平街道</t>
  </si>
  <si>
    <t>贵州省安顺市平坝区鼓楼街道</t>
  </si>
  <si>
    <t>贵州省安顺市平坝区白云镇</t>
  </si>
  <si>
    <t>贵州省贵安新区高峰镇</t>
  </si>
  <si>
    <t>贵州省安顺市平坝区天龙镇</t>
  </si>
  <si>
    <t>贵州省安顺市平坝区夏云镇</t>
  </si>
  <si>
    <t>贵州省贵安新区马场镇</t>
  </si>
  <si>
    <t>贵州省安顺市平坝区乐平镇</t>
  </si>
  <si>
    <t>贵州省安顺市平坝区齐伯镇</t>
  </si>
  <si>
    <t>贵州省安顺市平坝区十字回族苗族乡</t>
  </si>
  <si>
    <t>贵州省安顺市平坝区羊昌布依族苗族乡</t>
  </si>
  <si>
    <t>贵州省安顺市普定县定南街道</t>
  </si>
  <si>
    <t>贵州省安顺市普定县穿洞街道</t>
  </si>
  <si>
    <t>贵州省安顺市普定县黄桶街道</t>
  </si>
  <si>
    <t>贵州省安顺市普定县玉秀街道</t>
  </si>
  <si>
    <t>贵州省安顺市普定县马官镇</t>
  </si>
  <si>
    <t>贵州省安顺市普定县化处镇</t>
  </si>
  <si>
    <t>贵州省安顺市普定县马场镇</t>
  </si>
  <si>
    <t>贵州省安顺市普定县白岩镇</t>
  </si>
  <si>
    <t>贵州省安顺市普定县坪上镇</t>
  </si>
  <si>
    <t>贵州省安顺市普定县鸡场坡镇</t>
  </si>
  <si>
    <t>贵州省安顺市普定县补郎苗族乡</t>
  </si>
  <si>
    <t>贵州省安顺市普定县猴场苗族仡佬族乡</t>
  </si>
  <si>
    <t>贵州省安顺市普定县猫洞苗族仡佬族乡</t>
  </si>
  <si>
    <t>贵州省安顺市镇宁布依族苗族自治县白马湖街道</t>
  </si>
  <si>
    <t>贵州省安顺市镇宁布依族苗族自治县环翠街道</t>
  </si>
  <si>
    <t>贵州省安顺市镇宁布依族苗族自治县丁旗街道</t>
  </si>
  <si>
    <t>贵州省安顺市镇宁布依族苗族自治县双龙山街道</t>
  </si>
  <si>
    <t>贵州省安顺市镇宁布依族苗族自治县宁西街道</t>
  </si>
  <si>
    <t>贵州省安顺市镇宁布依族苗族自治县黄果树镇</t>
  </si>
  <si>
    <t>贵州省安顺市镇宁布依族苗族自治县马厂镇</t>
  </si>
  <si>
    <t>贵州省安顺市镇宁布依族苗族自治县良田镇</t>
  </si>
  <si>
    <t>贵州省安顺市镇宁布依族苗族自治县扁担山镇</t>
  </si>
  <si>
    <t>贵州省安顺市镇宁布依族苗族自治县募役镇</t>
  </si>
  <si>
    <t>贵州省安顺市镇宁布依族苗族自治县江龙镇</t>
  </si>
  <si>
    <t>贵州省安顺市镇宁布依族苗族自治县本寨镇</t>
  </si>
  <si>
    <t>贵州省安顺市镇宁布依族苗族自治县六马镇</t>
  </si>
  <si>
    <t>贵州省安顺市镇宁布依族苗族自治县沙子乡</t>
  </si>
  <si>
    <t>贵州省安顺市镇宁布依族苗族自治县革利乡</t>
  </si>
  <si>
    <t>贵州省安顺市镇宁布依族苗族自治县简嘎乡</t>
  </si>
  <si>
    <t>贵州省安顺市关岭布依族苗族自治县顶云街道</t>
  </si>
  <si>
    <t>贵州省安顺市关岭布依族苗族自治县关索街道</t>
  </si>
  <si>
    <t>贵州省安顺市关岭布依族苗族自治县龙潭街道</t>
  </si>
  <si>
    <t>贵州省安顺市关岭布依族苗族自治县百合街道</t>
  </si>
  <si>
    <t>贵州省安顺市关岭布依族苗族自治县永宁镇</t>
  </si>
  <si>
    <t>贵州省安顺市关岭布依族苗族自治县岗乌镇</t>
  </si>
  <si>
    <t>贵州省安顺市关岭布依族苗族自治县上关镇</t>
  </si>
  <si>
    <t>贵州省安顺市关岭布依族苗族自治县坡贡镇</t>
  </si>
  <si>
    <t>贵州省安顺市关岭布依族苗族自治县白水镇</t>
  </si>
  <si>
    <t>贵州省安顺市关岭布依族苗族自治县新铺镇</t>
  </si>
  <si>
    <t>贵州省安顺市关岭布依族苗族自治县沙营镇</t>
  </si>
  <si>
    <t>贵州省安顺市关岭布依族苗族自治县花江镇</t>
  </si>
  <si>
    <t>贵州省安顺市关岭布依族苗族自治县断桥镇</t>
  </si>
  <si>
    <t>贵州省安顺市关岭布依族苗族自治县普利乡</t>
  </si>
  <si>
    <t>贵州省安顺市紫云苗族布依族自治县松山街道</t>
  </si>
  <si>
    <t>贵州省安顺市紫云苗族布依族自治县五峰街道</t>
  </si>
  <si>
    <t>贵州省安顺市紫云苗族布依族自治县云岭街道</t>
  </si>
  <si>
    <t>贵州省安顺市紫云苗族布依族自治县格凸河镇</t>
  </si>
  <si>
    <t>贵州省安顺市紫云苗族布依族自治县猴场镇</t>
  </si>
  <si>
    <t>贵州省安顺市紫云苗族布依族自治县猫营镇</t>
  </si>
  <si>
    <t>贵州省安顺市紫云苗族布依族自治县板当镇</t>
  </si>
  <si>
    <t>贵州省安顺市紫云苗族布依族自治县宗地镇</t>
  </si>
  <si>
    <t>贵州省安顺市紫云苗族布依族自治县大营镇</t>
  </si>
  <si>
    <t>贵州省安顺市紫云苗族布依族自治县坝羊镇</t>
  </si>
  <si>
    <t>贵州省安顺市紫云苗族布依族自治县火花镇</t>
  </si>
  <si>
    <t>贵州省安顺市紫云苗族布依族自治县白石岩乡</t>
  </si>
  <si>
    <t>贵州省安顺市紫云苗族布依族自治县四大寨乡</t>
  </si>
  <si>
    <t>贵州省毕节市七星关区市西街道</t>
  </si>
  <si>
    <t>贵州省毕节市七星关区市东街道</t>
  </si>
  <si>
    <t>贵州省毕节市七星关区三板桥街道</t>
  </si>
  <si>
    <t>贵州省毕节市七星关区大新桥街道</t>
  </si>
  <si>
    <t>贵州省毕节市七星关区观音桥街道</t>
  </si>
  <si>
    <t>贵州省毕节市七星关区洪山街道</t>
  </si>
  <si>
    <t>贵州省毕节市七星关区麻园街道</t>
  </si>
  <si>
    <t>贵州省毕节市七星关区碧阳街道</t>
  </si>
  <si>
    <t>贵州省毕节市七星关区德溪街道</t>
  </si>
  <si>
    <t>贵州省毕节市七星关区碧海街道</t>
  </si>
  <si>
    <t>贵州省毕节市七星关区青龙街道</t>
  </si>
  <si>
    <t>贵州省毕节市七星关区柏杨林街道</t>
  </si>
  <si>
    <t>贵州省毕节市七星关区甘河街道</t>
  </si>
  <si>
    <t>贵州省毕节市七星关区鸭池镇</t>
  </si>
  <si>
    <t>贵州省毕节市七星关区梨树镇</t>
  </si>
  <si>
    <t>贵州省毕节市七星关区岔河镇</t>
  </si>
  <si>
    <t>贵州省毕节市七星关区朱昌镇</t>
  </si>
  <si>
    <t>贵州省毕节市七星关区田坝镇</t>
  </si>
  <si>
    <t>贵州省毕节市七星关区长春堡镇</t>
  </si>
  <si>
    <t>贵州省毕节市七星关区撒拉溪镇</t>
  </si>
  <si>
    <t>贵州省毕节市七星关区杨家湾镇</t>
  </si>
  <si>
    <t>贵州省毕节市七星关区放珠镇</t>
  </si>
  <si>
    <t>贵州省毕节市七星关区青场镇</t>
  </si>
  <si>
    <t>贵州省毕节市七星关区水箐镇</t>
  </si>
  <si>
    <t>贵州省毕节市七星关区何官屯镇</t>
  </si>
  <si>
    <t>贵州省毕节市七星关区对坡镇</t>
  </si>
  <si>
    <t>贵州省毕节市七星关区大银镇</t>
  </si>
  <si>
    <t>贵州省毕节市七星关区林口镇</t>
  </si>
  <si>
    <t>贵州省毕节市七星关区生机镇</t>
  </si>
  <si>
    <t>贵州省毕节市七星关区清水铺镇</t>
  </si>
  <si>
    <t>贵州省毕节市七星关区亮岩镇</t>
  </si>
  <si>
    <t>贵州省毕节市七星关区燕子口镇</t>
  </si>
  <si>
    <t>贵州省毕节市七星关区八寨镇</t>
  </si>
  <si>
    <t>贵州省毕节市七星关区田坝桥镇</t>
  </si>
  <si>
    <t>贵州省毕节市七星关区海子街镇</t>
  </si>
  <si>
    <t>贵州省毕节市七星关区小坝镇</t>
  </si>
  <si>
    <t>贵州省毕节市七星关区层台镇</t>
  </si>
  <si>
    <t>贵州省毕节市七星关区小吉场镇</t>
  </si>
  <si>
    <t>贵州省毕节市七星关区普宜镇</t>
  </si>
  <si>
    <t>贵州省毕节市七星关区龙场营镇</t>
  </si>
  <si>
    <t>贵州省毕节市七星关区千溪彝族苗族白族乡</t>
  </si>
  <si>
    <t>贵州省毕节市七星关区阴底彝族苗族白族乡</t>
  </si>
  <si>
    <t>贵州省毕节市七星关区野角乡</t>
  </si>
  <si>
    <t>贵州省毕节市七星关区大河乡</t>
  </si>
  <si>
    <t>贵州省毕节市七星关区团结彝族苗族乡</t>
  </si>
  <si>
    <t>贵州省毕节市七星关区阿市苗族彝族乡</t>
  </si>
  <si>
    <t>贵州省毕节市七星关区大屯彝族乡</t>
  </si>
  <si>
    <t>贵州省毕节市七星关区田坎彝族乡</t>
  </si>
  <si>
    <t>贵州省毕节市大方县红旗街道</t>
  </si>
  <si>
    <t>贵州省毕节市大方县顺德街道</t>
  </si>
  <si>
    <t>贵州省毕节市大方县慕俄格古城街道</t>
  </si>
  <si>
    <t>贵州省毕节市大方县九驿街道</t>
  </si>
  <si>
    <t>贵州省毕节市大方县归化街道</t>
  </si>
  <si>
    <t>贵州省毕节市大方县鹏程街道</t>
  </si>
  <si>
    <t>贵州省毕节市大方县双山镇</t>
  </si>
  <si>
    <t>贵州省毕节市大方县猫场镇</t>
  </si>
  <si>
    <t>贵州省毕节市大方县马场镇</t>
  </si>
  <si>
    <t>贵州省毕节市大方县羊场镇</t>
  </si>
  <si>
    <t>贵州省毕节市大方县黄泥塘镇</t>
  </si>
  <si>
    <t>贵州省毕节市大方县六龙镇</t>
  </si>
  <si>
    <t>贵州省毕节市大方县达溪镇</t>
  </si>
  <si>
    <t>贵州省毕节市大方县瓢井镇</t>
  </si>
  <si>
    <t>贵州省毕节市大方县长石镇</t>
  </si>
  <si>
    <t>贵州省毕节市大方县对江镇</t>
  </si>
  <si>
    <t>贵州省毕节市大方县东关乡</t>
  </si>
  <si>
    <t>贵州省毕节市大方县竹园彝族苗族乡</t>
  </si>
  <si>
    <t>贵州省毕节市大方县响水白族彝族仡佬族乡</t>
  </si>
  <si>
    <t>贵州省毕节市大方县文阁乡</t>
  </si>
  <si>
    <t>贵州省毕节市大方县绿塘乡</t>
  </si>
  <si>
    <t>贵州省毕节市大方县鼎新彝族苗族乡</t>
  </si>
  <si>
    <t>贵州省毕节市大方县牛场苗族彝族乡</t>
  </si>
  <si>
    <t>贵州省毕节市大方县小屯乡</t>
  </si>
  <si>
    <t>贵州省毕节市大方县理化苗族彝族乡</t>
  </si>
  <si>
    <t>贵州省毕节市大方县凤山彝族蒙古族乡</t>
  </si>
  <si>
    <t>贵州省毕节市大方县安乐彝族仡佬族乡</t>
  </si>
  <si>
    <t>贵州省毕节市大方县核桃彝族白族乡</t>
  </si>
  <si>
    <t>贵州省毕节市大方县八堡彝族苗族乡</t>
  </si>
  <si>
    <t>贵州省毕节市大方县兴隆苗族乡</t>
  </si>
  <si>
    <t>贵州省毕节市大方县果瓦乡</t>
  </si>
  <si>
    <t>贵州省毕节市大方县大山苗族彝族乡</t>
  </si>
  <si>
    <t>贵州省毕节市大方县雨冲乡</t>
  </si>
  <si>
    <t>贵州省毕节市大方县黄泥彝族苗族满族乡</t>
  </si>
  <si>
    <t>贵州省毕节市大方县大水彝族苗族布依族乡</t>
  </si>
  <si>
    <t>贵州省毕节市大方县沙厂彝族乡</t>
  </si>
  <si>
    <t>贵州省毕节市大方县普底彝族苗族白族乡</t>
  </si>
  <si>
    <t>贵州省毕节市大方县百纳彝族乡</t>
  </si>
  <si>
    <t>贵州省毕节市大方县三元彝族苗族白族乡</t>
  </si>
  <si>
    <t>贵州省毕节市大方县星宿苗族彝族仡佬族乡</t>
  </si>
  <si>
    <t>贵州省毕节市黔西县莲城街道</t>
  </si>
  <si>
    <t>贵州省毕节市黔西县水西街道</t>
  </si>
  <si>
    <t>贵州省毕节市黔西县文峰街道</t>
  </si>
  <si>
    <t>贵州省毕节市黔西县杜鹃街道</t>
  </si>
  <si>
    <t>贵州省毕节市黔西县锦绣街道</t>
  </si>
  <si>
    <t>贵州省毕节市黔西县金碧镇</t>
  </si>
  <si>
    <t>贵州省毕节市黔西县雨朵镇</t>
  </si>
  <si>
    <t>贵州省毕节市黔西县大关镇</t>
  </si>
  <si>
    <t>贵州省毕节市黔西县谷里镇</t>
  </si>
  <si>
    <t>贵州省毕节市黔西县素朴镇</t>
  </si>
  <si>
    <t>贵州省毕节市黔西县中坪镇</t>
  </si>
  <si>
    <t>贵州省毕节市黔西县重新镇</t>
  </si>
  <si>
    <t>贵州省毕节市黔西县林泉镇</t>
  </si>
  <si>
    <t>贵州省毕节市黔西县金兰镇</t>
  </si>
  <si>
    <t>贵州省毕节市黔西县甘棠镇</t>
  </si>
  <si>
    <t>贵州省毕节市黔西县洪水镇</t>
  </si>
  <si>
    <t>贵州省毕节市黔西县锦星镇</t>
  </si>
  <si>
    <t>贵州省毕节市黔西县钟山镇</t>
  </si>
  <si>
    <t>贵州省毕节市黔西县协和镇</t>
  </si>
  <si>
    <t>贵州省毕节市黔西县观音洞镇</t>
  </si>
  <si>
    <t>贵州省毕节市黔西县五里布依族苗族乡</t>
  </si>
  <si>
    <t>贵州省毕节市黔西县绿化白族彝族乡</t>
  </si>
  <si>
    <t>贵州省毕节市黔西县新仁苗族乡</t>
  </si>
  <si>
    <t>贵州省毕节市黔西县铁石苗族彝族乡</t>
  </si>
  <si>
    <t>贵州省毕节市黔西县太来彝族苗族乡</t>
  </si>
  <si>
    <t>贵州省毕节市黔西县永燊彝族苗族乡</t>
  </si>
  <si>
    <t>贵州省毕节市黔西县中建苗族彝族乡</t>
  </si>
  <si>
    <t>贵州省毕节市黔西县花溪彝族苗族乡</t>
  </si>
  <si>
    <t>贵州省毕节市黔西县定新彝族苗族乡</t>
  </si>
  <si>
    <t>贵州省毕节市黔西县金坡苗族彝族满族乡</t>
  </si>
  <si>
    <t>贵州省毕节市黔西县仁和彝族苗族乡</t>
  </si>
  <si>
    <t>贵州省毕节市黔西县红林彝族苗族乡</t>
  </si>
  <si>
    <t>贵州省毕节市金沙县西洛街道</t>
  </si>
  <si>
    <t>贵州省毕节市金沙县岩孔街道</t>
  </si>
  <si>
    <t>贵州省毕节市金沙县五龙街道</t>
  </si>
  <si>
    <t>贵州省毕节市金沙县鼓场街道</t>
  </si>
  <si>
    <t>贵州省毕节市金沙县民兴街道</t>
  </si>
  <si>
    <t>贵州省毕节市金沙县安底镇</t>
  </si>
  <si>
    <t>贵州省毕节市金沙县沙土镇</t>
  </si>
  <si>
    <t>贵州省毕节市金沙县禹谟镇</t>
  </si>
  <si>
    <t>贵州省毕节市金沙县岚头镇</t>
  </si>
  <si>
    <t>贵州省毕节市金沙县清池镇</t>
  </si>
  <si>
    <t>贵州省毕节市金沙县柳塘镇</t>
  </si>
  <si>
    <t>贵州省毕节市金沙县平坝镇</t>
  </si>
  <si>
    <t>贵州省毕节市金沙县源村镇</t>
  </si>
  <si>
    <t>贵州省毕节市金沙县高坪镇</t>
  </si>
  <si>
    <t>贵州省毕节市金沙县化觉镇</t>
  </si>
  <si>
    <t>贵州省毕节市金沙县茶园镇</t>
  </si>
  <si>
    <t>贵州省毕节市金沙县木孔镇</t>
  </si>
  <si>
    <t>贵州省毕节市金沙县长坝镇</t>
  </si>
  <si>
    <t>贵州省毕节市金沙县后山镇</t>
  </si>
  <si>
    <t>贵州省毕节市金沙县石场苗族彝族乡</t>
  </si>
  <si>
    <t>贵州省毕节市金沙县桂花乡</t>
  </si>
  <si>
    <t>贵州省毕节市金沙县太平彝族苗族乡</t>
  </si>
  <si>
    <t>贵州省毕节市金沙县安洛苗族彝族满族乡</t>
  </si>
  <si>
    <t>贵州省毕节市金沙县新化苗族彝族满族乡</t>
  </si>
  <si>
    <t>贵州省毕节市金沙县大田彝族苗族布依族乡</t>
  </si>
  <si>
    <t>贵州省毕节市金沙县马路彝族苗族乡</t>
  </si>
  <si>
    <t>贵州省毕节市织金县双堰街道</t>
  </si>
  <si>
    <t>贵州省毕节市织金县文腾街道</t>
  </si>
  <si>
    <t>贵州省毕节市织金县金凤街道</t>
  </si>
  <si>
    <t>贵州省毕节市织金县三甲街道</t>
  </si>
  <si>
    <t>贵州省毕节市织金县绮陌街道</t>
  </si>
  <si>
    <t>贵州省毕节市织金县八步街道</t>
  </si>
  <si>
    <t>贵州省毕节市织金县惠民街道</t>
  </si>
  <si>
    <t>贵州省毕节市织金县桂果镇</t>
  </si>
  <si>
    <t>贵州省毕节市织金县牛场镇</t>
  </si>
  <si>
    <t>贵州省毕节市织金县猫场镇</t>
  </si>
  <si>
    <t>贵州省毕节市织金县化起镇</t>
  </si>
  <si>
    <t>贵州省毕节市织金县龙场镇</t>
  </si>
  <si>
    <t>贵州省毕节市织金县以那镇</t>
  </si>
  <si>
    <t>贵州省毕节市织金县三塘镇</t>
  </si>
  <si>
    <t>贵州省毕节市织金县阿弓镇</t>
  </si>
  <si>
    <t>贵州省毕节市织金县珠藏镇</t>
  </si>
  <si>
    <t>贵州省毕节市织金县中寨镇</t>
  </si>
  <si>
    <t>贵州省毕节市织金县马场镇</t>
  </si>
  <si>
    <t>贵州省毕节市织金县板桥镇</t>
  </si>
  <si>
    <t>贵州省毕节市织金县白泥镇</t>
  </si>
  <si>
    <t>贵州省毕节市织金县少普镇</t>
  </si>
  <si>
    <t>贵州省毕节市织金县熊家场镇</t>
  </si>
  <si>
    <t>贵州省毕节市织金县黑土镇</t>
  </si>
  <si>
    <t>贵州省毕节市织金县自强苗族乡</t>
  </si>
  <si>
    <t>贵州省毕节市织金县大平苗族彝族乡</t>
  </si>
  <si>
    <t>贵州省毕节市织金县官寨苗族乡</t>
  </si>
  <si>
    <t>贵州省毕节市织金县茶店布依族苗族彝族乡</t>
  </si>
  <si>
    <t>贵州省毕节市织金县金龙苗族彝族布依族乡</t>
  </si>
  <si>
    <t>贵州省毕节市织金县后寨苗族乡</t>
  </si>
  <si>
    <t>贵州省毕节市织金县鸡场苗族彝族乡</t>
  </si>
  <si>
    <t>贵州省毕节市织金县实兴乡</t>
  </si>
  <si>
    <t>贵州省毕节市织金县上坪寨乡</t>
  </si>
  <si>
    <t>贵州省毕节市织金县纳雍乡</t>
  </si>
  <si>
    <t>贵州省毕节市纳雍县雍熙街道</t>
  </si>
  <si>
    <t>贵州省毕节市纳雍县文昌街道</t>
  </si>
  <si>
    <t>贵州省毕节市纳雍县居仁街道</t>
  </si>
  <si>
    <t>贵州省毕节市纳雍县宣慰街道</t>
  </si>
  <si>
    <t>贵州省毕节市纳雍县利园街道</t>
  </si>
  <si>
    <t>贵州省毕节市纳雍县珙桐街道</t>
  </si>
  <si>
    <t>贵州省毕节市纳雍县中岭镇</t>
  </si>
  <si>
    <t>贵州省毕节市纳雍县阳长镇</t>
  </si>
  <si>
    <t>贵州省毕节市纳雍县维新镇</t>
  </si>
  <si>
    <t>贵州省毕节市纳雍县龙场镇</t>
  </si>
  <si>
    <t>贵州省毕节市纳雍县乐治镇</t>
  </si>
  <si>
    <t>贵州省毕节市纳雍县百兴镇</t>
  </si>
  <si>
    <t>贵州省毕节市纳雍县张家湾镇</t>
  </si>
  <si>
    <t>贵州省毕节市纳雍县勺窝镇</t>
  </si>
  <si>
    <t>贵州省毕节市纳雍县寨乐镇</t>
  </si>
  <si>
    <t>贵州省毕节市纳雍县玉龙坝镇</t>
  </si>
  <si>
    <t>贵州省毕节市纳雍县沙包镇</t>
  </si>
  <si>
    <t>贵州省毕节市纳雍县水东镇</t>
  </si>
  <si>
    <t>贵州省毕节市纳雍县曙光镇</t>
  </si>
  <si>
    <t>贵州省毕节市纳雍县新房彝族苗族乡</t>
  </si>
  <si>
    <t>贵州省毕节市纳雍县厍东关彝族白族苗族乡</t>
  </si>
  <si>
    <t>贵州省毕节市纳雍县董地苗族彝族乡</t>
  </si>
  <si>
    <t>贵州省毕节市纳雍县化作苗族彝族乡</t>
  </si>
  <si>
    <t>贵州省毕节市纳雍县姑开苗族彝族乡</t>
  </si>
  <si>
    <t>贵州省毕节市纳雍县羊场苗族彝族乡</t>
  </si>
  <si>
    <t>贵州省毕节市纳雍县锅圈岩苗族彝族乡</t>
  </si>
  <si>
    <t>贵州省毕节市纳雍县昆寨苗族彝族白族乡</t>
  </si>
  <si>
    <t>贵州省毕节市纳雍县左鸠戛彝族苗族乡</t>
  </si>
  <si>
    <t>贵州省毕节市纳雍县猪场苗族彝族乡</t>
  </si>
  <si>
    <t>贵州省毕节市威宁彝族回族苗族自治县海边街道</t>
  </si>
  <si>
    <t>贵州省毕节市威宁彝族回族苗族自治县五里岗街道</t>
  </si>
  <si>
    <t>贵州省毕节市威宁彝族回族苗族自治县六桥街道</t>
  </si>
  <si>
    <t>贵州省毕节市威宁彝族回族苗族自治县陕桥街道</t>
  </si>
  <si>
    <t>贵州省毕节市威宁彝族回族苗族自治县开华街道</t>
  </si>
  <si>
    <t>贵州省毕节市威宁彝族回族苗族自治县雄山街道</t>
  </si>
  <si>
    <t>贵州省毕节市威宁彝族回族苗族自治县草海镇</t>
  </si>
  <si>
    <t>贵州省毕节市威宁彝族回族苗族自治县么站镇</t>
  </si>
  <si>
    <t>贵州省毕节市威宁彝族回族苗族自治县金钟镇</t>
  </si>
  <si>
    <t>贵州省毕节市威宁彝族回族苗族自治县炉山镇</t>
  </si>
  <si>
    <t>贵州省毕节市威宁彝族回族苗族自治县龙场镇</t>
  </si>
  <si>
    <t>贵州省毕节市威宁彝族回族苗族自治县黑石头镇</t>
  </si>
  <si>
    <t>贵州省毕节市威宁彝族回族苗族自治县哲觉镇</t>
  </si>
  <si>
    <t>贵州省毕节市威宁彝族回族苗族自治县观风海镇</t>
  </si>
  <si>
    <t>贵州省毕节市威宁彝族回族苗族自治县牛棚镇</t>
  </si>
  <si>
    <t>贵州省毕节市威宁彝族回族苗族自治县迤那镇</t>
  </si>
  <si>
    <t>贵州省毕节市威宁彝族回族苗族自治县中水镇</t>
  </si>
  <si>
    <t>贵州省毕节市威宁彝族回族苗族自治县龙街镇</t>
  </si>
  <si>
    <t>贵州省毕节市威宁彝族回族苗族自治县雪山镇</t>
  </si>
  <si>
    <t>贵州省毕节市威宁彝族回族苗族自治县羊街镇</t>
  </si>
  <si>
    <t>贵州省毕节市威宁彝族回族苗族自治县小海镇</t>
  </si>
  <si>
    <t>贵州省毕节市威宁彝族回族苗族自治县盐仓镇</t>
  </si>
  <si>
    <t>贵州省毕节市威宁彝族回族苗族自治县东风镇</t>
  </si>
  <si>
    <t>贵州省毕节市威宁彝族回族苗族自治县二塘镇</t>
  </si>
  <si>
    <t>贵州省毕节市威宁彝族回族苗族自治县猴场镇</t>
  </si>
  <si>
    <t>贵州省毕节市威宁彝族回族苗族自治县秀水镇</t>
  </si>
  <si>
    <t>贵州省毕节市威宁彝族回族苗族自治县双龙镇</t>
  </si>
  <si>
    <t>贵州省毕节市威宁彝族回族苗族自治县麻乍镇</t>
  </si>
  <si>
    <t>贵州省毕节市威宁彝族回族苗族自治县兔街镇</t>
  </si>
  <si>
    <t>贵州省毕节市威宁彝族回族苗族自治县海拉镇</t>
  </si>
  <si>
    <t>贵州省毕节市威宁彝族回族苗族自治县玉龙镇</t>
  </si>
  <si>
    <t>贵州省毕节市威宁彝族回族苗族自治县哈喇河镇</t>
  </si>
  <si>
    <t>贵州省毕节市威宁彝族回族苗族自治县斗古镇</t>
  </si>
  <si>
    <t>贵州省毕节市威宁彝族回族苗族自治县金斗镇</t>
  </si>
  <si>
    <t>贵州省毕节市威宁彝族回族苗族自治县岔河镇</t>
  </si>
  <si>
    <t>贵州省毕节市威宁彝族回族苗族自治县黑土河镇</t>
  </si>
  <si>
    <t>贵州省毕节市威宁彝族回族苗族自治县新发布依族乡</t>
  </si>
  <si>
    <t>贵州省毕节市威宁彝族回族苗族自治县石门乡</t>
  </si>
  <si>
    <t>贵州省毕节市威宁彝族回族苗族自治县云贵乡</t>
  </si>
  <si>
    <t>贵州省毕节市威宁彝族回族苗族自治县板底乡</t>
  </si>
  <si>
    <t>贵州省毕节市威宁彝族回族苗族自治县大街乡</t>
  </si>
  <si>
    <t>贵州省毕节市赫章县双河街道</t>
  </si>
  <si>
    <t>贵州省毕节市赫章县白果街道</t>
  </si>
  <si>
    <t>贵州省毕节市赫章县汉阳街道</t>
  </si>
  <si>
    <t>贵州省毕节市赫章县金银山街道</t>
  </si>
  <si>
    <t>贵州省毕节市赫章县七家湾街道</t>
  </si>
  <si>
    <t>贵州省毕节市赫章县妈姑镇</t>
  </si>
  <si>
    <t>贵州省毕节市赫章县财神镇</t>
  </si>
  <si>
    <t>贵州省毕节市赫章县六曲河镇</t>
  </si>
  <si>
    <t>贵州省毕节市赫章县野马川镇</t>
  </si>
  <si>
    <t>贵州省毕节市赫章县罗州镇</t>
  </si>
  <si>
    <t>贵州省毕节市赫章县平山镇</t>
  </si>
  <si>
    <t>贵州省毕节市赫章县哲庄镇</t>
  </si>
  <si>
    <t>贵州省毕节市赫章县古基镇</t>
  </si>
  <si>
    <t>贵州省毕节市赫章县朱明镇</t>
  </si>
  <si>
    <t>贵州省毕节市赫章县德卓镇</t>
  </si>
  <si>
    <t>贵州省毕节市赫章县达依乡</t>
  </si>
  <si>
    <t>贵州省毕节市赫章县水塘堡彝族苗族乡</t>
  </si>
  <si>
    <t>贵州省毕节市赫章县兴发苗族彝族回族乡</t>
  </si>
  <si>
    <t>贵州省毕节市赫章县松林坡白族彝族苗族乡</t>
  </si>
  <si>
    <t>贵州省毕节市赫章县雉街彝族苗族乡</t>
  </si>
  <si>
    <t>贵州省毕节市赫章县珠市彝族乡</t>
  </si>
  <si>
    <t>贵州省毕节市赫章县双坪彝族苗族乡</t>
  </si>
  <si>
    <t>贵州省毕节市赫章县铁匠苗族乡</t>
  </si>
  <si>
    <t>贵州省毕节市赫章县辅处彝族苗族乡</t>
  </si>
  <si>
    <t>贵州省毕节市赫章县可乐彝族苗族乡</t>
  </si>
  <si>
    <t>贵州省毕节市赫章县河镇彝族苗族乡</t>
  </si>
  <si>
    <t>贵州省毕节市赫章县安乐溪乡</t>
  </si>
  <si>
    <t>贵州省毕节市赫章县结构彝族苗族乡</t>
  </si>
  <si>
    <t>贵州省毕节市赫章县古达苗族彝族乡</t>
  </si>
  <si>
    <t>贵州省毕节市赫章县威奢乡</t>
  </si>
  <si>
    <t>贵州省铜仁市碧江区市中街道(已失效)</t>
  </si>
  <si>
    <t>贵州省铜仁市碧江区环北街道</t>
  </si>
  <si>
    <t>贵州省铜仁市碧江区河西街道</t>
  </si>
  <si>
    <t>贵州省铜仁市碧江区灯塔街道</t>
  </si>
  <si>
    <t>贵州省铜仁市碧江区川硐街道</t>
  </si>
  <si>
    <t>贵州省铜仁市碧江区锦江街道</t>
  </si>
  <si>
    <t>贵州省铜仁市碧江区铜兴街道</t>
  </si>
  <si>
    <t>贵州省铜仁市碧江区正光街道</t>
  </si>
  <si>
    <t>贵州省铜仁市碧江区坝黄镇</t>
  </si>
  <si>
    <t>贵州省铜仁市碧江区云场坪镇</t>
  </si>
  <si>
    <t>贵州省铜仁市碧江区漾头镇</t>
  </si>
  <si>
    <t>贵州省铜仁市碧江区桐木坪侗族乡</t>
  </si>
  <si>
    <t>贵州省铜仁市碧江区滑石侗族苗族土家族乡</t>
  </si>
  <si>
    <t>贵州省铜仁市碧江区和平土家族侗族乡</t>
  </si>
  <si>
    <t>贵州省铜仁市碧江区瓦屋侗族乡</t>
  </si>
  <si>
    <t>贵州省铜仁市碧江区六龙山侗族土家族乡</t>
  </si>
  <si>
    <t>贵州省铜仁市万山区谢桥街道</t>
  </si>
  <si>
    <t>贵州省铜仁市万山区茶店街道</t>
  </si>
  <si>
    <t>贵州省铜仁市万山区仁山街道</t>
  </si>
  <si>
    <t>贵州省铜仁市万山区丹都街道</t>
  </si>
  <si>
    <t>贵州省铜仁市万山区万山镇</t>
  </si>
  <si>
    <t>贵州省铜仁市万山区高楼坪侗族乡</t>
  </si>
  <si>
    <t>贵州省铜仁市万山区黄道侗族乡</t>
  </si>
  <si>
    <t>贵州省铜仁市万山区敖寨侗族乡</t>
  </si>
  <si>
    <t>贵州省铜仁市万山区下溪侗族乡</t>
  </si>
  <si>
    <t>贵州省铜仁市万山区鱼塘侗族苗族乡</t>
  </si>
  <si>
    <t>贵州省铜仁市万山区大坪侗族土家族苗族乡</t>
  </si>
  <si>
    <t>贵州省铜仁市江口县双江街道</t>
  </si>
  <si>
    <t>贵州省铜仁市江口县凯德街道</t>
  </si>
  <si>
    <t>贵州省铜仁市江口县闵孝镇</t>
  </si>
  <si>
    <t>贵州省铜仁市江口县太平镇</t>
  </si>
  <si>
    <t>贵州省铜仁市江口县坝盘镇</t>
  </si>
  <si>
    <t>贵州省铜仁市江口县民和镇</t>
  </si>
  <si>
    <t>贵州省铜仁市江口县桃映镇</t>
  </si>
  <si>
    <t>贵州省铜仁市江口县怒溪镇</t>
  </si>
  <si>
    <t>贵州省铜仁市江口县德旺土家族苗族乡</t>
  </si>
  <si>
    <t>贵州省铜仁市江口县官和侗族土家族苗族乡</t>
  </si>
  <si>
    <t>贵州省铜仁市玉屏侗族自治县皂角坪街道</t>
  </si>
  <si>
    <t>贵州省铜仁市玉屏侗族自治县平溪街道</t>
  </si>
  <si>
    <t>贵州省铜仁市玉屏侗族自治县大龙街道</t>
  </si>
  <si>
    <t>贵州省铜仁市玉屏侗族自治县麻音塘街道</t>
  </si>
  <si>
    <t>贵州省铜仁市玉屏侗族自治县新店镇</t>
  </si>
  <si>
    <t>贵州省铜仁市玉屏侗族自治县大龙镇(已失效)</t>
  </si>
  <si>
    <t>贵州省铜仁市玉屏侗族自治县朱家场镇</t>
  </si>
  <si>
    <t>贵州省铜仁市玉屏侗族自治县田坪镇</t>
  </si>
  <si>
    <t>贵州省铜仁市玉屏侗族自治县亚鱼乡</t>
  </si>
  <si>
    <t>贵州省铜仁市石阡县汤山街道</t>
  </si>
  <si>
    <t>贵州省铜仁市石阡县泉都街道</t>
  </si>
  <si>
    <t>贵州省铜仁市石阡县中坝街道</t>
  </si>
  <si>
    <t>贵州省铜仁市石阡县本庄镇</t>
  </si>
  <si>
    <t>贵州省铜仁市石阡县白沙镇</t>
  </si>
  <si>
    <t>贵州省铜仁市石阡县龙塘镇</t>
  </si>
  <si>
    <t>贵州省铜仁市石阡县花桥镇</t>
  </si>
  <si>
    <t>贵州省铜仁市石阡县五德镇</t>
  </si>
  <si>
    <t>贵州省铜仁市石阡县河坝镇</t>
  </si>
  <si>
    <t>贵州省铜仁市石阡县国荣乡</t>
  </si>
  <si>
    <t>贵州省铜仁市石阡县聚凤仡佬族侗族乡</t>
  </si>
  <si>
    <t>贵州省铜仁市石阡县龙井侗族仡佬族乡</t>
  </si>
  <si>
    <t>贵州省铜仁市石阡县大沙坝仡佬族侗族乡</t>
  </si>
  <si>
    <t>贵州省铜仁市石阡县枫香侗族仡佬族乡</t>
  </si>
  <si>
    <t>贵州省铜仁市石阡县青阳苗族仡佬族侗族乡</t>
  </si>
  <si>
    <t>贵州省铜仁市石阡县石固仡佬族侗族乡</t>
  </si>
  <si>
    <t>贵州省铜仁市石阡县坪地场仡佬族侗族乡</t>
  </si>
  <si>
    <t>贵州省铜仁市石阡县甘溪仡佬族侗族乡</t>
  </si>
  <si>
    <t>贵州省铜仁市石阡县坪山仡佬族侗族乡</t>
  </si>
  <si>
    <t>贵州省铜仁市思南县思唐街道</t>
  </si>
  <si>
    <t>贵州省铜仁市思南县关中坝街道</t>
  </si>
  <si>
    <t>贵州省铜仁市思南县双塘街道</t>
  </si>
  <si>
    <t>贵州省铜仁市思南县塘头镇</t>
  </si>
  <si>
    <t>贵州省铜仁市思南县许家坝镇</t>
  </si>
  <si>
    <t>贵州省铜仁市思南县大坝场镇</t>
  </si>
  <si>
    <t>贵州省铜仁市思南县文家店镇</t>
  </si>
  <si>
    <t>贵州省铜仁市思南县鹦鹉溪镇</t>
  </si>
  <si>
    <t>贵州省铜仁市思南县合朋溪镇</t>
  </si>
  <si>
    <t>贵州省铜仁市思南县张家寨镇</t>
  </si>
  <si>
    <t>贵州省铜仁市思南县孙家坝镇</t>
  </si>
  <si>
    <t>贵州省铜仁市思南县青杠坡镇</t>
  </si>
  <si>
    <t>贵州省铜仁市思南县瓮溪镇</t>
  </si>
  <si>
    <t>贵州省铜仁市思南县凉水井镇</t>
  </si>
  <si>
    <t>贵州省铜仁市思南县邵家桥镇</t>
  </si>
  <si>
    <t>贵州省铜仁市思南县大河坝镇</t>
  </si>
  <si>
    <t>贵州省铜仁市思南县亭子坝镇</t>
  </si>
  <si>
    <t>贵州省铜仁市思南县香坝镇</t>
  </si>
  <si>
    <t>贵州省铜仁市思南县长坝镇</t>
  </si>
  <si>
    <t>贵州省铜仁市思南县板桥镇</t>
  </si>
  <si>
    <t>贵州省铜仁市思南县思林土家族苗族乡</t>
  </si>
  <si>
    <t>贵州省铜仁市思南县胡家湾苗族土家族乡</t>
  </si>
  <si>
    <t>贵州省铜仁市思南县宽坪苗族土家族乡</t>
  </si>
  <si>
    <t>贵州省铜仁市思南县枫芸土家族苗族乡</t>
  </si>
  <si>
    <t>贵州省铜仁市思南县三道水土家族苗族乡</t>
  </si>
  <si>
    <t>贵州省铜仁市思南县天桥土家族苗族乡</t>
  </si>
  <si>
    <t>贵州省铜仁市思南县兴隆土家族苗族乡</t>
  </si>
  <si>
    <t>贵州省铜仁市思南县杨家坳苗族土家族乡</t>
  </si>
  <si>
    <t>贵州省铜仁市印江土家族苗族自治县峨岭街道</t>
  </si>
  <si>
    <t>贵州省铜仁市印江土家族苗族自治县龙津街道</t>
  </si>
  <si>
    <t>贵州省铜仁市印江土家族苗族自治县中兴街道</t>
  </si>
  <si>
    <t>贵州省铜仁市印江土家族苗族自治县板溪镇</t>
  </si>
  <si>
    <t>贵州省铜仁市印江土家族苗族自治县沙子坡镇</t>
  </si>
  <si>
    <t>贵州省铜仁市印江土家族苗族自治县天堂镇</t>
  </si>
  <si>
    <t>贵州省铜仁市印江土家族苗族自治县木黄镇</t>
  </si>
  <si>
    <t>贵州省铜仁市印江土家族苗族自治县合水镇</t>
  </si>
  <si>
    <t>贵州省铜仁市印江土家族苗族自治县朗溪镇</t>
  </si>
  <si>
    <t>贵州省铜仁市印江土家族苗族自治县缠溪镇</t>
  </si>
  <si>
    <t>贵州省铜仁市印江土家族苗族自治县洋溪镇</t>
  </si>
  <si>
    <t>贵州省铜仁市印江土家族苗族自治县新寨镇</t>
  </si>
  <si>
    <t>贵州省铜仁市印江土家族苗族自治县杉树镇</t>
  </si>
  <si>
    <t>贵州省铜仁市印江土家族苗族自治县刀坝镇</t>
  </si>
  <si>
    <t>贵州省铜仁市印江土家族苗族自治县紫薇镇</t>
  </si>
  <si>
    <t>贵州省铜仁市印江土家族苗族自治县杨柳镇</t>
  </si>
  <si>
    <t>贵州省铜仁市印江土家族苗族自治县罗场乡</t>
  </si>
  <si>
    <t>贵州省铜仁市德江县青龙街道</t>
  </si>
  <si>
    <t>贵州省铜仁市德江县玉水街道</t>
  </si>
  <si>
    <t>贵州省铜仁市德江县安化街道</t>
  </si>
  <si>
    <t>贵州省铜仁市德江县煎茶镇</t>
  </si>
  <si>
    <t>贵州省铜仁市德江县潮砥镇</t>
  </si>
  <si>
    <t>贵州省铜仁市德江县枫香溪镇</t>
  </si>
  <si>
    <t>贵州省铜仁市德江县稳坪镇</t>
  </si>
  <si>
    <t>贵州省铜仁市德江县复兴镇</t>
  </si>
  <si>
    <t>贵州省铜仁市德江县合兴镇</t>
  </si>
  <si>
    <t>贵州省铜仁市德江县高山镇</t>
  </si>
  <si>
    <t>贵州省铜仁市德江县泉口镇</t>
  </si>
  <si>
    <t>贵州省铜仁市德江县长堡镇</t>
  </si>
  <si>
    <t>贵州省铜仁市德江县共和镇</t>
  </si>
  <si>
    <t>贵州省铜仁市德江县平原镇</t>
  </si>
  <si>
    <t>贵州省铜仁市德江县荆角土家族乡</t>
  </si>
  <si>
    <t>贵州省铜仁市德江县堰塘土家族乡</t>
  </si>
  <si>
    <t>贵州省铜仁市德江县龙泉土家族乡</t>
  </si>
  <si>
    <t>贵州省铜仁市德江县钱家土家族乡</t>
  </si>
  <si>
    <t>贵州省铜仁市德江县沙溪土家族乡</t>
  </si>
  <si>
    <t>贵州省铜仁市德江县楠杆土家族乡</t>
  </si>
  <si>
    <t>贵州省铜仁市德江县长丰土家族乡</t>
  </si>
  <si>
    <t>贵州省铜仁市德江县桶井土家族乡</t>
  </si>
  <si>
    <t>贵州省铜仁市沿河土家族自治县团结街道</t>
  </si>
  <si>
    <t>贵州省铜仁市沿河土家族自治县和平街道</t>
  </si>
  <si>
    <t>贵州省铜仁市沿河土家族自治县沙子街道</t>
  </si>
  <si>
    <t>贵州省铜仁市沿河土家族自治县祐溪街道</t>
  </si>
  <si>
    <t>贵州省铜仁市沿河土家族自治县黑水镇</t>
  </si>
  <si>
    <t>贵州省铜仁市沿河土家族自治县谯家镇</t>
  </si>
  <si>
    <t>贵州省铜仁市沿河土家族自治县夹石镇</t>
  </si>
  <si>
    <t>贵州省铜仁市沿河土家族自治县淇滩镇</t>
  </si>
  <si>
    <t>贵州省铜仁市沿河土家族自治县官舟镇</t>
  </si>
  <si>
    <t>贵州省铜仁市沿河土家族自治县土地坳镇</t>
  </si>
  <si>
    <t>贵州省铜仁市沿河土家族自治县思渠镇</t>
  </si>
  <si>
    <t>贵州省铜仁市沿河土家族自治县客田镇</t>
  </si>
  <si>
    <t>贵州省铜仁市沿河土家族自治县洪渡镇</t>
  </si>
  <si>
    <t>贵州省铜仁市沿河土家族自治县中界镇</t>
  </si>
  <si>
    <t>贵州省铜仁市沿河土家族自治县甘溪镇</t>
  </si>
  <si>
    <t>贵州省铜仁市沿河土家族自治县板场镇</t>
  </si>
  <si>
    <t>贵州省铜仁市沿河土家族自治县泉坝镇</t>
  </si>
  <si>
    <t>贵州省铜仁市沿河土家族自治县中寨镇</t>
  </si>
  <si>
    <t>贵州省铜仁市沿河土家族自治县黄土镇</t>
  </si>
  <si>
    <t>贵州省铜仁市沿河土家族自治县新景镇</t>
  </si>
  <si>
    <t>贵州省铜仁市沿河土家族自治县塘坝镇</t>
  </si>
  <si>
    <t>贵州省铜仁市沿河土家族自治县晓景乡</t>
  </si>
  <si>
    <t>贵州省铜仁市沿河土家族自治县后坪乡</t>
  </si>
  <si>
    <t>贵州省铜仁市松桃苗族自治县大兴街道</t>
  </si>
  <si>
    <t>贵州省铜仁市松桃苗族自治县蓼皋街道</t>
  </si>
  <si>
    <t>贵州省铜仁市松桃苗族自治县世昌街道</t>
  </si>
  <si>
    <t>贵州省铜仁市松桃苗族自治县太平营街道</t>
  </si>
  <si>
    <t>贵州省铜仁市松桃苗族自治县九江街道</t>
  </si>
  <si>
    <t>贵州省铜仁市松桃苗族自治县盘石镇</t>
  </si>
  <si>
    <t>贵州省铜仁市松桃苗族自治县盘信镇</t>
  </si>
  <si>
    <t>贵州省铜仁市松桃苗族自治县大坪场镇</t>
  </si>
  <si>
    <t>贵州省铜仁市松桃苗族自治县普觉镇</t>
  </si>
  <si>
    <t>贵州省铜仁市松桃苗族自治县寨英镇</t>
  </si>
  <si>
    <t>贵州省铜仁市松桃苗族自治县孟溪镇</t>
  </si>
  <si>
    <t>贵州省铜仁市松桃苗族自治县乌罗镇</t>
  </si>
  <si>
    <t>贵州省铜仁市松桃苗族自治县甘龙镇</t>
  </si>
  <si>
    <t>贵州省铜仁市松桃苗族自治县长兴堡镇</t>
  </si>
  <si>
    <t>贵州省铜仁市松桃苗族自治县迓驾镇</t>
  </si>
  <si>
    <t>贵州省铜仁市松桃苗族自治县牛郎镇</t>
  </si>
  <si>
    <t>贵州省铜仁市松桃苗族自治县黄板镇</t>
  </si>
  <si>
    <t>贵州省铜仁市松桃苗族自治县平头镇</t>
  </si>
  <si>
    <t>贵州省铜仁市松桃苗族自治县大路镇</t>
  </si>
  <si>
    <t>贵州省铜仁市松桃苗族自治县木树镇</t>
  </si>
  <si>
    <t>贵州省铜仁市松桃苗族自治县冷水溪镇</t>
  </si>
  <si>
    <t>贵州省铜仁市松桃苗族自治县正大镇</t>
  </si>
  <si>
    <t>贵州省铜仁市松桃苗族自治县长坪乡</t>
  </si>
  <si>
    <t>贵州省铜仁市松桃苗族自治县妙隘乡</t>
  </si>
  <si>
    <t>贵州省铜仁市松桃苗族自治县石梁乡</t>
  </si>
  <si>
    <t>贵州省铜仁市松桃苗族自治县瓦溪乡</t>
  </si>
  <si>
    <t>贵州省铜仁市松桃苗族自治县永安乡</t>
  </si>
  <si>
    <t>贵州省铜仁市松桃苗族自治县沙坝河乡</t>
  </si>
  <si>
    <t>贵州省黔西南布依族苗族自治州兴义市黄草街道</t>
  </si>
  <si>
    <t>贵州省黔西南布依族苗族自治州兴义市兴泰街道</t>
  </si>
  <si>
    <t>贵州省黔西南布依族苗族自治州兴义市桔山街道</t>
  </si>
  <si>
    <t>贵州省黔西南布依族苗族自治州兴义市丰都街道</t>
  </si>
  <si>
    <t>贵州省黔西南布依族苗族自治州兴义市坪东街道</t>
  </si>
  <si>
    <t>贵州省黔西南布依族苗族自治州兴义市木贾街道</t>
  </si>
  <si>
    <t>贵州省黔西南布依族苗族自治州兴义市下五屯街道</t>
  </si>
  <si>
    <t>贵州省黔西南布依族苗族自治州兴义市万峰林街道</t>
  </si>
  <si>
    <t>贵州省黔西南布依族苗族自治州兴义市敬南镇</t>
  </si>
  <si>
    <t>贵州省黔西南布依族苗族自治州兴义市泥凼镇</t>
  </si>
  <si>
    <t>贵州省黔西南布依族苗族自治州兴义市南盘江镇</t>
  </si>
  <si>
    <t>贵州省黔西南布依族苗族自治州兴义市捧乍镇</t>
  </si>
  <si>
    <t>贵州省黔西南布依族苗族自治州兴义市鲁布格镇</t>
  </si>
  <si>
    <t>贵州省黔西南布依族苗族自治州兴义市三江口镇</t>
  </si>
  <si>
    <t>贵州省黔西南布依族苗族自治州兴义市乌沙镇</t>
  </si>
  <si>
    <t>贵州省黔西南布依族苗族自治州兴义市白碗窑镇</t>
  </si>
  <si>
    <t>贵州省黔西南布依族苗族自治州兴义市马岭街道</t>
  </si>
  <si>
    <t>贵州省黔西南布依族苗族自治州兴义市威舍镇</t>
  </si>
  <si>
    <t>贵州省黔西南布依族苗族自治州兴义市清水河镇</t>
  </si>
  <si>
    <t>贵州省黔西南布依族苗族自治州兴义市顶效街道</t>
  </si>
  <si>
    <t>贵州省黔西南布依族苗族自治州兴义市郑屯镇</t>
  </si>
  <si>
    <t>贵州省黔西南布依族苗族自治州兴义市万屯镇</t>
  </si>
  <si>
    <t>贵州省黔西南布依族苗族自治州兴义市鲁屯镇</t>
  </si>
  <si>
    <t>贵州省黔西南布依族苗族自治州兴义市仓更镇</t>
  </si>
  <si>
    <t>贵州省黔西南布依族苗族自治州兴义市七舍镇</t>
  </si>
  <si>
    <t>贵州省黔西南布依族苗族自治州兴义市木陇街道</t>
  </si>
  <si>
    <t>贵州省黔西南布依族苗族自治州兴义市则戎镇</t>
  </si>
  <si>
    <t>贵州省黔西南布依族苗族自治州兴义市沧江乡</t>
  </si>
  <si>
    <t>贵州省黔西南布依族苗族自治州兴义市洛万乡</t>
  </si>
  <si>
    <t>贵州省黔西南布依族苗族自治州兴义市猪场坪镇</t>
  </si>
  <si>
    <t>贵州省黔西南布依族苗族自治州兴义市雄武乡</t>
  </si>
  <si>
    <t>贵州省黔西南布依族苗族自治州兴义市洒金街道</t>
  </si>
  <si>
    <t>贵州省黔西南布依族苗族自治州兴仁县东湖街道</t>
  </si>
  <si>
    <t>贵州省黔西南布依族苗族自治州兴仁县城南街道</t>
  </si>
  <si>
    <t>贵州省黔西南布依族苗族自治州兴仁县真武山街道</t>
  </si>
  <si>
    <t>贵州省黔西南布依族苗族自治州兴仁县城北街道</t>
  </si>
  <si>
    <t>贵州省黔西南布依族苗族自治州兴仁县陆官街道</t>
  </si>
  <si>
    <t>贵州省黔西南布依族苗族自治州兴仁县薏品田园街道</t>
  </si>
  <si>
    <t>贵州省黔西南布依族苗族自治州兴仁县屯脚镇</t>
  </si>
  <si>
    <t>贵州省黔西南布依族苗族自治州兴仁县巴铃镇</t>
  </si>
  <si>
    <t>贵州省黔西南布依族苗族自治州兴仁县百德镇</t>
  </si>
  <si>
    <t>贵州省黔西南布依族苗族自治州兴仁县雨樟镇</t>
  </si>
  <si>
    <t>贵州省黔西南布依族苗族自治州兴仁县潘家庄镇</t>
  </si>
  <si>
    <t>贵州省黔西南布依族苗族自治州兴仁县回龙镇</t>
  </si>
  <si>
    <t>贵州省黔西南布依族苗族自治州兴仁县下山镇</t>
  </si>
  <si>
    <t>贵州省黔西南布依族苗族自治州兴仁县新龙场镇</t>
  </si>
  <si>
    <t>贵州省黔西南布依族苗族自治州兴仁县大山镇</t>
  </si>
  <si>
    <t>贵州省黔西南布依族苗族自治州兴仁县马马崖镇</t>
  </si>
  <si>
    <t>贵州省黔西南布依族苗族自治州兴仁县波阳镇</t>
  </si>
  <si>
    <t>贵州省黔西南布依族苗族自治州兴仁县鲁础营回族乡</t>
  </si>
  <si>
    <t>贵州省黔西南布依族苗族自治州普安县盘水街道</t>
  </si>
  <si>
    <t>贵州省黔西南布依族苗族自治州普安县南湖街道</t>
  </si>
  <si>
    <t>贵州省黔西南布依族苗族自治州普安县茶源街道</t>
  </si>
  <si>
    <t>贵州省黔西南布依族苗族自治州普安县九峰街道</t>
  </si>
  <si>
    <t>贵州省黔西南布依族苗族自治州普安县龙吟镇</t>
  </si>
  <si>
    <t>贵州省黔西南布依族苗族自治州普安县江西坡镇</t>
  </si>
  <si>
    <t>贵州省黔西南布依族苗族自治州普安县地瓜镇</t>
  </si>
  <si>
    <t>贵州省黔西南布依族苗族自治州普安县楼下镇</t>
  </si>
  <si>
    <t>贵州省黔西南布依族苗族自治州普安县兴中镇</t>
  </si>
  <si>
    <t>贵州省黔西南布依族苗族自治州普安县青山镇</t>
  </si>
  <si>
    <t>贵州省黔西南布依族苗族自治州普安县罗汉镇</t>
  </si>
  <si>
    <t>贵州省黔西南布依族苗族自治州普安县新店镇</t>
  </si>
  <si>
    <t>贵州省黔西南布依族苗族自治州普安县白沙乡</t>
  </si>
  <si>
    <t>贵州省黔西南布依族苗族自治州普安县高棉乡</t>
  </si>
  <si>
    <t>贵州省黔西南布依族苗族自治州晴隆县东观街道</t>
  </si>
  <si>
    <t>贵州省黔西南布依族苗族自治州晴隆县莲城街道</t>
  </si>
  <si>
    <t>贵州省黔西南布依族苗族自治州晴隆县三宝街道</t>
  </si>
  <si>
    <t>贵州省黔西南布依族苗族自治州晴隆县腾龙街道</t>
  </si>
  <si>
    <t>贵州省黔西南布依族苗族自治州晴隆县沙子镇</t>
  </si>
  <si>
    <t>贵州省黔西南布依族苗族自治州晴隆县碧痕镇</t>
  </si>
  <si>
    <t>贵州省黔西南布依族苗族自治州晴隆县大厂镇</t>
  </si>
  <si>
    <t>贵州省黔西南布依族苗族自治州晴隆县鸡场镇</t>
  </si>
  <si>
    <t>贵州省黔西南布依族苗族自治州晴隆县花贡镇</t>
  </si>
  <si>
    <t>贵州省黔西南布依族苗族自治州晴隆县中营镇</t>
  </si>
  <si>
    <t>贵州省黔西南布依族苗族自治州晴隆县光照镇</t>
  </si>
  <si>
    <t>贵州省黔西南布依族苗族自治州晴隆县茶马镇</t>
  </si>
  <si>
    <t>贵州省黔西南布依族苗族自治州晴隆县长流乡</t>
  </si>
  <si>
    <t>贵州省黔西南布依族苗族自治州晴隆县紫马乡</t>
  </si>
  <si>
    <t>贵州省黔西南布依族苗族自治州晴隆县安谷乡</t>
  </si>
  <si>
    <t>贵州省黔西南布依族苗族自治州晴隆县三宝彝族乡(已失效)</t>
  </si>
  <si>
    <t>贵州省黔西南布依族苗族自治州贞丰县永丰街道</t>
  </si>
  <si>
    <t>贵州省黔西南布依族苗族自治州贞丰县珉谷街道</t>
  </si>
  <si>
    <t>贵州省黔西南布依族苗族自治州贞丰县丰茂街道</t>
  </si>
  <si>
    <t>贵州省黔西南布依族苗族自治州贞丰县双峰街道</t>
  </si>
  <si>
    <t>贵州省黔西南布依族苗族自治州贞丰县龙兴街道</t>
  </si>
  <si>
    <t>贵州省黔西南布依族苗族自治州贞丰县龙场镇</t>
  </si>
  <si>
    <t>贵州省黔西南布依族苗族自治州贞丰县者相镇</t>
  </si>
  <si>
    <t>贵州省黔西南布依族苗族自治州贞丰县北盘江镇</t>
  </si>
  <si>
    <t>贵州省黔西南布依族苗族自治州贞丰县白层镇</t>
  </si>
  <si>
    <t>贵州省黔西南布依族苗族自治州贞丰县鲁贡镇</t>
  </si>
  <si>
    <t>贵州省黔西南布依族苗族自治州贞丰县小屯镇</t>
  </si>
  <si>
    <t>贵州省黔西南布依族苗族自治州贞丰县长田镇</t>
  </si>
  <si>
    <t>贵州省黔西南布依族苗族自治州贞丰县沙坪镇</t>
  </si>
  <si>
    <t>贵州省黔西南布依族苗族自治州贞丰县挽澜镇</t>
  </si>
  <si>
    <t>贵州省黔西南布依族苗族自治州贞丰县连环乡</t>
  </si>
  <si>
    <t>贵州省黔西南布依族苗族自治州贞丰县平街乡</t>
  </si>
  <si>
    <t>贵州省黔西南布依族苗族自治州贞丰县鲁容乡</t>
  </si>
  <si>
    <t>贵州省黔西南布依族苗族自治州望谟县王母街道</t>
  </si>
  <si>
    <t>贵州省黔西南布依族苗族自治州望谟县平洞街道</t>
  </si>
  <si>
    <t>贵州省黔西南布依族苗族自治州望谟县新屯街道</t>
  </si>
  <si>
    <t>贵州省黔西南布依族苗族自治州望谟县蟠桃街道</t>
  </si>
  <si>
    <t>贵州省黔西南布依族苗族自治州望谟县乐元镇</t>
  </si>
  <si>
    <t>贵州省黔西南布依族苗族自治州望谟县打易镇</t>
  </si>
  <si>
    <t>贵州省黔西南布依族苗族自治州望谟县乐旺镇</t>
  </si>
  <si>
    <t>贵州省黔西南布依族苗族自治州望谟县桑郎镇</t>
  </si>
  <si>
    <t>贵州省黔西南布依族苗族自治州望谟县麻山镇</t>
  </si>
  <si>
    <t>贵州省黔西南布依族苗族自治州望谟县石屯镇</t>
  </si>
  <si>
    <t>贵州省黔西南布依族苗族自治州望谟县蔗香镇</t>
  </si>
  <si>
    <t>贵州省黔西南布依族苗族自治州望谟县郊纳镇</t>
  </si>
  <si>
    <t>贵州省黔西南布依族苗族自治州望谟县大观镇</t>
  </si>
  <si>
    <t>贵州省黔西南布依族苗族自治州望谟县边饶镇</t>
  </si>
  <si>
    <t>贵州省黔西南布依族苗族自治州望谟县昂武镇</t>
  </si>
  <si>
    <t>贵州省黔西南布依族苗族自治州望谟县油迈瑶族乡</t>
  </si>
  <si>
    <t>贵州省黔西南布依族苗族自治州册亨县者楼街道</t>
  </si>
  <si>
    <t>贵州省黔西南布依族苗族自治州册亨县纳福街道</t>
  </si>
  <si>
    <t>贵州省黔西南布依族苗族自治州册亨县高洛街道</t>
  </si>
  <si>
    <t>贵州省黔西南布依族苗族自治州册亨县丫他镇</t>
  </si>
  <si>
    <t>贵州省黔西南布依族苗族自治州册亨县巧马镇</t>
  </si>
  <si>
    <t>贵州省黔西南布依族苗族自治州册亨县秧坝镇</t>
  </si>
  <si>
    <t>贵州省黔西南布依族苗族自治州册亨县岩架镇</t>
  </si>
  <si>
    <t>贵州省黔西南布依族苗族自治州册亨县八渡镇</t>
  </si>
  <si>
    <t>贵州省黔西南布依族苗族自治州册亨县冗渡镇</t>
  </si>
  <si>
    <t>贵州省黔西南布依族苗族自治州册亨县坡妹镇</t>
  </si>
  <si>
    <t>贵州省黔西南布依族苗族自治州册亨县双江镇</t>
  </si>
  <si>
    <t>贵州省黔西南布依族苗族自治州册亨县弼佑镇</t>
  </si>
  <si>
    <t>贵州省黔西南布依族苗族自治州册亨县百口乡</t>
  </si>
  <si>
    <t>贵州省黔西南布依族苗族自治州安龙县招堤街道</t>
  </si>
  <si>
    <t>贵州省黔西南布依族苗族自治州安龙县栖凤街道</t>
  </si>
  <si>
    <t>贵州省黔西南布依族苗族自治州安龙县钱相街道</t>
  </si>
  <si>
    <t>贵州省黔西南布依族苗族自治州安龙县五福街道</t>
  </si>
  <si>
    <t>贵州省黔西南布依族苗族自治州安龙县春潭街道</t>
  </si>
  <si>
    <t>贵州省黔西南布依族苗族自治州安龙县龙广镇</t>
  </si>
  <si>
    <t>贵州省黔西南布依族苗族自治州安龙县德卧镇</t>
  </si>
  <si>
    <t>贵州省黔西南布依族苗族自治州安龙县万峰湖镇</t>
  </si>
  <si>
    <t>贵州省黔西南布依族苗族自治州安龙县木咱镇</t>
  </si>
  <si>
    <t>贵州省黔西南布依族苗族自治州安龙县洒雨镇</t>
  </si>
  <si>
    <t>贵州省黔西南布依族苗族自治州安龙县普坪镇</t>
  </si>
  <si>
    <t>贵州省黔西南布依族苗族自治州安龙县龙山镇</t>
  </si>
  <si>
    <t>贵州省黔西南布依族苗族自治州安龙县新桥镇</t>
  </si>
  <si>
    <t>贵州省黔西南布依族苗族自治州安龙县海子镇</t>
  </si>
  <si>
    <t>贵州省黔西南布依族苗族自治州安龙县笃山镇</t>
  </si>
  <si>
    <t>贵州省黔东南苗族侗族自治州凯里市城西街道</t>
  </si>
  <si>
    <t>贵州省黔东南苗族侗族自治州凯里市大十字街道</t>
  </si>
  <si>
    <t>贵州省黔东南苗族侗族自治州凯里市西门街道</t>
  </si>
  <si>
    <t>贵州省黔东南苗族侗族自治州凯里市洗马河街道</t>
  </si>
  <si>
    <t>贵州省黔东南苗族侗族自治州凯里市湾溪街道</t>
  </si>
  <si>
    <t>贵州省黔东南苗族侗族自治州凯里市鸭塘街道</t>
  </si>
  <si>
    <t>贵州省黔东南苗族侗族自治州凯里市开怀街道</t>
  </si>
  <si>
    <t>贵州省黔东南苗族侗族自治州凯里市白果井街道</t>
  </si>
  <si>
    <t>贵州省黔东南苗族侗族自治州凯里市白午街道</t>
  </si>
  <si>
    <t>贵州省黔东南苗族侗族自治州凯里市三棵树镇</t>
  </si>
  <si>
    <t>贵州省黔东南苗族侗族自治州凯里市舟溪镇</t>
  </si>
  <si>
    <t>贵州省黔东南苗族侗族自治州凯里市旁海镇</t>
  </si>
  <si>
    <t>贵州省黔东南苗族侗族自治州凯里市湾水镇</t>
  </si>
  <si>
    <t>贵州省黔东南苗族侗族自治州凯里市炉山镇</t>
  </si>
  <si>
    <t>贵州省黔东南苗族侗族自治州凯里市万潮镇</t>
  </si>
  <si>
    <t>贵州省黔东南苗族侗族自治州凯里市龙场镇</t>
  </si>
  <si>
    <t>贵州省黔东南苗族侗族自治州凯里市碧波镇</t>
  </si>
  <si>
    <t>贵州省黔东南苗族侗族自治州凯里市下司镇</t>
  </si>
  <si>
    <t>贵州省黔东南苗族侗族自治州凯里市凯棠镇</t>
  </si>
  <si>
    <t>贵州省黔东南苗族侗族自治州凯里市大风洞镇</t>
  </si>
  <si>
    <t>贵州省黔东南苗族侗族自治州黄平县新州镇</t>
  </si>
  <si>
    <t>贵州省黔东南苗族侗族自治州黄平县旧州镇</t>
  </si>
  <si>
    <t>贵州省黔东南苗族侗族自治州黄平县重安镇</t>
  </si>
  <si>
    <t>贵州省黔东南苗族侗族自治州黄平县谷陇镇</t>
  </si>
  <si>
    <t>贵州省黔东南苗族侗族自治州黄平县平溪镇</t>
  </si>
  <si>
    <t>贵州省黔东南苗族侗族自治州黄平县野洞河镇</t>
  </si>
  <si>
    <t>贵州省黔东南苗族侗族自治州黄平县浪洞镇</t>
  </si>
  <si>
    <t>贵州省黔东南苗族侗族自治州黄平县上塘镇</t>
  </si>
  <si>
    <t>贵州省黔东南苗族侗族自治州黄平县一碗水乡</t>
  </si>
  <si>
    <t>贵州省黔东南苗族侗族自治州黄平县纸房乡</t>
  </si>
  <si>
    <t>贵州省黔东南苗族侗族自治州黄平县翁坪乡</t>
  </si>
  <si>
    <t>贵州省黔东南苗族侗族自治州施秉县城关镇</t>
  </si>
  <si>
    <t>贵州省黔东南苗族侗族自治州施秉县杨柳塘镇</t>
  </si>
  <si>
    <t>贵州省黔东南苗族侗族自治州施秉县双井镇</t>
  </si>
  <si>
    <t>贵州省黔东南苗族侗族自治州施秉县牛大场镇</t>
  </si>
  <si>
    <t>贵州省黔东南苗族侗族自治州施秉县马号镇</t>
  </si>
  <si>
    <t>贵州省黔东南苗族侗族自治州施秉县白垛乡</t>
  </si>
  <si>
    <t>贵州省黔东南苗族侗族自治州施秉县甘溪乡</t>
  </si>
  <si>
    <t>贵州省黔东南苗族侗族自治州施秉县马溪乡</t>
  </si>
  <si>
    <t>贵州省黔东南苗族侗族自治州三穗县文笔街道</t>
  </si>
  <si>
    <t>贵州省黔东南苗族侗族自治州三穗县武笔街道</t>
  </si>
  <si>
    <t>贵州省黔东南苗族侗族自治州三穗县八弓镇</t>
  </si>
  <si>
    <t>贵州省黔东南苗族侗族自治州三穗县台烈镇</t>
  </si>
  <si>
    <t>贵州省黔东南苗族侗族自治州三穗县瓦寨镇</t>
  </si>
  <si>
    <t>贵州省黔东南苗族侗族自治州三穗县桐林镇</t>
  </si>
  <si>
    <t>贵州省黔东南苗族侗族自治州三穗县雪洞镇</t>
  </si>
  <si>
    <t>贵州省黔东南苗族侗族自治州三穗县长吉镇</t>
  </si>
  <si>
    <t>贵州省黔东南苗族侗族自治州三穗县良上镇</t>
  </si>
  <si>
    <t>贵州省黔东南苗族侗族自治州三穗县滚马乡</t>
  </si>
  <si>
    <t>贵州省黔东南苗族侗族自治州三穗县款场乡</t>
  </si>
  <si>
    <t>贵州省黔东南苗族侗族自治州镇远县舞阳镇</t>
  </si>
  <si>
    <t>贵州省黔东南苗族侗族自治州镇远县蕉溪镇</t>
  </si>
  <si>
    <t>贵州省黔东南苗族侗族自治州镇远县青溪镇</t>
  </si>
  <si>
    <t>贵州省黔东南苗族侗族自治州镇远县羊坪镇</t>
  </si>
  <si>
    <t>贵州省黔东南苗族侗族自治州镇远县羊场镇</t>
  </si>
  <si>
    <t>贵州省黔东南苗族侗族自治州镇远县都坪镇</t>
  </si>
  <si>
    <t>贵州省黔东南苗族侗族自治州镇远县金堡镇</t>
  </si>
  <si>
    <t>贵州省黔东南苗族侗族自治州镇远县江古镇</t>
  </si>
  <si>
    <t>贵州省黔东南苗族侗族自治州镇远县涌溪乡</t>
  </si>
  <si>
    <t>贵州省黔东南苗族侗族自治州镇远县报京乡</t>
  </si>
  <si>
    <t>贵州省黔东南苗族侗族自治州镇远县大地乡</t>
  </si>
  <si>
    <t>贵州省黔东南苗族侗族自治州镇远县尚寨土家族乡</t>
  </si>
  <si>
    <t>贵州省黔东南苗族侗族自治州岑巩县㵲水街道</t>
  </si>
  <si>
    <t>贵州省黔东南苗族侗族自治州岑巩县思旸镇</t>
  </si>
  <si>
    <t>贵州省黔东南苗族侗族自治州岑巩县水尾镇</t>
  </si>
  <si>
    <t>贵州省黔东南苗族侗族自治州岑巩县天马镇</t>
  </si>
  <si>
    <t>贵州省黔东南苗族侗族自治州岑巩县龙田镇</t>
  </si>
  <si>
    <t>贵州省黔东南苗族侗族自治州岑巩县大有镇</t>
  </si>
  <si>
    <t>贵州省黔东南苗族侗族自治州岑巩县注溪镇</t>
  </si>
  <si>
    <t>贵州省黔东南苗族侗族自治州岑巩县凯本镇</t>
  </si>
  <si>
    <t>贵州省黔东南苗族侗族自治州岑巩县平庄镇</t>
  </si>
  <si>
    <t>贵州省黔东南苗族侗族自治州岑巩县客楼镇</t>
  </si>
  <si>
    <t>贵州省黔东南苗族侗族自治州岑巩县天星乡</t>
  </si>
  <si>
    <t>贵州省黔东南苗族侗族自治州岑巩县羊桥土家族乡</t>
  </si>
  <si>
    <t>贵州省黔东南苗族侗族自治州天柱县凤城街道</t>
  </si>
  <si>
    <t>贵州省黔东南苗族侗族自治州天柱县邦洞街道</t>
  </si>
  <si>
    <t>贵州省黔东南苗族侗族自治州天柱县社学街道</t>
  </si>
  <si>
    <t>贵州省黔东南苗族侗族自治州天柱县联山街道</t>
  </si>
  <si>
    <t>贵州省黔东南苗族侗族自治州天柱县坪地镇</t>
  </si>
  <si>
    <t>贵州省黔东南苗族侗族自治州天柱县蓝田镇</t>
  </si>
  <si>
    <t>贵州省黔东南苗族侗族自治州天柱县瓮洞镇</t>
  </si>
  <si>
    <t>贵州省黔东南苗族侗族自治州天柱县高酿镇</t>
  </si>
  <si>
    <t>贵州省黔东南苗族侗族自治州天柱县石洞镇</t>
  </si>
  <si>
    <t>贵州省黔东南苗族侗族自治州天柱县远口镇</t>
  </si>
  <si>
    <t>贵州省黔东南苗族侗族自治州天柱县坌处镇</t>
  </si>
  <si>
    <t>贵州省黔东南苗族侗族自治州天柱县白市镇</t>
  </si>
  <si>
    <t>贵州省黔东南苗族侗族自治州天柱县渡马镇</t>
  </si>
  <si>
    <t>贵州省黔东南苗族侗族自治州天柱县江东镇</t>
  </si>
  <si>
    <t>贵州省黔东南苗族侗族自治州天柱县竹林镇</t>
  </si>
  <si>
    <t>贵州省黔东南苗族侗族自治州天柱县注溪乡</t>
  </si>
  <si>
    <t>贵州省黔东南苗族侗族自治州天柱县地湖乡</t>
  </si>
  <si>
    <t>贵州省黔东南苗族侗族自治州锦屏县三江镇</t>
  </si>
  <si>
    <t>贵州省黔东南苗族侗族自治州锦屏县茅坪镇</t>
  </si>
  <si>
    <t>贵州省黔东南苗族侗族自治州锦屏县敦寨镇</t>
  </si>
  <si>
    <t>贵州省黔东南苗族侗族自治州锦屏县启蒙镇</t>
  </si>
  <si>
    <t>贵州省黔东南苗族侗族自治州锦屏县平秋镇</t>
  </si>
  <si>
    <t>贵州省黔东南苗族侗族自治州锦屏县铜鼓镇</t>
  </si>
  <si>
    <t>贵州省黔东南苗族侗族自治州锦屏县平略镇</t>
  </si>
  <si>
    <t>贵州省黔东南苗族侗族自治州锦屏县大同乡</t>
  </si>
  <si>
    <t>贵州省黔东南苗族侗族自治州锦屏县新化乡</t>
  </si>
  <si>
    <t>贵州省黔东南苗族侗族自治州锦屏县隆里乡</t>
  </si>
  <si>
    <t>贵州省黔东南苗族侗族自治州锦屏县钟灵乡</t>
  </si>
  <si>
    <t>贵州省黔东南苗族侗族自治州锦屏县偶里乡</t>
  </si>
  <si>
    <t>贵州省黔东南苗族侗族自治州锦屏县固本乡</t>
  </si>
  <si>
    <t>贵州省黔东南苗族侗族自治州锦屏县河口乡</t>
  </si>
  <si>
    <t>贵州省黔东南苗族侗族自治州锦屏县彦洞乡</t>
  </si>
  <si>
    <t>贵州省黔东南苗族侗族自治州剑河县仰阿莎街道</t>
  </si>
  <si>
    <t>贵州省黔东南苗族侗族自治州剑河县柳川镇</t>
  </si>
  <si>
    <t>贵州省黔东南苗族侗族自治州剑河县岑松镇</t>
  </si>
  <si>
    <t>贵州省黔东南苗族侗族自治州剑河县南加镇</t>
  </si>
  <si>
    <t>贵州省黔东南苗族侗族自治州剑河县南明镇</t>
  </si>
  <si>
    <t>贵州省黔东南苗族侗族自治州剑河县革东镇</t>
  </si>
  <si>
    <t>贵州省黔东南苗族侗族自治州剑河县太拥镇</t>
  </si>
  <si>
    <t>贵州省黔东南苗族侗族自治州剑河县磻溪镇</t>
  </si>
  <si>
    <t>贵州省黔东南苗族侗族自治州剑河县久仰镇</t>
  </si>
  <si>
    <t>贵州省黔东南苗族侗族自治州剑河县南哨镇</t>
  </si>
  <si>
    <t>贵州省黔东南苗族侗族自治州剑河县南寨镇</t>
  </si>
  <si>
    <t>贵州省黔东南苗族侗族自治州剑河县观么镇</t>
  </si>
  <si>
    <t>贵州省黔东南苗族侗族自治州剑河县敏洞乡</t>
  </si>
  <si>
    <t>贵州省黔东南苗族侗族自治州台江县台拱街道</t>
  </si>
  <si>
    <t>贵州省黔东南苗族侗族自治州台江县萃文街道</t>
  </si>
  <si>
    <t>贵州省黔东南苗族侗族自治州台江县施洞镇</t>
  </si>
  <si>
    <t>贵州省黔东南苗族侗族自治州台江县南宫镇</t>
  </si>
  <si>
    <t>贵州省黔东南苗族侗族自治州台江县革一镇</t>
  </si>
  <si>
    <t>贵州省黔东南苗族侗族自治州台江县方召镇</t>
  </si>
  <si>
    <t>贵州省黔东南苗族侗族自治州台江县排羊乡</t>
  </si>
  <si>
    <t>贵州省黔东南苗族侗族自治州台江县台盘乡</t>
  </si>
  <si>
    <t>贵州省黔东南苗族侗族自治州台江县老屯乡</t>
  </si>
  <si>
    <t>贵州省黔东南苗族侗族自治州黎平县德凤街道</t>
  </si>
  <si>
    <t>贵州省黔东南苗族侗族自治州黎平县高屯街道</t>
  </si>
  <si>
    <t>贵州省黔东南苗族侗族自治州黎平县龙形街道</t>
  </si>
  <si>
    <t>贵州省黔东南苗族侗族自治州黎平县中潮镇</t>
  </si>
  <si>
    <t>贵州省黔东南苗族侗族自治州黎平县孟彦镇</t>
  </si>
  <si>
    <t>贵州省黔东南苗族侗族自治州黎平县敖市镇</t>
  </si>
  <si>
    <t>贵州省黔东南苗族侗族自治州黎平县九潮镇</t>
  </si>
  <si>
    <t>贵州省黔东南苗族侗族自治州黎平县岩洞镇</t>
  </si>
  <si>
    <t>贵州省黔东南苗族侗族自治州黎平县水口镇</t>
  </si>
  <si>
    <t>贵州省黔东南苗族侗族自治州黎平县洪州镇</t>
  </si>
  <si>
    <t>贵州省黔东南苗族侗族自治州黎平县尚重镇</t>
  </si>
  <si>
    <t>贵州省黔东南苗族侗族自治州黎平县双江镇</t>
  </si>
  <si>
    <t>贵州省黔东南苗族侗族自治州黎平县肇兴镇</t>
  </si>
  <si>
    <t>贵州省黔东南苗族侗族自治州黎平县龙额镇</t>
  </si>
  <si>
    <t>贵州省黔东南苗族侗族自治州黎平县永从镇</t>
  </si>
  <si>
    <t>贵州省黔东南苗族侗族自治州黎平县茅贡镇</t>
  </si>
  <si>
    <t>贵州省黔东南苗族侗族自治州黎平县地坪镇</t>
  </si>
  <si>
    <t>贵州省黔东南苗族侗族自治州黎平县顺化瑶族乡</t>
  </si>
  <si>
    <t>贵州省黔东南苗族侗族自治州黎平县雷洞瑶族水族乡</t>
  </si>
  <si>
    <t>贵州省黔东南苗族侗族自治州黎平县罗里乡</t>
  </si>
  <si>
    <t>贵州省黔东南苗族侗族自治州黎平县坝寨乡</t>
  </si>
  <si>
    <t>贵州省黔东南苗族侗族自治州黎平县口江乡</t>
  </si>
  <si>
    <t>贵州省黔东南苗族侗族自治州黎平县德顺乡</t>
  </si>
  <si>
    <t>贵州省黔东南苗族侗族自治州黎平县大稼乡</t>
  </si>
  <si>
    <t>贵州省黔东南苗族侗族自治州黎平县平寨乡</t>
  </si>
  <si>
    <t>贵州省黔东南苗族侗族自治州黎平县德化乡</t>
  </si>
  <si>
    <t>贵州省黔东南苗族侗族自治州榕江县车民街道</t>
  </si>
  <si>
    <t>贵州省黔东南苗族侗族自治州榕江县古州镇</t>
  </si>
  <si>
    <t>贵州省黔东南苗族侗族自治州榕江县忠诚镇</t>
  </si>
  <si>
    <t>贵州省黔东南苗族侗族自治州榕江县寨蒿镇</t>
  </si>
  <si>
    <t>贵州省黔东南苗族侗族自治州榕江县平永镇</t>
  </si>
  <si>
    <t>贵州省黔东南苗族侗族自治州榕江县乐里镇</t>
  </si>
  <si>
    <t>贵州省黔东南苗族侗族自治州榕江县朗洞镇</t>
  </si>
  <si>
    <t>贵州省黔东南苗族侗族自治州榕江县栽麻镇</t>
  </si>
  <si>
    <t>贵州省黔东南苗族侗族自治州榕江县平江镇</t>
  </si>
  <si>
    <t>贵州省黔东南苗族侗族自治州榕江县八开镇</t>
  </si>
  <si>
    <t>贵州省黔东南苗族侗族自治州榕江县崇义乡</t>
  </si>
  <si>
    <t>贵州省黔东南苗族侗族自治州榕江县三江水族乡</t>
  </si>
  <si>
    <t>贵州省黔东南苗族侗族自治州榕江县仁里水族乡</t>
  </si>
  <si>
    <t>贵州省黔东南苗族侗族自治州榕江县塔石瑶族水族乡</t>
  </si>
  <si>
    <t>贵州省黔东南苗族侗族自治州榕江县定威水族乡</t>
  </si>
  <si>
    <t>贵州省黔东南苗族侗族自治州榕江县兴华水族乡</t>
  </si>
  <si>
    <t>贵州省黔东南苗族侗族自治州榕江县计划乡</t>
  </si>
  <si>
    <t>贵州省黔东南苗族侗族自治州榕江县水尾水族乡</t>
  </si>
  <si>
    <t>贵州省黔东南苗族侗族自治州榕江县平阳乡</t>
  </si>
  <si>
    <t>贵州省黔东南苗族侗族自治州榕江县两汪乡</t>
  </si>
  <si>
    <t>贵州省黔东南苗族侗族自治州从江县丙梅街道</t>
  </si>
  <si>
    <t>贵州省黔东南苗族侗族自治州从江县丙妹镇</t>
  </si>
  <si>
    <t>贵州省黔东南苗族侗族自治州从江县贯洞镇</t>
  </si>
  <si>
    <t>贵州省黔东南苗族侗族自治州从江县洛香镇</t>
  </si>
  <si>
    <t>贵州省黔东南苗族侗族自治州从江县下江镇</t>
  </si>
  <si>
    <t>贵州省黔东南苗族侗族自治州从江县宰便镇</t>
  </si>
  <si>
    <t>贵州省黔东南苗族侗族自治州从江县西山镇</t>
  </si>
  <si>
    <t>贵州省黔东南苗族侗族自治州从江县停洞镇</t>
  </si>
  <si>
    <t>贵州省黔东南苗族侗族自治州从江县往洞镇</t>
  </si>
  <si>
    <t>贵州省黔东南苗族侗族自治州从江县庆云镇</t>
  </si>
  <si>
    <t>贵州省黔东南苗族侗族自治州从江县斗里镇</t>
  </si>
  <si>
    <t>贵州省黔东南苗族侗族自治州从江县东朗镇</t>
  </si>
  <si>
    <t>贵州省黔东南苗族侗族自治州从江县加鸠镇</t>
  </si>
  <si>
    <t>贵州省黔东南苗族侗族自治州从江县高增乡</t>
  </si>
  <si>
    <t>贵州省黔东南苗族侗族自治州从江县谷坪乡</t>
  </si>
  <si>
    <t>贵州省黔东南苗族侗族自治州从江县刚边壮族乡</t>
  </si>
  <si>
    <t>贵州省黔东南苗族侗族自治州从江县加榜乡</t>
  </si>
  <si>
    <t>贵州省黔东南苗族侗族自治州从江县秀塘壮族乡</t>
  </si>
  <si>
    <t>贵州省黔东南苗族侗族自治州从江县翠里瑶族壮族乡</t>
  </si>
  <si>
    <t>贵州省黔东南苗族侗族自治州从江县加勉乡</t>
  </si>
  <si>
    <t>贵州省黔东南苗族侗族自治州雷山县龙头街道</t>
  </si>
  <si>
    <t>贵州省黔东南苗族侗族自治州雷山县丹江镇</t>
  </si>
  <si>
    <t>贵州省黔东南苗族侗族自治州雷山县西江镇</t>
  </si>
  <si>
    <t>贵州省黔东南苗族侗族自治州雷山县永乐镇</t>
  </si>
  <si>
    <t>贵州省黔东南苗族侗族自治州雷山县郎德镇</t>
  </si>
  <si>
    <t>贵州省黔东南苗族侗族自治州雷山县大塘镇</t>
  </si>
  <si>
    <t>贵州省黔东南苗族侗族自治州雷山县望丰乡</t>
  </si>
  <si>
    <t>贵州省黔东南苗族侗族自治州雷山县达地水族乡</t>
  </si>
  <si>
    <t>贵州省黔东南苗族侗族自治州雷山县方祥乡</t>
  </si>
  <si>
    <t>贵州省黔东南苗族侗族自治州麻江县杏山街道</t>
  </si>
  <si>
    <t>贵州省黔东南苗族侗族自治州麻江县金竹街道</t>
  </si>
  <si>
    <t>贵州省黔东南苗族侗族自治州麻江县谷硐镇</t>
  </si>
  <si>
    <t>贵州省黔东南苗族侗族自治州麻江县宣威镇</t>
  </si>
  <si>
    <t>贵州省黔东南苗族侗族自治州麻江县龙山镇</t>
  </si>
  <si>
    <t>贵州省黔东南苗族侗族自治州麻江县贤昌镇</t>
  </si>
  <si>
    <t>贵州省黔东南苗族侗族自治州麻江县坝芒布依族乡</t>
  </si>
  <si>
    <t>贵州省黔东南苗族侗族自治州丹寨县金泉街道</t>
  </si>
  <si>
    <t>贵州省黔东南苗族侗族自治州丹寨县龙泉镇</t>
  </si>
  <si>
    <t>贵州省黔东南苗族侗族自治州丹寨县兴仁镇</t>
  </si>
  <si>
    <t>贵州省黔东南苗族侗族自治州丹寨县排调镇</t>
  </si>
  <si>
    <t>贵州省黔东南苗族侗族自治州丹寨县扬武镇</t>
  </si>
  <si>
    <t>贵州省黔东南苗族侗族自治州丹寨县雅灰乡</t>
  </si>
  <si>
    <t>贵州省黔东南苗族侗族自治州丹寨县南皋乡</t>
  </si>
  <si>
    <t>贵州省黔南布依族苗族自治州都匀市广惠街道</t>
  </si>
  <si>
    <t>贵州省黔南布依族苗族自治州都匀市文峰街道</t>
  </si>
  <si>
    <t>贵州省黔南布依族苗族自治州都匀市小围寨街道</t>
  </si>
  <si>
    <t>贵州省黔南布依族苗族自治州都匀市沙包堡街道</t>
  </si>
  <si>
    <t>贵州省黔南布依族苗族自治州都匀市绿茵湖街道</t>
  </si>
  <si>
    <t>贵州省黔南布依族苗族自治州都匀市墨冲镇</t>
  </si>
  <si>
    <t>贵州省黔南布依族苗族自治州都匀市平浪镇</t>
  </si>
  <si>
    <t>贵州省黔南布依族苗族自治州都匀市毛尖镇</t>
  </si>
  <si>
    <t>贵州省黔南布依族苗族自治州都匀市匀东镇</t>
  </si>
  <si>
    <t>贵州省黔南布依族苗族自治州都匀市归兰水族乡</t>
  </si>
  <si>
    <t>贵州省黔南布依族苗族自治州福泉市金山街道</t>
  </si>
  <si>
    <t>贵州省黔南布依族苗族自治州福泉市马场坪街道</t>
  </si>
  <si>
    <t>贵州省黔南布依族苗族自治州福泉市凤山镇</t>
  </si>
  <si>
    <t>贵州省黔南布依族苗族自治州福泉市陆坪镇</t>
  </si>
  <si>
    <t>贵州省黔南布依族苗族自治州福泉市龙昌镇</t>
  </si>
  <si>
    <t>贵州省黔南布依族苗族自治州福泉市牛场镇</t>
  </si>
  <si>
    <t>贵州省黔南布依族苗族自治州福泉市道坪镇</t>
  </si>
  <si>
    <t>贵州省黔南布依族苗族自治州福泉市仙桥乡</t>
  </si>
  <si>
    <t>贵州省黔南布依族苗族自治州荔波县玉屏街道</t>
  </si>
  <si>
    <t>贵州省黔南布依族苗族自治州荔波县朝阳镇</t>
  </si>
  <si>
    <t>贵州省黔南布依族苗族自治州荔波县茂兰镇</t>
  </si>
  <si>
    <t>贵州省黔南布依族苗族自治州荔波县甲良镇</t>
  </si>
  <si>
    <t>贵州省黔南布依族苗族自治州荔波县佳荣镇</t>
  </si>
  <si>
    <t>贵州省黔南布依族苗族自治州荔波县小七孔镇</t>
  </si>
  <si>
    <t>贵州省黔南布依族苗族自治州荔波县瑶山瑶族乡</t>
  </si>
  <si>
    <t>贵州省黔南布依族苗族自治州荔波县黎明关水族乡</t>
  </si>
  <si>
    <t>贵州省黔南布依族苗族自治州贵定县金南街道</t>
  </si>
  <si>
    <t>贵州省黔南布依族苗族自治州贵定县宝山街道</t>
  </si>
  <si>
    <t>贵州省黔南布依族苗族自治州贵定县新巴镇</t>
  </si>
  <si>
    <t>贵州省黔南布依族苗族自治州贵定县德新镇</t>
  </si>
  <si>
    <t>贵州省黔南布依族苗族自治州贵定县盘江镇</t>
  </si>
  <si>
    <t>贵州省黔南布依族苗族自治州贵定县沿山镇</t>
  </si>
  <si>
    <t>贵州省黔南布依族苗族自治州贵定县昌明镇</t>
  </si>
  <si>
    <t>贵州省黔南布依族苗族自治州贵定县云雾镇</t>
  </si>
  <si>
    <t>贵州省黔南布依族苗族自治州瓮安县雍阳街道</t>
  </si>
  <si>
    <t>贵州省黔南布依族苗族自治州瓮安县瓮水街道</t>
  </si>
  <si>
    <t>贵州省黔南布依族苗族自治州瓮安县平定营镇</t>
  </si>
  <si>
    <t>贵州省黔南布依族苗族自治州瓮安县中坪镇</t>
  </si>
  <si>
    <t>贵州省黔南布依族苗族自治州瓮安县建中镇</t>
  </si>
  <si>
    <t>贵州省黔南布依族苗族自治州瓮安县永和镇</t>
  </si>
  <si>
    <t>贵州省黔南布依族苗族自治州瓮安县珠藏镇</t>
  </si>
  <si>
    <t>贵州省黔南布依族苗族自治州瓮安县玉山镇</t>
  </si>
  <si>
    <t>贵州省黔南布依族苗族自治州瓮安县天文镇</t>
  </si>
  <si>
    <t>贵州省黔南布依族苗族自治州瓮安县银盏镇</t>
  </si>
  <si>
    <t>贵州省黔南布依族苗族自治州瓮安县猴场镇</t>
  </si>
  <si>
    <t>贵州省黔南布依族苗族自治州瓮安县江界河镇</t>
  </si>
  <si>
    <t>贵州省黔南布依族苗族自治州瓮安县岚关乡</t>
  </si>
  <si>
    <t>贵州省黔南布依族苗族自治州独山县井城街道</t>
  </si>
  <si>
    <t>贵州省黔南布依族苗族自治州独山县百泉镇</t>
  </si>
  <si>
    <t>贵州省黔南布依族苗族自治州独山县影山镇</t>
  </si>
  <si>
    <t>贵州省黔南布依族苗族自治州独山县基长镇</t>
  </si>
  <si>
    <t>贵州省黔南布依族苗族自治州独山县下司镇</t>
  </si>
  <si>
    <t>贵州省黔南布依族苗族自治州独山县麻尾镇</t>
  </si>
  <si>
    <t>贵州省黔南布依族苗族自治州独山县麻万镇</t>
  </si>
  <si>
    <t>贵州省黔南布依族苗族自治州独山县上司镇</t>
  </si>
  <si>
    <t>贵州省黔南布依族苗族自治州独山县玉水镇</t>
  </si>
  <si>
    <t>贵州省黔南布依族苗族自治州平塘县金盆街道</t>
  </si>
  <si>
    <t>贵州省黔南布依族苗族自治州平塘县平舟镇</t>
  </si>
  <si>
    <t>贵州省黔南布依族苗族自治州平塘县牙舟镇</t>
  </si>
  <si>
    <t>贵州省黔南布依族苗族自治州平塘县通州镇</t>
  </si>
  <si>
    <t>贵州省黔南布依族苗族自治州平塘县大塘镇</t>
  </si>
  <si>
    <t>贵州省黔南布依族苗族自治州平塘县克度镇</t>
  </si>
  <si>
    <t>贵州省黔南布依族苗族自治州平塘县塘边镇</t>
  </si>
  <si>
    <t>贵州省黔南布依族苗族自治州平塘县甲茶镇</t>
  </si>
  <si>
    <t>贵州省黔南布依族苗族自治州平塘县者密镇</t>
  </si>
  <si>
    <t>贵州省黔南布依族苗族自治州平塘县掌布镇</t>
  </si>
  <si>
    <t>贵州省黔南布依族苗族自治州平塘县卡蒲毛南族乡</t>
  </si>
  <si>
    <t>贵州省黔南布依族苗族自治州罗甸县斛兴街道</t>
  </si>
  <si>
    <t>贵州省黔南布依族苗族自治州罗甸县龙坪镇</t>
  </si>
  <si>
    <t>贵州省黔南布依族苗族自治州罗甸县边阳镇</t>
  </si>
  <si>
    <t>贵州省黔南布依族苗族自治州罗甸县沫阳镇</t>
  </si>
  <si>
    <t>贵州省黔南布依族苗族自治州罗甸县逢亭镇</t>
  </si>
  <si>
    <t>贵州省黔南布依族苗族自治州罗甸县罗悃镇</t>
  </si>
  <si>
    <t>贵州省黔南布依族苗族自治州罗甸县茂井镇</t>
  </si>
  <si>
    <t>贵州省黔南布依族苗族自治州罗甸县红水河镇</t>
  </si>
  <si>
    <t>贵州省黔南布依族苗族自治州罗甸县木引镇</t>
  </si>
  <si>
    <t>贵州省黔南布依族苗族自治州罗甸县凤亭乡</t>
  </si>
  <si>
    <t>贵州省黔南布依族苗族自治州长顺县长寨街道</t>
  </si>
  <si>
    <t>贵州省黔南布依族苗族自治州长顺县广顺镇</t>
  </si>
  <si>
    <t>贵州省黔南布依族苗族自治州长顺县摆所镇</t>
  </si>
  <si>
    <t>贵州省黔南布依族苗族自治州长顺县代化镇</t>
  </si>
  <si>
    <t>贵州省黔南布依族苗族自治州长顺县白云山镇</t>
  </si>
  <si>
    <t>贵州省黔南布依族苗族自治州长顺县鼓扬镇</t>
  </si>
  <si>
    <t>贵州省黔南布依族苗族自治州长顺县敦操乡</t>
  </si>
  <si>
    <t>贵州省黔南布依族苗族自治州龙里县冠山街道</t>
  </si>
  <si>
    <t>贵州省黔南布依族苗族自治州龙里县龙山镇</t>
  </si>
  <si>
    <t>贵州省黔南布依族苗族自治州龙里县醒狮镇</t>
  </si>
  <si>
    <t>贵州省黔南布依族苗族自治州龙里县谷脚镇</t>
  </si>
  <si>
    <t>贵州省黔南布依族苗族自治州龙里县湾滩河镇</t>
  </si>
  <si>
    <t>贵州省黔南布依族苗族自治州龙里县洗马镇</t>
  </si>
  <si>
    <t>贵州省黔南布依族苗族自治州惠水县涟江街道</t>
  </si>
  <si>
    <t>贵州省黔南布依族苗族自治州惠水县濛江街道</t>
  </si>
  <si>
    <t>贵州省黔南布依族苗族自治州惠水县明田街道</t>
  </si>
  <si>
    <t>贵州省黔南布依族苗族自治州惠水县好花红镇</t>
  </si>
  <si>
    <t>贵州省黔南布依族苗族自治州惠水县摆金镇</t>
  </si>
  <si>
    <t>贵州省黔南布依族苗族自治州惠水县雅水镇</t>
  </si>
  <si>
    <t>贵州省黔南布依族苗族自治州惠水县断杉镇</t>
  </si>
  <si>
    <t>贵州省黔南布依族苗族自治州惠水县芦山镇</t>
  </si>
  <si>
    <t>贵州省黔南布依族苗族自治州惠水县王佑镇</t>
  </si>
  <si>
    <t>贵州省黔南布依族苗族自治州惠水县羡塘镇</t>
  </si>
  <si>
    <t>贵州省黔南布依族苗族自治州惠水县岗度镇</t>
  </si>
  <si>
    <t>贵州省黔南布依族苗族自治州三都水族自治县三合街道</t>
  </si>
  <si>
    <t>贵州省黔南布依族苗族自治州三都水族自治县凤羽街道</t>
  </si>
  <si>
    <t>贵州省黔南布依族苗族自治州三都水族自治县大河镇</t>
  </si>
  <si>
    <t>贵州省黔南布依族苗族自治州三都水族自治县普安镇</t>
  </si>
  <si>
    <t>贵州省黔南布依族苗族自治州三都水族自治县都江镇</t>
  </si>
  <si>
    <t>贵州省黔南布依族苗族自治州三都水族自治县中和镇</t>
  </si>
  <si>
    <t>贵州省黔南布依族苗族自治州三都水族自治县周覃镇</t>
  </si>
  <si>
    <t>贵州省黔南布依族苗族自治州三都水族自治县九阡镇</t>
  </si>
  <si>
    <t>云南省昆明市五华区五华区莲华街道办事处</t>
  </si>
  <si>
    <t>云南省昆明市五华区五华区大观街道办事处</t>
  </si>
  <si>
    <t>云南省昆明市五华区五华区华山街道办事处</t>
  </si>
  <si>
    <t>云南省昆明市五华区五华区护国街道办事处</t>
  </si>
  <si>
    <t>云南省昆明市五华区五华区丰宁街道办事处</t>
  </si>
  <si>
    <t>云南省昆明市五华区五华区红云街道办事处</t>
  </si>
  <si>
    <t>云南省昆明市五华区五华区普吉街道办事处</t>
  </si>
  <si>
    <t>云南省昆明市五华区五华区龙翔街道办事处</t>
  </si>
  <si>
    <t>云南省昆明市五华区五华区黑林铺街道办事处</t>
  </si>
  <si>
    <t>云南省昆明市五华区五华区西翥街道办事处</t>
  </si>
  <si>
    <t>云南省昆明市盘龙区盘龙区东华街道办事处</t>
  </si>
  <si>
    <t>云南省昆明市盘龙区盘龙区拓东街道办事处</t>
  </si>
  <si>
    <t>云南省昆明市盘龙区盘龙区龙泉街道办事处</t>
  </si>
  <si>
    <t>云南省昆明市盘龙区盘龙区金辰街道办事处</t>
  </si>
  <si>
    <t>云南省昆明市盘龙区盘龙区联盟街道办事处</t>
  </si>
  <si>
    <t>云南省昆明市盘龙区盘龙区青云街道办事处</t>
  </si>
  <si>
    <t>云南省昆明市盘龙区盘龙区鼓楼街道办事处</t>
  </si>
  <si>
    <t>云南省昆明市盘龙区盘龙区茨坝街道办事处</t>
  </si>
  <si>
    <t>云南省昆明市盘龙区盘龙区双龙街道办事处</t>
  </si>
  <si>
    <t>云南省昆明市盘龙区盘龙区松华街道办事处</t>
  </si>
  <si>
    <t>云南省昆明市盘龙区盘龙区阿子营街道办事处</t>
  </si>
  <si>
    <t>云南省昆明市盘龙区盘龙区滇源街道办事处</t>
  </si>
  <si>
    <t>云南省昆明市官渡区官渡区小板桥街道办事处</t>
  </si>
  <si>
    <t>云南省昆明市官渡区官渡区官渡街道办事处</t>
  </si>
  <si>
    <t>云南省昆明市官渡区官渡区矣六街道办事处</t>
  </si>
  <si>
    <t>云南省昆明市官渡区官渡区长水街道办事处</t>
  </si>
  <si>
    <t>云南省昆明市官渡区官渡区小哨街道办事处</t>
  </si>
  <si>
    <t>云南省昆明市官渡区官渡区大板桥街道办事处</t>
  </si>
  <si>
    <t>云南省昆明市官渡区官渡区阿拉街道办事处</t>
  </si>
  <si>
    <t>云南省昆明市官渡区官渡区六甲街道办事处</t>
  </si>
  <si>
    <t>云南省昆明市官渡区官渡区太和街道办事处</t>
  </si>
  <si>
    <t>云南省昆明市官渡区官渡区吴井街道办事处</t>
  </si>
  <si>
    <t>云南省昆明市官渡区官渡区关上街道办事处</t>
  </si>
  <si>
    <t>云南省昆明市官渡区官渡区金马街道办事处</t>
  </si>
  <si>
    <t>云南省昆明市西山区昆明市西山区人民政府海口街道办事处</t>
  </si>
  <si>
    <t>云南省昆明市西山区昆明市西山区人民政府碧鸡街道办事处</t>
  </si>
  <si>
    <t>云南省昆明市西山区昆明市西山区人民政府团结街道办事处</t>
  </si>
  <si>
    <t>云南省昆明市西山区昆明市西山区人民政府棕树营街道办事处</t>
  </si>
  <si>
    <t>云南省昆明市西山区昆明市西山区人民政府金碧街道办事处</t>
  </si>
  <si>
    <t>云南省昆明市西山区昆明市西山区人民政府永昌街道办事处</t>
  </si>
  <si>
    <t>云南省昆明市西山区昆明市西山区人民政府前卫街道办事处</t>
  </si>
  <si>
    <t>云南省昆明市西山区昆明市西山区人民政府福海街道办事处</t>
  </si>
  <si>
    <t>云南省昆明市西山区昆明市西山区人民政府马街街道办事处</t>
  </si>
  <si>
    <t>云南省昆明市西山区昆明市西山区人民政府西苑街道办事处</t>
  </si>
  <si>
    <t>云南省昆明市西山区度假区海埂街道办事处</t>
  </si>
  <si>
    <t>云南省昆明市东川区东川区碧谷街道</t>
  </si>
  <si>
    <t>云南省昆明市东川区东川区铜都街道办事处</t>
  </si>
  <si>
    <t>云南省昆明市东川区东川区阿旺镇</t>
  </si>
  <si>
    <t>云南省昆明市东川区东川区乌龙镇</t>
  </si>
  <si>
    <t>云南省昆明市东川区东川区汤丹镇</t>
  </si>
  <si>
    <t>云南省昆明市东川区东川区拖布卡镇</t>
  </si>
  <si>
    <t>云南省昆明市东川区东川区因民镇</t>
  </si>
  <si>
    <t>云南省昆明市东川区东川区红土地镇</t>
  </si>
  <si>
    <t>云南省昆明市东川区东川区舍块乡</t>
  </si>
  <si>
    <t>云南省昆明市呈贡区呈贡区龙城街道办事处</t>
  </si>
  <si>
    <t>云南省昆明市呈贡区呈贡区斗南街道办事处</t>
  </si>
  <si>
    <t>云南省昆明市呈贡区呈贡区吴家营街道办事处</t>
  </si>
  <si>
    <t>云南省昆明市呈贡区呈贡区洛羊街道办事处</t>
  </si>
  <si>
    <t>云南省昆明市呈贡区呈贡区七甸街道办事处</t>
  </si>
  <si>
    <t>云南省昆明市呈贡区呈贡区马金铺街道办事处</t>
  </si>
  <si>
    <t>云南省昆明市呈贡区呈贡区大渔街道办事处</t>
  </si>
  <si>
    <t>云南省昆明市呈贡区呈贡区乌龙街道办事处</t>
  </si>
  <si>
    <t>云南省昆明市呈贡区呈贡区洛龙街道办事处</t>
  </si>
  <si>
    <t>云南省昆明市呈贡区呈贡区雨花街道办事处</t>
  </si>
  <si>
    <t>云南省昆明市晋宁区晋宁区昆阳街道办事处</t>
  </si>
  <si>
    <t>云南省昆明市晋宁区晋宁区宝峰街道办事处</t>
  </si>
  <si>
    <t>云南省昆明市晋宁区晋宁区二街镇</t>
  </si>
  <si>
    <t>云南省昆明市晋宁区晋宁区晋城街道办事处</t>
  </si>
  <si>
    <t>云南省昆明市晋宁区晋宁区六街镇</t>
  </si>
  <si>
    <t>云南省昆明市晋宁区晋宁区上蒜镇</t>
  </si>
  <si>
    <t>云南省昆明市晋宁区晋宁区双河彝族乡</t>
  </si>
  <si>
    <t>云南省昆明市晋宁区晋宁区夕阳彝族乡</t>
  </si>
  <si>
    <t>云南省昆明市富民县富民县永定街道办事处</t>
  </si>
  <si>
    <t>云南省昆明市富民县富民县大营街道办事处</t>
  </si>
  <si>
    <t>云南省昆明市富民县富民县罗免镇</t>
  </si>
  <si>
    <t>云南省昆明市富民县富民县赤鹫镇</t>
  </si>
  <si>
    <t>云南省昆明市富民县富民县款庄镇</t>
  </si>
  <si>
    <t>云南省昆明市富民县富民县东村镇</t>
  </si>
  <si>
    <t>云南省昆明市富民县富民县散旦镇</t>
  </si>
  <si>
    <t>云南省昆明市宜良县宜良县匡远街道办事处</t>
  </si>
  <si>
    <t>云南省昆明市呈贡区宜良县汤池街道办事处</t>
  </si>
  <si>
    <t>云南省昆明市宜良县宜良县南羊街道办事处</t>
  </si>
  <si>
    <t>云南省昆明市宜良县宜良县北古城镇</t>
  </si>
  <si>
    <t>云南省昆明市宜良县宜良县马街镇</t>
  </si>
  <si>
    <t>云南省昆明市宜良县宜良县狗街镇</t>
  </si>
  <si>
    <t>云南省昆明市宜良县宜良县竹山镇</t>
  </si>
  <si>
    <t>云南省昆明市宜良县宜良县耿家营彝族苗族乡</t>
  </si>
  <si>
    <t>云南省昆明市宜良县宜良县九乡彝族回族乡</t>
  </si>
  <si>
    <t>云南省昆明市石林彝族自治县石林彝族自治县鹿阜街道办事处</t>
  </si>
  <si>
    <t>云南省昆明市石林彝族自治县石林彝族自治县石林街道办事处</t>
  </si>
  <si>
    <t>云南省昆明市石林彝族自治县石林彝族自治县板桥街道办事处</t>
  </si>
  <si>
    <t>云南省昆明市石林彝族自治县石林彝族自治县圭山镇</t>
  </si>
  <si>
    <t>云南省昆明市石林彝族自治县石林彝族自治县长湖镇</t>
  </si>
  <si>
    <t>云南省昆明市石林彝族自治县石林彝族自治县西街口镇</t>
  </si>
  <si>
    <t>云南省昆明市石林彝族自治县石林彝族自治县大可乡</t>
  </si>
  <si>
    <t>云南省昆明市嵩明县嵩明县嵩阳街道办事处</t>
  </si>
  <si>
    <t>云南省昆明市嵩明县嵩明县杨桥街道办事处</t>
  </si>
  <si>
    <t>云南省昆明市嵩明县嵩明县杨林镇</t>
  </si>
  <si>
    <t>云南省昆明市嵩明县嵩明县小街镇</t>
  </si>
  <si>
    <t>云南省昆明市嵩明县嵩明县牛栏江镇</t>
  </si>
  <si>
    <t>云南省昆明市禄劝彝族苗族自治县禄劝彝族苗族自治县屏山街道办事处</t>
  </si>
  <si>
    <t>云南省昆明市禄劝彝族苗族自治县禄劝彝族苗族自治县崇德街道办事处</t>
  </si>
  <si>
    <t>云南省昆明市禄劝彝族苗族自治县禄劝彝族苗族自治县撒营盘镇</t>
  </si>
  <si>
    <t>云南省昆明市禄劝彝族苗族自治县禄劝彝族苗族自治县茂山镇</t>
  </si>
  <si>
    <t>云南省昆明市禄劝彝族苗族自治县禄劝彝族苗族自治县团街镇</t>
  </si>
  <si>
    <t>云南省昆明市禄劝彝族苗族自治县禄劝彝族苗族自治县中屏镇</t>
  </si>
  <si>
    <t>云南省昆明市禄劝彝族苗族自治县禄劝彝族苗族自治县乌东德镇</t>
  </si>
  <si>
    <t>云南省昆明市禄劝彝族苗族自治县禄劝彝族苗族自治县翠华镇</t>
  </si>
  <si>
    <t>云南省昆明市禄劝彝族苗族自治县禄劝彝族苗族自治县转龙镇</t>
  </si>
  <si>
    <t>云南省昆明市禄劝彝族苗族自治县禄劝彝族苗族自治县九龙镇</t>
  </si>
  <si>
    <t>云南省昆明市禄劝彝族苗族自治县禄劝彝族苗族自治县则黑乡</t>
  </si>
  <si>
    <t>云南省昆明市禄劝彝族苗族自治县禄劝彝族苗族自治县汤郎乡</t>
  </si>
  <si>
    <t>云南省昆明市禄劝彝族苗族自治县禄劝彝族苗族自治县云龙乡</t>
  </si>
  <si>
    <t>云南省昆明市禄劝彝族苗族自治县禄劝彝族苗族自治县马鹿塘乡</t>
  </si>
  <si>
    <t>云南省昆明市禄劝彝族苗族自治县禄劝彝族苗族自治县皎平渡镇</t>
  </si>
  <si>
    <t>云南省昆明市禄劝彝族苗族自治县禄劝彝族苗族自治县乌蒙乡</t>
  </si>
  <si>
    <t>云南省昆明市禄劝彝族苗族自治县禄劝彝族苗族自治县雪山乡</t>
  </si>
  <si>
    <t>云南省昆明市寻甸回族彝族自治县寻甸回族彝族自治县仁德街道办事处</t>
  </si>
  <si>
    <t>云南省昆明市寻甸回族彝族自治县寻甸回族彝族自治县塘子街道办事处</t>
  </si>
  <si>
    <t>云南省昆明市寻甸回族彝族自治县寻甸回族彝族自治县金所街道办事处</t>
  </si>
  <si>
    <t>云南省昆明市寻甸回族彝族自治县寻甸回族彝族自治县羊街镇</t>
  </si>
  <si>
    <t>云南省昆明市寻甸回族彝族自治县寻甸回族彝族自治县柯渡镇</t>
  </si>
  <si>
    <t>云南省昆明市寻甸回族彝族自治县寻甸回族彝族自治县功山镇</t>
  </si>
  <si>
    <t>云南省昆明市寻甸回族彝族自治县寻甸回族彝族自治县河口镇</t>
  </si>
  <si>
    <t>云南省昆明市寻甸回族彝族自治县寻甸回族彝族自治县七星镇</t>
  </si>
  <si>
    <t>云南省昆明市寻甸回族彝族自治县寻甸回族彝族自治县先锋镇</t>
  </si>
  <si>
    <t>云南省昆明市寻甸回族彝族自治县寻甸回族彝族自治县鸡街镇</t>
  </si>
  <si>
    <t>云南省昆明市寻甸回族彝族自治县寻甸回族彝族自治县凤合镇</t>
  </si>
  <si>
    <t>云南省昆明市寻甸回族彝族自治县寻甸回族彝族自治县倘甸镇</t>
  </si>
  <si>
    <t>云南省昆明市寻甸回族彝族自治县寻甸回族彝族自治县六哨乡</t>
  </si>
  <si>
    <t>云南省昆明市寻甸回族彝族自治县寻甸回族彝族自治县甸沙乡</t>
  </si>
  <si>
    <t>云南省昆明市寻甸回族彝族自治县寻甸回族彝族自治县金源乡</t>
  </si>
  <si>
    <t>云南省昆明市寻甸回族彝族自治县寻甸回族彝族自治县联合乡</t>
  </si>
  <si>
    <t>云南省昆明市安宁市安宁市金方街道办事处</t>
  </si>
  <si>
    <t>云南省昆明市安宁市安宁市连然街道办事处</t>
  </si>
  <si>
    <t>云南省昆明市安宁市安宁市温泉街道办事处</t>
  </si>
  <si>
    <t>云南省昆明市安宁市安宁市草铺街道办事处</t>
  </si>
  <si>
    <t>云南省昆明市安宁市安宁市青龙街道办事处</t>
  </si>
  <si>
    <t>云南省昆明市安宁市安宁市禄脿街道办事处</t>
  </si>
  <si>
    <t>云南省昆明市安宁市安宁市县街街道办事处</t>
  </si>
  <si>
    <t>云南省昆明市安宁市安宁市八街街道办事处</t>
  </si>
  <si>
    <t>云南省昆明市安宁市安宁市太平新城街道办事处</t>
  </si>
  <si>
    <t>云南省曲靖市麒麟区麒麟区南宁街道办事处</t>
  </si>
  <si>
    <t>云南省曲靖市麒麟区麒麟区建宁街道办事处</t>
  </si>
  <si>
    <t>云南省曲靖市麒麟区麒麟区白石江街道办事处</t>
  </si>
  <si>
    <t>云南省曲靖市麒麟区麒麟区廖廓街道办事处</t>
  </si>
  <si>
    <t>云南省曲靖市麒麟区麒麟区西城街道办事处</t>
  </si>
  <si>
    <t>云南省曲靖市麒麟区麒麟区珠街街道办事处</t>
  </si>
  <si>
    <t>云南省曲靖市麒麟区麒麟区沿江街道办事处</t>
  </si>
  <si>
    <t>云南省曲靖市麒麟区麒麟区三宝街道办事处</t>
  </si>
  <si>
    <t>云南省曲靖市麒麟区麒麟区太和街道办事处</t>
  </si>
  <si>
    <t>云南省曲靖市麒麟区麒麟区文华街道办事处</t>
  </si>
  <si>
    <t>云南省曲靖市麒麟区麒麟区潇湘街道办事处</t>
  </si>
  <si>
    <t>云南省曲靖市麒麟区麒麟区益宁街道办事处</t>
  </si>
  <si>
    <t>云南省曲靖市麒麟区麒麟区翠峰街道办事处</t>
  </si>
  <si>
    <t>云南省曲靖市麒麟区麒麟区越州镇</t>
  </si>
  <si>
    <t>云南省曲靖市麒麟区麒麟区东山镇</t>
  </si>
  <si>
    <t>云南省曲靖市麒麟区麒麟区茨营镇</t>
  </si>
  <si>
    <t>云南省曲靖市马龙区曲靖市马龙区人民政府通泉街道办事处</t>
  </si>
  <si>
    <t>云南省曲靖市马龙区曲靖市马龙区人民政府王家庄街道办事处</t>
  </si>
  <si>
    <t>云南省曲靖市马龙区曲靖市马龙区人民政府旧县街道办事处</t>
  </si>
  <si>
    <t>云南省曲靖市马龙区曲靖市马龙区人民政府张安屯街道办事处</t>
  </si>
  <si>
    <t>云南省曲靖市马龙区曲靖市马龙区人民政府鸡头村街道办事处</t>
  </si>
  <si>
    <t>云南省曲靖市马龙区曲靖市马龙区马过河镇</t>
  </si>
  <si>
    <t>云南省曲靖市马龙区曲靖市马龙区纳章镇</t>
  </si>
  <si>
    <t>云南省曲靖市马龙区曲靖市马龙区马鸣乡</t>
  </si>
  <si>
    <t>云南省曲靖市马龙区曲靖市马龙区大庄乡</t>
  </si>
  <si>
    <t>云南省曲靖市马龙区曲靖市马龙区月望乡</t>
  </si>
  <si>
    <t>云南省曲靖市陆良县陆良县中枢街道办事处</t>
  </si>
  <si>
    <t>云南省曲靖市陆良县陆良县同乐街道办事处</t>
  </si>
  <si>
    <t>云南省曲靖市陆良县陆良县板桥镇</t>
  </si>
  <si>
    <t>云南省曲靖市陆良县陆良县三岔河镇</t>
  </si>
  <si>
    <t>云南省曲靖市陆良县陆良县马街镇</t>
  </si>
  <si>
    <t>云南省曲靖市陆良县陆良县召夸镇</t>
  </si>
  <si>
    <t>云南省曲靖市陆良县陆良县大莫古镇</t>
  </si>
  <si>
    <t>云南省曲靖市陆良县陆良县芳华镇</t>
  </si>
  <si>
    <t>云南省曲靖市陆良县陆良县小百户镇</t>
  </si>
  <si>
    <t>云南省曲靖市陆良县陆良县活水乡</t>
  </si>
  <si>
    <t>云南省曲靖市陆良县陆良县龙海乡</t>
  </si>
  <si>
    <t>云南省曲靖市师宗县师宗县丹凤街道办事处</t>
  </si>
  <si>
    <t>云南省曲靖市师宗县师宗县大同街道办事处</t>
  </si>
  <si>
    <t>云南省曲靖市师宗县师宗县漾月街道办事处</t>
  </si>
  <si>
    <t>云南省曲靖市师宗县师宗县雄壁镇</t>
  </si>
  <si>
    <t>云南省曲靖市师宗县师宗县葵山镇</t>
  </si>
  <si>
    <t>云南省曲靖市师宗县师宗县彩云镇</t>
  </si>
  <si>
    <t>云南省曲靖市师宗县师宗县竹基镇</t>
  </si>
  <si>
    <t>云南省曲靖市师宗县师宗县龙庆彝族壮族乡</t>
  </si>
  <si>
    <t>云南省曲靖市师宗县师宗县五龙壮族乡</t>
  </si>
  <si>
    <t>云南省曲靖市师宗县师宗县高良壮族苗族瑶族乡</t>
  </si>
  <si>
    <t>云南省曲靖市罗平县罗平县罗雄街道办事处</t>
  </si>
  <si>
    <t>云南省曲靖市罗平县罗平县腊山街道办事处</t>
  </si>
  <si>
    <t>云南省曲靖市罗平县罗平县九龙街道办事处</t>
  </si>
  <si>
    <t>云南省曲靖市罗平县罗平县板桥镇</t>
  </si>
  <si>
    <t>云南省曲靖市罗平县罗平县马街镇</t>
  </si>
  <si>
    <t>云南省曲靖市罗平县罗平县富乐镇</t>
  </si>
  <si>
    <t>云南省曲靖市罗平县罗平县阿岗镇</t>
  </si>
  <si>
    <t>云南省曲靖市罗平县罗平县大水井乡</t>
  </si>
  <si>
    <t>云南省曲靖市罗平县罗平县鲁布革布依族苗族乡</t>
  </si>
  <si>
    <t>云南省曲靖市罗平县罗平县旧屋基彝族乡</t>
  </si>
  <si>
    <t>云南省曲靖市罗平县罗平县钟山乡</t>
  </si>
  <si>
    <t>云南省曲靖市罗平县罗平县长底布依族乡</t>
  </si>
  <si>
    <t>云南省曲靖市罗平县罗平县老厂乡</t>
  </si>
  <si>
    <t>云南省曲靖市富源县富源县中安街道办事处</t>
  </si>
  <si>
    <t>云南省曲靖市富源县富源县胜境街道办事处</t>
  </si>
  <si>
    <t>云南省曲靖市富源县富源县营上镇</t>
  </si>
  <si>
    <t>云南省曲靖市富源县富源县黄泥河镇</t>
  </si>
  <si>
    <t>云南省曲靖市富源县富源县竹园镇</t>
  </si>
  <si>
    <t>云南省曲靖市富源县富源县后所镇</t>
  </si>
  <si>
    <t>云南省曲靖市富源县富源县大河镇</t>
  </si>
  <si>
    <t>云南省曲靖市富源县富源县墨红镇</t>
  </si>
  <si>
    <t>云南省曲靖市富源县富源县富村镇</t>
  </si>
  <si>
    <t>云南省曲靖市富源县富源县老厂镇</t>
  </si>
  <si>
    <t>云南省曲靖市富源县富源县十八连山镇</t>
  </si>
  <si>
    <t>云南省曲靖市富源县富源县古敢水族乡</t>
  </si>
  <si>
    <t>云南省曲靖市会泽县会泽县古城街道办事处</t>
  </si>
  <si>
    <t>云南省曲靖市会泽县会泽县金钟街道办事处</t>
  </si>
  <si>
    <t>云南省曲靖市会泽县会泽县宝云街道办事处</t>
  </si>
  <si>
    <t>云南省曲靖市会泽县会泽县以礼街道办事处</t>
  </si>
  <si>
    <t>云南省曲靖市会泽县会泽县钟屏街道办事处</t>
  </si>
  <si>
    <t>云南省曲靖市会泽县会泽县娜姑镇</t>
  </si>
  <si>
    <t>云南省曲靖市会泽县会泽县迤车镇</t>
  </si>
  <si>
    <t>云南省曲靖市会泽县会泽县矿山镇</t>
  </si>
  <si>
    <t>云南省曲靖市会泽县会泽县者海镇</t>
  </si>
  <si>
    <t>云南省曲靖市会泽县会泽县待补镇</t>
  </si>
  <si>
    <t>云南省曲靖市会泽县会泽县乐业镇</t>
  </si>
  <si>
    <t>云南省曲靖市会泽县会泽县大井镇</t>
  </si>
  <si>
    <t>云南省曲靖市会泽县会泽县纸厂乡</t>
  </si>
  <si>
    <t>云南省曲靖市会泽县会泽县马路乡</t>
  </si>
  <si>
    <t>云南省曲靖市会泽县会泽县火红乡</t>
  </si>
  <si>
    <t>云南省曲靖市会泽县会泽县新街回族乡</t>
  </si>
  <si>
    <t>云南省曲靖市会泽县会泽县雨碌乡</t>
  </si>
  <si>
    <t>云南省曲靖市会泽县会泽县大海乡</t>
  </si>
  <si>
    <t>云南省曲靖市会泽县会泽县鲁纳乡</t>
  </si>
  <si>
    <t>云南省曲靖市会泽县会泽县老厂乡</t>
  </si>
  <si>
    <t>云南省曲靖市会泽县会泽县上村乡</t>
  </si>
  <si>
    <t>云南省曲靖市会泽县会泽县五星乡</t>
  </si>
  <si>
    <t>云南省曲靖市会泽县会泽县驾车乡</t>
  </si>
  <si>
    <t>云南省曲靖市会泽县会泽县大桥乡</t>
  </si>
  <si>
    <t>云南省曲靖市会泽县会泽县田坝乡</t>
  </si>
  <si>
    <t>云南省曲靖市沾益区沾益区西平街道办事处</t>
  </si>
  <si>
    <t>云南省曲靖市沾益区沾益区龙华街道办事处</t>
  </si>
  <si>
    <t>云南省曲靖市沾益区沾益区金龙街道办事处</t>
  </si>
  <si>
    <t>云南省曲靖市沾益区沾益区花山街道办事处</t>
  </si>
  <si>
    <t>云南省曲靖市沾益区沾益区白水镇</t>
  </si>
  <si>
    <t>云南省曲靖市沾益区沾益区盘江镇</t>
  </si>
  <si>
    <t>云南省曲靖市沾益区沾益区炎方乡</t>
  </si>
  <si>
    <t>云南省曲靖市沾益区沾益区播乐乡</t>
  </si>
  <si>
    <t>云南省曲靖市沾益区沾益区大坡乡</t>
  </si>
  <si>
    <t>云南省曲靖市沾益区沾益区菱角乡</t>
  </si>
  <si>
    <t>云南省曲靖市沾益区沾益区德泽乡</t>
  </si>
  <si>
    <t>云南省曲靖市宣威市宣威市宛水街道办事处</t>
  </si>
  <si>
    <t>云南省曲靖市宣威市宣威市西宁街道办事处</t>
  </si>
  <si>
    <t>云南省曲靖市宣威市宣威市双龙街道办事处</t>
  </si>
  <si>
    <t>云南省曲靖市宣威市宣威市虹桥街道办事处</t>
  </si>
  <si>
    <t>云南省曲靖市宣威市宣威市丰华街道办事处</t>
  </si>
  <si>
    <t>云南省曲靖市宣威市宣威市板桥街道办事处</t>
  </si>
  <si>
    <t>云南省曲靖市宣威市宣威市来宾街道办事处</t>
  </si>
  <si>
    <t>云南省曲靖市宣威市宣威市凤凰街道办事处</t>
  </si>
  <si>
    <t>云南省曲靖市宣威市宣威市复兴街道办事处</t>
  </si>
  <si>
    <t>云南省曲靖市宣威市宣威市格宜镇</t>
  </si>
  <si>
    <t>云南省曲靖市宣威市宣威市田坝镇</t>
  </si>
  <si>
    <t>云南省曲靖市宣威市宣威市羊场镇</t>
  </si>
  <si>
    <t>云南省曲靖市宣威市宣威市倘塘镇</t>
  </si>
  <si>
    <t>云南省曲靖市宣威市宣威市落水镇</t>
  </si>
  <si>
    <t>云南省曲靖市宣威市宣威市务德镇</t>
  </si>
  <si>
    <t>云南省曲靖市宣威市宣威市海岱镇</t>
  </si>
  <si>
    <t>云南省曲靖市宣威市宣威市龙场镇</t>
  </si>
  <si>
    <t>云南省曲靖市宣威市宣威市龙潭镇</t>
  </si>
  <si>
    <t>云南省曲靖市宣威市宣威市热水镇</t>
  </si>
  <si>
    <t>云南省曲靖市宣威市宣威市宝山镇</t>
  </si>
  <si>
    <t>云南省曲靖市宣威市宣威市东山镇</t>
  </si>
  <si>
    <t>云南省曲靖市宣威市宣威市普立乡</t>
  </si>
  <si>
    <t>云南省曲靖市宣威市宣威市西泽乡</t>
  </si>
  <si>
    <t>云南省曲靖市宣威市宣威市得禄乡</t>
  </si>
  <si>
    <t>云南省曲靖市宣威市宣威市杨柳镇</t>
  </si>
  <si>
    <t>云南省曲靖市宣威市宣威市双河乡</t>
  </si>
  <si>
    <t>云南省曲靖市宣威市宣威市乐丰乡</t>
  </si>
  <si>
    <t>云南省曲靖市宣威市宣威市文兴乡</t>
  </si>
  <si>
    <t>云南省曲靖市宣威市宣威市阿都乡</t>
  </si>
  <si>
    <t>云南省玉溪市红塔区红塔区玉带路街道办事处</t>
  </si>
  <si>
    <t>云南省玉溪市红塔区红塔区玉兴路街道办事处</t>
  </si>
  <si>
    <t>云南省玉溪市红塔区红塔区凤凰路街道办事处</t>
  </si>
  <si>
    <t>云南省玉溪市红塔区红塔区李棋街道办事处</t>
  </si>
  <si>
    <t>云南省玉溪市红塔区红塔区大营街街道办事处</t>
  </si>
  <si>
    <t>云南省玉溪市红塔区红塔区北城街道办事处</t>
  </si>
  <si>
    <t>云南省玉溪市红塔区红塔区春和街道办事处</t>
  </si>
  <si>
    <t>云南省玉溪市红塔区红塔区研和街道办事处</t>
  </si>
  <si>
    <t>云南省玉溪市红塔区红塔区高仓街道办事处</t>
  </si>
  <si>
    <t>云南省玉溪市红塔区红塔区小石桥彝族乡</t>
  </si>
  <si>
    <t>云南省玉溪市红塔区红塔区洛河彝族乡</t>
  </si>
  <si>
    <t>云南省玉溪市江川区江川区星云街道办事处</t>
  </si>
  <si>
    <t>云南省玉溪市江川区江川区宁海街道办事处</t>
  </si>
  <si>
    <t>云南省玉溪市江川区江川区江城镇</t>
  </si>
  <si>
    <t>云南省玉溪市江川区江川区前卫镇</t>
  </si>
  <si>
    <t>云南省玉溪市江川区江川区九溪镇</t>
  </si>
  <si>
    <t>云南省玉溪市江川区江川区安化彝族乡</t>
  </si>
  <si>
    <t>云南省玉溪市江川区江川区雄关乡</t>
  </si>
  <si>
    <t>云南省玉溪市江川区江川区路居镇</t>
  </si>
  <si>
    <t>云南省昆明市呈贡区澄江县阳宗镇</t>
  </si>
  <si>
    <t>云南省玉溪市通海县通海县秀山街道办事处</t>
  </si>
  <si>
    <t>云南省玉溪市通海县通海县九龙街道办事处</t>
  </si>
  <si>
    <t>云南省玉溪市通海县通海县杨广镇</t>
  </si>
  <si>
    <t>云南省玉溪市通海县通海县河西镇</t>
  </si>
  <si>
    <t>云南省玉溪市通海县通海县四街镇</t>
  </si>
  <si>
    <t>云南省玉溪市通海县通海县纳古镇</t>
  </si>
  <si>
    <t>云南省玉溪市通海县通海县里山彝族乡</t>
  </si>
  <si>
    <t>云南省玉溪市通海县通海县高大傣族彝族乡</t>
  </si>
  <si>
    <t>云南省玉溪市通海县通海县兴蒙蒙古族乡</t>
  </si>
  <si>
    <t>云南省玉溪市华宁县华宁县宁州街道办事处</t>
  </si>
  <si>
    <t>云南省玉溪市华宁县华宁县盘溪镇</t>
  </si>
  <si>
    <t>云南省玉溪市华宁县华宁县青龙镇</t>
  </si>
  <si>
    <t>云南省玉溪市华宁县华宁县华溪镇</t>
  </si>
  <si>
    <t>云南省玉溪市华宁县华宁县通红甸彝族苗族乡</t>
  </si>
  <si>
    <t>云南省玉溪市易门县易门县龙泉街道办事处</t>
  </si>
  <si>
    <t>云南省玉溪市易门县易门县六街街道办事处</t>
  </si>
  <si>
    <t>云南省玉溪市易门县易门县绿汁镇</t>
  </si>
  <si>
    <t>云南省玉溪市易门县易门县浦贝彝族乡</t>
  </si>
  <si>
    <t>云南省玉溪市易门县易门县十街彝族乡</t>
  </si>
  <si>
    <t>云南省玉溪市易门县易门县铜厂彝族乡</t>
  </si>
  <si>
    <t>云南省玉溪市易门县易门县小街乡</t>
  </si>
  <si>
    <t>云南省玉溪市峨山彝族自治县峨山彝族自治县双江街道办事处</t>
  </si>
  <si>
    <t>云南省玉溪市峨山彝族自治县峨山彝族自治县小街街道办事处</t>
  </si>
  <si>
    <t>云南省玉溪市峨山彝族自治县峨山彝族自治县甸中镇</t>
  </si>
  <si>
    <t>云南省玉溪市峨山彝族自治县峨山彝族自治县化念镇</t>
  </si>
  <si>
    <t>云南省玉溪市峨山彝族自治县峨山彝族自治县塔甸镇</t>
  </si>
  <si>
    <t>云南省玉溪市峨山彝族自治县峨山彝族自治县岔河乡</t>
  </si>
  <si>
    <t>云南省玉溪市峨山彝族自治县峨山彝族自治县富良棚乡</t>
  </si>
  <si>
    <t>云南省玉溪市峨山彝族自治县峨山彝族自治县大龙潭乡</t>
  </si>
  <si>
    <t>云南省玉溪市新平彝族傣族自治县新平彝族傣族自治县桂山街道办事处</t>
  </si>
  <si>
    <t>云南省玉溪市新平彝族傣族自治县新平彝族傣族自治县古城街道办事处</t>
  </si>
  <si>
    <t>云南省玉溪市新平彝族傣族自治县新平彝族傣族自治县扬武镇</t>
  </si>
  <si>
    <t>云南省玉溪市新平彝族傣族自治县新平彝族傣族自治县漠沙镇</t>
  </si>
  <si>
    <t>云南省玉溪市新平彝族傣族自治县新平彝族傣族自治县戛洒镇</t>
  </si>
  <si>
    <t>云南省玉溪市新平彝族傣族自治县新平彝族傣族自治县水塘镇</t>
  </si>
  <si>
    <t>云南省玉溪市新平彝族傣族自治县新平彝族傣族自治县建兴乡</t>
  </si>
  <si>
    <t>云南省玉溪市新平彝族傣族自治县新平彝族傣族自治县者竜乡</t>
  </si>
  <si>
    <t>云南省玉溪市新平彝族傣族自治县新平彝族傣族自治县平掌乡</t>
  </si>
  <si>
    <t>云南省玉溪市新平彝族傣族自治县新平彝族傣族自治县老厂乡</t>
  </si>
  <si>
    <t>云南省玉溪市新平彝族傣族自治县新平彝族傣族自治县新化乡</t>
  </si>
  <si>
    <t>云南省玉溪市新平彝族傣族自治县新平彝族傣族自治县平甸乡</t>
  </si>
  <si>
    <t>云南省玉溪市元江哈尼族彝族傣族自治县元江哈尼族彝族傣族自治县红河街道办事处</t>
  </si>
  <si>
    <t>云南省玉溪市元江哈尼族彝族傣族自治县元江哈尼族彝族傣族自治县甘庄街道办事处</t>
  </si>
  <si>
    <t>云南省玉溪市元江哈尼族彝族傣族自治县元江哈尼族彝族傣族自治县澧江街道办事处</t>
  </si>
  <si>
    <t>云南省玉溪市元江哈尼族彝族傣族自治县元江哈尼族彝族傣族自治县曼来镇</t>
  </si>
  <si>
    <t>云南省玉溪市元江哈尼族彝族傣族自治县元江哈尼族彝族傣族自治县因远镇</t>
  </si>
  <si>
    <t>云南省玉溪市元江哈尼族彝族傣族自治县元江哈尼族彝族傣族自治县那诺乡</t>
  </si>
  <si>
    <t>云南省玉溪市元江哈尼族彝族傣族自治县元江哈尼族彝族傣族自治县洼垤乡</t>
  </si>
  <si>
    <t>云南省玉溪市元江哈尼族彝族傣族自治县元江哈尼族彝族傣族自治县羊街乡</t>
  </si>
  <si>
    <t>云南省玉溪市元江哈尼族彝族傣族自治县元江哈尼族彝族傣族自治县咪哩乡</t>
  </si>
  <si>
    <t>云南省玉溪市元江哈尼族彝族傣族自治县元江哈尼族彝族傣族自治县龙潭乡</t>
  </si>
  <si>
    <t>云南省玉溪市澄江市澄江市凤麓街道办事处</t>
  </si>
  <si>
    <t>云南省玉溪市澄江市澄江市龙街街道办事处</t>
  </si>
  <si>
    <t>云南省玉溪市澄江市澄江市右所镇</t>
  </si>
  <si>
    <t>云南省玉溪市澄江市澄江市海口镇</t>
  </si>
  <si>
    <t>云南省玉溪市澄江市澄江市九村镇</t>
  </si>
  <si>
    <t>云南省保山市隆阳区保山市隆阳区兰城街道办事处</t>
  </si>
  <si>
    <t>云南省保山市隆阳区保山市隆阳区永昌街道办事处</t>
  </si>
  <si>
    <t>云南省保山市隆阳区保山市隆阳区九隆街道办事处</t>
  </si>
  <si>
    <t>云南省保山市隆阳区保山市隆阳区青华街道办事处</t>
  </si>
  <si>
    <t>云南省保山市隆阳区保山市隆阳区河图街道办事处</t>
  </si>
  <si>
    <t>云南省保山市隆阳区保山市隆阳区永盛街道办事处</t>
  </si>
  <si>
    <t>云南省保山市隆阳区保山市隆阳区板桥镇</t>
  </si>
  <si>
    <t>云南省保山市隆阳区保山市隆阳区汉庄镇</t>
  </si>
  <si>
    <t>云南省保山市隆阳区保山市隆阳区蒲缥镇</t>
  </si>
  <si>
    <t>云南省保山市隆阳区保山市隆阳区瓦窑镇</t>
  </si>
  <si>
    <t>云南省保山市隆阳区保山市隆阳区潞江镇</t>
  </si>
  <si>
    <t>云南省保山市隆阳区保山市隆阳区金鸡乡</t>
  </si>
  <si>
    <t>云南省保山市隆阳区保山市隆阳区辛街乡</t>
  </si>
  <si>
    <t>云南省保山市隆阳区保山市隆阳区西邑乡</t>
  </si>
  <si>
    <t>云南省保山市隆阳区保山市隆阳区丙麻乡</t>
  </si>
  <si>
    <t>云南省保山市隆阳区保山市隆阳区瓦渡乡</t>
  </si>
  <si>
    <t>云南省保山市隆阳区保山市隆阳区水寨乡</t>
  </si>
  <si>
    <t>云南省保山市隆阳区保山市隆阳区瓦马彝族白族乡</t>
  </si>
  <si>
    <t>云南省保山市隆阳区保山市隆阳区瓦房彝族苗族乡</t>
  </si>
  <si>
    <t>云南省保山市隆阳区保山市隆阳区杨柳白族彝族乡</t>
  </si>
  <si>
    <t>云南省保山市隆阳区保山市隆阳区芒宽彝族傣族乡</t>
  </si>
  <si>
    <t>云南省保山市施甸县施甸县甸阳镇</t>
  </si>
  <si>
    <t>云南省保山市施甸县施甸县由旺镇</t>
  </si>
  <si>
    <t>云南省保山市施甸县施甸县姚关镇</t>
  </si>
  <si>
    <t>云南省保山市施甸县施甸县太平镇</t>
  </si>
  <si>
    <t>云南省保山市施甸县施甸县仁和镇</t>
  </si>
  <si>
    <t>云南省保山市施甸县施甸县万兴乡</t>
  </si>
  <si>
    <t>云南省保山市施甸县施甸县摆榔彝族布朗族乡</t>
  </si>
  <si>
    <t>云南省保山市施甸县施甸县酒房乡</t>
  </si>
  <si>
    <t>云南省保山市施甸县施甸县旧城乡</t>
  </si>
  <si>
    <t>云南省保山市施甸县施甸县木老元布朗族彝族乡</t>
  </si>
  <si>
    <t>云南省保山市施甸县施甸县老麦乡</t>
  </si>
  <si>
    <t>云南省保山市施甸县施甸县何元乡</t>
  </si>
  <si>
    <t>云南省保山市施甸县施甸县水长乡</t>
  </si>
  <si>
    <t>云南省保山市腾冲市腾冲市腾越街道办事处</t>
  </si>
  <si>
    <t>云南省保山市腾冲市腾冲市固东镇</t>
  </si>
  <si>
    <t>云南省保山市腾冲市腾冲市滇滩镇</t>
  </si>
  <si>
    <t>云南省保山市腾冲市腾冲市猴桥镇</t>
  </si>
  <si>
    <t>云南省保山市腾冲市腾冲市和顺镇</t>
  </si>
  <si>
    <t>云南省保山市腾冲市腾冲市界头镇</t>
  </si>
  <si>
    <t>云南省保山市腾冲市腾冲市曲石镇</t>
  </si>
  <si>
    <t>云南省保山市腾冲市腾冲市明光镇</t>
  </si>
  <si>
    <t>云南省保山市腾冲市腾冲市中和镇</t>
  </si>
  <si>
    <t>云南省保山市腾冲市腾冲市芒棒镇</t>
  </si>
  <si>
    <t>云南省保山市腾冲市腾冲市荷花镇</t>
  </si>
  <si>
    <t>云南省保山市腾冲市腾冲市马站乡</t>
  </si>
  <si>
    <t>云南省保山市腾冲市腾冲市北海镇</t>
  </si>
  <si>
    <t>云南省保山市腾冲市腾冲市清水镇</t>
  </si>
  <si>
    <t>云南省保山市腾冲市腾冲市五合乡</t>
  </si>
  <si>
    <t>云南省保山市腾冲市腾冲市新华乡</t>
  </si>
  <si>
    <t>云南省保山市腾冲市腾冲市蒲川乡</t>
  </si>
  <si>
    <t>云南省保山市腾冲市腾冲市团田乡</t>
  </si>
  <si>
    <t>云南省保山市龙陵县龙陵县龙山镇</t>
  </si>
  <si>
    <t>云南省保山市龙陵县龙陵县镇安镇</t>
  </si>
  <si>
    <t>云南省保山市龙陵县龙陵县勐糯镇</t>
  </si>
  <si>
    <t>云南省保山市龙陵县龙陵县龙江乡</t>
  </si>
  <si>
    <t>云南省保山市龙陵县龙陵县腊勐镇</t>
  </si>
  <si>
    <t>云南省保山市龙陵县龙陵县碧寨乡</t>
  </si>
  <si>
    <t>云南省保山市龙陵县龙陵县龙新乡</t>
  </si>
  <si>
    <t>云南省保山市龙陵县龙陵县象达镇</t>
  </si>
  <si>
    <t>云南省保山市龙陵县龙陵县平达乡</t>
  </si>
  <si>
    <t>云南省保山市龙陵县龙陵县木城彝族傈僳族乡</t>
  </si>
  <si>
    <t>云南省保山市昌宁县昌宁县田园镇</t>
  </si>
  <si>
    <t>云南省保山市昌宁县昌宁县漭水镇</t>
  </si>
  <si>
    <t>云南省保山市昌宁县昌宁县柯街镇</t>
  </si>
  <si>
    <t>云南省保山市昌宁县昌宁县卡斯镇</t>
  </si>
  <si>
    <t>云南省保山市昌宁县昌宁县勐统镇</t>
  </si>
  <si>
    <t>云南省保山市昌宁县昌宁县温泉镇</t>
  </si>
  <si>
    <t>云南省保山市昌宁县昌宁县大田坝镇</t>
  </si>
  <si>
    <t>云南省保山市昌宁县昌宁县鸡飞镇</t>
  </si>
  <si>
    <t>云南省保山市昌宁县昌宁县翁堵镇</t>
  </si>
  <si>
    <t>云南省保山市昌宁县昌宁县更戛乡</t>
  </si>
  <si>
    <t>云南省保山市昌宁县昌宁县湾甸傣族乡</t>
  </si>
  <si>
    <t>云南省保山市昌宁县昌宁县珠街彝族乡</t>
  </si>
  <si>
    <t>云南省保山市昌宁县昌宁县耈街彝族苗族乡</t>
  </si>
  <si>
    <t>云南省保山市腾冲市腾冲市西源街道办事处</t>
  </si>
  <si>
    <t>云南省昭通市昭阳区昭阳区凤凰街道办事处</t>
  </si>
  <si>
    <t>云南省昭通市昭阳区昭阳区龙泉街道办事处</t>
  </si>
  <si>
    <t>云南省昭通市昭阳区昭阳区太平街道办事处</t>
  </si>
  <si>
    <t>云南省昭通市昭阳区昭阳区旧圃镇</t>
  </si>
  <si>
    <t>云南省昭通市昭阳区昭阳区永丰镇</t>
  </si>
  <si>
    <t>云南省昭通市昭阳区昭阳区北闸街道办事处</t>
  </si>
  <si>
    <t>云南省昭通市昭阳区昭阳区盘河镇</t>
  </si>
  <si>
    <t>云南省昭通市昭阳区昭阳区靖安镇</t>
  </si>
  <si>
    <t>云南省昭通市昭阳区昭阳区洒渔镇</t>
  </si>
  <si>
    <t>云南省昭通市昭阳区昭阳区乐居镇</t>
  </si>
  <si>
    <t>云南省昭通市昭阳区昭阳区苏家院镇</t>
  </si>
  <si>
    <t>云南省昭通市昭阳区昭阳区大山包镇</t>
  </si>
  <si>
    <t>云南省昭通市昭阳区昭阳区炎山镇</t>
  </si>
  <si>
    <t>云南省昭通市昭阳区昭阳区布嘎回族乡</t>
  </si>
  <si>
    <t>云南省昭通市昭阳区昭阳区守望回族乡</t>
  </si>
  <si>
    <t>云南省昭通市昭阳区昭阳区小龙洞回族彝族乡</t>
  </si>
  <si>
    <t>云南省昭通市昭阳区昭阳区青岗岭回族彝族乡</t>
  </si>
  <si>
    <t>云南省昭通市昭阳区昭阳区苏甲乡</t>
  </si>
  <si>
    <t>云南省昭通市昭阳区昭阳区大寨子乡</t>
  </si>
  <si>
    <t>云南省昭通市昭阳区昭阳区田坝乡</t>
  </si>
  <si>
    <t>云南省昭通市鲁甸县鲁甸县文屏镇</t>
  </si>
  <si>
    <t>云南省昭通市鲁甸县鲁甸县水磨镇</t>
  </si>
  <si>
    <t>云南省昭通市鲁甸县鲁甸县龙头山镇</t>
  </si>
  <si>
    <t>云南省昭通市鲁甸县鲁甸县小寨镇</t>
  </si>
  <si>
    <t>云南省昭通市鲁甸县鲁甸县江底镇</t>
  </si>
  <si>
    <t>云南省昭通市鲁甸县鲁甸县火德红镇</t>
  </si>
  <si>
    <t>云南省昭通市鲁甸县鲁甸县龙树镇</t>
  </si>
  <si>
    <t>云南省昭通市鲁甸县鲁甸县新街镇</t>
  </si>
  <si>
    <t>云南省昭通市鲁甸县鲁甸县梭山镇</t>
  </si>
  <si>
    <t>云南省昭通市鲁甸县鲁甸县乐红镇</t>
  </si>
  <si>
    <t>云南省昭通市鲁甸县鲁甸县桃源回族乡</t>
  </si>
  <si>
    <t>云南省昭通市鲁甸县鲁甸县茨院回族乡</t>
  </si>
  <si>
    <t>云南省昭通市巧家县白鹤滩街道</t>
  </si>
  <si>
    <t>云南省昭通市巧家县玉屏街道</t>
  </si>
  <si>
    <t>云南省昭通市巧家县巧家县白鹤滩镇</t>
  </si>
  <si>
    <t>云南省昭通市巧家县巧家县大寨镇</t>
  </si>
  <si>
    <t>云南省昭通市巧家县巧家县小河镇</t>
  </si>
  <si>
    <t>云南省昭通市巧家县巧家县药山镇</t>
  </si>
  <si>
    <t>云南省昭通市巧家县巧家县马树镇</t>
  </si>
  <si>
    <t>云南省昭通市巧家县巧家县老店镇</t>
  </si>
  <si>
    <t>云南省昭通市巧家县巧家县茂租镇</t>
  </si>
  <si>
    <t>云南省昭通市巧家县巧家县东坪镇</t>
  </si>
  <si>
    <t>云南省昭通市巧家县巧家县新店镇</t>
  </si>
  <si>
    <t>云南省昭通市巧家县巧家县崇溪镇</t>
  </si>
  <si>
    <t>云南省昭通市巧家县巧家县金塘镇</t>
  </si>
  <si>
    <t>云南省昭通市巧家县巧家县蒙姑镇</t>
  </si>
  <si>
    <t>云南省昭通市巧家县巧家县红山乡</t>
  </si>
  <si>
    <t>云南省昭通市巧家县巧家县包谷垴乡</t>
  </si>
  <si>
    <t>云南省昭通市巧家县巧家县中寨乡</t>
  </si>
  <si>
    <t>云南省昭通市巧家县巧家县炉房乡</t>
  </si>
  <si>
    <t>云南省昭通市盐津县盐津县盐井镇</t>
  </si>
  <si>
    <t>云南省昭通市盐津县盐津县普洱镇</t>
  </si>
  <si>
    <t>云南省昭通市盐津县盐津县豆沙镇</t>
  </si>
  <si>
    <t>云南省昭通市盐津县盐津县中和镇</t>
  </si>
  <si>
    <t>云南省昭通市盐津县盐津县庙坝镇</t>
  </si>
  <si>
    <t>云南省昭通市盐津县盐津县柿子镇</t>
  </si>
  <si>
    <t>云南省昭通市盐津县盐津县兴隆乡</t>
  </si>
  <si>
    <t>云南省昭通市盐津县盐津县落雁乡</t>
  </si>
  <si>
    <t>云南省昭通市盐津县盐津县滩头乡</t>
  </si>
  <si>
    <t>云南省昭通市盐津县盐津县牛寨乡</t>
  </si>
  <si>
    <t>云南省昭通市大关县大关县翠华镇</t>
  </si>
  <si>
    <t>云南省昭通市大关县大关县玉碗镇</t>
  </si>
  <si>
    <t>云南省昭通市大关县大关县吉利镇</t>
  </si>
  <si>
    <t>云南省昭通市大关县大关县天星镇</t>
  </si>
  <si>
    <t>云南省昭通市大关县大关县木杆镇</t>
  </si>
  <si>
    <t>云南省昭通市大关县大关县悦乐镇</t>
  </si>
  <si>
    <t>云南省昭通市大关县大关县高桥镇</t>
  </si>
  <si>
    <t>云南省昭通市大关县大关县寿山镇</t>
  </si>
  <si>
    <t>云南省昭通市大关县大关县靖安镇</t>
  </si>
  <si>
    <t>云南省昭通市大关县大关县上高桥回族彝族苗族乡</t>
  </si>
  <si>
    <t>云南省昭通市永善县永善县溪洛渡镇</t>
  </si>
  <si>
    <t>云南省昭通市永善县永善县桧溪镇</t>
  </si>
  <si>
    <t>云南省昭通市永善县永善县黄华镇</t>
  </si>
  <si>
    <t>云南省昭通市永善县永善县茂林镇</t>
  </si>
  <si>
    <t>云南省昭通市永善县永善县大兴镇</t>
  </si>
  <si>
    <t>云南省昭通市永善县永善县莲峰镇</t>
  </si>
  <si>
    <t>云南省昭通市永善县永善县务基镇</t>
  </si>
  <si>
    <t>云南省昭通市永善县永善县码口镇</t>
  </si>
  <si>
    <t>云南省昭通市永善县永善县团结乡</t>
  </si>
  <si>
    <t>云南省昭通市永善县永善县细沙乡</t>
  </si>
  <si>
    <t>云南省昭通市永善县永善县青胜乡</t>
  </si>
  <si>
    <t>云南省昭通市永善县永善县马楠苗族彝族乡</t>
  </si>
  <si>
    <t>云南省昭通市永善县永善县水竹乡</t>
  </si>
  <si>
    <t>云南省昭通市永善县永善县墨翰乡</t>
  </si>
  <si>
    <t>云南省昭通市永善县永善县伍寨彝族苗族乡</t>
  </si>
  <si>
    <t>云南省昭通市绥江县绥江县中城镇</t>
  </si>
  <si>
    <t>云南省昭通市绥江县绥江县南岸镇</t>
  </si>
  <si>
    <t>云南省昭通市绥江县绥江县新滩镇</t>
  </si>
  <si>
    <t>云南省昭通市绥江县绥江县会仪镇</t>
  </si>
  <si>
    <t>云南省昭通市绥江县绥江县板栗镇</t>
  </si>
  <si>
    <t>云南省昭通市镇雄县镇雄县乌峰街道办事处</t>
  </si>
  <si>
    <t>云南省昭通市镇雄县镇雄县南台街道办事处</t>
  </si>
  <si>
    <t>云南省昭通市镇雄县镇雄县旧府街道办事处</t>
  </si>
  <si>
    <t>云南省昭通市镇雄县镇雄县泼机镇</t>
  </si>
  <si>
    <t>云南省昭通市镇雄县镇雄县黑树镇</t>
  </si>
  <si>
    <t>云南省昭通市镇雄县镇雄县母享镇</t>
  </si>
  <si>
    <t>云南省昭通市镇雄县镇雄县大湾镇</t>
  </si>
  <si>
    <t>云南省昭通市镇雄县镇雄县以勒镇</t>
  </si>
  <si>
    <t>云南省昭通市镇雄县镇雄县赤水源镇</t>
  </si>
  <si>
    <t>云南省昭通市镇雄县镇雄县芒部镇</t>
  </si>
  <si>
    <t>云南省昭通市镇雄县镇雄县雨河镇</t>
  </si>
  <si>
    <t>云南省昭通市镇雄县镇雄县罗坎镇</t>
  </si>
  <si>
    <t>云南省昭通市镇雄县镇雄县牛场镇</t>
  </si>
  <si>
    <t>云南省昭通市镇雄县镇雄县五德镇</t>
  </si>
  <si>
    <t>云南省昭通市镇雄县镇雄县坡头镇</t>
  </si>
  <si>
    <t>云南省昭通市镇雄县镇雄县以古镇</t>
  </si>
  <si>
    <t>云南省昭通市镇雄县镇雄县场坝镇</t>
  </si>
  <si>
    <t>云南省昭通市镇雄县镇雄县塘房镇</t>
  </si>
  <si>
    <t>云南省昭通市镇雄县镇雄县中屯镇</t>
  </si>
  <si>
    <t>云南省昭通市镇雄县镇雄县木卓镇</t>
  </si>
  <si>
    <t>云南省昭通市镇雄县镇雄县碗厂镇</t>
  </si>
  <si>
    <t>云南省昭通市镇雄县镇雄县坪上镇</t>
  </si>
  <si>
    <t>云南省昭通市镇雄县镇雄县盐源镇</t>
  </si>
  <si>
    <t>云南省昭通市镇雄县镇雄县鱼洞乡</t>
  </si>
  <si>
    <t>云南省昭通市镇雄县镇雄县花朗乡</t>
  </si>
  <si>
    <t>云南省昭通市镇雄县镇雄县尖山乡</t>
  </si>
  <si>
    <t>云南省昭通市镇雄县镇雄县杉树乡</t>
  </si>
  <si>
    <t>云南省昭通市镇雄县镇雄县花山乡</t>
  </si>
  <si>
    <t>云南省昭通市镇雄县镇雄县果珠彝族乡</t>
  </si>
  <si>
    <t>云南省昭通市镇雄县镇雄县林口彝族苗族乡</t>
  </si>
  <si>
    <t>云南省昭通市彝良县彝良县角奎镇</t>
  </si>
  <si>
    <t>云南省昭通市彝良县彝良县洛泽河镇</t>
  </si>
  <si>
    <t>云南省昭通市彝良县彝良县牛街镇</t>
  </si>
  <si>
    <t>云南省昭通市彝良县彝良县海子镇</t>
  </si>
  <si>
    <t>云南省昭通市彝良县彝良县荞山镇</t>
  </si>
  <si>
    <t>云南省昭通市彝良县彝良县龙安镇</t>
  </si>
  <si>
    <t>云南省昭通市彝良县彝良县钟鸣镇</t>
  </si>
  <si>
    <t>云南省昭通市彝良县彝良县两河镇</t>
  </si>
  <si>
    <t>云南省昭通市彝良县彝良县小草坝镇</t>
  </si>
  <si>
    <t>云南省昭通市彝良县彝良县龙海镇</t>
  </si>
  <si>
    <t>云南省昭通市彝良县彝良县龙街苗族彝族乡</t>
  </si>
  <si>
    <t>云南省昭通市彝良县彝良县奎香苗族彝族乡</t>
  </si>
  <si>
    <t>云南省昭通市彝良县彝良县树林彝族苗族乡</t>
  </si>
  <si>
    <t>云南省昭通市彝良县彝良县柳溪苗族乡</t>
  </si>
  <si>
    <t>云南省昭通市彝良县彝良县洛旺苗族乡</t>
  </si>
  <si>
    <t>云南省昭通市威信县威信县扎西镇</t>
  </si>
  <si>
    <t>云南省昭通市威信县威信县旧城镇</t>
  </si>
  <si>
    <t>云南省昭通市威信县威信县罗布镇</t>
  </si>
  <si>
    <t xml:space="preserve">云南省昭通市威信县威信县麟凤镇  </t>
  </si>
  <si>
    <t>云南省昭通市威信县威信县长安镇</t>
  </si>
  <si>
    <t>云南省昭通市威信县威信县庙沟镇</t>
  </si>
  <si>
    <t>云南省昭通市威信县威信县水田镇</t>
  </si>
  <si>
    <t>云南省昭通市威信县威信县高田乡</t>
  </si>
  <si>
    <t>云南省昭通市威信县威信县双河苗族彝族乡</t>
  </si>
  <si>
    <t>云南省昭通市威信县威信县三桃乡</t>
  </si>
  <si>
    <t>云南省昭通市水富市水富县云富街道办事处</t>
  </si>
  <si>
    <t>云南省昭通市水富市水富县向家坝镇</t>
  </si>
  <si>
    <t>云南省昭通市水富市水富县太平镇</t>
  </si>
  <si>
    <t>云南省昭通市水富市水富县两碗镇</t>
  </si>
  <si>
    <t>云南省丽江市古城区古城区西安街道办事处</t>
  </si>
  <si>
    <t>云南省丽江市古城区古城区大研街道办事处</t>
  </si>
  <si>
    <t>云南省丽江市古城区古城区祥和街道办事处</t>
  </si>
  <si>
    <t>云南省丽江市古城区古城区束河街道办事处</t>
  </si>
  <si>
    <t>云南省丽江市古城区古城区金山街道</t>
  </si>
  <si>
    <t>云南省丽江市古城区古城区开南街道</t>
  </si>
  <si>
    <t>云南省丽江市古城区古城区文化街道</t>
  </si>
  <si>
    <t>云南省丽江市古城区古城区金安镇</t>
  </si>
  <si>
    <t>云南省丽江市古城区古城区七河镇</t>
  </si>
  <si>
    <t>云南省丽江市古城区古城区大东乡</t>
  </si>
  <si>
    <t>云南省丽江市古城区古城区金江白族乡</t>
  </si>
  <si>
    <t>云南省丽江市玉龙纳西族自治县玉龙纳西族自治县石鼓镇</t>
  </si>
  <si>
    <t>云南省丽江市玉龙纳西族自治县玉龙纳西族自治县巨甸镇</t>
  </si>
  <si>
    <t>云南省丽江市玉龙纳西族自治县玉龙纳西族自治县黄山镇</t>
  </si>
  <si>
    <t>云南省丽江市玉龙纳西族自治县玉龙纳西族自治县鸣音镇</t>
  </si>
  <si>
    <t>云南省丽江市玉龙纳西族自治县玉龙纳西族自治县奉科镇</t>
  </si>
  <si>
    <t>云南省丽江市玉龙纳西族自治县玉龙纳西族自治县白沙镇</t>
  </si>
  <si>
    <t>云南省丽江市玉龙纳西族自治县玉龙纳西族自治县拉市镇</t>
  </si>
  <si>
    <t>云南省丽江市玉龙纳西族自治县玉龙纳西族自治县太安乡</t>
  </si>
  <si>
    <t>云南省丽江市玉龙纳西族自治县玉龙纳西族自治县石头白族乡</t>
  </si>
  <si>
    <t>云南省丽江市玉龙纳西族自治县玉龙纳西族自治县黎明傈僳族乡</t>
  </si>
  <si>
    <t>云南省丽江市玉龙纳西族自治县玉龙纳西族自治县鲁甸乡</t>
  </si>
  <si>
    <t>云南省丽江市玉龙纳西族自治县玉龙纳西族自治县塔城乡</t>
  </si>
  <si>
    <t>云南省丽江市玉龙纳西族自治县玉龙纳西族自治县大具乡</t>
  </si>
  <si>
    <t>云南省丽江市玉龙纳西族自治县玉龙纳西族自治县宝山乡</t>
  </si>
  <si>
    <t>云南省丽江市玉龙纳西族自治县玉龙纳西族自治县龙蟠乡</t>
  </si>
  <si>
    <t>云南省丽江市玉龙纳西族自治县玉龙纳西族自治县九河白族乡</t>
  </si>
  <si>
    <t>云南省丽江市永胜县永胜县永北镇</t>
  </si>
  <si>
    <t>云南省丽江市永胜县永胜县仁和镇</t>
  </si>
  <si>
    <t>云南省丽江市永胜县永胜县期纳镇</t>
  </si>
  <si>
    <t>云南省丽江市永胜县永胜县三川镇</t>
  </si>
  <si>
    <t>云南省丽江市永胜县永胜县鲁地拉镇</t>
  </si>
  <si>
    <t>云南省丽江市永胜县永胜县程海镇</t>
  </si>
  <si>
    <t>云南省丽江市永胜县永胜县涛源镇</t>
  </si>
  <si>
    <t>云南省丽江市永胜县永胜县片角镇</t>
  </si>
  <si>
    <t>云南省丽江市永胜县永胜县顺州镇</t>
  </si>
  <si>
    <t>云南省丽江市永胜县永胜县羊坪彝族乡</t>
  </si>
  <si>
    <t>云南省丽江市永胜县永胜县六德傈僳族彝族乡</t>
  </si>
  <si>
    <t>云南省丽江市永胜县永胜县东山傈僳族彝族乡</t>
  </si>
  <si>
    <t>云南省丽江市永胜县永胜县光华傈僳族彝族乡</t>
  </si>
  <si>
    <t>云南省丽江市永胜县永胜县松坪傈僳族乡</t>
  </si>
  <si>
    <t>云南省丽江市永胜县永胜县大安彝族纳西族乡</t>
  </si>
  <si>
    <t>云南省丽江市华坪县华坪县中心镇</t>
  </si>
  <si>
    <t>云南省丽江市华坪县华坪县荣将镇</t>
  </si>
  <si>
    <t>云南省丽江市华坪县华坪县兴泉镇</t>
  </si>
  <si>
    <t>云南省丽江市华坪县华坪县石龙坝镇</t>
  </si>
  <si>
    <t>云南省丽江市华坪县华坪县新庄傈僳族傣族乡</t>
  </si>
  <si>
    <t>云南省丽江市华坪县华坪县通达傈僳族乡</t>
  </si>
  <si>
    <t>云南省丽江市华坪县华坪县永兴傈僳族乡</t>
  </si>
  <si>
    <t>云南省丽江市华坪县华坪县船房傈僳族傣族乡</t>
  </si>
  <si>
    <t>云南省丽江市宁蒗彝族自治县宁蒗彝族自治县大兴街道</t>
  </si>
  <si>
    <t>云南省丽江市宁蒗彝族自治县宁蒗彝族自治县紫玛街道</t>
  </si>
  <si>
    <t>云南省丽江市宁蒗彝族自治县宁蒗彝族自治县永宁镇</t>
  </si>
  <si>
    <t>云南省丽江市宁蒗彝族自治县宁蒗彝族自治县战河镇</t>
  </si>
  <si>
    <t>云南省丽江市宁蒗彝族自治县宁蒗彝族自治县红桥镇</t>
  </si>
  <si>
    <t>云南省丽江市宁蒗彝族自治县宁蒗彝族自治县拉伯乡</t>
  </si>
  <si>
    <t>云南省丽江市宁蒗彝族自治县宁蒗彝族自治县翠玉傈僳族普米族乡</t>
  </si>
  <si>
    <t>云南省丽江市宁蒗彝族自治县宁蒗彝族自治县宁利乡</t>
  </si>
  <si>
    <t>云南省丽江市宁蒗彝族自治县宁蒗彝族自治县金棉乡</t>
  </si>
  <si>
    <t>云南省丽江市宁蒗彝族自治县宁蒗彝族自治县西川乡</t>
  </si>
  <si>
    <t>云南省丽江市宁蒗彝族自治县宁蒗彝族自治县西布河乡</t>
  </si>
  <si>
    <t>云南省丽江市宁蒗彝族自治县宁蒗彝族自治县永宁坪乡</t>
  </si>
  <si>
    <t>云南省丽江市宁蒗彝族自治县宁蒗彝族自治县跑马坪乡</t>
  </si>
  <si>
    <t>云南省丽江市宁蒗彝族自治县宁蒗彝族自治县蝉战河乡</t>
  </si>
  <si>
    <t>云南省丽江市宁蒗彝族自治县宁蒗彝族自治县新营盘乡</t>
  </si>
  <si>
    <t>云南省丽江市宁蒗彝族自治县宁蒗彝族自治县烂泥箐乡</t>
  </si>
  <si>
    <t>云南省普洱市思茅区思茅区思茅镇</t>
  </si>
  <si>
    <t>云南省普洱市思茅区思茅区南屏镇</t>
  </si>
  <si>
    <t>云南省普洱市思茅区思茅区倚象镇</t>
  </si>
  <si>
    <t>云南省普洱市思茅区思茅区思茅港镇</t>
  </si>
  <si>
    <t>云南省普洱市思茅区思茅区六顺镇</t>
  </si>
  <si>
    <t>云南省普洱市思茅区思茅区龙潭彝族傣族乡</t>
  </si>
  <si>
    <t>云南省普洱市思茅区思茅区云仙彝族乡</t>
  </si>
  <si>
    <t>云南省普洱市宁洱哈尼族彝族自治县宁洱哈尼族彝族自治县宁洱镇</t>
  </si>
  <si>
    <t>云南省普洱市宁洱哈尼族彝族自治县宁洱哈尼族彝族自治县磨黑镇</t>
  </si>
  <si>
    <t>云南省普洱市宁洱哈尼族彝族自治县宁洱哈尼族彝族自治县勐先镇</t>
  </si>
  <si>
    <t>云南省普洱市宁洱哈尼族彝族自治县宁洱哈尼族彝族自治县德化镇</t>
  </si>
  <si>
    <t>云南省普洱市宁洱哈尼族彝族自治县宁洱哈尼族彝族自治县同心镇</t>
  </si>
  <si>
    <t>云南省普洱市宁洱哈尼族彝族自治县宁洱哈尼族彝族自治县梅子镇</t>
  </si>
  <si>
    <t>云南省普洱市宁洱哈尼族彝族自治县宁洱哈尼族彝族自治县普义乡</t>
  </si>
  <si>
    <t>云南省普洱市宁洱哈尼族彝族自治县宁洱哈尼族彝族自治县黎明乡</t>
  </si>
  <si>
    <t>云南省普洱市宁洱哈尼族彝族自治县宁洱哈尼族彝族自治县德安乡</t>
  </si>
  <si>
    <t>云南省普洱市墨江哈尼族自治县墨江哈尼族自治县联珠镇</t>
  </si>
  <si>
    <t>云南省普洱市墨江哈尼族自治县墨江哈尼族自治县通关镇</t>
  </si>
  <si>
    <t>云南省普洱市墨江哈尼族自治县墨江哈尼族自治县鱼塘镇</t>
  </si>
  <si>
    <t>云南省普洱市墨江哈尼族自治县墨江哈尼族自治县雅邑镇</t>
  </si>
  <si>
    <t>云南省普洱市墨江哈尼族自治县墨江哈尼族自治县泗南江镇</t>
  </si>
  <si>
    <t>云南省普洱市墨江哈尼族自治县墨江哈尼族自治县坝溜镇</t>
  </si>
  <si>
    <t>云南省普洱市墨江哈尼族自治县墨江哈尼族自治县文武镇</t>
  </si>
  <si>
    <t>云南省普洱市墨江哈尼族自治县墨江哈尼族自治县景星镇</t>
  </si>
  <si>
    <t>云南省普洱市墨江哈尼族自治县墨江哈尼族自治县新抚镇</t>
  </si>
  <si>
    <t>云南省普洱市墨江哈尼族自治县墨江哈尼族自治县新安镇</t>
  </si>
  <si>
    <t>云南省普洱市墨江哈尼族自治县墨江哈尼族自治县团田镇</t>
  </si>
  <si>
    <t>云南省普洱市墨江哈尼族自治县墨江哈尼族自治县龙坝镇</t>
  </si>
  <si>
    <t>云南省普洱市墨江哈尼族自治县墨江哈尼族自治县孟弄彝族乡</t>
  </si>
  <si>
    <t>云南省普洱市墨江哈尼族自治县墨江哈尼族自治县龙潭乡</t>
  </si>
  <si>
    <t>云南省普洱市墨江哈尼族自治县墨江哈尼族自治县那哈乡</t>
  </si>
  <si>
    <t>云南省普洱市景东彝族自治县景东彝族自治县锦屏镇</t>
  </si>
  <si>
    <t>云南省普洱市景东彝族自治县景东彝族自治县文井镇</t>
  </si>
  <si>
    <t>云南省普洱市景东彝族自治县景东彝族自治县漫湾镇</t>
  </si>
  <si>
    <t>云南省普洱市景东彝族自治县景东彝族自治县大朝山东镇</t>
  </si>
  <si>
    <t>云南省普洱市景东彝族自治县景东彝族自治县花山镇</t>
  </si>
  <si>
    <t>云南省普洱市景东彝族自治县景东彝族自治县大街镇</t>
  </si>
  <si>
    <t>云南省普洱市景东彝族自治县景东彝族自治县安定镇</t>
  </si>
  <si>
    <t>云南省普洱市景东彝族自治县景东彝族自治县太忠镇</t>
  </si>
  <si>
    <t>云南省普洱市景东彝族自治县景东彝族自治县文龙镇</t>
  </si>
  <si>
    <t>云南省普洱市景东彝族自治县景东彝族自治县景福镇</t>
  </si>
  <si>
    <t>云南省普洱市景东彝族自治县景东彝族自治县龙街乡</t>
  </si>
  <si>
    <t>云南省普洱市景东彝族自治县景东彝族自治县林街乡</t>
  </si>
  <si>
    <t>云南省普洱市景东彝族自治县景东彝族自治县曼等乡</t>
  </si>
  <si>
    <t>云南省普洱市景谷傣族彝族自治县景谷傣族彝族自治县威远镇</t>
  </si>
  <si>
    <t>云南省普洱市景谷傣族彝族自治县景谷傣族彝族自治县永平镇</t>
  </si>
  <si>
    <t>云南省普洱市景谷傣族彝族自治县景谷傣族彝族自治县正兴镇</t>
  </si>
  <si>
    <t>云南省普洱市景谷傣族彝族自治县景谷傣族彝族自治县民乐镇</t>
  </si>
  <si>
    <t>云南省普洱市景谷傣族彝族自治县景谷傣族彝族自治县景谷镇</t>
  </si>
  <si>
    <t>云南省普洱市景谷傣族彝族自治县景谷傣族彝族自治县凤山镇</t>
  </si>
  <si>
    <t>云南省普洱市景谷傣族彝族自治县景谷傣族彝族自治县半坡乡</t>
  </si>
  <si>
    <t>云南省普洱市景谷傣族彝族自治县景谷傣族彝族自治县勐班乡</t>
  </si>
  <si>
    <t>云南省普洱市景谷傣族彝族自治县景谷傣族彝族自治县碧安乡</t>
  </si>
  <si>
    <t>云南省普洱市景谷傣族彝族自治县景谷傣族彝族自治县益智乡</t>
  </si>
  <si>
    <t>云南省普洱市镇沅彝族哈尼族拉祜族自治县镇沅彝族哈尼族拉祜族自治县恩乐镇</t>
  </si>
  <si>
    <t>云南省普洱市镇沅彝族哈尼族拉祜族自治县镇沅彝族哈尼族拉祜族自治县按板镇</t>
  </si>
  <si>
    <t>云南省普洱市镇沅彝族哈尼族拉祜族自治县镇沅彝族哈尼族拉祜族自治县勐大镇</t>
  </si>
  <si>
    <t>云南省普洱市镇沅彝族哈尼族拉祜族自治县镇沅彝族哈尼族拉祜族自治县者东镇</t>
  </si>
  <si>
    <t>云南省普洱市镇沅彝族哈尼族拉祜族自治县镇沅彝族哈尼族拉祜族自治县九甲镇</t>
  </si>
  <si>
    <t>云南省普洱市镇沅彝族哈尼族拉祜族自治县镇沅彝族哈尼族拉祜族自治县振太镇</t>
  </si>
  <si>
    <t>云南省普洱市镇沅彝族哈尼族拉祜族自治县镇沅彝族哈尼族拉祜族自治县古城镇</t>
  </si>
  <si>
    <t>云南省普洱市镇沅彝族哈尼族拉祜族自治县镇沅彝族哈尼族拉祜族自治县和平镇</t>
  </si>
  <si>
    <t>云南省普洱市镇沅彝族哈尼族拉祜族自治县镇沅彝族哈尼族拉祜族自治县田坝乡</t>
  </si>
  <si>
    <t>云南省普洱市江城哈尼族彝族自治县江城哈尼族彝族自治县勐烈镇</t>
  </si>
  <si>
    <t>云南省普洱市江城哈尼族彝族自治县江城哈尼族彝族自治县整董镇</t>
  </si>
  <si>
    <t>云南省普洱市江城哈尼族彝族自治县江城哈尼族彝族自治县康平镇</t>
  </si>
  <si>
    <t>云南省普洱市江城哈尼族彝族自治县江城哈尼族彝族自治县宝藏镇</t>
  </si>
  <si>
    <t>云南省普洱市江城哈尼族彝族自治县江城哈尼族彝族自治县曲水镇</t>
  </si>
  <si>
    <t>云南省普洱市江城哈尼族彝族自治县江城哈尼族彝族自治县国庆乡</t>
  </si>
  <si>
    <t>云南省普洱市江城哈尼族彝族自治县江城哈尼族彝族自治县嘉禾乡</t>
  </si>
  <si>
    <t>云南省普洱市孟连傣族拉祜族佤族自治县孟连傣族拉祜族佤族自治县娜允镇</t>
  </si>
  <si>
    <t>云南省普洱市孟连傣族拉祜族佤族自治县孟连傣族拉祜族佤族自治县勐马镇</t>
  </si>
  <si>
    <t>云南省普洱市孟连傣族拉祜族佤族自治县孟连傣族拉祜族佤族自治县芒信镇</t>
  </si>
  <si>
    <t>云南省普洱市孟连傣族拉祜族佤族自治县孟连傣族拉祜族佤族自治县富岩镇</t>
  </si>
  <si>
    <t>云南省普洱市孟连傣族拉祜族佤族自治县孟连傣族拉祜族佤族自治县景信乡</t>
  </si>
  <si>
    <t>云南省普洱市孟连傣族拉祜族佤族自治县孟连傣族拉祜族佤族自治县公信乡</t>
  </si>
  <si>
    <t>云南省普洱市澜沧拉祜族自治县澜沧拉祜族自治县勐朗镇</t>
  </si>
  <si>
    <t>云南省普洱市澜沧拉祜族自治县澜沧拉祜族自治县上允镇</t>
  </si>
  <si>
    <t>云南省普洱市澜沧拉祜族自治县澜沧拉祜族自治县糯扎渡镇</t>
  </si>
  <si>
    <t>云南省普洱市澜沧拉祜族自治县澜沧拉祜族自治县东回镇</t>
  </si>
  <si>
    <t>云南省普洱市澜沧拉祜族自治县澜沧拉祜族自治县惠民镇</t>
  </si>
  <si>
    <t>云南省普洱市澜沧拉祜族自治县澜沧拉祜族自治县谦六彝族乡</t>
  </si>
  <si>
    <t>云南省普洱市澜沧拉祜族自治县澜沧拉祜族自治县东河乡</t>
  </si>
  <si>
    <t>云南省普洱市澜沧拉祜族自治县澜沧拉祜族自治县大山乡</t>
  </si>
  <si>
    <t>云南省普洱市澜沧拉祜族自治县澜沧拉祜族自治县南岭乡</t>
  </si>
  <si>
    <t>云南省普洱市澜沧拉祜族自治县澜沧拉祜族自治县酒井哈尼族乡</t>
  </si>
  <si>
    <t>云南省普洱市澜沧拉祜族自治县澜沧拉祜族自治县拉巴乡</t>
  </si>
  <si>
    <t>云南省普洱市澜沧拉祜族自治县澜沧拉祜族自治县竹塘乡</t>
  </si>
  <si>
    <t>云南省普洱市澜沧拉祜族自治县澜沧拉祜族自治县富邦乡</t>
  </si>
  <si>
    <t>云南省普洱市澜沧拉祜族自治县澜沧拉祜族自治县安康佤族乡</t>
  </si>
  <si>
    <t>云南省普洱市澜沧拉祜族自治县澜沧拉祜族自治县文东佤族乡</t>
  </si>
  <si>
    <t>云南省普洱市澜沧拉祜族自治县澜沧拉祜族自治县富东乡</t>
  </si>
  <si>
    <t>云南省普洱市澜沧拉祜族自治县澜沧拉祜族自治县雪林佤族乡</t>
  </si>
  <si>
    <t>云南省普洱市澜沧拉祜族自治县澜沧拉祜族自治县木戛乡</t>
  </si>
  <si>
    <t>云南省普洱市澜沧拉祜族自治县澜沧拉祜族自治县发展河哈尼族乡</t>
  </si>
  <si>
    <t>云南省普洱市澜沧拉祜族自治县澜沧拉祜族自治县糯福乡</t>
  </si>
  <si>
    <t>云南省普洱市西盟佤族自治县西盟佤族自治县勐梭镇</t>
  </si>
  <si>
    <t>云南省普洱市西盟佤族自治县西盟佤族自治县勐卡镇</t>
  </si>
  <si>
    <t>云南省普洱市西盟佤族自治县西盟佤族自治县翁嘎科镇</t>
  </si>
  <si>
    <t>云南省普洱市西盟佤族自治县西盟佤族自治县新厂镇</t>
  </si>
  <si>
    <t>云南省普洱市西盟佤族自治县西盟佤族自治县中课镇</t>
  </si>
  <si>
    <t>云南省普洱市西盟佤族自治县西盟佤族自治县力所拉祜族乡</t>
  </si>
  <si>
    <t>云南省普洱市西盟佤族自治县西盟佤族自治县岳宋乡</t>
  </si>
  <si>
    <t>云南省临沧市临翔区临翔区凤翔街道办事处</t>
  </si>
  <si>
    <t>云南省临沧市临翔区临翔区忙畔街道办事处</t>
  </si>
  <si>
    <t>云南省临沧市临翔区临翔区博尚镇</t>
  </si>
  <si>
    <t>云南省临沧市临翔区临翔区南美拉祜族乡</t>
  </si>
  <si>
    <t>云南省临沧市临翔区临翔区蚂蚁堆乡</t>
  </si>
  <si>
    <t>云南省临沧市临翔区临翔区章驮乡</t>
  </si>
  <si>
    <t>云南省临沧市临翔区临翔区圈内乡</t>
  </si>
  <si>
    <t>云南省临沧市临翔区临翔区马台乡</t>
  </si>
  <si>
    <t>云南省临沧市临翔区临翔区邦东乡</t>
  </si>
  <si>
    <t>云南省临沧市临翔区临翔区平村彝族傣族乡</t>
  </si>
  <si>
    <t>云南省临沧市凤庆县凤庆县凤山镇</t>
  </si>
  <si>
    <t>云南省临沧市凤庆县凤庆县鲁史镇</t>
  </si>
  <si>
    <t>云南省临沧市凤庆县凤庆县小湾镇</t>
  </si>
  <si>
    <t>云南省临沧市凤庆县凤庆县营盘镇</t>
  </si>
  <si>
    <t>云南省临沧市凤庆县凤庆县三岔河镇</t>
  </si>
  <si>
    <t>云南省临沧市凤庆县凤庆县勐佑镇</t>
  </si>
  <si>
    <t>云南省临沧市凤庆县凤庆县雪山镇</t>
  </si>
  <si>
    <t>云南省临沧市凤庆县凤庆县洛党镇</t>
  </si>
  <si>
    <t>云南省临沧市凤庆县凤庆县诗礼乡</t>
  </si>
  <si>
    <t>云南省临沧市凤庆县凤庆县新华彝族苗族乡</t>
  </si>
  <si>
    <t>云南省临沧市凤庆县凤庆县大寺乡</t>
  </si>
  <si>
    <t>云南省临沧市凤庆县凤庆县腰街彝族乡</t>
  </si>
  <si>
    <t>云南省临沧市凤庆县凤庆县郭大寨彝族白族乡</t>
  </si>
  <si>
    <t>云南省临沧市云县云县爱华镇</t>
  </si>
  <si>
    <t>云南省临沧市云县云县漫湾镇</t>
  </si>
  <si>
    <t>云南省临沧市云县云县大朝山西镇</t>
  </si>
  <si>
    <t>云南省临沧市云县云县茂兰镇</t>
  </si>
  <si>
    <t>云南省临沧市云县云县大寨镇</t>
  </si>
  <si>
    <t>云南省临沧市云县云县涌宝镇</t>
  </si>
  <si>
    <t>云南省临沧市云县云县幸福镇</t>
  </si>
  <si>
    <t>云南省临沧市云县云县忙怀彝族布朗族乡</t>
  </si>
  <si>
    <t>云南省临沧市云县云县晓街乡</t>
  </si>
  <si>
    <t>云南省临沧市云县云县茶房乡</t>
  </si>
  <si>
    <t>云南省临沧市云县云县栗树彝族傣族乡</t>
  </si>
  <si>
    <t>云南省临沧市云县云县后箐彝族乡</t>
  </si>
  <si>
    <t>云南省临沧市永德县永德县德党镇</t>
  </si>
  <si>
    <t>云南省临沧市永德县永德县小勐统镇</t>
  </si>
  <si>
    <t>云南省临沧市永德县永德县永康镇</t>
  </si>
  <si>
    <t>云南省临沧市永德县永德县勐板乡</t>
  </si>
  <si>
    <t>云南省临沧市永德县永德县亚练乡</t>
  </si>
  <si>
    <t>云南省临沧市永德县永德县乌木龙彝族乡</t>
  </si>
  <si>
    <t>云南省临沧市永德县永德县大雪山彝族拉祜族傣族乡</t>
  </si>
  <si>
    <t>云南省临沧市永德县永德县班卡乡</t>
  </si>
  <si>
    <t>云南省临沧市永德县永德县崇岗乡</t>
  </si>
  <si>
    <t>云南省临沧市永德县永德县大山乡</t>
  </si>
  <si>
    <t>云南省临沧市镇康县镇康县凤尾镇</t>
  </si>
  <si>
    <t>云南省临沧市镇康县镇康县勐捧镇</t>
  </si>
  <si>
    <t>云南省临沧市镇康县镇康县南伞镇</t>
  </si>
  <si>
    <t>云南省临沧市镇康县镇康县忙丙乡</t>
  </si>
  <si>
    <t>云南省临沧市镇康县镇康县勐堆乡</t>
  </si>
  <si>
    <t>云南省临沧市镇康县镇康县木场乡</t>
  </si>
  <si>
    <t>云南省临沧市镇康县镇康县军赛佤族拉祜族傈僳族德昂族乡</t>
  </si>
  <si>
    <t>云南省临沧市双江拉祜族佤族布朗族傣族自治县双江拉祜族佤族布朗族傣族自治县勐勐镇</t>
  </si>
  <si>
    <t>云南省临沧市双江拉祜族佤族布朗族傣族自治县双江拉祜族佤族布朗族傣族自治县勐库镇</t>
  </si>
  <si>
    <t>云南省临沧市双江拉祜族佤族布朗族傣族自治县双江拉祜族佤族布朗族傣族自治县沙河乡</t>
  </si>
  <si>
    <t>云南省临沧市双江拉祜族佤族布朗族傣族自治县双江拉祜族佤族布朗族傣族自治县大文乡</t>
  </si>
  <si>
    <t>云南省临沧市双江拉祜族佤族布朗族傣族自治县双江拉祜族佤族布朗族傣族自治县忙糯乡</t>
  </si>
  <si>
    <t>云南省临沧市双江拉祜族佤族布朗族傣族自治县双江拉祜族佤族布朗族傣族自治县邦丙乡</t>
  </si>
  <si>
    <t>云南省临沧市耿马傣族佤族自治县耿马傣族佤族自治县耿马镇</t>
  </si>
  <si>
    <t>云南省临沧市耿马傣族佤族自治县耿马傣族佤族自治县勐永镇</t>
  </si>
  <si>
    <t>云南省临沧市耿马傣族佤族自治县耿马傣族佤族自治县勐撒镇</t>
  </si>
  <si>
    <t>云南省临沧市耿马傣族佤族自治县耿马傣族佤族自治县孟定镇</t>
  </si>
  <si>
    <t>云南省临沧市耿马傣族佤族自治县耿马傣族佤族自治县大兴乡</t>
  </si>
  <si>
    <t>云南省临沧市耿马傣族佤族自治县耿马傣族佤族自治县芒洪拉祜族布朗族乡</t>
  </si>
  <si>
    <t>云南省临沧市耿马傣族佤族自治县耿马傣族佤族自治县四排山乡</t>
  </si>
  <si>
    <t>云南省临沧市耿马傣族佤族自治县耿马傣族佤族自治县贺派乡</t>
  </si>
  <si>
    <t>云南省临沧市耿马傣族佤族自治县耿马傣族佤族自治县勐简乡</t>
  </si>
  <si>
    <t>云南省临沧市沧源佤族自治县沧源佤族自治县勐董镇</t>
  </si>
  <si>
    <t>云南省临沧市沧源佤族自治县沧源佤族自治县勐省镇</t>
  </si>
  <si>
    <t>云南省临沧市沧源佤族自治县沧源佤族自治县岩帅镇</t>
  </si>
  <si>
    <t>云南省临沧市沧源佤族自治县沧源佤族自治县芒卡镇</t>
  </si>
  <si>
    <t>云南省临沧市沧源佤族自治县沧源佤族自治县单甲乡</t>
  </si>
  <si>
    <t>云南省临沧市沧源佤族自治县沧源佤族自治县糯良乡</t>
  </si>
  <si>
    <t>云南省临沧市沧源佤族自治县沧源佤族自治县勐角傣族彝族拉祜族乡</t>
  </si>
  <si>
    <t>云南省临沧市沧源佤族自治县沧源佤族自治县勐来乡</t>
  </si>
  <si>
    <t>云南省临沧市沧源佤族自治县沧源佤族自治县班洪乡</t>
  </si>
  <si>
    <t>云南省临沧市沧源佤族自治县沧源佤族自治县班老乡</t>
  </si>
  <si>
    <t>云南省楚雄彝族自治州楚雄市楚雄市鹿城街道</t>
  </si>
  <si>
    <t>云南省楚雄彝族自治州楚雄市楚雄市彝海街道</t>
  </si>
  <si>
    <t>云南省楚雄彝族自治州楚雄市楚雄市东瓜街道</t>
  </si>
  <si>
    <t>云南省楚雄彝族自治州楚雄市楚雄市吕合镇</t>
  </si>
  <si>
    <t>云南省楚雄彝族自治州楚雄市楚雄市东华镇</t>
  </si>
  <si>
    <t>云南省楚雄彝族自治州楚雄市楚雄市子午镇</t>
  </si>
  <si>
    <t>云南省楚雄彝族自治州楚雄市楚雄市苍岭镇</t>
  </si>
  <si>
    <t>云南省楚雄彝族自治州楚雄市楚雄市三街镇</t>
  </si>
  <si>
    <t>云南省楚雄彝族自治州楚雄市楚雄市中山镇</t>
  </si>
  <si>
    <t>云南省楚雄彝族自治州楚雄市楚雄市八角镇</t>
  </si>
  <si>
    <t>云南省楚雄彝族自治州楚雄市楚雄市紫溪镇</t>
  </si>
  <si>
    <t>云南省楚雄彝族自治州楚雄市楚雄市新村镇</t>
  </si>
  <si>
    <t>云南省楚雄彝族自治州楚雄市楚雄市西舍路镇</t>
  </si>
  <si>
    <t>云南省楚雄彝族自治州楚雄市楚雄市树苴乡</t>
  </si>
  <si>
    <t>云南省楚雄彝族自治州楚雄市楚雄市大过口乡</t>
  </si>
  <si>
    <t>云南省楚雄彝族自治州楚雄市楚雄市大地基乡</t>
  </si>
  <si>
    <t>云南省楚雄彝族自治州双柏县双柏县妥甸镇</t>
  </si>
  <si>
    <t>云南省楚雄彝族自治州双柏县双柏县大庄镇</t>
  </si>
  <si>
    <t>云南省楚雄彝族自治州双柏县双柏县法脿镇</t>
  </si>
  <si>
    <t>云南省楚雄彝族自治州双柏县双柏县鄂嘉镇</t>
  </si>
  <si>
    <t>云南省楚雄彝族自治州双柏县双柏县大麦地镇</t>
  </si>
  <si>
    <t>云南省楚雄彝族自治州双柏县双柏县安龙堡乡</t>
  </si>
  <si>
    <t>云南省楚雄彝族自治州双柏县双柏县爱尼山乡</t>
  </si>
  <si>
    <t>云南省楚雄彝族自治州双柏县双柏县独田乡</t>
  </si>
  <si>
    <t>云南省楚雄彝族自治州牟定县牟定县共和镇</t>
  </si>
  <si>
    <t>云南省楚雄彝族自治州牟定县牟定县新桥镇</t>
  </si>
  <si>
    <t>云南省楚雄彝族自治州牟定县牟定县江坡镇</t>
  </si>
  <si>
    <t>云南省楚雄彝族自治州牟定县牟定县凤屯镇</t>
  </si>
  <si>
    <t>云南省楚雄彝族自治州牟定县牟定县蟠猫乡</t>
  </si>
  <si>
    <t>云南省楚雄彝族自治州牟定县牟定县戌街乡</t>
  </si>
  <si>
    <t>云南省楚雄彝族自治州牟定县牟定县安乐乡</t>
  </si>
  <si>
    <t>云南省楚雄彝族自治州南华县南华县龙川镇</t>
  </si>
  <si>
    <t>云南省楚雄彝族自治州南华县南华县沙桥镇</t>
  </si>
  <si>
    <t>云南省楚雄彝族自治州南华县南华县五街镇</t>
  </si>
  <si>
    <t>云南省楚雄彝族自治州南华县南华县红土坡镇</t>
  </si>
  <si>
    <t>云南省楚雄彝族自治州南华县南华县马街镇</t>
  </si>
  <si>
    <t>云南省楚雄彝族自治州南华县南华县兔街镇</t>
  </si>
  <si>
    <t>云南省楚雄彝族自治州南华县南华县雨露白族乡</t>
  </si>
  <si>
    <t>云南省楚雄彝族自治州南华县南华县一街乡</t>
  </si>
  <si>
    <t>云南省楚雄彝族自治州南华县南华县罗武庄乡</t>
  </si>
  <si>
    <t>云南省楚雄彝族自治州南华县南华县五顶山乡</t>
  </si>
  <si>
    <t>云南省楚雄彝族自治州姚安县姚安县栋川镇</t>
  </si>
  <si>
    <t>云南省楚雄彝族自治州姚安县姚安县光禄镇</t>
  </si>
  <si>
    <t>云南省楚雄彝族自治州姚安县姚安县前场镇</t>
  </si>
  <si>
    <t>云南省楚雄彝族自治州姚安县姚安县弥兴镇</t>
  </si>
  <si>
    <t>云南省楚雄彝族自治州姚安县姚安县太平镇</t>
  </si>
  <si>
    <t>云南省楚雄彝族自治州姚安县姚安县适中乡</t>
  </si>
  <si>
    <t>云南省楚雄彝族自治州姚安县姚安县左门乡</t>
  </si>
  <si>
    <t>云南省楚雄彝族自治州姚安县姚安县官屯镇</t>
  </si>
  <si>
    <t>云南省楚雄彝族自治州姚安县姚安县大河口乡</t>
  </si>
  <si>
    <t>云南省楚雄彝族自治州大姚县大姚县金碧镇</t>
  </si>
  <si>
    <t>云南省楚雄彝族自治州大姚县大姚县石羊镇</t>
  </si>
  <si>
    <t>云南省楚雄彝族自治州大姚县大姚县六苴镇</t>
  </si>
  <si>
    <t>云南省楚雄彝族自治州大姚县大姚县龙街镇</t>
  </si>
  <si>
    <t>云南省楚雄彝族自治州大姚县大姚县新街镇</t>
  </si>
  <si>
    <t>云南省楚雄彝族自治州大姚县大姚县赵家店镇</t>
  </si>
  <si>
    <t>云南省楚雄彝族自治州大姚县大姚县三岔河镇</t>
  </si>
  <si>
    <t>云南省楚雄彝族自治州大姚县大姚县桂花镇</t>
  </si>
  <si>
    <t>云南省楚雄彝族自治州大姚县大姚县昙华乡</t>
  </si>
  <si>
    <t>云南省楚雄彝族自治州大姚县大姚县湾碧傣族傈僳族乡</t>
  </si>
  <si>
    <t>云南省楚雄彝族自治州大姚县大姚县铁锁乡</t>
  </si>
  <si>
    <t>云南省楚雄彝族自治州大姚县大姚县三台乡</t>
  </si>
  <si>
    <t>云南省楚雄彝族自治州永仁县永仁县永定镇</t>
  </si>
  <si>
    <t>云南省楚雄彝族自治州永仁县永仁县宜就镇</t>
  </si>
  <si>
    <t>云南省楚雄彝族自治州永仁县永仁县中和镇</t>
  </si>
  <si>
    <t>云南省楚雄彝族自治州永仁县永仁县莲池乡</t>
  </si>
  <si>
    <t>云南省楚雄彝族自治州永仁县永仁县维的乡</t>
  </si>
  <si>
    <t>云南省楚雄彝族自治州永仁县永仁县猛虎乡</t>
  </si>
  <si>
    <t>云南省楚雄彝族自治州永仁县永仁县永兴傣族乡</t>
  </si>
  <si>
    <t>云南省楚雄彝族自治州元谋县元谋县元马镇</t>
  </si>
  <si>
    <t>云南省楚雄彝族自治州元谋县元谋县黄瓜园镇</t>
  </si>
  <si>
    <t>云南省楚雄彝族自治州元谋县元谋县羊街镇</t>
  </si>
  <si>
    <t>云南省楚雄彝族自治州元谋县元谋县老城乡</t>
  </si>
  <si>
    <t>云南省楚雄彝族自治州元谋县元谋县物茂乡</t>
  </si>
  <si>
    <t>云南省楚雄彝族自治州元谋县元谋县江边乡</t>
  </si>
  <si>
    <t>云南省楚雄彝族自治州元谋县元谋县新华乡</t>
  </si>
  <si>
    <t>云南省楚雄彝族自治州元谋县元谋县平田乡</t>
  </si>
  <si>
    <t>云南省楚雄彝族自治州元谋县元谋县凉山乡</t>
  </si>
  <si>
    <t>云南省楚雄彝族自治州元谋县元谋县姜驿乡</t>
  </si>
  <si>
    <t>云南省楚雄彝族自治州武定县武定县狮山镇</t>
  </si>
  <si>
    <t>云南省楚雄彝族自治州武定县武定县高桥镇</t>
  </si>
  <si>
    <t>云南省楚雄彝族自治州武定县武定县猫街镇</t>
  </si>
  <si>
    <t>云南省楚雄彝族自治州武定县武定县己衣镇</t>
  </si>
  <si>
    <t>云南省楚雄彝族自治州武定县武定县万德镇</t>
  </si>
  <si>
    <t>云南省楚雄彝族自治州武定县武定县插甸镇</t>
  </si>
  <si>
    <t>云南省楚雄彝族自治州武定县武定县白路镇</t>
  </si>
  <si>
    <t>云南省楚雄彝族自治州武定县武定县田心乡</t>
  </si>
  <si>
    <t>云南省楚雄彝族自治州武定县武定县发窝乡</t>
  </si>
  <si>
    <t>云南省楚雄彝族自治州武定县武定县环州乡</t>
  </si>
  <si>
    <t>云南省楚雄彝族自治州武定县武定县东坡傣族乡</t>
  </si>
  <si>
    <t>云南省楚雄彝族自治州禄丰市禄丰市金山镇</t>
  </si>
  <si>
    <t>云南省楚雄彝族自治州禄丰市禄丰市仁兴镇</t>
  </si>
  <si>
    <t>云南省楚雄彝族自治州禄丰市禄丰市碧城镇</t>
  </si>
  <si>
    <t>云南省楚雄彝族自治州禄丰市禄丰市勤丰镇</t>
  </si>
  <si>
    <t>云南省楚雄彝族自治州禄丰市禄丰市一平浪镇</t>
  </si>
  <si>
    <t>云南省楚雄彝族自治州禄丰市禄丰市和平镇</t>
  </si>
  <si>
    <t>云南省楚雄彝族自治州禄丰市禄丰市广通镇</t>
  </si>
  <si>
    <t>云南省楚雄彝族自治州禄丰市禄丰市黑井镇</t>
  </si>
  <si>
    <t>云南省楚雄彝族自治州禄丰市禄丰市土官镇</t>
  </si>
  <si>
    <t>云南省楚雄彝族自治州禄丰市禄丰市彩云镇</t>
  </si>
  <si>
    <t>云南省楚雄彝族自治州禄丰市禄丰市恐龙山镇</t>
  </si>
  <si>
    <t>云南省楚雄彝族自治州禄丰市禄丰市中村乡</t>
  </si>
  <si>
    <t>云南省楚雄彝族自治州禄丰市禄丰市高峰乡</t>
  </si>
  <si>
    <t>云南省楚雄彝族自治州禄丰市禄丰市妥安乡</t>
  </si>
  <si>
    <t>云南省红河哈尼族彝族自治州个旧市个旧市城区街道办事处</t>
  </si>
  <si>
    <t>云南省红河哈尼族彝族自治州个旧市个旧市锡城街道</t>
  </si>
  <si>
    <t>云南省红河哈尼族彝族自治州个旧市个旧市鸡街镇</t>
  </si>
  <si>
    <t>云南省红河哈尼族彝族自治州个旧市个旧市大屯街道</t>
  </si>
  <si>
    <t>云南省红河哈尼族彝族自治州个旧市个旧市老厂镇</t>
  </si>
  <si>
    <t>云南省红河哈尼族彝族自治州个旧市个旧市卡房镇</t>
  </si>
  <si>
    <t>云南省红河哈尼族彝族自治州个旧市个旧市沙甸街道</t>
  </si>
  <si>
    <t>云南省红河哈尼族彝族自治州个旧市个旧市蔓耗镇</t>
  </si>
  <si>
    <t>云南省红河哈尼族彝族自治州个旧市个旧市贾沙乡</t>
  </si>
  <si>
    <t>云南省红河哈尼族彝族自治州个旧市个旧市保和乡</t>
  </si>
  <si>
    <t>云南省红河哈尼族彝族自治州开远市开远市灵泉街道办事处</t>
  </si>
  <si>
    <t>云南省红河哈尼族彝族自治州开远市开远市乐白道街道办事处</t>
  </si>
  <si>
    <t>云南省红河哈尼族彝族自治州开远市开远市小龙潭镇</t>
  </si>
  <si>
    <t>云南省红河哈尼族彝族自治州开远市开远市中和营镇</t>
  </si>
  <si>
    <t>云南省红河哈尼族彝族自治州开远市开远市大庄回族乡</t>
  </si>
  <si>
    <t>云南省红河哈尼族彝族自治州开远市开远市羊街乡</t>
  </si>
  <si>
    <t>云南省红河哈尼族彝族自治州开远市开远市碑格乡</t>
  </si>
  <si>
    <t>云南省红河哈尼族彝族自治州蒙自市蒙自市文澜街道</t>
  </si>
  <si>
    <t>云南省红河哈尼族彝族自治州蒙自市蒙自市草坝镇</t>
  </si>
  <si>
    <t>云南省红河哈尼族彝族自治州蒙自市蒙自市雨过铺街道</t>
  </si>
  <si>
    <t>云南省红河哈尼族彝族自治州蒙自市蒙自市新安所镇</t>
  </si>
  <si>
    <t>云南省红河哈尼族彝族自治州蒙自市蒙自市芷村镇</t>
  </si>
  <si>
    <t>云南省红河哈尼族彝族自治州蒙自市蒙自市鸣鹫镇</t>
  </si>
  <si>
    <t>云南省红河哈尼族彝族自治州蒙自市蒙自市冷泉镇</t>
  </si>
  <si>
    <t>云南省红河哈尼族彝族自治州蒙自市蒙自市观澜街道</t>
  </si>
  <si>
    <t>云南省红河哈尼族彝族自治州蒙自市蒙自市文萃街道</t>
  </si>
  <si>
    <t>云南省红河哈尼族彝族自治州蒙自市蒙自市期路白苗族乡</t>
  </si>
  <si>
    <t>云南省红河哈尼族彝族自治州蒙自市蒙自市老寨苗族乡</t>
  </si>
  <si>
    <t>云南省红河哈尼族彝族自治州蒙自市蒙自市水田乡</t>
  </si>
  <si>
    <t>云南省红河哈尼族彝族自治州蒙自市蒙自市西北勒乡</t>
  </si>
  <si>
    <t>云南省红河哈尼族彝族自治州弥勒市弥勒市弥阳街道</t>
  </si>
  <si>
    <t>云南省红河哈尼族彝族自治州弥勒市弥勒市太平街道</t>
  </si>
  <si>
    <t>云南省红河哈尼族彝族自治州弥勒市弥勒市福城街道</t>
  </si>
  <si>
    <t>云南省红河哈尼族彝族自治州屏边苗族自治县屏边苗族自治县玉屏镇</t>
  </si>
  <si>
    <t>云南省红河哈尼族彝族自治州屏边苗族自治县屏边苗族自治县新现镇</t>
  </si>
  <si>
    <t>云南省红河哈尼族彝族自治州屏边苗族自治县屏边苗族自治县和平镇</t>
  </si>
  <si>
    <t>云南省红河哈尼族彝族自治州屏边苗族自治县屏边苗族自治县白河镇</t>
  </si>
  <si>
    <t>云南省红河哈尼族彝族自治州屏边苗族自治县屏边苗族自治县白云乡</t>
  </si>
  <si>
    <t>云南省红河哈尼族彝族自治州屏边苗族自治县屏边苗族自治县新华乡</t>
  </si>
  <si>
    <t>云南省红河哈尼族彝族自治州屏边苗族自治县屏边苗族自治县湾塘乡</t>
  </si>
  <si>
    <t>云南省红河哈尼族彝族自治州建水县建水县临安镇</t>
  </si>
  <si>
    <t>云南省红河哈尼族彝族自治州建水县建水县官厅镇</t>
  </si>
  <si>
    <t>云南省红河哈尼族彝族自治州建水县建水县西庄镇</t>
  </si>
  <si>
    <t>云南省红河哈尼族彝族自治州建水县建水县青龙镇</t>
  </si>
  <si>
    <t>云南省红河哈尼族彝族自治州建水县建水县南庄镇</t>
  </si>
  <si>
    <t>云南省红河哈尼族彝族自治州建水县建水县岔科镇</t>
  </si>
  <si>
    <t>云南省红河哈尼族彝族自治州建水县建水县曲江镇</t>
  </si>
  <si>
    <t>云南省红河哈尼族彝族自治州建水县建水县面甸镇</t>
  </si>
  <si>
    <t>云南省红河哈尼族彝族自治州建水县建水县普雄乡</t>
  </si>
  <si>
    <t>云南省红河哈尼族彝族自治州建水县建水县坡头乡</t>
  </si>
  <si>
    <t>云南省红河哈尼族彝族自治州建水县建水县盘江乡</t>
  </si>
  <si>
    <t>云南省红河哈尼族彝族自治州建水县建水县甸尾乡</t>
  </si>
  <si>
    <t>云南省红河哈尼族彝族自治州建水县建水县利民乡</t>
  </si>
  <si>
    <t>云南省红河哈尼族彝族自治州建水县建水县李浩寨乡</t>
  </si>
  <si>
    <t>云南省红河哈尼族彝族自治州石屏县石屏县异龙镇</t>
  </si>
  <si>
    <t>云南省红河哈尼族彝族自治州石屏县石屏县宝秀镇</t>
  </si>
  <si>
    <t>云南省红河哈尼族彝族自治州石屏县石屏县坝心镇</t>
  </si>
  <si>
    <t>云南省红河哈尼族彝族自治州石屏县石屏县龙朋镇</t>
  </si>
  <si>
    <t>云南省红河哈尼族彝族自治州石屏县石屏县龙武镇</t>
  </si>
  <si>
    <t>云南省红河哈尼族彝族自治州石屏县石屏县哨冲镇</t>
  </si>
  <si>
    <t>云南省红河哈尼族彝族自治州石屏县石屏县牛街镇</t>
  </si>
  <si>
    <t>云南省红河哈尼族彝族自治州石屏县石屏县新城乡</t>
  </si>
  <si>
    <t>云南省红河哈尼族彝族自治州石屏县石屏县大桥乡</t>
  </si>
  <si>
    <t>云南省红河哈尼族彝族自治州弥勒市弥勒市新哨镇</t>
  </si>
  <si>
    <t>云南省红河哈尼族彝族自治州弥勒市弥勒市虹溪镇</t>
  </si>
  <si>
    <t>云南省红河哈尼族彝族自治州弥勒市弥勒市竹园镇</t>
  </si>
  <si>
    <t>云南省红河哈尼族彝族自治州弥勒市弥勒市朋普镇</t>
  </si>
  <si>
    <t>云南省红河哈尼族彝族自治州弥勒市弥勒市巡检司镇</t>
  </si>
  <si>
    <t>云南省红河哈尼族彝族自治州弥勒市弥勒市西一镇</t>
  </si>
  <si>
    <t>云南省红河哈尼族彝族自治州弥勒市弥勒市西二镇</t>
  </si>
  <si>
    <t>云南省红河哈尼族彝族自治州弥勒市弥勒市西三镇</t>
  </si>
  <si>
    <t>云南省红河哈尼族彝族自治州弥勒市弥勒市东山镇</t>
  </si>
  <si>
    <t>云南省红河哈尼族彝族自治州弥勒市弥勒市东风</t>
  </si>
  <si>
    <t>云南省红河哈尼族彝族自治州弥勒市弥勒市五山乡</t>
  </si>
  <si>
    <t>云南省红河哈尼族彝族自治州弥勒市弥勒市江边乡</t>
  </si>
  <si>
    <t>云南省红河哈尼族彝族自治州泸西县泸西县中枢镇</t>
  </si>
  <si>
    <t>云南省红河哈尼族彝族自治州泸西县泸西县金马镇</t>
  </si>
  <si>
    <t>云南省红河哈尼族彝族自治州泸西县泸西县旧城镇</t>
  </si>
  <si>
    <t>云南省红河哈尼族彝族自治州泸西县泸西县午街铺镇</t>
  </si>
  <si>
    <t>云南省红河哈尼族彝族自治州泸西县泸西县白水镇</t>
  </si>
  <si>
    <t>云南省红河哈尼族彝族自治州泸西县泸西县向阳乡</t>
  </si>
  <si>
    <t>云南省红河哈尼族彝族自治州泸西县泸西县三塘乡</t>
  </si>
  <si>
    <t>云南省红河哈尼族彝族自治州泸西县泸西县永宁乡</t>
  </si>
  <si>
    <t>云南省红河哈尼族彝族自治州元阳县元阳县南沙镇</t>
  </si>
  <si>
    <t>云南省红河哈尼族彝族自治州元阳县元阳县新街镇</t>
  </si>
  <si>
    <t>云南省红河哈尼族彝族自治州元阳县元阳县牛角寨镇</t>
  </si>
  <si>
    <t>云南省红河哈尼族彝族自治州元阳县元阳县沙拉托乡</t>
  </si>
  <si>
    <t>云南省红河哈尼族彝族自治州元阳县元阳县嘎娘乡</t>
  </si>
  <si>
    <t>云南省红河哈尼族彝族自治州元阳县元阳县上新城乡</t>
  </si>
  <si>
    <t>云南省红河哈尼族彝族自治州元阳县元阳县小新街乡</t>
  </si>
  <si>
    <t>云南省红河哈尼族彝族自治州元阳县元阳县逢春岭乡</t>
  </si>
  <si>
    <t>云南省红河哈尼族彝族自治州元阳县元阳县大坪乡</t>
  </si>
  <si>
    <t>云南省红河哈尼族彝族自治州元阳县元阳县攀枝花乡</t>
  </si>
  <si>
    <t>云南省红河哈尼族彝族自治州元阳县元阳县黄茅岭乡</t>
  </si>
  <si>
    <t>云南省红河哈尼族彝族自治州元阳县元阳县黄草岭乡</t>
  </si>
  <si>
    <t>云南省红河哈尼族彝族自治州元阳县元阳县俄扎乡</t>
  </si>
  <si>
    <t>云南省红河哈尼族彝族自治州元阳县元阳县马街乡</t>
  </si>
  <si>
    <t>云南省红河哈尼族彝族自治州红河县红河县迤萨镇</t>
  </si>
  <si>
    <t>云南省红河哈尼族彝族自治州红河县红河县甲寅镇</t>
  </si>
  <si>
    <t>云南省红河哈尼族彝族自治州红河县红河县宝华镇</t>
  </si>
  <si>
    <t>云南省红河哈尼族彝族自治州红河县红河县洛恩乡</t>
  </si>
  <si>
    <t>云南省红河哈尼族彝族自治州红河县红河县石头寨乡</t>
  </si>
  <si>
    <t>云南省红河哈尼族彝族自治州红河县红河县阿扎河乡</t>
  </si>
  <si>
    <t>云南省红河哈尼族彝族自治州红河县红河县乐育镇</t>
  </si>
  <si>
    <t>云南省红河哈尼族彝族自治州红河县红河县浪堤镇</t>
  </si>
  <si>
    <t>云南省红河哈尼族彝族自治州红河县红河县大羊街乡</t>
  </si>
  <si>
    <t>云南省红河哈尼族彝族自治州红河县红河县车古乡</t>
  </si>
  <si>
    <t>云南省红河哈尼族彝族自治州红河县红河县架车乡</t>
  </si>
  <si>
    <t>云南省红河哈尼族彝族自治州红河县红河县垤玛乡</t>
  </si>
  <si>
    <t>云南省红河哈尼族彝族自治州红河县红河县三村乡</t>
  </si>
  <si>
    <t>云南省红河哈尼族彝族自治州金平苗族瑶族傣族自治县金平苗族瑶族傣族自治县金河镇</t>
  </si>
  <si>
    <t>云南省红河哈尼族彝族自治州金平苗族瑶族傣族自治县金平苗族瑶族傣族自治县金水河镇</t>
  </si>
  <si>
    <t>云南省红河哈尼族彝族自治州金平苗族瑶族傣族自治县金平苗族瑶族傣族自治县铜厂乡</t>
  </si>
  <si>
    <t>云南省红河哈尼族彝族自治州金平苗族瑶族傣族自治县金平苗族瑶族傣族自治县勐拉乡</t>
  </si>
  <si>
    <t>云南省红河哈尼族彝族自治州金平苗族瑶族傣族自治县金平苗族瑶族傣族自治县老集寨乡</t>
  </si>
  <si>
    <t>云南省红河哈尼族彝族自治州金平苗族瑶族傣族自治县金平苗族瑶族傣族自治县者米拉祜族乡</t>
  </si>
  <si>
    <t>云南省红河哈尼族彝族自治州金平苗族瑶族傣族自治县金平苗族瑶族傣族自治县阿得博乡</t>
  </si>
  <si>
    <t>云南省红河哈尼族彝族自治州金平苗族瑶族傣族自治县金平苗族瑶族傣族自治县沙依坡乡</t>
  </si>
  <si>
    <t>云南省红河哈尼族彝族自治州金平苗族瑶族傣族自治县金平苗族瑶族傣族自治县大寨乡</t>
  </si>
  <si>
    <t>云南省红河哈尼族彝族自治州金平苗族瑶族傣族自治县金平苗族瑶族傣族自治县马鞍底乡</t>
  </si>
  <si>
    <t>云南省红河哈尼族彝族自治州金平苗族瑶族傣族自治县金平苗族瑶族傣族自治县勐桥乡</t>
  </si>
  <si>
    <t>云南省红河哈尼族彝族自治州金平苗族瑶族傣族自治县金平苗族瑶族傣族自治县营盘乡</t>
  </si>
  <si>
    <t>云南省红河哈尼族彝族自治州金平苗族瑶族傣族自治县金平苗族瑶族傣族自治县老勐乡</t>
  </si>
  <si>
    <t>云南省红河哈尼族彝族自治州绿春县绿春县大兴镇</t>
  </si>
  <si>
    <t>云南省红河哈尼族彝族自治州绿春县绿春县牛孔镇</t>
  </si>
  <si>
    <t>云南省红河哈尼族彝族自治州绿春县绿春县大黑山镇</t>
  </si>
  <si>
    <t>云南省红河哈尼族彝族自治州绿春县绿春县平河镇</t>
  </si>
  <si>
    <t>云南省红河哈尼族彝族自治州绿春县绿春县戈奎乡</t>
  </si>
  <si>
    <t>云南省红河哈尼族彝族自治州绿春县绿春县大水沟乡</t>
  </si>
  <si>
    <t>云南省红河哈尼族彝族自治州绿春县绿春县半坡乡</t>
  </si>
  <si>
    <t>云南省红河哈尼族彝族自治州绿春县绿春县骑马坝乡</t>
  </si>
  <si>
    <t>云南省红河哈尼族彝族自治州绿春县绿春县三猛乡</t>
  </si>
  <si>
    <t>云南省红河哈尼族彝族自治州河口瑶族自治县河口瑶族自治县河口镇</t>
  </si>
  <si>
    <t>云南省红河哈尼族彝族自治州河口瑶族自治县河口瑶族自治县南溪镇</t>
  </si>
  <si>
    <t>云南省红河哈尼族彝族自治州河口瑶族自治县河口瑶族自治县老范寨乡</t>
  </si>
  <si>
    <t>云南省红河哈尼族彝族自治州河口瑶族自治县河口瑶族自治县桥头苗族壮族乡</t>
  </si>
  <si>
    <t>云南省红河哈尼族彝族自治州河口瑶族自治县河口瑶族自治县瑶山乡</t>
  </si>
  <si>
    <t>云南省红河哈尼族彝族自治州河口瑶族自治县河口瑶族自治县莲花滩乡</t>
  </si>
  <si>
    <t>云南省文山壮族苗族自治州文山市文山市开化街道办事处</t>
  </si>
  <si>
    <t>云南省文山壮族苗族自治州文山市文山市卧龙街道办事处</t>
  </si>
  <si>
    <t>云南省文山壮族苗族自治州文山市文山市新平街道办事处</t>
  </si>
  <si>
    <t>云南省文山壮族苗族自治州文山市文山市古木镇</t>
  </si>
  <si>
    <t>云南省文山壮族苗族自治州文山市文山市平坝镇</t>
  </si>
  <si>
    <t>云南省文山壮族苗族自治州文山市文山市马塘镇</t>
  </si>
  <si>
    <t>云南省文山壮族苗族自治州文山市文山市德厚镇</t>
  </si>
  <si>
    <t>云南省文山壮族苗族自治州文山市文山市小街镇</t>
  </si>
  <si>
    <t>云南省文山壮族苗族自治州文山市文山市薄竹镇</t>
  </si>
  <si>
    <t>云南省文山壮族苗族自治州文山市文山市追栗街镇</t>
  </si>
  <si>
    <t>云南省文山壮族苗族自治州文山市文山市东山彝族乡</t>
  </si>
  <si>
    <t>云南省文山壮族苗族自治州文山市文山市柳井彝族乡</t>
  </si>
  <si>
    <t>云南省文山壮族苗族自治州文山市文山市新街乡</t>
  </si>
  <si>
    <t>云南省文山壮族苗族自治州文山市文山市喜古乡</t>
  </si>
  <si>
    <t>云南省文山壮族苗族自治州文山市文山市坝心彝族乡</t>
  </si>
  <si>
    <t>云南省文山壮族苗族自治州文山市文山市秉烈彝族乡</t>
  </si>
  <si>
    <t>云南省文山壮族苗族自治州文山市文山市红甸回族乡</t>
  </si>
  <si>
    <t>云南省文山壮族苗族自治州砚山县砚山县江那镇</t>
  </si>
  <si>
    <t>云南省文山壮族苗族自治州砚山县砚山县平远镇</t>
  </si>
  <si>
    <t>云南省文山壮族苗族自治州砚山县砚山县稼依镇</t>
  </si>
  <si>
    <t>云南省文山壮族苗族自治州砚山县砚山县阿猛镇</t>
  </si>
  <si>
    <t>云南省文山壮族苗族自治州砚山县砚山县者腊乡</t>
  </si>
  <si>
    <t>云南省文山壮族苗族自治州砚山县砚山县蚌峨乡</t>
  </si>
  <si>
    <t>云南省文山壮族苗族自治州砚山县砚山县八嘎乡</t>
  </si>
  <si>
    <t>云南省文山壮族苗族自治州砚山县砚山县维摩彝族乡</t>
  </si>
  <si>
    <t>云南省文山壮族苗族自治州砚山县砚山县阿舍彝族乡</t>
  </si>
  <si>
    <t>云南省文山壮族苗族自治州砚山县砚山县盘龙彝族乡</t>
  </si>
  <si>
    <t>云南省文山壮族苗族自治州砚山县砚山县干河彝族乡</t>
  </si>
  <si>
    <t>云南省文山壮族苗族自治州西畴县西畴县西洒镇</t>
  </si>
  <si>
    <t>云南省文山壮族苗族自治州西畴县西畴县兴街镇</t>
  </si>
  <si>
    <t>云南省文山壮族苗族自治州西畴县西畴县法斗乡</t>
  </si>
  <si>
    <t>云南省文山壮族苗族自治州西畴县西畴县柏林乡</t>
  </si>
  <si>
    <t>云南省文山壮族苗族自治州西畴县西畴县莲花塘乡</t>
  </si>
  <si>
    <t>云南省文山壮族苗族自治州西畴县西畴县新马街乡</t>
  </si>
  <si>
    <t>云南省文山壮族苗族自治州西畴县西畴县鸡街乡</t>
  </si>
  <si>
    <t>云南省文山壮族苗族自治州西畴县西畴县董马乡</t>
  </si>
  <si>
    <t>云南省文山壮族苗族自治州西畴县西畴县蚌谷乡</t>
  </si>
  <si>
    <t>云南省文山壮族苗族自治州麻栗坡县麻栗坡县麻栗镇</t>
  </si>
  <si>
    <t>云南省文山壮族苗族自治州麻栗坡县麻栗坡县大坪镇</t>
  </si>
  <si>
    <t>云南省文山壮族苗族自治州麻栗坡县麻栗坡县董干镇</t>
  </si>
  <si>
    <t>云南省文山壮族苗族自治州麻栗坡县麻栗坡县天保镇</t>
  </si>
  <si>
    <t>云南省文山壮族苗族自治州麻栗坡县麻栗坡县猛硐瑶族乡</t>
  </si>
  <si>
    <t>云南省文山壮族苗族自治州麻栗坡县麻栗坡县下金厂乡</t>
  </si>
  <si>
    <t>云南省文山壮族苗族自治州麻栗坡县麻栗坡县八布乡</t>
  </si>
  <si>
    <t>云南省文山壮族苗族自治州麻栗坡县麻栗坡县六河乡</t>
  </si>
  <si>
    <t>云南省文山壮族苗族自治州麻栗坡县麻栗坡县杨万乡</t>
  </si>
  <si>
    <t>云南省文山壮族苗族自治州麻栗坡县麻栗坡县铁厂乡</t>
  </si>
  <si>
    <t>云南省文山壮族苗族自治州麻栗坡县麻栗坡县马街乡</t>
  </si>
  <si>
    <t>云南省文山壮族苗族自治州马关县马关县马白镇</t>
  </si>
  <si>
    <t>云南省文山壮族苗族自治州马关县马关县八寨镇</t>
  </si>
  <si>
    <t>云南省文山壮族苗族自治州马关县马关县仁和镇</t>
  </si>
  <si>
    <t>云南省文山壮族苗族自治州马关县马关县木厂镇</t>
  </si>
  <si>
    <t>云南省文山壮族苗族自治州马关县马关县夹寒箐镇</t>
  </si>
  <si>
    <t>云南省文山壮族苗族自治州马关县马关县小坝子镇</t>
  </si>
  <si>
    <t>云南省文山壮族苗族自治州马关县马关县都龙镇</t>
  </si>
  <si>
    <t>云南省文山壮族苗族自治州马关县马关县金厂镇</t>
  </si>
  <si>
    <t>云南省文山壮族苗族自治州马关县马关县坡脚镇</t>
  </si>
  <si>
    <t>云南省文山壮族苗族自治州马关县马关县南捞乡</t>
  </si>
  <si>
    <t>云南省文山壮族苗族自治州马关县马关县大栗树乡</t>
  </si>
  <si>
    <t>云南省文山壮族苗族自治州马关县马关县篾厂乡</t>
  </si>
  <si>
    <t>云南省文山壮族苗族自治州马关县马关县古林箐乡</t>
  </si>
  <si>
    <t>云南省文山壮族苗族自治州丘北县丘北县锦屏镇</t>
  </si>
  <si>
    <t>云南省文山壮族苗族自治州丘北县丘北县曰者镇</t>
  </si>
  <si>
    <t>云南省文山壮族苗族自治州丘北县丘北县双龙营镇</t>
  </si>
  <si>
    <t>云南省文山壮族苗族自治州丘北县丘北县八道哨彝族乡</t>
  </si>
  <si>
    <t>云南省文山壮族苗族自治州丘北县丘北县天星乡</t>
  </si>
  <si>
    <t>云南省文山壮族苗族自治州丘北县丘北县平寨乡</t>
  </si>
  <si>
    <t>云南省文山壮族苗族自治州丘北县丘北县树皮彝族乡</t>
  </si>
  <si>
    <t>云南省文山壮族苗族自治州丘北县丘北县腻脚彝族乡</t>
  </si>
  <si>
    <t>云南省文山壮族苗族自治州丘北县丘北县新店彝族乡</t>
  </si>
  <si>
    <t>云南省文山壮族苗族自治州丘北县丘北县舍得彝族乡</t>
  </si>
  <si>
    <t>云南省文山壮族苗族自治州丘北县丘北县官寨乡</t>
  </si>
  <si>
    <t>云南省文山壮族苗族自治州丘北县丘北县温浏乡</t>
  </si>
  <si>
    <t>云南省文山壮族苗族自治州广南县广南县莲城镇</t>
  </si>
  <si>
    <t>云南省文山壮族苗族自治州广南县广南县八宝镇</t>
  </si>
  <si>
    <t>云南省文山壮族苗族自治州广南县广南县南屏镇</t>
  </si>
  <si>
    <t>云南省文山壮族苗族自治州广南县广南县珠街镇</t>
  </si>
  <si>
    <t>云南省文山壮族苗族自治州广南县广南县那洒镇</t>
  </si>
  <si>
    <t>云南省文山壮族苗族自治州广南县广南县珠琳镇</t>
  </si>
  <si>
    <t>云南省文山壮族苗族自治州广南县广南县坝美镇</t>
  </si>
  <si>
    <t>云南省文山壮族苗族自治州广南县广南县董堡乡</t>
  </si>
  <si>
    <t>云南省文山壮族苗族自治州广南县广南县旧莫乡</t>
  </si>
  <si>
    <t>云南省文山壮族苗族自治州广南县广南县杨柳井乡</t>
  </si>
  <si>
    <t>云南省文山壮族苗族自治州广南县广南县板蚌乡</t>
  </si>
  <si>
    <t>云南省文山壮族苗族自治州广南县广南县曙光乡</t>
  </si>
  <si>
    <t>云南省文山壮族苗族自治州广南县广南县黑支果乡</t>
  </si>
  <si>
    <t>云南省文山壮族苗族自治州广南县广南县篆角乡</t>
  </si>
  <si>
    <t>云南省文山壮族苗族自治州广南县广南县五珠乡</t>
  </si>
  <si>
    <t>云南省文山壮族苗族自治州广南县广南县者兔乡</t>
  </si>
  <si>
    <t>云南省文山壮族苗族自治州广南县广南县者太乡</t>
  </si>
  <si>
    <t>云南省文山壮族苗族自治州广南县广南县底圩乡</t>
  </si>
  <si>
    <t>云南省文山壮族苗族自治州富宁县富宁县新华镇</t>
  </si>
  <si>
    <t>云南省文山壮族苗族自治州富宁县富宁县归朝镇</t>
  </si>
  <si>
    <t>云南省文山壮族苗族自治州富宁县富宁县剥隘镇</t>
  </si>
  <si>
    <t>云南省文山壮族苗族自治州富宁县富宁县里达镇</t>
  </si>
  <si>
    <t>云南省文山壮族苗族自治州富宁县富宁县田蓬镇</t>
  </si>
  <si>
    <t>云南省文山壮族苗族自治州富宁县富宁县木央镇</t>
  </si>
  <si>
    <t>云南省文山壮族苗族自治州富宁县富宁县板仑乡</t>
  </si>
  <si>
    <t>云南省文山壮族苗族自治州富宁县富宁县谷拉乡</t>
  </si>
  <si>
    <t>云南省文山壮族苗族自治州富宁县富宁县者桑乡</t>
  </si>
  <si>
    <t>云南省文山壮族苗族自治州富宁县富宁县那能乡</t>
  </si>
  <si>
    <t>云南省文山壮族苗族自治州富宁县富宁县洞波瑶族乡</t>
  </si>
  <si>
    <t>云南省文山壮族苗族自治州富宁县富宁县阿用乡</t>
  </si>
  <si>
    <t>云南省文山壮族苗族自治州富宁县富宁县花甲乡</t>
  </si>
  <si>
    <t>云南省西双版纳傣族自治州景洪市景洪市允景洪街道办事处</t>
  </si>
  <si>
    <t>云南省西双版纳傣族自治州景洪市景洪市江北街道办事处</t>
  </si>
  <si>
    <t>云南省西双版纳傣族自治州景洪市景洪市嘎洒街道办事处</t>
  </si>
  <si>
    <t>云南省西双版纳傣族自治州景洪市景洪市嘎栋街道办事处</t>
  </si>
  <si>
    <t>云南省西双版纳傣族自治州景洪市景洪市曼弄枫街道办事处</t>
  </si>
  <si>
    <t>云南省西双版纳傣族自治州景洪市景洪市勐龙镇</t>
  </si>
  <si>
    <t>云南省西双版纳傣族自治州景洪市景洪市勐罕镇</t>
  </si>
  <si>
    <t>云南省西双版纳傣族自治州景洪市景洪市勐养镇</t>
  </si>
  <si>
    <t>云南省西双版纳傣族自治州景洪市景洪市普文镇</t>
  </si>
  <si>
    <t>云南省西双版纳傣族自治州景洪市景洪市景哈哈尼族乡</t>
  </si>
  <si>
    <t>云南省西双版纳傣族自治州景洪市景洪市景讷乡</t>
  </si>
  <si>
    <t>云南省西双版纳傣族自治州景洪市景洪市大渡岗乡</t>
  </si>
  <si>
    <t>云南省西双版纳傣族自治州景洪市景洪市勐旺乡</t>
  </si>
  <si>
    <t>云南省西双版纳傣族自治州景洪市景洪市基诺山基诺族乡</t>
  </si>
  <si>
    <t>云南省西双版纳傣族自治州勐海县勐海县勐海镇</t>
  </si>
  <si>
    <t>云南省西双版纳傣族自治州勐海县勐海县打洛镇</t>
  </si>
  <si>
    <t>云南省西双版纳傣族自治州勐海县勐海县勐遮镇</t>
  </si>
  <si>
    <t>云南省西双版纳傣族自治州勐海县勐海县勐混镇</t>
  </si>
  <si>
    <t>云南省西双版纳傣族自治州勐海县勐海县勐满镇</t>
  </si>
  <si>
    <t>云南省西双版纳傣族自治州勐海县勐海县勐阿镇</t>
  </si>
  <si>
    <t>云南省西双版纳傣族自治州勐海县勐海县勐宋乡</t>
  </si>
  <si>
    <t>云南省西双版纳傣族自治州勐海县勐海县勐往乡</t>
  </si>
  <si>
    <t>云南省西双版纳傣族自治州勐海县勐海县格朗和哈尼族乡</t>
  </si>
  <si>
    <t>云南省西双版纳傣族自治州勐海县勐海县布朗山布朗族乡</t>
  </si>
  <si>
    <t>云南省西双版纳傣族自治州勐海县勐海县西定哈尼族布朗族乡</t>
  </si>
  <si>
    <t>云南省西双版纳傣族自治州勐腊县勐腊县勐腊镇</t>
  </si>
  <si>
    <t>云南省西双版纳傣族自治州勐腊县勐腊县勐捧镇</t>
  </si>
  <si>
    <t>云南省西双版纳傣族自治州勐腊县勐腊县勐满镇</t>
  </si>
  <si>
    <t>云南省西双版纳傣族自治州勐腊县勐腊县勐仑镇</t>
  </si>
  <si>
    <t>云南省西双版纳傣族自治州勐腊县勐腊县磨憨镇</t>
  </si>
  <si>
    <t>云南省西双版纳傣族自治州勐腊县勐腊县勐伴镇</t>
  </si>
  <si>
    <t>云南省西双版纳傣族自治州勐腊县勐腊县关累镇</t>
  </si>
  <si>
    <t>云南省西双版纳傣族自治州勐腊县勐腊县易武镇</t>
  </si>
  <si>
    <t>云南省西双版纳傣族自治州勐腊县勐腊县象明彝族乡</t>
  </si>
  <si>
    <t>云南省西双版纳傣族自治州勐腊县勐腊县瑶区瑶族乡</t>
  </si>
  <si>
    <t>云南省大理白族自治州大理市大理市下关街道办事处</t>
  </si>
  <si>
    <t>云南省大理白族自治州大理市大理市太和街道办事处</t>
  </si>
  <si>
    <t>云南省大理白族自治州大理市大理市满江街道办事处</t>
  </si>
  <si>
    <t>云南省大理白族自治州大理市大理市大理镇</t>
  </si>
  <si>
    <t>云南省大理白族自治州大理市大理市凤仪镇</t>
  </si>
  <si>
    <t>云南省大理白族自治州大理市大理市喜洲镇</t>
  </si>
  <si>
    <t>云南省大理白族自治州大理市大理市海东镇</t>
  </si>
  <si>
    <t>云南省大理白族自治州大理市大理市挖色镇</t>
  </si>
  <si>
    <t>云南省大理白族自治州大理市大理市湾桥镇</t>
  </si>
  <si>
    <t>云南省大理白族自治州大理市大理市银桥镇</t>
  </si>
  <si>
    <t>云南省大理白族自治州大理市大理市双廊镇</t>
  </si>
  <si>
    <t>云南省大理白族自治州大理市大理市上关镇</t>
  </si>
  <si>
    <t>云南省大理白族自治州大理市大理市太邑彝族自治乡</t>
  </si>
  <si>
    <t>云南省大理白族自治州漾濞彝族自治县漾濞彝族自治县苍山西镇</t>
  </si>
  <si>
    <t>云南省大理白族自治州漾濞彝族自治县漾濞彝族自治县漾江镇</t>
  </si>
  <si>
    <t>云南省大理白族自治州漾濞彝族自治县漾濞彝族自治县平坡镇</t>
  </si>
  <si>
    <t>云南省大理白族自治州漾濞彝族自治县漾濞彝族自治县顺濞镇</t>
  </si>
  <si>
    <t>云南省大理白族自治州漾濞彝族自治县漾濞彝族自治县富恒乡</t>
  </si>
  <si>
    <t>云南省大理白族自治州漾濞彝族自治县漾濞彝族自治县太平乡</t>
  </si>
  <si>
    <t>云南省大理白族自治州漾濞彝族自治县漾濞彝族自治县瓦厂乡</t>
  </si>
  <si>
    <t>云南省大理白族自治州漾濞彝族自治县漾濞彝族自治县龙潭乡</t>
  </si>
  <si>
    <t>云南省大理白族自治州漾濞彝族自治县漾濞彝族自治县鸡街乡</t>
  </si>
  <si>
    <t>云南省大理白族自治州祥云县祥云县祥城镇</t>
  </si>
  <si>
    <t>云南省大理白族自治州祥云县祥云县沙龙镇</t>
  </si>
  <si>
    <t>云南省大理白族自治州祥云县祥云县云南驿镇</t>
  </si>
  <si>
    <t>云南省大理白族自治州祥云县祥云县下庄镇</t>
  </si>
  <si>
    <t>云南省大理白族自治州祥云县祥云县普棚镇</t>
  </si>
  <si>
    <t>云南省大理白族自治州祥云县祥云县刘厂镇</t>
  </si>
  <si>
    <t>云南省大理白族自治州祥云县祥云县禾甸镇</t>
  </si>
  <si>
    <t>云南省大理白族自治州祥云县祥云县米甸镇</t>
  </si>
  <si>
    <t>云南省大理白族自治州祥云县祥云县鹿鸣乡</t>
  </si>
  <si>
    <t>云南省大理白族自治州祥云县祥云县东山彝族乡</t>
  </si>
  <si>
    <t>云南省大理白族自治州宾川县宾川县金牛镇</t>
  </si>
  <si>
    <t>云南省大理白族自治州宾川县宾川县宾居镇</t>
  </si>
  <si>
    <t>云南省大理白族自治州宾川县宾川县州城镇</t>
  </si>
  <si>
    <t>云南省大理白族自治州宾川县宾川县鸡足山镇</t>
  </si>
  <si>
    <t>云南省大理白族自治州宾川县宾川县力角镇</t>
  </si>
  <si>
    <t>云南省大理白族自治州宾川县宾川县乔甸镇</t>
  </si>
  <si>
    <t>云南省大理白族自治州宾川县宾川县大营镇</t>
  </si>
  <si>
    <t>云南省大理白族自治州宾川县宾川县平川镇</t>
  </si>
  <si>
    <t>云南省大理白族自治州宾川县宾川县钟英傈僳族彝族乡</t>
  </si>
  <si>
    <t>云南省大理白族自治州宾川县宾川县拉乌彝族乡</t>
  </si>
  <si>
    <t>云南省大理白族自治州弥渡县弥渡县弥城镇</t>
  </si>
  <si>
    <t>云南省大理白族自治州弥渡县弥渡县红岩镇</t>
  </si>
  <si>
    <t>云南省大理白族自治州弥渡县弥渡县新街镇</t>
  </si>
  <si>
    <t>云南省大理白族自治州弥渡县弥渡县寅街镇</t>
  </si>
  <si>
    <t>云南省大理白族自治州弥渡县弥渡县苴力镇</t>
  </si>
  <si>
    <t>云南省大理白族自治州弥渡县弥渡县密祉镇</t>
  </si>
  <si>
    <t>云南省大理白族自治州弥渡县弥渡县德苴乡</t>
  </si>
  <si>
    <t>云南省大理白族自治州弥渡县弥渡县牛街彝族乡</t>
  </si>
  <si>
    <t>云南省大理白族自治州南涧彝族自治县南涧彝族自治县南涧镇</t>
  </si>
  <si>
    <t>云南省大理白族自治州南涧彝族自治县南涧彝族自治县小湾东镇</t>
  </si>
  <si>
    <t>云南省大理白族自治州南涧彝族自治县南涧彝族自治县公郎镇</t>
  </si>
  <si>
    <t>云南省大理白族自治州南涧彝族自治县南涧彝族自治县宝华镇</t>
  </si>
  <si>
    <t>云南省大理白族自治州南涧彝族自治县南涧彝族自治县无量山镇</t>
  </si>
  <si>
    <t>云南省大理白族自治州南涧彝族自治县南涧彝族自治县拥翠乡</t>
  </si>
  <si>
    <t>云南省大理白族自治州南涧彝族自治县南涧彝族自治县乐秋乡</t>
  </si>
  <si>
    <t>云南省大理白族自治州南涧彝族自治县南涧彝族自治县碧溪乡</t>
  </si>
  <si>
    <t>云南省大理白族自治州巍山彝族回族自治县巍山彝族回族自治县南诏镇</t>
  </si>
  <si>
    <t>云南省大理白族自治州巍山彝族回族自治县巍山彝族回族自治县庙街镇</t>
  </si>
  <si>
    <t>云南省大理白族自治州巍山彝族回族自治县巍山彝族回族自治县大仓镇</t>
  </si>
  <si>
    <t>云南省大理白族自治州巍山彝族回族自治县巍山彝族回族自治县永建镇</t>
  </si>
  <si>
    <t>云南省大理白族自治州巍山彝族回族自治县巍山彝族回族自治县巍宝山乡</t>
  </si>
  <si>
    <t>云南省大理白族自治州巍山彝族回族自治县巍山彝族回族自治县马鞍山乡</t>
  </si>
  <si>
    <t>云南省大理白族自治州巍山彝族回族自治县巍山彝族回族自治县紫金乡</t>
  </si>
  <si>
    <t>云南省大理白族自治州巍山彝族回族自治县巍山彝族回族自治县五印乡</t>
  </si>
  <si>
    <t>云南省大理白族自治州巍山彝族回族自治县巍山彝族回族自治县牛街乡</t>
  </si>
  <si>
    <t>云南省大理白族自治州巍山彝族回族自治县巍山彝族回族自治县青华乡</t>
  </si>
  <si>
    <t>云南省大理白族自治州永平县永平县博南镇</t>
  </si>
  <si>
    <t>云南省大理白族自治州永平县永平县杉阳镇</t>
  </si>
  <si>
    <t>云南省大理白族自治州永平县永平县龙街镇</t>
  </si>
  <si>
    <t>云南省大理白族自治州永平县永平县龙门乡</t>
  </si>
  <si>
    <t>云南省大理白族自治州永平县永平县厂街彝族乡</t>
  </si>
  <si>
    <t>云南省大理白族自治州永平县永平县水泄彝族乡</t>
  </si>
  <si>
    <t>云南省大理白族自治州永平县永平县北斗彝族乡</t>
  </si>
  <si>
    <t>云南省大理白族自治州云龙县云龙县诺邓镇</t>
  </si>
  <si>
    <t>云南省大理白族自治州云龙县云龙县白石镇</t>
  </si>
  <si>
    <t>云南省大理白族自治州云龙县云龙县漕涧镇</t>
  </si>
  <si>
    <t>云南省大理白族自治州云龙县云龙县功果桥镇</t>
  </si>
  <si>
    <t>云南省大理白族自治州云龙县云龙县长新乡</t>
  </si>
  <si>
    <t>云南省大理白族自治州云龙县云龙县检槽乡</t>
  </si>
  <si>
    <t>云南省大理白族自治州云龙县云龙县关坪乡</t>
  </si>
  <si>
    <t>云南省大理白族自治州云龙县云龙县团结彝族乡</t>
  </si>
  <si>
    <t>云南省大理白族自治州云龙县云龙县宝丰乡</t>
  </si>
  <si>
    <t>云南省大理白族自治州云龙县云龙县民建乡</t>
  </si>
  <si>
    <t>云南省大理白族自治州云龙县云龙县苗尾傈僳族乡</t>
  </si>
  <si>
    <t>云南省大理白族自治州洱源县洱源县茈碧湖镇</t>
  </si>
  <si>
    <t>云南省大理白族自治州洱源县洱源县邓川镇</t>
  </si>
  <si>
    <t>云南省大理白族自治州洱源县洱源县右所镇</t>
  </si>
  <si>
    <t>云南省大理白族自治州洱源县洱源县三营镇</t>
  </si>
  <si>
    <t>云南省大理白族自治州洱源县洱源县凤羽镇</t>
  </si>
  <si>
    <t>云南省大理白族自治州洱源县洱源县乔后镇</t>
  </si>
  <si>
    <t>云南省大理白族自治州洱源县洱源县牛街乡</t>
  </si>
  <si>
    <t>云南省大理白族自治州洱源县洱源县炼铁乡</t>
  </si>
  <si>
    <t>云南省大理白族自治州洱源县洱源县西山乡</t>
  </si>
  <si>
    <t>云南省大理白族自治州剑川县剑川县金华镇</t>
  </si>
  <si>
    <t>云南省大理白族自治州剑川县剑川县老君山镇</t>
  </si>
  <si>
    <t>云南省大理白族自治州剑川县剑川县甸南镇</t>
  </si>
  <si>
    <t>云南省大理白族自治州剑川县剑川县沙溪镇</t>
  </si>
  <si>
    <t>云南省大理白族自治州剑川县剑川县马登镇</t>
  </si>
  <si>
    <t>云南省大理白族自治州剑川县剑川县羊岑乡</t>
  </si>
  <si>
    <t>云南省大理白族自治州剑川县剑川县弥沙乡</t>
  </si>
  <si>
    <t>云南省大理白族自治州剑川县剑川县象图乡</t>
  </si>
  <si>
    <t>云南省大理白族自治州鹤庆县鹤庆县云鹤镇</t>
  </si>
  <si>
    <t>云南省大理白族自治州鹤庆县鹤庆县辛屯镇</t>
  </si>
  <si>
    <t>云南省大理白族自治州鹤庆县鹤庆县松桂镇</t>
  </si>
  <si>
    <t>云南省大理白族自治州鹤庆县鹤庆县黄坪镇</t>
  </si>
  <si>
    <t>云南省大理白族自治州鹤庆县鹤庆县草海镇</t>
  </si>
  <si>
    <t>云南省大理白族自治州鹤庆县鹤庆县西邑镇</t>
  </si>
  <si>
    <t>云南省大理白族自治州鹤庆县鹤庆县龙开口镇</t>
  </si>
  <si>
    <t>云南省大理白族自治州鹤庆县鹤庆县金墩乡</t>
  </si>
  <si>
    <t>云南省大理白族自治州鹤庆县鹤庆县六合彝族乡</t>
  </si>
  <si>
    <t>云南省德宏傣族景颇族自治州瑞丽市瑞丽市勐卯街道办事处</t>
  </si>
  <si>
    <t>云南省德宏傣族景颇族自治州瑞丽市瑞丽市畹町镇</t>
  </si>
  <si>
    <t>云南省德宏傣族景颇族自治州瑞丽市瑞丽市弄岛镇</t>
  </si>
  <si>
    <t>云南省德宏傣族景颇族自治州瑞丽市瑞丽市姐相镇</t>
  </si>
  <si>
    <t>云南省德宏傣族景颇族自治州瑞丽市瑞丽市户育乡</t>
  </si>
  <si>
    <t>云南省德宏傣族景颇族自治州瑞丽市瑞丽市勐秀乡</t>
  </si>
  <si>
    <t>云南省德宏傣族景颇族自治州芒市芒市勐焕街道办事处</t>
  </si>
  <si>
    <t>云南省德宏傣族景颇族自治州芒市芒市芒市镇</t>
  </si>
  <si>
    <t>云南省德宏傣族景颇族自治州芒市芒市风平镇</t>
  </si>
  <si>
    <t>云南省德宏傣族景颇族自治州芒市芒市勐戛镇</t>
  </si>
  <si>
    <t>云南省德宏傣族景颇族自治州芒市芒市芒海镇</t>
  </si>
  <si>
    <t>云南省德宏傣族景颇族自治州芒市芒市遮放镇</t>
  </si>
  <si>
    <t>云南省德宏傣族景颇族自治州芒市芒市三台山德昂族乡</t>
  </si>
  <si>
    <t>云南省德宏傣族景颇族自治州芒市芒市江东乡</t>
  </si>
  <si>
    <t>云南省德宏傣族景颇族自治州芒市芒市轩岗乡</t>
  </si>
  <si>
    <t>云南省德宏傣族景颇族自治州芒市芒市中山乡</t>
  </si>
  <si>
    <t>云南省德宏傣族景颇族自治州芒市芒市西山乡</t>
  </si>
  <si>
    <t>云南省德宏傣族景颇族自治州芒市芒市五岔路乡</t>
  </si>
  <si>
    <t>云南省德宏傣族景颇族自治州梁河县梁河县遮岛镇</t>
  </si>
  <si>
    <t>云南省德宏傣族景颇族自治州梁河县梁河县勐养镇</t>
  </si>
  <si>
    <t>云南省德宏傣族景颇族自治州梁河县梁河县芒东镇</t>
  </si>
  <si>
    <t>云南省德宏傣族景颇族自治州梁河县梁河县九保阿昌族乡</t>
  </si>
  <si>
    <t>云南省德宏傣族景颇族自治州梁河县梁河县河西乡</t>
  </si>
  <si>
    <t>云南省德宏傣族景颇族自治州梁河县梁河县曩宋阿昌族乡</t>
  </si>
  <si>
    <t>云南省德宏傣族景颇族自治州梁河县梁河县平山乡</t>
  </si>
  <si>
    <t>云南省德宏傣族景颇族自治州梁河县梁河县大厂乡</t>
  </si>
  <si>
    <t>云南省德宏傣族景颇族自治州梁河县梁河县小厂乡</t>
  </si>
  <si>
    <t>云南省德宏傣族景颇族自治州盈江县盈江县平原镇</t>
  </si>
  <si>
    <t>云南省德宏傣族景颇族自治州盈江县盈江县旧城镇</t>
  </si>
  <si>
    <t>云南省德宏傣族景颇族自治州盈江县盈江县弄璋镇</t>
  </si>
  <si>
    <t>云南省德宏傣族景颇族自治州盈江县盈江县盏西镇</t>
  </si>
  <si>
    <t>云南省德宏傣族景颇族自治州盈江县盈江县昔马镇</t>
  </si>
  <si>
    <t>云南省德宏傣族景颇族自治州盈江县盈江县那邦镇</t>
  </si>
  <si>
    <t>云南省德宏傣族景颇族自治州盈江县盈江县卡场镇</t>
  </si>
  <si>
    <t>云南省德宏傣族景颇族自治州盈江县盈江县太平镇</t>
  </si>
  <si>
    <t>云南省德宏傣族景颇族自治州盈江县盈江县勐弄乡</t>
  </si>
  <si>
    <t>云南省德宏傣族景颇族自治州盈江县盈江县苏典傈僳族乡</t>
  </si>
  <si>
    <t>云南省德宏傣族景颇族自治州盈江县盈江县油松岭乡</t>
  </si>
  <si>
    <t>云南省德宏傣族景颇族自治州盈江县盈江县新城乡</t>
  </si>
  <si>
    <t>云南省德宏傣族景颇族自治州盈江县盈江县芒章乡</t>
  </si>
  <si>
    <t>云南省德宏傣族景颇族自治州盈江县盈江县支那乡</t>
  </si>
  <si>
    <t>云南省德宏傣族景颇族自治州盈江县盈江县铜壁关乡</t>
  </si>
  <si>
    <t>云南省德宏傣族景颇族自治州陇川县陇川县章凤镇</t>
  </si>
  <si>
    <t>云南省德宏傣族景颇族自治州陇川县陇川县城子镇</t>
  </si>
  <si>
    <t>云南省德宏傣族景颇族自治州陇川县陇川县陇把镇</t>
  </si>
  <si>
    <t>云南省德宏傣族景颇族自治州陇川县陇川县景罕镇</t>
  </si>
  <si>
    <t>云南省德宏傣族景颇族自治州陇川县陇川县户撒阿昌族乡</t>
  </si>
  <si>
    <t>云南省德宏傣族景颇族自治州陇川县陇川县护国乡</t>
  </si>
  <si>
    <t>云南省德宏傣族景颇族自治州陇川县陇川县王子树乡</t>
  </si>
  <si>
    <t>云南省德宏傣族景颇族自治州陇川县陇川县清平乡</t>
  </si>
  <si>
    <t>云南省德宏傣族景颇族自治州陇川县陇川县勐约乡</t>
  </si>
  <si>
    <t>云南省怒江傈僳族自治州泸水市六库街道</t>
  </si>
  <si>
    <t>云南省怒江傈僳族自治州泸水市大练地街道</t>
  </si>
  <si>
    <t>云南省怒江傈僳族自治州泸水市鲁掌镇</t>
  </si>
  <si>
    <t>云南省怒江傈僳族自治州泸水市片马镇</t>
  </si>
  <si>
    <t>云南省怒江傈僳族自治州泸水市上江镇</t>
  </si>
  <si>
    <t>云南省怒江傈僳族自治州泸水市老窝镇</t>
  </si>
  <si>
    <t>云南省怒江傈僳族自治州泸水市大兴地镇</t>
  </si>
  <si>
    <t>云南省怒江傈僳族自治州泸水市称杆乡</t>
  </si>
  <si>
    <t>云南省怒江傈僳族自治州泸水市古登乡</t>
  </si>
  <si>
    <t>云南省怒江傈僳族自治州泸水市洛本卓白族乡</t>
  </si>
  <si>
    <t>云南省怒江傈僳族自治州福贡县福贡县上帕镇</t>
  </si>
  <si>
    <t>云南省怒江傈僳族自治州福贡县福贡县匹河怒族乡</t>
  </si>
  <si>
    <t>云南省怒江傈僳族自治州福贡县福贡县子里甲乡</t>
  </si>
  <si>
    <t>云南省怒江傈僳族自治州福贡县福贡县架科底乡</t>
  </si>
  <si>
    <t>云南省怒江傈僳族自治州福贡县福贡县鹿马登乡</t>
  </si>
  <si>
    <t>云南省怒江傈僳族自治州福贡县福贡县石月亮乡</t>
  </si>
  <si>
    <t>云南省怒江傈僳族自治州福贡县福贡县马吉乡</t>
  </si>
  <si>
    <t>云南省怒江傈僳族自治州贡山独龙族怒族自治县贡山独龙族怒族自治县茨开镇</t>
  </si>
  <si>
    <t>云南省怒江傈僳族自治州贡山独龙族怒族自治县贡山独龙族怒族自治县丙中洛镇</t>
  </si>
  <si>
    <t>云南省怒江傈僳族自治州贡山独龙族怒族自治县贡山独龙族怒族自治县普拉底乡</t>
  </si>
  <si>
    <t>云南省怒江傈僳族自治州贡山独龙族怒族自治县贡山独龙族怒族自治县捧当乡</t>
  </si>
  <si>
    <t>云南省怒江傈僳族自治州贡山独龙族怒族自治县贡山独龙族怒族自治县独龙江乡</t>
  </si>
  <si>
    <t>云南省怒江傈僳族自治州兰坪白族普米族自治县兰坪白族普米族自治县金顶街道</t>
  </si>
  <si>
    <t>云南省怒江傈僳族自治州兰坪白族普米族自治县兰坪白族普米族自治县翠屏街道</t>
  </si>
  <si>
    <t>云南省怒江傈僳族自治州兰坪白族普米族自治县兰坪白族普米族自治县啦井镇</t>
  </si>
  <si>
    <t>云南省怒江傈僳族自治州兰坪白族普米族自治县兰坪白族普米族自治县营盘镇</t>
  </si>
  <si>
    <t>云南省怒江傈僳族自治州兰坪白族普米族自治县兰坪白族普米族自治县通甸镇</t>
  </si>
  <si>
    <t>云南省怒江傈僳族自治州兰坪白族普米族自治县兰坪白族普米族自治县河西乡</t>
  </si>
  <si>
    <t>云南省怒江傈僳族自治州兰坪白族普米族自治县兰坪白族普米族自治县中排乡</t>
  </si>
  <si>
    <t>云南省怒江傈僳族自治州兰坪白族普米族自治县兰坪白族普米族自治县石登乡</t>
  </si>
  <si>
    <t>云南省怒江傈僳族自治州兰坪白族普米族自治县兰坪白族普米族自治县兔峨乡</t>
  </si>
  <si>
    <t>云南省迪庆藏族自治州香格里拉市香格里拉市建塘镇</t>
  </si>
  <si>
    <t>云南省迪庆藏族自治州香格里拉市香格里拉市虎跳峡镇</t>
  </si>
  <si>
    <t>云南省迪庆藏族自治州香格里拉市香格里拉市金江镇</t>
  </si>
  <si>
    <t>云南省迪庆藏族自治州香格里拉市香格里拉市小中甸镇</t>
  </si>
  <si>
    <t>云南省迪庆藏族自治州香格里拉市香格里拉市上江乡</t>
  </si>
  <si>
    <t>云南省迪庆藏族自治州香格里拉市香格里拉市三坝纳西族乡</t>
  </si>
  <si>
    <t>云南省迪庆藏族自治州香格里拉市香格里拉市洛吉乡</t>
  </si>
  <si>
    <t>云南省迪庆藏族自治州香格里拉市香格里拉市尼西乡</t>
  </si>
  <si>
    <t>云南省迪庆藏族自治州香格里拉市香格里拉市格咱乡</t>
  </si>
  <si>
    <t>云南省迪庆藏族自治州香格里拉市香格里拉市东旺乡</t>
  </si>
  <si>
    <t>云南省迪庆藏族自治州香格里拉市香格里拉市五境乡</t>
  </si>
  <si>
    <t>云南省迪庆藏族自治州德钦县德钦县升平镇</t>
  </si>
  <si>
    <t>云南省迪庆藏族自治州德钦县德钦县奔子栏镇</t>
  </si>
  <si>
    <t>云南省迪庆藏族自治州德钦县德钦县叶枝镇</t>
  </si>
  <si>
    <t>云南省迪庆藏族自治州德钦县德钦县佛山乡</t>
  </si>
  <si>
    <t>云南省迪庆藏族自治州德钦县德钦县云岭乡</t>
  </si>
  <si>
    <t>云南省迪庆藏族自治州德钦县德钦县燕门乡</t>
  </si>
  <si>
    <t>云南省迪庆藏族自治州德钦县德钦县拖顶傈僳族乡</t>
  </si>
  <si>
    <t>云南省迪庆藏族自治州德钦县德钦县霞若傈僳族乡</t>
  </si>
  <si>
    <t>云南省迪庆藏族自治州德钦县德钦县羊拉乡</t>
  </si>
  <si>
    <t>云南省迪庆藏族自治州德钦县德钦县巴迪乡</t>
  </si>
  <si>
    <t>云南省迪庆藏族自治州维西傈僳族自治县维西傈僳族自治县保和镇</t>
  </si>
  <si>
    <t>云南省迪庆藏族自治州维西傈僳族自治县维西傈僳族自治县塔城镇</t>
  </si>
  <si>
    <t>云南省迪庆藏族自治州维西傈僳族自治县维西傈僳族自治县永春乡</t>
  </si>
  <si>
    <t>云南省迪庆藏族自治州维西傈僳族自治县维西傈僳族自治县攀天阁乡</t>
  </si>
  <si>
    <t>云南省迪庆藏族自治州维西傈僳族自治县维西傈僳族自治县白济汛乡</t>
  </si>
  <si>
    <t>云南省迪庆藏族自治州维西傈僳族自治县维西傈僳族自治县康普乡</t>
  </si>
  <si>
    <t>云南省迪庆藏族自治州维西傈僳族自治县维西傈僳族自治县中路乡</t>
  </si>
  <si>
    <t>云南省迪庆藏族自治州维西傈僳族自治县维西傈僳族自治县维登乡</t>
  </si>
  <si>
    <t>西藏自治区拉萨市城关区冲赛康街道</t>
  </si>
  <si>
    <t>西藏自治区拉萨市城关区八廓街道</t>
  </si>
  <si>
    <t>西藏自治区拉萨市城关区吉日街道</t>
  </si>
  <si>
    <t>西藏自治区拉萨市城关区吉崩岗街道</t>
  </si>
  <si>
    <t>西藏自治区拉萨市城关区扎细街道</t>
  </si>
  <si>
    <t>西藏自治区拉萨市城关区公德林街道</t>
  </si>
  <si>
    <t>西藏自治区拉萨市城关区嘎玛贡桑街道</t>
  </si>
  <si>
    <t>西藏自治区拉萨市城关区两岛街道</t>
  </si>
  <si>
    <t>西藏自治区拉萨市城关区川藏路</t>
  </si>
  <si>
    <t>西藏自治区拉萨市城关区八廓街</t>
  </si>
  <si>
    <t>西藏自治区拉萨市城关区巴尔库路</t>
  </si>
  <si>
    <t>西藏自治区拉萨市城关区北京东路</t>
  </si>
  <si>
    <t>西藏自治区拉萨市城关区北京西路</t>
  </si>
  <si>
    <t>西藏自治区拉萨市城关区北京中路</t>
  </si>
  <si>
    <t>西藏自治区拉萨市城关区藏热路</t>
  </si>
  <si>
    <t>西藏自治区拉萨市城关区当热路</t>
  </si>
  <si>
    <t>西藏自治区拉萨市城关区德吉北路</t>
  </si>
  <si>
    <t>西藏自治区拉萨市城关区德吉南路</t>
  </si>
  <si>
    <t>西藏自治区拉萨市城关区江苏大道</t>
  </si>
  <si>
    <t>西藏自治区拉萨市城关区夺底路</t>
  </si>
  <si>
    <t>西藏自治区拉萨市城关区朵森格路</t>
  </si>
  <si>
    <t>西藏自治区拉萨市城关区江苏东路</t>
  </si>
  <si>
    <t>西藏自治区拉萨市城关区江苏南路</t>
  </si>
  <si>
    <t>西藏自治区拉萨市城关区江苏路</t>
  </si>
  <si>
    <t>西藏自治区拉萨市城关区金珠西路</t>
  </si>
  <si>
    <t>西藏自治区拉萨市城关区康昂东路</t>
  </si>
  <si>
    <t>西藏自治区拉萨市城关区罗卜林卡南支路</t>
  </si>
  <si>
    <t>西藏自治区拉萨市城关区扎基路</t>
  </si>
  <si>
    <t>西藏自治区拉萨市城关区林聚路</t>
  </si>
  <si>
    <t>西藏自治区拉萨市城关区林廓北路</t>
  </si>
  <si>
    <t>西藏自治区拉萨市城关区林廓东路</t>
  </si>
  <si>
    <t>西藏自治区拉萨市城关区林廓西路</t>
  </si>
  <si>
    <t>西藏自治区拉萨市城关区鲁定南路</t>
  </si>
  <si>
    <t>西藏自治区拉萨市城关区鲁固路</t>
  </si>
  <si>
    <t>西藏自治区拉萨市城关区罗布林卡路</t>
  </si>
  <si>
    <t>西藏自治区拉萨市城关区民族北路</t>
  </si>
  <si>
    <t>西藏自治区拉萨市城关区民族南路</t>
  </si>
  <si>
    <t>西藏自治区拉萨市城关区娘热路</t>
  </si>
  <si>
    <t>西藏自治区拉萨市城关区娘热南路</t>
  </si>
  <si>
    <t>西藏自治区拉萨市城关区青年路</t>
  </si>
  <si>
    <t>西藏自治区拉萨市城关区色拉路</t>
  </si>
  <si>
    <t>西藏自治区拉萨市城关区齐拉路</t>
  </si>
  <si>
    <t>西藏自治区拉萨市城关区色拉北路</t>
  </si>
  <si>
    <t>西藏自治区拉萨市城关区色拉中路</t>
  </si>
  <si>
    <t>西藏自治区拉萨市城关区娘热北路</t>
  </si>
  <si>
    <t>西藏自治区拉萨市城关区娘热中路</t>
  </si>
  <si>
    <t>西藏自治区拉萨市城关区夺底北路</t>
  </si>
  <si>
    <t>西藏自治区拉萨市城关区夺底中路</t>
  </si>
  <si>
    <t>西藏自治区拉萨市城关区夺底南路</t>
  </si>
  <si>
    <t>西藏自治区拉萨市城关区慈松塘西路</t>
  </si>
  <si>
    <t>西藏自治区拉萨市城关区慈松塘中路</t>
  </si>
  <si>
    <t>西藏自治区拉萨市城关区慈松塘东路</t>
  </si>
  <si>
    <t>西藏自治区拉萨市城关区加荣路</t>
  </si>
  <si>
    <t>西藏自治区拉萨市城关区扎基东路</t>
  </si>
  <si>
    <t>西藏自治区拉萨市城关区扎基中路</t>
  </si>
  <si>
    <t>西藏自治区拉萨市城关区扎基西路</t>
  </si>
  <si>
    <t>西藏自治区拉萨市城关区军民路</t>
  </si>
  <si>
    <t>西藏自治区拉萨市城关区当热中路</t>
  </si>
  <si>
    <t>西藏自治区拉萨市城关区当热东路</t>
  </si>
  <si>
    <t>西藏自治区拉萨市城关区当热西路</t>
  </si>
  <si>
    <t>西藏自治区拉萨市城关区色拉南路</t>
  </si>
  <si>
    <t>西藏自治区拉萨市城关区雪新村路</t>
  </si>
  <si>
    <t>西藏自治区拉萨市城关区德吉中路</t>
  </si>
  <si>
    <t>西藏自治区拉萨市城关区当巴路</t>
  </si>
  <si>
    <t>西藏自治区拉萨市城关区蓝天路</t>
  </si>
  <si>
    <t>西藏自治区拉萨市城关区八一路</t>
  </si>
  <si>
    <t>西藏自治区拉萨市城关区罗堆西路</t>
  </si>
  <si>
    <t>西藏自治区拉萨市城关区罗堆东路</t>
  </si>
  <si>
    <t>西藏自治区拉萨市城关区鲁定北路</t>
  </si>
  <si>
    <t>西藏自治区拉萨市城关区鲁定中路</t>
  </si>
  <si>
    <t>西藏自治区拉萨市城关区嘉措路</t>
  </si>
  <si>
    <t>西藏自治区拉萨市城关区民族中路</t>
  </si>
  <si>
    <t>西藏自治区拉萨市城关区纳金东路</t>
  </si>
  <si>
    <t>西藏自治区拉萨市城关区纳金中路</t>
  </si>
  <si>
    <t>西藏自治区拉萨市城关区纳金西路</t>
  </si>
  <si>
    <t>西藏自治区拉萨市城关区金珠东路</t>
  </si>
  <si>
    <t>西藏自治区拉萨市城关区滨河路</t>
  </si>
  <si>
    <t>西藏自治区拉萨市城关区太阳岛一路</t>
  </si>
  <si>
    <t>西藏自治区拉萨市城关区阳岛路</t>
  </si>
  <si>
    <t>西藏自治区拉萨市城关区生态路</t>
  </si>
  <si>
    <t>西藏自治区拉萨市城关区藏大西路</t>
  </si>
  <si>
    <t>西藏自治区拉萨市城关区藏大路</t>
  </si>
  <si>
    <t>西藏自治区拉萨市城关区藏热南路</t>
  </si>
  <si>
    <t>西藏自治区拉萨市城关区江苏西路</t>
  </si>
  <si>
    <t>西藏自治区拉萨市城关区江冲路</t>
  </si>
  <si>
    <t>西藏自治区拉萨市城关区热噶曲果路</t>
  </si>
  <si>
    <t>西藏自治区拉萨市城关区农科路</t>
  </si>
  <si>
    <t>西藏自治区拉萨市城关区团结新村</t>
  </si>
  <si>
    <t>西藏自治区拉萨市城关区向阳市场</t>
  </si>
  <si>
    <t>西藏自治区拉萨市城关区小昭寺路</t>
  </si>
  <si>
    <t>西藏自治区拉萨市城关区幸福新村</t>
  </si>
  <si>
    <t>西藏自治区拉萨市城关区雪新村</t>
  </si>
  <si>
    <t>西藏自治区拉萨市城关区宇拓路</t>
  </si>
  <si>
    <t>西藏自治区拉萨市城关区中和国际城</t>
  </si>
  <si>
    <t>西藏自治区拉萨市城关区蔡公堂乡</t>
  </si>
  <si>
    <t>西藏自治区拉萨市城关区夺底乡</t>
  </si>
  <si>
    <t>西藏自治区拉萨市城关区娘热乡</t>
  </si>
  <si>
    <t>西藏自治区拉萨市城关区纳金乡</t>
  </si>
  <si>
    <t>西藏自治区拉萨市城关区拉萨直属城关街</t>
  </si>
  <si>
    <t>西藏自治区拉萨市城关区区直属拉萨中心街</t>
  </si>
  <si>
    <t>西藏自治区拉萨市城关区区直属税管柳梧新街</t>
  </si>
  <si>
    <t>西藏自治区拉萨市城关区区直属拉萨城关区街</t>
  </si>
  <si>
    <t>西藏自治区拉萨市城关区拉萨直属空港街</t>
  </si>
  <si>
    <t>西藏自治区拉萨市林周县甘曲路</t>
  </si>
  <si>
    <t>西藏自治区拉萨市林周县苏州路</t>
  </si>
  <si>
    <t>西藏自治区拉萨市林周县太湖路</t>
  </si>
  <si>
    <t>西藏自治区拉萨市林周县甘丹曲果镇</t>
  </si>
  <si>
    <t>西藏自治区拉萨市林周县春堆乡</t>
  </si>
  <si>
    <t>西藏自治区拉萨市林周县松盘乡</t>
  </si>
  <si>
    <t>西藏自治区拉萨市林周县强嘎乡</t>
  </si>
  <si>
    <t>西藏自治区拉萨市林周县边交林乡</t>
  </si>
  <si>
    <t>西藏自治区拉萨市林周县江热夏乡</t>
  </si>
  <si>
    <t>西藏自治区拉萨市林周县卡孜乡</t>
  </si>
  <si>
    <t>西藏自治区拉萨市林周县旁多乡</t>
  </si>
  <si>
    <t>西藏自治区拉萨市林周县唐古乡</t>
  </si>
  <si>
    <t>西藏自治区拉萨市林周县阿朗乡</t>
  </si>
  <si>
    <t>西藏自治区拉萨市当雄县青藏公路城段</t>
  </si>
  <si>
    <t>西藏自治区拉萨市当雄县纳木湖路</t>
  </si>
  <si>
    <t>西藏自治区拉萨市当雄县当曲卡镇</t>
  </si>
  <si>
    <t>西藏自治区拉萨市当雄县羊八井镇</t>
  </si>
  <si>
    <t>西藏自治区拉萨市当雄县格达乡</t>
  </si>
  <si>
    <t>西藏自治区拉萨市当雄县宁中乡</t>
  </si>
  <si>
    <t>西藏自治区拉萨市当雄县公塘乡</t>
  </si>
  <si>
    <t>西藏自治区拉萨市当雄县龙仁乡</t>
  </si>
  <si>
    <t>西藏自治区拉萨市当雄县乌玛塘乡</t>
  </si>
  <si>
    <t>西藏自治区拉萨市当雄县纳木湖乡</t>
  </si>
  <si>
    <t>西藏自治区拉萨市尼木县人民路</t>
  </si>
  <si>
    <t>西藏自治区拉萨市尼木县塔荣路</t>
  </si>
  <si>
    <t>西藏自治区拉萨市尼木县尚日路</t>
  </si>
  <si>
    <t>西藏自治区拉萨市尼木县尼木大桥</t>
  </si>
  <si>
    <t>西藏自治区拉萨市尼木县幸福路</t>
  </si>
  <si>
    <t>西藏自治区拉萨市尼木县南环城路</t>
  </si>
  <si>
    <t>西藏自治区拉萨市尼木县环城南路</t>
  </si>
  <si>
    <t>西藏自治区拉萨市尼木县塔荣镇</t>
  </si>
  <si>
    <t>西藏自治区拉萨市尼木县麻江乡</t>
  </si>
  <si>
    <t>西藏自治区拉萨市尼木县普松乡</t>
  </si>
  <si>
    <t>西藏自治区拉萨市尼木县卡如乡</t>
  </si>
  <si>
    <t>西藏自治区拉萨市尼木县尼木乡</t>
  </si>
  <si>
    <t>西藏自治区拉萨市尼木县续迈乡</t>
  </si>
  <si>
    <t>西藏自治区拉萨市尼木县帕古乡</t>
  </si>
  <si>
    <t>西藏自治区拉萨市尼木县吞巴乡</t>
  </si>
  <si>
    <t>西藏自治区拉萨市曲水县扬州路</t>
  </si>
  <si>
    <t>西藏自治区拉萨市曲水县泰州路</t>
  </si>
  <si>
    <t>西藏自治区拉萨市曲水县雅江路</t>
  </si>
  <si>
    <t>西藏自治区拉萨市曲水县江都路</t>
  </si>
  <si>
    <t>西藏自治区拉萨市曲水县邯江路</t>
  </si>
  <si>
    <t>西藏自治区拉萨市曲水县宝应路</t>
  </si>
  <si>
    <t>西藏自治区拉萨市曲水县高邮路</t>
  </si>
  <si>
    <t>西藏自治区拉萨市曲水县曲甫路</t>
  </si>
  <si>
    <t>西藏自治区拉萨市曲水县曲水镇</t>
  </si>
  <si>
    <t>西藏自治区拉萨市曲水县达嘎乡</t>
  </si>
  <si>
    <t>西藏自治区拉萨市曲水县才纳乡</t>
  </si>
  <si>
    <t>西藏自治区拉萨市曲水县南木乡</t>
  </si>
  <si>
    <t>西藏自治区拉萨市曲水县聂当乡</t>
  </si>
  <si>
    <t>西藏自治区拉萨市曲水县茶巴拉乡</t>
  </si>
  <si>
    <t>西藏自治区拉萨市堆龙德庆区团结路</t>
  </si>
  <si>
    <t>西藏自治区拉萨市堆龙德庆区青藏路</t>
  </si>
  <si>
    <t>西藏自治区拉萨市堆龙德庆区拉贡路</t>
  </si>
  <si>
    <t>西藏自治区拉萨市堆龙德庆区政法路</t>
  </si>
  <si>
    <t>西藏自治区拉萨市堆龙德庆区世纪大道</t>
  </si>
  <si>
    <t>西藏自治区拉萨市堆龙德庆区通站路</t>
  </si>
  <si>
    <t>西藏自治区拉萨市堆龙德庆区北京大道</t>
  </si>
  <si>
    <t>西藏自治区拉萨市堆龙德庆区察古大道</t>
  </si>
  <si>
    <t>西藏自治区拉萨市堆龙德庆区柳梧大道</t>
  </si>
  <si>
    <t>西藏自治区拉萨市堆龙德庆区桃李街</t>
  </si>
  <si>
    <t>西藏自治区拉萨市堆龙德庆区名仕大街</t>
  </si>
  <si>
    <t>西藏自治区拉萨市堆龙德庆区香格里拉大街</t>
  </si>
  <si>
    <t>西藏自治区拉萨市堆龙德庆区站前大街</t>
  </si>
  <si>
    <t>西藏自治区拉萨市堆龙德庆区客运站</t>
  </si>
  <si>
    <t>西藏自治区拉萨市堆龙德庆区讯腾西街</t>
  </si>
  <si>
    <t>西藏自治区拉萨市堆龙德庆区华景路</t>
  </si>
  <si>
    <t>西藏自治区拉萨市堆龙德庆区盛安路</t>
  </si>
  <si>
    <t>西藏自治区拉萨市堆龙德庆区向冲街</t>
  </si>
  <si>
    <t>西藏自治区拉萨市堆龙德庆区门曲街</t>
  </si>
  <si>
    <t>西藏自治区拉萨市堆龙德庆区新春南路</t>
  </si>
  <si>
    <t>西藏自治区拉萨市堆龙德庆区海湾路</t>
  </si>
  <si>
    <t>西藏自治区拉萨市堆龙德庆区双拥路</t>
  </si>
  <si>
    <t>西藏自治区拉萨市堆龙德庆区柳梧步行街</t>
  </si>
  <si>
    <t>西藏自治区拉萨市堆龙德庆区为民路</t>
  </si>
  <si>
    <t>西藏自治区拉萨市堆龙德庆区果夏街</t>
  </si>
  <si>
    <t>西藏自治区拉萨市堆龙德庆区塔杰路</t>
  </si>
  <si>
    <t>西藏自治区拉萨市堆龙德庆区堆龙大道</t>
  </si>
  <si>
    <t>西藏自治区拉萨市堆龙德庆区林琼岗路</t>
  </si>
  <si>
    <t>西藏自治区拉萨市堆龙德庆区东嘎路</t>
  </si>
  <si>
    <t>西藏自治区拉萨市堆龙德庆区昆山路</t>
  </si>
  <si>
    <t>西藏自治区拉萨市堆龙德庆区博达路</t>
  </si>
  <si>
    <t>西藏自治区拉萨市堆龙德庆区扎西路</t>
  </si>
  <si>
    <t>西藏自治区拉萨市堆龙德庆区格桑路</t>
  </si>
  <si>
    <t>西藏自治区拉萨市堆龙德庆区空指路</t>
  </si>
  <si>
    <t>西藏自治区拉萨市堆龙德庆区柳梧区</t>
  </si>
  <si>
    <t>西藏自治区拉萨市堆龙德庆区和平路</t>
  </si>
  <si>
    <t>西藏自治区拉萨市堆龙德庆区拉贡路(经开区)</t>
  </si>
  <si>
    <t>西藏自治区拉萨市堆龙德庆区金珠西路(经开区)</t>
  </si>
  <si>
    <t>西藏自治区拉萨市堆龙德庆区博达路(经开区)</t>
  </si>
  <si>
    <t>西藏自治区拉萨市堆龙德庆区格桑路(经开区)</t>
  </si>
  <si>
    <t>西藏自治区拉萨市堆龙德庆区苏州路(经开区)</t>
  </si>
  <si>
    <t>西藏自治区拉萨市堆龙德庆区泰达路(经开区)</t>
  </si>
  <si>
    <t>西藏自治区拉萨市堆龙德庆区扎西路(经开区)</t>
  </si>
  <si>
    <t>西藏自治区拉萨市堆龙德庆区林琼岗路(经开区)</t>
  </si>
  <si>
    <t>西藏自治区拉萨市堆龙德庆区昆山路(经开区)</t>
  </si>
  <si>
    <t>西藏自治区拉萨市堆龙德庆区广州路(经开区)</t>
  </si>
  <si>
    <t>西藏自治区拉萨市堆龙德庆区塔杰路(经开区)</t>
  </si>
  <si>
    <t>西藏自治区拉萨市堆龙德庆区漕河泾路(经开区)</t>
  </si>
  <si>
    <t>西藏自治区拉萨市堆龙德庆区污水处理厂路(经开区)</t>
  </si>
  <si>
    <t>西藏自治区拉萨市堆龙德庆区林琼岗东一路(经开区)</t>
  </si>
  <si>
    <t>西藏自治区拉萨市堆龙德庆区林琼岗支路(经开区)</t>
  </si>
  <si>
    <t>西藏自治区拉萨市堆龙德庆区维色路(经开区)</t>
  </si>
  <si>
    <t>西藏自治区拉萨市堆龙德庆区东嘎镇</t>
  </si>
  <si>
    <t>西藏自治区拉萨市堆龙德庆区乃琼镇</t>
  </si>
  <si>
    <t>西藏自治区拉萨市堆龙德庆区羊达乡</t>
  </si>
  <si>
    <t>西藏自治区拉萨市堆龙德庆区古荣乡</t>
  </si>
  <si>
    <t>西藏自治区拉萨市堆龙德庆区柳梧乡</t>
  </si>
  <si>
    <t>西藏自治区拉萨市堆龙德庆区马乡</t>
  </si>
  <si>
    <t>西藏自治区拉萨市堆龙德庆区德庆乡</t>
  </si>
  <si>
    <t>西藏自治区拉萨市堆龙德庆区拉萨直属堆龙德庆街</t>
  </si>
  <si>
    <t>西藏自治区拉萨市堆龙德庆区区直属堆龙德庆街</t>
  </si>
  <si>
    <t>西藏自治区拉萨市达孜县句容路</t>
  </si>
  <si>
    <t>西藏自治区拉萨市达孜县镇江路</t>
  </si>
  <si>
    <t>西藏自治区拉萨市达孜县南山嘴路</t>
  </si>
  <si>
    <t>西藏自治区拉萨市达孜县虎峰路</t>
  </si>
  <si>
    <t>西藏自治区拉萨市达孜县桑阿寺路</t>
  </si>
  <si>
    <t>西藏自治区拉萨市达孜县工业园区</t>
  </si>
  <si>
    <t>西藏自治区拉萨市达孜县德庆镇</t>
  </si>
  <si>
    <t>西藏自治区拉萨市达孜县塔杰乡</t>
  </si>
  <si>
    <t>西藏自治区拉萨市达孜县章多乡</t>
  </si>
  <si>
    <t>西藏自治区拉萨市达孜县唐嘎乡</t>
  </si>
  <si>
    <t>西藏自治区拉萨市达孜县雪乡</t>
  </si>
  <si>
    <t>西藏自治区拉萨市达孜县帮堆乡</t>
  </si>
  <si>
    <t>西藏自治区拉萨市墨竹工卡县三一八国道</t>
  </si>
  <si>
    <t>西藏自治区拉萨市墨竹工卡县南京路</t>
  </si>
  <si>
    <t>西藏自治区拉萨市墨竹工卡县工卡镇</t>
  </si>
  <si>
    <t>西藏自治区拉萨市墨竹工卡县唐加乡</t>
  </si>
  <si>
    <t>西藏自治区拉萨市墨竹工卡县甲玛乡</t>
  </si>
  <si>
    <t>西藏自治区拉萨市墨竹工卡县尼玛江热乡</t>
  </si>
  <si>
    <t>西藏自治区拉萨市墨竹工卡县日多乡</t>
  </si>
  <si>
    <t>西藏自治区拉萨市墨竹工卡县扎西岗乡</t>
  </si>
  <si>
    <t>西藏自治区拉萨市墨竹工卡县门巴乡</t>
  </si>
  <si>
    <t>西藏自治区拉萨市墨竹工卡县扎雪乡</t>
  </si>
  <si>
    <t>西藏自治区日喀则市桑珠孜区城南街道</t>
  </si>
  <si>
    <t>西藏自治区日喀则市桑珠孜区城北街道</t>
  </si>
  <si>
    <t>西藏自治区日喀则市桑珠孜区青岛路</t>
  </si>
  <si>
    <t>西藏自治区日喀则市桑珠孜区雪强路</t>
  </si>
  <si>
    <t>西藏自治区日喀则市桑珠孜区仁布路</t>
  </si>
  <si>
    <t>西藏自治区日喀则市桑珠孜区黑龙江路</t>
  </si>
  <si>
    <t>西藏自治区日喀则市桑珠孜区年河北路</t>
  </si>
  <si>
    <t>西藏自治区日喀则市桑珠孜区年河大桥以东</t>
  </si>
  <si>
    <t>西藏自治区日喀则市桑珠孜区上海北路</t>
  </si>
  <si>
    <t>西藏自治区日喀则市桑珠孜区珠峰北路</t>
  </si>
  <si>
    <t>西藏自治区日喀则市桑珠孜区步行街</t>
  </si>
  <si>
    <t>西藏自治区日喀则市桑珠孜区几吉郎卡北路</t>
  </si>
  <si>
    <t>西藏自治区日喀则市桑珠孜区科技北路</t>
  </si>
  <si>
    <t>西藏自治区日喀则市桑珠孜区上海中路</t>
  </si>
  <si>
    <t>西藏自治区日喀则市桑珠孜区山东中路</t>
  </si>
  <si>
    <t>西藏自治区日喀则市桑珠孜区四川中路</t>
  </si>
  <si>
    <t>西藏自治区日喀则市桑珠孜区拉萨中路</t>
  </si>
  <si>
    <t>西藏自治区日喀则市桑珠孜区青岛南路</t>
  </si>
  <si>
    <t>西藏自治区日喀则市桑珠孜区珠峰路</t>
  </si>
  <si>
    <t>西藏自治区日喀则市桑珠孜区珠峰南路</t>
  </si>
  <si>
    <t>西藏自治区日喀则市桑珠孜区扎德东路</t>
  </si>
  <si>
    <t>西藏自治区日喀则市桑珠孜区扎德中路</t>
  </si>
  <si>
    <t>西藏自治区日喀则市桑珠孜区扎德西路</t>
  </si>
  <si>
    <t>西藏自治区日喀则市桑珠孜区新宫路</t>
  </si>
  <si>
    <t>西藏自治区日喀则市桑珠孜区德庆普彰路</t>
  </si>
  <si>
    <t>西藏自治区日喀则市桑珠孜区几吉郎卡东路</t>
  </si>
  <si>
    <t>西藏自治区日喀则市桑珠孜区山东南路</t>
  </si>
  <si>
    <t>西藏自治区日喀则市桑珠孜区上海南路</t>
  </si>
  <si>
    <t>西藏自治区日喀则市桑珠孜区体育南路</t>
  </si>
  <si>
    <t>西藏自治区日喀则市桑珠孜区体育北路</t>
  </si>
  <si>
    <t>西藏自治区日喀则市桑珠孜区科技南路</t>
  </si>
  <si>
    <t>西藏自治区日喀则市桑珠孜区吉培林路</t>
  </si>
  <si>
    <t>西藏自治区日喀则市桑珠孜区喜格孜风情街</t>
  </si>
  <si>
    <t>西藏自治区日喀则市桑珠孜区几吉郎卡路</t>
  </si>
  <si>
    <t>西藏自治区日喀则市桑珠孜区科技路</t>
  </si>
  <si>
    <t>西藏自治区日喀则市桑珠孜区扎德路</t>
  </si>
  <si>
    <t>西藏自治区日喀则市桑珠孜区普章路</t>
  </si>
  <si>
    <t>西藏自治区日喀则市桑珠孜区山东路</t>
  </si>
  <si>
    <t>西藏自治区日喀则市桑珠孜区吉林中路</t>
  </si>
  <si>
    <t>西藏自治区日喀则市桑珠孜区吉林北路</t>
  </si>
  <si>
    <t>西藏自治区日喀则市桑珠孜区嘎曲美汤路</t>
  </si>
  <si>
    <t>西藏自治区日喀则市桑珠孜区江落康萨路</t>
  </si>
  <si>
    <t>西藏自治区日喀则市桑珠孜区帮佳孔路</t>
  </si>
  <si>
    <t>西藏自治区日喀则市桑珠孜区欧珠路</t>
  </si>
  <si>
    <t>西藏自治区日喀则市桑珠孜区迎宾路</t>
  </si>
  <si>
    <t>西藏自治区日喀则市桑珠孜区珠吉路</t>
  </si>
  <si>
    <t>西藏自治区日喀则市桑珠孜区吉培路</t>
  </si>
  <si>
    <t>西藏自治区日喀则市桑珠孜区体育中路</t>
  </si>
  <si>
    <t>西藏自治区日喀则市桑珠孜区吉林南路</t>
  </si>
  <si>
    <t>西藏自治区日喀则市桑珠孜区环城东路</t>
  </si>
  <si>
    <t>西藏自治区日喀则市桑珠孜区齐鲁大道</t>
  </si>
  <si>
    <t>西藏自治区日喀则市桑珠孜区卡热浦东路</t>
  </si>
  <si>
    <t>西藏自治区日喀则市桑珠孜区色玛路</t>
  </si>
  <si>
    <t>西藏自治区日喀则市桑珠孜区强堆路</t>
  </si>
  <si>
    <t>西藏自治区日喀则市桑珠孜区夏丹林卡路</t>
  </si>
  <si>
    <t>西藏自治区日喀则市桑珠孜区环城南路</t>
  </si>
  <si>
    <t>西藏自治区日喀则市桑珠孜区果容路</t>
  </si>
  <si>
    <t>西藏自治区日喀则市桑珠孜区齐拉路</t>
  </si>
  <si>
    <t>西藏自治区日喀则市桑珠孜区甲龙路</t>
  </si>
  <si>
    <t>西藏自治区日喀则市桑珠孜区冲多卓布路</t>
  </si>
  <si>
    <t>西藏自治区日喀则市桑珠孜区朗热路</t>
  </si>
  <si>
    <t>西藏自治区日喀则市桑珠孜区德吉路</t>
  </si>
  <si>
    <t>西藏自治区日喀则市桑珠孜区日喀则路</t>
  </si>
  <si>
    <t>西藏自治区日喀则市桑珠孜区萨玛路</t>
  </si>
  <si>
    <t>西藏自治区日喀则市桑珠孜区雄孜热路</t>
  </si>
  <si>
    <t>西藏自治区日喀则市桑珠孜区孜热河路</t>
  </si>
  <si>
    <t>西藏自治区日喀则市桑珠孜区通站路</t>
  </si>
  <si>
    <t>西藏自治区日喀则市桑珠孜区站西路</t>
  </si>
  <si>
    <t>西藏自治区日喀则市桑珠孜区站中路</t>
  </si>
  <si>
    <t>西藏自治区日喀则市桑珠孜区站东路</t>
  </si>
  <si>
    <t>西藏自治区日喀则市桑珠孜区站后路</t>
  </si>
  <si>
    <t>西藏自治区日喀则市桑珠孜区扎西路</t>
  </si>
  <si>
    <t>西藏自治区日喀则市桑珠孜区苗圃路</t>
  </si>
  <si>
    <t>西藏自治区日喀则市桑珠孜区朋当路</t>
  </si>
  <si>
    <t>西藏自治区日喀则市桑珠孜区强哇路</t>
  </si>
  <si>
    <t>西藏自治区日喀则市桑珠孜区比扎路</t>
  </si>
  <si>
    <t>西藏自治区日喀则市桑珠孜区丹真桑曲路</t>
  </si>
  <si>
    <t>西藏自治区日喀则市桑珠孜区雪强支路</t>
  </si>
  <si>
    <t>西藏自治区日喀则市桑珠孜区那布查的路</t>
  </si>
  <si>
    <t>西藏自治区日喀则市桑珠孜区济南路</t>
  </si>
  <si>
    <t>西藏自治区日喀则市桑珠孜区山东支路</t>
  </si>
  <si>
    <t>西藏自治区日喀则市桑珠孜区济南支路</t>
  </si>
  <si>
    <t>西藏自治区日喀则市桑珠孜区普章支路</t>
  </si>
  <si>
    <t>西藏自治区日喀则市桑珠孜区德来路</t>
  </si>
  <si>
    <t>西藏自治区日喀则市桑珠孜区龙江路</t>
  </si>
  <si>
    <t>西藏自治区日喀则市桑珠孜区哪卡路</t>
  </si>
  <si>
    <t>西藏自治区日喀则市桑珠孜区体育支路</t>
  </si>
  <si>
    <t>西藏自治区日喀则市桑珠孜区那热路</t>
  </si>
  <si>
    <t>西藏自治区日喀则市桑珠孜区亚瓦路</t>
  </si>
  <si>
    <t>西藏自治区日喀则市桑珠孜区塔杰路</t>
  </si>
  <si>
    <t>西藏自治区日喀则市桑珠孜区团结路</t>
  </si>
  <si>
    <t>西藏自治区日喀则市桑珠孜区贡觉林支路</t>
  </si>
  <si>
    <t>西藏自治区日喀则市桑珠孜区黑龙江北路</t>
  </si>
  <si>
    <t>西藏自治区日喀则市桑珠孜区年河南路</t>
  </si>
  <si>
    <t>西藏自治区日喀则市桑珠孜区黑龙江南路</t>
  </si>
  <si>
    <t>西藏自治区日喀则市桑珠孜区曲布雄乡</t>
  </si>
  <si>
    <t>西藏自治区日喀则市桑珠孜区曲美乡</t>
  </si>
  <si>
    <t>西藏自治区日喀则市桑珠孜区聂日雄乡</t>
  </si>
  <si>
    <t>西藏自治区日喀则市桑珠孜区甲措雄乡</t>
  </si>
  <si>
    <t>西藏自治区日喀则市桑珠孜区纳尔乡</t>
  </si>
  <si>
    <t>西藏自治区日喀则市桑珠孜区东嘎乡</t>
  </si>
  <si>
    <t>西藏自治区日喀则市桑珠孜区边雄乡</t>
  </si>
  <si>
    <t>西藏自治区日喀则市桑珠孜区江当乡</t>
  </si>
  <si>
    <t>西藏自治区日喀则市桑珠孜区年木乡</t>
  </si>
  <si>
    <t>西藏自治区日喀则市桑珠孜区联乡</t>
  </si>
  <si>
    <t>西藏自治区日喀则市桑珠孜区日喀则直属桑珠孜区街</t>
  </si>
  <si>
    <t>西藏自治区日喀则市桑珠孜区区直属税管日喀则中心街</t>
  </si>
  <si>
    <t>西藏自治区日喀则市南木林县南艾路</t>
  </si>
  <si>
    <t>西藏自治区日喀则市南木林县人民路</t>
  </si>
  <si>
    <t>西藏自治区日喀则市南木林县湘河北路</t>
  </si>
  <si>
    <t>西藏自治区日喀则市南木林县鲁定路</t>
  </si>
  <si>
    <t>西藏自治区日喀则市南木林县甲岗路</t>
  </si>
  <si>
    <t>西藏自治区日喀则市南木林县甲岗北路</t>
  </si>
  <si>
    <t>西藏自治区日喀则市南木林县甲岗中路</t>
  </si>
  <si>
    <t>西藏自治区日喀则市南木林县甲岗南路</t>
  </si>
  <si>
    <t>西藏自治区日喀则市南木林县西环路</t>
  </si>
  <si>
    <t>西藏自治区日喀则市南木林县支一路</t>
  </si>
  <si>
    <t>西藏自治区日喀则市南木林县湘河东路</t>
  </si>
  <si>
    <t>西藏自治区日喀则市南木林县文化路</t>
  </si>
  <si>
    <t>西藏自治区日喀则市南木林县南木林镇</t>
  </si>
  <si>
    <t>西藏自治区日喀则市南木林县达那乡</t>
  </si>
  <si>
    <t>西藏自治区日喀则市南木林县卡孜乡</t>
  </si>
  <si>
    <t>西藏自治区日喀则市南木林县多角乡</t>
  </si>
  <si>
    <t>西藏自治区日喀则市南木林县秋木乡</t>
  </si>
  <si>
    <t>西藏自治区日喀则市南木林县艾玛乡</t>
  </si>
  <si>
    <t>西藏自治区日喀则市南木林县土布加乡</t>
  </si>
  <si>
    <t>西藏自治区日喀则市南木林县茶尔乡</t>
  </si>
  <si>
    <t>西藏自治区日喀则市南木林县索金乡</t>
  </si>
  <si>
    <t>西藏自治区日喀则市南木林县达孜乡</t>
  </si>
  <si>
    <t>西藏自治区日喀则市南木林县奴玛乡</t>
  </si>
  <si>
    <t>西藏自治区日喀则市南木林县热当乡</t>
  </si>
  <si>
    <t>西藏自治区日喀则市南木林县拉布普乡</t>
  </si>
  <si>
    <t>西藏自治区日喀则市南木林县普当乡</t>
  </si>
  <si>
    <t>西藏自治区日喀则市南木林县仁堆乡</t>
  </si>
  <si>
    <t>西藏自治区日喀则市南木林县芒热乡</t>
  </si>
  <si>
    <t>西藏自治区日喀则市南木林县甲措乡</t>
  </si>
  <si>
    <t>西藏自治区日喀则市江孜县英雄南路</t>
  </si>
  <si>
    <t>西藏自治区日喀则市江孜县英雄北路</t>
  </si>
  <si>
    <t>西藏自治区日喀则市江孜县英雄中路</t>
  </si>
  <si>
    <t>西藏自治区日喀则市江孜县上海中路</t>
  </si>
  <si>
    <t>西藏自治区日喀则市江孜县上海东路</t>
  </si>
  <si>
    <t>西藏自治区日喀则市江孜县环城南路</t>
  </si>
  <si>
    <t>西藏自治区日喀则市江孜县玉拓路</t>
  </si>
  <si>
    <t>西藏自治区日喀则市江孜县国防西路</t>
  </si>
  <si>
    <t>西藏自治区日喀则市江孜县国防东路</t>
  </si>
  <si>
    <t>西藏自治区日喀则市江孜县长宁路</t>
  </si>
  <si>
    <t>西藏自治区日喀则市江孜县江孜镇</t>
  </si>
  <si>
    <t>西藏自治区日喀则市江孜县纳如乡</t>
  </si>
  <si>
    <t>西藏自治区日喀则市江孜县卡麦乡</t>
  </si>
  <si>
    <t>西藏自治区日喀则市江孜县卡堆乡</t>
  </si>
  <si>
    <t>西藏自治区日喀则市江孜县藏改乡</t>
  </si>
  <si>
    <t>西藏自治区日喀则市江孜县日朗乡</t>
  </si>
  <si>
    <t>西藏自治区日喀则市江孜县达孜乡</t>
  </si>
  <si>
    <t>西藏自治区日喀则市江孜县热索乡</t>
  </si>
  <si>
    <t>西藏自治区日喀则市江孜县重孜乡</t>
  </si>
  <si>
    <t>西藏自治区日喀则市江孜县龙马乡</t>
  </si>
  <si>
    <t>西藏自治区日喀则市江孜县加克西乡</t>
  </si>
  <si>
    <t>西藏自治区日喀则市江孜县紫金乡</t>
  </si>
  <si>
    <t>西藏自治区日喀则市江孜县江热乡</t>
  </si>
  <si>
    <t>西藏自治区日喀则市江孜县年堆乡</t>
  </si>
  <si>
    <t>西藏自治区日喀则市江孜县康卓乡</t>
  </si>
  <si>
    <t>西藏自治区日喀则市江孜县金嘎乡</t>
  </si>
  <si>
    <t>西藏自治区日喀则市江孜县日星乡</t>
  </si>
  <si>
    <t>西藏自治区日喀则市江孜县车仁乡</t>
  </si>
  <si>
    <t>西藏自治区日喀则市江孜县热龙乡</t>
  </si>
  <si>
    <t>西藏自治区日喀则市定日县珠峰南路</t>
  </si>
  <si>
    <t>西藏自治区日喀则市定日县珠峰北路</t>
  </si>
  <si>
    <t>西藏自治区日喀则市定日县雪豹路</t>
  </si>
  <si>
    <t>西藏自治区日喀则市定日县协白路</t>
  </si>
  <si>
    <t>西藏自治区日喀则市定日县上海西路</t>
  </si>
  <si>
    <t>西藏自治区日喀则市定日县上海东路</t>
  </si>
  <si>
    <t>西藏自治区日喀则市定日县林卡路</t>
  </si>
  <si>
    <t>西藏自治区日喀则市定日县协格尔镇</t>
  </si>
  <si>
    <t>西藏自治区日喀则市定日县岗嘎镇</t>
  </si>
  <si>
    <t>西藏自治区日喀则市定日县扎西宗乡</t>
  </si>
  <si>
    <t>西藏自治区日喀则市定日县绒辖乡</t>
  </si>
  <si>
    <t>西藏自治区日喀则市定日县曲当乡</t>
  </si>
  <si>
    <t>西藏自治区日喀则市定日县措果乡</t>
  </si>
  <si>
    <t>西藏自治区日喀则市定日县曲洛乡</t>
  </si>
  <si>
    <t>西藏自治区日喀则市定日县长所乡</t>
  </si>
  <si>
    <t>西藏自治区日喀则市定日县尼辖乡</t>
  </si>
  <si>
    <t>西藏自治区日喀则市定日县扎果乡</t>
  </si>
  <si>
    <t>西藏自治区日喀则市定日县克玛乡</t>
  </si>
  <si>
    <t>西藏自治区日喀则市定日县盆吉乡</t>
  </si>
  <si>
    <t>西藏自治区日喀则市定日县加措乡</t>
  </si>
  <si>
    <t>西藏自治区日喀则市萨迦县德吉路</t>
  </si>
  <si>
    <t>西藏自治区日喀则市萨迦县八思巴路</t>
  </si>
  <si>
    <t>西藏自治区日喀则市萨迦县格桑西路</t>
  </si>
  <si>
    <t>西藏自治区日喀则市萨迦县格桑东路</t>
  </si>
  <si>
    <t>西藏自治区日喀则市萨迦县宝钢北路</t>
  </si>
  <si>
    <t>西藏自治区日喀则市萨迦县宝钢中路</t>
  </si>
  <si>
    <t>西藏自治区日喀则市萨迦县宝钢南路</t>
  </si>
  <si>
    <t>西藏自治区日喀则市萨迦县希望北路</t>
  </si>
  <si>
    <t>西藏自治区日喀则市萨迦县希望南路</t>
  </si>
  <si>
    <t>西藏自治区日喀则市萨迦县宗果路</t>
  </si>
  <si>
    <t>西藏自治区日喀则市萨迦县班智达西路</t>
  </si>
  <si>
    <t>西藏自治区日喀则市萨迦县班智达东路</t>
  </si>
  <si>
    <t>西藏自治区日喀则市萨迦县法王北路</t>
  </si>
  <si>
    <t>西藏自治区日喀则市萨迦县法王中路</t>
  </si>
  <si>
    <t>西藏自治区日喀则市萨迦县法王南路</t>
  </si>
  <si>
    <t>西藏自治区日喀则市萨迦县拉章北路</t>
  </si>
  <si>
    <t>西藏自治区日喀则市萨迦县拉章南路</t>
  </si>
  <si>
    <t>西藏自治区日喀则市萨迦县格桑中路</t>
  </si>
  <si>
    <t>西藏自治区日喀则市萨迦县颇獐路</t>
  </si>
  <si>
    <t>西藏自治区日喀则市萨迦县萨迦镇</t>
  </si>
  <si>
    <t>西藏自治区日喀则市萨迦县吉定镇</t>
  </si>
  <si>
    <t>西藏自治区日喀则市萨迦县雄麦乡</t>
  </si>
  <si>
    <t>西藏自治区日喀则市萨迦县麻布加乡</t>
  </si>
  <si>
    <t>西藏自治区日喀则市萨迦县雄玛乡</t>
  </si>
  <si>
    <t>西藏自治区日喀则市萨迦县扎西岗乡</t>
  </si>
  <si>
    <t>西藏自治区日喀则市萨迦县扯休乡</t>
  </si>
  <si>
    <t>西藏自治区日喀则市萨迦县赛乡</t>
  </si>
  <si>
    <t>西藏自治区日喀则市萨迦县拉洛乡</t>
  </si>
  <si>
    <t>西藏自治区日喀则市萨迦县查荣乡</t>
  </si>
  <si>
    <t>西藏自治区日喀则市萨迦县木拉乡</t>
  </si>
  <si>
    <t>西藏自治区日喀则市拉孜县老中尼路</t>
  </si>
  <si>
    <t>西藏自治区日喀则市拉孜县曲下路</t>
  </si>
  <si>
    <t>西藏自治区日喀则市拉孜县嘉定路</t>
  </si>
  <si>
    <t>西藏自治区日喀则市拉孜县南汇路</t>
  </si>
  <si>
    <t>西藏自治区日喀则市拉孜县和谐路</t>
  </si>
  <si>
    <t>西藏自治区日喀则市拉孜县闸北路</t>
  </si>
  <si>
    <t>西藏自治区日喀则市拉孜县曲下镇</t>
  </si>
  <si>
    <t>西藏自治区日喀则市拉孜县拉孜镇</t>
  </si>
  <si>
    <t>西藏自治区日喀则市拉孜县扎西宗乡</t>
  </si>
  <si>
    <t>西藏自治区日喀则市拉孜县曲玛乡</t>
  </si>
  <si>
    <t>西藏自治区日喀则市拉孜县彭措林乡</t>
  </si>
  <si>
    <t>西藏自治区日喀则市拉孜县扎西岗乡</t>
  </si>
  <si>
    <t>西藏自治区日喀则市拉孜县柳乡</t>
  </si>
  <si>
    <t>西藏自治区日喀则市拉孜县热萨乡</t>
  </si>
  <si>
    <t>西藏自治区日喀则市拉孜县锡钦乡</t>
  </si>
  <si>
    <t>西藏自治区日喀则市拉孜县芒普乡</t>
  </si>
  <si>
    <t>西藏自治区日喀则市拉孜县查务乡</t>
  </si>
  <si>
    <t>西藏自治区日喀则市昂仁县达加路</t>
  </si>
  <si>
    <t>西藏自治区日喀则市昂仁县伟色路</t>
  </si>
  <si>
    <t>西藏自治区日喀则市昂仁县塘东路</t>
  </si>
  <si>
    <t>西藏自治区日喀则市昂仁县金塔路</t>
  </si>
  <si>
    <t>西藏自治区日喀则市昂仁县桑桑路</t>
  </si>
  <si>
    <t>西藏自治区日喀则市昂仁县卡嘎镇</t>
  </si>
  <si>
    <t>西藏自治区日喀则市昂仁县桑桑镇</t>
  </si>
  <si>
    <t>西藏自治区日喀则市昂仁县达若乡</t>
  </si>
  <si>
    <t>西藏自治区日喀则市昂仁县贡久布乡</t>
  </si>
  <si>
    <t>西藏自治区日喀则市昂仁县措迈乡</t>
  </si>
  <si>
    <t>西藏自治区日喀则市昂仁县雄巴乡</t>
  </si>
  <si>
    <t>西藏自治区日喀则市昂仁县查孜乡</t>
  </si>
  <si>
    <t>西藏自治区日喀则市昂仁县阿木雄乡</t>
  </si>
  <si>
    <t>西藏自治区日喀则市昂仁县如沙乡</t>
  </si>
  <si>
    <t>西藏自治区日喀则市昂仁县孔隆乡</t>
  </si>
  <si>
    <t>西藏自治区日喀则市昂仁县宁果乡</t>
  </si>
  <si>
    <t>西藏自治区日喀则市昂仁县日吾其乡</t>
  </si>
  <si>
    <t>西藏自治区日喀则市昂仁县多白乡</t>
  </si>
  <si>
    <t>西藏自治区日喀则市昂仁县切热乡</t>
  </si>
  <si>
    <t>西藏自治区日喀则市昂仁县秋窝乡</t>
  </si>
  <si>
    <t>西藏自治区日喀则市昂仁县达居乡</t>
  </si>
  <si>
    <t>西藏自治区日喀则市昂仁县亚木乡</t>
  </si>
  <si>
    <t>西藏自治区日喀则市谢通门县吉定路</t>
  </si>
  <si>
    <t>西藏自治区日喀则市谢通门县解放北路</t>
  </si>
  <si>
    <t>西藏自治区日喀则市谢通门县解放中路</t>
  </si>
  <si>
    <t>西藏自治区日喀则市谢通门县广场路</t>
  </si>
  <si>
    <t>西藏自治区日喀则市谢通门县幸福路</t>
  </si>
  <si>
    <t>西藏自治区日喀则市谢通门县吉定西路</t>
  </si>
  <si>
    <t>西藏自治区日喀则市谢通门县吉定东路</t>
  </si>
  <si>
    <t>西藏自治区日喀则市谢通门县黑龙江路</t>
  </si>
  <si>
    <t>西藏自治区日喀则市谢通门县金通大道</t>
  </si>
  <si>
    <t>西藏自治区日喀则市谢通门县恩久路</t>
  </si>
  <si>
    <t>西藏自治区日喀则市谢通门县新通大道</t>
  </si>
  <si>
    <t>西藏自治区日喀则市谢通门县绿通大道</t>
  </si>
  <si>
    <t>西藏自治区日喀则市谢通门县环城路</t>
  </si>
  <si>
    <t>西藏自治区日喀则市谢通门县卡嘎镇</t>
  </si>
  <si>
    <t>西藏自治区日喀则市谢通门县达木夏乡</t>
  </si>
  <si>
    <t>西藏自治区日喀则市谢通门县查布乡</t>
  </si>
  <si>
    <t>西藏自治区日喀则市谢通门县春哲乡</t>
  </si>
  <si>
    <t>西藏自治区日喀则市谢通门县孜许乡</t>
  </si>
  <si>
    <t>西藏自治区日喀则市谢通门县娘热乡</t>
  </si>
  <si>
    <t>西藏自治区日喀则市谢通门县措布西乡</t>
  </si>
  <si>
    <t>西藏自治区日喀则市谢通门县纳当乡</t>
  </si>
  <si>
    <t>西藏自治区日喀则市谢通门县青都乡</t>
  </si>
  <si>
    <t>西藏自治区日喀则市谢通门县切琼乡</t>
  </si>
  <si>
    <t>西藏自治区日喀则市谢通门县美巴切勤乡</t>
  </si>
  <si>
    <t>西藏自治区日喀则市谢通门县列巴乡</t>
  </si>
  <si>
    <t>西藏自治区日喀则市谢通门县塔定乡</t>
  </si>
  <si>
    <t>西藏自治区日喀则市谢通门县荣玛乡</t>
  </si>
  <si>
    <t>西藏自治区日喀则市谢通门县通门乡</t>
  </si>
  <si>
    <t>西藏自治区日喀则市谢通门县达那普乡</t>
  </si>
  <si>
    <t>西藏自治区日喀则市谢通门县达那答乡</t>
  </si>
  <si>
    <t>西藏自治区日喀则市谢通门县南木切乡</t>
  </si>
  <si>
    <t>西藏自治区日喀则市谢通门县仁钦则乡</t>
  </si>
  <si>
    <t>西藏自治区日喀则市白朗县洛江路</t>
  </si>
  <si>
    <t>西藏自治区日喀则市白朗县文化街西段</t>
  </si>
  <si>
    <t>西藏自治区日喀则市白朗县文化街中段</t>
  </si>
  <si>
    <t>西藏自治区日喀则市白朗县洛江路西段</t>
  </si>
  <si>
    <t>西藏自治区日喀则市白朗县洛江路中段</t>
  </si>
  <si>
    <t>西藏自治区日喀则市白朗县洛江路东段</t>
  </si>
  <si>
    <t>西藏自治区日喀则市白朗县济洛路</t>
  </si>
  <si>
    <t>西藏自治区日喀则市白朗县洛江大街</t>
  </si>
  <si>
    <t>西藏自治区日喀则市白朗县工业路西段</t>
  </si>
  <si>
    <t>西藏自治区日喀则市白朗县工业路东段</t>
  </si>
  <si>
    <t>西藏自治区日喀则市白朗县科技街东段</t>
  </si>
  <si>
    <t>西藏自治区日喀则市白朗县科技街西段</t>
  </si>
  <si>
    <t>西藏自治区日喀则市白朗县洛江镇</t>
  </si>
  <si>
    <t>西藏自治区日喀则市白朗县嘎东镇</t>
  </si>
  <si>
    <t>西藏自治区日喀则市白朗县巴扎乡</t>
  </si>
  <si>
    <t>西藏自治区日喀则市白朗县玛乡</t>
  </si>
  <si>
    <t>西藏自治区日喀则市白朗县旺丹乡</t>
  </si>
  <si>
    <t>西藏自治区日喀则市白朗县曲奴乡</t>
  </si>
  <si>
    <t>西藏自治区日喀则市白朗县杜琼乡</t>
  </si>
  <si>
    <t>西藏自治区日喀则市白朗县强堆乡</t>
  </si>
  <si>
    <t>西藏自治区日喀则市白朗县嘎普乡</t>
  </si>
  <si>
    <t>西藏自治区日喀则市白朗县者下乡</t>
  </si>
  <si>
    <t>西藏自治区日喀则市白朗县东喜乡</t>
  </si>
  <si>
    <t>西藏自治区日喀则市仁布县强庆街11号</t>
  </si>
  <si>
    <t>西藏自治区日喀则市仁布县拉亚路</t>
  </si>
  <si>
    <t>西藏自治区日喀则市仁布县双拥路</t>
  </si>
  <si>
    <t>西藏自治区日喀则市仁布县黑龙江大街</t>
  </si>
  <si>
    <t>西藏自治区日喀则市仁布县仁玉路</t>
  </si>
  <si>
    <t>西藏自治区日喀则市仁布县松花江大街</t>
  </si>
  <si>
    <t>西藏自治区日喀则市仁布县德吉林镇</t>
  </si>
  <si>
    <t>西藏自治区日喀则市仁布县康雄乡</t>
  </si>
  <si>
    <t>西藏自治区日喀则市仁布县普松乡</t>
  </si>
  <si>
    <t>西藏自治区日喀则市仁布县帕当乡</t>
  </si>
  <si>
    <t>西藏自治区日喀则市仁布县然巴乡</t>
  </si>
  <si>
    <t>西藏自治区日喀则市仁布县查巴乡</t>
  </si>
  <si>
    <t>西藏自治区日喀则市仁布县切娃乡</t>
  </si>
  <si>
    <t>西藏自治区日喀则市仁布县姆乡</t>
  </si>
  <si>
    <t>西藏自治区日喀则市仁布县仁布乡</t>
  </si>
  <si>
    <t>西藏自治区日喀则市康马县大庆路</t>
  </si>
  <si>
    <t>西藏自治区日喀则市康马县人民路</t>
  </si>
  <si>
    <t>西藏自治区日喀则市康马县雄章路</t>
  </si>
  <si>
    <t>西藏自治区日喀则市康马县北大荒路</t>
  </si>
  <si>
    <t>西藏自治区日喀则市康马县幸福路</t>
  </si>
  <si>
    <t>西藏自治区日喀则市康马县邮政路</t>
  </si>
  <si>
    <t>西藏自治区日喀则市康马县康马镇</t>
  </si>
  <si>
    <t>西藏自治区日喀则市康马县南尼乡</t>
  </si>
  <si>
    <t>西藏自治区日喀则市康马县少岗乡</t>
  </si>
  <si>
    <t>西藏自治区日喀则市康马县康如乡</t>
  </si>
  <si>
    <t>西藏自治区日喀则市康马县萨玛达乡</t>
  </si>
  <si>
    <t>西藏自治区日喀则市康马县嘎拉乡</t>
  </si>
  <si>
    <t>西藏自治区日喀则市康马县涅如堆乡</t>
  </si>
  <si>
    <t>西藏自治区日喀则市康马县涅如麦乡</t>
  </si>
  <si>
    <t>西藏自治区日喀则市康马县雄章乡</t>
  </si>
  <si>
    <t>西藏自治区日喀则市定结县江嘎中心路</t>
  </si>
  <si>
    <t>西藏自治区日喀则市定结县江嘎路</t>
  </si>
  <si>
    <t>西藏自治区日喀则市定结县郭加路</t>
  </si>
  <si>
    <t>西藏自治区日喀则市定结县萨尔路</t>
  </si>
  <si>
    <t>西藏自治区日喀则市定结县迎宾路</t>
  </si>
  <si>
    <t>西藏自治区日喀则市定结县八一路</t>
  </si>
  <si>
    <t>西藏自治区日喀则市定结县江嘎镇</t>
  </si>
  <si>
    <t>西藏自治区日喀则市定结县陈塘镇</t>
  </si>
  <si>
    <t>西藏自治区日喀则市定结县日屋镇</t>
  </si>
  <si>
    <t>西藏自治区日喀则市定结县日屋乡</t>
  </si>
  <si>
    <t>西藏自治区日喀则市定结县确布乡</t>
  </si>
  <si>
    <t>西藏自治区日喀则市定结县定结乡</t>
  </si>
  <si>
    <t>西藏自治区日喀则市定结县多布扎乡</t>
  </si>
  <si>
    <t>西藏自治区日喀则市定结县扎西岗乡</t>
  </si>
  <si>
    <t>西藏自治区日喀则市定结县琼孜乡</t>
  </si>
  <si>
    <t>西藏自治区日喀则市定结县莎尔乡</t>
  </si>
  <si>
    <t>西藏自治区日喀则市定结县郭加乡</t>
  </si>
  <si>
    <t>西藏自治区日喀则市仲巴县宝钢西路</t>
  </si>
  <si>
    <t>西藏自治区日喀则市仲巴县宝钢大道</t>
  </si>
  <si>
    <t>西藏自治区日喀则市仲巴县宝钢路纬一路</t>
  </si>
  <si>
    <t>西藏自治区日喀则市仲巴县宝钢路纬二路</t>
  </si>
  <si>
    <t>西藏自治区日喀则市仲巴县帕羊镇</t>
  </si>
  <si>
    <t>西藏自治区日喀则市仲巴县拉让乡</t>
  </si>
  <si>
    <t>西藏自治区日喀则市仲巴县琼果乡</t>
  </si>
  <si>
    <t>西藏自治区日喀则市仲巴县亚热乡</t>
  </si>
  <si>
    <t>西藏自治区日喀则市仲巴县布多乡</t>
  </si>
  <si>
    <t>西藏自治区日喀则市仲巴县偏吉乡</t>
  </si>
  <si>
    <t>西藏自治区日喀则市仲巴县纳久乡</t>
  </si>
  <si>
    <t>西藏自治区日喀则市仲巴县吉拉乡</t>
  </si>
  <si>
    <t>西藏自治区日喀则市仲巴县霍尔巴乡</t>
  </si>
  <si>
    <t>西藏自治区日喀则市仲巴县隆嘎尔乡</t>
  </si>
  <si>
    <t>西藏自治区日喀则市仲巴县吉玛乡</t>
  </si>
  <si>
    <t>西藏自治区日喀则市仲巴县仁多乡</t>
  </si>
  <si>
    <t>西藏自治区日喀则市仲巴县帕江乡</t>
  </si>
  <si>
    <t>西藏自治区日喀则市亚东县下司马镇中路</t>
  </si>
  <si>
    <t>西藏自治区日喀则市亚东县下司马前街</t>
  </si>
  <si>
    <t>西藏自治区日喀则市亚东县下司马后街</t>
  </si>
  <si>
    <t>西藏自治区日喀则市亚东县定亚路</t>
  </si>
  <si>
    <t>西藏自治区日喀则市亚东县城东路</t>
  </si>
  <si>
    <t>西藏自治区日喀则市亚东县城中路</t>
  </si>
  <si>
    <t>西藏自治区日喀则市亚东县亚乃路</t>
  </si>
  <si>
    <t>西藏自治区日喀则市亚东县城西路</t>
  </si>
  <si>
    <t>西藏自治区日喀则市亚东县下司马镇</t>
  </si>
  <si>
    <t>西藏自治区日喀则市亚东县帕里镇</t>
  </si>
  <si>
    <t>西藏自治区日喀则市亚东县下亚东乡</t>
  </si>
  <si>
    <t>西藏自治区日喀则市亚东县上亚东乡</t>
  </si>
  <si>
    <t>西藏自治区日喀则市亚东县康布乡</t>
  </si>
  <si>
    <t>西藏自治区日喀则市亚东县堆纳乡</t>
  </si>
  <si>
    <t>西藏自治区日喀则市亚东县吉汝乡</t>
  </si>
  <si>
    <t>西藏自治区日喀则市吉隆县昌盛街</t>
  </si>
  <si>
    <t>西藏自治区日喀则市吉隆县平安路</t>
  </si>
  <si>
    <t>西藏自治区日喀则市吉隆县崇文路</t>
  </si>
  <si>
    <t>西藏自治区日喀则市吉隆县幸福路</t>
  </si>
  <si>
    <t>西藏自治区日喀则市吉隆县团结路</t>
  </si>
  <si>
    <t>西藏自治区日喀则市吉隆县兴隆路</t>
  </si>
  <si>
    <t>西藏自治区日喀则市吉隆县宗嘎镇</t>
  </si>
  <si>
    <t>西藏自治区日喀则市吉隆县吉隆镇</t>
  </si>
  <si>
    <t>西藏自治区日喀则市吉隆县差那乡</t>
  </si>
  <si>
    <t>西藏自治区日喀则市吉隆县折巴乡</t>
  </si>
  <si>
    <t>西藏自治区日喀则市吉隆县贡当乡</t>
  </si>
  <si>
    <t>西藏自治区日喀则市吉隆县萨勒乡</t>
  </si>
  <si>
    <t>西藏自治区日喀则市聂拉木县樟木镇杂尔吉岗林</t>
  </si>
  <si>
    <t>西藏自治区日喀则市聂拉木县团结路</t>
  </si>
  <si>
    <t>西藏自治区日喀则市聂拉木县希望路</t>
  </si>
  <si>
    <t>西藏自治区日喀则市聂拉木县迎宾路</t>
  </si>
  <si>
    <t>西藏自治区日喀则市聂拉木县充堆路</t>
  </si>
  <si>
    <t>西藏自治区日喀则市聂拉木县烟台路</t>
  </si>
  <si>
    <t>西藏自治区日喀则市聂拉木县聂拉木镇</t>
  </si>
  <si>
    <t>西藏自治区日喀则市聂拉木县樟木镇</t>
  </si>
  <si>
    <t>西藏自治区日喀则市聂拉木县亚来乡</t>
  </si>
  <si>
    <t>西藏自治区日喀则市聂拉木县琐作乡</t>
  </si>
  <si>
    <t>西藏自治区日喀则市聂拉木县乃龙乡</t>
  </si>
  <si>
    <t>西藏自治区日喀则市聂拉木县门布乡</t>
  </si>
  <si>
    <t>西藏自治区日喀则市聂拉木县波绒乡</t>
  </si>
  <si>
    <t>西藏自治区日喀则市萨嘎县伦珠路</t>
  </si>
  <si>
    <t>西藏自治区日喀则市萨嘎县格桑路</t>
  </si>
  <si>
    <t>西藏自治区日喀则市萨嘎县德吉路</t>
  </si>
  <si>
    <t>西藏自治区日喀则市萨嘎县双拥路</t>
  </si>
  <si>
    <t>西藏自治区日喀则市萨嘎县雅江路</t>
  </si>
  <si>
    <t>西藏自治区日喀则市萨嘎县岗坚路</t>
  </si>
  <si>
    <t>西藏自治区日喀则市萨嘎县加加镇</t>
  </si>
  <si>
    <t>西藏自治区日喀则市萨嘎县昌果乡</t>
  </si>
  <si>
    <t>西藏自治区日喀则市萨嘎县雄如乡</t>
  </si>
  <si>
    <t>西藏自治区日喀则市萨嘎县拉藏乡</t>
  </si>
  <si>
    <t>西藏自治区日喀则市萨嘎县如角乡</t>
  </si>
  <si>
    <t>西藏自治区日喀则市萨嘎县达吉岭乡</t>
  </si>
  <si>
    <t>西藏自治区日喀则市萨嘎县旦嘎乡</t>
  </si>
  <si>
    <t>西藏自治区日喀则市萨嘎县夏如乡</t>
  </si>
  <si>
    <t>西藏自治区日喀则市岗巴县德吉中路</t>
  </si>
  <si>
    <t>西藏自治区日喀则市岗巴县雪西路</t>
  </si>
  <si>
    <t>西藏自治区日喀则市岗巴县希望路</t>
  </si>
  <si>
    <t>西藏自治区日喀则市岗巴县德吉路</t>
  </si>
  <si>
    <t>西藏自治区日喀则市岗巴县宗山路</t>
  </si>
  <si>
    <t>西藏自治区日喀则市岗巴县林卡路</t>
  </si>
  <si>
    <t>西藏自治区日喀则市岗巴县雪东路</t>
  </si>
  <si>
    <t>西藏自治区日喀则市岗巴县环城南路</t>
  </si>
  <si>
    <t>西藏自治区日喀则市岗巴县幸福路</t>
  </si>
  <si>
    <t>西藏自治区日喀则市岗巴县中化大道</t>
  </si>
  <si>
    <t>西藏自治区日喀则市岗巴县曲岗过境路</t>
  </si>
  <si>
    <t>西藏自治区日喀则市岗巴县乃玛路</t>
  </si>
  <si>
    <t>西藏自治区日喀则市岗巴县雪中路</t>
  </si>
  <si>
    <t>西藏自治区日喀则市岗巴县岗巴镇</t>
  </si>
  <si>
    <t>西藏自治区日喀则市岗巴县昌龙乡</t>
  </si>
  <si>
    <t>西藏自治区日喀则市岗巴县直克乡</t>
  </si>
  <si>
    <t>西藏自治区日喀则市岗巴县孔玛乡</t>
  </si>
  <si>
    <t>西藏自治区日喀则市岗巴县龙中乡</t>
  </si>
  <si>
    <t>西藏自治区昌都市卡若区云南坝</t>
  </si>
  <si>
    <t>西藏自治区昌都市卡若区帮达街</t>
  </si>
  <si>
    <t>西藏自治区昌都市卡若区生格村</t>
  </si>
  <si>
    <t>西藏自治区昌都市卡若区昌庆街</t>
  </si>
  <si>
    <t>西藏自治区昌都市卡若区中路</t>
  </si>
  <si>
    <t>西藏自治区昌都市卡若区海南街</t>
  </si>
  <si>
    <t>西藏自治区昌都市卡若区野猪坝</t>
  </si>
  <si>
    <t>西藏自治区昌都市卡若区四川坝</t>
  </si>
  <si>
    <t>西藏自治区昌都市卡若区夏通街</t>
  </si>
  <si>
    <t>西藏自治区昌都市卡若区达野小区</t>
  </si>
  <si>
    <t>西藏自治区昌都市卡若区马草坝</t>
  </si>
  <si>
    <t>西藏自治区昌都市卡若区达因卡</t>
  </si>
  <si>
    <t>西藏自治区昌都市卡若区俄洛桥</t>
  </si>
  <si>
    <t>西藏自治区昌都市卡若区启齿街</t>
  </si>
  <si>
    <t>西藏自治区昌都市卡若区卧龙街</t>
  </si>
  <si>
    <t>西藏自治区昌都市卡若区通夏村</t>
  </si>
  <si>
    <t>西藏自治区昌都市卡若区嘎东街</t>
  </si>
  <si>
    <t>西藏自治区昌都市卡若区城关镇</t>
  </si>
  <si>
    <t>西藏自治区昌都市卡若区俄洛镇</t>
  </si>
  <si>
    <t>西藏自治区昌都市卡若区卡若镇</t>
  </si>
  <si>
    <t>西藏自治区昌都市卡若区芒达乡</t>
  </si>
  <si>
    <t>西藏自治区昌都市卡若区约巴乡</t>
  </si>
  <si>
    <t>西藏自治区昌都市卡若区妥坝乡</t>
  </si>
  <si>
    <t>西藏自治区昌都市卡若区拉多乡</t>
  </si>
  <si>
    <t>西藏自治区昌都市卡若区面达乡</t>
  </si>
  <si>
    <t>西藏自治区昌都市卡若区嘎玛乡</t>
  </si>
  <si>
    <t>西藏自治区昌都市卡若区柴维乡</t>
  </si>
  <si>
    <t>西藏自治区昌都市卡若区日通乡</t>
  </si>
  <si>
    <t>西藏自治区昌都市卡若区如意乡</t>
  </si>
  <si>
    <t>西藏自治区昌都市卡若区埃西乡</t>
  </si>
  <si>
    <t>西藏自治区昌都市卡若区若巴乡</t>
  </si>
  <si>
    <t>西藏自治区昌都市卡若区沙贡乡</t>
  </si>
  <si>
    <t>西藏自治区昌都市卡若区昌都直属卡若街</t>
  </si>
  <si>
    <t>西藏自治区昌都市卡若区区直属昌都中心街</t>
  </si>
  <si>
    <t>西藏自治区昌都市江达县嘎通街</t>
  </si>
  <si>
    <t>西藏自治区昌都市江达县江达镇</t>
  </si>
  <si>
    <t>西藏自治区昌都市江达县岗托镇</t>
  </si>
  <si>
    <t>西藏自治区昌都市江达县卡贡乡</t>
  </si>
  <si>
    <t>西藏自治区昌都市江达县岩比乡</t>
  </si>
  <si>
    <t>西藏自治区昌都市江达县邓柯乡</t>
  </si>
  <si>
    <t>西藏自治区昌都市江达县生达乡</t>
  </si>
  <si>
    <t>西藏自治区昌都市江达县娘西乡</t>
  </si>
  <si>
    <t>西藏自治区昌都市江达县字呷乡</t>
  </si>
  <si>
    <t>西藏自治区昌都市江达县青泥洞乡</t>
  </si>
  <si>
    <t>西藏自治区昌都市江达县汪布顶乡</t>
  </si>
  <si>
    <t>西藏自治区昌都市江达县德登乡</t>
  </si>
  <si>
    <t>西藏自治区昌都市江达县同普乡</t>
  </si>
  <si>
    <t>西藏自治区昌都市江达县波罗乡</t>
  </si>
  <si>
    <t>西藏自治区昌都市贡觉县阿嘎街西路</t>
  </si>
  <si>
    <t>西藏自治区昌都市贡觉县莫洛镇</t>
  </si>
  <si>
    <t>西藏自治区昌都市贡觉县相皮乡</t>
  </si>
  <si>
    <t>西藏自治区昌都市贡觉县哈加乡</t>
  </si>
  <si>
    <t>西藏自治区昌都市贡觉县雄松乡</t>
  </si>
  <si>
    <t>西藏自治区昌都市贡觉县拉妥乡</t>
  </si>
  <si>
    <t>西藏自治区昌都市贡觉县阿旺乡</t>
  </si>
  <si>
    <t>西藏自治区昌都市贡觉县木协乡</t>
  </si>
  <si>
    <t>西藏自治区昌都市贡觉县罗麦乡</t>
  </si>
  <si>
    <t>西藏自治区昌都市贡觉县沙东乡</t>
  </si>
  <si>
    <t>西藏自治区昌都市贡觉县克日乡</t>
  </si>
  <si>
    <t>西藏自治区昌都市贡觉县则巴乡</t>
  </si>
  <si>
    <t>西藏自治区昌都市贡觉县敏都乡</t>
  </si>
  <si>
    <t>西藏自治区昌都市类乌齐县主街道</t>
  </si>
  <si>
    <t>西藏自治区昌都市类乌齐县团结路</t>
  </si>
  <si>
    <t>西藏自治区昌都市类乌齐县小康路</t>
  </si>
  <si>
    <t>西藏自治区昌都市类乌齐县滨江路</t>
  </si>
  <si>
    <t>西藏自治区昌都市类乌齐县类乌齐镇</t>
  </si>
  <si>
    <t>西藏自治区昌都市类乌齐县桑多镇</t>
  </si>
  <si>
    <t>西藏自治区昌都市类乌齐县加桑卡乡</t>
  </si>
  <si>
    <t>西藏自治区昌都市类乌齐县长毛岭乡</t>
  </si>
  <si>
    <t>西藏自治区昌都市类乌齐县岗色乡</t>
  </si>
  <si>
    <t>西藏自治区昌都市类乌齐县吉多乡</t>
  </si>
  <si>
    <t>西藏自治区昌都市类乌齐县滨达乡</t>
  </si>
  <si>
    <t>西藏自治区昌都市类乌齐县卡玛多乡</t>
  </si>
  <si>
    <t>西藏自治区昌都市类乌齐县尚卡乡</t>
  </si>
  <si>
    <t>西藏自治区昌都市类乌齐县伊日乡</t>
  </si>
  <si>
    <t>西藏自治区昌都市丁青县丁青大道</t>
  </si>
  <si>
    <t>西藏自治区昌都市丁青县广场路</t>
  </si>
  <si>
    <t>西藏自治区昌都市丁青县贸易路</t>
  </si>
  <si>
    <t>西藏自治区昌都市丁青县格萨大道</t>
  </si>
  <si>
    <t>西藏自治区昌都市丁青县开发路</t>
  </si>
  <si>
    <t>西藏自治区昌都市丁青县农贸市场街</t>
  </si>
  <si>
    <t>西藏自治区昌都市丁青县金卡寺路</t>
  </si>
  <si>
    <t>西藏自治区昌都市丁青县电信路</t>
  </si>
  <si>
    <t>西藏自治区昌都市丁青县孜珠寺路</t>
  </si>
  <si>
    <t>西藏自治区昌都市丁青县丁青镇</t>
  </si>
  <si>
    <t>西藏自治区昌都市丁青县天津大道</t>
  </si>
  <si>
    <t>西藏自治区昌都市丁青县尺犊镇</t>
  </si>
  <si>
    <t>西藏自治区昌都市丁青县觉恩乡</t>
  </si>
  <si>
    <t>西藏自治区昌都市丁青县沙贡乡</t>
  </si>
  <si>
    <t>西藏自治区昌都市丁青县当雄乡</t>
  </si>
  <si>
    <t>西藏自治区昌都市丁青县桑多乡</t>
  </si>
  <si>
    <t>西藏自治区昌都市丁青县木塔乡</t>
  </si>
  <si>
    <t>西藏自治区昌都市丁青县布塔乡</t>
  </si>
  <si>
    <t>西藏自治区昌都市丁青县巴达乡</t>
  </si>
  <si>
    <t>西藏自治区昌都市丁青县甘岩乡</t>
  </si>
  <si>
    <t>西藏自治区昌都市丁青县嘎塔乡</t>
  </si>
  <si>
    <t>西藏自治区昌都市丁青县色扎乡</t>
  </si>
  <si>
    <t>西藏自治区昌都市丁青县协雄乡</t>
  </si>
  <si>
    <t>西藏自治区昌都市察雅县主街道</t>
  </si>
  <si>
    <t>西藏自治区昌都市察雅县烟多镇</t>
  </si>
  <si>
    <t>西藏自治区昌都市察雅县香堆镇</t>
  </si>
  <si>
    <t>西藏自治区昌都市察雅县吉塘镇</t>
  </si>
  <si>
    <t>西藏自治区昌都市察雅县宗沙乡</t>
  </si>
  <si>
    <t>西藏自治区昌都市察雅县卡贡乡</t>
  </si>
  <si>
    <t>西藏自治区昌都市察雅县荣周乡</t>
  </si>
  <si>
    <t>西藏自治区昌都市察雅县巴日乡</t>
  </si>
  <si>
    <t>西藏自治区昌都市察雅县阿孜乡</t>
  </si>
  <si>
    <t>西藏自治区昌都市察雅县王卡乡</t>
  </si>
  <si>
    <t>西藏自治区昌都市察雅县新卡乡</t>
  </si>
  <si>
    <t>西藏自治区昌都市察雅县肯通乡</t>
  </si>
  <si>
    <t>西藏自治区昌都市察雅县扩达乡</t>
  </si>
  <si>
    <t>西藏自治区昌都市察雅县察拉乡</t>
  </si>
  <si>
    <t>西藏自治区昌都市八宿县白马上街</t>
  </si>
  <si>
    <t>西藏自治区昌都市八宿县南大街</t>
  </si>
  <si>
    <t>西藏自治区昌都市八宿县乃然路</t>
  </si>
  <si>
    <t>西藏自治区昌都市八宿县日吉路</t>
  </si>
  <si>
    <t>西藏自治区昌都市八宿县白玛下街</t>
  </si>
  <si>
    <t>西藏自治区昌都市八宿县白玛镇</t>
  </si>
  <si>
    <t>西藏自治区昌都市八宿县帮达镇</t>
  </si>
  <si>
    <t>西藏自治区昌都市八宿县然乌镇</t>
  </si>
  <si>
    <t>西藏自治区昌都市八宿县同卡镇</t>
  </si>
  <si>
    <t>西藏自治区昌都市八宿县郭庆乡</t>
  </si>
  <si>
    <t>西藏自治区昌都市八宿县拉根乡</t>
  </si>
  <si>
    <t>西藏自治区昌都市八宿县益庆乡</t>
  </si>
  <si>
    <t>西藏自治区昌都市八宿县吉中乡</t>
  </si>
  <si>
    <t>西藏自治区昌都市八宿县卡瓦白庆乡</t>
  </si>
  <si>
    <t>西藏自治区昌都市八宿县吉达乡</t>
  </si>
  <si>
    <t>西藏自治区昌都市八宿县夏里乡</t>
  </si>
  <si>
    <t>西藏自治区昌都市八宿县拥巴乡</t>
  </si>
  <si>
    <t>西藏自治区昌都市八宿县瓦乡</t>
  </si>
  <si>
    <t>西藏自治区昌都市八宿县林卡乡</t>
  </si>
  <si>
    <t>西藏自治区昌都市左贡县旺达街</t>
  </si>
  <si>
    <t>西藏自治区昌都市左贡县滨河路</t>
  </si>
  <si>
    <t>西藏自治区昌都市左贡县人民路</t>
  </si>
  <si>
    <t>西藏自治区昌都市左贡县旺达镇</t>
  </si>
  <si>
    <t>西藏自治区昌都市左贡县田妥镇</t>
  </si>
  <si>
    <t>西藏自治区昌都市左贡县扎玉镇</t>
  </si>
  <si>
    <t>西藏自治区昌都市左贡县东坝乡</t>
  </si>
  <si>
    <t>西藏自治区昌都市左贡县仁果乡</t>
  </si>
  <si>
    <t>西藏自治区昌都市左贡县绕金乡</t>
  </si>
  <si>
    <t>西藏自治区昌都市左贡县碧土乡</t>
  </si>
  <si>
    <t>西藏自治区昌都市左贡县美玉乡</t>
  </si>
  <si>
    <t>西藏自治区昌都市左贡县中林卡乡</t>
  </si>
  <si>
    <t>西藏自治区昌都市左贡县下林卡乡</t>
  </si>
  <si>
    <t>西藏自治区昌都市芒康县宁静路</t>
  </si>
  <si>
    <t>西藏自治区昌都市芒康县滨河路</t>
  </si>
  <si>
    <t>西藏自治区昌都市芒康县重庆大道</t>
  </si>
  <si>
    <t>西藏自治区昌都市芒康县嘎托镇</t>
  </si>
  <si>
    <t>西藏自治区昌都市芒康县如美镇</t>
  </si>
  <si>
    <t>西藏自治区昌都市芒康县索多西乡</t>
  </si>
  <si>
    <t>西藏自治区昌都市芒康县莽岭乡</t>
  </si>
  <si>
    <t>西藏自治区昌都市芒康县宗西乡</t>
  </si>
  <si>
    <t>西藏自治区昌都市芒康县昂多乡</t>
  </si>
  <si>
    <t>西藏自治区昌都市芒康县措瓦乡</t>
  </si>
  <si>
    <t>西藏自治区昌都市芒康县洛尼乡</t>
  </si>
  <si>
    <t>西藏自治区昌都市芒康县戈波乡</t>
  </si>
  <si>
    <t>西藏自治区昌都市芒康县帮达乡</t>
  </si>
  <si>
    <t>西藏自治区昌都市芒康县徐中乡</t>
  </si>
  <si>
    <t>西藏自治区昌都市芒康县曲登乡</t>
  </si>
  <si>
    <t>西藏自治区昌都市芒康县木许乡</t>
  </si>
  <si>
    <t>西藏自治区昌都市芒康县纳西民族乡</t>
  </si>
  <si>
    <t>西藏自治区昌都市芒康县朱巴龙乡</t>
  </si>
  <si>
    <t>西藏自治区昌都市芒康县曲孜卡乡</t>
  </si>
  <si>
    <t>西藏自治区昌都市洛隆县主街道</t>
  </si>
  <si>
    <t>西藏自治区昌都市洛隆县希望路</t>
  </si>
  <si>
    <t>西藏自治区昌都市洛隆县团结路(中路)</t>
  </si>
  <si>
    <t>西藏自治区昌都市洛隆县中共建路</t>
  </si>
  <si>
    <t>西藏自治区昌都市洛隆县孜托镇</t>
  </si>
  <si>
    <t>西藏自治区昌都市洛隆县硕督镇</t>
  </si>
  <si>
    <t>西藏自治区昌都市洛隆县康沙镇</t>
  </si>
  <si>
    <t>西藏自治区昌都市洛隆县马利镇</t>
  </si>
  <si>
    <t>西藏自治区昌都市洛隆县达龙乡</t>
  </si>
  <si>
    <t>西藏自治区昌都市洛隆县新荣乡</t>
  </si>
  <si>
    <t>西藏自治区昌都市洛隆县白达乡</t>
  </si>
  <si>
    <t>西藏自治区昌都市洛隆县玉西乡</t>
  </si>
  <si>
    <t>西藏自治区昌都市洛隆县腊久乡</t>
  </si>
  <si>
    <t>西藏自治区昌都市洛隆县俄西乡</t>
  </si>
  <si>
    <t>西藏自治区昌都市洛隆县中亦乡</t>
  </si>
  <si>
    <t>西藏自治区昌都市边坝县滨河路</t>
  </si>
  <si>
    <t>西藏自治区昌都市边坝县育才路</t>
  </si>
  <si>
    <t>西藏自治区昌都市边坝县民族路</t>
  </si>
  <si>
    <t>西藏自治区昌都市边坝县军民路</t>
  </si>
  <si>
    <t>西藏自治区昌都市边坝县边坝镇</t>
  </si>
  <si>
    <t>西藏自治区昌都市边坝县草卡镇</t>
  </si>
  <si>
    <t>西藏自治区昌都市边坝县沙丁乡</t>
  </si>
  <si>
    <t>西藏自治区昌都市边坝县金岭乡</t>
  </si>
  <si>
    <t>西藏自治区昌都市边坝县加贡乡</t>
  </si>
  <si>
    <t>西藏自治区昌都市边坝县马武乡</t>
  </si>
  <si>
    <t>西藏自治区昌都市边坝县热玉乡</t>
  </si>
  <si>
    <t>西藏自治区昌都市边坝县尼木乡</t>
  </si>
  <si>
    <t>西藏自治区昌都市边坝县马秀乡</t>
  </si>
  <si>
    <t>西藏自治区昌都市边坝县拉孜乡</t>
  </si>
  <si>
    <t>西藏自治区昌都市边坝县都瓦乡</t>
  </si>
  <si>
    <t>西藏自治区林芝市巴宜区尼池中路</t>
  </si>
  <si>
    <t>西藏自治区林芝市巴宜区城新区</t>
  </si>
  <si>
    <t>西藏自治区林芝市巴宜区民族一条街</t>
  </si>
  <si>
    <t>西藏自治区林芝市巴宜区尼池东路</t>
  </si>
  <si>
    <t>西藏自治区林芝市巴宜区尼池西路</t>
  </si>
  <si>
    <t>西藏自治区林芝市巴宜区福州大道西段</t>
  </si>
  <si>
    <t>西藏自治区林芝市巴宜区福州大道东段</t>
  </si>
  <si>
    <t>西藏自治区林芝市巴宜区巴吉路</t>
  </si>
  <si>
    <t>西藏自治区林芝市巴宜区巴吉西路</t>
  </si>
  <si>
    <t>西藏自治区林芝市巴宜区白玛岗路</t>
  </si>
  <si>
    <t>西藏自治区林芝市巴宜区工布民俗街</t>
  </si>
  <si>
    <t>西藏自治区林芝市巴宜区迎宾大道</t>
  </si>
  <si>
    <t>西藏自治区林芝市巴宜区青年路</t>
  </si>
  <si>
    <t>西藏自治区林芝市巴宜区自强路</t>
  </si>
  <si>
    <t>西藏自治区林芝市巴宜区格桑路</t>
  </si>
  <si>
    <t>西藏自治区林芝市巴宜区塔布路</t>
  </si>
  <si>
    <t>西藏自治区林芝市巴宜区八一大街</t>
  </si>
  <si>
    <t>西藏自治区林芝市巴宜区广州大道</t>
  </si>
  <si>
    <t>西藏自治区林芝市巴宜区广东大道</t>
  </si>
  <si>
    <t>西藏自治区林芝市巴宜区南粤大道</t>
  </si>
  <si>
    <t>西藏自治区林芝市巴宜区滨河大道</t>
  </si>
  <si>
    <t>西藏自治区林芝市巴宜区福建路</t>
  </si>
  <si>
    <t>西藏自治区林芝市巴宜区平安路</t>
  </si>
  <si>
    <t>西藏自治区林芝市巴宜区德吉路</t>
  </si>
  <si>
    <t>西藏自治区林芝市巴宜区广福大道</t>
  </si>
  <si>
    <t>西藏自治区林芝市巴宜区和谐路</t>
  </si>
  <si>
    <t>西藏自治区林芝市巴宜区双拥东路</t>
  </si>
  <si>
    <t>西藏自治区林芝市巴宜区奇正路</t>
  </si>
  <si>
    <t>西藏自治区林芝市巴宜区香港路</t>
  </si>
  <si>
    <t>西藏自治区林芝市巴宜区嘉龙步行街</t>
  </si>
  <si>
    <t>西藏自治区林芝市巴宜区福清路</t>
  </si>
  <si>
    <t>西藏自治区林芝市巴宜区加丁嘎路</t>
  </si>
  <si>
    <t>西藏自治区林芝市巴宜区觉木滨河路</t>
  </si>
  <si>
    <t>西藏自治区林芝市巴宜区育才西路</t>
  </si>
  <si>
    <t>西藏自治区林芝市巴宜区觉木大街</t>
  </si>
  <si>
    <t>西藏自治区林芝市巴宜区洛萨路</t>
  </si>
  <si>
    <t>西藏自治区林芝市巴宜区尔桑路</t>
  </si>
  <si>
    <t>西藏自治区林芝市巴宜区雪巴路</t>
  </si>
  <si>
    <t>西藏自治区林芝市巴宜区觉木沟北路</t>
  </si>
  <si>
    <t>西藏自治区林芝市巴宜区张麦路</t>
  </si>
  <si>
    <t>西藏自治区林芝市巴宜区尼洋大道北段</t>
  </si>
  <si>
    <t>西藏自治区林芝市巴宜区永久路</t>
  </si>
  <si>
    <t>西藏自治区林芝市巴宜区永清路</t>
  </si>
  <si>
    <t>西藏自治区林芝市巴宜区永安街</t>
  </si>
  <si>
    <t>西藏自治区林芝市巴宜区永祥街</t>
  </si>
  <si>
    <t>西藏自治区林芝市巴宜区永和街</t>
  </si>
  <si>
    <t>西藏自治区林芝市巴宜区安和路</t>
  </si>
  <si>
    <t>西藏自治区林芝市巴宜区永宁街</t>
  </si>
  <si>
    <t>西藏自治区林芝市巴宜区尼洋大道南段</t>
  </si>
  <si>
    <t>西藏自治区林芝市巴宜区重这街</t>
  </si>
  <si>
    <t>西藏自治区林芝市巴宜区扎西街</t>
  </si>
  <si>
    <t>西藏自治区林芝市巴宜区结麦街</t>
  </si>
  <si>
    <t>西藏自治区林芝市巴宜区玛边街</t>
  </si>
  <si>
    <t>西藏自治区林芝市巴宜区结麦北一街</t>
  </si>
  <si>
    <t>西藏自治区林芝市巴宜区结麦北二街</t>
  </si>
  <si>
    <t>西藏自治区林芝市巴宜区结麦北三街</t>
  </si>
  <si>
    <t>西藏自治区林芝市巴宜区结麦北四街</t>
  </si>
  <si>
    <t>西藏自治区林芝市巴宜区结麦南一街</t>
  </si>
  <si>
    <t>西藏自治区林芝市巴宜区结麦南二街</t>
  </si>
  <si>
    <t>西藏自治区林芝市巴宜区科园北路</t>
  </si>
  <si>
    <t>西藏自治区林芝市巴宜区科园南路</t>
  </si>
  <si>
    <t>西藏自治区林芝市巴宜区站北路</t>
  </si>
  <si>
    <t>西藏自治区林芝市巴宜区站南路</t>
  </si>
  <si>
    <t>西藏自治区林芝市巴宜区八一大街南段</t>
  </si>
  <si>
    <t>西藏自治区林芝市巴宜区香港路步行北街</t>
  </si>
  <si>
    <t>西藏自治区林芝市巴宜区香港路步行中街</t>
  </si>
  <si>
    <t>西藏自治区林芝市巴宜区香港路步行南街</t>
  </si>
  <si>
    <t>西藏自治区林芝市巴宜区香港路步行东街</t>
  </si>
  <si>
    <t>西藏自治区林芝市巴宜区育才南路</t>
  </si>
  <si>
    <t>西藏自治区林芝市巴宜区觉木路</t>
  </si>
  <si>
    <t>西藏自治区林芝市巴宜区广州大道北段</t>
  </si>
  <si>
    <t>西藏自治区林芝市巴宜区广州大道南段</t>
  </si>
  <si>
    <t>西藏自治区林芝市巴宜区生态路</t>
  </si>
  <si>
    <t>西藏自治区林芝市巴宜区尼西</t>
  </si>
  <si>
    <t>西藏自治区林芝市巴宜区双拥西路</t>
  </si>
  <si>
    <t>西藏自治区林芝市巴宜区林芝镇</t>
  </si>
  <si>
    <t>西藏自治区林芝市巴宜区百巴镇</t>
  </si>
  <si>
    <t>西藏自治区林芝市巴宜区八一镇</t>
  </si>
  <si>
    <t>西藏自治区林芝市巴宜区鲁朗镇</t>
  </si>
  <si>
    <t>西藏自治区林芝市巴宜区更章门巴民族乡</t>
  </si>
  <si>
    <t>西藏自治区林芝市巴宜区布久乡</t>
  </si>
  <si>
    <t>西藏自治区林芝市巴宜区米瑞乡</t>
  </si>
  <si>
    <t>西藏自治区林芝市巴宜区林芝直属巴宜区街</t>
  </si>
  <si>
    <t>西藏自治区林芝市巴宜区区直属林芝中心街</t>
  </si>
  <si>
    <t>西藏自治区林芝市工布江达县果林路</t>
  </si>
  <si>
    <t>西藏自治区林芝市工布江达县川藏路</t>
  </si>
  <si>
    <t>西藏自治区林芝市工布江达县光明路</t>
  </si>
  <si>
    <t>西藏自治区林芝市工布江达县双拥路</t>
  </si>
  <si>
    <t>西藏自治区林芝市工布江达县解放路</t>
  </si>
  <si>
    <t>西藏自治区林芝市工布江达县茁雄路</t>
  </si>
  <si>
    <t>西藏自治区林芝市工布江达县工布江达镇</t>
  </si>
  <si>
    <t>西藏自治区林芝市工布江达县金达镇</t>
  </si>
  <si>
    <t>西藏自治区林芝市工布江达县巴河镇</t>
  </si>
  <si>
    <t>西藏自治区林芝市工布江达县朱拉乡</t>
  </si>
  <si>
    <t>西藏自治区林芝市工布江达县错高乡</t>
  </si>
  <si>
    <t>西藏自治区林芝市工布江达县仲萨乡</t>
  </si>
  <si>
    <t>西藏自治区林芝市工布江达县江达乡</t>
  </si>
  <si>
    <t>西藏自治区林芝市工布江达县娘蒲乡</t>
  </si>
  <si>
    <t>西藏自治区林芝市工布江达县加兴乡</t>
  </si>
  <si>
    <t>西藏自治区林芝市米林县福州南路</t>
  </si>
  <si>
    <t>西藏自治区林芝市米林县福州西路</t>
  </si>
  <si>
    <t>西藏自治区林芝市米林县福州东路</t>
  </si>
  <si>
    <t>西藏自治区林芝市米林县市场路</t>
  </si>
  <si>
    <t>西藏自治区林芝市米林县教育路</t>
  </si>
  <si>
    <t>西藏自治区林芝市米林县三明路</t>
  </si>
  <si>
    <t>西藏自治区林芝市米林县米明小区</t>
  </si>
  <si>
    <t>西藏自治区林芝市米林县团结路</t>
  </si>
  <si>
    <t>西藏自治区林芝市米林县友谊路</t>
  </si>
  <si>
    <t>西藏自治区林芝市米林县江边路</t>
  </si>
  <si>
    <t>西藏自治区林芝市米林县幸福小区</t>
  </si>
  <si>
    <t>西藏自治区林芝市米林县米林镇</t>
  </si>
  <si>
    <t>西藏自治区林芝市米林县派镇</t>
  </si>
  <si>
    <t>西藏自治区林芝市米林县卧龙镇</t>
  </si>
  <si>
    <t>西藏自治区林芝市米林县丹娘乡</t>
  </si>
  <si>
    <t>西藏自治区林芝市米林县南伊珞巴民族乡</t>
  </si>
  <si>
    <t>西藏自治区林芝市米林县扎西绕登乡</t>
  </si>
  <si>
    <t>西藏自治区林芝市米林县里龙乡</t>
  </si>
  <si>
    <t>西藏自治区林芝市米林县羌纳乡</t>
  </si>
  <si>
    <t>西藏自治区林芝市墨脱县金珠路</t>
  </si>
  <si>
    <t>西藏自治区林芝市墨脱县东布路</t>
  </si>
  <si>
    <t>西藏自治区林芝市墨脱县水仙花路</t>
  </si>
  <si>
    <t>西藏自治区林芝市墨脱县致富路</t>
  </si>
  <si>
    <t>西藏自治区林芝市墨脱县帕宗路</t>
  </si>
  <si>
    <t>西藏自治区林芝市墨脱县双拥路</t>
  </si>
  <si>
    <t>西藏自治区林芝市墨脱县帕宗2路</t>
  </si>
  <si>
    <t>西藏自治区林芝市墨脱县扶贫路</t>
  </si>
  <si>
    <t>西藏自治区林芝市墨脱县墨脱镇</t>
  </si>
  <si>
    <t>西藏自治区林芝市墨脱县加热萨乡</t>
  </si>
  <si>
    <t>西藏自治区林芝市墨脱县甘登乡</t>
  </si>
  <si>
    <t>西藏自治区林芝市墨脱县达木珞巴民族乡</t>
  </si>
  <si>
    <t>西藏自治区林芝市墨脱县帮辛乡</t>
  </si>
  <si>
    <t>西藏自治区林芝市墨脱县格当乡</t>
  </si>
  <si>
    <t>西藏自治区林芝市墨脱县德兴乡</t>
  </si>
  <si>
    <t>西藏自治区林芝市墨脱县背崩乡</t>
  </si>
  <si>
    <t>西藏自治区林芝市墨脱县林芝直属局墨脱街</t>
  </si>
  <si>
    <t>西藏自治区林芝市波密县 扎木路东</t>
  </si>
  <si>
    <t>西藏自治区林芝市波密县 扎木路中</t>
  </si>
  <si>
    <t>西藏自治区林芝市波密县 扎木路西</t>
  </si>
  <si>
    <t>西藏自治区林芝市波密县 德庆路</t>
  </si>
  <si>
    <t>西藏自治区林芝市波密县 梅州路南</t>
  </si>
  <si>
    <t>西藏自治区林芝市波密县 梅州路北</t>
  </si>
  <si>
    <t>西藏自治区林芝市波密县 沿江路南</t>
  </si>
  <si>
    <t>西藏自治区林芝市波密县 沿江路北</t>
  </si>
  <si>
    <t>西藏自治区林芝市波密县 茂名路南</t>
  </si>
  <si>
    <t>西藏自治区林芝市波密县 茂名路北</t>
  </si>
  <si>
    <t>西藏自治区林芝市波密县 平安街</t>
  </si>
  <si>
    <t>西藏自治区林芝市波密县 步行街</t>
  </si>
  <si>
    <t>西藏自治区林芝市波密县 扎木镇</t>
  </si>
  <si>
    <t>西藏自治区林芝市波密县 倾多镇</t>
  </si>
  <si>
    <t>西藏自治区林芝市波密县 松宗镇</t>
  </si>
  <si>
    <t>西藏自治区林芝市波密县 易贡乡</t>
  </si>
  <si>
    <t>西藏自治区林芝市波密县 玉普乡</t>
  </si>
  <si>
    <t>西藏自治区林芝市波密县 康玉乡</t>
  </si>
  <si>
    <t>西藏自治区林芝市波密县 多吉乡</t>
  </si>
  <si>
    <t>西藏自治区林芝市波密县 玉许乡</t>
  </si>
  <si>
    <t>西藏自治区林芝市波密县 八盖乡</t>
  </si>
  <si>
    <t>西藏自治区林芝市波密县 古乡</t>
  </si>
  <si>
    <t>西藏自治区林芝市察隅县吉公路</t>
  </si>
  <si>
    <t>西藏自治区林芝市察隅县沿江路</t>
  </si>
  <si>
    <t>西藏自治区林芝市察隅县广东路</t>
  </si>
  <si>
    <t>西藏自治区林芝市察隅县青年路</t>
  </si>
  <si>
    <t>西藏自治区林芝市察隅县双拥路</t>
  </si>
  <si>
    <t>西藏自治区林芝市察隅县步行街</t>
  </si>
  <si>
    <t>西藏自治区林芝市察隅县嘎巴路</t>
  </si>
  <si>
    <t>西藏自治区林芝市察隅县沿江西路</t>
  </si>
  <si>
    <t>西藏自治区林芝市察隅县竹瓦根镇</t>
  </si>
  <si>
    <t>西藏自治区林芝市察隅县上察隅镇</t>
  </si>
  <si>
    <t>西藏自治区林芝市察隅县下察隅镇</t>
  </si>
  <si>
    <t>西藏自治区林芝市察隅县察瓦龙乡</t>
  </si>
  <si>
    <t>西藏自治区林芝市察隅县古拉乡</t>
  </si>
  <si>
    <t>西藏自治区林芝市察隅县古玉乡</t>
  </si>
  <si>
    <t>西藏自治区林芝市朗县朗敦路</t>
  </si>
  <si>
    <t>西藏自治区林芝市朗县德吉路</t>
  </si>
  <si>
    <t>西藏自治区林芝市朗县团结路</t>
  </si>
  <si>
    <t>西藏自治区林芝市朗县漳州路</t>
  </si>
  <si>
    <t>西藏自治区林芝市朗县中学路</t>
  </si>
  <si>
    <t>西藏自治区林芝市朗县滨江路</t>
  </si>
  <si>
    <t>西藏自治区林芝市朗县福州路</t>
  </si>
  <si>
    <t>西藏自治区林芝市朗县阳光路</t>
  </si>
  <si>
    <t>西藏自治区林芝市朗县朗镇</t>
  </si>
  <si>
    <t>西藏自治区林芝市朗县仲达镇</t>
  </si>
  <si>
    <t>西藏自治区林芝市朗县洞嘎镇</t>
  </si>
  <si>
    <t>西藏自治区林芝市朗县拉多乡</t>
  </si>
  <si>
    <t>西藏自治区林芝市朗县金东乡</t>
  </si>
  <si>
    <t>西藏自治区林芝市朗县登木乡</t>
  </si>
  <si>
    <t>西藏自治区那曲市色尼区那曲镇</t>
  </si>
  <si>
    <t>西藏自治区那曲市色尼区罗玛镇</t>
  </si>
  <si>
    <t>西藏自治区那曲市色尼区古露镇</t>
  </si>
  <si>
    <t>西藏自治区那曲市色尼区达萨乡</t>
  </si>
  <si>
    <t>西藏自治区那曲市色尼区油恰乡</t>
  </si>
  <si>
    <t>西藏自治区那曲市色尼区香茂乡</t>
  </si>
  <si>
    <t>西藏自治区那曲市色尼区那玛切乡</t>
  </si>
  <si>
    <t>西藏自治区那曲市色尼区达前乡</t>
  </si>
  <si>
    <t>西藏自治区那曲市色尼区洛麦乡</t>
  </si>
  <si>
    <t>西藏自治区那曲市色尼区孔玛乡</t>
  </si>
  <si>
    <t>西藏自治区那曲市色尼区尼玛乡</t>
  </si>
  <si>
    <t>西藏自治区那曲市色尼区色雄乡</t>
  </si>
  <si>
    <t>西藏自治区那曲市嘉黎县阿扎镇</t>
  </si>
  <si>
    <t>西藏自治区那曲市嘉黎县嘉黎镇</t>
  </si>
  <si>
    <t>西藏自治区那曲市嘉黎县尼屋乡</t>
  </si>
  <si>
    <t>西藏自治区那曲市嘉黎县藏比乡</t>
  </si>
  <si>
    <t>西藏自治区那曲市嘉黎县措多乡</t>
  </si>
  <si>
    <t>西藏自治区那曲市嘉黎县夏玛乡</t>
  </si>
  <si>
    <t>西藏自治区那曲市嘉黎县林提乡</t>
  </si>
  <si>
    <t>西藏自治区那曲市嘉黎县麦地卡乡</t>
  </si>
  <si>
    <t>西藏自治区那曲市嘉黎县绒多乡</t>
  </si>
  <si>
    <t>西藏自治区那曲市嘉黎县鸽群乡</t>
  </si>
  <si>
    <t>西藏自治区那曲市比如县比如镇</t>
  </si>
  <si>
    <t>西藏自治区那曲市比如县夏曲镇</t>
  </si>
  <si>
    <t>西藏自治区那曲市比如县白嘎乡</t>
  </si>
  <si>
    <t>西藏自治区那曲市比如县达塘乡</t>
  </si>
  <si>
    <t>西藏自治区那曲市比如县恰则乡</t>
  </si>
  <si>
    <t>西藏自治区那曲市比如县扎拉乡</t>
  </si>
  <si>
    <t>西藏自治区那曲市比如县羊秀乡</t>
  </si>
  <si>
    <t>西藏自治区那曲市比如县香曲乡</t>
  </si>
  <si>
    <t>西藏自治区那曲市比如县良曲乡</t>
  </si>
  <si>
    <t>西藏自治区那曲市比如县茶曲乡</t>
  </si>
  <si>
    <t>西藏自治区那曲市聂荣县聂荣镇</t>
  </si>
  <si>
    <t>西藏自治区那曲市聂荣县尼玛乡</t>
  </si>
  <si>
    <t>西藏自治区那曲市聂荣县色庆乡</t>
  </si>
  <si>
    <t>西藏自治区那曲市聂荣县桑荣乡</t>
  </si>
  <si>
    <t>西藏自治区那曲市聂荣县下曲乡</t>
  </si>
  <si>
    <t>西藏自治区那曲市聂荣县白雄乡</t>
  </si>
  <si>
    <t>西藏自治区那曲市聂荣县索雄乡</t>
  </si>
  <si>
    <t>西藏自治区那曲市聂荣县当木江乡</t>
  </si>
  <si>
    <t>西藏自治区那曲市聂荣县查当乡</t>
  </si>
  <si>
    <t>西藏自治区那曲市聂荣县永曲乡</t>
  </si>
  <si>
    <t>西藏自治区那曲市安多县帕那镇</t>
  </si>
  <si>
    <t>西藏自治区那曲市安多县强玛镇</t>
  </si>
  <si>
    <t>西藏自治区那曲市安多县扎仁镇</t>
  </si>
  <si>
    <t>西藏自治区那曲市安多县雁石坪镇</t>
  </si>
  <si>
    <t>西藏自治区那曲市安多县多玛乡</t>
  </si>
  <si>
    <t>西藏自治区那曲市安多县玛曲乡</t>
  </si>
  <si>
    <t>西藏自治区那曲市安多县滩堆乡</t>
  </si>
  <si>
    <t>西藏自治区那曲市安多县帮麦乡</t>
  </si>
  <si>
    <t>西藏自治区那曲市安多县玛荣乡</t>
  </si>
  <si>
    <t>西藏自治区那曲市安多县扎曲乡</t>
  </si>
  <si>
    <t>西藏自治区那曲市安多县色务乡</t>
  </si>
  <si>
    <t>西藏自治区那曲市安多县措玛乡</t>
  </si>
  <si>
    <t>西藏自治区那曲市安多县岗尼乡</t>
  </si>
  <si>
    <t>西藏自治区那曲市申扎县申扎镇</t>
  </si>
  <si>
    <t>西藏自治区那曲市申扎县雄梅镇</t>
  </si>
  <si>
    <t>西藏自治区那曲市申扎县下过乡</t>
  </si>
  <si>
    <t>西藏自治区那曲市申扎县恰乡</t>
  </si>
  <si>
    <t>西藏自治区那曲市申扎县巴扎乡</t>
  </si>
  <si>
    <t>西藏自治区那曲市申扎县塔尔玛乡</t>
  </si>
  <si>
    <t>西藏自治区那曲市申扎县买巴乡</t>
  </si>
  <si>
    <t>西藏自治区那曲市申扎县马跃乡</t>
  </si>
  <si>
    <t>西藏自治区那曲市索县亚拉镇</t>
  </si>
  <si>
    <t>西藏自治区那曲市索县荣布镇</t>
  </si>
  <si>
    <t>西藏自治区那曲市索县若达乡</t>
  </si>
  <si>
    <t>西藏自治区那曲市索县加勤乡</t>
  </si>
  <si>
    <t>西藏自治区那曲市索县赤多乡</t>
  </si>
  <si>
    <t>西藏自治区那曲市索县色昌乡</t>
  </si>
  <si>
    <t>西藏自治区那曲市索县江达乡</t>
  </si>
  <si>
    <t>西藏自治区那曲市索县热瓦乡</t>
  </si>
  <si>
    <t>西藏自治区那曲市索县嘎美乡</t>
  </si>
  <si>
    <t>西藏自治区那曲市索县嘎木乡</t>
  </si>
  <si>
    <t>西藏自治区那曲市班戈县普保镇</t>
  </si>
  <si>
    <t>西藏自治区那曲市班戈县北拉镇</t>
  </si>
  <si>
    <t>西藏自治区那曲市班戈县德庆镇</t>
  </si>
  <si>
    <t>西藏自治区那曲市班戈县佳琼镇</t>
  </si>
  <si>
    <t>西藏自治区那曲市班戈县尼玛乡</t>
  </si>
  <si>
    <t>西藏自治区那曲市班戈县保吉乡</t>
  </si>
  <si>
    <t>西藏自治区那曲市班戈县青龙乡</t>
  </si>
  <si>
    <t>西藏自治区那曲市班戈县马前乡</t>
  </si>
  <si>
    <t>西藏自治区那曲市班戈县门当乡</t>
  </si>
  <si>
    <t>西藏自治区那曲市班戈县新吉乡</t>
  </si>
  <si>
    <t>西藏自治区那曲市巴青县拉西镇</t>
  </si>
  <si>
    <t>西藏自治区那曲市巴青县杂色镇</t>
  </si>
  <si>
    <t>西藏自治区那曲市巴青县雅安镇</t>
  </si>
  <si>
    <t>西藏自治区那曲市巴青县江绵乡</t>
  </si>
  <si>
    <t>西藏自治区那曲市巴青县玛如乡</t>
  </si>
  <si>
    <t>西藏自治区那曲市巴青县阿秀乡</t>
  </si>
  <si>
    <t>西藏自治区那曲市巴青县贡日乡</t>
  </si>
  <si>
    <t>西藏自治区那曲市巴青县岗切乡</t>
  </si>
  <si>
    <t>西藏自治区那曲市巴青县巴青乡</t>
  </si>
  <si>
    <t>西藏自治区那曲市巴青县本塔乡</t>
  </si>
  <si>
    <t>西藏自治区那曲市尼玛县尼玛镇</t>
  </si>
  <si>
    <t>西藏自治区那曲市尼玛县卓尼乡</t>
  </si>
  <si>
    <t>西藏自治区那曲市尼玛县达果乡</t>
  </si>
  <si>
    <t>西藏自治区那曲市尼玛县阿索乡</t>
  </si>
  <si>
    <t>西藏自治区那曲市尼玛县荣玛乡</t>
  </si>
  <si>
    <t>西藏自治区那曲市尼玛县中仓乡</t>
  </si>
  <si>
    <t>西藏自治区那曲市尼玛县来多乡</t>
  </si>
  <si>
    <t>西藏自治区那曲市尼玛县申亚乡</t>
  </si>
  <si>
    <t>西藏自治区那曲市尼玛县卓瓦乡</t>
  </si>
  <si>
    <t>西藏自治区那曲市尼玛县俄久乡</t>
  </si>
  <si>
    <t>西藏自治区那曲市尼玛县文布乡</t>
  </si>
  <si>
    <t>西藏自治区那曲市尼玛县甲谷乡</t>
  </si>
  <si>
    <t>西藏自治区那曲市尼玛县军仓乡</t>
  </si>
  <si>
    <t>西藏自治区那曲市尼玛县吉瓦乡</t>
  </si>
  <si>
    <t>西藏自治区那曲市双湖县措折罗玛镇</t>
  </si>
  <si>
    <t>西藏自治区那曲市双湖县协德乡</t>
  </si>
  <si>
    <t>西藏自治区那曲市双湖县雅曲乡</t>
  </si>
  <si>
    <t>西藏自治区那曲市双湖县嘎措乡</t>
  </si>
  <si>
    <t>西藏自治区那曲市双湖县措折强玛乡</t>
  </si>
  <si>
    <t>西藏自治区那曲市双湖县多玛乡</t>
  </si>
  <si>
    <t>西藏自治区那曲市双湖县巴岭乡</t>
  </si>
  <si>
    <t>西藏自治区山南市乃东区格桑路</t>
  </si>
  <si>
    <t>西藏自治区山南市乃东区萨热路</t>
  </si>
  <si>
    <t>西藏自治区山南市乃东区贡布路</t>
  </si>
  <si>
    <t>西藏自治区山南市乃东区月光市场</t>
  </si>
  <si>
    <t>西藏自治区山南市乃东区综合市场</t>
  </si>
  <si>
    <t>西藏自治区山南市乃东区农贸市场</t>
  </si>
  <si>
    <t>西藏自治区山南市乃东区快修市场</t>
  </si>
  <si>
    <t>西藏自治区山南市乃东区乃东路</t>
  </si>
  <si>
    <t>西藏自治区山南市乃东区湖南大道</t>
  </si>
  <si>
    <t>西藏自治区山南市乃东区湖北大道</t>
  </si>
  <si>
    <t>西藏自治区山南市乃东区英雄路</t>
  </si>
  <si>
    <t>西藏自治区山南市乃东区安徽大道</t>
  </si>
  <si>
    <t>西藏自治区山南市乃东区巴热街</t>
  </si>
  <si>
    <t>西藏自治区山南市乃东区赞堂路</t>
  </si>
  <si>
    <t>西藏自治区山南市乃东区泽当大道</t>
  </si>
  <si>
    <t>西藏自治区山南市乃东区民族路</t>
  </si>
  <si>
    <t>西藏自治区山南市乃东区香曲路</t>
  </si>
  <si>
    <t>西藏自治区山南市乃东区泽雍路</t>
  </si>
  <si>
    <t>西藏自治区山南市乃东区三湘大道</t>
  </si>
  <si>
    <t>西藏自治区山南市乃东区昌果路</t>
  </si>
  <si>
    <t>西藏自治区山南市乃东区平安路</t>
  </si>
  <si>
    <t>西藏自治区山南市乃东区和平路</t>
  </si>
  <si>
    <t>西藏自治区山南市乃东区泽当镇</t>
  </si>
  <si>
    <t>西藏自治区山南市乃东区昌珠镇</t>
  </si>
  <si>
    <t>西藏自治区山南市乃东区亚堆乡</t>
  </si>
  <si>
    <t>西藏自治区山南市乃东区索珠乡</t>
  </si>
  <si>
    <t>西藏自治区山南市乃东区多颇章乡</t>
  </si>
  <si>
    <t>西藏自治区山南市乃东区结巴乡</t>
  </si>
  <si>
    <t>西藏自治区山南市乃东区颇章乡</t>
  </si>
  <si>
    <t>西藏自治区山南市乃东区山南直属乃东街</t>
  </si>
  <si>
    <t>西藏自治区山南市乃东区区直属山南中心街</t>
  </si>
  <si>
    <t>西藏自治区山南市扎囊县株洲路</t>
  </si>
  <si>
    <t>西藏自治区山南市扎囊县折木路</t>
  </si>
  <si>
    <t>西藏自治区山南市扎囊县友谊路</t>
  </si>
  <si>
    <t>西藏自治区山南市扎囊县玉荣卡路</t>
  </si>
  <si>
    <t>西藏自治区山南市扎囊县凯巴卡路</t>
  </si>
  <si>
    <t>西藏自治区山南市扎囊县民族路</t>
  </si>
  <si>
    <t>西藏自治区山南市扎囊县扎塘镇</t>
  </si>
  <si>
    <t>西藏自治区山南市扎囊县桑耶镇</t>
  </si>
  <si>
    <t>西藏自治区山南市扎囊县扎其乡</t>
  </si>
  <si>
    <t>西藏自治区山南市扎囊县阿扎乡</t>
  </si>
  <si>
    <t>西藏自治区山南市扎囊县吉汝乡</t>
  </si>
  <si>
    <t>西藏自治区山南市贡嘎县长沙路</t>
  </si>
  <si>
    <t>西藏自治区山南市贡嘎县德吉路</t>
  </si>
  <si>
    <t>西藏自治区山南市贡嘎县藏兴路</t>
  </si>
  <si>
    <t>西藏自治区山南市贡嘎县然麦路</t>
  </si>
  <si>
    <t>西藏自治区山南市贡嘎县吉雄镇</t>
  </si>
  <si>
    <t>西藏自治区山南市贡嘎县甲竹林镇</t>
  </si>
  <si>
    <t>西藏自治区山南市贡嘎县杰德秀镇</t>
  </si>
  <si>
    <t>西藏自治区山南市贡嘎县岗堆镇</t>
  </si>
  <si>
    <t>西藏自治区山南市贡嘎县江塘镇</t>
  </si>
  <si>
    <t>西藏自治区山南市贡嘎县朗杰学乡</t>
  </si>
  <si>
    <t>西藏自治区山南市贡嘎县昌果乡</t>
  </si>
  <si>
    <t>西藏自治区山南市贡嘎县东拉乡</t>
  </si>
  <si>
    <t>西藏自治区山南市贡嘎县区直属贡嘎街</t>
  </si>
  <si>
    <t>西藏自治区山南市桑日县桑日路</t>
  </si>
  <si>
    <t>西藏自治区山南市桑日县岳阳路</t>
  </si>
  <si>
    <t>西藏自治区山南市桑日县康萨路</t>
  </si>
  <si>
    <t>西藏自治区山南市桑日县德吉路</t>
  </si>
  <si>
    <t>西藏自治区山南市桑日县比渠路</t>
  </si>
  <si>
    <t>西藏自治区山南市桑日县鲁定路</t>
  </si>
  <si>
    <t>西藏自治区山南市桑日县伟色路</t>
  </si>
  <si>
    <t>西藏自治区山南市桑日县桑日镇</t>
  </si>
  <si>
    <t>西藏自治区山南市桑日县增期乡</t>
  </si>
  <si>
    <t>西藏自治区山南市桑日县白堆乡</t>
  </si>
  <si>
    <t>西藏自治区山南市桑日县绒乡</t>
  </si>
  <si>
    <t>西藏自治区山南市琼结县松赞路</t>
  </si>
  <si>
    <t>西藏自治区山南市琼结县白玛林路</t>
  </si>
  <si>
    <t>西藏自治区山南市琼结县青瓦达孜路</t>
  </si>
  <si>
    <t>西藏自治区山南市琼结县滨河路</t>
  </si>
  <si>
    <t>西藏自治区山南市琼结县规划路</t>
  </si>
  <si>
    <t>西藏自治区山南市琼结县琼结镇</t>
  </si>
  <si>
    <t>西藏自治区山南市琼结县加麻乡</t>
  </si>
  <si>
    <t>西藏自治区山南市琼结县下水乡</t>
  </si>
  <si>
    <t>西藏自治区山南市琼结县拉玉乡</t>
  </si>
  <si>
    <t>西藏自治区山南市曲松县甘旦路</t>
  </si>
  <si>
    <t>西藏自治区山南市曲松县宇拓路</t>
  </si>
  <si>
    <t>西藏自治区山南市曲松县卓康路</t>
  </si>
  <si>
    <t>西藏自治区山南市曲松县格桑路</t>
  </si>
  <si>
    <t>西藏自治区山南市曲松县康桑路</t>
  </si>
  <si>
    <t>西藏自治区山南市曲松县其龙路</t>
  </si>
  <si>
    <t>西藏自治区山南市曲松县德吉路</t>
  </si>
  <si>
    <t>西藏自治区山南市曲松县罗林路</t>
  </si>
  <si>
    <t>西藏自治区山南市曲松县曲松镇</t>
  </si>
  <si>
    <t>西藏自治区山南市曲松县罗布萨镇</t>
  </si>
  <si>
    <t>西藏自治区山南市曲松县下江乡</t>
  </si>
  <si>
    <t>西藏自治区山南市曲松县邱多江乡</t>
  </si>
  <si>
    <t>西藏自治区山南市曲松县堆随乡</t>
  </si>
  <si>
    <t>西藏自治区山南市措美县当许路</t>
  </si>
  <si>
    <t>西藏自治区山南市措美县增嘎路</t>
  </si>
  <si>
    <t>西藏自治区山南市措美县巴尔林路</t>
  </si>
  <si>
    <t>西藏自治区山南市措美县滨河路</t>
  </si>
  <si>
    <t>西藏自治区山南市措美县纬二路</t>
  </si>
  <si>
    <t>西藏自治区山南市措美县措美镇</t>
  </si>
  <si>
    <t>西藏自治区山南市措美县哲古镇</t>
  </si>
  <si>
    <t>西藏自治区山南市措美县乃西乡</t>
  </si>
  <si>
    <t>西藏自治区山南市措美县古堆乡</t>
  </si>
  <si>
    <t>西藏自治区山南市洛扎县嘎波西路</t>
  </si>
  <si>
    <t>西藏自治区山南市洛扎县嘎波中路</t>
  </si>
  <si>
    <t>西藏自治区山南市洛扎县嘎波东路</t>
  </si>
  <si>
    <t>西藏自治区山南市洛扎县洛扎镇</t>
  </si>
  <si>
    <t>西藏自治区山南市洛扎县拉康镇</t>
  </si>
  <si>
    <t>西藏自治区山南市洛扎县扎日乡</t>
  </si>
  <si>
    <t>西藏自治区山南市洛扎县色乡</t>
  </si>
  <si>
    <t>西藏自治区山南市洛扎县生格乡</t>
  </si>
  <si>
    <t>西藏自治区山南市洛扎县边巴乡</t>
  </si>
  <si>
    <t>西藏自治区山南市洛扎县拉郊乡</t>
  </si>
  <si>
    <t>西藏自治区山南市加查县仲巴街</t>
  </si>
  <si>
    <t>西藏自治区山南市加查县德吉路</t>
  </si>
  <si>
    <t>西藏自治区山南市加查县文成路</t>
  </si>
  <si>
    <t>西藏自治区山南市加查县拉姆拉措路</t>
  </si>
  <si>
    <t>西藏自治区山南市加查县康桑路</t>
  </si>
  <si>
    <t>西藏自治区山南市加查县迎宾大道</t>
  </si>
  <si>
    <t>西藏自治区山南市加查县加查镇</t>
  </si>
  <si>
    <t>西藏自治区山南市加查县安绕镇</t>
  </si>
  <si>
    <t>西藏自治区山南市加查县拉绥乡</t>
  </si>
  <si>
    <t>西藏自治区山南市加查县崔久乡</t>
  </si>
  <si>
    <t>西藏自治区山南市加查县坝乡</t>
  </si>
  <si>
    <t>西藏自治区山南市加查县冷达乡</t>
  </si>
  <si>
    <t>西藏自治区山南市加查县洛林乡</t>
  </si>
  <si>
    <t>西藏自治区山南市隆子县雄哲路</t>
  </si>
  <si>
    <t>西藏自治区山南市隆子县常德路</t>
  </si>
  <si>
    <t>西藏自治区山南市隆子县吉塘路</t>
  </si>
  <si>
    <t>西藏自治区山南市隆子县金珠路</t>
  </si>
  <si>
    <t>西藏自治区山南市隆子县章木萨路</t>
  </si>
  <si>
    <t>西藏自治区山南市隆子县德吉路</t>
  </si>
  <si>
    <t>西藏自治区山南市隆子县隆子镇</t>
  </si>
  <si>
    <t>西藏自治区山南市隆子县日当镇</t>
  </si>
  <si>
    <t>西藏自治区山南市隆子县列麦乡</t>
  </si>
  <si>
    <t>西藏自治区山南市隆子县热荣乡</t>
  </si>
  <si>
    <t>西藏自治区山南市隆子县三安曲林乡</t>
  </si>
  <si>
    <t>西藏自治区山南市隆子县准巴乡</t>
  </si>
  <si>
    <t>西藏自治区山南市隆子县雪萨乡</t>
  </si>
  <si>
    <t>西藏自治区山南市隆子县扎日乡</t>
  </si>
  <si>
    <t>西藏自治区山南市隆子县玉麦乡</t>
  </si>
  <si>
    <t>西藏自治区山南市隆子县加玉乡</t>
  </si>
  <si>
    <t>西藏自治区山南市隆子县斗玉珞巴民族乡</t>
  </si>
  <si>
    <t>西藏自治区山南市错那县夏日路</t>
  </si>
  <si>
    <t>西藏自治区山南市错那县台崩路</t>
  </si>
  <si>
    <t>西藏自治区山南市错那县措嘎布路</t>
  </si>
  <si>
    <t>西藏自治区山南市错那县巴鲁路</t>
  </si>
  <si>
    <t>西藏自治区山南市错那县擦朵路</t>
  </si>
  <si>
    <t>西藏自治区山南市错那县擦堤塘路</t>
  </si>
  <si>
    <t>西藏自治区山南市错那县擦朵塘路</t>
  </si>
  <si>
    <t>西藏自治区山南市错那县希望路</t>
  </si>
  <si>
    <t>西藏自治区山南市错那县错那镇</t>
  </si>
  <si>
    <t>西藏自治区山南市错那县卡达乡</t>
  </si>
  <si>
    <t>西藏自治区山南市错那县觉拉乡</t>
  </si>
  <si>
    <t>西藏自治区山南市错那县浪坡乡</t>
  </si>
  <si>
    <t>西藏自治区山南市错那县曲卓木乡</t>
  </si>
  <si>
    <t>西藏自治区山南市错那县库局乡</t>
  </si>
  <si>
    <t>西藏自治区山南市错那县麻麻门巴民族乡</t>
  </si>
  <si>
    <t>西藏自治区山南市错那县贡日门巴民族乡</t>
  </si>
  <si>
    <t>西藏自治区山南市错那县吉巴门巴民族乡</t>
  </si>
  <si>
    <t>西藏自治区山南市错那县勒门巴民族乡</t>
  </si>
  <si>
    <t>西藏自治区山南市浪卡子县堆西路</t>
  </si>
  <si>
    <t>西藏自治区山南市浪卡子县羊卓路</t>
  </si>
  <si>
    <t>西藏自治区山南市浪卡子县马鞍山路</t>
  </si>
  <si>
    <t>西藏自治区山南市浪卡子县德吉路</t>
  </si>
  <si>
    <t>西藏自治区山南市浪卡子县池州路</t>
  </si>
  <si>
    <t>西藏自治区山南市浪卡子县金珠路</t>
  </si>
  <si>
    <t>西藏自治区山南市浪卡子县乃庆康桑路</t>
  </si>
  <si>
    <t>西藏自治区山南市浪卡子县贵香路</t>
  </si>
  <si>
    <t>西藏自治区山南市浪卡子县浪卡子镇</t>
  </si>
  <si>
    <t>西藏自治区山南市浪卡子县打隆镇</t>
  </si>
  <si>
    <t>西藏自治区山南市浪卡子县张达乡</t>
  </si>
  <si>
    <t>西藏自治区山南市浪卡子县伦布雪乡</t>
  </si>
  <si>
    <t>西藏自治区山南市浪卡子县多却乡</t>
  </si>
  <si>
    <t>西藏自治区山南市浪卡子县普玛江塘乡</t>
  </si>
  <si>
    <t>西藏自治区山南市浪卡子县阿扎乡</t>
  </si>
  <si>
    <t>西藏自治区山南市浪卡子县卡龙乡</t>
  </si>
  <si>
    <t>西藏自治区山南市浪卡子县白地乡</t>
  </si>
  <si>
    <t>西藏自治区山南市浪卡子县卡热乡</t>
  </si>
  <si>
    <t>西藏自治区那曲市色尼区拉萨南路</t>
  </si>
  <si>
    <t>西藏自治区那曲市色尼区拉萨北路</t>
  </si>
  <si>
    <t>西藏自治区那曲市色尼区浙江中路</t>
  </si>
  <si>
    <t>西藏自治区那曲市色尼区浙江东路</t>
  </si>
  <si>
    <t>西藏自治区那曲市色尼区浙江西路</t>
  </si>
  <si>
    <t>西藏自治区那曲市色尼区文化西路</t>
  </si>
  <si>
    <t>西藏自治区那曲市色尼区文化东路</t>
  </si>
  <si>
    <t>西藏自治区那曲市色尼区辽宁南路</t>
  </si>
  <si>
    <t>西藏自治区那曲市色尼区辽宁北路</t>
  </si>
  <si>
    <t>西藏自治区那曲市色尼区高原路</t>
  </si>
  <si>
    <t>西藏自治区那曲市色尼区超丹路</t>
  </si>
  <si>
    <t>西藏自治区那曲市色尼区罗布热地路</t>
  </si>
  <si>
    <t>西藏自治区那曲市色尼区恰青路</t>
  </si>
  <si>
    <t>西藏自治区那曲市色尼区环城路</t>
  </si>
  <si>
    <t>西藏自治区那曲市色尼区滨河路</t>
  </si>
  <si>
    <t>西藏自治区那曲市色尼区通站路</t>
  </si>
  <si>
    <t>西藏自治区那曲市色尼区扎空路</t>
  </si>
  <si>
    <t>西藏自治区那曲市色尼区那曲直属那曲县街</t>
  </si>
  <si>
    <t>西藏自治区那曲市色尼区区直属那曲中心街</t>
  </si>
  <si>
    <t>西藏自治区那曲市嘉黎县人民东路</t>
  </si>
  <si>
    <t>西藏自治区那曲市嘉黎县人民西路</t>
  </si>
  <si>
    <t>西藏自治区那曲市嘉黎县浙江路</t>
  </si>
  <si>
    <t>西藏自治区那曲市嘉黎县温州路</t>
  </si>
  <si>
    <t>西藏自治区那曲市比如县滨河路</t>
  </si>
  <si>
    <t>西藏自治区那曲市比如县占嘎路</t>
  </si>
  <si>
    <t>西藏自治区那曲市比如县宁波西路</t>
  </si>
  <si>
    <t>西藏自治区那曲市比如县宁波东路</t>
  </si>
  <si>
    <t>西藏自治区那曲市比如县吉扎路</t>
  </si>
  <si>
    <t>西藏自治区那曲市比如县卡欧路</t>
  </si>
  <si>
    <t>西藏自治区那曲市比如县布曲路</t>
  </si>
  <si>
    <t>西藏自治区那曲市比如县宁波支路1</t>
  </si>
  <si>
    <t>西藏自治区那曲市比如县宁波支路2</t>
  </si>
  <si>
    <t>西藏自治区那曲市比如县色空路</t>
  </si>
  <si>
    <t>西藏自治区那曲市聂荣县神华路</t>
  </si>
  <si>
    <t>西藏自治区那曲市聂荣县中心路</t>
  </si>
  <si>
    <t>西藏自治区那曲市聂荣县文化路</t>
  </si>
  <si>
    <t>西藏自治区那曲市聂荣县新城路</t>
  </si>
  <si>
    <t>西藏自治区那曲市聂荣县教育路</t>
  </si>
  <si>
    <t>西藏自治区那曲市安多县沈阳路</t>
  </si>
  <si>
    <t>西藏自治区那曲市安多县狮泉路</t>
  </si>
  <si>
    <t>西藏自治区那曲市安多县三产小区</t>
  </si>
  <si>
    <t>西藏自治区那曲市安多县文化路</t>
  </si>
  <si>
    <t>西藏自治区那曲市安多县唐北路</t>
  </si>
  <si>
    <t>西藏自治区那曲市申扎县中信路</t>
  </si>
  <si>
    <t>西藏自治区那曲市申扎县扎西路</t>
  </si>
  <si>
    <t>西藏自治区那曲市申扎县甲仁路</t>
  </si>
  <si>
    <t>西藏自治区那曲市申扎县岗桑路</t>
  </si>
  <si>
    <t>西藏自治区那曲市申扎县央日路</t>
  </si>
  <si>
    <t>西藏自治区那曲市申扎县左无库区</t>
  </si>
  <si>
    <t>西藏自治区那曲市申扎县查朗路</t>
  </si>
  <si>
    <t>西藏自治区那曲市索县嘎青西路</t>
  </si>
  <si>
    <t>西藏自治区那曲市索县嘎青东路</t>
  </si>
  <si>
    <t>西藏自治区那曲市索县亚拉南路</t>
  </si>
  <si>
    <t>西藏自治区那曲市索县亚拉北路</t>
  </si>
  <si>
    <t>西藏自治区那曲市班戈县吉江扎西路</t>
  </si>
  <si>
    <t>西藏自治区那曲市班戈县玛曲路</t>
  </si>
  <si>
    <t>西藏自治区那曲市班戈县通那路</t>
  </si>
  <si>
    <t>西藏自治区那曲市班戈县纳木路</t>
  </si>
  <si>
    <t>西藏自治区那曲市班戈县幸福路</t>
  </si>
  <si>
    <t>西藏自治区那曲市巴青县达尔塘路</t>
  </si>
  <si>
    <t>西藏自治区那曲市巴青县塔杰路</t>
  </si>
  <si>
    <t>西藏自治区那曲市巴青县巴青路</t>
  </si>
  <si>
    <t>西藏自治区那曲市巴青县龙腾路</t>
  </si>
  <si>
    <t>西藏自治区那曲市尼玛县建设路</t>
  </si>
  <si>
    <t>西藏自治区那曲市尼玛县尼色路</t>
  </si>
  <si>
    <t>西藏自治区那曲市尼玛县团结路</t>
  </si>
  <si>
    <t>西藏自治区那曲市尼玛县文育路</t>
  </si>
  <si>
    <t>西藏自治区那曲市双湖县德吉路</t>
  </si>
  <si>
    <t>西藏自治区那曲市双湖县索嘎路</t>
  </si>
  <si>
    <t>西藏自治区阿里地区普兰县普兰镇</t>
  </si>
  <si>
    <t>西藏自治区阿里地区普兰县巴嘎乡</t>
  </si>
  <si>
    <t>西藏自治区阿里地区普兰县霍尔乡</t>
  </si>
  <si>
    <t>西藏自治区阿里地区札达县托林镇</t>
  </si>
  <si>
    <t>西藏自治区阿里地区札达县萨让乡</t>
  </si>
  <si>
    <t>西藏自治区阿里地区札达县达巴乡</t>
  </si>
  <si>
    <t>西藏自治区阿里地区札达县底雅乡</t>
  </si>
  <si>
    <t>西藏自治区阿里地区札达县香孜乡</t>
  </si>
  <si>
    <t>西藏自治区阿里地区札达县曲松乡</t>
  </si>
  <si>
    <t>西藏自治区阿里地区札达县楚鲁松杰乡</t>
  </si>
  <si>
    <t>西藏自治区阿里地区噶尔县北环路</t>
  </si>
  <si>
    <t>西藏自治区阿里地区噶尔县西环路</t>
  </si>
  <si>
    <t>西藏自治区阿里地区噶尔县确典路</t>
  </si>
  <si>
    <t>西藏自治区阿里地区噶尔县北京路</t>
  </si>
  <si>
    <t>西藏自治区阿里地区噶尔县狮泉路</t>
  </si>
  <si>
    <t>西藏自治区阿里地区噶尔县先遣路</t>
  </si>
  <si>
    <t>西藏自治区阿里地区噶尔县陕西路</t>
  </si>
  <si>
    <t>西藏自治区阿里地区噶尔县吉祥路</t>
  </si>
  <si>
    <t>西藏自治区阿里地区噶尔县格桑路</t>
  </si>
  <si>
    <t>西藏自治区阿里地区噶尔县文布路</t>
  </si>
  <si>
    <t>西藏自治区阿里地区噶尔县河北路</t>
  </si>
  <si>
    <t>西藏自治区阿里地区噶尔县象雄路</t>
  </si>
  <si>
    <t>西藏自治区阿里地区噶尔县建设大街</t>
  </si>
  <si>
    <t>西藏自治区阿里地区噶尔县文化路</t>
  </si>
  <si>
    <t>西藏自治区阿里地区噶尔县滨河北路</t>
  </si>
  <si>
    <t>西藏自治区阿里地区噶尔县德吉路</t>
  </si>
  <si>
    <t>西藏自治区阿里地区噶尔县滨河南路</t>
  </si>
  <si>
    <t>西藏自治区阿里地区噶尔县中学路</t>
  </si>
  <si>
    <t>西藏自治区阿里地区噶尔县繁森路</t>
  </si>
  <si>
    <t>西藏自治区阿里地区噶尔县孔雀路</t>
  </si>
  <si>
    <t>西藏自治区阿里地区噶尔县象泉路</t>
  </si>
  <si>
    <t>西藏自治区阿里地区噶尔县马泉路</t>
  </si>
  <si>
    <t>西藏自治区阿里地区噶尔县迎宾大道</t>
  </si>
  <si>
    <t>西藏自治区阿里地区噶尔县狄三路</t>
  </si>
  <si>
    <t>西藏自治区阿里地区噶尔县噶尔路</t>
  </si>
  <si>
    <t>西藏自治区阿里地区噶尔县南环路</t>
  </si>
  <si>
    <t>西藏自治区阿里地区噶尔县鲁仁路</t>
  </si>
  <si>
    <t>西藏自治区阿里地区噶尔县班公路</t>
  </si>
  <si>
    <t>西藏自治区阿里地区噶尔县加木路</t>
  </si>
  <si>
    <t>西藏自治区阿里地区噶尔县狮泉河镇</t>
  </si>
  <si>
    <t>西藏自治区阿里地区噶尔县昆莎乡</t>
  </si>
  <si>
    <t>西藏自治区阿里地区噶尔县左左乡</t>
  </si>
  <si>
    <t>西藏自治区阿里地区噶尔县门士乡</t>
  </si>
  <si>
    <t>西藏自治区阿里地区噶尔县扎西岗乡</t>
  </si>
  <si>
    <t>西藏自治区阿里地区噶尔县阿里直属噶尔街</t>
  </si>
  <si>
    <t>西藏自治区阿里地区噶尔县区直属阿里中心街</t>
  </si>
  <si>
    <t>西藏自治区阿里地区日土县日土镇</t>
  </si>
  <si>
    <t>西藏自治区阿里地区日土县多玛乡</t>
  </si>
  <si>
    <t>西藏自治区阿里地区日土县东汝乡</t>
  </si>
  <si>
    <t>西藏自治区阿里地区日土县热帮乡</t>
  </si>
  <si>
    <t>西藏自治区阿里地区日土县日松乡</t>
  </si>
  <si>
    <t>西藏自治区阿里地区革吉县革吉镇</t>
  </si>
  <si>
    <t>西藏自治区阿里地区革吉县雄巴乡</t>
  </si>
  <si>
    <t>西藏自治区阿里地区革吉县亚热乡</t>
  </si>
  <si>
    <t>西藏自治区阿里地区革吉县擦咔乡</t>
  </si>
  <si>
    <t>西藏自治区阿里地区革吉县文布当桑乡</t>
  </si>
  <si>
    <t>西藏自治区阿里地区改则县改则镇</t>
  </si>
  <si>
    <t>西藏自治区阿里地区改则县物玛乡</t>
  </si>
  <si>
    <t>西藏自治区阿里地区改则县先遣乡</t>
  </si>
  <si>
    <t>西藏自治区阿里地区改则县麻米乡</t>
  </si>
  <si>
    <t>西藏自治区阿里地区改则县洞措乡</t>
  </si>
  <si>
    <t>西藏自治区阿里地区改则县古姆乡</t>
  </si>
  <si>
    <t>西藏自治区阿里地区改则县察布乡</t>
  </si>
  <si>
    <t>西藏自治区阿里地区措勤县措勤镇</t>
  </si>
  <si>
    <t>西藏自治区阿里地区措勤县磁石乡</t>
  </si>
  <si>
    <t>西藏自治区阿里地区措勤县曲洛乡</t>
  </si>
  <si>
    <t>西藏自治区阿里地区措勤县江让乡</t>
  </si>
  <si>
    <t>西藏自治区阿里地区措勤县达雄乡</t>
  </si>
  <si>
    <t>陕西省西安市新城区西安市新城区解放门街道办事处</t>
  </si>
  <si>
    <t>陕西省西安市新城区西安市新城区中山门街道办事处</t>
  </si>
  <si>
    <t>陕西省西安市新城区西安市新城区西一路街道办事处</t>
  </si>
  <si>
    <t>陕西省西安市新城区西安市新城区长乐西路街道办事处</t>
  </si>
  <si>
    <t>陕西省西安市新城区西安市新城区长乐中路街道办事处</t>
  </si>
  <si>
    <t>陕西省西安市新城区西安市新城区胡家庙街道办事处</t>
  </si>
  <si>
    <t>陕西省西安市新城区西安市新城区韩森寨街道办事处</t>
  </si>
  <si>
    <t>陕西省西安市新城区西安市新城区太华路街道办事处</t>
  </si>
  <si>
    <t>陕西省西安市新城区西安市新城区自强东路街道办事处</t>
  </si>
  <si>
    <t>陕西省西安市碑林区西安市碑林区长乐坊街道办事处</t>
  </si>
  <si>
    <t>陕西省西安市碑林区西安市碑林区太乙路街道办事处</t>
  </si>
  <si>
    <t>陕西省西安市碑林区西安市碑林区长安路街道办事处</t>
  </si>
  <si>
    <t>陕西省西安市碑林区西安市碑林区南院门街道办事处</t>
  </si>
  <si>
    <t>陕西省西安市碑林区西安市碑林区东关南街街道办事处</t>
  </si>
  <si>
    <t>陕西省西安市碑林区西安市碑林区文艺路街道办事处</t>
  </si>
  <si>
    <t>陕西省西安市碑林区西安市碑林区张家村街道办事处</t>
  </si>
  <si>
    <t>陕西省西安市碑林区西安市碑林区柏树林街道办事处</t>
  </si>
  <si>
    <t>陕西省西安市莲湖区西安市莲湖区青年路街道办事处</t>
  </si>
  <si>
    <t>陕西省西安市莲湖区西安市莲湖区北关街道办事处</t>
  </si>
  <si>
    <t>陕西省西安市莲湖区西安市莲湖区红庙坡街道办事处</t>
  </si>
  <si>
    <t>陕西省西安市莲湖区西安市莲湖区环城西路街道办事处</t>
  </si>
  <si>
    <t>陕西省西安市莲湖区西安市莲湖区桃园路街道办事处</t>
  </si>
  <si>
    <t>陕西省西安市莲湖区西安市莲湖区北院门街道办事处</t>
  </si>
  <si>
    <t>陕西省西安市莲湖区西安市莲湖区西关街道办事处</t>
  </si>
  <si>
    <t>陕西省西安市莲湖区西安市莲湖区土门街道办事处</t>
  </si>
  <si>
    <t>陕西省西安市莲湖区西安市莲湖区枣园街道办事处</t>
  </si>
  <si>
    <t>陕西省西安市灞桥区西安市灞桥区纺织城街道办事处</t>
  </si>
  <si>
    <t>陕西省西安市灞桥区西安市灞桥区十里铺街道办事处</t>
  </si>
  <si>
    <t>陕西省西安市灞桥区西安市灞桥区红旗街道办事处</t>
  </si>
  <si>
    <t>陕西省西安市灞桥区西安市灞桥区洪庆街道办事处</t>
  </si>
  <si>
    <t>陕西省西安市灞桥区西安市灞桥区席王街道办事处</t>
  </si>
  <si>
    <t>陕西省西安市灞桥区西安市灞桥区灞桥街道办事处</t>
  </si>
  <si>
    <t>陕西省西安市灞桥区西安市灞桥区狄寨街道办事处</t>
  </si>
  <si>
    <t>陕西省西安市灞桥区西安市灞桥区新筑街道办事处</t>
  </si>
  <si>
    <t>陕西省西安市灞桥区西安市灞桥区新合街道办事处</t>
  </si>
  <si>
    <t>陕西省西安市未央区西安市未央区张家堡街道办事处</t>
  </si>
  <si>
    <t>陕西省西安市未央区西安市未央区辛家庙街道办事处</t>
  </si>
  <si>
    <t>陕西省西安市未央区西安市未央区徐家湾街道办事处</t>
  </si>
  <si>
    <t>陕西省西安市未央区西安市未央区未央湖街道办事处</t>
  </si>
  <si>
    <t>陕西省西安市未央区西安市未央区草滩街道办事处</t>
  </si>
  <si>
    <t>陕西省西安市未央区西安市未央区大明宫街道办事处</t>
  </si>
  <si>
    <t>陕西省西安市未央区西安市未央区汉城街道办事处</t>
  </si>
  <si>
    <t>陕西省西安市未央区西安市未央区六村堡街道办事处</t>
  </si>
  <si>
    <t>陕西省西安市未央区西安市未央区谭家街道办事处</t>
  </si>
  <si>
    <t>陕西省西安市未央区西安市未央区未央宫街道办事处</t>
  </si>
  <si>
    <t>陕西省西安市未央区西安市未央区建章路街道办事处</t>
  </si>
  <si>
    <t>陕西省西安市未央区西安市未央区三桥街道办事处</t>
  </si>
  <si>
    <t>陕西省西安市未央区西安市未央区北关街道办事处</t>
  </si>
  <si>
    <t>陕西省西安市雁塔区西安市雁塔区大雁塔街道办事处</t>
  </si>
  <si>
    <t>陕西省西安市雁塔区西安市雁塔区小寨路街道办事处</t>
  </si>
  <si>
    <t>陕西省西安市雁塔区西安市雁塔区电子城街道办事处</t>
  </si>
  <si>
    <t>陕西省西安市雁塔区西安市雁塔区长延堡街道办事处</t>
  </si>
  <si>
    <t>陕西省西安市雁塔区西安市雁塔区鱼化寨街道办事处</t>
  </si>
  <si>
    <t>陕西省西安市雁塔区西安市雁塔区等驾坡街道办事处</t>
  </si>
  <si>
    <t>陕西省西安市雁塔区西安市雁塔区曲江街道办事处</t>
  </si>
  <si>
    <t>陕西省西安市雁塔区西安市雁塔区丈八街道办事处</t>
  </si>
  <si>
    <t>陕西省西安市雁塔区西安市雁塔区漳浒寨街道办事处</t>
  </si>
  <si>
    <t>陕西省西安市雁塔区西安市雁塔区杜城街道办事处</t>
  </si>
  <si>
    <t>陕西省西安市阎良区西安市阎良区北屯街道办事处</t>
  </si>
  <si>
    <t>陕西省西安市阎良区西安市阎良区新兴街道办事处</t>
  </si>
  <si>
    <t>陕西省西安市阎良区西安市阎良区新华路街道办事处</t>
  </si>
  <si>
    <t>陕西省西安市阎良区西安市阎良区凤凰路街道办事处</t>
  </si>
  <si>
    <t>陕西省西安市阎良区西安市阎良区振兴街道办事处</t>
  </si>
  <si>
    <t>陕西省西安市阎良区西安市阎良区武屯镇</t>
  </si>
  <si>
    <t>陕西省西安市阎良区西安市阎良区关山镇</t>
  </si>
  <si>
    <t>陕西省西安市临潼区西安市临潼区骊山街道办事处</t>
  </si>
  <si>
    <t>陕西省西安市临潼区西安市临潼区代王街道办事处</t>
  </si>
  <si>
    <t>陕西省西安市临潼区西安市临潼区斜口街道办事处</t>
  </si>
  <si>
    <t>陕西省西安市临潼区西安市临潼区秦陵街道办事处</t>
  </si>
  <si>
    <t>陕西省西安市临潼区西安市临潼区新丰街道办事处</t>
  </si>
  <si>
    <t>陕西省西安市临潼区西安市临潼区行者街道办事处</t>
  </si>
  <si>
    <t>陕西省西安市临潼区西安市临潼区相桥街道办事处</t>
  </si>
  <si>
    <t>陕西省西安市临潼区西安市临潼区栎阳街道办事处</t>
  </si>
  <si>
    <t>陕西省西安市临潼区西安市临潼区交口街道办事处</t>
  </si>
  <si>
    <t>陕西省西安市临潼区西安市临潼区雨金街道办事处</t>
  </si>
  <si>
    <t>陕西省西安市临潼区西安市临潼区马额街道办事处</t>
  </si>
  <si>
    <t>陕西省西安市临潼区西安市临潼区北田街道办事处</t>
  </si>
  <si>
    <t>陕西省西安市临潼区西安市临潼区零口街道办事处</t>
  </si>
  <si>
    <t>陕西省西安市临潼区西安市临潼区油槐街道办事处</t>
  </si>
  <si>
    <t>陕西省西安市临潼区西安市临潼区新市街道办事处</t>
  </si>
  <si>
    <t>陕西省西安市临潼区西安市临潼区任留街道办事处</t>
  </si>
  <si>
    <t>陕西省西安市临潼区西安市临潼区小金街道办事处</t>
  </si>
  <si>
    <t>陕西省西安市临潼区西安市临潼区徐杨街道办事处</t>
  </si>
  <si>
    <t>陕西省西安市临潼区西安市临潼区西泉街道办事处</t>
  </si>
  <si>
    <t>陕西省西安市临潼区西安市临潼区穆寨街道办事处</t>
  </si>
  <si>
    <t>陕西省西安市临潼区西安市临潼区何寨街道办事处</t>
  </si>
  <si>
    <t>陕西省西安市临潼区西安市临潼区铁炉街道办事处</t>
  </si>
  <si>
    <t>陕西省西安市临潼区西安市临潼区仁宗街道办事处</t>
  </si>
  <si>
    <t>陕西省西安市长安区西安市长安区韦曲街道办事处</t>
  </si>
  <si>
    <t>陕西省西安市长安区西安市长安区引镇街道办事处</t>
  </si>
  <si>
    <t>陕西省西安市长安区西安市长安区子午街道办事处</t>
  </si>
  <si>
    <t>陕西省西安市长安区西安市长安区滦镇街道办事处</t>
  </si>
  <si>
    <t>陕西省西安市长安区西安市长安区郭杜街道办事处</t>
  </si>
  <si>
    <t>陕西省西安市长安区西安市长安区东大街道办事处</t>
  </si>
  <si>
    <t>陕西省西安市长安区西安市长安区马王街道办事处</t>
  </si>
  <si>
    <t>陕西省西安市长安区西安市长安区斗门街道办事处</t>
  </si>
  <si>
    <t>陕西省西安市长安区西安市长安区王寺街道办事处</t>
  </si>
  <si>
    <t>陕西省西安市长安区西安市长安区太乙宫街道办事处</t>
  </si>
  <si>
    <t>陕西省西安市长安区西安市长安区杜曲街道办事处</t>
  </si>
  <si>
    <t>陕西省西安市长安区西安市长安区王曲街道办事处</t>
  </si>
  <si>
    <t>陕西省西安市长安区西安市长安区鸣犊街道办事处</t>
  </si>
  <si>
    <t>陕西省西安市长安区西安市长安区细柳街道办事处</t>
  </si>
  <si>
    <t>陕西省西安市长安区西安市长安区灵沼街道办事处</t>
  </si>
  <si>
    <t>陕西省西安市长安区西安市长安区兴隆街道办事处</t>
  </si>
  <si>
    <t>陕西省西安市长安区西安市长安区炮里街道办事处</t>
  </si>
  <si>
    <t>陕西省西安市长安区西安市长安区魏寨街道办事处</t>
  </si>
  <si>
    <t>陕西省西安市长安区西安市长安区大兆街道办事处</t>
  </si>
  <si>
    <t xml:space="preserve">陕西省西安市长安区西安市长安区杨庄街道办事处          </t>
  </si>
  <si>
    <t>陕西省西安市长安区西安市长安区王莽街道办事处</t>
  </si>
  <si>
    <t>陕西省西安市长安区西安市长安区五台街道办事处</t>
  </si>
  <si>
    <t>陕西省西安市长安区西安市长安区黄良街道办事处</t>
  </si>
  <si>
    <t>陕西省西安市长安区西安市长安区五星街道办事处</t>
  </si>
  <si>
    <t>陕西省西安市长安区西安市长安区高桥街道办事处</t>
  </si>
  <si>
    <t>陕西省西安市高陵区西安市高陵区鹿苑街道办事处</t>
  </si>
  <si>
    <t>陕西省西安市高陵区西安市高陵区泾渭街道办事处</t>
  </si>
  <si>
    <t>陕西省西安市高陵区西安市高陵区崇皇街道办事处</t>
  </si>
  <si>
    <t>陕西省西安市高陵区西安市高陵区姬家街道办事处</t>
  </si>
  <si>
    <t>陕西省西安市高陵区西安市高陵区耿镇街道办事处</t>
  </si>
  <si>
    <t>陕西省西安市高陵区西安市高陵区通远街道办事处</t>
  </si>
  <si>
    <t>陕西省西安市高陵区西安市高陵区张卜街道办事处</t>
  </si>
  <si>
    <t>陕西省西安市蓝田县蓝田县蓝关街道办事处</t>
  </si>
  <si>
    <t>陕西省西安市蓝田县蓝田县洩湖镇</t>
  </si>
  <si>
    <t>陕西省西安市蓝田县蓝田县焦岱镇</t>
  </si>
  <si>
    <t>陕西省西安市蓝田县蓝田县前卫镇</t>
  </si>
  <si>
    <t>陕西省西安市蓝田县蓝田县玉山镇</t>
  </si>
  <si>
    <t>陕西省西安市蓝田县蓝田县汤峪镇</t>
  </si>
  <si>
    <t>陕西省西安市蓝田县蓝田县华胥镇</t>
  </si>
  <si>
    <t>陕西省西安市蓝田县蓝田县普化镇</t>
  </si>
  <si>
    <t>陕西省西安市蓝田县蓝田县灞源镇</t>
  </si>
  <si>
    <t>陕西省西安市蓝田县蓝田县九间房镇</t>
  </si>
  <si>
    <t>陕西省西安市蓝田县蓝田县三官庙镇</t>
  </si>
  <si>
    <t>陕西省西安市蓝田县蓝田县孟村镇</t>
  </si>
  <si>
    <t>陕西省西安市蓝田县蓝田县小寨镇</t>
  </si>
  <si>
    <t>陕西省西安市蓝田县蓝田县葛牌镇</t>
  </si>
  <si>
    <t>陕西省西安市蓝田县蓝田县厚镇镇</t>
  </si>
  <si>
    <t>陕西省西安市蓝田县蓝田县三里镇镇</t>
  </si>
  <si>
    <t>陕西省西安市蓝田县蓝田县辋川镇</t>
  </si>
  <si>
    <t>陕西省西安市蓝田县蓝田县安村镇</t>
  </si>
  <si>
    <t>陕西省西安市蓝田县蓝田县蓝桥镇</t>
  </si>
  <si>
    <t>陕西省西安市周至县周至县二曲街道办事处</t>
  </si>
  <si>
    <t>陕西省西安市周至县周至县终南镇</t>
  </si>
  <si>
    <t>陕西省西安市周至县周至县马召镇</t>
  </si>
  <si>
    <t>陕西省西安市周至县周至县集贤镇</t>
  </si>
  <si>
    <t>陕西省西安市周至县周至县哑柏镇</t>
  </si>
  <si>
    <t>陕西省西安市周至县周至县楼观镇</t>
  </si>
  <si>
    <t>陕西省西安市周至县周至县广济镇</t>
  </si>
  <si>
    <t>陕西省西安市周至县周至县尚村镇</t>
  </si>
  <si>
    <t>陕西省西安市周至县周至县厚畛子镇</t>
  </si>
  <si>
    <t>陕西省西安市周至县周至县四屯镇</t>
  </si>
  <si>
    <t>陕西省西安市周至县周至县翠峰镇</t>
  </si>
  <si>
    <t>陕西省西安市周至县周至县竹峪镇</t>
  </si>
  <si>
    <t>陕西省西安市周至县周至县司竹镇</t>
  </si>
  <si>
    <t>陕西省西安市周至县周至县板房子镇</t>
  </si>
  <si>
    <t>陕西省西安市周至县周至县青化镇</t>
  </si>
  <si>
    <t>陕西省西安市周至县周至县富仁镇</t>
  </si>
  <si>
    <t>陕西省西安市周至县周至县九峰镇</t>
  </si>
  <si>
    <t>陕西省西安市周至县周至县陈河镇</t>
  </si>
  <si>
    <t>陕西省西安市周至县周至县骆峪镇</t>
  </si>
  <si>
    <t>陕西省西安市周至县周至县王家河镇</t>
  </si>
  <si>
    <t>陕西省西安市鄠邑区鄠邑区甘亭街道办事处</t>
  </si>
  <si>
    <t>陕西省西安市鄠邑区鄠邑区余下镇</t>
  </si>
  <si>
    <t>陕西省西安市鄠邑区鄠邑区涝店镇</t>
  </si>
  <si>
    <t>陕西省西安市鄠邑区鄠邑区蒋村镇</t>
  </si>
  <si>
    <t>陕西省西安市鄠邑区鄠邑区祖庵镇</t>
  </si>
  <si>
    <t>陕西省西安市鄠邑区鄠邑区秦渡镇</t>
  </si>
  <si>
    <t>陕西省西安市鄠邑区鄠邑区草堂镇</t>
  </si>
  <si>
    <t>陕西省西安市鄠邑区鄠邑区庞光镇</t>
  </si>
  <si>
    <t>陕西省西安市鄠邑区鄠邑区大王镇</t>
  </si>
  <si>
    <t>陕西省西安市鄠邑区鄠邑区玉蝉镇</t>
  </si>
  <si>
    <t>陕西省西安市鄠邑区鄠邑区渭丰镇</t>
  </si>
  <si>
    <t>陕西省西安市鄠邑区鄠邑区甘河镇</t>
  </si>
  <si>
    <t>陕西省西安市鄠邑区鄠邑区五竹镇</t>
  </si>
  <si>
    <t>陕西省西安市鄠邑区鄠邑区石井镇</t>
  </si>
  <si>
    <t>陕西省铜川市王益区铜川市王益区红旗街街道办事处</t>
  </si>
  <si>
    <t>陕西省铜川市王益区铜川市王益区七一路街道办事处</t>
  </si>
  <si>
    <t>陕西省铜川市王益区铜川市王益区青年路街道办事处</t>
  </si>
  <si>
    <t>陕西省铜川市王益区铜川市王益区桃园街道办事处</t>
  </si>
  <si>
    <t>陕西省铜川市王益区铜川市王益区王家河街道办事处</t>
  </si>
  <si>
    <t>陕西省铜川市王益区铜川市王益区王益街道办事处</t>
  </si>
  <si>
    <t>陕西省铜川市王益区铜川市王益区黄堡镇</t>
  </si>
  <si>
    <t>陕西省铜川市印台区铜川市印台区城关街道办事处</t>
  </si>
  <si>
    <t>陕西省铜川市印台区铜川市印台区三里洞街道办事处</t>
  </si>
  <si>
    <t>陕西省铜川市印台区铜川市印台区王石凹街道办事处</t>
  </si>
  <si>
    <t>陕西省铜川市印台区铜川市印台区印台街道办事处</t>
  </si>
  <si>
    <t>陕西省铜川市印台区铜川市印台区阿庄镇</t>
  </si>
  <si>
    <t>陕西省铜川市印台区铜川市印台区陈炉镇</t>
  </si>
  <si>
    <t>陕西省铜川市印台区铜川市印台区广阳镇</t>
  </si>
  <si>
    <t>陕西省铜川市印台区铜川市印台区红土镇</t>
  </si>
  <si>
    <t>陕西省铜川市印台区铜川市印台区金锁关镇</t>
  </si>
  <si>
    <t>陕西省铜川市耀州区铜川市耀州区锦阳路街道办事处</t>
  </si>
  <si>
    <t>陕西省铜川市耀州区铜川市耀州区天宝路街道办事处</t>
  </si>
  <si>
    <t>陕西省铜川市耀州区铜川市耀州区永安路街道办事处</t>
  </si>
  <si>
    <t>陕西省铜川市耀州区铜川市新区坡头街道办事处</t>
  </si>
  <si>
    <t>陕西省铜川市耀州区铜川市新区咸丰路街道办事处</t>
  </si>
  <si>
    <t>陕西省铜川市耀州区铜川市新区正阳路街道办事处</t>
  </si>
  <si>
    <t>陕西省铜川市耀州区铜川市耀州区董家河镇</t>
  </si>
  <si>
    <t>陕西省铜川市耀州区铜川市耀州区关庄镇</t>
  </si>
  <si>
    <t>陕西省铜川市耀州区铜川市耀州区庙湾镇</t>
  </si>
  <si>
    <t>陕西省铜川市耀州区铜川市耀州区石柱镇</t>
  </si>
  <si>
    <t>陕西省铜川市耀州区铜川市耀州区孙塬镇</t>
  </si>
  <si>
    <t>陕西省铜川市耀州区铜川市耀州区小丘镇</t>
  </si>
  <si>
    <t>陕西省铜川市耀州区铜川市耀州区瑶曲镇</t>
  </si>
  <si>
    <t>陕西省铜川市耀州区铜川市耀州区照金镇</t>
  </si>
  <si>
    <t>陕西省铜川市宜君县宜君县宜阳街道办事处</t>
  </si>
  <si>
    <t>陕西省铜川市宜君县宜君县彭镇</t>
  </si>
  <si>
    <t>陕西省铜川市宜君县宜君县棋盘镇</t>
  </si>
  <si>
    <t>陕西省铜川市宜君县宜君县太安镇</t>
  </si>
  <si>
    <t>陕西省铜川市宜君县宜君县五里镇</t>
  </si>
  <si>
    <t>陕西省铜川市宜君县宜君县哭泉镇</t>
  </si>
  <si>
    <t>陕西省铜川市宜君县宜君县尧生镇</t>
  </si>
  <si>
    <t>陕西省铜川市宜君县宜君县云梦乡</t>
  </si>
  <si>
    <t>陕西省宝鸡市渭滨区宝鸡市渭滨区姜谭街道办事处</t>
  </si>
  <si>
    <t>陕西省宝鸡市渭滨区宝鸡市渭滨区金陵街道办事处</t>
  </si>
  <si>
    <t>陕西省宝鸡市渭滨区宝鸡市渭滨区经二路街道办事处</t>
  </si>
  <si>
    <t>陕西省宝鸡市渭滨区宝鸡市渭滨区桥南街道办事处</t>
  </si>
  <si>
    <t>陕西省宝鸡市渭滨区宝鸡市渭滨区清姜街道办事处</t>
  </si>
  <si>
    <t>陕西省宝鸡市渭滨区宝鸡市渭滨区八鱼镇</t>
  </si>
  <si>
    <t>陕西省宝鸡市渭滨区宝鸡市渭滨区高家镇</t>
  </si>
  <si>
    <t>陕西省宝鸡市渭滨区宝鸡市渭滨区马营镇</t>
  </si>
  <si>
    <t>陕西省宝鸡市渭滨区宝鸡市渭滨区神农镇</t>
  </si>
  <si>
    <t>陕西省宝鸡市渭滨区宝鸡市渭滨区石鼓镇</t>
  </si>
  <si>
    <t>陕西省宝鸡市金台区宝鸡市金台区店子街街道办事处</t>
  </si>
  <si>
    <t>陕西省宝鸡市金台区宝鸡市金台区东风路街道办事处</t>
  </si>
  <si>
    <t>陕西省宝鸡市金台区宝鸡市金台区群众路街道办事处</t>
  </si>
  <si>
    <t>陕西省宝鸡市金台区宝鸡市金台区十里铺街道办事处</t>
  </si>
  <si>
    <t>陕西省宝鸡市金台区宝鸡市金台区西关街道办事处</t>
  </si>
  <si>
    <t>陕西省宝鸡市金台区宝鸡市金台区中山东路街道办事处</t>
  </si>
  <si>
    <t>陕西省宝鸡市金台区宝鸡市金台区中山西路街道办事处</t>
  </si>
  <si>
    <t>陕西省宝鸡市金台区宝鸡市金台区卧龙寺街道办事处</t>
  </si>
  <si>
    <t>陕西省宝鸡市金台区宝鸡市金台区陈仓镇</t>
  </si>
  <si>
    <t>陕西省宝鸡市金台区宝鸡市金台区蟠龙镇</t>
  </si>
  <si>
    <t>陕西省宝鸡市金台区宝鸡市金台区金河乡</t>
  </si>
  <si>
    <t>陕西省宝鸡市金台区宝鸡市金台区陵原乡</t>
  </si>
  <si>
    <t>陕西省宝鸡市金台区宝鸡市金台区硖石乡</t>
  </si>
  <si>
    <t>陕西省宝鸡市陈仓区宝鸡市陈仓区东关街道办事处</t>
  </si>
  <si>
    <t>陕西省宝鸡市陈仓区宝鸡市陈仓区虢镇街道办事处</t>
  </si>
  <si>
    <t>陕西省宝鸡市陈仓区宝鸡市陈仓区千渭街道办事处</t>
  </si>
  <si>
    <t>陕西省宝鸡市陈仓区宝鸡市陈仓区赤沙镇</t>
  </si>
  <si>
    <t>陕西省宝鸡市陈仓区宝鸡市陈仓区钓渭镇</t>
  </si>
  <si>
    <t>陕西省宝鸡市陈仓区宝鸡市陈仓区凤阁岭镇</t>
  </si>
  <si>
    <t>陕西省宝鸡市陈仓区宝鸡市陈仓区贾村镇</t>
  </si>
  <si>
    <t>陕西省宝鸡市陈仓区宝鸡市陈仓区慕仪镇</t>
  </si>
  <si>
    <t>陕西省宝鸡市陈仓区宝鸡市陈仓区磻溪镇</t>
  </si>
  <si>
    <t>陕西省宝鸡市陈仓区宝鸡市陈仓区坪头镇</t>
  </si>
  <si>
    <t>陕西省宝鸡市陈仓区宝鸡市陈仓区千河镇</t>
  </si>
  <si>
    <t>陕西省宝鸡市陈仓区宝鸡市陈仓区天王镇</t>
  </si>
  <si>
    <t>陕西省宝鸡市陈仓区宝鸡市陈仓区拓石镇</t>
  </si>
  <si>
    <t>陕西省宝鸡市陈仓区宝鸡市陈仓区县功镇</t>
  </si>
  <si>
    <t>陕西省宝鸡市陈仓区宝鸡市陈仓区香泉镇</t>
  </si>
  <si>
    <t>陕西省宝鸡市陈仓区宝鸡市陈仓区新街镇</t>
  </si>
  <si>
    <t>陕西省宝鸡市陈仓区宝鸡市陈仓区阳平镇</t>
  </si>
  <si>
    <t>陕西省宝鸡市陈仓区宝鸡市陈仓区周原镇</t>
  </si>
  <si>
    <t>陕西省宝鸡市凤翔区宝鸡市凤翔区彪角镇</t>
  </si>
  <si>
    <t>陕西省宝鸡市凤翔区宝鸡市凤翔区陈村镇</t>
  </si>
  <si>
    <t>陕西省宝鸡市凤翔区宝鸡市凤翔区城关镇</t>
  </si>
  <si>
    <t>陕西省宝鸡市凤翔区宝鸡市凤翔区郭店镇</t>
  </si>
  <si>
    <t>陕西省宝鸡市凤翔区宝鸡市凤翔区虢王镇</t>
  </si>
  <si>
    <t>陕西省宝鸡市凤翔区宝鸡市凤翔区横水镇</t>
  </si>
  <si>
    <t>陕西省宝鸡市凤翔区宝鸡市凤翔区柳林镇</t>
  </si>
  <si>
    <t>陕西省宝鸡市凤翔区宝鸡市凤翔区糜杆桥镇</t>
  </si>
  <si>
    <t>陕西省宝鸡市凤翔区宝鸡市凤翔区南指挥镇</t>
  </si>
  <si>
    <t>陕西省宝鸡市凤翔区宝鸡市凤翔区田家庄镇</t>
  </si>
  <si>
    <t>陕西省宝鸡市凤翔区宝鸡市凤翔区姚家沟镇</t>
  </si>
  <si>
    <t>陕西省宝鸡市凤翔区宝鸡市凤翔区长青镇</t>
  </si>
  <si>
    <t>陕西省宝鸡市凤翔区宝鸡市凤翔区范家寨镇</t>
  </si>
  <si>
    <t>陕西省宝鸡市岐山县岐山县蔡家坡镇</t>
  </si>
  <si>
    <t>陕西省宝鸡市岐山县岐山县凤鸣镇</t>
  </si>
  <si>
    <t>陕西省宝鸡市岐山县岐山县蒲村镇</t>
  </si>
  <si>
    <t>陕西省宝鸡市岐山县岐山县青化镇</t>
  </si>
  <si>
    <t>陕西省宝鸡市岐山县岐山县益店镇</t>
  </si>
  <si>
    <t>陕西省宝鸡市岐山县岐山县雍川镇</t>
  </si>
  <si>
    <t>陕西省宝鸡市岐山县岐山县枣林镇</t>
  </si>
  <si>
    <t>陕西省宝鸡市岐山县岐山县祝家庄镇</t>
  </si>
  <si>
    <t>陕西省宝鸡市岐山县岐山县故郡乡</t>
  </si>
  <si>
    <t>陕西省宝鸡市岐山县岐山县京当乡</t>
  </si>
  <si>
    <t>陕西省宝鸡市扶风县扶风县城关镇</t>
  </si>
  <si>
    <t>陕西省宝鸡市扶风县扶风县段家镇</t>
  </si>
  <si>
    <t>陕西省宝鸡市扶风县扶风县法门镇</t>
  </si>
  <si>
    <t>陕西省宝鸡市扶风县扶风县绛帐镇</t>
  </si>
  <si>
    <t>陕西省宝鸡市扶风县扶风县天度镇</t>
  </si>
  <si>
    <t>陕西省宝鸡市扶风县扶风县午井镇</t>
  </si>
  <si>
    <t>陕西省宝鸡市扶风县扶风县杏林镇</t>
  </si>
  <si>
    <t>陕西省宝鸡市扶风县扶风县召公镇</t>
  </si>
  <si>
    <t>陕西省宝鸡市眉县眉县常兴镇</t>
  </si>
  <si>
    <t>陕西省宝鸡市眉县眉县横渠镇</t>
  </si>
  <si>
    <t>陕西省宝鸡市眉县眉县槐芽镇</t>
  </si>
  <si>
    <t>陕西省宝鸡市眉县眉县金渠镇</t>
  </si>
  <si>
    <t>陕西省宝鸡市眉县眉县马家镇</t>
  </si>
  <si>
    <t>陕西省宝鸡市眉县眉县齐镇</t>
  </si>
  <si>
    <t>陕西省宝鸡市眉县眉县首善镇</t>
  </si>
  <si>
    <t>陕西省宝鸡市眉县眉县汤峪镇</t>
  </si>
  <si>
    <t>陕西省宝鸡市眉县眉县营头镇</t>
  </si>
  <si>
    <t>陕西省宝鸡市陇县陇县八渡镇</t>
  </si>
  <si>
    <t>陕西省宝鸡市陇县陇县曹家湾镇</t>
  </si>
  <si>
    <t>陕西省宝鸡市陇县陇县城关镇</t>
  </si>
  <si>
    <t>陕西省宝鸡市陇县陇县东风镇</t>
  </si>
  <si>
    <t>陕西省宝鸡市陇县陇县东南镇</t>
  </si>
  <si>
    <t>陕西省宝鸡市陇县陇县固关镇</t>
  </si>
  <si>
    <t>陕西省宝鸡市陇县陇县天成镇</t>
  </si>
  <si>
    <t>陕西省宝鸡市陇县陇县温水镇</t>
  </si>
  <si>
    <t>陕西省宝鸡市陇县陇县河北镇</t>
  </si>
  <si>
    <t>陕西省宝鸡市陇县陇县火烧寨镇</t>
  </si>
  <si>
    <t>陕西省宝鸡市陇县陇县李家河镇</t>
  </si>
  <si>
    <t>陕西省宝鸡市陇县陇县新集川镇</t>
  </si>
  <si>
    <t>陕西省宝鸡市千阳县千阳县草碧镇</t>
  </si>
  <si>
    <t>陕西省宝鸡市千阳县千阳县城关镇</t>
  </si>
  <si>
    <t>陕西省宝鸡市千阳县千阳县崔家头镇</t>
  </si>
  <si>
    <t>陕西省宝鸡市千阳县千阳县南寨镇</t>
  </si>
  <si>
    <t>陕西省宝鸡市千阳县千阳县水沟镇</t>
  </si>
  <si>
    <t>陕西省宝鸡市千阳县千阳县张家塬镇</t>
  </si>
  <si>
    <t>陕西省宝鸡市千阳县千阳县高崖镇</t>
  </si>
  <si>
    <t>陕西省宝鸡市麟游县麟游县崔木镇</t>
  </si>
  <si>
    <t>陕西省宝鸡市麟游县麟游县九成宫镇</t>
  </si>
  <si>
    <t>陕西省宝鸡市麟游县麟游县两亭镇</t>
  </si>
  <si>
    <t>陕西省宝鸡市麟游县麟游县招贤镇</t>
  </si>
  <si>
    <t>陕西省宝鸡市麟游县麟游县常丰镇</t>
  </si>
  <si>
    <t>陕西省宝鸡市麟游县麟游县酒房镇</t>
  </si>
  <si>
    <t>陕西省宝鸡市麟游县麟游县丈八镇</t>
  </si>
  <si>
    <t>陕西省宝鸡市凤县凤县凤州镇</t>
  </si>
  <si>
    <t>陕西省宝鸡市凤县凤县河口镇</t>
  </si>
  <si>
    <t>陕西省宝鸡市凤县凤县红花铺镇</t>
  </si>
  <si>
    <t>陕西省宝鸡市凤县凤县黄牛铺镇</t>
  </si>
  <si>
    <t>陕西省宝鸡市凤县凤县留凤关镇</t>
  </si>
  <si>
    <t>陕西省宝鸡市凤县凤县平木镇</t>
  </si>
  <si>
    <t>陕西省宝鸡市凤县凤县坪坎镇</t>
  </si>
  <si>
    <t>陕西省宝鸡市凤县凤县双石铺镇</t>
  </si>
  <si>
    <t>陕西省宝鸡市凤县凤县唐藏镇</t>
  </si>
  <si>
    <t>陕西省宝鸡市太白县太白县靖口镇</t>
  </si>
  <si>
    <t>陕西省宝鸡市太白县太白县咀头镇</t>
  </si>
  <si>
    <t>陕西省宝鸡市太白县太白县太白河镇</t>
  </si>
  <si>
    <t>陕西省宝鸡市太白县太白县桃川镇</t>
  </si>
  <si>
    <t>陕西省宝鸡市太白县太白县鹦鸽镇</t>
  </si>
  <si>
    <t>陕西省宝鸡市太白县太白县黄柏塬镇</t>
  </si>
  <si>
    <t>陕西省宝鸡市太白县太白县王家楞镇</t>
  </si>
  <si>
    <t>陕西省咸阳市秦都区咸阳市秦都区古渡街道办事处</t>
  </si>
  <si>
    <t>陕西省咸阳市秦都区咸阳市秦都区马泉街道办事处</t>
  </si>
  <si>
    <t>陕西省咸阳市秦都区咸阳市秦都区人民路街道办事处</t>
  </si>
  <si>
    <t>陕西省咸阳市秦都区咸阳市秦都区渭滨街道办事处</t>
  </si>
  <si>
    <t>陕西省咸阳市秦都区咸阳市秦都区渭阳西路街道办事处</t>
  </si>
  <si>
    <t>陕西省咸阳市秦都区咸阳市秦都区吴家堡街道办事处</t>
  </si>
  <si>
    <t>陕西省咸阳市秦都区咸阳市秦都区西兰路街道办事处</t>
  </si>
  <si>
    <t>陕西省咸阳市秦都区咸阳市秦都区陈杨寨街道办事处</t>
  </si>
  <si>
    <t>陕西省咸阳市秦都区咸阳市秦都区钓台街道办事处</t>
  </si>
  <si>
    <t>陕西省咸阳市秦都区咸阳市秦都区双照街道办事处</t>
  </si>
  <si>
    <t>陕西省咸阳市秦都区咸阳市秦都区马庄镇</t>
  </si>
  <si>
    <t>陕西省咸阳市秦都区咸阳市秦都区沣东镇</t>
  </si>
  <si>
    <t>陕西省咸阳市杨陵区杨陵区杨陵街道办事处</t>
  </si>
  <si>
    <t>陕西省咸阳市杨陵区杨陵区大寨街道办事处</t>
  </si>
  <si>
    <t>陕西省咸阳市杨陵区杨陵区李台街道办事处</t>
  </si>
  <si>
    <t>陕西省咸阳市杨陵区杨陵区五泉镇</t>
  </si>
  <si>
    <t>陕西省咸阳市杨陵区杨陵区揉谷镇</t>
  </si>
  <si>
    <t>陕西省咸阳市渭城区咸阳市渭城区渭阳街道办事处</t>
  </si>
  <si>
    <t>陕西省咸阳市渭城区咸阳市渭城区文汇路街道办事处</t>
  </si>
  <si>
    <t>陕西省咸阳市渭城区咸阳市渭城区新兴路街道办事处</t>
  </si>
  <si>
    <t>陕西省咸阳市渭城区咸阳市渭城区中山街街道办事处</t>
  </si>
  <si>
    <t>陕西省咸阳市渭城区咸阳市渭城区渭城街道办事处</t>
  </si>
  <si>
    <t>陕西省咸阳市渭城区咸阳市渭城区底张街道办事处</t>
  </si>
  <si>
    <t>陕西省咸阳市渭城区咸阳市渭城区窑店街道办事处</t>
  </si>
  <si>
    <t>陕西省咸阳市渭城区咸阳市渭城区正阳街道办事处</t>
  </si>
  <si>
    <t>陕西省咸阳市渭城区咸阳市渭城区周陵街道办事处</t>
  </si>
  <si>
    <t>陕西省咸阳市渭城区咸阳市渭城区北杜镇</t>
  </si>
  <si>
    <t>陕西省咸阳市三原县三原县陂西镇</t>
  </si>
  <si>
    <t>陕西省咸阳市三原县三原县城关镇</t>
  </si>
  <si>
    <t>陕西省咸阳市三原县三原县嵯峨镇</t>
  </si>
  <si>
    <t>陕西省咸阳市三原县三原县大程镇</t>
  </si>
  <si>
    <t>陕西省咸阳市三原县三原县独李镇</t>
  </si>
  <si>
    <t>陕西省咸阳市三原县三原县陵前镇</t>
  </si>
  <si>
    <t>陕西省咸阳市三原县三原县鲁桥镇</t>
  </si>
  <si>
    <t>陕西省咸阳市三原县三原县马额镇</t>
  </si>
  <si>
    <t>陕西省咸阳市三原县三原县渠岸镇</t>
  </si>
  <si>
    <t>陕西省咸阳市三原县三原县西阳镇</t>
  </si>
  <si>
    <t>陕西省咸阳市三原县三原县新兴镇</t>
  </si>
  <si>
    <t>陕西省咸阳市三原县三原县安乐服务中心</t>
  </si>
  <si>
    <t>陕西省咸阳市三原县三原县高渠发展服务中心</t>
  </si>
  <si>
    <t>陕西省咸阳市三原县三原县徐木发展服务中心</t>
  </si>
  <si>
    <t>陕西省咸阳市泾阳县泾阳县泾干街道办事处</t>
  </si>
  <si>
    <t>陕西省咸阳市泾阳县泾阳县安吴镇</t>
  </si>
  <si>
    <t>陕西省咸阳市泾阳县泾阳县白王镇</t>
  </si>
  <si>
    <t>陕西省咸阳市泾阳县泾阳县口镇</t>
  </si>
  <si>
    <t>陕西省咸阳市泾阳县泾阳县桥底镇</t>
  </si>
  <si>
    <t>陕西省咸阳市泾阳县泾阳县三渠镇</t>
  </si>
  <si>
    <t>陕西省咸阳市泾阳县泾阳县王桥镇</t>
  </si>
  <si>
    <t>陕西省咸阳市泾阳县泾阳县云阳镇</t>
  </si>
  <si>
    <t>陕西省咸阳市泾阳县泾阳县中张镇</t>
  </si>
  <si>
    <t>陕西省咸阳市泾阳县泾阳县永乐镇</t>
  </si>
  <si>
    <t>陕西省咸阳市泾阳县泾阳县太平镇</t>
  </si>
  <si>
    <t>陕西省咸阳市泾阳县泾阳县高庄镇</t>
  </si>
  <si>
    <t>陕西省咸阳市泾阳县泾阳县崇文镇</t>
  </si>
  <si>
    <t>陕西省咸阳市泾阳县泾阳县兴隆镇</t>
  </si>
  <si>
    <t>陕西省咸阳市乾县乾县城关街道办事处</t>
  </si>
  <si>
    <t>陕西省咸阳市乾县乾县大杨镇</t>
  </si>
  <si>
    <t>陕西省咸阳市乾县乾县峰阳镇</t>
  </si>
  <si>
    <t>陕西省咸阳市乾县乾县姜村镇</t>
  </si>
  <si>
    <t>陕西省咸阳市乾县乾县梁村镇</t>
  </si>
  <si>
    <t>陕西省咸阳市乾县乾县梁山镇</t>
  </si>
  <si>
    <t>陕西省咸阳市乾县乾县临平镇</t>
  </si>
  <si>
    <t>陕西省咸阳市乾县乾县灵源镇</t>
  </si>
  <si>
    <t>陕西省咸阳市乾县乾县马连镇</t>
  </si>
  <si>
    <t>陕西省咸阳市乾县乾县王村镇</t>
  </si>
  <si>
    <t>陕西省咸阳市乾县乾县新阳镇</t>
  </si>
  <si>
    <t>陕西省咸阳市乾县乾县薛录镇</t>
  </si>
  <si>
    <t>陕西省咸阳市乾县乾县阳洪镇</t>
  </si>
  <si>
    <t>陕西省咸阳市乾县乾县阳峪镇</t>
  </si>
  <si>
    <t>陕西省咸阳市乾县乾县周城镇</t>
  </si>
  <si>
    <t>陕西省咸阳市乾县乾县注泔镇</t>
  </si>
  <si>
    <t>陕西省咸阳市礼泉县礼泉县城关街道办</t>
  </si>
  <si>
    <t>陕西省咸阳市礼泉县礼泉县叱干镇</t>
  </si>
  <si>
    <t>陕西省咸阳市礼泉县礼泉县烽火镇</t>
  </si>
  <si>
    <t>陕西省咸阳市礼泉县礼泉县骏马镇</t>
  </si>
  <si>
    <t>陕西省咸阳市礼泉县礼泉县南坊镇</t>
  </si>
  <si>
    <t>陕西省咸阳市礼泉县礼泉县阡东镇</t>
  </si>
  <si>
    <t>陕西省咸阳市礼泉县礼泉县石潭镇</t>
  </si>
  <si>
    <t>陕西省咸阳市礼泉县礼泉县史德镇</t>
  </si>
  <si>
    <t>陕西省咸阳市礼泉县礼泉县西张堡镇</t>
  </si>
  <si>
    <t>陕西省咸阳市礼泉县礼泉县烟霞镇</t>
  </si>
  <si>
    <t>陕西省咸阳市礼泉县礼泉县昭陵镇</t>
  </si>
  <si>
    <t>陕西省咸阳市礼泉县礼泉县赵镇</t>
  </si>
  <si>
    <t>陕西省咸阳市礼泉县礼泉县城北社区</t>
  </si>
  <si>
    <t>陕西省咸阳市礼泉县礼泉县城南社区</t>
  </si>
  <si>
    <t>陕西省咸阳市礼泉县礼泉县新时社区</t>
  </si>
  <si>
    <t>陕西省咸阳市礼泉县礼泉县药王洞社区</t>
  </si>
  <si>
    <t>陕西省咸阳市礼泉县礼泉县昭陵社区</t>
  </si>
  <si>
    <t>陕西省咸阳市永寿县永寿县监军镇街道办事处</t>
  </si>
  <si>
    <t>陕西省咸阳市永寿县永寿县常宁镇</t>
  </si>
  <si>
    <t>陕西省咸阳市永寿县永寿县店头镇</t>
  </si>
  <si>
    <t>陕西省咸阳市永寿县永寿县甘井镇</t>
  </si>
  <si>
    <t>陕西省咸阳市永寿县永寿县马坊镇</t>
  </si>
  <si>
    <t>陕西省咸阳市永寿县永寿县渠子镇</t>
  </si>
  <si>
    <t>陕西省咸阳市永寿县永寿县永平镇</t>
  </si>
  <si>
    <t>陕西省咸阳市彬州市彬州市城关街道办事处</t>
  </si>
  <si>
    <t>陕西省咸阳市彬州市彬州市北极镇</t>
  </si>
  <si>
    <t>陕西省咸阳市彬州市彬州市韩家镇</t>
  </si>
  <si>
    <t>陕西省咸阳市彬州市彬州市龙高镇</t>
  </si>
  <si>
    <t>陕西省咸阳市彬州市彬州市水口镇</t>
  </si>
  <si>
    <t>陕西省咸阳市彬州市彬州市太峪镇</t>
  </si>
  <si>
    <t>陕西省咸阳市彬州市彬州市新民镇</t>
  </si>
  <si>
    <t>陕西省咸阳市彬州市彬州市义门镇</t>
  </si>
  <si>
    <t>陕西省咸阳市彬州市彬州市永乐镇</t>
  </si>
  <si>
    <t>陕西省咸阳市长武县长武县昭仁街道办事处</t>
  </si>
  <si>
    <t>陕西省咸阳市长武县长武县丁家镇</t>
  </si>
  <si>
    <t>陕西省咸阳市长武县长武县洪家镇</t>
  </si>
  <si>
    <t>陕西省咸阳市长武县长武县巨家镇</t>
  </si>
  <si>
    <t>陕西省咸阳市长武县长武县彭公镇</t>
  </si>
  <si>
    <t>陕西省咸阳市长武县长武县亭口镇</t>
  </si>
  <si>
    <t>陕西省咸阳市长武县长武县相公镇</t>
  </si>
  <si>
    <t>陕西省咸阳市长武县长武县枣园镇</t>
  </si>
  <si>
    <t>陕西省咸阳市旬邑县旬邑县城关镇街道办</t>
  </si>
  <si>
    <t>陕西省咸阳市旬邑县旬邑县底庙镇</t>
  </si>
  <si>
    <t>陕西省咸阳市旬邑县旬邑县马栏镇</t>
  </si>
  <si>
    <t>陕西省咸阳市旬邑县旬邑县湫坡头镇</t>
  </si>
  <si>
    <t>陕西省咸阳市旬邑县旬邑县太村镇</t>
  </si>
  <si>
    <t>陕西省咸阳市旬邑县旬邑县土桥镇</t>
  </si>
  <si>
    <t>陕西省咸阳市旬邑县旬邑县张洪镇</t>
  </si>
  <si>
    <t>陕西省咸阳市旬邑县旬邑县丈八寺镇</t>
  </si>
  <si>
    <t>陕西省咸阳市旬邑县旬邑县郑家镇</t>
  </si>
  <si>
    <t>陕西省咸阳市旬邑县旬邑县职田镇</t>
  </si>
  <si>
    <t>陕西省咸阳市旬邑县旬邑县清塬镇</t>
  </si>
  <si>
    <t>陕西省咸阳市旬邑县旬邑县赤道社区</t>
  </si>
  <si>
    <t>陕西省咸阳市旬邑县旬邑县排厦社区</t>
  </si>
  <si>
    <t>陕西省咸阳市旬邑县旬邑县原底社区</t>
  </si>
  <si>
    <t>陕西省咸阳市淳化县淳化县城关镇街道办事处</t>
  </si>
  <si>
    <t>陕西省咸阳市淳化县淳化县车坞镇</t>
  </si>
  <si>
    <t>陕西省咸阳市淳化县淳化县方里镇</t>
  </si>
  <si>
    <t>陕西省咸阳市淳化县淳化县官庄镇</t>
  </si>
  <si>
    <t>陕西省咸阳市淳化县淳化县润镇</t>
  </si>
  <si>
    <t>陕西省咸阳市淳化县淳化县十里塬镇</t>
  </si>
  <si>
    <t>陕西省咸阳市淳化县淳化县石桥镇</t>
  </si>
  <si>
    <t>陕西省咸阳市淳化县淳化县铁王镇</t>
  </si>
  <si>
    <t>陕西省咸阳市武功县武功县普集街道办事处</t>
  </si>
  <si>
    <t>陕西省咸阳市武功县武功县大庄镇</t>
  </si>
  <si>
    <t>陕西省咸阳市武功县武功县苏坊镇</t>
  </si>
  <si>
    <t>陕西省咸阳市武功县武功县武功镇</t>
  </si>
  <si>
    <t>陕西省咸阳市武功县武功县小村镇</t>
  </si>
  <si>
    <t>陕西省咸阳市武功县武功县游凤镇</t>
  </si>
  <si>
    <t>陕西省咸阳市武功县武功县长宁镇</t>
  </si>
  <si>
    <t>陕西省咸阳市武功县武功县贞元镇</t>
  </si>
  <si>
    <t>陕西省咸阳市武功县武功县代家社区</t>
  </si>
  <si>
    <t>陕西省咸阳市武功县武功县河道社区</t>
  </si>
  <si>
    <t>陕西省咸阳市武功县武功县南仁社区</t>
  </si>
  <si>
    <t>陕西省咸阳市武功县武功县普集街社区</t>
  </si>
  <si>
    <t>陕西省咸阳市兴平市兴平市店张街道办事处</t>
  </si>
  <si>
    <t>陕西省咸阳市兴平市兴平市东城街道办事处</t>
  </si>
  <si>
    <t>陕西省咸阳市兴平市兴平市西城街道办事处</t>
  </si>
  <si>
    <t>陕西省咸阳市兴平市兴平市丰仪镇</t>
  </si>
  <si>
    <t>陕西省咸阳市兴平市兴平市阜寨镇</t>
  </si>
  <si>
    <t>陕西省咸阳市兴平市兴平市马嵬镇</t>
  </si>
  <si>
    <t>陕西省咸阳市兴平市兴平市南市镇</t>
  </si>
  <si>
    <t>陕西省咸阳市兴平市兴平市桑镇</t>
  </si>
  <si>
    <t>陕西省咸阳市兴平市兴平市汤坊镇</t>
  </si>
  <si>
    <t>陕西省咸阳市兴平市兴平市西吴镇</t>
  </si>
  <si>
    <t>陕西省咸阳市兴平市兴平市赵村镇</t>
  </si>
  <si>
    <t>陕西省咸阳市兴平市兴平市庄头镇</t>
  </si>
  <si>
    <t>陕西省咸阳市兴平市兴平市南位镇</t>
  </si>
  <si>
    <t>陕西省渭南市临渭区渭南市临渭区杜桥街道办事处</t>
  </si>
  <si>
    <t>陕西省渭南市临渭区渭南市临渭区人民街道办事处</t>
  </si>
  <si>
    <t>陕西省渭南市临渭区渭南市临渭区解放街道办事处</t>
  </si>
  <si>
    <t>陕西省渭南市临渭区渭南市临渭区向阳街道办事处</t>
  </si>
  <si>
    <t>陕西省渭南市临渭区渭南市临渭区站南街道办事处</t>
  </si>
  <si>
    <t>陕西省渭南市临渭区渭南市临渭区双王街道办事处</t>
  </si>
  <si>
    <t>陕西省渭南市临渭区渭南高新技术产业开发试验区良田街道办事处</t>
  </si>
  <si>
    <t>陕西省渭南市临渭区渭南高新技术产业开发试验区崇业路街道办事处</t>
  </si>
  <si>
    <t>陕西省渭南市临渭区渭南市临渭区崇业路街道办事处</t>
  </si>
  <si>
    <t>陕西省渭南市临渭区渭南市临渭区良田街道办事处</t>
  </si>
  <si>
    <t>陕西省渭南市临渭区渭南市临渭区桥南镇</t>
  </si>
  <si>
    <t>陕西省渭南市临渭区渭南市临渭区阳郭镇</t>
  </si>
  <si>
    <t>陕西省渭南市临渭区渭南市临渭区故市镇</t>
  </si>
  <si>
    <t>陕西省渭南市临渭区渭南市临渭区下吉镇</t>
  </si>
  <si>
    <t>陕西省渭南市临渭区渭南市临渭区三张镇</t>
  </si>
  <si>
    <t>陕西省渭南市临渭区渭南市临渭区交斜镇</t>
  </si>
  <si>
    <t>陕西省渭南市临渭区渭南市临渭区辛市镇</t>
  </si>
  <si>
    <t>陕西省渭南市临渭区渭南市临渭区崇凝镇</t>
  </si>
  <si>
    <t>陕西省渭南市临渭区渭南市临渭区孝义镇</t>
  </si>
  <si>
    <t>陕西省渭南市临渭区渭南市临渭区蔺店镇</t>
  </si>
  <si>
    <t>陕西省渭南市临渭区渭南市临渭区田市镇</t>
  </si>
  <si>
    <t>陕西省渭南市临渭区渭南市临渭区官底镇</t>
  </si>
  <si>
    <t>陕西省渭南市临渭区渭南市临渭区官路镇</t>
  </si>
  <si>
    <t>陕西省渭南市临渭区渭南市临渭区丰原镇</t>
  </si>
  <si>
    <t>陕西省渭南市临渭区渭南市临渭区阎村镇</t>
  </si>
  <si>
    <t>陕西省渭南市临渭区渭南市临渭区河西乡</t>
  </si>
  <si>
    <t>陕西省渭南市临渭区渭南市临渭区大王乡</t>
  </si>
  <si>
    <t>陕西省渭南市临渭区渭南市临渭区龙背乡</t>
  </si>
  <si>
    <t>陕西省渭南市临渭区渭南市临渭区信义乡</t>
  </si>
  <si>
    <t>陕西省渭南市临渭区渭南市临渭区南师乡</t>
  </si>
  <si>
    <t>陕西省渭南市临渭区渭南市临渭区凭信乡</t>
  </si>
  <si>
    <t>陕西省渭南市临渭区渭南市临渭区官道乡</t>
  </si>
  <si>
    <t>陕西省渭南市华州区渭南市华州区华州镇</t>
  </si>
  <si>
    <t>陕西省渭南市华州区渭南市华州区瓜坡镇</t>
  </si>
  <si>
    <t>陕西省渭南市华州区渭南市华州区莲花寺镇</t>
  </si>
  <si>
    <t>陕西省渭南市华州区渭南市华州区高塘镇</t>
  </si>
  <si>
    <t>陕西省渭南市华州区渭南市华州区大明镇</t>
  </si>
  <si>
    <t>陕西省渭南市华州区渭南市华州区金堆镇</t>
  </si>
  <si>
    <t>陕西省渭南市华州区渭南市华州区杏林镇</t>
  </si>
  <si>
    <t>陕西省渭南市华州区渭南市华州区赤水镇</t>
  </si>
  <si>
    <t>陕西省渭南市华州区渭南市华州区柳枝镇</t>
  </si>
  <si>
    <t>陕西省渭南市华州区渭南市华州区下庙镇</t>
  </si>
  <si>
    <t>陕西省渭南市潼关县潼关县城关镇</t>
  </si>
  <si>
    <t>陕西省渭南市潼关县潼关县秦东镇</t>
  </si>
  <si>
    <t>陕西省渭南市潼关县潼关县太要镇</t>
  </si>
  <si>
    <t>陕西省渭南市潼关县潼关县桐峪镇</t>
  </si>
  <si>
    <t>陕西省渭南市潼关县潼关县代字营镇</t>
  </si>
  <si>
    <t>陕西省渭南市大荔县大荔县安仁镇</t>
  </si>
  <si>
    <t>陕西省渭南市大荔县大荔县朝邑镇</t>
  </si>
  <si>
    <t>陕西省渭南市大荔县大荔县城关镇</t>
  </si>
  <si>
    <t>陕西省渭南市大荔县大荔县范家镇</t>
  </si>
  <si>
    <t>陕西省渭南市大荔县大荔县冯村镇</t>
  </si>
  <si>
    <t>陕西省渭南市大荔县大荔县官池镇</t>
  </si>
  <si>
    <t>陕西省渭南市大荔县大荔县两宜镇</t>
  </si>
  <si>
    <t>陕西省渭南市大荔县大荔县羌白镇</t>
  </si>
  <si>
    <t>陕西省渭南市大荔县大荔县双泉镇</t>
  </si>
  <si>
    <t>陕西省渭南市大荔县大荔县韦林镇</t>
  </si>
  <si>
    <t>陕西省渭南市大荔县大荔县下寨镇</t>
  </si>
  <si>
    <t>陕西省渭南市大荔县大荔县许庄镇</t>
  </si>
  <si>
    <t>陕西省渭南市大荔县大荔县段家镇</t>
  </si>
  <si>
    <t>陕西省渭南市大荔县大荔县埝桥镇</t>
  </si>
  <si>
    <t>陕西省渭南市大荔县大荔县苏村镇</t>
  </si>
  <si>
    <t>陕西省渭南市大荔县大荔县赵渡镇</t>
  </si>
  <si>
    <t>陕西省渭南市合阳县合阳县城关街道办事处</t>
  </si>
  <si>
    <t>陕西省渭南市合阳县合阳县甘井镇</t>
  </si>
  <si>
    <t>陕西省渭南市合阳县合阳县王村镇</t>
  </si>
  <si>
    <t>陕西省渭南市合阳县合阳县和家庄镇</t>
  </si>
  <si>
    <t>陕西省渭南市合阳县合阳县路井镇</t>
  </si>
  <si>
    <t>陕西省渭南市合阳县合阳县黑池镇</t>
  </si>
  <si>
    <t>陕西省渭南市合阳县合阳县同家庄镇</t>
  </si>
  <si>
    <t>陕西省渭南市合阳县合阳县新池镇</t>
  </si>
  <si>
    <t>陕西省渭南市合阳县合阳县百良镇</t>
  </si>
  <si>
    <t>陕西省渭南市合阳县合阳县坊镇</t>
  </si>
  <si>
    <t>陕西省渭南市合阳县合阳县洽川镇</t>
  </si>
  <si>
    <t>陕西省渭南市合阳县合阳县金峪镇</t>
  </si>
  <si>
    <t>陕西省渭南市澄城县澄城县城关街道办事处</t>
  </si>
  <si>
    <t>陕西省渭南市澄城县澄城县冯原镇</t>
  </si>
  <si>
    <t>陕西省渭南市澄城县澄城县王庄镇</t>
  </si>
  <si>
    <t>陕西省渭南市澄城县澄城县尧头镇</t>
  </si>
  <si>
    <t>陕西省渭南市澄城县澄城县赵庄镇</t>
  </si>
  <si>
    <t>陕西省渭南市澄城县澄城县交道镇</t>
  </si>
  <si>
    <t>陕西省渭南市澄城县澄城县寺前镇</t>
  </si>
  <si>
    <t>陕西省渭南市澄城县澄城县韦庄镇</t>
  </si>
  <si>
    <t>陕西省渭南市澄城县澄城县安里镇</t>
  </si>
  <si>
    <t>陕西省渭南市澄城县澄城县庄头镇</t>
  </si>
  <si>
    <t>陕西省渭南市蒲城县蒲城县城关街道办事处</t>
  </si>
  <si>
    <t>陕西省渭南市蒲城县蒲城县孙镇</t>
  </si>
  <si>
    <t>陕西省渭南市蒲城县蒲城县永丰镇</t>
  </si>
  <si>
    <t>陕西省渭南市蒲城县蒲城县陈庄镇</t>
  </si>
  <si>
    <t>陕西省渭南市蒲城县蒲城县党睦镇</t>
  </si>
  <si>
    <t>陕西省渭南市蒲城县蒲城县龙阳镇</t>
  </si>
  <si>
    <t>陕西省渭南市蒲城县蒲城县荆姚镇</t>
  </si>
  <si>
    <t>陕西省渭南市蒲城县蒲城县苏坊镇</t>
  </si>
  <si>
    <t>陕西省渭南市蒲城县蒲城县兴镇</t>
  </si>
  <si>
    <t>陕西省渭南市蒲城县蒲城县高阳镇</t>
  </si>
  <si>
    <t>陕西省渭南市蒲城县蒲城县罕井镇</t>
  </si>
  <si>
    <t>陕西省渭南市蒲城县蒲城县洛滨镇</t>
  </si>
  <si>
    <t>陕西省渭南市蒲城县蒲城县桥陵镇</t>
  </si>
  <si>
    <t>陕西省渭南市蒲城县蒲城县椿林镇</t>
  </si>
  <si>
    <t>陕西省渭南市蒲城县蒲城县龙池镇</t>
  </si>
  <si>
    <t>陕西省渭南市蒲城县蒲城县尧山镇</t>
  </si>
  <si>
    <t>陕西省渭南市白水县白水县城关街道办事处</t>
  </si>
  <si>
    <t>陕西省渭南市白水县白水县杜康镇</t>
  </si>
  <si>
    <t>陕西省渭南市白水县白水县尧禾镇</t>
  </si>
  <si>
    <t>陕西省渭南市白水县白水县西固镇</t>
  </si>
  <si>
    <t>陕西省渭南市白水县白水县史官镇</t>
  </si>
  <si>
    <t>陕西省渭南市白水县白水县林皋镇</t>
  </si>
  <si>
    <t>陕西省渭南市白水县白水县雷牙乡</t>
  </si>
  <si>
    <t>陕西省渭南市白水县白水县北塬乡</t>
  </si>
  <si>
    <t>陕西省渭南市富平县富平县城关街道办事处</t>
  </si>
  <si>
    <t>陕西省渭南市富平县富平县东华街道办事处</t>
  </si>
  <si>
    <t>陕西省渭南市富平县富平县淡村镇</t>
  </si>
  <si>
    <t>陕西省渭南市富平县富平县张桥镇</t>
  </si>
  <si>
    <t>陕西省渭南市富平县富平县刘集镇</t>
  </si>
  <si>
    <t>陕西省渭南市富平县富平县留古镇</t>
  </si>
  <si>
    <t>陕西省渭南市富平县富平县流曲镇</t>
  </si>
  <si>
    <t>陕西省渭南市富平县富平县曹村镇</t>
  </si>
  <si>
    <t>陕西省渭南市富平县富平县宫里镇</t>
  </si>
  <si>
    <t>陕西省渭南市富平县富平县到贤镇</t>
  </si>
  <si>
    <t>陕西省渭南市富平县富平县美原镇</t>
  </si>
  <si>
    <t>陕西省渭南市富平县富平县薛镇</t>
  </si>
  <si>
    <t>陕西省渭南市富平县富平县老庙镇</t>
  </si>
  <si>
    <t>陕西省渭南市富平县富平县庄里镇</t>
  </si>
  <si>
    <t>陕西省渭南市富平县富平县梅家坪镇</t>
  </si>
  <si>
    <t>陕西省渭南市富平县富平县齐村镇</t>
  </si>
  <si>
    <t>陕西省渭南市富平县富平县南社服务中心</t>
  </si>
  <si>
    <t>陕西省渭南市富平县富平县华朱服务中心</t>
  </si>
  <si>
    <t>陕西省渭南市富平县富平县白庙服务中心</t>
  </si>
  <si>
    <t>陕西省渭南市富平县富平县小惠服务中心</t>
  </si>
  <si>
    <t>陕西省渭南市富平县富平县底店服务中心</t>
  </si>
  <si>
    <t>陕西省渭南市富平县富平县峪岭服务中心</t>
  </si>
  <si>
    <t>陕西省渭南市富平县富平县觅子服务中心</t>
  </si>
  <si>
    <t>陕西省渭南市韩城市韩城市新城街道办事处</t>
  </si>
  <si>
    <t>陕西省渭南市韩城市韩城市金城街道办事处</t>
  </si>
  <si>
    <t>陕西省渭南市韩城市韩城市桑树坪镇</t>
  </si>
  <si>
    <t>陕西省渭南市韩城市韩城市龙门镇</t>
  </si>
  <si>
    <t>陕西省渭南市韩城市韩城市西庄镇</t>
  </si>
  <si>
    <t>陕西省渭南市韩城市韩城市昝村镇</t>
  </si>
  <si>
    <t>陕西省渭南市韩城市韩城市芝川镇</t>
  </si>
  <si>
    <t>陕西省渭南市韩城市韩城市芝阳镇</t>
  </si>
  <si>
    <t>陕西省渭南市韩城市韩城市龙亭镇</t>
  </si>
  <si>
    <t>陕西省渭南市韩城市韩城市独泉乡</t>
  </si>
  <si>
    <t>陕西省渭南市韩城市韩城市王峰乡</t>
  </si>
  <si>
    <t>陕西省渭南市韩城市韩城市盘龙乡</t>
  </si>
  <si>
    <t>陕西省渭南市韩城市韩城市板桥乡</t>
  </si>
  <si>
    <t>陕西省渭南市韩城市韩城市薛峰乡</t>
  </si>
  <si>
    <t>陕西省渭南市韩城市韩城市嵬东乡</t>
  </si>
  <si>
    <t>陕西省渭南市韩城市韩城市乔子玄乡</t>
  </si>
  <si>
    <t>陕西省渭南市华阴市华阴市太华路街道办事处</t>
  </si>
  <si>
    <t>陕西省渭南市华阴市华阴市岳庙街道办事处</t>
  </si>
  <si>
    <t>陕西省渭南市华阴市华阴市华山镇</t>
  </si>
  <si>
    <t>陕西省渭南市华阴市华阴市孟塬镇</t>
  </si>
  <si>
    <t>陕西省渭南市华阴市华阴市罗敷镇</t>
  </si>
  <si>
    <t>陕西省渭南市华阴市华阴市华西镇</t>
  </si>
  <si>
    <t>陕西省延安市宝塔区延安市宝塔区南市街道办事处</t>
  </si>
  <si>
    <t>陕西省延安市宝塔区延安市宝塔区凤凰街道办事处</t>
  </si>
  <si>
    <t>陕西省延安市宝塔区延安市宝塔区宝塔街道办事处</t>
  </si>
  <si>
    <t>陕西省延安市宝塔区延安市宝塔区枣园办事处</t>
  </si>
  <si>
    <t>陕西省延安市宝塔区延安市宝塔区桥沟办事处</t>
  </si>
  <si>
    <t>陕西省延安市宝塔区延安市宝塔区新城街道办事处</t>
  </si>
  <si>
    <t>陕西省延安市宝塔区延安市宝塔区柳林镇</t>
  </si>
  <si>
    <t>陕西省延安市宝塔区延安市宝塔区河庄坪镇</t>
  </si>
  <si>
    <t>陕西省延安市宝塔区延安市宝塔区李渠镇</t>
  </si>
  <si>
    <t>陕西省延安市宝塔区延安市宝塔区姚店镇</t>
  </si>
  <si>
    <t>陕西省延安市宝塔区延安市宝塔区甘谷驿镇</t>
  </si>
  <si>
    <t>陕西省延安市宝塔区延安市宝塔区青化砭镇</t>
  </si>
  <si>
    <t>陕西省延安市宝塔区延安市宝塔区蟠龙镇</t>
  </si>
  <si>
    <t>陕西省延安市宝塔区延安市宝塔区南泥湾镇</t>
  </si>
  <si>
    <t>陕西省延安市宝塔区延安市宝塔区临镇</t>
  </si>
  <si>
    <t>陕西省延安市宝塔区延安市宝塔区万花乡</t>
  </si>
  <si>
    <t>陕西省延安市宝塔区延安市宝塔区川口乡</t>
  </si>
  <si>
    <t>陕西省延安市宝塔区延安市宝塔区冯庄乡</t>
  </si>
  <si>
    <t>陕西省延安市宝塔区延安市宝塔区麻洞川乡</t>
  </si>
  <si>
    <t>陕西省延安市安塞区延安市安塞区真武洞镇街道办事处</t>
  </si>
  <si>
    <t>陕西省延安市安塞区延安市安塞区真武洞镇</t>
  </si>
  <si>
    <t>陕西省延安市安塞区延安市安塞区砖窑湾镇</t>
  </si>
  <si>
    <t>陕西省延安市安塞区延安市安塞区沿河湾镇</t>
  </si>
  <si>
    <t>陕西省延安市安塞区延安市安塞区化子坪镇</t>
  </si>
  <si>
    <t>陕西省延安市安塞区延安市安塞区招安镇</t>
  </si>
  <si>
    <t>陕西省延安市安塞区延安市安塞区建华镇</t>
  </si>
  <si>
    <t>陕西省延安市安塞区延安市安塞区坪桥镇</t>
  </si>
  <si>
    <t>陕西省延安市安塞区延安市安塞区高桥乡</t>
  </si>
  <si>
    <t>陕西省延安市安塞区延安市安塞区楼坪乡</t>
  </si>
  <si>
    <t>陕西省延安市安塞区延安市安塞区王窑乡</t>
  </si>
  <si>
    <t>陕西省延安市安塞区延安市安塞区镰刀湾乡</t>
  </si>
  <si>
    <t>陕西省延安市安塞区延安市安塞区王家湾乡</t>
  </si>
  <si>
    <t>陕西省延安市延长县延长县七里村镇城区街道办事处</t>
  </si>
  <si>
    <t>陕西省延安市延长县延长县郑庄镇</t>
  </si>
  <si>
    <t>陕西省延安市延长县延长县黑家堡镇</t>
  </si>
  <si>
    <t>陕西省延安市延长县延长县张家滩镇</t>
  </si>
  <si>
    <t>陕西省延安市延长县延长县交口镇</t>
  </si>
  <si>
    <t>陕西省延安市延长县延长县雷赤镇</t>
  </si>
  <si>
    <t>陕西省延安市延长县延长县安沟镇</t>
  </si>
  <si>
    <t>陕西省延安市延长县延长县罗子山镇</t>
  </si>
  <si>
    <t>陕西省延安市延川县延川县大禹街道办</t>
  </si>
  <si>
    <t>陕西省延安市延川县延川县永坪镇</t>
  </si>
  <si>
    <t>陕西省延安市延川县延川县关庄镇</t>
  </si>
  <si>
    <t>陕西省延安市延川县延川县杨家圪坮镇</t>
  </si>
  <si>
    <t>陕西省延安市延川县延川县文安驿镇</t>
  </si>
  <si>
    <t>陕西省延安市延川县延川县贾家坪镇</t>
  </si>
  <si>
    <t>陕西省延安市延川县延川县延水关镇</t>
  </si>
  <si>
    <t>陕西省延安市延川县延川县乾坤湾镇</t>
  </si>
  <si>
    <t>陕西省延安市延川县延川县马家河社区</t>
  </si>
  <si>
    <t>陕西省延安市延川县延川县禹居社区</t>
  </si>
  <si>
    <t>陕西省延安市子长市子长市瓦窑堡街道办事处</t>
  </si>
  <si>
    <t>陕西省延安市子长市子长市杨家园则镇</t>
  </si>
  <si>
    <t>陕西省延安市子长市子长市马家贬镇</t>
  </si>
  <si>
    <t>陕西省延安市子长市子长市玉家湾镇</t>
  </si>
  <si>
    <t>陕西省延安市子长市子长市南沟岔镇</t>
  </si>
  <si>
    <t>陕西省延安市子长市子长市涧峪岔镇</t>
  </si>
  <si>
    <t>陕西省延安市子长市子长市安定镇</t>
  </si>
  <si>
    <t>陕西省延安市子长市子长市李家岔镇</t>
  </si>
  <si>
    <t>陕西省延安市子长市子长市余家坪镇</t>
  </si>
  <si>
    <t>陕西省延安市志丹县志丹县保安镇</t>
  </si>
  <si>
    <t>陕西省延安市志丹县志丹县杏河镇</t>
  </si>
  <si>
    <t>陕西省延安市志丹县志丹县顺宁镇</t>
  </si>
  <si>
    <t>陕西省延安市志丹县志丹县永宁镇</t>
  </si>
  <si>
    <t>陕西省延安市志丹县志丹县金丁镇</t>
  </si>
  <si>
    <t>陕西省延安市志丹县志丹县旦八镇</t>
  </si>
  <si>
    <t>陕西省延安市志丹县志丹县双河镇</t>
  </si>
  <si>
    <t>陕西省延安市志丹县志丹县义正镇</t>
  </si>
  <si>
    <t>陕西省延安市志丹县志丹县杏河镇张渠便民服务中心</t>
  </si>
  <si>
    <t>陕西省延安市志丹县志丹县顺宁镇纸坊便民服务中心</t>
  </si>
  <si>
    <t>陕西省延安市志丹县志丹县义正镇吴堡便民服务中心</t>
  </si>
  <si>
    <t>陕西省延安市吴起县吴起县吴起镇街道办事处</t>
  </si>
  <si>
    <t>陕西省延安市吴起县吴起县铁边城镇</t>
  </si>
  <si>
    <t>陕西省延安市吴起县吴起县白豹镇</t>
  </si>
  <si>
    <t>陕西省延安市吴起县吴起县周湾镇</t>
  </si>
  <si>
    <t>陕西省延安市吴起县吴起县庙沟镇</t>
  </si>
  <si>
    <t>陕西省延安市吴起县吴起县长官庙镇</t>
  </si>
  <si>
    <t>陕西省延安市吴起县吴起县长城镇</t>
  </si>
  <si>
    <t>陕西省延安市吴起县吴起县五谷城镇</t>
  </si>
  <si>
    <t>陕西省延安市吴起县吴起县吴仓堡镇</t>
  </si>
  <si>
    <t>陕西省延安市甘泉县甘泉县美水街道办事处</t>
  </si>
  <si>
    <t>陕西省延安市甘泉县甘泉县道镇</t>
  </si>
  <si>
    <t>陕西省延安市甘泉县甘泉县下寺湾镇</t>
  </si>
  <si>
    <t>陕西省延安市甘泉县甘泉县石门镇</t>
  </si>
  <si>
    <t>陕西省延安市甘泉县甘泉县桥镇乡</t>
  </si>
  <si>
    <t>陕西省延安市甘泉县甘泉县劳山乡</t>
  </si>
  <si>
    <t>陕西省延安市富县富县富城镇街道办事处</t>
  </si>
  <si>
    <t>陕西省延安市富县富县富城镇</t>
  </si>
  <si>
    <t>陕西省延安市富县富县茶坊镇</t>
  </si>
  <si>
    <t>陕西省延安市富县富县交道镇</t>
  </si>
  <si>
    <t>陕西省延安市富县富县牛武镇</t>
  </si>
  <si>
    <t>陕西省延安市富县富县羊泉镇</t>
  </si>
  <si>
    <t>陕西省延安市富县富县张村驿镇</t>
  </si>
  <si>
    <t>陕西省延安市富县富县直罗镇</t>
  </si>
  <si>
    <t>陕西省延安市富县富县张家湾镇</t>
  </si>
  <si>
    <t>陕西省延安市富县富县钳二乡</t>
  </si>
  <si>
    <t>陕西省延安市富县富县寺仙乡</t>
  </si>
  <si>
    <t>陕西省延安市富县富县北道德乡</t>
  </si>
  <si>
    <t>陕西省延安市富县富县吉子现乡</t>
  </si>
  <si>
    <t>陕西省延安市富县富县南道德乡</t>
  </si>
  <si>
    <t>陕西省延安市洛川县洛川县凤栖街道办事处</t>
  </si>
  <si>
    <t>陕西省延安市洛川县洛川县土基镇</t>
  </si>
  <si>
    <t>陕西省延安市洛川县洛川县旧县镇</t>
  </si>
  <si>
    <t>陕西省延安市洛川县洛川县老庙镇</t>
  </si>
  <si>
    <t>陕西省延安市洛川县洛川县交口河镇</t>
  </si>
  <si>
    <t>陕西省延安市洛川县洛川县槐柏镇</t>
  </si>
  <si>
    <t>陕西省延安市洛川县洛川县石头镇</t>
  </si>
  <si>
    <t>陕西省延安市洛川县洛川县永乡镇</t>
  </si>
  <si>
    <t>陕西省延安市洛川县洛川县黄章便民服务中心</t>
  </si>
  <si>
    <t>陕西省延安市洛川县洛川县京兆便民服务中心</t>
  </si>
  <si>
    <t>陕西省延安市洛川县洛川县杨舒便民服务中心</t>
  </si>
  <si>
    <t>陕西省延安市洛川县洛川县石泉便民服务中心</t>
  </si>
  <si>
    <t>陕西省延安市洛川县洛川县秦关便民服务中心</t>
  </si>
  <si>
    <t>陕西省延安市洛川县洛川县百益便民服务中心</t>
  </si>
  <si>
    <t>陕西省延安市洛川县洛川县朱牛便民服务中心</t>
  </si>
  <si>
    <t>陕西省延安市洛川县洛川县菩提乡</t>
  </si>
  <si>
    <t>陕西省延安市宜川县宜川县丹州街道办事处</t>
  </si>
  <si>
    <t>陕西省延安市宜川县宜川县云岩镇</t>
  </si>
  <si>
    <t>陕西省延安市宜川县宜川县秋林镇</t>
  </si>
  <si>
    <t>陕西省延安市宜川县宜川县集义镇</t>
  </si>
  <si>
    <t>陕西省延安市宜川县宜川县壶口镇</t>
  </si>
  <si>
    <t>陕西省延安市宜川县宜川县交里乡</t>
  </si>
  <si>
    <t>陕西省延安市宜川县宜川县英旺乡</t>
  </si>
  <si>
    <t>陕西省延安市黄龙县黄龙县石堡镇</t>
  </si>
  <si>
    <t>陕西省延安市黄龙县黄龙县白马滩镇</t>
  </si>
  <si>
    <t>陕西省延安市黄龙县黄龙县瓦子街镇</t>
  </si>
  <si>
    <t>陕西省延安市黄龙县黄龙县三岔镇</t>
  </si>
  <si>
    <t>陕西省延安市黄龙县黄龙县界头庙镇</t>
  </si>
  <si>
    <t>陕西省延安市黄龙县黄龙县圪台乡</t>
  </si>
  <si>
    <t>陕西省延安市黄龙县黄龙县崾崄乡</t>
  </si>
  <si>
    <t>陕西省延安市黄陵县黄陵县桥山街道办</t>
  </si>
  <si>
    <t>陕西省延安市黄陵县黄陵县店头镇</t>
  </si>
  <si>
    <t>陕西省延安市黄陵县黄陵县隆坊镇</t>
  </si>
  <si>
    <t>陕西省延安市黄陵县黄陵县田庄镇</t>
  </si>
  <si>
    <t>陕西省延安市黄陵县黄陵县阿党镇</t>
  </si>
  <si>
    <t>陕西省延安市黄陵县黄陵县双龙镇</t>
  </si>
  <si>
    <t>陕西省延安市子长市子长市秀延街道办事处</t>
  </si>
  <si>
    <t>陕西省延安市子长市子长市栾家坪街道办事处</t>
  </si>
  <si>
    <t>陕西省汉中市汉台区汉中市汉台区北关街道办事处</t>
  </si>
  <si>
    <t>陕西省汉中市汉台区汉中市汉台区东大街街道办事处</t>
  </si>
  <si>
    <t>陕西省汉中市汉台区汉中市汉台区东关街道办事处</t>
  </si>
  <si>
    <t>陕西省汉中市汉台区汉中市汉台区汉中路街道办事处</t>
  </si>
  <si>
    <t>陕西省汉中市汉台区汉中市汉台区龙江街道办事处</t>
  </si>
  <si>
    <t>陕西省汉中市汉台区汉中市汉台区七里街道办事处</t>
  </si>
  <si>
    <t>陕西省汉中市汉台区汉中市汉台区中山街街道办事处</t>
  </si>
  <si>
    <t>陕西省汉中市汉台区汉中经济开发区南区办事处</t>
  </si>
  <si>
    <t>陕西省汉中市汉台区汉中经济开发区鑫源办事处</t>
  </si>
  <si>
    <t>陕西省汉中市汉台区汉中市汉台区汉王镇</t>
  </si>
  <si>
    <t>陕西省汉中市汉台区汉中市汉台区河东店镇</t>
  </si>
  <si>
    <t>陕西省汉中市汉台区汉中市汉台区老君镇</t>
  </si>
  <si>
    <t>陕西省汉中市汉台区汉中市汉台区铺镇</t>
  </si>
  <si>
    <t>陕西省汉中市汉台区汉中市汉台区武乡镇</t>
  </si>
  <si>
    <t>陕西省汉中市汉台区汉中市汉台区徐望镇</t>
  </si>
  <si>
    <t>陕西省汉中市汉台区汉中市汉台区宗营镇</t>
  </si>
  <si>
    <t>陕西省汉中市南郑区南郑区汉山街道办事处</t>
  </si>
  <si>
    <t>陕西省汉中市南郑区南郑区碑坝镇</t>
  </si>
  <si>
    <t>陕西省汉中市南郑区南郑区大河坎镇</t>
  </si>
  <si>
    <t>陕西省汉中市南郑区南郑区法镇</t>
  </si>
  <si>
    <t>陕西省汉中市南郑区南郑区福成镇</t>
  </si>
  <si>
    <t>陕西省汉中市南郑区南郑区高台镇</t>
  </si>
  <si>
    <t>陕西省汉中市南郑区南郑区红庙镇</t>
  </si>
  <si>
    <t>陕西省汉中市南郑区南郑区胡家营镇</t>
  </si>
  <si>
    <t>陕西省汉中市南郑区南郑区黄官镇</t>
  </si>
  <si>
    <t>陕西省汉中市南郑区南郑区黎坪镇</t>
  </si>
  <si>
    <t>陕西省汉中市南郑区南郑区濂水镇</t>
  </si>
  <si>
    <t>陕西省汉中市南郑区南郑区梁山镇</t>
  </si>
  <si>
    <t>陕西省汉中市南郑区南郑区两河镇</t>
  </si>
  <si>
    <t>陕西省汉中市南郑区南郑区牟家坝镇</t>
  </si>
  <si>
    <t>陕西省汉中市南郑区南郑区青树镇</t>
  </si>
  <si>
    <t>陕西省汉中市南郑区南郑区圣水镇</t>
  </si>
  <si>
    <t>陕西省汉中市南郑区南郑区湘水镇</t>
  </si>
  <si>
    <t>陕西省汉中市南郑区南郑区小南海镇</t>
  </si>
  <si>
    <t>陕西省汉中市南郑区南郑区协税镇</t>
  </si>
  <si>
    <t>陕西省汉中市南郑区南郑区新集镇</t>
  </si>
  <si>
    <t>陕西省汉中市南郑区南郑区阳春镇</t>
  </si>
  <si>
    <t>陕西省汉中市城固县城固县博望街道办事处</t>
  </si>
  <si>
    <t>陕西省汉中市城固县城固县莲花街道办事处</t>
  </si>
  <si>
    <t>陕西省汉中市城固县城固县董家营镇</t>
  </si>
  <si>
    <t>陕西省汉中市城固县城固县二里镇</t>
  </si>
  <si>
    <t>陕西省汉中市城固县城固县桔园镇</t>
  </si>
  <si>
    <t>陕西省汉中市城固县城固县老庄镇</t>
  </si>
  <si>
    <t>陕西省汉中市城固县城固县柳林镇</t>
  </si>
  <si>
    <t>陕西省汉中市城固县城固县龙头镇</t>
  </si>
  <si>
    <t>陕西省汉中市城固县城固县三合镇</t>
  </si>
  <si>
    <t>陕西省汉中市城固县城固县沙河营镇</t>
  </si>
  <si>
    <t>陕西省汉中市城固县城固县上元观镇</t>
  </si>
  <si>
    <t>陕西省汉中市城固县城固县双溪镇</t>
  </si>
  <si>
    <t>陕西省汉中市城固县城固县天明镇</t>
  </si>
  <si>
    <t>陕西省汉中市城固县城固县文川镇</t>
  </si>
  <si>
    <t>陕西省汉中市城固县城固县五堵镇</t>
  </si>
  <si>
    <t>陕西省汉中市城固县城固县小河镇</t>
  </si>
  <si>
    <t>陕西省汉中市城固县城固县原公镇</t>
  </si>
  <si>
    <t>陕西省汉中市洋县洋县戚氏街道办事处</t>
  </si>
  <si>
    <t>陕西省汉中市洋县洋县纸坊街道办事处</t>
  </si>
  <si>
    <t>陕西省汉中市洋县洋县洋州街道办事处</t>
  </si>
  <si>
    <t>陕西省汉中市洋县洋县八里关镇</t>
  </si>
  <si>
    <t>陕西省汉中市洋县洋县关帝镇</t>
  </si>
  <si>
    <t>陕西省汉中市洋县洋县华阳镇</t>
  </si>
  <si>
    <t>陕西省汉中市洋县洋县槐树关镇</t>
  </si>
  <si>
    <t>陕西省汉中市洋县洋县黄安镇</t>
  </si>
  <si>
    <t>陕西省汉中市洋县洋县黄家营镇</t>
  </si>
  <si>
    <t>陕西省汉中市洋县洋县黄金峡镇</t>
  </si>
  <si>
    <t>陕西省汉中市洋县洋县金水镇</t>
  </si>
  <si>
    <t>陕西省汉中市洋县洋县龙亭镇</t>
  </si>
  <si>
    <t>陕西省汉中市洋县洋县马畅镇</t>
  </si>
  <si>
    <t>陕西省汉中市洋县洋县茅坪镇</t>
  </si>
  <si>
    <t>陕西省汉中市洋县洋县磨子桥镇</t>
  </si>
  <si>
    <t>陕西省汉中市洋县洋县桑溪镇</t>
  </si>
  <si>
    <t>陕西省汉中市洋县洋县谢村镇</t>
  </si>
  <si>
    <t>陕西省汉中市洋县洋县溢水镇</t>
  </si>
  <si>
    <t>陕西省汉中市西乡县西乡县城南街道办事处</t>
  </si>
  <si>
    <t>陕西省汉中市西乡县西乡县城北街道办事处</t>
  </si>
  <si>
    <t>陕西省汉中市西乡县西乡县白龙塘镇</t>
  </si>
  <si>
    <t>陕西省汉中市西乡县西乡县茶镇镇</t>
  </si>
  <si>
    <t>陕西省汉中市西乡县西乡县大河镇</t>
  </si>
  <si>
    <t>陕西省汉中市西乡县西乡县高川镇</t>
  </si>
  <si>
    <t>陕西省汉中市西乡县西乡县杨河镇</t>
  </si>
  <si>
    <t>陕西省汉中市西乡县西乡县柳树镇</t>
  </si>
  <si>
    <t>陕西省汉中市西乡县西乡县沙河镇</t>
  </si>
  <si>
    <t>陕西省汉中市西乡县西乡县私渡镇</t>
  </si>
  <si>
    <t>陕西省汉中市西乡县西乡县桑园镇</t>
  </si>
  <si>
    <t>陕西省汉中市西乡县西乡县白勉峡镇</t>
  </si>
  <si>
    <t>陕西省汉中市西乡县西乡县两河口镇</t>
  </si>
  <si>
    <t>陕西省汉中市西乡县西乡县峡口镇</t>
  </si>
  <si>
    <t>陕西省汉中市西乡县西乡县堰口镇</t>
  </si>
  <si>
    <t>陕西省汉中市西乡县西乡县子午镇</t>
  </si>
  <si>
    <t>陕西省汉中市西乡县西乡县骆家坝镇</t>
  </si>
  <si>
    <t>陕西省汉中市勉县勉县勉阳街道办事处</t>
  </si>
  <si>
    <t>陕西省汉中市勉县勉县周家山镇</t>
  </si>
  <si>
    <t>陕西省汉中市勉县勉县同沟寺镇</t>
  </si>
  <si>
    <t>陕西省汉中市勉县勉县新街子镇</t>
  </si>
  <si>
    <t>陕西省汉中市勉县勉县老道寺镇</t>
  </si>
  <si>
    <t>陕西省汉中市勉县勉县褒城镇</t>
  </si>
  <si>
    <t>陕西省汉中市勉县勉县金泉镇</t>
  </si>
  <si>
    <t>陕西省汉中市勉县勉县定军山镇</t>
  </si>
  <si>
    <t>陕西省汉中市勉县勉县温泉镇</t>
  </si>
  <si>
    <t>陕西省汉中市勉县勉县元墩镇</t>
  </si>
  <si>
    <t>陕西省汉中市勉县勉县阜川镇</t>
  </si>
  <si>
    <t>陕西省汉中市勉县勉县武侯镇</t>
  </si>
  <si>
    <t>陕西省汉中市勉县勉县新铺镇</t>
  </si>
  <si>
    <t>陕西省汉中市勉县勉县茶店镇</t>
  </si>
  <si>
    <t>陕西省汉中市勉县勉县镇川镇</t>
  </si>
  <si>
    <t>陕西省汉中市勉县勉县漆树坝镇</t>
  </si>
  <si>
    <t>陕西省汉中市勉县勉县张家河镇</t>
  </si>
  <si>
    <t>陕西省汉中市勉县勉县长沟河镇</t>
  </si>
  <si>
    <t>陕西省汉中市宁强县宁强县高寨子街道办事处</t>
  </si>
  <si>
    <t>陕西省汉中市宁强县宁强县汉源街道办事处</t>
  </si>
  <si>
    <t>陕西省汉中市宁强县宁强县安乐河镇</t>
  </si>
  <si>
    <t>陕西省汉中市宁强县宁强县巴山镇</t>
  </si>
  <si>
    <t>陕西省汉中市宁强县宁强县禅家岩镇</t>
  </si>
  <si>
    <t>陕西省汉中市宁强县宁强县大安镇</t>
  </si>
  <si>
    <t>陕西省汉中市宁强县宁强县代家坝镇</t>
  </si>
  <si>
    <t>陕西省汉中市宁强县宁强县二郎坝镇</t>
  </si>
  <si>
    <t>陕西省汉中市宁强县宁强县广坪镇</t>
  </si>
  <si>
    <t>陕西省汉中市宁强县宁强县胡家坝镇</t>
  </si>
  <si>
    <t>陕西省汉中市宁强县宁强县巨亭镇</t>
  </si>
  <si>
    <t>陕西省汉中市宁强县宁强县毛坝河镇</t>
  </si>
  <si>
    <t>陕西省汉中市宁强县宁强县青木川镇</t>
  </si>
  <si>
    <t>陕西省汉中市宁强县宁强县舒家坝镇</t>
  </si>
  <si>
    <t>陕西省汉中市宁强县宁强县太阳岭镇</t>
  </si>
  <si>
    <t>陕西省汉中市宁强县宁强县铁锁关镇</t>
  </si>
  <si>
    <t>陕西省汉中市宁强县宁强县燕子砭镇</t>
  </si>
  <si>
    <t>陕西省汉中市宁强县宁强县阳平关镇</t>
  </si>
  <si>
    <t>陕西省汉中市略阳县略阳县横现河街道办事处</t>
  </si>
  <si>
    <t>陕西省汉中市略阳县略阳县兴州街道办事处</t>
  </si>
  <si>
    <t>陕西省汉中市略阳县略阳县白雀寺镇</t>
  </si>
  <si>
    <t>陕西省汉中市略阳县略阳县白水江镇</t>
  </si>
  <si>
    <t>陕西省汉中市略阳县略阳县观音寺镇</t>
  </si>
  <si>
    <t>陕西省汉中市略阳县略阳县郭镇</t>
  </si>
  <si>
    <t>陕西省汉中市略阳县略阳县黑河镇</t>
  </si>
  <si>
    <t>陕西省汉中市略阳县略阳县接官亭镇</t>
  </si>
  <si>
    <t>陕西省汉中市略阳县略阳县金家河镇</t>
  </si>
  <si>
    <t>陕西省汉中市略阳县略阳县乐素河镇</t>
  </si>
  <si>
    <t>陕西省汉中市略阳县略阳县两河口镇</t>
  </si>
  <si>
    <t>陕西省汉中市略阳县略阳县马蹄湾镇</t>
  </si>
  <si>
    <t>陕西省汉中市略阳县略阳县五龙洞镇</t>
  </si>
  <si>
    <t>陕西省汉中市略阳县略阳县西淮坝镇</t>
  </si>
  <si>
    <t>陕西省汉中市略阳县略阳县硖口驿镇</t>
  </si>
  <si>
    <t>陕西省汉中市略阳县略阳县仙台坝镇</t>
  </si>
  <si>
    <t>陕西省汉中市略阳县略阳县徐家坪镇</t>
  </si>
  <si>
    <t>陕西省汉中市镇巴县镇巴县泾洋街道办事处</t>
  </si>
  <si>
    <t>陕西省汉中市镇巴县镇巴县巴庙镇</t>
  </si>
  <si>
    <t>陕西省汉中市镇巴县镇巴县巴山镇</t>
  </si>
  <si>
    <t>陕西省汉中市镇巴县镇巴县大池镇</t>
  </si>
  <si>
    <t>陕西省汉中市镇巴县镇巴县观音镇</t>
  </si>
  <si>
    <t>陕西省汉中市镇巴县镇巴县简池镇</t>
  </si>
  <si>
    <t>陕西省汉中市镇巴县镇巴县碾子镇</t>
  </si>
  <si>
    <t>陕西省汉中市镇巴县镇巴县平安镇</t>
  </si>
  <si>
    <t>陕西省汉中市镇巴县镇巴县青水镇</t>
  </si>
  <si>
    <t>陕西省汉中市镇巴县镇巴县仁村镇</t>
  </si>
  <si>
    <t>陕西省汉中市镇巴县镇巴县三元镇</t>
  </si>
  <si>
    <t>陕西省汉中市镇巴县镇巴县小洋镇</t>
  </si>
  <si>
    <t>陕西省汉中市镇巴县镇巴县兴隆镇</t>
  </si>
  <si>
    <t>陕西省汉中市镇巴县镇巴县盐场镇</t>
  </si>
  <si>
    <t>陕西省汉中市镇巴县镇巴县赤南镇</t>
  </si>
  <si>
    <t>陕西省汉中市镇巴县镇巴县杨家河镇</t>
  </si>
  <si>
    <t>陕西省汉中市镇巴县镇巴县永乐镇</t>
  </si>
  <si>
    <t>陕西省汉中市镇巴县镇巴县渔渡镇</t>
  </si>
  <si>
    <t>陕西省汉中市镇巴县镇巴县长岭镇</t>
  </si>
  <si>
    <t>陕西省汉中市镇巴县镇巴县黎坝镇</t>
  </si>
  <si>
    <t>陕西省汉中市留坝县留坝县紫柏街道办事处</t>
  </si>
  <si>
    <t>陕西省汉中市留坝县留坝县火烧店镇</t>
  </si>
  <si>
    <t>陕西省汉中市留坝县留坝县江口镇</t>
  </si>
  <si>
    <t>陕西省汉中市留坝县留坝县留候镇</t>
  </si>
  <si>
    <t>陕西省汉中市留坝县留坝县马道镇</t>
  </si>
  <si>
    <t>陕西省汉中市留坝县留坝县青桥驿镇</t>
  </si>
  <si>
    <t>陕西省汉中市留坝县留坝县武关驿镇</t>
  </si>
  <si>
    <t>陕西省汉中市留坝县留坝县玉皇庙镇</t>
  </si>
  <si>
    <t>陕西省汉中市佛坪县佛坪县袁家庄街道办事处</t>
  </si>
  <si>
    <t>陕西省汉中市佛坪县佛坪县陈家坝镇</t>
  </si>
  <si>
    <t>陕西省汉中市佛坪县佛坪县大河坝镇</t>
  </si>
  <si>
    <t>陕西省汉中市佛坪县佛坪县石墩河镇</t>
  </si>
  <si>
    <t>陕西省汉中市佛坪县佛坪县西岔河镇</t>
  </si>
  <si>
    <t>陕西省汉中市佛坪县佛坪县岳坝镇</t>
  </si>
  <si>
    <t>陕西省汉中市佛坪县佛坪县长角坝镇</t>
  </si>
  <si>
    <t>陕西省榆林市榆阳区榆林市榆阳区崇文路街道办事处</t>
  </si>
  <si>
    <t>陕西省榆林市榆阳区榆林市榆阳区鼓楼街道办事处</t>
  </si>
  <si>
    <t>陕西省榆林市榆阳区榆林市榆阳区航宇路街道办事处</t>
  </si>
  <si>
    <t>陕西省榆林市榆阳区榆林市榆阳区青山路街道办事处</t>
  </si>
  <si>
    <t>陕西省榆林市榆阳区榆林市榆阳区上郡路街道办事处</t>
  </si>
  <si>
    <t>陕西省榆林市榆阳区榆林市榆阳区驼峰路街道办事处</t>
  </si>
  <si>
    <t>陕西省榆林市榆阳区榆林市榆阳区新明楼街道办事处</t>
  </si>
  <si>
    <t>陕西省榆林市榆阳区榆林市榆阳区长城路街道办事处</t>
  </si>
  <si>
    <t>陕西省榆林市榆阳区榆林市榆阳区巴拉素镇</t>
  </si>
  <si>
    <t>陕西省榆林市榆阳区榆林市榆阳区大河塔镇</t>
  </si>
  <si>
    <t>陕西省榆林市榆阳区榆林市榆阳区古塔镇</t>
  </si>
  <si>
    <t>陕西省榆林市榆阳区榆林市榆阳区金鸡滩镇</t>
  </si>
  <si>
    <t>陕西省榆林市榆阳区榆林市榆阳区麻黄梁镇</t>
  </si>
  <si>
    <t>陕西省榆林市榆阳区榆林市榆阳区马合镇</t>
  </si>
  <si>
    <t>陕西省榆林市榆阳区榆林市榆阳区牛家梁镇</t>
  </si>
  <si>
    <t>陕西省榆林市榆阳区榆林市榆阳区青云镇</t>
  </si>
  <si>
    <t>陕西省榆林市榆阳区榆林市榆阳区上盐湾镇</t>
  </si>
  <si>
    <t>陕西省榆林市榆阳区榆林市榆阳区小纪汗镇</t>
  </si>
  <si>
    <t>陕西省榆林市榆阳区榆林市榆阳区鱼河峁镇</t>
  </si>
  <si>
    <t>陕西省榆林市榆阳区榆林市榆阳区鱼河镇</t>
  </si>
  <si>
    <t>陕西省榆林市榆阳区榆林市榆阳区镇川镇</t>
  </si>
  <si>
    <t>陕西省榆林市榆阳区榆林市榆阳区芹河镇</t>
  </si>
  <si>
    <t>陕西省榆林市榆阳区榆林市榆阳区补浪河乡</t>
  </si>
  <si>
    <t>陕西省榆林市榆阳区榆林市榆阳区岔河则乡</t>
  </si>
  <si>
    <t>陕西省榆林市榆阳区榆林市榆阳区红石桥乡</t>
  </si>
  <si>
    <t>陕西省榆林市榆阳区榆林市榆阳区孟家湾乡</t>
  </si>
  <si>
    <t>陕西省榆林市榆阳区榆林市榆阳区小壕兔乡</t>
  </si>
  <si>
    <t>陕西省榆林市榆阳区榆林市榆阳区明珠路街道办事处</t>
  </si>
  <si>
    <t>陕西省榆林市榆阳区榆林市榆阳区沙河路街道办事处</t>
  </si>
  <si>
    <t>陕西省榆林市横山区榆林市横山区横山街道办事处</t>
  </si>
  <si>
    <t>陕西省榆林市横山区榆林市横山区白界镇</t>
  </si>
  <si>
    <t>陕西省榆林市横山区榆林市横山区波罗镇</t>
  </si>
  <si>
    <t>陕西省榆林市横山区榆林市横山区党岔镇</t>
  </si>
  <si>
    <t>陕西省榆林市横山区榆林市横山区殿市镇</t>
  </si>
  <si>
    <t>陕西省榆林市横山区榆林市横山区高镇镇</t>
  </si>
  <si>
    <t>陕西省榆林市横山区榆林市横山区韩岔镇</t>
  </si>
  <si>
    <t>陕西省榆林市横山区榆林市横山区雷龙湾镇</t>
  </si>
  <si>
    <t>陕西省榆林市横山区榆林市横山区石湾镇</t>
  </si>
  <si>
    <t>陕西省榆林市横山区榆林市横山区塔湾镇</t>
  </si>
  <si>
    <t>陕西省榆林市横山区榆林市横山区魏家楼镇</t>
  </si>
  <si>
    <t>陕西省榆林市横山区榆林市横山区武镇镇</t>
  </si>
  <si>
    <t>陕西省榆林市横山区榆林市横山区响水镇</t>
  </si>
  <si>
    <t>陕西省榆林市横山区榆林市横山区赵石畔镇</t>
  </si>
  <si>
    <t>陕西省榆林市神木市神木市大保当镇</t>
  </si>
  <si>
    <t>陕西省榆林市神木市神木市大柳塔镇</t>
  </si>
  <si>
    <t>陕西省榆林市神木市神木市店塔镇</t>
  </si>
  <si>
    <t>陕西省榆林市神木市神木市尔林兔镇</t>
  </si>
  <si>
    <t>陕西省榆林市神木市神木市高家堡镇</t>
  </si>
  <si>
    <t>陕西省榆林市神木市神木市贺家川镇</t>
  </si>
  <si>
    <t>陕西省榆林市神木市神木市花石崖镇</t>
  </si>
  <si>
    <t>陕西省榆林市神木市神木市锦界镇</t>
  </si>
  <si>
    <t>陕西省榆林市神木市神木市栏杆堡镇</t>
  </si>
  <si>
    <t>陕西省榆林市神木市神木市马镇镇</t>
  </si>
  <si>
    <t>陕西省榆林市神木市神木市沙峁镇</t>
  </si>
  <si>
    <t>陕西省榆林市神木市神木市孙家岔镇</t>
  </si>
  <si>
    <t>陕西省榆林市神木市神木市万镇镇</t>
  </si>
  <si>
    <t>陕西省榆林市神木市神木市中鸡镇</t>
  </si>
  <si>
    <t>陕西省榆林市神木市神木市神木镇</t>
  </si>
  <si>
    <t>陕西省榆林市府谷县府谷县大昌汗镇</t>
  </si>
  <si>
    <t>陕西省榆林市府谷县府谷县府谷镇</t>
  </si>
  <si>
    <t>陕西省榆林市府谷县府谷县孤山镇</t>
  </si>
  <si>
    <t>陕西省榆林市府谷县府谷县古城镇</t>
  </si>
  <si>
    <t>陕西省榆林市府谷县府谷县哈镇镇</t>
  </si>
  <si>
    <t>陕西省榆林市府谷县府谷县黄甫镇</t>
  </si>
  <si>
    <t>陕西省榆林市府谷县府谷县老高川镇</t>
  </si>
  <si>
    <t>陕西省榆林市府谷县府谷县庙沟门镇</t>
  </si>
  <si>
    <t>陕西省榆林市府谷县府谷县木瓜镇</t>
  </si>
  <si>
    <t>陕西省榆林市府谷县府谷县清水镇</t>
  </si>
  <si>
    <t>陕西省榆林市府谷县府谷县三道沟镇</t>
  </si>
  <si>
    <t>陕西省榆林市府谷县府谷县田家寨镇</t>
  </si>
  <si>
    <t>陕西省榆林市府谷县府谷县武家庄镇</t>
  </si>
  <si>
    <t>陕西省榆林市府谷县府谷县新民镇</t>
  </si>
  <si>
    <t>陕西省榆林市靖边县靖边县张家畔街道办事处</t>
  </si>
  <si>
    <t>陕西省榆林市靖边县靖边县东坑镇</t>
  </si>
  <si>
    <t>陕西省榆林市靖边县靖边县海则滩镇</t>
  </si>
  <si>
    <t>陕西省榆林市靖边县靖边县红墩界镇</t>
  </si>
  <si>
    <t>陕西省榆林市靖边县靖边县黄蒿界镇</t>
  </si>
  <si>
    <t>陕西省榆林市靖边县靖边县龙洲镇</t>
  </si>
  <si>
    <t>陕西省榆林市靖边县靖边县宁条梁镇</t>
  </si>
  <si>
    <t>陕西省榆林市靖边县靖边县青阳岔镇</t>
  </si>
  <si>
    <t>陕西省榆林市靖边县靖边县天赐湾镇</t>
  </si>
  <si>
    <t>陕西省榆林市靖边县靖边县王渠则镇</t>
  </si>
  <si>
    <t>陕西省榆林市靖边县靖边县席麻湾镇</t>
  </si>
  <si>
    <t>陕西省榆林市靖边县靖边县小河镇</t>
  </si>
  <si>
    <t>陕西省榆林市靖边县靖边县杨米涧镇</t>
  </si>
  <si>
    <t>陕西省榆林市靖边县靖边县杨桥畔镇</t>
  </si>
  <si>
    <t>陕西省榆林市靖边县靖边县镇靖镇</t>
  </si>
  <si>
    <t>陕西省榆林市靖边县靖边县中山涧镇</t>
  </si>
  <si>
    <t>陕西省榆林市靖边县靖边县周河镇</t>
  </si>
  <si>
    <t>陕西省榆林市定边县定边街道办事处</t>
  </si>
  <si>
    <t>陕西省榆林市定边县定边县安边镇</t>
  </si>
  <si>
    <t>陕西省榆林市定边县定边县白泥井镇</t>
  </si>
  <si>
    <t>陕西省榆林市定边县定边县白湾子镇</t>
  </si>
  <si>
    <t>陕西省榆林市定边县定边县堆子梁镇</t>
  </si>
  <si>
    <t>陕西省榆林市定边县定边县樊学镇</t>
  </si>
  <si>
    <t>陕西省榆林市定边县定边县郝滩镇</t>
  </si>
  <si>
    <t>陕西省榆林市定边县定边县贺圈镇</t>
  </si>
  <si>
    <t>陕西省榆林市定边县定边县红柳沟镇</t>
  </si>
  <si>
    <t>陕西省榆林市定边县定边县姬塬镇</t>
  </si>
  <si>
    <t>陕西省榆林市定边县定边县新安边镇</t>
  </si>
  <si>
    <t>陕西省榆林市定边县定边县盐场堡镇</t>
  </si>
  <si>
    <t>陕西省榆林市定边县定边县杨井镇</t>
  </si>
  <si>
    <t>陕西省榆林市定边县定边县张崾先镇</t>
  </si>
  <si>
    <t>陕西省榆林市定边县定边县砖井镇</t>
  </si>
  <si>
    <t>陕西省榆林市定边县定边县冯地坑乡</t>
  </si>
  <si>
    <t>陕西省榆林市定边县定边县石洞沟乡</t>
  </si>
  <si>
    <t>陕西省榆林市定边县定边县学庄乡</t>
  </si>
  <si>
    <t>陕西省榆林市定边县定边县油房庄乡</t>
  </si>
  <si>
    <t>陕西省榆林市绥德县绥德县白家硷镇</t>
  </si>
  <si>
    <t>陕西省榆林市绥德县绥德县崔家湾镇</t>
  </si>
  <si>
    <t>陕西省榆林市绥德县绥德县定仙焉镇</t>
  </si>
  <si>
    <t>陕西省榆林市绥德县绥德县吉镇镇</t>
  </si>
  <si>
    <t>陕西省榆林市绥德县绥德县满堂川镇</t>
  </si>
  <si>
    <t>陕西省榆林市绥德县绥德县名州镇</t>
  </si>
  <si>
    <t>陕西省榆林市绥德县绥德县石家湾镇</t>
  </si>
  <si>
    <t>陕西省榆林市绥德县绥德县四十里铺镇</t>
  </si>
  <si>
    <t>陕西省榆林市绥德县绥德县田庄镇</t>
  </si>
  <si>
    <t>陕西省榆林市绥德县绥德县薛家河镇</t>
  </si>
  <si>
    <t>陕西省榆林市绥德县绥德县薛家峁镇</t>
  </si>
  <si>
    <t>陕西省榆林市绥德县绥德县义合镇</t>
  </si>
  <si>
    <t>陕西省榆林市绥德县绥德县枣林坪镇</t>
  </si>
  <si>
    <t>陕西省榆林市绥德县绥德县张家砭镇</t>
  </si>
  <si>
    <t>陕西省榆林市绥德县绥德县中角镇</t>
  </si>
  <si>
    <t>陕西省榆林市米脂县米脂县银州街道办事处</t>
  </si>
  <si>
    <t>陕西省榆林市米脂县米脂县城郊镇</t>
  </si>
  <si>
    <t>陕西省榆林市米脂县米脂县杜家石沟镇</t>
  </si>
  <si>
    <t>陕西省榆林市米脂县米脂县郭兴庄镇</t>
  </si>
  <si>
    <t>陕西省榆林市米脂县米脂县龙镇镇</t>
  </si>
  <si>
    <t>陕西省榆林市米脂县米脂县沙家店镇</t>
  </si>
  <si>
    <t>陕西省榆林市米脂县米脂县桃镇镇</t>
  </si>
  <si>
    <t>陕西省榆林市米脂县米脂县杨家沟镇</t>
  </si>
  <si>
    <t>陕西省榆林市米脂县米脂县印斗镇</t>
  </si>
  <si>
    <t>陕西省榆林市佳县佳州街道办事处</t>
  </si>
  <si>
    <t>陕西省榆林市佳县佳县店镇</t>
  </si>
  <si>
    <t>陕西省榆林市佳县佳县方塌镇</t>
  </si>
  <si>
    <t>陕西省榆林市佳县佳县金明寺镇</t>
  </si>
  <si>
    <t>陕西省榆林市佳县佳县坑镇</t>
  </si>
  <si>
    <t>陕西省榆林市佳县佳县刘国具镇</t>
  </si>
  <si>
    <t>陕西省榆林市佳县佳县木头峪镇</t>
  </si>
  <si>
    <t>陕西省榆林市佳县佳县通镇</t>
  </si>
  <si>
    <t>陕西省榆林市佳县佳县王家砭镇</t>
  </si>
  <si>
    <t>陕西省榆林市佳县佳县乌镇</t>
  </si>
  <si>
    <t>陕西省榆林市佳县佳县螅镇</t>
  </si>
  <si>
    <t>陕西省榆林市佳县佳县朱官寨镇</t>
  </si>
  <si>
    <t>陕西省榆林市佳县佳县朱家洼镇</t>
  </si>
  <si>
    <t>陕西省榆林市吴堡县吴堡县宋家川街道办事处</t>
  </si>
  <si>
    <t>陕西省榆林市吴堡县吴堡县岔上镇</t>
  </si>
  <si>
    <t>陕西省榆林市吴堡县吴堡县郭家沟镇</t>
  </si>
  <si>
    <t>陕西省榆林市吴堡县吴堡县寇家塬镇</t>
  </si>
  <si>
    <t>陕西省榆林市吴堡县吴堡县辛家沟镇</t>
  </si>
  <si>
    <t>陕西省榆林市吴堡县吴堡县张家山镇</t>
  </si>
  <si>
    <t>陕西省榆林市清涧县清涧县店则沟镇</t>
  </si>
  <si>
    <t>陕西省榆林市清涧县清涧县高杰村镇</t>
  </si>
  <si>
    <t>陕西省榆林市清涧县清涧县解家沟镇</t>
  </si>
  <si>
    <t>陕西省榆林市清涧县清涧县宽洲镇</t>
  </si>
  <si>
    <t>陕西省榆林市清涧县清涧县李家塔镇</t>
  </si>
  <si>
    <t>陕西省榆林市清涧县清涧县石咀驿镇</t>
  </si>
  <si>
    <t>陕西省榆林市清涧县清涧县下廿里铺镇</t>
  </si>
  <si>
    <t>陕西省榆林市清涧县清涧县玉家河镇</t>
  </si>
  <si>
    <t>陕西省榆林市清涧县清涧县折家坪镇</t>
  </si>
  <si>
    <t>陕西省榆林市子洲县子洲县双湖峪街道办事处</t>
  </si>
  <si>
    <t>陕西省榆林市子洲县子洲县电市镇</t>
  </si>
  <si>
    <t>陕西省榆林市子洲县子洲县何家集镇</t>
  </si>
  <si>
    <t>陕西省榆林市子洲县子洲县淮宁湾镇</t>
  </si>
  <si>
    <t>陕西省榆林市子洲县子洲县老君殿镇</t>
  </si>
  <si>
    <t>陕西省榆林市子洲县子洲县马岔镇</t>
  </si>
  <si>
    <t>陕西省榆林市子洲县子洲县马蹄沟镇</t>
  </si>
  <si>
    <t>陕西省榆林市子洲县子洲县苗家坪镇</t>
  </si>
  <si>
    <t>陕西省榆林市子洲县子洲县裴家湾镇</t>
  </si>
  <si>
    <t>陕西省榆林市子洲县子洲县三川口镇</t>
  </si>
  <si>
    <t>陕西省榆林市子洲县子洲县周家硷镇</t>
  </si>
  <si>
    <t>陕西省榆林市子洲县子洲县砖庙镇</t>
  </si>
  <si>
    <t>陕西省榆林市子洲县子洲县驼耳巷乡</t>
  </si>
  <si>
    <t>陕西省安康市汉滨区安康市汉滨区江北办事处</t>
  </si>
  <si>
    <t>陕西省安康市汉滨区安康市汉滨区老城办事处</t>
  </si>
  <si>
    <t>陕西省安康市汉滨区安康市汉滨区新城办事处</t>
  </si>
  <si>
    <t>陕西省安康市汉滨区安康市汉滨区茨沟镇</t>
  </si>
  <si>
    <t>陕西省安康市汉滨区安康市汉滨区大河镇</t>
  </si>
  <si>
    <t>陕西省安康市汉滨区安康市汉滨区大同镇</t>
  </si>
  <si>
    <t>陕西省安康市汉滨区安康市汉滨区大竹园镇</t>
  </si>
  <si>
    <t>陕西省安康市汉滨区安康市汉滨区关庙镇</t>
  </si>
  <si>
    <t>陕西省安康市汉滨区安康市汉滨区河西镇</t>
  </si>
  <si>
    <t>陕西省安康市汉滨区安康市汉滨区恒口镇</t>
  </si>
  <si>
    <t>陕西省安康市汉滨区安康市汉滨区洪山镇</t>
  </si>
  <si>
    <t>陕西省安康市汉滨区安康市汉滨区吉河镇</t>
  </si>
  <si>
    <t>陕西省安康市汉滨区安康市汉滨区建民镇</t>
  </si>
  <si>
    <t>陕西省安康市汉滨区安康市汉滨区流水镇</t>
  </si>
  <si>
    <t>陕西省安康市汉滨区安康市汉滨区梅子铺镇</t>
  </si>
  <si>
    <t>陕西省安康市汉滨区安康市汉滨区沈坝镇</t>
  </si>
  <si>
    <t>陕西省安康市汉滨区安康市汉滨区石转镇</t>
  </si>
  <si>
    <t>陕西省安康市汉滨区安康市汉滨区双龙镇</t>
  </si>
  <si>
    <t>陕西省安康市汉滨区安康市汉滨区五里镇</t>
  </si>
  <si>
    <t>陕西省安康市汉滨区安康市汉滨区叶坪镇</t>
  </si>
  <si>
    <t>陕西省安康市汉滨区安康市汉滨区瀛湖镇</t>
  </si>
  <si>
    <t>陕西省安康市汉滨区安康市汉滨区张滩镇</t>
  </si>
  <si>
    <t>陕西省安康市汉滨区安康市汉滨区中原镇</t>
  </si>
  <si>
    <t>陕西省安康市汉滨区安康市汉滨区坝河乡</t>
  </si>
  <si>
    <t>陕西省安康市汉滨区安康市汉滨区东镇乡</t>
  </si>
  <si>
    <t>陕西省安康市汉滨区安康市汉滨区富强乡</t>
  </si>
  <si>
    <t>陕西省安康市汉滨区安康市汉滨区共进乡</t>
  </si>
  <si>
    <t>陕西省安康市汉滨区安康市汉滨区关家乡</t>
  </si>
  <si>
    <t>陕西省安康市汉滨区安康市汉滨区花园乡</t>
  </si>
  <si>
    <t>陕西省安康市汉滨区安康市汉滨区荆河乡</t>
  </si>
  <si>
    <t>陕西省安康市汉滨区安康市汉滨区南溪乡</t>
  </si>
  <si>
    <t>陕西省安康市汉滨区安康市汉滨区牛蹄乡</t>
  </si>
  <si>
    <t>陕西省安康市汉滨区安康市汉滨区前进乡</t>
  </si>
  <si>
    <t>陕西省安康市汉滨区安康市汉滨区沙坝乡</t>
  </si>
  <si>
    <t>陕西省安康市汉滨区安康市汉滨区石梯乡</t>
  </si>
  <si>
    <t>陕西省安康市汉滨区安康市汉滨区双溪乡</t>
  </si>
  <si>
    <t>陕西省安康市汉滨区安康市汉滨区谭坝乡</t>
  </si>
  <si>
    <t>陕西省安康市汉滨区安康市汉滨区田坝乡</t>
  </si>
  <si>
    <t>陕西省安康市汉滨区安康市汉滨区县河乡</t>
  </si>
  <si>
    <t>陕西省安康市汉滨区安康市汉滨区香山乡</t>
  </si>
  <si>
    <t>陕西省安康市汉滨区安康市汉滨区新坝乡</t>
  </si>
  <si>
    <t>陕西省安康市汉滨区安康市汉滨区晏坝乡</t>
  </si>
  <si>
    <t>陕西省安康市汉滨区安康市汉滨区迎风乡</t>
  </si>
  <si>
    <t>陕西省安康市汉滨区安康市汉滨区玉岚乡</t>
  </si>
  <si>
    <t>陕西省安康市汉滨区安康市汉滨区运溪乡</t>
  </si>
  <si>
    <t>陕西省安康市汉滨区安康市汉滨区早阳乡</t>
  </si>
  <si>
    <t>陕西省安康市汉阴县汉阴县城关镇</t>
  </si>
  <si>
    <t>陕西省安康市汉阴县汉阴县汉阳镇</t>
  </si>
  <si>
    <t>陕西省安康市汉阴县汉阴县涧池镇</t>
  </si>
  <si>
    <t>陕西省安康市汉阴县汉阴县酒店镇</t>
  </si>
  <si>
    <t>陕西省安康市汉阴县汉阴县龙垭镇</t>
  </si>
  <si>
    <t>陕西省安康市汉阴县汉阴县平梁镇</t>
  </si>
  <si>
    <t>陕西省安康市汉阴县汉阴县蒲溪镇</t>
  </si>
  <si>
    <t>陕西省安康市汉阴县汉阴县上七镇</t>
  </si>
  <si>
    <t>陕西省安康市汉阴县汉阴县双河口镇</t>
  </si>
  <si>
    <t>陕西省安康市汉阴县汉阴县双乳镇</t>
  </si>
  <si>
    <t>陕西省安康市汉阴县汉阴县铁佛寺镇</t>
  </si>
  <si>
    <t>陕西省安康市汉阴县汉阴县漩涡镇</t>
  </si>
  <si>
    <t>陕西省安康市汉阴县汉阴县观音河乡</t>
  </si>
  <si>
    <t>陕西省安康市汉阴县汉阴县石条街乡</t>
  </si>
  <si>
    <t>陕西省安康市汉阴县汉阴县双坪乡</t>
  </si>
  <si>
    <t>陕西省安康市汉阴县汉阴县田禾乡</t>
  </si>
  <si>
    <t>陕西省安康市汉阴县汉阴县铜钱乡</t>
  </si>
  <si>
    <t>陕西省安康市汉阴县汉阴县永宁乡</t>
  </si>
  <si>
    <t>陕西省安康市石泉县石泉县城关镇</t>
  </si>
  <si>
    <t>陕西省安康市石泉县石泉县池河镇</t>
  </si>
  <si>
    <t>陕西省安康市石泉县石泉县后柳镇</t>
  </si>
  <si>
    <t>陕西省安康市石泉县石泉县两河镇</t>
  </si>
  <si>
    <t>陕西省安康市石泉县石泉县饶峰镇</t>
  </si>
  <si>
    <t>陕西省安康市石泉县石泉县喜河镇</t>
  </si>
  <si>
    <t>陕西省安康市石泉县石泉县迎丰镇</t>
  </si>
  <si>
    <t>陕西省安康市石泉县石泉县熨斗镇</t>
  </si>
  <si>
    <t>陕西省安康市石泉县石泉县曾溪乡</t>
  </si>
  <si>
    <t>陕西省安康市石泉县石泉县红卫乡</t>
  </si>
  <si>
    <t>陕西省安康市石泉县石泉县银龙乡</t>
  </si>
  <si>
    <t>陕西省安康市石泉县石泉县银桥乡</t>
  </si>
  <si>
    <t>陕西省安康市石泉县石泉县长阳乡</t>
  </si>
  <si>
    <t>陕西省安康市石泉县石泉县中坝乡</t>
  </si>
  <si>
    <t>陕西省安康市石泉县石泉县中池乡</t>
  </si>
  <si>
    <t>陕西省安康市宁陕县宁陕县城关镇</t>
  </si>
  <si>
    <t>陕西省安康市宁陕县宁陕县广货街镇</t>
  </si>
  <si>
    <t>陕西省安康市宁陕县宁陕县皇冠镇</t>
  </si>
  <si>
    <t>陕西省安康市宁陕县宁陕县江口回族镇</t>
  </si>
  <si>
    <t>陕西省安康市宁陕县宁陕县金川镇</t>
  </si>
  <si>
    <t>陕西省安康市宁陕县宁陕县龙王镇</t>
  </si>
  <si>
    <t>陕西省安康市宁陕县宁陕县四亩地镇</t>
  </si>
  <si>
    <t>陕西省安康市宁陕县宁陕县汤坪镇</t>
  </si>
  <si>
    <t>陕西省安康市宁陕县宁陕县筒车湾镇</t>
  </si>
  <si>
    <t>陕西省安康市宁陕县宁陕县旬阳坝镇</t>
  </si>
  <si>
    <t>陕西省安康市宁陕县宁陕县丰富乡</t>
  </si>
  <si>
    <t>陕西省安康市宁陕县宁陕县梅子乡</t>
  </si>
  <si>
    <t>陕西省安康市宁陕县宁陕县太山庙乡</t>
  </si>
  <si>
    <t>陕西省安康市宁陕县宁陕县新场乡</t>
  </si>
  <si>
    <t>陕西省安康市紫阳县紫阳县斑桃镇</t>
  </si>
  <si>
    <t>陕西省安康市紫阳县紫阳县城关镇</t>
  </si>
  <si>
    <t>陕西省安康市紫阳县紫阳县洞河镇</t>
  </si>
  <si>
    <t>陕西省安康市紫阳县紫阳县高桥镇</t>
  </si>
  <si>
    <t>陕西省安康市紫阳县紫阳县高滩镇</t>
  </si>
  <si>
    <t>陕西省安康市紫阳县紫阳县汉王镇</t>
  </si>
  <si>
    <t>陕西省安康市紫阳县紫阳县蒿坪镇</t>
  </si>
  <si>
    <t>陕西省安康市紫阳县紫阳县红春镇</t>
  </si>
  <si>
    <t>陕西省安康市紫阳县紫阳县焕古镇</t>
  </si>
  <si>
    <t>陕西省安康市紫阳县紫阳县洄水镇</t>
  </si>
  <si>
    <t>陕西省安康市紫阳县紫阳县麻柳镇</t>
  </si>
  <si>
    <t>陕西省安康市紫阳县紫阳县毛坝镇</t>
  </si>
  <si>
    <t>陕西省安康市紫阳县紫阳县双桥镇</t>
  </si>
  <si>
    <t>陕西省安康市紫阳县紫阳县瓦庙镇</t>
  </si>
  <si>
    <t>陕西省安康市紫阳县紫阳县向阳镇</t>
  </si>
  <si>
    <t>陕西省安康市紫阳县紫阳县芭蕉乡</t>
  </si>
  <si>
    <t>陕西省安康市紫阳县紫阳县东木乡</t>
  </si>
  <si>
    <t>陕西省安康市紫阳县紫阳县广城乡</t>
  </si>
  <si>
    <t>陕西省安康市紫阳县紫阳县界岭乡</t>
  </si>
  <si>
    <t>陕西省安康市紫阳县紫阳县金川乡</t>
  </si>
  <si>
    <t>陕西省安康市紫阳县紫阳县联合乡</t>
  </si>
  <si>
    <t>陕西省安康市紫阳县紫阳县燎原乡</t>
  </si>
  <si>
    <t>陕西省安康市紫阳县紫阳县苗河乡</t>
  </si>
  <si>
    <t>陕西省安康市紫阳县紫阳县绕溪乡</t>
  </si>
  <si>
    <t>陕西省安康市紫阳县紫阳县双安乡</t>
  </si>
  <si>
    <t>陕西省安康市岚皋县岚皋县南宫山镇</t>
  </si>
  <si>
    <t>陕西省安康市岚皋县岚皋县城关镇</t>
  </si>
  <si>
    <t>陕西省安康市岚皋县岚皋县大道镇</t>
  </si>
  <si>
    <t>陕西省安康市岚皋县岚皋县官元镇</t>
  </si>
  <si>
    <t>陕西省安康市岚皋县岚皋县花里镇</t>
  </si>
  <si>
    <t>陕西省安康市岚皋县岚皋县民主镇</t>
  </si>
  <si>
    <t>陕西省安康市岚皋县岚皋县石门镇</t>
  </si>
  <si>
    <t>陕西省安康市岚皋县岚皋县滔河镇</t>
  </si>
  <si>
    <t>陕西省安康市岚皋县岚皋县佐龙镇</t>
  </si>
  <si>
    <t>陕西省安康市岚皋县岚皋县横溪乡</t>
  </si>
  <si>
    <t>陕西省安康市岚皋县岚皋县蔺河乡</t>
  </si>
  <si>
    <t>陕西省安康市岚皋县岚皋县孟石岭乡</t>
  </si>
  <si>
    <t>陕西省安康市岚皋县岚皋县四季乡</t>
  </si>
  <si>
    <t>陕西省安康市岚皋县岚皋县铁炉乡</t>
  </si>
  <si>
    <t>陕西省安康市岚皋县岚皋县晓道乡</t>
  </si>
  <si>
    <t>陕西省安康市岚皋县岚皋县堰门乡</t>
  </si>
  <si>
    <t>陕西省安康市岚皋县岚皋县溢河乡</t>
  </si>
  <si>
    <t>陕西省安康市岚皋县岚皋县漳河乡</t>
  </si>
  <si>
    <t>陕西省安康市平利县平利县八仙镇</t>
  </si>
  <si>
    <t>陕西省安康市平利县平利县城关镇</t>
  </si>
  <si>
    <t>陕西省安康市平利县平利县大贵镇</t>
  </si>
  <si>
    <t>陕西省安康市平利县平利县广佛镇</t>
  </si>
  <si>
    <t>陕西省安康市平利县平利县老县镇</t>
  </si>
  <si>
    <t>陕西省安康市平利县平利县洛河镇</t>
  </si>
  <si>
    <t>陕西省安康市平利县平利县三阳镇</t>
  </si>
  <si>
    <t>陕西省安康市平利县平利县兴隆镇</t>
  </si>
  <si>
    <t>陕西省安康市平利县平利县长安镇</t>
  </si>
  <si>
    <t>陕西省安康市平利县平利县女娲山乡</t>
  </si>
  <si>
    <t>陕西省安康市平利县平利县西河乡</t>
  </si>
  <si>
    <t>陕西省安康市平利县平利县正阳乡</t>
  </si>
  <si>
    <t>陕西省安康市镇坪县镇坪县曾家镇</t>
  </si>
  <si>
    <t>陕西省安康市镇坪县镇坪县城关镇</t>
  </si>
  <si>
    <t>陕西省安康市镇坪县镇坪县牛头店镇</t>
  </si>
  <si>
    <t>陕西省安康市镇坪县镇坪县钟宝镇</t>
  </si>
  <si>
    <t>陕西省安康市镇坪县镇坪县白家乡</t>
  </si>
  <si>
    <t>陕西省安康市镇坪县镇坪县洪石乡</t>
  </si>
  <si>
    <t>陕西省安康市镇坪县镇坪县华坪乡</t>
  </si>
  <si>
    <t>陕西省安康市镇坪县镇坪县上竹乡</t>
  </si>
  <si>
    <t>陕西省安康市镇坪县镇坪县曙坪乡</t>
  </si>
  <si>
    <t>陕西省安康市镇坪县镇坪县小曙河乡</t>
  </si>
  <si>
    <t>陕西省安康市旬阳市旬阳市白柳镇</t>
  </si>
  <si>
    <t>陕西省安康市旬阳市旬阳市城关镇</t>
  </si>
  <si>
    <t>陕西省安康市旬阳市旬阳市赤岩镇</t>
  </si>
  <si>
    <t>陕西省安康市旬阳市旬阳市段家河镇</t>
  </si>
  <si>
    <t>陕西省安康市旬阳市旬阳市甘溪镇</t>
  </si>
  <si>
    <t>陕西省安康市旬阳市旬阳市关口镇</t>
  </si>
  <si>
    <t>陕西省安康市旬阳市旬阳市吕河镇</t>
  </si>
  <si>
    <t>陕西省安康市旬阳市旬阳市麻坪镇</t>
  </si>
  <si>
    <t>陕西省安康市旬阳市旬阳市神河镇</t>
  </si>
  <si>
    <t>陕西省安康市旬阳市旬阳市蜀河镇</t>
  </si>
  <si>
    <t>陕西省安康市旬阳市旬阳市双河镇</t>
  </si>
  <si>
    <t>陕西省安康市旬阳市旬阳市赵湾镇</t>
  </si>
  <si>
    <t>陕西省安康市旬阳市旬阳市棕溪镇</t>
  </si>
  <si>
    <t>陕西省安康市旬阳市旬阳市小河镇</t>
  </si>
  <si>
    <t>陕西省安康市旬阳市旬阳市桂花乡</t>
  </si>
  <si>
    <t>陕西省安康市旬阳市旬阳市金寨乡</t>
  </si>
  <si>
    <t>陕西省安康市旬阳市旬阳市石门乡</t>
  </si>
  <si>
    <t>陕西省安康市旬阳市旬阳市铜钱关乡</t>
  </si>
  <si>
    <t>陕西省安康市旬阳市旬阳市沙阳乡</t>
  </si>
  <si>
    <t>陕西省安康市旬阳市旬阳市构元乡</t>
  </si>
  <si>
    <t>陕西省安康市旬阳市旬阳市庙坪乡</t>
  </si>
  <si>
    <t>陕西省安康市旬阳市旬阳市仙河乡</t>
  </si>
  <si>
    <t>陕西省安康市旬阳市旬阳市红军乡</t>
  </si>
  <si>
    <t>陕西省安康市旬阳市旬阳市兰滩乡</t>
  </si>
  <si>
    <t>陕西省安康市旬阳市旬阳市张坪乡</t>
  </si>
  <si>
    <t>陕西省安康市旬阳市旬阳市公馆乡</t>
  </si>
  <si>
    <t>陕西省安康市旬阳市旬阳市仁河口乡</t>
  </si>
  <si>
    <t>陕西省安康市旬阳市旬阳市桐木乡</t>
  </si>
  <si>
    <t>陕西省安康市白河县白河县仓上镇</t>
  </si>
  <si>
    <t>陕西省安康市白河县白河县城关镇</t>
  </si>
  <si>
    <t>陕西省安康市白河县白河县构朳镇</t>
  </si>
  <si>
    <t>陕西省安康市白河县白河县卡子镇</t>
  </si>
  <si>
    <t>陕西省安康市白河县白河县冷水镇</t>
  </si>
  <si>
    <t>陕西省安康市白河县白河县茅坪镇</t>
  </si>
  <si>
    <t>陕西省安康市白河县白河县宋家镇</t>
  </si>
  <si>
    <t>陕西省安康市白河县白河县西营镇</t>
  </si>
  <si>
    <t>陕西省安康市白河县白河县中厂镇</t>
  </si>
  <si>
    <t>陕西省安康市白河县白河县大双乡</t>
  </si>
  <si>
    <t>陕西省安康市白河县白河县麻虎乡</t>
  </si>
  <si>
    <t>陕西省安康市白河县白河县双河乡</t>
  </si>
  <si>
    <t>陕西省安康市白河县白河县四新乡</t>
  </si>
  <si>
    <t>陕西省安康市白河县白河县桃元乡</t>
  </si>
  <si>
    <t>陕西省安康市白河县白河县小双乡</t>
  </si>
  <si>
    <t>陕西省商洛市商州区商洛市商州区陈塬街道办事处</t>
  </si>
  <si>
    <t>陕西省商洛市商州区商洛市商州区城关街道办事处</t>
  </si>
  <si>
    <t>陕西省商洛市商州区商洛市商州区大赵峪街道办事处</t>
  </si>
  <si>
    <t>陕西省商洛市商州区商洛市商州区刘湾街道办事处</t>
  </si>
  <si>
    <t>陕西省商洛市商州区商洛市商州区板桥镇</t>
  </si>
  <si>
    <t>陕西省商洛市商州区商洛市商州区北宽坪镇</t>
  </si>
  <si>
    <t>陕西省商洛市商州区商洛市商州区大荆镇</t>
  </si>
  <si>
    <t>陕西省商洛市商州区商洛市商州区黑山镇</t>
  </si>
  <si>
    <t>陕西省商洛市商州区商洛市商州区金陵寺镇</t>
  </si>
  <si>
    <t>陕西省商洛市商州区商洛市商州区麻街镇</t>
  </si>
  <si>
    <t>陕西省商洛市商州区商洛市商州区牧护关镇</t>
  </si>
  <si>
    <t>陕西省商洛市商州区商洛市商州区三岔河镇</t>
  </si>
  <si>
    <t>陕西省商洛市商州区商洛市商州区沙河子镇</t>
  </si>
  <si>
    <t>陕西省商洛市商州区商洛市商州区闫村镇</t>
  </si>
  <si>
    <t>陕西省商洛市商州区商洛市商州区杨斜镇</t>
  </si>
  <si>
    <t>陕西省商洛市商州区商洛市商州区杨峪河镇</t>
  </si>
  <si>
    <t>陕西省商洛市商州区商洛市商州区腰市镇</t>
  </si>
  <si>
    <t>陕西省商洛市商州区商洛市商州区夜村镇</t>
  </si>
  <si>
    <t>陕西省商洛市洛南县洛南县城关街道办事处</t>
  </si>
  <si>
    <t>陕西省商洛市洛南县洛南县四皓街道办事处</t>
  </si>
  <si>
    <t>陕西省商洛市洛南县洛南县柏峪寺镇</t>
  </si>
  <si>
    <t>陕西省商洛市洛南县洛南县保安镇</t>
  </si>
  <si>
    <t>陕西省商洛市洛南县洛南县高耀镇</t>
  </si>
  <si>
    <t>陕西省商洛市洛南县洛南县古城镇</t>
  </si>
  <si>
    <t>陕西省商洛市洛南县洛南县景村镇</t>
  </si>
  <si>
    <t>陕西省商洛市洛南县洛南县灵口镇</t>
  </si>
  <si>
    <t>陕西省商洛市洛南县洛南县洛源镇</t>
  </si>
  <si>
    <t>陕西省商洛市洛南县洛南县麻坪镇</t>
  </si>
  <si>
    <t>陕西省商洛市洛南县洛南县三要镇</t>
  </si>
  <si>
    <t>陕西省商洛市洛南县洛南县石门镇</t>
  </si>
  <si>
    <t>陕西省商洛市洛南县洛南县石坡镇</t>
  </si>
  <si>
    <t>陕西省商洛市洛南县洛南县寺耳镇</t>
  </si>
  <si>
    <t>陕西省商洛市洛南县洛南县巡检镇</t>
  </si>
  <si>
    <t>陕西省商洛市洛南县洛南县永丰镇</t>
  </si>
  <si>
    <t>陕西省商洛市丹凤县丹凤县龙驹寨街道办事处</t>
  </si>
  <si>
    <t>陕西省商洛市丹凤县丹凤县蔡川镇</t>
  </si>
  <si>
    <t>陕西省商洛市丹凤县丹凤县棣花镇</t>
  </si>
  <si>
    <t>陕西省商洛市丹凤县丹凤县花瓶子镇</t>
  </si>
  <si>
    <t>陕西省商洛市丹凤县丹凤县峦庄镇</t>
  </si>
  <si>
    <t>陕西省商洛市丹凤县丹凤县商镇</t>
  </si>
  <si>
    <t>陕西省商洛市丹凤县丹凤县寺坪镇</t>
  </si>
  <si>
    <t>陕西省商洛市丹凤县丹凤县铁峪铺镇</t>
  </si>
  <si>
    <t>陕西省商洛市丹凤县丹凤县土门镇</t>
  </si>
  <si>
    <t>陕西省商洛市丹凤县丹凤县武关镇</t>
  </si>
  <si>
    <t>陕西省商洛市丹凤县丹凤县庾岭镇</t>
  </si>
  <si>
    <t>陕西省商洛市丹凤县丹凤县竹林关镇</t>
  </si>
  <si>
    <t>陕西省商洛市商南县商南县城关街道办事处</t>
  </si>
  <si>
    <t>陕西省商洛市商南县商南县富水镇</t>
  </si>
  <si>
    <t>陕西省商洛市商南县商南县过风楼镇</t>
  </si>
  <si>
    <t>陕西省商洛市商南县商南县金丝峡镇</t>
  </si>
  <si>
    <t>陕西省商洛市商南县商南县青山镇</t>
  </si>
  <si>
    <t>陕西省商洛市商南县商南县清油河镇</t>
  </si>
  <si>
    <t>陕西省商洛市商南县商南县十里坪镇</t>
  </si>
  <si>
    <t>陕西省商洛市商南县商南县试马镇</t>
  </si>
  <si>
    <t>陕西省商洛市商南县商南县湘河镇</t>
  </si>
  <si>
    <t>陕西省商洛市商南县商南县赵川镇</t>
  </si>
  <si>
    <t>陕西省商洛市山阳县山阳县城关街道办事处</t>
  </si>
  <si>
    <t>陕西省商洛市山阳县山阳县十里铺街道办事处</t>
  </si>
  <si>
    <t>陕西省商洛市山阳县山阳县板岩镇</t>
  </si>
  <si>
    <t>陕西省商洛市山阳县山阳县法官镇</t>
  </si>
  <si>
    <t xml:space="preserve">陕西省商洛市山阳县山阳县高坝店镇 </t>
  </si>
  <si>
    <t xml:space="preserve">陕西省商洛市山阳县山阳县户家塬镇 </t>
  </si>
  <si>
    <t>陕西省商洛市山阳县山阳县两岭镇</t>
  </si>
  <si>
    <t xml:space="preserve">陕西省商洛市山阳县山阳县漫川关镇 </t>
  </si>
  <si>
    <t xml:space="preserve">陕西省商洛市山阳县山阳县南宽坪镇 </t>
  </si>
  <si>
    <t xml:space="preserve">陕西省商洛市山阳县山阳县色河铺镇   </t>
  </si>
  <si>
    <t>陕西省商洛市山阳县山阳县天竺山镇</t>
  </si>
  <si>
    <t>陕西省商洛市山阳县山阳县王阎镇</t>
  </si>
  <si>
    <t>陕西省商洛市山阳县山阳县西照川镇</t>
  </si>
  <si>
    <t xml:space="preserve">陕西省商洛市山阳县山阳县小河口镇  </t>
  </si>
  <si>
    <t>陕西省商洛市山阳县山阳县延坪镇</t>
  </si>
  <si>
    <t>陕西省商洛市山阳县山阳县杨地镇</t>
  </si>
  <si>
    <t>陕西省商洛市山阳县山阳县银花镇</t>
  </si>
  <si>
    <t>陕西省商洛市山阳县山阳县中村镇</t>
  </si>
  <si>
    <t>陕西省商洛市镇安县镇安县永乐街道办事处</t>
  </si>
  <si>
    <t>陕西省商洛市镇安县镇安县柴坪镇</t>
  </si>
  <si>
    <t>陕西省商洛市镇安县镇安县达仁镇</t>
  </si>
  <si>
    <t>陕西省商洛市镇安县镇安县大坪镇</t>
  </si>
  <si>
    <t>陕西省商洛市镇安县镇安县高峰镇</t>
  </si>
  <si>
    <t>陕西省商洛市镇安县镇安县回龙镇</t>
  </si>
  <si>
    <t>陕西省商洛市镇安县镇安县茅坪回族镇</t>
  </si>
  <si>
    <t>陕西省商洛市镇安县镇安县米粮镇</t>
  </si>
  <si>
    <t>陕西省商洛市镇安县镇安县庙沟镇</t>
  </si>
  <si>
    <t>陕西省商洛市镇安县镇安县木王镇</t>
  </si>
  <si>
    <t>陕西省商洛市镇安县镇安县青铜关镇</t>
  </si>
  <si>
    <t>陕西省商洛市镇安县镇安县铁厂镇</t>
  </si>
  <si>
    <t>陕西省商洛市镇安县镇安县西口回族镇</t>
  </si>
  <si>
    <t>陕西省商洛市镇安县镇安县月河镇</t>
  </si>
  <si>
    <t>陕西省商洛市镇安县镇安县云盖寺镇</t>
  </si>
  <si>
    <t>陕西省商洛市柞水县柞水县乾佑街道办事处</t>
  </si>
  <si>
    <t>陕西省商洛市柞水县柞水县曹坪镇</t>
  </si>
  <si>
    <t>陕西省商洛市柞水县柞水县凤凰镇</t>
  </si>
  <si>
    <t>陕西省商洛市柞水县柞水县红岩寺镇</t>
  </si>
  <si>
    <t>陕西省商洛市柞水县柞水县瓦房口镇</t>
  </si>
  <si>
    <t>陕西省商洛市柞水县柞水县下梁镇</t>
  </si>
  <si>
    <t>陕西省商洛市柞水县柞水县小岭镇</t>
  </si>
  <si>
    <t>陕西省商洛市柞水县柞水县杏坪镇</t>
  </si>
  <si>
    <t>陕西省商洛市柞水县柞水县营盘镇</t>
  </si>
  <si>
    <t>甘肃省兰州市城关区酒泉路街道</t>
  </si>
  <si>
    <t>甘肃省兰州市城关区张掖路街道</t>
  </si>
  <si>
    <t>甘肃省兰州市城关区雁南街道</t>
  </si>
  <si>
    <t>甘肃省兰州市城关区临夏路街道</t>
  </si>
  <si>
    <t>甘肃省兰州市城关区雁北街道</t>
  </si>
  <si>
    <t>甘肃省兰州市城关区五泉街道</t>
  </si>
  <si>
    <t>甘肃省兰州市城关区白银路街道</t>
  </si>
  <si>
    <t>甘肃省兰州市城关区皋兰路街道</t>
  </si>
  <si>
    <t>甘肃省兰州市城关区广武门街道</t>
  </si>
  <si>
    <t>甘肃省兰州市城关区伏龙坪街道</t>
  </si>
  <si>
    <t>甘肃省兰州市城关区靖远路街道</t>
  </si>
  <si>
    <t>甘肃省兰州市城关区草场街街道</t>
  </si>
  <si>
    <t>甘肃省兰州市城关区火车站街道</t>
  </si>
  <si>
    <t>甘肃省兰州市城关区拱星墩街道</t>
  </si>
  <si>
    <t>甘肃省兰州市城关区东岗街道</t>
  </si>
  <si>
    <t>甘肃省兰州市城关区团结新村街道</t>
  </si>
  <si>
    <t>甘肃省兰州市城关区东岗西路街道</t>
  </si>
  <si>
    <t>甘肃省兰州市城关区铁路东村街道</t>
  </si>
  <si>
    <t>甘肃省兰州市城关区铁路西村街道</t>
  </si>
  <si>
    <t>甘肃省兰州市城关区渭源路街道</t>
  </si>
  <si>
    <t>甘肃省兰州市城关区盐场路街道</t>
  </si>
  <si>
    <t>甘肃省兰州市城关区嘉峪关路街道</t>
  </si>
  <si>
    <t>甘肃省兰州市城关区焦家湾街道</t>
  </si>
  <si>
    <t>甘肃省兰州市城关区青白石街道</t>
  </si>
  <si>
    <t>甘肃省兰州市城关区高新区街道</t>
  </si>
  <si>
    <t>甘肃省兰州市城关区雁园街道</t>
  </si>
  <si>
    <t>甘肃省兰州市七里河区秀川街道</t>
  </si>
  <si>
    <t>甘肃省兰州市七里河区西园街道</t>
  </si>
  <si>
    <t>甘肃省兰州市七里河区西湖街道</t>
  </si>
  <si>
    <t>甘肃省兰州市七里河区建兰路街道</t>
  </si>
  <si>
    <t>甘肃省兰州市七里河区敦煌路街道</t>
  </si>
  <si>
    <t>甘肃省兰州市七里河区西站街道</t>
  </si>
  <si>
    <t>甘肃省兰州市七里河区晏家坪街道</t>
  </si>
  <si>
    <t>甘肃省兰州市七里河区龚家湾街道</t>
  </si>
  <si>
    <t>甘肃省兰州市七里河区土门墩街道</t>
  </si>
  <si>
    <t>甘肃省兰州市七里河区矿区专用</t>
  </si>
  <si>
    <t>甘肃省兰州市七里河区阿干镇</t>
  </si>
  <si>
    <t>甘肃省兰州市七里河区八里镇</t>
  </si>
  <si>
    <t>甘肃省兰州市七里河区彭家坪镇</t>
  </si>
  <si>
    <t>甘肃省兰州市七里河区西果园镇</t>
  </si>
  <si>
    <t>甘肃省兰州市七里河区魏岭乡</t>
  </si>
  <si>
    <t>甘肃省兰州市七里河区黄峪乡</t>
  </si>
  <si>
    <t>甘肃省兰州市西固区陈坪街道</t>
  </si>
  <si>
    <t>甘肃省兰州市西固区先锋路街道</t>
  </si>
  <si>
    <t>甘肃省兰州市西固区福利路街道</t>
  </si>
  <si>
    <t>甘肃省兰州市西固区西固城街道</t>
  </si>
  <si>
    <t>甘肃省兰州市西固区临洮街街道</t>
  </si>
  <si>
    <t>甘肃省兰州市西固区西柳沟街道</t>
  </si>
  <si>
    <t>甘肃省兰州市西固区四季青街道</t>
  </si>
  <si>
    <t>甘肃省兰州市西固区新城镇</t>
  </si>
  <si>
    <t>甘肃省兰州市西固区东川镇</t>
  </si>
  <si>
    <t>甘肃省兰州市西固区河口镇</t>
  </si>
  <si>
    <t>甘肃省兰州市西固区达川乡</t>
  </si>
  <si>
    <t>甘肃省兰州市西固区柳泉乡</t>
  </si>
  <si>
    <t>甘肃省兰州市西固区金沟乡</t>
  </si>
  <si>
    <t>甘肃省兰州市安宁区培黎街道</t>
  </si>
  <si>
    <t>甘肃省兰州市安宁区安宁西路街道</t>
  </si>
  <si>
    <t>甘肃省兰州市安宁区沙井驿街道</t>
  </si>
  <si>
    <t>甘肃省兰州市安宁区十里店街道</t>
  </si>
  <si>
    <t>甘肃省兰州市安宁区孔家崖街道</t>
  </si>
  <si>
    <t>甘肃省兰州市安宁区银滩路街道</t>
  </si>
  <si>
    <t>甘肃省兰州市安宁区刘家堡街道</t>
  </si>
  <si>
    <t>甘肃省兰州市安宁区安宁堡街道</t>
  </si>
  <si>
    <t>甘肃省兰州市红古区窑街街道</t>
  </si>
  <si>
    <t>甘肃省兰州市红古区下窑街道</t>
  </si>
  <si>
    <t>甘肃省兰州市红古区矿区街道</t>
  </si>
  <si>
    <t>甘肃省兰州市红古区华龙街道</t>
  </si>
  <si>
    <t>甘肃省兰州市红古区海石湾镇</t>
  </si>
  <si>
    <t>甘肃省兰州市红古区花庄镇</t>
  </si>
  <si>
    <t>甘肃省兰州市红古区平安镇</t>
  </si>
  <si>
    <t>甘肃省兰州市红古区红古镇</t>
  </si>
  <si>
    <t>甘肃省兰州市永登县城关镇</t>
  </si>
  <si>
    <t>甘肃省兰州市永登县红城镇</t>
  </si>
  <si>
    <t>甘肃省兰州市永登县中堡镇</t>
  </si>
  <si>
    <t>甘肃省兰州市永登县武胜驿镇</t>
  </si>
  <si>
    <t>甘肃省兰州市永登县河桥镇</t>
  </si>
  <si>
    <t>甘肃省兰州市永登县连城镇</t>
  </si>
  <si>
    <t>甘肃省兰州市永登县苦水镇</t>
  </si>
  <si>
    <t>甘肃省兰州市永登县中川镇</t>
  </si>
  <si>
    <t>甘肃省兰州市永登县秦川镇</t>
  </si>
  <si>
    <t>甘肃省兰州市永登县大同镇</t>
  </si>
  <si>
    <t>甘肃省兰州市永登县龙泉寺镇</t>
  </si>
  <si>
    <t>甘肃省兰州市永登县树屏镇</t>
  </si>
  <si>
    <t>甘肃省兰州市永登县上川镇</t>
  </si>
  <si>
    <t>甘肃省兰州市永登县柳树镇</t>
  </si>
  <si>
    <t>甘肃省兰州市永登县坪城乡</t>
  </si>
  <si>
    <t>甘肃省兰州市永登县民乐乡</t>
  </si>
  <si>
    <t>甘肃省兰州市永登县通远乡</t>
  </si>
  <si>
    <t>甘肃省兰州市永登县七山乡</t>
  </si>
  <si>
    <t>甘肃省兰州市永登县西岔镇</t>
  </si>
  <si>
    <t>甘肃省兰州市安宁区忠和镇</t>
  </si>
  <si>
    <t>甘肃省兰州市皋兰县什川镇</t>
  </si>
  <si>
    <t>甘肃省兰州市皋兰县石洞镇</t>
  </si>
  <si>
    <t>甘肃省兰州市安宁区九合镇</t>
  </si>
  <si>
    <t>甘肃省兰州市皋兰县水阜镇</t>
  </si>
  <si>
    <t>甘肃省兰州市皋兰县黑石镇</t>
  </si>
  <si>
    <t>甘肃省兰州市榆中县城关镇</t>
  </si>
  <si>
    <t>甘肃省兰州市榆中县夏官营镇</t>
  </si>
  <si>
    <t>甘肃省兰州市榆中县高崖镇</t>
  </si>
  <si>
    <t>甘肃省兰州市榆中县金崖镇</t>
  </si>
  <si>
    <t>甘肃省兰州市榆中县和平镇</t>
  </si>
  <si>
    <t>甘肃省兰州市榆中县甘草店镇</t>
  </si>
  <si>
    <t>甘肃省兰州市榆中县青城镇</t>
  </si>
  <si>
    <t>甘肃省兰州市榆中县定远镇</t>
  </si>
  <si>
    <t>甘肃省兰州市榆中县小康营乡</t>
  </si>
  <si>
    <t>甘肃省兰州市榆中县连搭镇</t>
  </si>
  <si>
    <t>甘肃省兰州市榆中县马坡乡</t>
  </si>
  <si>
    <t>甘肃省兰州市榆中县新营乡</t>
  </si>
  <si>
    <t>甘肃省兰州市榆中县清水驿乡</t>
  </si>
  <si>
    <t>甘肃省兰州市榆中县龙泉乡</t>
  </si>
  <si>
    <t>甘肃省兰州市榆中县韦营乡</t>
  </si>
  <si>
    <t>甘肃省兰州市榆中县中连川乡</t>
  </si>
  <si>
    <t>甘肃省兰州市榆中县贡井乡</t>
  </si>
  <si>
    <t>甘肃省兰州市榆中县园子岔乡</t>
  </si>
  <si>
    <t>甘肃省兰州市榆中县上花岔乡</t>
  </si>
  <si>
    <t>甘肃省兰州市榆中县哈岘乡</t>
  </si>
  <si>
    <t>甘肃省嘉峪关市第一街道</t>
  </si>
  <si>
    <t>甘肃省嘉峪关市峪泉镇</t>
  </si>
  <si>
    <t>甘肃省嘉峪关市新城镇</t>
  </si>
  <si>
    <t>甘肃省嘉峪关市文殊镇</t>
  </si>
  <si>
    <t>甘肃省金昌市金川区滨河路街道</t>
  </si>
  <si>
    <t>甘肃省金昌市金川区桂林路街道</t>
  </si>
  <si>
    <t>甘肃省金昌市金川区北京路街道</t>
  </si>
  <si>
    <t>甘肃省金昌市金川区金川路街道</t>
  </si>
  <si>
    <t>甘肃省金昌市金川区新华路街道</t>
  </si>
  <si>
    <t>甘肃省金昌市金川区广州路街道</t>
  </si>
  <si>
    <t>甘肃省金昌市金川区宁远堡镇</t>
  </si>
  <si>
    <t>甘肃省金昌市金川区双湾镇</t>
  </si>
  <si>
    <t>甘肃省金昌市永昌县城关镇</t>
  </si>
  <si>
    <t>甘肃省金昌市永昌县河西堡镇</t>
  </si>
  <si>
    <t>甘肃省金昌市永昌县新城子镇</t>
  </si>
  <si>
    <t>甘肃省金昌市永昌县朱王堡镇</t>
  </si>
  <si>
    <t>甘肃省金昌市永昌县东寨镇</t>
  </si>
  <si>
    <t>甘肃省金昌市永昌县水源镇</t>
  </si>
  <si>
    <t>甘肃省金昌市永昌县红山窑镇</t>
  </si>
  <si>
    <t>甘肃省金昌市永昌县焦家庄镇</t>
  </si>
  <si>
    <t>甘肃省金昌市永昌县六坝镇</t>
  </si>
  <si>
    <t>甘肃省金昌市永昌县南坝乡</t>
  </si>
  <si>
    <t>甘肃省白银市白银区人民路街道</t>
  </si>
  <si>
    <t>甘肃省白银市白银区公园路街道</t>
  </si>
  <si>
    <t>甘肃省白银市白银区四龙路街道</t>
  </si>
  <si>
    <t>甘肃省白银市白银区工农路街道</t>
  </si>
  <si>
    <t>甘肃省白银市白银区纺织路街道</t>
  </si>
  <si>
    <t>甘肃省白银市白银区水川镇</t>
  </si>
  <si>
    <t>甘肃省白银市白银区四龙镇</t>
  </si>
  <si>
    <t>甘肃省白银市白银区王岘镇</t>
  </si>
  <si>
    <t>甘肃省白银市白银区强湾乡</t>
  </si>
  <si>
    <t>甘肃省白银市白银区武川乡</t>
  </si>
  <si>
    <t>甘肃省白银市平川区长征街道</t>
  </si>
  <si>
    <t>甘肃省白银市平川区电力路街道</t>
  </si>
  <si>
    <t>甘肃省白银市平川区红会路街道</t>
  </si>
  <si>
    <t>甘肃省白银市平川区兴平路街道</t>
  </si>
  <si>
    <t>甘肃省白银市平川区王家山镇</t>
  </si>
  <si>
    <t>甘肃省白银市平川区水泉镇</t>
  </si>
  <si>
    <t>甘肃省白银市平川区共和镇</t>
  </si>
  <si>
    <t>甘肃省白银市平川区宝积镇</t>
  </si>
  <si>
    <t>甘肃省白银市平川区黄峤乡</t>
  </si>
  <si>
    <t>甘肃省白银市平川区种田乡</t>
  </si>
  <si>
    <t>甘肃省白银市平川区复兴乡</t>
  </si>
  <si>
    <t>甘肃省白银市靖远县乌兰镇</t>
  </si>
  <si>
    <t>甘肃省白银市靖远县北湾镇</t>
  </si>
  <si>
    <t>甘肃省白银市靖远县东湾镇</t>
  </si>
  <si>
    <t>甘肃省白银市靖远县刘川镇</t>
  </si>
  <si>
    <t>甘肃省白银市靖远县北滩镇</t>
  </si>
  <si>
    <t>甘肃省白银市靖远县平堡镇</t>
  </si>
  <si>
    <t>甘肃省白银市靖远县糜滩镇</t>
  </si>
  <si>
    <t>甘肃省白银市靖远县三滩镇</t>
  </si>
  <si>
    <t>甘肃省白银市靖远县大芦镇</t>
  </si>
  <si>
    <t>甘肃省白银市靖远县兴隆乡</t>
  </si>
  <si>
    <t>甘肃省白银市靖远县双龙镇</t>
  </si>
  <si>
    <t>甘肃省白银市靖远县石门乡</t>
  </si>
  <si>
    <t>甘肃省白银市靖远县高湾镇</t>
  </si>
  <si>
    <t>甘肃省白银市靖远县靖安乡</t>
  </si>
  <si>
    <t>甘肃省白银市靖远县五合镇</t>
  </si>
  <si>
    <t>甘肃省白银市靖远县东升镇</t>
  </si>
  <si>
    <t>甘肃省白银市靖远县永新乡</t>
  </si>
  <si>
    <t>甘肃省白银市靖远县若笠乡</t>
  </si>
  <si>
    <t>甘肃省白银市会宁县会师镇</t>
  </si>
  <si>
    <t>甘肃省白银市会宁县郭城驿镇</t>
  </si>
  <si>
    <t>甘肃省白银市会宁县河畔镇</t>
  </si>
  <si>
    <t>甘肃省白银市会宁县头寨子镇</t>
  </si>
  <si>
    <t>甘肃省白银市会宁县太平店镇</t>
  </si>
  <si>
    <t>甘肃省白银市会宁县甘沟驿镇</t>
  </si>
  <si>
    <t>甘肃省白银市会宁县柴家门镇</t>
  </si>
  <si>
    <t>甘肃省白银市会宁县侯家川镇</t>
  </si>
  <si>
    <t>甘肃省白银市会宁县中川镇</t>
  </si>
  <si>
    <t>甘肃省白银市会宁县汉家岔镇</t>
  </si>
  <si>
    <t>甘肃省白银市会宁县刘家寨子镇</t>
  </si>
  <si>
    <t>甘肃省白银市会宁县白草塬镇</t>
  </si>
  <si>
    <t>甘肃省白银市会宁县大沟镇</t>
  </si>
  <si>
    <t>甘肃省白银市会宁县四房吴镇</t>
  </si>
  <si>
    <t>甘肃省白银市会宁县老君坡镇</t>
  </si>
  <si>
    <t>甘肃省白银市会宁县平头川镇</t>
  </si>
  <si>
    <t>甘肃省白银市会宁县丁家沟乡</t>
  </si>
  <si>
    <t>甘肃省白银市会宁县新添堡回族乡</t>
  </si>
  <si>
    <t>甘肃省白银市会宁县党家岘乡</t>
  </si>
  <si>
    <t>甘肃省白银市会宁县杨崖集乡</t>
  </si>
  <si>
    <t>甘肃省白银市会宁县翟家所乡</t>
  </si>
  <si>
    <t>甘肃省白银市会宁县八里湾乡</t>
  </si>
  <si>
    <t>甘肃省白银市会宁县韩家集乡</t>
  </si>
  <si>
    <t>甘肃省白银市会宁县土门岘乡</t>
  </si>
  <si>
    <t>甘肃省白银市会宁县新塬乡</t>
  </si>
  <si>
    <t>甘肃省白银市会宁县草滩乡</t>
  </si>
  <si>
    <t>甘肃省白银市会宁县土高山乡</t>
  </si>
  <si>
    <t>甘肃省白银市会宁县新庄乡</t>
  </si>
  <si>
    <t>甘肃省白银市景泰县一条山镇</t>
  </si>
  <si>
    <t>甘肃省白银市景泰县芦阳镇</t>
  </si>
  <si>
    <t>甘肃省白银市景泰县上沙沃镇</t>
  </si>
  <si>
    <t>甘肃省白银市景泰县喜泉镇</t>
  </si>
  <si>
    <t>甘肃省白银市景泰县草窝滩镇</t>
  </si>
  <si>
    <t>甘肃省白银市景泰县红水镇</t>
  </si>
  <si>
    <t>甘肃省白银市景泰县正路镇</t>
  </si>
  <si>
    <t>甘肃省白银市景泰县中泉镇</t>
  </si>
  <si>
    <t>甘肃省白银市景泰县寺滩乡</t>
  </si>
  <si>
    <t>甘肃省白银市景泰县五佛乡</t>
  </si>
  <si>
    <t>甘肃省白银市景泰县漫水滩乡</t>
  </si>
  <si>
    <t>甘肃省天水市秦州区大城街道</t>
  </si>
  <si>
    <t>甘肃省天水市秦州区七里墩街道</t>
  </si>
  <si>
    <t>甘肃省天水市秦州区东关街道</t>
  </si>
  <si>
    <t>甘肃省天水市秦州区中城街道</t>
  </si>
  <si>
    <t>甘肃省天水市秦州区西关街道</t>
  </si>
  <si>
    <t>甘肃省天水市秦州区石马坪街道</t>
  </si>
  <si>
    <t>甘肃省天水市秦州区天水郡街道</t>
  </si>
  <si>
    <t>甘肃省天水市秦州区玉泉镇</t>
  </si>
  <si>
    <t>甘肃省天水市秦州区皂郊镇</t>
  </si>
  <si>
    <t>甘肃省天水市秦州区太京镇</t>
  </si>
  <si>
    <t>甘肃省天水市秦州区藉口镇</t>
  </si>
  <si>
    <t>甘肃省天水市秦州区关子镇</t>
  </si>
  <si>
    <t>甘肃省天水市秦州区牡丹镇</t>
  </si>
  <si>
    <t>甘肃省天水市秦州区天水镇</t>
  </si>
  <si>
    <t>甘肃省天水市秦州区平南镇</t>
  </si>
  <si>
    <t>甘肃省天水市秦州区娘娘坝镇</t>
  </si>
  <si>
    <t>甘肃省天水市秦州区汪川镇</t>
  </si>
  <si>
    <t>甘肃省天水市秦州区中梁镇</t>
  </si>
  <si>
    <t>甘肃省天水市秦州区秦岭乡</t>
  </si>
  <si>
    <t>甘肃省天水市秦州区杨家寺乡</t>
  </si>
  <si>
    <t>甘肃省天水市秦州区华歧乡</t>
  </si>
  <si>
    <t>甘肃省天水市秦州区齐寿乡</t>
  </si>
  <si>
    <t>甘肃省天水市秦州区大门乡</t>
  </si>
  <si>
    <t>甘肃省天水市麦积区道北街道</t>
  </si>
  <si>
    <t>甘肃省天水市麦积区道南街道</t>
  </si>
  <si>
    <t>甘肃省天水市麦积区桥南街道</t>
  </si>
  <si>
    <t>甘肃省天水市麦积区社棠镇</t>
  </si>
  <si>
    <t>甘肃省天水市麦积区马跑泉镇</t>
  </si>
  <si>
    <t>甘肃省天水市麦积区花牛镇</t>
  </si>
  <si>
    <t>甘肃省天水市麦积区渭南镇</t>
  </si>
  <si>
    <t>甘肃省天水市麦积区中滩镇</t>
  </si>
  <si>
    <t>甘肃省天水市麦积区新阳镇</t>
  </si>
  <si>
    <t>甘肃省天水市麦积区元龙镇</t>
  </si>
  <si>
    <t>甘肃省天水市麦积区伯阳镇</t>
  </si>
  <si>
    <t>甘肃省天水市麦积区甘泉镇</t>
  </si>
  <si>
    <t>甘肃省天水市麦积区麦积镇</t>
  </si>
  <si>
    <t>甘肃省天水市麦积区东岔镇</t>
  </si>
  <si>
    <t>甘肃省天水市麦积区石佛镇</t>
  </si>
  <si>
    <t>甘肃省天水市麦积区三岔镇</t>
  </si>
  <si>
    <t>甘肃省天水市麦积区五龙乡</t>
  </si>
  <si>
    <t>甘肃省天水市麦积区琥珀乡</t>
  </si>
  <si>
    <t>甘肃省天水市麦积区党川乡</t>
  </si>
  <si>
    <t>甘肃省天水市麦积区利桥乡</t>
  </si>
  <si>
    <t>甘肃省天水市清水县永清镇</t>
  </si>
  <si>
    <t>甘肃省天水市清水县红堡镇</t>
  </si>
  <si>
    <t>甘肃省天水市清水县白驼镇</t>
  </si>
  <si>
    <t>甘肃省天水市清水县金集镇</t>
  </si>
  <si>
    <t>甘肃省天水市清水县秦亭镇</t>
  </si>
  <si>
    <t>甘肃省天水市清水县山门镇</t>
  </si>
  <si>
    <t>甘肃省天水市清水县白沙镇</t>
  </si>
  <si>
    <t>甘肃省天水市清水县松树镇</t>
  </si>
  <si>
    <t>甘肃省天水市清水县王河镇</t>
  </si>
  <si>
    <t>甘肃省天水市清水县远门镇</t>
  </si>
  <si>
    <t>甘肃省天水市清水县土门镇</t>
  </si>
  <si>
    <t>甘肃省天水市清水县郭川镇</t>
  </si>
  <si>
    <t>甘肃省天水市清水县贾川乡</t>
  </si>
  <si>
    <t>甘肃省天水市清水县丰望乡</t>
  </si>
  <si>
    <t>甘肃省天水市清水县草川铺镇</t>
  </si>
  <si>
    <t>甘肃省天水市清水县陇东镇</t>
  </si>
  <si>
    <t>甘肃省天水市清水县黄门镇</t>
  </si>
  <si>
    <t>甘肃省天水市清水县新城乡</t>
  </si>
  <si>
    <t>甘肃省天水市秦安县兴国镇</t>
  </si>
  <si>
    <t>甘肃省天水市秦安县陇城镇</t>
  </si>
  <si>
    <t>甘肃省天水市秦安县莲花镇</t>
  </si>
  <si>
    <t>甘肃省天水市秦安县郭嘉镇</t>
  </si>
  <si>
    <t>甘肃省天水市秦安县西川镇</t>
  </si>
  <si>
    <t>甘肃省天水市秦安县五营镇</t>
  </si>
  <si>
    <t>甘肃省天水市秦安县叶堡镇</t>
  </si>
  <si>
    <t>甘肃省天水市秦安县魏店镇</t>
  </si>
  <si>
    <t>甘肃省天水市秦安县王窑镇</t>
  </si>
  <si>
    <t>甘肃省天水市秦安县刘坪镇</t>
  </si>
  <si>
    <t>甘肃省天水市秦安县千户镇</t>
  </si>
  <si>
    <t>甘肃省天水市秦安县中山镇</t>
  </si>
  <si>
    <t>甘肃省天水市秦安县兴丰镇</t>
  </si>
  <si>
    <t>甘肃省天水市秦安县王铺镇</t>
  </si>
  <si>
    <t>甘肃省天水市秦安县安伏镇</t>
  </si>
  <si>
    <t>甘肃省天水市秦安县云山镇</t>
  </si>
  <si>
    <t>甘肃省天水市秦安县王尹镇</t>
  </si>
  <si>
    <t>甘肃省天水市甘谷县大像山镇</t>
  </si>
  <si>
    <t>甘肃省天水市甘谷县新兴镇</t>
  </si>
  <si>
    <t>甘肃省天水市甘谷县磐安镇</t>
  </si>
  <si>
    <t>甘肃省天水市甘谷县六峰镇</t>
  </si>
  <si>
    <t>甘肃省天水市甘谷县安远镇</t>
  </si>
  <si>
    <t>甘肃省天水市甘谷县金山镇</t>
  </si>
  <si>
    <t>甘肃省天水市甘谷县谢家湾乡</t>
  </si>
  <si>
    <t>甘肃省天水市甘谷县武家河乡</t>
  </si>
  <si>
    <t>甘肃省天水市甘谷县古坡乡</t>
  </si>
  <si>
    <t>甘肃省天水市甘谷县八里湾乡</t>
  </si>
  <si>
    <t>甘肃省天水市甘谷县西坪乡</t>
  </si>
  <si>
    <t>甘肃省天水市甘谷县大庄乡</t>
  </si>
  <si>
    <t>甘肃省天水市甘谷县白家湾乡</t>
  </si>
  <si>
    <t>甘肃省天水市甘谷县大石乡</t>
  </si>
  <si>
    <t>甘肃省天水市甘谷县礼辛乡</t>
  </si>
  <si>
    <t>甘肃省天水市武山县城关镇</t>
  </si>
  <si>
    <t>甘肃省天水市武山县鸳鸯镇</t>
  </si>
  <si>
    <t>甘肃省天水市武山县洛门镇</t>
  </si>
  <si>
    <t>甘肃省天水市武山县马力镇</t>
  </si>
  <si>
    <t>甘肃省天水市武山县滩歌镇</t>
  </si>
  <si>
    <t>甘肃省天水市武山县四门镇</t>
  </si>
  <si>
    <t>甘肃省天水市武山县山丹镇</t>
  </si>
  <si>
    <t>甘肃省天水市武山县桦林镇</t>
  </si>
  <si>
    <t>甘肃省天水市武山县高楼镇</t>
  </si>
  <si>
    <t>甘肃省天水市武山县龙台镇</t>
  </si>
  <si>
    <t>甘肃省天水市武山县温泉镇</t>
  </si>
  <si>
    <t>甘肃省天水市武山县榆盘镇</t>
  </si>
  <si>
    <t>甘肃省天水市武山县咀头乡</t>
  </si>
  <si>
    <t>甘肃省天水市武山县杨河镇</t>
  </si>
  <si>
    <t>甘肃省天水市武山县沿安乡</t>
  </si>
  <si>
    <t>甘肃省天水市张家川回族自治县张家川镇</t>
  </si>
  <si>
    <t>甘肃省天水市张家川回族自治县龙山镇</t>
  </si>
  <si>
    <t>甘肃省天水市张家川回族自治县恭门镇</t>
  </si>
  <si>
    <t>甘肃省天水市张家川回族自治县马鹿镇</t>
  </si>
  <si>
    <t>甘肃省天水市张家川回族自治县刘堡乡</t>
  </si>
  <si>
    <t>甘肃省天水市张家川回族自治县张棉驿乡</t>
  </si>
  <si>
    <t>甘肃省天水市张家川回族自治县胡川乡</t>
  </si>
  <si>
    <t>甘肃省天水市张家川回族自治县木河乡</t>
  </si>
  <si>
    <t>甘肃省天水市张家川回族自治县阎家乡</t>
  </si>
  <si>
    <t>甘肃省天水市张家川回族自治县大阳乡</t>
  </si>
  <si>
    <t>甘肃省天水市张家川回族自治县川王乡</t>
  </si>
  <si>
    <t>甘肃省天水市张家川回族自治县马关乡</t>
  </si>
  <si>
    <t>甘肃省天水市张家川回族自治县连五乡</t>
  </si>
  <si>
    <t>甘肃省天水市张家川回族自治县梁山乡</t>
  </si>
  <si>
    <t>甘肃省天水市张家川回族自治县平安乡</t>
  </si>
  <si>
    <t>甘肃省武威市凉州区东大街街道</t>
  </si>
  <si>
    <t>甘肃省武威市凉州区西大街街道</t>
  </si>
  <si>
    <t>甘肃省武威市凉州区东关街街道</t>
  </si>
  <si>
    <t>甘肃省武威市凉州区西关街街道</t>
  </si>
  <si>
    <t>甘肃省武威市凉州区火车站街街道</t>
  </si>
  <si>
    <t>甘肃省武威市凉州区地质新村街道</t>
  </si>
  <si>
    <t>甘肃省武威市凉州区荣华街道</t>
  </si>
  <si>
    <t>甘肃省武威市凉州区黄羊河街道</t>
  </si>
  <si>
    <t>甘肃省武威市凉州区宣武街街道</t>
  </si>
  <si>
    <t>甘肃省武威市凉州区黄羊镇</t>
  </si>
  <si>
    <t>甘肃省武威市凉州区武南镇</t>
  </si>
  <si>
    <t>甘肃省武威市凉州区清源镇</t>
  </si>
  <si>
    <t>甘肃省武威市凉州区永昌镇</t>
  </si>
  <si>
    <t>甘肃省武威市凉州区双城镇</t>
  </si>
  <si>
    <t>甘肃省武威市凉州区丰乐镇</t>
  </si>
  <si>
    <t>甘肃省武威市凉州区高坝镇</t>
  </si>
  <si>
    <t>甘肃省武威市凉州区金羊镇</t>
  </si>
  <si>
    <t>甘肃省武威市凉州区和平镇</t>
  </si>
  <si>
    <t>甘肃省武威市凉州区羊下坝镇</t>
  </si>
  <si>
    <t>甘肃省武威市凉州区中坝镇</t>
  </si>
  <si>
    <t>甘肃省武威市凉州区永丰镇</t>
  </si>
  <si>
    <t>甘肃省武威市凉州区古城镇</t>
  </si>
  <si>
    <t>甘肃省武威市凉州区张义镇</t>
  </si>
  <si>
    <t>甘肃省武威市凉州区发放镇</t>
  </si>
  <si>
    <t>甘肃省武威市凉州区西营镇</t>
  </si>
  <si>
    <t>甘肃省武威市凉州区四坝镇</t>
  </si>
  <si>
    <t>甘肃省武威市凉州区洪祥镇</t>
  </si>
  <si>
    <t>甘肃省武威市凉州区谢河镇</t>
  </si>
  <si>
    <t>甘肃省武威市凉州区五和镇</t>
  </si>
  <si>
    <t>甘肃省武威市凉州区韩佐镇</t>
  </si>
  <si>
    <t>甘肃省武威市凉州区大柳镇</t>
  </si>
  <si>
    <t>甘肃省武威市凉州区长城镇</t>
  </si>
  <si>
    <t>甘肃省武威市凉州区金沙镇</t>
  </si>
  <si>
    <t>甘肃省武威市凉州区金塔镇</t>
  </si>
  <si>
    <t>甘肃省武威市凉州区下双镇</t>
  </si>
  <si>
    <t>甘肃省武威市凉州区九墩镇</t>
  </si>
  <si>
    <t>甘肃省武威市凉州区怀安镇</t>
  </si>
  <si>
    <t>甘肃省武威市凉州区金山镇</t>
  </si>
  <si>
    <t>甘肃省武威市凉州区新华镇</t>
  </si>
  <si>
    <t>甘肃省武威市凉州区金河镇</t>
  </si>
  <si>
    <t>甘肃省武威市凉州区河东镇</t>
  </si>
  <si>
    <t>甘肃省武威市凉州区松树镇</t>
  </si>
  <si>
    <t>甘肃省武威市凉州区柏树镇</t>
  </si>
  <si>
    <t>甘肃省武威市凉州区清水镇</t>
  </si>
  <si>
    <t>甘肃省武威市凉州区吴家井镇</t>
  </si>
  <si>
    <t>甘肃省武威市凉州区康宁镇</t>
  </si>
  <si>
    <t>甘肃省武威市凉州区邓马营湖生态建设指挥部</t>
  </si>
  <si>
    <t>甘肃省武威市凉州区九墩滩生态建设指挥部</t>
  </si>
  <si>
    <t>甘肃省武威市民勤县东坝镇</t>
  </si>
  <si>
    <t>甘肃省武威市民勤县泉山镇</t>
  </si>
  <si>
    <t>甘肃省武威市民勤县西渠镇</t>
  </si>
  <si>
    <t>甘肃省武威市民勤县东湖镇</t>
  </si>
  <si>
    <t>甘肃省武威市民勤县三雷镇</t>
  </si>
  <si>
    <t>甘肃省武威市民勤县红沙岗镇</t>
  </si>
  <si>
    <t>甘肃省武威市民勤县昌宁乡</t>
  </si>
  <si>
    <t>甘肃省武威市民勤县蔡旗乡</t>
  </si>
  <si>
    <t>甘肃省武威市民勤县重兴乡</t>
  </si>
  <si>
    <t>甘肃省武威市民勤县薛百乡</t>
  </si>
  <si>
    <t>甘肃省武威市民勤县大坝乡</t>
  </si>
  <si>
    <t>甘肃省武威市民勤县苏武乡</t>
  </si>
  <si>
    <t>甘肃省武威市民勤县夹河乡</t>
  </si>
  <si>
    <t>甘肃省武威市民勤县大滩乡</t>
  </si>
  <si>
    <t>甘肃省武威市民勤县双茨科乡</t>
  </si>
  <si>
    <t>甘肃省武威市民勤县红沙梁乡</t>
  </si>
  <si>
    <t>甘肃省武威市民勤县收成乡</t>
  </si>
  <si>
    <t>甘肃省武威市民勤县南湖乡</t>
  </si>
  <si>
    <t>甘肃省武威市古浪县古浪镇</t>
  </si>
  <si>
    <t>甘肃省武威市古浪县泗水镇</t>
  </si>
  <si>
    <t>甘肃省武威市古浪县土门镇</t>
  </si>
  <si>
    <t>甘肃省武威市古浪县大靖镇</t>
  </si>
  <si>
    <t>甘肃省武威市古浪县裴家营镇</t>
  </si>
  <si>
    <t>甘肃省武威市古浪县海子滩镇</t>
  </si>
  <si>
    <t>甘肃省武威市古浪县定宁镇</t>
  </si>
  <si>
    <t>甘肃省武威市古浪县黄羊川镇</t>
  </si>
  <si>
    <t>甘肃省武威市古浪县黑松驿镇</t>
  </si>
  <si>
    <t>甘肃省武威市古浪县永丰滩镇</t>
  </si>
  <si>
    <t>甘肃省武威市古浪县黄花滩镇</t>
  </si>
  <si>
    <t>甘肃省武威市古浪县西靖镇</t>
  </si>
  <si>
    <t>甘肃省武威市古浪县民权镇</t>
  </si>
  <si>
    <t>甘肃省武威市古浪县直滩镇</t>
  </si>
  <si>
    <t>甘肃省武威市古浪县新堡乡</t>
  </si>
  <si>
    <t>甘肃省武威市古浪县干城乡</t>
  </si>
  <si>
    <t>甘肃省武威市古浪县横梁乡</t>
  </si>
  <si>
    <t>甘肃省武威市古浪县十八里堡乡</t>
  </si>
  <si>
    <t>甘肃省武威市古浪县古丰镇</t>
  </si>
  <si>
    <t>甘肃省武威市天祝藏族自治县华藏寺镇</t>
  </si>
  <si>
    <t>甘肃省武威市天祝藏族自治县打柴沟镇</t>
  </si>
  <si>
    <t>甘肃省武威市天祝藏族自治县安远镇</t>
  </si>
  <si>
    <t>甘肃省武威市天祝藏族自治县炭山岭镇</t>
  </si>
  <si>
    <t>甘肃省武威市天祝藏族自治县哈溪镇</t>
  </si>
  <si>
    <t>甘肃省武威市天祝藏族自治县松山镇</t>
  </si>
  <si>
    <t>甘肃省武威市天祝藏族自治县赛什斯镇</t>
  </si>
  <si>
    <t>甘肃省武威市天祝藏族自治县石门镇</t>
  </si>
  <si>
    <t>甘肃省武威市天祝藏族自治县天堂镇</t>
  </si>
  <si>
    <t>甘肃省武威市天祝藏族自治县东坪乡</t>
  </si>
  <si>
    <t>甘肃省武威市天祝藏族自治县赛拉隆乡</t>
  </si>
  <si>
    <t>甘肃省武威市天祝藏族自治县东大滩乡</t>
  </si>
  <si>
    <t>甘肃省武威市天祝藏族自治县抓喜秀龙镇</t>
  </si>
  <si>
    <t>甘肃省武威市天祝藏族自治县西大滩镇</t>
  </si>
  <si>
    <t>甘肃省武威市天祝藏族自治县大红沟镇</t>
  </si>
  <si>
    <t>甘肃省武威市天祝藏族自治县祁连镇</t>
  </si>
  <si>
    <t>甘肃省武威市天祝藏族自治县旦马乡</t>
  </si>
  <si>
    <t>甘肃省武威市天祝藏族自治县毛藏乡</t>
  </si>
  <si>
    <t>甘肃省武威市天祝藏族自治县朵什镇</t>
  </si>
  <si>
    <t>甘肃省张掖市甘州区东街街道</t>
  </si>
  <si>
    <t>甘肃省张掖市甘州区南街街道</t>
  </si>
  <si>
    <t>甘肃省张掖市甘州区西街街道</t>
  </si>
  <si>
    <t>甘肃省张掖市甘州区北街街道</t>
  </si>
  <si>
    <t>甘肃省张掖市甘州区火车站街道</t>
  </si>
  <si>
    <t>甘肃省张掖市甘州区梁家墩镇</t>
  </si>
  <si>
    <t>甘肃省张掖市甘州区上秦镇</t>
  </si>
  <si>
    <t>甘肃省张掖市甘州区大满镇</t>
  </si>
  <si>
    <t>甘肃省张掖市甘州区沙井镇</t>
  </si>
  <si>
    <t>甘肃省张掖市甘州区乌江镇</t>
  </si>
  <si>
    <t>甘肃省张掖市甘州区甘浚镇</t>
  </si>
  <si>
    <t>甘肃省张掖市甘州区新墩镇</t>
  </si>
  <si>
    <t>甘肃省张掖市甘州区党寨镇</t>
  </si>
  <si>
    <t>甘肃省张掖市甘州区碱滩镇</t>
  </si>
  <si>
    <t>甘肃省张掖市甘州区三闸镇</t>
  </si>
  <si>
    <t>甘肃省张掖市甘州区小满镇</t>
  </si>
  <si>
    <t>甘肃省张掖市甘州区平山湖蒙古族乡</t>
  </si>
  <si>
    <t>甘肃省张掖市甘州区龙渠乡</t>
  </si>
  <si>
    <t>甘肃省张掖市甘州区安阳乡</t>
  </si>
  <si>
    <t>甘肃省张掖市甘州区花寨乡</t>
  </si>
  <si>
    <t>甘肃省张掖市甘州区长安镇</t>
  </si>
  <si>
    <t>甘肃省张掖市甘州区明永镇</t>
  </si>
  <si>
    <t>甘肃省张掖市甘州区靖安乡</t>
  </si>
  <si>
    <t>甘肃省张掖市肃南裕固族自治县红湾寺镇</t>
  </si>
  <si>
    <t>甘肃省张掖市肃南裕固族自治县皇城镇</t>
  </si>
  <si>
    <t>甘肃省张掖市肃南裕固族自治县马蹄藏族乡</t>
  </si>
  <si>
    <t>甘肃省张掖市肃南裕固族自治县康乐镇</t>
  </si>
  <si>
    <t>甘肃省张掖市肃南裕固族自治县白银蒙古族乡</t>
  </si>
  <si>
    <t>甘肃省张掖市肃南裕固族自治县大河乡</t>
  </si>
  <si>
    <t>甘肃省张掖市肃南裕固族自治县明花乡</t>
  </si>
  <si>
    <t>甘肃省张掖市肃南裕固族自治县祁丰藏族乡</t>
  </si>
  <si>
    <t>甘肃省张掖市民乐县洪水镇</t>
  </si>
  <si>
    <t>甘肃省张掖市民乐县六坝镇</t>
  </si>
  <si>
    <t>甘肃省张掖市民乐县新天镇</t>
  </si>
  <si>
    <t>甘肃省张掖市民乐县南古镇</t>
  </si>
  <si>
    <t>甘肃省张掖市民乐县永固镇</t>
  </si>
  <si>
    <t>甘肃省张掖市民乐县三堡镇</t>
  </si>
  <si>
    <t>甘肃省张掖市民乐县南丰镇</t>
  </si>
  <si>
    <t>甘肃省张掖市民乐县民联镇</t>
  </si>
  <si>
    <t>甘肃省张掖市民乐县顺化镇</t>
  </si>
  <si>
    <t>甘肃省张掖市民乐县丰乐镇</t>
  </si>
  <si>
    <t>甘肃省张掖市临泽县沙河镇</t>
  </si>
  <si>
    <t>甘肃省张掖市临泽县新华镇</t>
  </si>
  <si>
    <t>甘肃省张掖市临泽县蓼泉镇</t>
  </si>
  <si>
    <t>甘肃省张掖市临泽县平川镇</t>
  </si>
  <si>
    <t>甘肃省张掖市临泽县板桥镇</t>
  </si>
  <si>
    <t>甘肃省张掖市临泽县鸭暖镇</t>
  </si>
  <si>
    <t>甘肃省张掖市临泽县倪家营镇</t>
  </si>
  <si>
    <t>甘肃省张掖市高台县城关镇</t>
  </si>
  <si>
    <t>甘肃省张掖市高台县宣化镇</t>
  </si>
  <si>
    <t>甘肃省张掖市高台县南华镇</t>
  </si>
  <si>
    <t>甘肃省张掖市高台县巷道镇</t>
  </si>
  <si>
    <t>甘肃省张掖市高台县新坝镇</t>
  </si>
  <si>
    <t>甘肃省张掖市高台县骆驼城镇</t>
  </si>
  <si>
    <t>甘肃省张掖市高台县合黎镇</t>
  </si>
  <si>
    <t>甘肃省张掖市高台县黑泉乡</t>
  </si>
  <si>
    <t>甘肃省张掖市高台县罗城乡</t>
  </si>
  <si>
    <t>甘肃省张掖市山丹县清泉镇</t>
  </si>
  <si>
    <t>甘肃省张掖市山丹县位奇镇</t>
  </si>
  <si>
    <t>甘肃省张掖市山丹县霍城镇</t>
  </si>
  <si>
    <t>甘肃省张掖市山丹县陈户镇</t>
  </si>
  <si>
    <t>甘肃省张掖市山丹县大马营镇</t>
  </si>
  <si>
    <t>甘肃省张掖市山丹县东乐镇</t>
  </si>
  <si>
    <t>甘肃省张掖市山丹县老军乡</t>
  </si>
  <si>
    <t>甘肃省张掖市山丹县李桥乡</t>
  </si>
  <si>
    <t>甘肃省平凉市崆峒区东关街道</t>
  </si>
  <si>
    <t>甘肃省平凉市崆峒区中街街道</t>
  </si>
  <si>
    <t>甘肃省平凉市崆峒区西郊街道</t>
  </si>
  <si>
    <t>甘肃省平凉市崆峒区四十里铺镇</t>
  </si>
  <si>
    <t>甘肃省平凉市崆峒区崆峒镇</t>
  </si>
  <si>
    <t>甘肃省平凉市崆峒区草峰镇</t>
  </si>
  <si>
    <t>甘肃省平凉市崆峒区白水镇</t>
  </si>
  <si>
    <t>甘肃省平凉市崆峒区安国乡</t>
  </si>
  <si>
    <t>甘肃省平凉市崆峒区柳湖乡</t>
  </si>
  <si>
    <t>甘肃省平凉市崆峒区花所乡</t>
  </si>
  <si>
    <t>甘肃省平凉市崆峒区索罗乡</t>
  </si>
  <si>
    <t>甘肃省平凉市崆峒区西阳回族乡</t>
  </si>
  <si>
    <t>甘肃省平凉市崆峒区大秦回族乡</t>
  </si>
  <si>
    <t>甘肃省平凉市崆峒区白庙回族乡</t>
  </si>
  <si>
    <t>甘肃省平凉市崆峒区寨河回族乡</t>
  </si>
  <si>
    <t>甘肃省平凉市崆峒区香莲乡</t>
  </si>
  <si>
    <t>甘肃省平凉市崆峒区麻武乡</t>
  </si>
  <si>
    <t>甘肃省平凉市崆峒区峡门回族乡</t>
  </si>
  <si>
    <t>甘肃省平凉市崆峒区上扬回族乡</t>
  </si>
  <si>
    <t>甘肃省平凉市崆峒区大寨回族乡</t>
  </si>
  <si>
    <t>甘肃省平凉市泾川县城关镇</t>
  </si>
  <si>
    <t>甘肃省平凉市泾川县玉都镇</t>
  </si>
  <si>
    <t>甘肃省平凉市泾川县高平镇</t>
  </si>
  <si>
    <t>甘肃省平凉市泾川县荔堡镇</t>
  </si>
  <si>
    <t>甘肃省平凉市泾川县王村镇</t>
  </si>
  <si>
    <t>甘肃省平凉市泾川县窑店镇</t>
  </si>
  <si>
    <t>甘肃省平凉市泾川县汭丰乡</t>
  </si>
  <si>
    <t>甘肃省平凉市泾川县罗汉洞乡</t>
  </si>
  <si>
    <t>甘肃省平凉市泾川县泾明乡</t>
  </si>
  <si>
    <t>甘肃省平凉市泾川县红河乡</t>
  </si>
  <si>
    <t>甘肃省平凉市泾川县飞云乡</t>
  </si>
  <si>
    <t>甘肃省平凉市泾川县太平乡</t>
  </si>
  <si>
    <t>甘肃省平凉市泾川县丰台乡</t>
  </si>
  <si>
    <t>甘肃省平凉市泾川县党原乡</t>
  </si>
  <si>
    <t>甘肃省平凉市灵台县中台镇</t>
  </si>
  <si>
    <t>甘肃省平凉市灵台县什字镇</t>
  </si>
  <si>
    <t>甘肃省平凉市灵台县朝那镇</t>
  </si>
  <si>
    <t>甘肃省平凉市灵台县邵寨镇</t>
  </si>
  <si>
    <t>甘肃省平凉市灵台县独店镇</t>
  </si>
  <si>
    <t>甘肃省平凉市灵台县西屯乡</t>
  </si>
  <si>
    <t>甘肃省平凉市灵台县上良乡</t>
  </si>
  <si>
    <t>甘肃省平凉市灵台县新开乡</t>
  </si>
  <si>
    <t>甘肃省平凉市灵台县梁原乡</t>
  </si>
  <si>
    <t>甘肃省平凉市灵台县龙门乡</t>
  </si>
  <si>
    <t>甘肃省平凉市灵台县星火乡</t>
  </si>
  <si>
    <t>甘肃省平凉市灵台县百里乡</t>
  </si>
  <si>
    <t>甘肃省平凉市灵台县蒲窝乡</t>
  </si>
  <si>
    <t>甘肃省平凉市崇信县锦屏镇</t>
  </si>
  <si>
    <t>甘肃省平凉市崇信县新窑镇</t>
  </si>
  <si>
    <t>甘肃省平凉市崇信县柏树镇</t>
  </si>
  <si>
    <t>甘肃省平凉市崇信县黄寨镇</t>
  </si>
  <si>
    <t>甘肃省平凉市崇信县黄花乡</t>
  </si>
  <si>
    <t>甘肃省平凉市崇信县木林乡</t>
  </si>
  <si>
    <t>甘肃省平凉市华亭县东华镇</t>
  </si>
  <si>
    <t>甘肃省平凉市华亭县安口镇</t>
  </si>
  <si>
    <t>甘肃省平凉市华亭县西华镇</t>
  </si>
  <si>
    <t>甘肃省平凉市华亭县马峡镇</t>
  </si>
  <si>
    <t>甘肃省平凉市华亭县策底镇</t>
  </si>
  <si>
    <t>甘肃省平凉市华亭县上关乡</t>
  </si>
  <si>
    <t>甘肃省平凉市华亭县神峪回族乡</t>
  </si>
  <si>
    <t>甘肃省平凉市华亭县山寨回族乡</t>
  </si>
  <si>
    <t>甘肃省平凉市华亭县河西乡</t>
  </si>
  <si>
    <t>甘肃省平凉市华亭县砚峡乡</t>
  </si>
  <si>
    <t>甘肃省平凉市庄浪县水洛镇</t>
  </si>
  <si>
    <t>甘肃省平凉市庄浪县南湖镇</t>
  </si>
  <si>
    <t>甘肃省平凉市庄浪县朱店镇</t>
  </si>
  <si>
    <t>甘肃省平凉市庄浪县万泉镇</t>
  </si>
  <si>
    <t>甘肃省平凉市庄浪县韩店镇</t>
  </si>
  <si>
    <t>甘肃省平凉市庄浪县岳堡镇</t>
  </si>
  <si>
    <t>甘肃省平凉市庄浪县杨河乡</t>
  </si>
  <si>
    <t>甘肃省平凉市庄浪县赵墩乡</t>
  </si>
  <si>
    <t>甘肃省平凉市庄浪县柳梁镇</t>
  </si>
  <si>
    <t>甘肃省平凉市庄浪县卧龙镇</t>
  </si>
  <si>
    <t>甘肃省平凉市庄浪县大庄镇</t>
  </si>
  <si>
    <t>甘肃省平凉市庄浪县阳川镇</t>
  </si>
  <si>
    <t>甘肃省平凉市庄浪县良邑镇</t>
  </si>
  <si>
    <t>甘肃省平凉市庄浪县通化镇</t>
  </si>
  <si>
    <t>甘肃省平凉市庄浪县永宁镇</t>
  </si>
  <si>
    <t>甘肃省平凉市庄浪县郑河乡</t>
  </si>
  <si>
    <t>甘肃省平凉市庄浪县南坪镇</t>
  </si>
  <si>
    <t>甘肃省平凉市庄浪县盘安镇</t>
  </si>
  <si>
    <t>甘肃省平凉市静宁县城关镇</t>
  </si>
  <si>
    <t>甘肃省平凉市静宁县威戎镇</t>
  </si>
  <si>
    <t>甘肃省平凉市静宁县界石铺镇</t>
  </si>
  <si>
    <t>甘肃省平凉市静宁县李店镇</t>
  </si>
  <si>
    <t>甘肃省平凉市静宁县八里镇</t>
  </si>
  <si>
    <t>甘肃省平凉市静宁县城川乡</t>
  </si>
  <si>
    <t>甘肃省平凉市静宁县司桥乡</t>
  </si>
  <si>
    <t>甘肃省平凉市静宁县曹务乡</t>
  </si>
  <si>
    <t>甘肃省平凉市静宁县古城乡</t>
  </si>
  <si>
    <t>甘肃省平凉市静宁县双岘乡</t>
  </si>
  <si>
    <t>甘肃省平凉市静宁县雷大乡</t>
  </si>
  <si>
    <t>甘肃省平凉市静宁县余湾乡</t>
  </si>
  <si>
    <t>甘肃省平凉市静宁县仁大乡</t>
  </si>
  <si>
    <t>甘肃省平凉市静宁县贾河乡</t>
  </si>
  <si>
    <t>甘肃省平凉市静宁县深沟乡</t>
  </si>
  <si>
    <t>甘肃省平凉市静宁县治平乡</t>
  </si>
  <si>
    <t>甘肃省平凉市静宁县新店乡</t>
  </si>
  <si>
    <t>甘肃省平凉市静宁县甘沟乡</t>
  </si>
  <si>
    <t>甘肃省平凉市静宁县四河乡</t>
  </si>
  <si>
    <t>甘肃省平凉市静宁县红寺乡</t>
  </si>
  <si>
    <t>甘肃省平凉市静宁县细巷乡</t>
  </si>
  <si>
    <t>甘肃省平凉市静宁县三合乡</t>
  </si>
  <si>
    <t>甘肃省平凉市静宁县原安乡</t>
  </si>
  <si>
    <t>甘肃省平凉市静宁县灵芝乡</t>
  </si>
  <si>
    <t>甘肃省酒泉市肃州区东北街道</t>
  </si>
  <si>
    <t>甘肃省酒泉市肃州区东南街道</t>
  </si>
  <si>
    <t>甘肃省酒泉市肃州区工业园街道</t>
  </si>
  <si>
    <t>甘肃省酒泉市肃州区西北街道</t>
  </si>
  <si>
    <t>甘肃省酒泉市肃州区西南街道</t>
  </si>
  <si>
    <t>甘肃省酒泉市肃州区新城街道</t>
  </si>
  <si>
    <t>甘肃省酒泉市肃州区玉门油田生活基地街道</t>
  </si>
  <si>
    <t>甘肃省酒泉市肃州区西洞镇</t>
  </si>
  <si>
    <t>甘肃省酒泉市肃州区总寨镇</t>
  </si>
  <si>
    <t>甘肃省酒泉市肃州区金佛寺镇</t>
  </si>
  <si>
    <t>甘肃省酒泉市肃州区三墩镇</t>
  </si>
  <si>
    <t>甘肃省酒泉市肃州区上坝镇</t>
  </si>
  <si>
    <t>甘肃省酒泉市肃州区清水镇</t>
  </si>
  <si>
    <t>甘肃省酒泉市肃州区银达镇</t>
  </si>
  <si>
    <t>甘肃省酒泉市肃州区西峰镇</t>
  </si>
  <si>
    <t>甘肃省酒泉市肃州区泉湖镇</t>
  </si>
  <si>
    <t>甘肃省酒泉市肃州区果园镇</t>
  </si>
  <si>
    <t>甘肃省酒泉市肃州区黄泥堡裕固族乡</t>
  </si>
  <si>
    <t>甘肃省酒泉市肃州区铧尖镇</t>
  </si>
  <si>
    <t>甘肃省酒泉市肃州区东洞镇</t>
  </si>
  <si>
    <t>甘肃省酒泉市肃州区丰乐镇</t>
  </si>
  <si>
    <t>甘肃省酒泉市肃州区下河清镇</t>
  </si>
  <si>
    <t>甘肃省酒泉市金塔县中东镇</t>
  </si>
  <si>
    <t>甘肃省酒泉市金塔县鼎新镇</t>
  </si>
  <si>
    <t>甘肃省酒泉市金塔县金塔镇</t>
  </si>
  <si>
    <t>甘肃省酒泉市金塔县东坝镇</t>
  </si>
  <si>
    <t>甘肃省酒泉市金塔县航天镇</t>
  </si>
  <si>
    <t>甘肃省酒泉市金塔县大庄子镇</t>
  </si>
  <si>
    <t>甘肃省酒泉市金塔县古城乡</t>
  </si>
  <si>
    <t>甘肃省酒泉市金塔县西坝镇</t>
  </si>
  <si>
    <t>甘肃省酒泉市金塔县羊井子湾乡</t>
  </si>
  <si>
    <t>甘肃省酒泉市瓜州县渊泉镇</t>
  </si>
  <si>
    <t>甘肃省酒泉市瓜州县柳园镇</t>
  </si>
  <si>
    <t>甘肃省酒泉市瓜州县三道沟镇</t>
  </si>
  <si>
    <t>甘肃省酒泉市瓜州县南岔镇</t>
  </si>
  <si>
    <t>甘肃省酒泉市瓜州县锁阳城镇</t>
  </si>
  <si>
    <t>甘肃省酒泉市瓜州县河东镇</t>
  </si>
  <si>
    <t>甘肃省酒泉市瓜州县布隆吉乡</t>
  </si>
  <si>
    <t>甘肃省酒泉市瓜州县西湖镇</t>
  </si>
  <si>
    <t>甘肃省酒泉市瓜州县瓜州镇</t>
  </si>
  <si>
    <t>甘肃省酒泉市瓜州县腰站子东乡族镇</t>
  </si>
  <si>
    <t>甘肃省酒泉市瓜州县双塔镇</t>
  </si>
  <si>
    <t>甘肃省酒泉市瓜州县七墩回族东乡族乡</t>
  </si>
  <si>
    <t>甘肃省酒泉市瓜州县广至藏族乡</t>
  </si>
  <si>
    <t>甘肃省酒泉市瓜州县梁湖乡</t>
  </si>
  <si>
    <t>甘肃省酒泉市瓜州县沙河回族乡</t>
  </si>
  <si>
    <t>甘肃省酒泉市肃北蒙古族自治县马鬃山镇</t>
  </si>
  <si>
    <t>甘肃省酒泉市肃北蒙古族自治县党城湾镇</t>
  </si>
  <si>
    <t>甘肃省酒泉市肃北蒙古族自治县石包城乡</t>
  </si>
  <si>
    <t>甘肃省酒泉市肃北蒙古族自治县盐池湾乡</t>
  </si>
  <si>
    <t>甘肃省酒泉市阿克塞哈萨克族自治县红柳湾镇</t>
  </si>
  <si>
    <t>甘肃省酒泉市阿克塞哈萨克族自治县阿克旗乡</t>
  </si>
  <si>
    <t>甘肃省酒泉市阿克塞哈萨克族自治县阿勒腾乡</t>
  </si>
  <si>
    <t>甘肃省酒泉市玉门市新市区街道</t>
  </si>
  <si>
    <t>甘肃省酒泉市玉门市玉门镇</t>
  </si>
  <si>
    <t>甘肃省酒泉市玉门市赤金镇</t>
  </si>
  <si>
    <t>甘肃省酒泉市玉门市花海镇</t>
  </si>
  <si>
    <t>甘肃省酒泉市玉门市老君庙镇</t>
  </si>
  <si>
    <t>甘肃省酒泉市玉门市下西号镇</t>
  </si>
  <si>
    <t>甘肃省酒泉市玉门市黄闸湾镇</t>
  </si>
  <si>
    <t>甘肃省酒泉市玉门市柳河镇</t>
  </si>
  <si>
    <t>甘肃省酒泉市玉门市小金湾东乡族乡</t>
  </si>
  <si>
    <t>甘肃省酒泉市玉门市柳湖镇</t>
  </si>
  <si>
    <t>甘肃省酒泉市玉门市独山子东乡族乡</t>
  </si>
  <si>
    <t>甘肃省酒泉市玉门市六墩镇</t>
  </si>
  <si>
    <t>甘肃省酒泉市玉门市昌马镇</t>
  </si>
  <si>
    <t>甘肃省酒泉市敦煌市沙州镇</t>
  </si>
  <si>
    <t>甘肃省酒泉市敦煌市七里镇</t>
  </si>
  <si>
    <t>甘肃省酒泉市敦煌市肃州镇</t>
  </si>
  <si>
    <t>甘肃省酒泉市敦煌市莫高镇</t>
  </si>
  <si>
    <t>甘肃省酒泉市敦煌市转渠口镇</t>
  </si>
  <si>
    <t>甘肃省酒泉市敦煌市阳关镇</t>
  </si>
  <si>
    <t>甘肃省酒泉市敦煌市月牙泉镇</t>
  </si>
  <si>
    <t>甘肃省酒泉市敦煌市郭家堡镇</t>
  </si>
  <si>
    <t>甘肃省酒泉市敦煌市黄渠镇</t>
  </si>
  <si>
    <t>甘肃省庆阳市西峰区北街街道</t>
  </si>
  <si>
    <t>甘肃省庆阳市西峰区南街街道</t>
  </si>
  <si>
    <t>甘肃省庆阳市西峰区西街街道</t>
  </si>
  <si>
    <t>甘肃省庆阳市西峰区肖金镇</t>
  </si>
  <si>
    <t>甘肃省庆阳市西峰区董志镇</t>
  </si>
  <si>
    <t>甘肃省庆阳市西峰区后官寨镇</t>
  </si>
  <si>
    <t>甘肃省庆阳市西峰区温泉镇</t>
  </si>
  <si>
    <t>甘肃省庆阳市西峰区彭原镇</t>
  </si>
  <si>
    <t>甘肃省庆阳市西峰区什社乡</t>
  </si>
  <si>
    <t>甘肃省庆阳市西峰区显胜乡</t>
  </si>
  <si>
    <t>甘肃省庆阳市庆城县驿马镇</t>
  </si>
  <si>
    <t>甘肃省庆阳市庆城县三十里铺镇</t>
  </si>
  <si>
    <t>甘肃省庆阳市庆城县马岭镇</t>
  </si>
  <si>
    <t>甘肃省庆阳市庆城县庆城镇</t>
  </si>
  <si>
    <t>甘肃省庆阳市庆城县玄马镇</t>
  </si>
  <si>
    <t>甘肃省庆阳市庆城县赤城乡</t>
  </si>
  <si>
    <t>甘肃省庆阳市庆城县白马铺乡</t>
  </si>
  <si>
    <t>甘肃省庆阳市庆城县桐川乡</t>
  </si>
  <si>
    <t>甘肃省庆阳市庆城县太白梁乡</t>
  </si>
  <si>
    <t>甘肃省庆阳市庆城县土桥乡</t>
  </si>
  <si>
    <t>甘肃省庆阳市庆城县蔡口集乡</t>
  </si>
  <si>
    <t>甘肃省庆阳市庆城县高楼乡</t>
  </si>
  <si>
    <t>甘肃省庆阳市庆城县南庄乡</t>
  </si>
  <si>
    <t>甘肃省庆阳市庆城县翟家河乡</t>
  </si>
  <si>
    <t>甘肃省庆阳市庆城县蔡家庙乡</t>
  </si>
  <si>
    <t>甘肃省庆阳市环县环城镇</t>
  </si>
  <si>
    <t>甘肃省庆阳市环县曲子镇</t>
  </si>
  <si>
    <t>甘肃省庆阳市环县甜水镇</t>
  </si>
  <si>
    <t>甘肃省庆阳市环县木钵镇</t>
  </si>
  <si>
    <t>甘肃省庆阳市环县洪德镇</t>
  </si>
  <si>
    <t>甘肃省庆阳市环县天池乡</t>
  </si>
  <si>
    <t>甘肃省庆阳市环县演武乡</t>
  </si>
  <si>
    <t>甘肃省庆阳市环县合道镇</t>
  </si>
  <si>
    <t>甘肃省庆阳市环县樊家川镇</t>
  </si>
  <si>
    <t>甘肃省庆阳市环县八珠乡</t>
  </si>
  <si>
    <t>甘肃省庆阳市环县耿湾乡</t>
  </si>
  <si>
    <t>甘肃省庆阳市环县秦团庄乡</t>
  </si>
  <si>
    <t>甘肃省庆阳市环县山城乡</t>
  </si>
  <si>
    <t>甘肃省庆阳市环县南湫乡</t>
  </si>
  <si>
    <t>甘肃省庆阳市环县罗山川乡</t>
  </si>
  <si>
    <t>甘肃省庆阳市环县虎洞镇</t>
  </si>
  <si>
    <t>甘肃省庆阳市环县小南沟乡</t>
  </si>
  <si>
    <t>甘肃省庆阳市环县车道镇</t>
  </si>
  <si>
    <t>甘肃省庆阳市环县毛井镇</t>
  </si>
  <si>
    <t>甘肃省庆阳市环县芦家湾乡</t>
  </si>
  <si>
    <t>甘肃省庆阳市华池县悦乐镇</t>
  </si>
  <si>
    <t>甘肃省庆阳市华池县柔远镇</t>
  </si>
  <si>
    <t>甘肃省庆阳市华池县元城镇</t>
  </si>
  <si>
    <t>甘肃省庆阳市华池县南梁镇</t>
  </si>
  <si>
    <t>甘肃省庆阳市华池县城壕镇</t>
  </si>
  <si>
    <t>甘肃省庆阳市华池县五蛟镇</t>
  </si>
  <si>
    <t>甘肃省庆阳市华池县上里塬乡</t>
  </si>
  <si>
    <t>甘肃省庆阳市华池县王咀子乡</t>
  </si>
  <si>
    <t>甘肃省庆阳市华池县白马乡</t>
  </si>
  <si>
    <t>甘肃省庆阳市华池县怀安乡</t>
  </si>
  <si>
    <t>甘肃省庆阳市华池县乔川乡</t>
  </si>
  <si>
    <t>甘肃省庆阳市华池县乔河乡</t>
  </si>
  <si>
    <t>甘肃省庆阳市华池县山庄乡</t>
  </si>
  <si>
    <t>甘肃省庆阳市华池县林镇乡</t>
  </si>
  <si>
    <t>甘肃省庆阳市华池县紫坊畔乡</t>
  </si>
  <si>
    <t>甘肃省庆阳市合水县西华池镇</t>
  </si>
  <si>
    <t>甘肃省庆阳市合水县老城镇</t>
  </si>
  <si>
    <t>甘肃省庆阳市合水县太白镇</t>
  </si>
  <si>
    <t>甘肃省庆阳市合水县板桥镇</t>
  </si>
  <si>
    <t>甘肃省庆阳市合水县何家畔镇</t>
  </si>
  <si>
    <t>甘肃省庆阳市合水县吉岘镇</t>
  </si>
  <si>
    <t>甘肃省庆阳市合水县肖咀镇</t>
  </si>
  <si>
    <t>甘肃省庆阳市合水县段家集乡</t>
  </si>
  <si>
    <t>甘肃省庆阳市合水县固城镇</t>
  </si>
  <si>
    <t>甘肃省庆阳市合水县太莪乡</t>
  </si>
  <si>
    <t>甘肃省庆阳市合水县店子乡</t>
  </si>
  <si>
    <t>甘肃省庆阳市合水县蒿咀铺乡</t>
  </si>
  <si>
    <t>甘肃省庆阳市正宁县山河镇</t>
  </si>
  <si>
    <t>甘肃省庆阳市正宁县榆林子镇</t>
  </si>
  <si>
    <t>甘肃省庆阳市正宁县宫河镇</t>
  </si>
  <si>
    <t>甘肃省庆阳市正宁县永和镇</t>
  </si>
  <si>
    <t>甘肃省庆阳市正宁县永正镇</t>
  </si>
  <si>
    <t>甘肃省庆阳市正宁县周家镇</t>
  </si>
  <si>
    <t>甘肃省庆阳市正宁县湫头镇</t>
  </si>
  <si>
    <t>甘肃省庆阳市正宁县西坡镇</t>
  </si>
  <si>
    <t>甘肃省庆阳市正宁县五顷塬回族乡</t>
  </si>
  <si>
    <t>甘肃省庆阳市正宁县三嘉乡</t>
  </si>
  <si>
    <t>甘肃省庆阳市宁县新宁镇</t>
  </si>
  <si>
    <t>甘肃省庆阳市宁县平子镇</t>
  </si>
  <si>
    <t>甘肃省庆阳市宁县早胜镇</t>
  </si>
  <si>
    <t>甘肃省庆阳市宁县长庆桥镇</t>
  </si>
  <si>
    <t>甘肃省庆阳市宁县和盛镇</t>
  </si>
  <si>
    <t>甘肃省庆阳市宁县湘乐镇</t>
  </si>
  <si>
    <t>甘肃省庆阳市宁县新庄镇</t>
  </si>
  <si>
    <t>甘肃省庆阳市宁县盘克镇</t>
  </si>
  <si>
    <t>甘肃省庆阳市宁县焦村镇</t>
  </si>
  <si>
    <t>甘肃省庆阳市宁县中村镇</t>
  </si>
  <si>
    <t>甘肃省庆阳市宁县米桥镇</t>
  </si>
  <si>
    <t>甘肃省庆阳市宁县良平镇</t>
  </si>
  <si>
    <t>甘肃省庆阳市宁县太昌镇</t>
  </si>
  <si>
    <t>甘肃省庆阳市宁县南义乡</t>
  </si>
  <si>
    <t>甘肃省庆阳市宁县瓦斜乡</t>
  </si>
  <si>
    <t>甘肃省庆阳市宁县金村乡</t>
  </si>
  <si>
    <t>甘肃省庆阳市宁县九岘乡</t>
  </si>
  <si>
    <t>甘肃省庆阳市宁县春荣镇</t>
  </si>
  <si>
    <t>甘肃省庆阳市镇原县城关镇</t>
  </si>
  <si>
    <t>甘肃省庆阳市镇原县屯字镇</t>
  </si>
  <si>
    <t>甘肃省庆阳市镇原县孟坝镇</t>
  </si>
  <si>
    <t>甘肃省庆阳市镇原县三岔镇</t>
  </si>
  <si>
    <t>甘肃省庆阳市镇原县平泉镇</t>
  </si>
  <si>
    <t>甘肃省庆阳市镇原县太平镇</t>
  </si>
  <si>
    <t>甘肃省庆阳市镇原县开边镇</t>
  </si>
  <si>
    <t>甘肃省庆阳市镇原县临泾镇</t>
  </si>
  <si>
    <t>甘肃省庆阳市镇原县南川乡</t>
  </si>
  <si>
    <t>甘肃省庆阳市镇原县上肖乡</t>
  </si>
  <si>
    <t>甘肃省庆阳市镇原县新集乡</t>
  </si>
  <si>
    <t>甘肃省庆阳市镇原县方山乡</t>
  </si>
  <si>
    <t>甘肃省庆阳市镇原县殷家城乡</t>
  </si>
  <si>
    <t>甘肃省庆阳市镇原县马渠乡</t>
  </si>
  <si>
    <t>甘肃省庆阳市镇原县庙渠乡</t>
  </si>
  <si>
    <t>甘肃省庆阳市镇原县武沟乡</t>
  </si>
  <si>
    <t>甘肃省庆阳市镇原县郭原乡</t>
  </si>
  <si>
    <t>甘肃省庆阳市镇原县中原乡</t>
  </si>
  <si>
    <t>甘肃省庆阳市镇原县新城乡</t>
  </si>
  <si>
    <t>甘肃省定西市安定区永定路街道</t>
  </si>
  <si>
    <t>甘肃省定西市安定区中华路街道</t>
  </si>
  <si>
    <t>甘肃省定西市安定区凤翔镇</t>
  </si>
  <si>
    <t>甘肃省定西市安定区内官营镇</t>
  </si>
  <si>
    <t>甘肃省定西市安定区馋口镇</t>
  </si>
  <si>
    <t>甘肃省定西市安定区称钩驿镇</t>
  </si>
  <si>
    <t>甘肃省定西市安定区鲁家沟镇</t>
  </si>
  <si>
    <t>甘肃省定西市安定区西巩驿镇</t>
  </si>
  <si>
    <t>甘肃省定西市安定区宁远镇</t>
  </si>
  <si>
    <t>甘肃省定西市安定区李家堡镇</t>
  </si>
  <si>
    <t>甘肃省定西市安定区团结镇</t>
  </si>
  <si>
    <t>甘肃省定西市安定区葛家岔镇</t>
  </si>
  <si>
    <t>甘肃省定西市安定区符家川镇</t>
  </si>
  <si>
    <t>甘肃省定西市安定区香泉镇</t>
  </si>
  <si>
    <t>甘肃省定西市安定区白碌乡</t>
  </si>
  <si>
    <t>甘肃省定西市安定区石峡湾乡</t>
  </si>
  <si>
    <t>甘肃省定西市安定区新集乡</t>
  </si>
  <si>
    <t>甘肃省定西市安定区青岚山乡</t>
  </si>
  <si>
    <t>甘肃省定西市安定区高峰乡</t>
  </si>
  <si>
    <t>甘肃省定西市安定区石泉乡</t>
  </si>
  <si>
    <t>甘肃省定西市安定区杏园乡</t>
  </si>
  <si>
    <t>甘肃省定西市通渭县平襄镇</t>
  </si>
  <si>
    <t>甘肃省定西市通渭县马营镇</t>
  </si>
  <si>
    <t>甘肃省定西市通渭县鸡川镇</t>
  </si>
  <si>
    <t>甘肃省定西市通渭县榜罗镇</t>
  </si>
  <si>
    <t>甘肃省定西市通渭县常家河镇</t>
  </si>
  <si>
    <t>甘肃省定西市通渭县义岗川镇</t>
  </si>
  <si>
    <t>甘肃省定西市通渭县陇山乡</t>
  </si>
  <si>
    <t>甘肃省定西市通渭县陇川乡</t>
  </si>
  <si>
    <t>甘肃省定西市通渭县新景乡</t>
  </si>
  <si>
    <t>甘肃省定西市通渭县碧玉乡</t>
  </si>
  <si>
    <t>甘肃省定西市通渭县陇阳乡</t>
  </si>
  <si>
    <t>甘肃省定西市通渭县襄南乡</t>
  </si>
  <si>
    <t>甘肃省定西市通渭县李家店乡</t>
  </si>
  <si>
    <t>甘肃省定西市通渭县北城铺乡</t>
  </si>
  <si>
    <t>甘肃省定西市通渭县寺子川乡</t>
  </si>
  <si>
    <t>甘肃省定西市通渭县华家岭乡</t>
  </si>
  <si>
    <t>甘肃省定西市通渭县什川乡</t>
  </si>
  <si>
    <t>甘肃省定西市通渭县第三铺乡</t>
  </si>
  <si>
    <t>甘肃省定西市陇西县巩昌镇</t>
  </si>
  <si>
    <t>甘肃省定西市陇西县文峰镇</t>
  </si>
  <si>
    <t>甘肃省定西市陇西县首阳镇</t>
  </si>
  <si>
    <t>甘肃省定西市陇西县菜子镇</t>
  </si>
  <si>
    <t>甘肃省定西市陇西县云田镇</t>
  </si>
  <si>
    <t>甘肃省定西市陇西县通安驿镇</t>
  </si>
  <si>
    <t>甘肃省定西市陇西县碧岩镇</t>
  </si>
  <si>
    <t>甘肃省定西市陇西县福星镇</t>
  </si>
  <si>
    <t>甘肃省定西市陇西县马河镇</t>
  </si>
  <si>
    <t>甘肃省定西市陇西县永吉乡</t>
  </si>
  <si>
    <t>甘肃省定西市陇西县和平乡</t>
  </si>
  <si>
    <t>甘肃省定西市陇西县渭阳乡</t>
  </si>
  <si>
    <t>甘肃省定西市陇西县权家湾乡</t>
  </si>
  <si>
    <t>甘肃省定西市陇西县宏伟乡</t>
  </si>
  <si>
    <t>甘肃省定西市陇西县德兴乡</t>
  </si>
  <si>
    <t>甘肃省定西市陇西县柯寨乡</t>
  </si>
  <si>
    <t>甘肃省定西市陇西县双泉乡</t>
  </si>
  <si>
    <t>甘肃省定西市渭源县清源镇</t>
  </si>
  <si>
    <t>甘肃省定西市渭源县莲峰镇</t>
  </si>
  <si>
    <t>甘肃省定西市渭源县会川镇</t>
  </si>
  <si>
    <t>甘肃省定西市渭源县五竹镇</t>
  </si>
  <si>
    <t>甘肃省定西市渭源县路园镇</t>
  </si>
  <si>
    <t>甘肃省定西市渭源县北寨镇</t>
  </si>
  <si>
    <t>甘肃省定西市渭源县麻家集镇</t>
  </si>
  <si>
    <t>甘肃省定西市渭源县新寨镇</t>
  </si>
  <si>
    <t>甘肃省定西市渭源县锹峪镇</t>
  </si>
  <si>
    <t>甘肃省定西市渭源县大安乡</t>
  </si>
  <si>
    <t>甘肃省定西市渭源县秦祁乡</t>
  </si>
  <si>
    <t>甘肃省定西市渭源县庆坪镇</t>
  </si>
  <si>
    <t>甘肃省定西市渭源县祁家庙镇</t>
  </si>
  <si>
    <t>甘肃省定西市渭源县上湾镇</t>
  </si>
  <si>
    <t>甘肃省定西市渭源县峡城乡</t>
  </si>
  <si>
    <t>甘肃省定西市渭源县田家河乡</t>
  </si>
  <si>
    <t>甘肃省定西市临洮县洮阳镇</t>
  </si>
  <si>
    <t>甘肃省定西市临洮县八里铺镇</t>
  </si>
  <si>
    <t>甘肃省定西市临洮县新添镇</t>
  </si>
  <si>
    <t>甘肃省定西市临洮县辛店镇</t>
  </si>
  <si>
    <t>甘肃省定西市临洮县太石镇</t>
  </si>
  <si>
    <t>甘肃省定西市临洮县中铺镇</t>
  </si>
  <si>
    <t>甘肃省定西市临洮县峡口镇</t>
  </si>
  <si>
    <t>甘肃省定西市临洮县龙门镇</t>
  </si>
  <si>
    <t>甘肃省定西市临洮县窑店镇</t>
  </si>
  <si>
    <t>甘肃省定西市临洮县玉井镇</t>
  </si>
  <si>
    <t>甘肃省定西市临洮县衙下集镇</t>
  </si>
  <si>
    <t>甘肃省定西市临洮县南屏镇</t>
  </si>
  <si>
    <t>甘肃省定西市临洮县红旗乡</t>
  </si>
  <si>
    <t>甘肃省定西市临洮县上营乡</t>
  </si>
  <si>
    <t>甘肃省定西市临洮县康家集乡</t>
  </si>
  <si>
    <t>甘肃省定西市临洮县站滩乡</t>
  </si>
  <si>
    <t>甘肃省定西市临洮县连儿湾乡</t>
  </si>
  <si>
    <t>甘肃省定西市临洮县漫洼乡</t>
  </si>
  <si>
    <t>甘肃省定西市漳县武阳镇</t>
  </si>
  <si>
    <t>甘肃省定西市漳县三岔镇</t>
  </si>
  <si>
    <t>甘肃省定西市漳县新寺镇</t>
  </si>
  <si>
    <t>甘肃省定西市漳县金钟镇</t>
  </si>
  <si>
    <t>甘肃省定西市漳县盐井乡</t>
  </si>
  <si>
    <t>甘肃省定西市漳县殪虎桥乡</t>
  </si>
  <si>
    <t>甘肃省定西市漳县大草滩乡</t>
  </si>
  <si>
    <t>甘肃省定西市漳县马泉乡</t>
  </si>
  <si>
    <t>甘肃省定西市漳县四族乡</t>
  </si>
  <si>
    <t>甘肃省定西市漳县石川乡</t>
  </si>
  <si>
    <t>甘肃省定西市漳县草滩乡</t>
  </si>
  <si>
    <t>甘肃省定西市漳县武当乡</t>
  </si>
  <si>
    <t>甘肃省定西市漳县东泉乡</t>
  </si>
  <si>
    <t>甘肃省定西市岷县岷阳镇</t>
  </si>
  <si>
    <t>甘肃省定西市岷县西寨镇</t>
  </si>
  <si>
    <t>甘肃省定西市岷县梅川镇</t>
  </si>
  <si>
    <t>甘肃省定西市岷县西江镇</t>
  </si>
  <si>
    <t>甘肃省定西市岷县闾井镇</t>
  </si>
  <si>
    <t>甘肃省定西市岷县十里镇</t>
  </si>
  <si>
    <t>甘肃省定西市岷县茶埠镇</t>
  </si>
  <si>
    <t>甘肃省定西市岷县中寨镇</t>
  </si>
  <si>
    <t>甘肃省定西市岷县蒲麻镇</t>
  </si>
  <si>
    <t>甘肃省定西市岷县清水乡</t>
  </si>
  <si>
    <t>甘肃省定西市岷县寺沟乡</t>
  </si>
  <si>
    <t>甘肃省定西市岷县麻子川乡</t>
  </si>
  <si>
    <t>甘肃省定西市岷县秦许乡</t>
  </si>
  <si>
    <t>甘肃省定西市岷县禾驮乡</t>
  </si>
  <si>
    <t>甘肃省定西市岷县维新乡</t>
  </si>
  <si>
    <t>甘肃省定西市岷县申都乡</t>
  </si>
  <si>
    <t>甘肃省定西市岷县锁龙乡</t>
  </si>
  <si>
    <t>甘肃省定西市岷县马坞乡</t>
  </si>
  <si>
    <t>甘肃省陇南市武都区钟楼街道办事处</t>
  </si>
  <si>
    <t>甘肃省陇南市武都区吉石坝街道办事处</t>
  </si>
  <si>
    <t>甘肃省陇南市武都区江北街道办事处</t>
  </si>
  <si>
    <t>甘肃省陇南市武都区江南街道办事处</t>
  </si>
  <si>
    <t>甘肃省陇南市武都区城关镇</t>
  </si>
  <si>
    <t>甘肃省陇南市武都区安化镇</t>
  </si>
  <si>
    <t>甘肃省陇南市武都区东江镇</t>
  </si>
  <si>
    <t>甘肃省陇南市武都区两水镇</t>
  </si>
  <si>
    <t>甘肃省陇南市武都区汉王镇</t>
  </si>
  <si>
    <t>甘肃省陇南市武都区洛塘镇</t>
  </si>
  <si>
    <t>甘肃省陇南市武都区三河镇</t>
  </si>
  <si>
    <t>甘肃省陇南市武都区角弓镇</t>
  </si>
  <si>
    <t>甘肃省陇南市武都区马街镇</t>
  </si>
  <si>
    <t>甘肃省陇南市武都区鱼龙镇</t>
  </si>
  <si>
    <t>甘肃省陇南市武都区甘泉镇</t>
  </si>
  <si>
    <t>甘肃省陇南市武都区琵琶镇</t>
  </si>
  <si>
    <t>甘肃省陇南市武都区外纳镇</t>
  </si>
  <si>
    <t>甘肃省陇南市武都区马营镇</t>
  </si>
  <si>
    <t>甘肃省陇南市武都区柏林镇</t>
  </si>
  <si>
    <t>甘肃省陇南市武都区姚寨镇</t>
  </si>
  <si>
    <t>甘肃省陇南市武都区坪垭藏族乡</t>
  </si>
  <si>
    <t>甘肃省陇南市武都区蒲池乡</t>
  </si>
  <si>
    <t>甘肃省陇南市武都区石门镇</t>
  </si>
  <si>
    <t>甘肃省陇南市武都区汉林镇</t>
  </si>
  <si>
    <t>甘肃省陇南市武都区池坝乡</t>
  </si>
  <si>
    <t>甘肃省陇南市武都区佛崖镇</t>
  </si>
  <si>
    <t>甘肃省陇南市武都区黄坪镇</t>
  </si>
  <si>
    <t>甘肃省陇南市武都区隆兴镇</t>
  </si>
  <si>
    <t>甘肃省陇南市武都区龙坝乡</t>
  </si>
  <si>
    <t>甘肃省陇南市武都区龙凤乡</t>
  </si>
  <si>
    <t>甘肃省陇南市武都区桔柑镇</t>
  </si>
  <si>
    <t>甘肃省陇南市武都区磨坝藏族乡</t>
  </si>
  <si>
    <t>甘肃省陇南市武都区玉皇乡</t>
  </si>
  <si>
    <t>甘肃省陇南市武都区郭河乡</t>
  </si>
  <si>
    <t>甘肃省陇南市武都区枫相乡</t>
  </si>
  <si>
    <t>甘肃省陇南市武都区三仓镇</t>
  </si>
  <si>
    <t>甘肃省陇南市武都区五库镇</t>
  </si>
  <si>
    <t>甘肃省陇南市武都区月照乡</t>
  </si>
  <si>
    <t>甘肃省陇南市武都区五马镇</t>
  </si>
  <si>
    <t>甘肃省陇南市武都区裕河镇</t>
  </si>
  <si>
    <t>甘肃省陇南市成县城关镇</t>
  </si>
  <si>
    <t>甘肃省陇南市成县黄渚镇</t>
  </si>
  <si>
    <t>甘肃省陇南市成县红川镇</t>
  </si>
  <si>
    <t>甘肃省陇南市成县小川镇</t>
  </si>
  <si>
    <t>甘肃省陇南市成县纸坊镇</t>
  </si>
  <si>
    <t>甘肃省陇南市成县抛沙镇</t>
  </si>
  <si>
    <t>甘肃省陇南市成县黄陈镇</t>
  </si>
  <si>
    <t>甘肃省陇南市成县陈院镇</t>
  </si>
  <si>
    <t>甘肃省陇南市成县鸡峰镇</t>
  </si>
  <si>
    <t>甘肃省陇南市成县王磨镇</t>
  </si>
  <si>
    <t>甘肃省陇南市成县店村镇</t>
  </si>
  <si>
    <t>甘肃省陇南市成县沙坝镇</t>
  </si>
  <si>
    <t>甘肃省陇南市成县宋坪乡</t>
  </si>
  <si>
    <t>甘肃省陇南市成县二郎乡</t>
  </si>
  <si>
    <t>甘肃省陇南市成县苏元镇</t>
  </si>
  <si>
    <t>甘肃省陇南市成县索池镇</t>
  </si>
  <si>
    <t>甘肃省陇南市成县镡河乡</t>
  </si>
  <si>
    <t>甘肃省陇南市文县城关镇</t>
  </si>
  <si>
    <t>甘肃省陇南市文县碧口镇</t>
  </si>
  <si>
    <t>甘肃省陇南市文县尚德镇</t>
  </si>
  <si>
    <t>甘肃省陇南市文县中寨镇</t>
  </si>
  <si>
    <t>甘肃省陇南市文县桥头镇</t>
  </si>
  <si>
    <t>甘肃省陇南市文县临江镇</t>
  </si>
  <si>
    <t>甘肃省陇南市文县铁楼藏族乡</t>
  </si>
  <si>
    <t>甘肃省陇南市文县丹堡镇</t>
  </si>
  <si>
    <t>甘肃省陇南市文县刘家坪乡</t>
  </si>
  <si>
    <t>甘肃省陇南市文县玉垒乡</t>
  </si>
  <si>
    <t>甘肃省陇南市文县范坝镇</t>
  </si>
  <si>
    <t>甘肃省陇南市文县中庙镇</t>
  </si>
  <si>
    <t>甘肃省陇南市文县口头坝乡</t>
  </si>
  <si>
    <t>甘肃省陇南市文县尖山乡</t>
  </si>
  <si>
    <t>甘肃省陇南市文县黎坪镇</t>
  </si>
  <si>
    <t>甘肃省陇南市文县舍书乡</t>
  </si>
  <si>
    <t>甘肃省陇南市文县天池镇</t>
  </si>
  <si>
    <t>甘肃省陇南市文县堡子坝镇</t>
  </si>
  <si>
    <t>甘肃省陇南市文县石坊镇</t>
  </si>
  <si>
    <t>甘肃省陇南市文县石鸡坝镇</t>
  </si>
  <si>
    <t>甘肃省陇南市宕昌县城关镇</t>
  </si>
  <si>
    <t>甘肃省陇南市宕昌县哈达铺镇</t>
  </si>
  <si>
    <t>甘肃省陇南市宕昌县理川镇</t>
  </si>
  <si>
    <t>甘肃省陇南市宕昌县南阳镇</t>
  </si>
  <si>
    <t>甘肃省陇南市宕昌县官亭镇</t>
  </si>
  <si>
    <t>甘肃省陇南市宕昌县沙湾镇</t>
  </si>
  <si>
    <t>甘肃省陇南市宕昌县阿坞镇</t>
  </si>
  <si>
    <t>甘肃省陇南市宕昌县南河镇</t>
  </si>
  <si>
    <t>甘肃省陇南市宕昌县八力镇</t>
  </si>
  <si>
    <t>甘肃省陇南市宕昌县木耳乡</t>
  </si>
  <si>
    <t>甘肃省陇南市宕昌县庞家乡</t>
  </si>
  <si>
    <t>甘肃省陇南市宕昌县何家堡乡</t>
  </si>
  <si>
    <t>甘肃省陇南市宕昌县贾河乡</t>
  </si>
  <si>
    <t>甘肃省陇南市宕昌县将台乡</t>
  </si>
  <si>
    <t>甘肃省陇南市宕昌县车拉乡</t>
  </si>
  <si>
    <t>甘肃省陇南市宕昌县新城子藏族乡</t>
  </si>
  <si>
    <t>甘肃省陇南市宕昌县临江镇</t>
  </si>
  <si>
    <t>甘肃省陇南市宕昌县好梯乡</t>
  </si>
  <si>
    <t>甘肃省陇南市宕昌县韩院乡</t>
  </si>
  <si>
    <t>甘肃省陇南市宕昌县竹院乡</t>
  </si>
  <si>
    <t>甘肃省陇南市宕昌县兴化乡</t>
  </si>
  <si>
    <t>甘肃省陇南市宕昌县甘江头乡</t>
  </si>
  <si>
    <t>甘肃省陇南市宕昌县新寨乡</t>
  </si>
  <si>
    <t>甘肃省陇南市宕昌县狮子乡</t>
  </si>
  <si>
    <t>甘肃省陇南市宕昌县两河口镇</t>
  </si>
  <si>
    <t>甘肃省陇南市康县城关镇</t>
  </si>
  <si>
    <t>甘肃省陇南市康县平洛镇</t>
  </si>
  <si>
    <t>甘肃省陇南市康县大堡镇</t>
  </si>
  <si>
    <t>甘肃省陇南市康县岸门口镇</t>
  </si>
  <si>
    <t>甘肃省陇南市康县两河镇</t>
  </si>
  <si>
    <t>甘肃省陇南市康县长坝镇</t>
  </si>
  <si>
    <t>甘肃省陇南市康县云台镇</t>
  </si>
  <si>
    <t>甘肃省陇南市康县阳坝镇</t>
  </si>
  <si>
    <t>甘肃省陇南市康县周家坝镇</t>
  </si>
  <si>
    <t>甘肃省陇南市康县望关镇</t>
  </si>
  <si>
    <t>甘肃省陇南市康县王坝镇</t>
  </si>
  <si>
    <t>甘肃省陇南市康县大南峪镇</t>
  </si>
  <si>
    <t>甘肃省陇南市康县碾坝镇</t>
  </si>
  <si>
    <t>甘肃省陇南市康县豆坝镇</t>
  </si>
  <si>
    <t>甘肃省陇南市康县寺台镇</t>
  </si>
  <si>
    <t>甘肃省陇南市康县迷坝乡</t>
  </si>
  <si>
    <t>甘肃省陇南市康县店子乡</t>
  </si>
  <si>
    <t>甘肃省陇南市康县白杨镇</t>
  </si>
  <si>
    <t>甘肃省陇南市康县太石乡</t>
  </si>
  <si>
    <t>甘肃省陇南市康县铜钱镇</t>
  </si>
  <si>
    <t>甘肃省陇南市康县三河坝镇</t>
  </si>
  <si>
    <t>甘肃省陇南市西和县汉源镇</t>
  </si>
  <si>
    <t>甘肃省陇南市西和县长道镇</t>
  </si>
  <si>
    <t>甘肃省陇南市西和县姜席镇</t>
  </si>
  <si>
    <t>甘肃省陇南市西和县石峡镇</t>
  </si>
  <si>
    <t>甘肃省陇南市西和县何坝镇</t>
  </si>
  <si>
    <t>甘肃省陇南市西和县洛峪镇</t>
  </si>
  <si>
    <t>甘肃省陇南市西和县马元镇</t>
  </si>
  <si>
    <t>甘肃省陇南市西和县大桥镇</t>
  </si>
  <si>
    <t>甘肃省陇南市西和县西峪镇</t>
  </si>
  <si>
    <t>甘肃省陇南市西和县石堡镇</t>
  </si>
  <si>
    <t>甘肃省陇南市西和县卢河镇</t>
  </si>
  <si>
    <t>甘肃省陇南市西和县兴隆镇</t>
  </si>
  <si>
    <t>甘肃省陇南市西和县稍峪镇</t>
  </si>
  <si>
    <t>甘肃省陇南市西和县晒经乡</t>
  </si>
  <si>
    <t>甘肃省陇南市西和县西高山镇</t>
  </si>
  <si>
    <t>甘肃省陇南市西和县六巷乡</t>
  </si>
  <si>
    <t>甘肃省陇南市西和县太石河乡</t>
  </si>
  <si>
    <t>甘肃省陇南市西和县蒿林乡</t>
  </si>
  <si>
    <t>甘肃省陇南市西和县十里镇</t>
  </si>
  <si>
    <t>甘肃省陇南市西和县苏合镇</t>
  </si>
  <si>
    <t>甘肃省陇南市礼县城关镇</t>
  </si>
  <si>
    <t>甘肃省陇南市礼县盐官镇</t>
  </si>
  <si>
    <t>甘肃省陇南市礼县石桥镇</t>
  </si>
  <si>
    <t>甘肃省陇南市礼县白河镇</t>
  </si>
  <si>
    <t>甘肃省陇南市礼县红河镇</t>
  </si>
  <si>
    <t>甘肃省陇南市礼县宽川镇</t>
  </si>
  <si>
    <t>甘肃省陇南市礼县祁山镇</t>
  </si>
  <si>
    <t>甘肃省陇南市礼县永兴镇</t>
  </si>
  <si>
    <t>甘肃省陇南市礼县永坪镇</t>
  </si>
  <si>
    <t>甘肃省陇南市礼县中坝镇</t>
  </si>
  <si>
    <t>甘肃省陇南市礼县雷坝镇</t>
  </si>
  <si>
    <t>甘肃省陇南市礼县罗坝镇</t>
  </si>
  <si>
    <t>甘肃省陇南市礼县马河乡</t>
  </si>
  <si>
    <t>甘肃省陇南市礼县固城镇</t>
  </si>
  <si>
    <t>甘肃省陇南市礼县崖城镇</t>
  </si>
  <si>
    <t>甘肃省陇南市礼县湫山镇</t>
  </si>
  <si>
    <t>甘肃省陇南市礼县洮坪镇</t>
  </si>
  <si>
    <t>甘肃省陇南市礼县上坪乡</t>
  </si>
  <si>
    <t>甘肃省陇南市礼县江口镇</t>
  </si>
  <si>
    <t>甘肃省陇南市礼县雷王乡</t>
  </si>
  <si>
    <t>甘肃省陇南市礼县龙林镇</t>
  </si>
  <si>
    <t>甘肃省陇南市礼县白关镇</t>
  </si>
  <si>
    <t>甘肃省陇南市礼县沙金乡</t>
  </si>
  <si>
    <t>甘肃省陇南市礼县桥头镇</t>
  </si>
  <si>
    <t>甘肃省陇南市礼县草坪乡</t>
  </si>
  <si>
    <t>甘肃省陇南市礼县王坝镇</t>
  </si>
  <si>
    <t>甘肃省陇南市礼县肖良乡</t>
  </si>
  <si>
    <t>甘肃省陇南市礼县三峪乡</t>
  </si>
  <si>
    <t>甘肃省陇南市礼县滩坪镇</t>
  </si>
  <si>
    <t>甘肃省陇南市徽县城关镇</t>
  </si>
  <si>
    <t>甘肃省陇南市徽县伏家镇</t>
  </si>
  <si>
    <t>甘肃省陇南市徽县江洛镇</t>
  </si>
  <si>
    <t>甘肃省陇南市徽县泥阳镇</t>
  </si>
  <si>
    <t>甘肃省陇南市徽县柳林镇</t>
  </si>
  <si>
    <t>甘肃省陇南市徽县嘉陵镇</t>
  </si>
  <si>
    <t>甘肃省陇南市徽县永宁镇</t>
  </si>
  <si>
    <t>甘肃省陇南市徽县银杏树镇</t>
  </si>
  <si>
    <t>甘肃省陇南市徽县水阳镇</t>
  </si>
  <si>
    <t>甘肃省陇南市徽县栗川镇</t>
  </si>
  <si>
    <t>甘肃省陇南市徽县麻沿河镇</t>
  </si>
  <si>
    <t>甘肃省陇南市徽县高桥镇</t>
  </si>
  <si>
    <t>甘肃省陇南市徽县榆树乡</t>
  </si>
  <si>
    <t>甘肃省陇南市徽县大河店镇</t>
  </si>
  <si>
    <t>甘肃省陇南市徽县虞关乡</t>
  </si>
  <si>
    <t>甘肃省陇南市两当县城关镇</t>
  </si>
  <si>
    <t>甘肃省陇南市两当县站儿巷镇</t>
  </si>
  <si>
    <t>甘肃省陇南市两当县西坡镇</t>
  </si>
  <si>
    <t>甘肃省陇南市两当县杨店镇</t>
  </si>
  <si>
    <t>甘肃省陇南市两当县左家乡</t>
  </si>
  <si>
    <t>甘肃省陇南市两当县显龙镇</t>
  </si>
  <si>
    <t>甘肃省陇南市两当县鱼池乡</t>
  </si>
  <si>
    <t>甘肃省陇南市两当县兴化乡</t>
  </si>
  <si>
    <t>甘肃省陇南市两当县张家乡</t>
  </si>
  <si>
    <t>甘肃省陇南市两当县云屏镇</t>
  </si>
  <si>
    <t>甘肃省陇南市两当县泰山乡</t>
  </si>
  <si>
    <t>甘肃省陇南市两当县金洞乡</t>
  </si>
  <si>
    <t>甘肃省临夏回族自治州临夏市城南街道</t>
  </si>
  <si>
    <t>甘肃省临夏回族自治州临夏市城北街道</t>
  </si>
  <si>
    <t>甘肃省临夏回族自治州临夏市东关街道</t>
  </si>
  <si>
    <t>甘肃省临夏回族自治州临夏市西关街道</t>
  </si>
  <si>
    <t>甘肃省临夏回族自治州临夏市八坊街道</t>
  </si>
  <si>
    <t>甘肃省临夏回族自治州临夏市红园街道</t>
  </si>
  <si>
    <t>甘肃省临夏回族自治州临夏市东区街道</t>
  </si>
  <si>
    <t>甘肃省临夏回族自治州临夏市城郊镇</t>
  </si>
  <si>
    <t>甘肃省临夏回族自治州临夏市枹罕镇</t>
  </si>
  <si>
    <t>甘肃省临夏回族自治州临夏市南龙镇</t>
  </si>
  <si>
    <t>甘肃省临夏回族自治州临夏市折桥镇</t>
  </si>
  <si>
    <t>甘肃省临夏回族自治州临夏县韩集镇</t>
  </si>
  <si>
    <t>甘肃省临夏回族自治州临夏县土桥镇</t>
  </si>
  <si>
    <t>甘肃省临夏回族自治州临夏县马集镇</t>
  </si>
  <si>
    <t>甘肃省临夏回族自治州临夏县尹集镇</t>
  </si>
  <si>
    <t>甘肃省临夏回族自治州临夏县莲花镇</t>
  </si>
  <si>
    <t>甘肃省临夏回族自治州临夏县新集镇</t>
  </si>
  <si>
    <t>甘肃省临夏回族自治州临夏县营滩乡</t>
  </si>
  <si>
    <t>甘肃省临夏回族自治州临夏县掌子沟乡</t>
  </si>
  <si>
    <t>甘肃省临夏回族自治州临夏县麻尼寺沟乡</t>
  </si>
  <si>
    <t>甘肃省临夏回族自治州临夏县漠泥沟乡</t>
  </si>
  <si>
    <t>甘肃省临夏回族自治州临夏县刁祁镇</t>
  </si>
  <si>
    <t>甘肃省临夏回族自治州临夏县漫路乡</t>
  </si>
  <si>
    <t>甘肃省临夏回族自治州临夏县榆林乡</t>
  </si>
  <si>
    <t>甘肃省临夏回族自治州临夏县井沟东乡族乡</t>
  </si>
  <si>
    <t>甘肃省临夏回族自治州临夏县北塬镇</t>
  </si>
  <si>
    <t>甘肃省临夏回族自治州临夏县坡头乡</t>
  </si>
  <si>
    <t>甘肃省临夏回族自治州临夏县桥寺乡</t>
  </si>
  <si>
    <t>甘肃省临夏回族自治州临夏县先锋乡</t>
  </si>
  <si>
    <t>甘肃省临夏回族自治州临夏县河西乡</t>
  </si>
  <si>
    <t>甘肃省临夏回族自治州临夏县安家坡东乡族乡</t>
  </si>
  <si>
    <t>甘肃省临夏回族自治州临夏县南塬乡</t>
  </si>
  <si>
    <t>甘肃省临夏回族自治州临夏县红台乡</t>
  </si>
  <si>
    <t>甘肃省临夏回族自治州临夏县黄泥湾镇</t>
  </si>
  <si>
    <t>甘肃省临夏回族自治州临夏县路盘乡</t>
  </si>
  <si>
    <t>甘肃省临夏回族自治州临夏县民主乡</t>
  </si>
  <si>
    <t>甘肃省临夏回族自治州康乐县附城镇</t>
  </si>
  <si>
    <t>甘肃省临夏回族自治州康乐县苏集镇</t>
  </si>
  <si>
    <t>甘肃省临夏回族自治州康乐县胭脂镇</t>
  </si>
  <si>
    <t>甘肃省临夏回族自治州康乐县景古镇</t>
  </si>
  <si>
    <t>甘肃省临夏回族自治州康乐县莲麓镇</t>
  </si>
  <si>
    <t>甘肃省临夏回族自治州康乐县康丰乡</t>
  </si>
  <si>
    <t>甘肃省临夏回族自治州康乐县虎关乡</t>
  </si>
  <si>
    <t>甘肃省临夏回族自治州康乐县流川乡</t>
  </si>
  <si>
    <t>甘肃省临夏回族自治州康乐县白王乡</t>
  </si>
  <si>
    <t>甘肃省临夏回族自治州康乐县八松乡</t>
  </si>
  <si>
    <t>甘肃省临夏回族自治州康乐县鸣鹿乡</t>
  </si>
  <si>
    <t>甘肃省临夏回族自治州康乐县八丹乡</t>
  </si>
  <si>
    <t>甘肃省临夏回族自治州康乐县上湾乡</t>
  </si>
  <si>
    <t>甘肃省临夏回族自治州康乐县草滩乡</t>
  </si>
  <si>
    <t>甘肃省临夏回族自治州康乐县五户乡</t>
  </si>
  <si>
    <t>甘肃省临夏回族自治州永靖县刘家峡镇</t>
  </si>
  <si>
    <t>甘肃省临夏回族自治州永靖县盐锅峡镇</t>
  </si>
  <si>
    <t>甘肃省临夏回族自治州永靖县太极镇</t>
  </si>
  <si>
    <t>甘肃省临夏回族自治州永靖县西河镇</t>
  </si>
  <si>
    <t>甘肃省临夏回族自治州永靖县三塬镇</t>
  </si>
  <si>
    <t>甘肃省临夏回族自治州永靖县岘塬镇</t>
  </si>
  <si>
    <t>甘肃省临夏回族自治州永靖县陈井镇</t>
  </si>
  <si>
    <t>甘肃省临夏回族自治州永靖县川城镇</t>
  </si>
  <si>
    <t>甘肃省临夏回族自治州永靖县王台镇</t>
  </si>
  <si>
    <t>甘肃省临夏回族自治州永靖县红泉镇</t>
  </si>
  <si>
    <t>甘肃省临夏回族自治州永靖县关山乡</t>
  </si>
  <si>
    <t>甘肃省临夏回族自治州永靖县徐顶乡</t>
  </si>
  <si>
    <t>甘肃省临夏回族自治州永靖县三条岘乡</t>
  </si>
  <si>
    <t>甘肃省临夏回族自治州永靖县坪沟乡</t>
  </si>
  <si>
    <t>甘肃省临夏回族自治州永靖县新寺乡</t>
  </si>
  <si>
    <t>甘肃省临夏回族自治州永靖县小岭乡</t>
  </si>
  <si>
    <t>甘肃省临夏回族自治州永靖县杨塔乡</t>
  </si>
  <si>
    <t>甘肃省临夏回族自治州广河县城关镇</t>
  </si>
  <si>
    <t>甘肃省临夏回族自治州广河县三甲集镇</t>
  </si>
  <si>
    <t>甘肃省临夏回族自治州广河县祁家集镇</t>
  </si>
  <si>
    <t>甘肃省临夏回族自治州广河县庄禾集镇</t>
  </si>
  <si>
    <t>甘肃省临夏回族自治州广河县买家巷镇</t>
  </si>
  <si>
    <t>甘肃省临夏回族自治州广河县齐家镇</t>
  </si>
  <si>
    <t>甘肃省临夏回族自治州广河县水泉乡</t>
  </si>
  <si>
    <t>甘肃省临夏回族自治州广河县官坊乡</t>
  </si>
  <si>
    <t>甘肃省临夏回族自治州广河县阿力麻土东乡族乡</t>
  </si>
  <si>
    <t>甘肃省临夏回族自治州和政县城关镇</t>
  </si>
  <si>
    <t>甘肃省临夏回族自治州和政县三合镇</t>
  </si>
  <si>
    <t>甘肃省临夏回族自治州和政县三十里铺镇</t>
  </si>
  <si>
    <t>甘肃省临夏回族自治州和政县马家堡镇</t>
  </si>
  <si>
    <t>甘肃省临夏回族自治州和政县买家集镇</t>
  </si>
  <si>
    <t>甘肃省临夏回族自治州和政县松鸣镇</t>
  </si>
  <si>
    <t>甘肃省临夏回族自治州和政县梁家寺东乡族乡</t>
  </si>
  <si>
    <t>甘肃省临夏回族自治州和政县陈家集乡</t>
  </si>
  <si>
    <t>甘肃省临夏回族自治州和政县罗家集乡</t>
  </si>
  <si>
    <t>甘肃省临夏回族自治州和政县卜家庄乡</t>
  </si>
  <si>
    <t>甘肃省临夏回族自治州和政县新营乡</t>
  </si>
  <si>
    <t>甘肃省临夏回族自治州和政县新庄乡</t>
  </si>
  <si>
    <t>甘肃省临夏回族自治州和政县达浪乡</t>
  </si>
  <si>
    <t>甘肃省临夏回族自治州东乡族自治县锁南镇</t>
  </si>
  <si>
    <t>甘肃省临夏回族自治州东乡族自治县达板镇</t>
  </si>
  <si>
    <t>甘肃省临夏回族自治州东乡族自治县河滩镇</t>
  </si>
  <si>
    <t>甘肃省临夏回族自治州东乡族自治县那勒寺镇</t>
  </si>
  <si>
    <t>甘肃省临夏回族自治州东乡族自治县唐汪镇</t>
  </si>
  <si>
    <t>甘肃省临夏回族自治州东乡族自治县春台乡</t>
  </si>
  <si>
    <t>甘肃省临夏回族自治州东乡族自治县柳树乡</t>
  </si>
  <si>
    <t>甘肃省临夏回族自治州东乡族自治县东塬乡</t>
  </si>
  <si>
    <t>甘肃省临夏回族自治州东乡族自治县坪庄乡</t>
  </si>
  <si>
    <t>甘肃省临夏回族自治州东乡族自治县百和乡</t>
  </si>
  <si>
    <t>甘肃省临夏回族自治州东乡族自治县关卜乡</t>
  </si>
  <si>
    <t>甘肃省临夏回族自治州东乡族自治县赵家乡</t>
  </si>
  <si>
    <t>甘肃省临夏回族自治州东乡族自治县五家乡</t>
  </si>
  <si>
    <t>甘肃省临夏回族自治州东乡族自治县果园镇</t>
  </si>
  <si>
    <t>甘肃省临夏回族自治州东乡族自治县沿岭乡</t>
  </si>
  <si>
    <t>甘肃省临夏回族自治州东乡族自治县汪集镇</t>
  </si>
  <si>
    <t>甘肃省临夏回族自治州东乡族自治县风山乡</t>
  </si>
  <si>
    <t>甘肃省临夏回族自治州东乡族自治县车家湾乡</t>
  </si>
  <si>
    <t>甘肃省临夏回族自治州东乡族自治县大树乡</t>
  </si>
  <si>
    <t>甘肃省临夏回族自治州东乡族自治县北岭乡</t>
  </si>
  <si>
    <t>甘肃省临夏回族自治州东乡族自治县龙泉镇</t>
  </si>
  <si>
    <t>甘肃省临夏回族自治州东乡族自治县考勒乡</t>
  </si>
  <si>
    <t>甘肃省临夏回族自治州东乡族自治县董岭乡</t>
  </si>
  <si>
    <t>甘肃省临夏回族自治州积石山保安族东乡族撒拉族自治县吹麻滩镇</t>
  </si>
  <si>
    <t>甘肃省临夏回族自治州积石山保安族东乡族撒拉族自治县大河家镇</t>
  </si>
  <si>
    <t>甘肃省临夏回族自治州积石山保安族东乡族撒拉族自治县居集镇</t>
  </si>
  <si>
    <t>甘肃省临夏回族自治州积石山保安族东乡族撒拉族自治县癿藏镇</t>
  </si>
  <si>
    <t>甘肃省临夏回族自治州积石山保安族东乡族撒拉族自治县刘集乡</t>
  </si>
  <si>
    <t>甘肃省临夏回族自治州积石山保安族东乡族撒拉族自治县石塬镇</t>
  </si>
  <si>
    <t>甘肃省临夏回族自治州积石山保安族东乡族撒拉族自治县柳沟乡</t>
  </si>
  <si>
    <t>甘肃省临夏回族自治州积石山保安族东乡族撒拉族自治县关家川乡</t>
  </si>
  <si>
    <t>甘肃省临夏回族自治州积石山保安族东乡族撒拉族自治县胡林家乡</t>
  </si>
  <si>
    <t>甘肃省临夏回族自治州积石山保安族东乡族撒拉族自治县安集镇</t>
  </si>
  <si>
    <t>甘肃省临夏回族自治州积石山保安族东乡族撒拉族自治县寨子沟乡</t>
  </si>
  <si>
    <t>甘肃省临夏回族自治州积石山保安族东乡族撒拉族自治县郭干乡</t>
  </si>
  <si>
    <t>甘肃省临夏回族自治州积石山保安族东乡族撒拉族自治县徐扈家乡</t>
  </si>
  <si>
    <t>甘肃省临夏回族自治州积石山保安族东乡族撒拉族自治县中咀岭乡</t>
  </si>
  <si>
    <t>甘肃省临夏回族自治州积石山保安族东乡族撒拉族自治县小关乡</t>
  </si>
  <si>
    <t>甘肃省临夏回族自治州积石山保安族东乡族撒拉族自治县铺川乡</t>
  </si>
  <si>
    <t>甘肃省临夏回族自治州积石山保安族东乡族撒拉族自治县银川镇</t>
  </si>
  <si>
    <t>甘肃省甘南藏族自治州合作市当周街道</t>
  </si>
  <si>
    <t>甘肃省甘南藏族自治州合作市伊合昂街道</t>
  </si>
  <si>
    <t>甘肃省甘南藏族自治州合作市坚木克尔街道</t>
  </si>
  <si>
    <t>甘肃省甘南藏族自治州合作市通钦街道</t>
  </si>
  <si>
    <t>甘肃省甘南藏族自治州合作市卡加曼乡</t>
  </si>
  <si>
    <t>甘肃省甘南藏族自治州合作市卡加道乡</t>
  </si>
  <si>
    <t>甘肃省甘南藏族自治州合作市佐盖多玛乡</t>
  </si>
  <si>
    <t>甘肃省甘南藏族自治州合作市佐盖曼玛镇</t>
  </si>
  <si>
    <t>甘肃省甘南藏族自治州合作市那吾镇</t>
  </si>
  <si>
    <t>甘肃省甘南藏族自治州合作市勒秀镇</t>
  </si>
  <si>
    <t>甘肃省甘南藏族自治州临潭县城关镇</t>
  </si>
  <si>
    <t>甘肃省甘南藏族自治州临潭县新城镇</t>
  </si>
  <si>
    <t>甘肃省甘南藏族自治州临潭县冶力关镇</t>
  </si>
  <si>
    <t>甘肃省甘南藏族自治州临潭县术布乡</t>
  </si>
  <si>
    <t>甘肃省甘南藏族自治州临潭县古战镇</t>
  </si>
  <si>
    <t>甘肃省甘南藏族自治州临潭县卓洛乡</t>
  </si>
  <si>
    <t>甘肃省甘南藏族自治州临潭县长川乡</t>
  </si>
  <si>
    <t>甘肃省甘南藏族自治州临潭县羊永镇</t>
  </si>
  <si>
    <t>甘肃省甘南藏族自治州临潭县流顺镇</t>
  </si>
  <si>
    <t>甘肃省甘南藏族自治州临潭县店子镇</t>
  </si>
  <si>
    <t>甘肃省甘南藏族自治州临潭县洮滨镇</t>
  </si>
  <si>
    <t>甘肃省甘南藏族自治州临潭县三岔乡</t>
  </si>
  <si>
    <t>甘肃省甘南藏族自治州临潭县王旗镇</t>
  </si>
  <si>
    <t>甘肃省甘南藏族自治州临潭县石门乡</t>
  </si>
  <si>
    <t>甘肃省甘南藏族自治州临潭县羊沙镇</t>
  </si>
  <si>
    <t>甘肃省甘南藏族自治州临潭县八角镇</t>
  </si>
  <si>
    <t>甘肃省甘南藏族自治州卓尼县柳林镇</t>
  </si>
  <si>
    <t>甘肃省甘南藏族自治州卓尼县木耳镇</t>
  </si>
  <si>
    <t>甘肃省甘南藏族自治州卓尼县扎古录镇</t>
  </si>
  <si>
    <t>甘肃省甘南藏族自治州卓尼县纳浪镇</t>
  </si>
  <si>
    <t>甘肃省甘南藏族自治州卓尼县喀尔钦镇</t>
  </si>
  <si>
    <t>甘肃省甘南藏族自治州卓尼县尼巴镇</t>
  </si>
  <si>
    <t>甘肃省甘南藏族自治州卓尼县刀告乡</t>
  </si>
  <si>
    <t>甘肃省甘南藏族自治州卓尼县完冒镇</t>
  </si>
  <si>
    <t>甘肃省甘南藏族自治州卓尼县阿子滩镇</t>
  </si>
  <si>
    <t>甘肃省甘南藏族自治州卓尼县申藏镇</t>
  </si>
  <si>
    <t>甘肃省甘南藏族自治州卓尼县恰盖乡</t>
  </si>
  <si>
    <t>甘肃省甘南藏族自治州卓尼县康多乡</t>
  </si>
  <si>
    <t>甘肃省甘南藏族自治州卓尼县勺哇土族乡</t>
  </si>
  <si>
    <t>甘肃省甘南藏族自治州卓尼县洮砚镇</t>
  </si>
  <si>
    <t>甘肃省甘南藏族自治州卓尼县藏巴哇镇</t>
  </si>
  <si>
    <t>甘肃省甘南藏族自治州舟曲县城关镇</t>
  </si>
  <si>
    <t>甘肃省甘南藏族自治州舟曲县大川镇</t>
  </si>
  <si>
    <t>甘肃省甘南藏族自治州舟曲县峰迭镇</t>
  </si>
  <si>
    <t>甘肃省甘南藏族自治州舟曲县曲瓦乡</t>
  </si>
  <si>
    <t>甘肃省甘南藏族自治州舟曲县巴藏镇</t>
  </si>
  <si>
    <t>甘肃省甘南藏族自治州舟曲县大峪镇</t>
  </si>
  <si>
    <t>甘肃省甘南藏族自治州舟曲县立节镇</t>
  </si>
  <si>
    <t>甘肃省甘南藏族自治州舟曲县憨班镇</t>
  </si>
  <si>
    <t>甘肃省甘南藏族自治州舟曲县坪定镇</t>
  </si>
  <si>
    <t>甘肃省甘南藏族自治州舟曲县江盘镇</t>
  </si>
  <si>
    <t>甘肃省甘南藏族自治州舟曲县东山镇</t>
  </si>
  <si>
    <t>甘肃省甘南藏族自治州舟曲县南峪乡</t>
  </si>
  <si>
    <t>甘肃省甘南藏族自治州舟曲县果耶镇</t>
  </si>
  <si>
    <t>甘肃省甘南藏族自治州舟曲县八楞乡</t>
  </si>
  <si>
    <t>甘肃省甘南藏族自治州舟曲县武坪镇</t>
  </si>
  <si>
    <t>甘肃省甘南藏族自治州舟曲县插岗乡</t>
  </si>
  <si>
    <t>甘肃省甘南藏族自治州舟曲县拱坝镇</t>
  </si>
  <si>
    <t>甘肃省甘南藏族自治州舟曲县曲告纳镇</t>
  </si>
  <si>
    <t>甘肃省甘南藏族自治州舟曲县博峪镇</t>
  </si>
  <si>
    <t>甘肃省甘南藏族自治州迭部县电尕镇</t>
  </si>
  <si>
    <t>甘肃省甘南藏族自治州迭部县益哇镇</t>
  </si>
  <si>
    <t>甘肃省甘南藏族自治州迭部县卡坝乡</t>
  </si>
  <si>
    <t>甘肃省甘南藏族自治州迭部县达拉乡</t>
  </si>
  <si>
    <t>甘肃省甘南藏族自治州迭部县桑坝乡</t>
  </si>
  <si>
    <t>甘肃省甘南藏族自治州迭部县尼傲乡</t>
  </si>
  <si>
    <t>甘肃省甘南藏族自治州迭部县旺藏镇</t>
  </si>
  <si>
    <t>甘肃省甘南藏族自治州迭部县阿夏乡</t>
  </si>
  <si>
    <t>甘肃省甘南藏族自治州迭部县多儿乡</t>
  </si>
  <si>
    <t>甘肃省甘南藏族自治州迭部县腊子口镇</t>
  </si>
  <si>
    <t>甘肃省甘南藏族自治州迭部县洛大镇</t>
  </si>
  <si>
    <t>甘肃省甘南藏族自治州玛曲县尼玛镇</t>
  </si>
  <si>
    <t>甘肃省甘南藏族自治州玛曲县欧拉镇</t>
  </si>
  <si>
    <t>甘肃省甘南藏族自治州玛曲县欧拉秀玛乡</t>
  </si>
  <si>
    <t>甘肃省甘南藏族自治州玛曲县阿万仓镇</t>
  </si>
  <si>
    <t>甘肃省甘南藏族自治州玛曲县木西合乡</t>
  </si>
  <si>
    <t>甘肃省甘南藏族自治州玛曲县齐哈玛镇</t>
  </si>
  <si>
    <t>甘肃省甘南藏族自治州玛曲县采日玛镇</t>
  </si>
  <si>
    <t>甘肃省甘南藏族自治州玛曲县曼日玛镇</t>
  </si>
  <si>
    <t>甘肃省甘南藏族自治州碌曲县郎木寺镇</t>
  </si>
  <si>
    <t>甘肃省甘南藏族自治州碌曲县玛艾镇</t>
  </si>
  <si>
    <t>甘肃省甘南藏族自治州碌曲县尕海镇</t>
  </si>
  <si>
    <t>甘肃省甘南藏族自治州碌曲县西仓镇</t>
  </si>
  <si>
    <t>甘肃省甘南藏族自治州碌曲县拉仁关乡</t>
  </si>
  <si>
    <t>甘肃省甘南藏族自治州碌曲县双岔镇</t>
  </si>
  <si>
    <t>甘肃省甘南藏族自治州碌曲县阿拉乡</t>
  </si>
  <si>
    <t>甘肃省甘南藏族自治州夏河县拉卜楞镇</t>
  </si>
  <si>
    <t>甘肃省甘南藏族自治州夏河县王格尔塘镇</t>
  </si>
  <si>
    <t>甘肃省甘南藏族自治州夏河县阿木去乎镇</t>
  </si>
  <si>
    <t>甘肃省甘南藏族自治州夏河县桑科镇</t>
  </si>
  <si>
    <t>甘肃省甘南藏族自治州夏河县甘加镇</t>
  </si>
  <si>
    <t>甘肃省甘南藏族自治州夏河县达麦乡</t>
  </si>
  <si>
    <t>甘肃省甘南藏族自治州夏河县麻当镇</t>
  </si>
  <si>
    <t>甘肃省甘南藏族自治州夏河县曲奥乡</t>
  </si>
  <si>
    <t>甘肃省甘南藏族自治州夏河县唐尕昂乡</t>
  </si>
  <si>
    <t>甘肃省甘南藏族自治州夏河县扎油乡</t>
  </si>
  <si>
    <t>甘肃省甘南藏族自治州夏河县吉仓乡</t>
  </si>
  <si>
    <t>甘肃省甘南藏族自治州夏河县博拉镇</t>
  </si>
  <si>
    <t>甘肃省甘南藏族自治州夏河县科才镇</t>
  </si>
  <si>
    <t>青海省西宁市城东区城东区</t>
  </si>
  <si>
    <t>青海省西宁市城东区东关大街社区公共服务中心</t>
  </si>
  <si>
    <t>青海省西宁市城东区清真巷社区公共服务中心</t>
  </si>
  <si>
    <t>青海省西宁市城东区大众街社区公共服务中心</t>
  </si>
  <si>
    <t>青海省西宁市城东区周家泉社区公共服务中心</t>
  </si>
  <si>
    <t>青海省西宁市城东区火车站社区公共服务中心</t>
  </si>
  <si>
    <t>青海省西宁市城东区康乐社区公共服务中心</t>
  </si>
  <si>
    <t>青海省西宁市城东区林家崖社区公共服务中心</t>
  </si>
  <si>
    <t>青海省西宁市城东区国际村社区公共服务中心</t>
  </si>
  <si>
    <t>青海省西宁市城东区富强巷社区公共服务中心</t>
  </si>
  <si>
    <t>青海省西宁市城东区青藏花园社区公共服务中心</t>
  </si>
  <si>
    <t>青海省西宁市城东区泰宁社区公共服务中心</t>
  </si>
  <si>
    <t>青海省西宁市城东区互助中路社区公共服务中心</t>
  </si>
  <si>
    <t>青海省西宁市城东区乐家湾镇政府</t>
  </si>
  <si>
    <t>青海省西宁市城东区韵家口镇政府</t>
  </si>
  <si>
    <t>青海省西宁市城东区东川工业园</t>
  </si>
  <si>
    <t>青海省西宁市城中区城中区</t>
  </si>
  <si>
    <t>青海省西宁市城中区人民街街道办事处</t>
  </si>
  <si>
    <t>青海省西宁市城中区南滩街道办事处</t>
  </si>
  <si>
    <t>青海省西宁市城中区仓门街街道办事处</t>
  </si>
  <si>
    <t>青海省西宁市城中区礼让街街道办事处</t>
  </si>
  <si>
    <t>青海省西宁市城中区饮马街街道办事处</t>
  </si>
  <si>
    <t>青海省西宁市城中区南川东路街道办事处</t>
  </si>
  <si>
    <t>青海省西宁市城中区南川西路街道办事处</t>
  </si>
  <si>
    <t>青海省西宁市城中区总寨镇</t>
  </si>
  <si>
    <t>青海省西宁市城中区南川工业园</t>
  </si>
  <si>
    <t>青海省西宁市城西区城西区</t>
  </si>
  <si>
    <t>青海省西宁市城西区西关大街街道办事处</t>
  </si>
  <si>
    <t>青海省西宁市城西区古城台街道办事处</t>
  </si>
  <si>
    <t>青海省西宁市城西区虎台街道办事处</t>
  </si>
  <si>
    <t>青海省西宁市城西区胜利路街道办事处</t>
  </si>
  <si>
    <t>青海省西宁市城西区兴海路街道办事处</t>
  </si>
  <si>
    <t>青海省西宁市城西区彭家寨镇</t>
  </si>
  <si>
    <t>青海省西宁市城北区城北区</t>
  </si>
  <si>
    <t>青海省西宁市城北区朝阳街道办事处</t>
  </si>
  <si>
    <t>青海省西宁市城北区小桥大街街道办事处</t>
  </si>
  <si>
    <t>青海省西宁市城北区马坊街道办事处</t>
  </si>
  <si>
    <t>青海省西宁市城北区大堡子镇</t>
  </si>
  <si>
    <t>青海省西宁市城北区廿里铺镇</t>
  </si>
  <si>
    <t>青海省西宁市城北区生物科技产业园</t>
  </si>
  <si>
    <t>青海省西宁市大通回族土族自治县大通回族土族自治县</t>
  </si>
  <si>
    <t>青海省西宁市大通回族土族自治县桥头镇</t>
  </si>
  <si>
    <t>青海省西宁市大通回族土族自治县城关镇</t>
  </si>
  <si>
    <t>青海省西宁市大通回族土族自治县塔尔镇</t>
  </si>
  <si>
    <t>青海省西宁市大通回族土族自治县东峡镇</t>
  </si>
  <si>
    <t>青海省西宁市大通回族土族自治县黄家寨镇</t>
  </si>
  <si>
    <t>青海省西宁市大通回族土族自治县长宁镇</t>
  </si>
  <si>
    <t>青海省西宁市大通回族土族自治县景阳镇</t>
  </si>
  <si>
    <t>青海省西宁市大通回族土族自治县多林镇</t>
  </si>
  <si>
    <t>青海省西宁市大通回族土族自治县新庄镇</t>
  </si>
  <si>
    <t>青海省西宁市大通回族土族自治县青林乡</t>
  </si>
  <si>
    <t>青海省西宁市大通回族土族自治县青山乡</t>
  </si>
  <si>
    <t>青海省西宁市大通回族土族自治县逊让乡</t>
  </si>
  <si>
    <t>青海省西宁市大通回族土族自治县极乐乡</t>
  </si>
  <si>
    <t>青海省西宁市大通回族土族自治县石山乡</t>
  </si>
  <si>
    <t>青海省西宁市大通回族土族自治县宝库乡</t>
  </si>
  <si>
    <t>青海省西宁市大通回族土族自治县斜沟乡</t>
  </si>
  <si>
    <t>青海省西宁市大通回族土族自治县良教乡</t>
  </si>
  <si>
    <t>青海省西宁市大通回族土族自治县向化藏族乡</t>
  </si>
  <si>
    <t>青海省西宁市大通回族土族自治县桦林乡</t>
  </si>
  <si>
    <t>青海省西宁市大通回族土族自治县朔北藏族乡</t>
  </si>
  <si>
    <t>青海省西宁市湟中区西宁市湟中区</t>
  </si>
  <si>
    <t>青海省西宁市湟中区康川街道办事处</t>
  </si>
  <si>
    <t>青海省西宁市湟中区鲁沙尔镇</t>
  </si>
  <si>
    <t>青海省西宁市湟中区西堡镇</t>
  </si>
  <si>
    <t>青海省西宁市湟中区上新庄镇</t>
  </si>
  <si>
    <t>青海省西宁市湟中区田家寨镇</t>
  </si>
  <si>
    <t>青海省西宁市湟中区甘河滩镇</t>
  </si>
  <si>
    <t>青海省西宁市湟中区共和镇</t>
  </si>
  <si>
    <t>青海省西宁市湟中区多巴镇</t>
  </si>
  <si>
    <t>青海省西宁市湟中区拦隆口镇</t>
  </si>
  <si>
    <t>青海省西宁市湟中区上五庄镇</t>
  </si>
  <si>
    <t>青海省西宁市湟中区李家山镇</t>
  </si>
  <si>
    <t>青海省西宁市湟中区群加乡</t>
  </si>
  <si>
    <t>青海省西宁市湟中区土门关乡</t>
  </si>
  <si>
    <t>青海省西宁市湟中区汉东乡</t>
  </si>
  <si>
    <t>青海省西宁市湟中区大才乡</t>
  </si>
  <si>
    <t>青海省西宁市湟中区海子沟乡</t>
  </si>
  <si>
    <t>青海省西宁市湟中区甘河工业园</t>
  </si>
  <si>
    <t>青海省西宁市湟源县湟源县</t>
  </si>
  <si>
    <t>青海省西宁市湟源县城关镇</t>
  </si>
  <si>
    <t>青海省西宁市湟源县大华镇</t>
  </si>
  <si>
    <t>青海省西宁市湟源县东峡乡</t>
  </si>
  <si>
    <t>青海省西宁市湟源县日月乡</t>
  </si>
  <si>
    <t>青海省西宁市湟源县和平乡</t>
  </si>
  <si>
    <t>青海省西宁市湟源县波航乡</t>
  </si>
  <si>
    <t>青海省西宁市湟源县申中乡</t>
  </si>
  <si>
    <t>青海省西宁市湟源县巴燕乡</t>
  </si>
  <si>
    <t>青海省西宁市湟源县寺寨乡</t>
  </si>
  <si>
    <t>青海省海东市乐都区乐都区</t>
  </si>
  <si>
    <t>青海省海东市乐都区碾伯镇</t>
  </si>
  <si>
    <t>青海省海东市乐都区雨润镇</t>
  </si>
  <si>
    <t>青海省海东市乐都区寿乐镇</t>
  </si>
  <si>
    <t>青海省海东市乐都区高庙镇</t>
  </si>
  <si>
    <t>青海省海东市乐都区洪水镇</t>
  </si>
  <si>
    <t>青海省海东市乐都区高店镇</t>
  </si>
  <si>
    <t>青海省海东市乐都区瞿昙镇</t>
  </si>
  <si>
    <t>青海省海东市乐都区共和乡</t>
  </si>
  <si>
    <t>青海省海东市乐都区中岭乡</t>
  </si>
  <si>
    <t>青海省海东市乐都区李家乡</t>
  </si>
  <si>
    <t>青海省海东市乐都区下营乡</t>
  </si>
  <si>
    <t>青海省海东市乐都区芦化乡</t>
  </si>
  <si>
    <t>青海省海东市乐都区马营乡</t>
  </si>
  <si>
    <t>青海省海东市乐都区马厂乡</t>
  </si>
  <si>
    <t>青海省海东市乐都区蒲台乡</t>
  </si>
  <si>
    <t>青海省海东市乐都区中坝乡</t>
  </si>
  <si>
    <t>青海省海东市乐都区峰堆乡</t>
  </si>
  <si>
    <t>青海省海东市乐都区城台乡</t>
  </si>
  <si>
    <t>青海省海东市乐都区达拉乡</t>
  </si>
  <si>
    <t>青海省海东市平安区平安区</t>
  </si>
  <si>
    <t>青海省海东市平安区平安镇</t>
  </si>
  <si>
    <t>青海省海东市平安区小峡镇</t>
  </si>
  <si>
    <t>青海省海东市平安区三合镇</t>
  </si>
  <si>
    <t>青海省海东市平安区洪水泉乡</t>
  </si>
  <si>
    <t>青海省海东市平安区石灰窑乡</t>
  </si>
  <si>
    <t>青海省海东市平安区古城乡</t>
  </si>
  <si>
    <t>青海省海东市平安区沙沟乡</t>
  </si>
  <si>
    <t>青海省海东市平安区巴藏沟乡</t>
  </si>
  <si>
    <t>青海省海东市民和回族土族自治县民和回族土族自治县</t>
  </si>
  <si>
    <t>青海省海东市民和回族土族自治县川口镇</t>
  </si>
  <si>
    <t>青海省海东市民和回族土族自治县古鄯镇</t>
  </si>
  <si>
    <t>青海省海东市民和回族土族自治县马营镇</t>
  </si>
  <si>
    <t>青海省海东市民和回族土族自治县官亭镇</t>
  </si>
  <si>
    <t>青海省海东市民和回族土族自治县巴州镇</t>
  </si>
  <si>
    <t>青海省海东市民和回族土族自治县满坪镇</t>
  </si>
  <si>
    <t>青海省海东市民和回族土族自治县李二堡镇</t>
  </si>
  <si>
    <t>青海省海东市民和回族土族自治县峡门镇</t>
  </si>
  <si>
    <t>青海省海东市民和回族土族自治县马场垣乡</t>
  </si>
  <si>
    <t>青海省海东市民和回族土族自治县北山乡</t>
  </si>
  <si>
    <t>青海省海东市民和回族土族自治县松树乡</t>
  </si>
  <si>
    <t>青海省海东市民和回族土族自治县西沟乡</t>
  </si>
  <si>
    <t>青海省海东市民和回族土族自治县总堡乡</t>
  </si>
  <si>
    <t>青海省海东市民和回族土族自治县隆治乡</t>
  </si>
  <si>
    <t>青海省海东市民和回族土族自治县大庄乡</t>
  </si>
  <si>
    <t>青海省海东市民和回族土族自治县转导乡</t>
  </si>
  <si>
    <t>青海省海东市民和回族土族自治县前河乡</t>
  </si>
  <si>
    <t>青海省海东市民和回族土族自治县甘沟乡</t>
  </si>
  <si>
    <t>青海省海东市民和回族土族自治县中川乡</t>
  </si>
  <si>
    <t>青海省海东市民和回族土族自治县杏儿乡</t>
  </si>
  <si>
    <t>青海省海东市民和回族土族自治县核桃庄乡</t>
  </si>
  <si>
    <t>青海省海东市民和回族土族自治县新民乡</t>
  </si>
  <si>
    <t>青海省海东市互助土族自治县互助土族自治县</t>
  </si>
  <si>
    <t>青海省海东市互助土族自治县威远镇</t>
  </si>
  <si>
    <t>青海省海东市互助土族自治县丹麻镇</t>
  </si>
  <si>
    <t>青海省海东市互助土族自治县高寨镇</t>
  </si>
  <si>
    <t>青海省海东市互助土族自治县南门峡镇</t>
  </si>
  <si>
    <t>青海省海东市互助土族自治县加定镇</t>
  </si>
  <si>
    <t>青海省海东市互助土族自治县塘川镇</t>
  </si>
  <si>
    <t>青海省海东市互助土族自治县五十镇</t>
  </si>
  <si>
    <t>青海省海东市互助土族自治县五峰镇</t>
  </si>
  <si>
    <t>青海省海东市互助土族自治县台子乡</t>
  </si>
  <si>
    <t>青海省海东市互助土族自治县西山乡</t>
  </si>
  <si>
    <t>青海省海东市互助土族自治县红崖子沟乡</t>
  </si>
  <si>
    <t>青海省海东市互助土族自治县巴扎藏族乡</t>
  </si>
  <si>
    <t>青海省海东市互助土族自治县哈拉直沟乡</t>
  </si>
  <si>
    <t>青海省海东市互助土族自治县松多藏族乡</t>
  </si>
  <si>
    <t>青海省海东市互助土族自治县东山乡</t>
  </si>
  <si>
    <t>青海省海东市互助土族自治县东和乡</t>
  </si>
  <si>
    <t>青海省海东市互助土族自治县东沟乡</t>
  </si>
  <si>
    <t>青海省海东市互助土族自治县林川乡</t>
  </si>
  <si>
    <t>青海省海东市互助土族自治县蔡家堡乡</t>
  </si>
  <si>
    <t>青海省海东市化隆回族自治县化隆回族自治县</t>
  </si>
  <si>
    <t>青海省海东市化隆回族自治县巴燕镇</t>
  </si>
  <si>
    <t>青海省海东市化隆回族自治县群科镇</t>
  </si>
  <si>
    <t>青海省海东市化隆回族自治县牙什尕镇</t>
  </si>
  <si>
    <t>青海省海东市化隆回族自治县甘都镇</t>
  </si>
  <si>
    <t>青海省海东市化隆回族自治县扎巴镇</t>
  </si>
  <si>
    <t>青海省海东市化隆回族自治县昂思多镇</t>
  </si>
  <si>
    <t>青海省海东市化隆回族自治县雄先藏族乡</t>
  </si>
  <si>
    <t>青海省海东市化隆回族自治县初麻乡</t>
  </si>
  <si>
    <t>青海省海东市化隆回族自治县查甫藏族乡</t>
  </si>
  <si>
    <t>青海省海东市化隆回族自治县塔加藏族乡</t>
  </si>
  <si>
    <t>青海省海东市化隆回族自治县金源藏族乡</t>
  </si>
  <si>
    <t>青海省海东市化隆回族自治县二塘乡</t>
  </si>
  <si>
    <t>青海省海东市化隆回族自治县谢家滩乡</t>
  </si>
  <si>
    <t>青海省海东市化隆回族自治县德恒隆乡</t>
  </si>
  <si>
    <t>青海省海东市化隆回族自治县沙连堡乡</t>
  </si>
  <si>
    <t>青海省海东市化隆回族自治县阿什奴乡</t>
  </si>
  <si>
    <t>青海省海东市化隆回族自治县石大仓乡</t>
  </si>
  <si>
    <t>青海省海东市化隆回族自治县李家峡管理委员会</t>
  </si>
  <si>
    <t>青海省海东市化隆回族自治县公伯峡管理委员会</t>
  </si>
  <si>
    <t>青海省海东市循化撒拉族自治县循化撒拉族自治县</t>
  </si>
  <si>
    <t>青海省海东市循化撒拉族自治县积石镇</t>
  </si>
  <si>
    <t>青海省海东市循化撒拉族自治县白庄镇</t>
  </si>
  <si>
    <t>青海省海东市循化撒拉族自治县街子镇</t>
  </si>
  <si>
    <t>青海省海东市循化撒拉族自治县道帏藏族乡</t>
  </si>
  <si>
    <t>青海省海东市循化撒拉族自治县清水乡</t>
  </si>
  <si>
    <t>青海省海东市循化撒拉族自治县岗察藏族乡</t>
  </si>
  <si>
    <t>青海省海东市循化撒拉族自治县查汗都斯乡</t>
  </si>
  <si>
    <t>青海省海东市循化撒拉族自治县文都藏族乡</t>
  </si>
  <si>
    <t>青海省海东市循化撒拉族自治县尕楞藏族乡</t>
  </si>
  <si>
    <t>青海省海北藏族自治州门源回族自治县门源回族自治县</t>
  </si>
  <si>
    <t>青海省海北藏族自治州门源回族自治县浩门镇</t>
  </si>
  <si>
    <t>青海省海北藏族自治州门源回族自治县青石咀镇</t>
  </si>
  <si>
    <t>青海省海北藏族自治州门源回族自治县泉口镇</t>
  </si>
  <si>
    <t>青海省海北藏族自治州门源回族自治县东川镇</t>
  </si>
  <si>
    <t>青海省海北藏族自治州门源回族自治县北山乡</t>
  </si>
  <si>
    <t>青海省海北藏族自治州门源回族自治县麻莲乡</t>
  </si>
  <si>
    <t>青海省海北藏族自治州门源回族自治县西滩乡</t>
  </si>
  <si>
    <t>青海省海北藏族自治州门源回族自治县阴田乡</t>
  </si>
  <si>
    <t>青海省海北藏族自治州门源回族自治县仙米乡</t>
  </si>
  <si>
    <t>青海省海北藏族自治州门源回族自治县珠固乡</t>
  </si>
  <si>
    <t>青海省海北藏族自治州门源回族自治县苏吉滩乡</t>
  </si>
  <si>
    <t>青海省海北藏族自治州门源回族自治县皇城蒙古族乡</t>
  </si>
  <si>
    <t>青海省海北藏族自治州门源回族自治县门源监狱</t>
  </si>
  <si>
    <t>青海省海北藏族自治州门源回族自治县门源种马场</t>
  </si>
  <si>
    <t>青海省海北藏族自治州祁连县祁连县</t>
  </si>
  <si>
    <t>青海省海北藏族自治州祁连县八宝镇</t>
  </si>
  <si>
    <t>青海省海北藏族自治州祁连县峨堡镇</t>
  </si>
  <si>
    <t>青海省海北藏族自治州祁连县默勒镇</t>
  </si>
  <si>
    <t>青海省海北藏族自治州祁连县扎麻什乡</t>
  </si>
  <si>
    <t>青海省海北藏族自治州祁连县阿柔乡</t>
  </si>
  <si>
    <t>青海省海北藏族自治州祁连县野牛沟乡</t>
  </si>
  <si>
    <t>青海省海北藏族自治州祁连县央隆乡</t>
  </si>
  <si>
    <t>青海省海北藏族自治州海晏县海晏县</t>
  </si>
  <si>
    <t>青海省海北藏族自治州海晏县三角城镇</t>
  </si>
  <si>
    <t>青海省海北藏族自治州海晏县西海镇（海北州政府驻地）</t>
  </si>
  <si>
    <t>青海省海北藏族自治州海晏县金滩乡</t>
  </si>
  <si>
    <t>青海省海北藏族自治州海晏县哈勒景蒙古族乡</t>
  </si>
  <si>
    <t>青海省海北藏族自治州海晏县青海湖乡</t>
  </si>
  <si>
    <t>青海省海北藏族自治州海晏县甘子河乡</t>
  </si>
  <si>
    <t>青海省海北藏族自治州刚察县刚察县</t>
  </si>
  <si>
    <t>青海省海北藏族自治州刚察县沙柳河镇</t>
  </si>
  <si>
    <t>青海省海北藏族自治州刚察县哈尔盖镇</t>
  </si>
  <si>
    <t>青海省海北藏族自治州刚察县伊克乌兰乡</t>
  </si>
  <si>
    <t>青海省海北藏族自治州刚察县泉吉乡</t>
  </si>
  <si>
    <t>青海省海北藏族自治州刚察县吉尔孟乡</t>
  </si>
  <si>
    <t>青海省海北藏族自治州刚察县青海湖农场</t>
  </si>
  <si>
    <t>青海省海北藏族自治州刚察县三角城种羊场</t>
  </si>
  <si>
    <t>青海省黄南藏族自治州同仁市同仁市</t>
  </si>
  <si>
    <t>青海省黄南藏族自治州同仁市隆务镇</t>
  </si>
  <si>
    <t>青海省黄南藏族自治州同仁市保安镇</t>
  </si>
  <si>
    <t>青海省黄南藏族自治州同仁市多哇镇</t>
  </si>
  <si>
    <t>青海省黄南藏族自治州同仁市兰采乡</t>
  </si>
  <si>
    <t>青海省黄南藏族自治州同仁市双朋西乡</t>
  </si>
  <si>
    <t>青海省黄南藏族自治州同仁市扎毛乡</t>
  </si>
  <si>
    <t>青海省黄南藏族自治州同仁市黄乃亥乡</t>
  </si>
  <si>
    <t>青海省黄南藏族自治州同仁市曲库乎乡</t>
  </si>
  <si>
    <t>青海省黄南藏族自治州同仁市年都乎乡</t>
  </si>
  <si>
    <t>青海省黄南藏族自治州同仁市瓜什则乡</t>
  </si>
  <si>
    <t>青海省黄南藏族自治州同仁市加吾乡</t>
  </si>
  <si>
    <t>青海省黄南藏族自治州尖扎县尖扎县</t>
  </si>
  <si>
    <t>青海省黄南藏族自治州尖扎县马克堂镇</t>
  </si>
  <si>
    <t>青海省黄南藏族自治州尖扎县康扬镇</t>
  </si>
  <si>
    <t>青海省黄南藏族自治州尖扎县坎布拉镇</t>
  </si>
  <si>
    <t>青海省黄南藏族自治州尖扎县贾加乡</t>
  </si>
  <si>
    <t>青海省黄南藏族自治州尖扎县措周乡</t>
  </si>
  <si>
    <t>青海省黄南藏族自治州尖扎县昂拉乡</t>
  </si>
  <si>
    <t>青海省黄南藏族自治州尖扎县能科乡</t>
  </si>
  <si>
    <t>青海省黄南藏族自治州尖扎县当顺乡</t>
  </si>
  <si>
    <t>青海省黄南藏族自治州尖扎县尖扎滩乡</t>
  </si>
  <si>
    <t>青海省黄南藏族自治州泽库县泽库县</t>
  </si>
  <si>
    <t>青海省黄南藏族自治州泽库县泽曲镇</t>
  </si>
  <si>
    <t>青海省黄南藏族自治州泽库县麦秀镇</t>
  </si>
  <si>
    <t>青海省黄南藏族自治州泽库县和日镇</t>
  </si>
  <si>
    <t>青海省黄南藏族自治州泽库县宁秀乡</t>
  </si>
  <si>
    <t>青海省黄南藏族自治州泽库县王加乡</t>
  </si>
  <si>
    <t>青海省黄南藏族自治州泽库县西卜沙乡</t>
  </si>
  <si>
    <t>青海省黄南藏族自治州泽库县多禾茂乡</t>
  </si>
  <si>
    <t>青海省黄南藏族自治州河南蒙古族自治县河南蒙古族自治县</t>
  </si>
  <si>
    <t>青海省黄南藏族自治州河南蒙古族自治县优干宁镇</t>
  </si>
  <si>
    <t>青海省黄南藏族自治州河南蒙古族自治县宁木特镇</t>
  </si>
  <si>
    <t>青海省黄南藏族自治州河南蒙古族自治县多松乡</t>
  </si>
  <si>
    <t>青海省黄南藏族自治州河南蒙古族自治县赛尔龙乡</t>
  </si>
  <si>
    <t>青海省黄南藏族自治州河南蒙古族自治县柯生乡</t>
  </si>
  <si>
    <t>青海省海南藏族自治州共和县共和县</t>
  </si>
  <si>
    <t>青海省海南藏族自治州共和县恰卜恰镇</t>
  </si>
  <si>
    <t>青海省海南藏族自治州共和县倒淌河镇</t>
  </si>
  <si>
    <t>青海省海南藏族自治州共和县龙羊峡镇</t>
  </si>
  <si>
    <t>青海省海南藏族自治州共和县塘格木镇</t>
  </si>
  <si>
    <t>青海省海南藏族自治州共和县黑马河镇</t>
  </si>
  <si>
    <t>青海省海南藏族自治州共和县石乃亥镇</t>
  </si>
  <si>
    <t>青海省海南藏族自治州共和县沙珠玉乡</t>
  </si>
  <si>
    <t>青海省海南藏族自治州共和县铁盖乡</t>
  </si>
  <si>
    <t>青海省海南藏族自治州共和县廿地乡</t>
  </si>
  <si>
    <t>青海省海南藏族自治州共和县切吉乡</t>
  </si>
  <si>
    <t>青海省海南藏族自治州共和县江西沟镇</t>
  </si>
  <si>
    <t>青海省海南藏族自治州共和县湖东种羊场</t>
  </si>
  <si>
    <t>青海省海南藏族自治州共和县巴卡台农场</t>
  </si>
  <si>
    <t>青海省海南藏族自治州共和县安置农场</t>
  </si>
  <si>
    <t>青海省海南藏族自治州共和县铁卜加草改站</t>
  </si>
  <si>
    <t>青海省海南藏族自治州同德县同德县</t>
  </si>
  <si>
    <t>青海省海南藏族自治州同德县尕巴松多镇</t>
  </si>
  <si>
    <t>青海省海南藏族自治州同德县唐谷镇</t>
  </si>
  <si>
    <t>青海省海南藏族自治州同德县巴沟乡</t>
  </si>
  <si>
    <t>青海省海南藏族自治州同德县秀麻乡</t>
  </si>
  <si>
    <t>青海省海南藏族自治州同德县河北乡</t>
  </si>
  <si>
    <t>青海省海南藏族自治州同德县省牧草良种繁殖场</t>
  </si>
  <si>
    <t>青海省海南藏族自治州贵德县贵德县</t>
  </si>
  <si>
    <t>青海省海南藏族自治州贵德县河阴镇</t>
  </si>
  <si>
    <t>青海省海南藏族自治州贵德县河西镇</t>
  </si>
  <si>
    <t>青海省海南藏族自治州贵德县拉西瓦镇</t>
  </si>
  <si>
    <t>青海省海南藏族自治州贵德县常牧镇</t>
  </si>
  <si>
    <t>青海省海南藏族自治州贵德县河东乡</t>
  </si>
  <si>
    <t>青海省海南藏族自治州贵德县新街回族乡</t>
  </si>
  <si>
    <t>青海省海南藏族自治州贵德县尕让乡</t>
  </si>
  <si>
    <t>青海省海南藏族自治州兴海县兴海县</t>
  </si>
  <si>
    <t>青海省海南藏族自治州兴海县子科滩镇</t>
  </si>
  <si>
    <t>青海省海南藏族自治州兴海县河卡镇</t>
  </si>
  <si>
    <t>青海省海南藏族自治州兴海县曲什安镇</t>
  </si>
  <si>
    <t>青海省海南藏族自治州兴海县温泉乡</t>
  </si>
  <si>
    <t>青海省海南藏族自治州兴海县龙藏乡</t>
  </si>
  <si>
    <t>青海省海南藏族自治州兴海县中铁乡</t>
  </si>
  <si>
    <t>青海省海南藏族自治州兴海县唐乃亥乡</t>
  </si>
  <si>
    <t>青海省海南藏族自治州兴海县河卡种羊场</t>
  </si>
  <si>
    <t>青海省海南藏族自治州贵南县贵南县</t>
  </si>
  <si>
    <t>青海省海南藏族自治州贵南县茫曲镇</t>
  </si>
  <si>
    <t>青海省海南藏族自治州贵南县过马营镇</t>
  </si>
  <si>
    <t>青海省海南藏族自治州贵南县森多镇</t>
  </si>
  <si>
    <t>青海省海南藏族自治州贵南县沙沟乡</t>
  </si>
  <si>
    <t>青海省海南藏族自治州贵南县茫拉乡</t>
  </si>
  <si>
    <t>青海省海南藏族自治州贵南县塔秀乡</t>
  </si>
  <si>
    <t>青海省海南藏族自治州贵南县贵南草业开发有限责任公司</t>
  </si>
  <si>
    <t>青海省果洛藏族自治州玛沁县玛沁县</t>
  </si>
  <si>
    <t>青海省果洛藏族自治州玛沁县大武镇</t>
  </si>
  <si>
    <t>青海省果洛藏族自治州玛沁县拉加镇</t>
  </si>
  <si>
    <t>青海省果洛藏族自治州玛沁县大武乡</t>
  </si>
  <si>
    <t>青海省果洛藏族自治州玛沁县东倾沟乡</t>
  </si>
  <si>
    <t>青海省果洛藏族自治州玛沁县雪山乡</t>
  </si>
  <si>
    <t>青海省果洛藏族自治州玛沁县下大武乡</t>
  </si>
  <si>
    <t>青海省果洛藏族自治州玛沁县优云乡</t>
  </si>
  <si>
    <t>青海省果洛藏族自治州玛沁县当洛乡</t>
  </si>
  <si>
    <t>青海省果洛藏族自治州班玛县班玛县</t>
  </si>
  <si>
    <t>青海省果洛藏族自治州班玛县赛来塘镇</t>
  </si>
  <si>
    <t>青海省果洛藏族自治州班玛县多贡麻乡</t>
  </si>
  <si>
    <t>青海省果洛藏族自治州班玛县马可河乡</t>
  </si>
  <si>
    <t>青海省果洛藏族自治州班玛县吉卡乡</t>
  </si>
  <si>
    <t>青海省果洛藏族自治州班玛县达卡乡</t>
  </si>
  <si>
    <t>青海省果洛藏族自治州班玛县知钦乡</t>
  </si>
  <si>
    <t>青海省果洛藏族自治州班玛县江日堂乡</t>
  </si>
  <si>
    <t>青海省果洛藏族自治州班玛县亚尔堂乡</t>
  </si>
  <si>
    <t>青海省果洛藏族自治州班玛县灯塔乡</t>
  </si>
  <si>
    <t>青海省果洛藏族自治州甘德县甘德县</t>
  </si>
  <si>
    <t>青海省果洛藏族自治州甘德县柯曲镇</t>
  </si>
  <si>
    <t>青海省果洛藏族自治州甘德县上贡麻乡</t>
  </si>
  <si>
    <t>青海省果洛藏族自治州甘德县下贡麻乡</t>
  </si>
  <si>
    <t>青海省果洛藏族自治州甘德县岗龙乡</t>
  </si>
  <si>
    <t>青海省果洛藏族自治州甘德县青珍乡</t>
  </si>
  <si>
    <t>青海省果洛藏族自治州甘德县江千乡</t>
  </si>
  <si>
    <t>青海省果洛藏族自治州甘德县下藏科乡</t>
  </si>
  <si>
    <t>青海省果洛藏族自治州达日县达日县</t>
  </si>
  <si>
    <t>青海省果洛藏族自治州达日县吉迈镇</t>
  </si>
  <si>
    <t>青海省果洛藏族自治州达日县满掌乡</t>
  </si>
  <si>
    <t>青海省果洛藏族自治州达日县德昂乡</t>
  </si>
  <si>
    <t>青海省果洛藏族自治州达日县窝赛乡</t>
  </si>
  <si>
    <t>青海省果洛藏族自治州达日县莫坝乡</t>
  </si>
  <si>
    <t>青海省果洛藏族自治州达日县上红科乡</t>
  </si>
  <si>
    <t>青海省果洛藏族自治州达日县下红科乡</t>
  </si>
  <si>
    <t>青海省果洛藏族自治州达日县建设乡</t>
  </si>
  <si>
    <t>青海省果洛藏族自治州达日县桑日麻乡</t>
  </si>
  <si>
    <t>青海省果洛藏族自治州达日县特合土乡</t>
  </si>
  <si>
    <t>青海省果洛藏族自治州久治县久治县</t>
  </si>
  <si>
    <t>青海省果洛藏族自治州久治县智青松多镇</t>
  </si>
  <si>
    <t>青海省果洛藏族自治州久治县门堂乡</t>
  </si>
  <si>
    <t>青海省果洛藏族自治州久治县哇赛乡</t>
  </si>
  <si>
    <t>青海省果洛藏族自治州久治县索呼日麻乡</t>
  </si>
  <si>
    <t>青海省果洛藏族自治州久治县白玉乡</t>
  </si>
  <si>
    <t>青海省果洛藏族自治州久治县哇尔依乡</t>
  </si>
  <si>
    <t>青海省果洛藏族自治州玛多县玛多县</t>
  </si>
  <si>
    <t>青海省果洛藏族自治州玛多县玛查理镇</t>
  </si>
  <si>
    <t>青海省果洛藏族自治州玛多县花石峡镇</t>
  </si>
  <si>
    <t>青海省果洛藏族自治州玛多县黄河乡</t>
  </si>
  <si>
    <t>青海省果洛藏族自治州玛多县扎陵湖乡</t>
  </si>
  <si>
    <t>青海省玉树藏族自治州玉树市玉树市</t>
  </si>
  <si>
    <t>青海省玉树藏族自治州玉树市结古镇街道办事处</t>
  </si>
  <si>
    <t>青海省玉树藏族自治州玉树市扎西科街道办事处</t>
  </si>
  <si>
    <t>青海省玉树藏族自治州玉树市西杭街道办事处</t>
  </si>
  <si>
    <t>青海省玉树藏族自治州玉树市新寨街道办事处</t>
  </si>
  <si>
    <t>青海省玉树藏族自治州玉树市隆宝镇</t>
  </si>
  <si>
    <t>青海省玉树藏族自治州玉树市下拉秀镇</t>
  </si>
  <si>
    <t>青海省玉树藏族自治州玉树市仲达乡</t>
  </si>
  <si>
    <t>青海省玉树藏族自治州玉树市巴塘乡</t>
  </si>
  <si>
    <t>青海省玉树藏族自治州玉树市小苏莽乡</t>
  </si>
  <si>
    <t>青海省玉树藏族自治州玉树市上拉秀乡</t>
  </si>
  <si>
    <t>青海省玉树藏族自治州玉树市哈秀乡</t>
  </si>
  <si>
    <t>青海省玉树藏族自治州玉树市安冲乡</t>
  </si>
  <si>
    <t>青海省玉树藏族自治州杂多县杂多县</t>
  </si>
  <si>
    <t>青海省玉树藏族自治州杂多县萨呼腾镇</t>
  </si>
  <si>
    <t>青海省玉树藏族自治州杂多县昂赛乡</t>
  </si>
  <si>
    <t>青海省玉树藏族自治州杂多县结多乡</t>
  </si>
  <si>
    <t>青海省玉树藏族自治州杂多县阿多乡</t>
  </si>
  <si>
    <t>青海省玉树藏族自治州杂多县苏鲁乡</t>
  </si>
  <si>
    <t>青海省玉树藏族自治州杂多县查旦乡</t>
  </si>
  <si>
    <t>青海省玉树藏族自治州杂多县莫云乡</t>
  </si>
  <si>
    <t>青海省玉树藏族自治州杂多县扎青乡</t>
  </si>
  <si>
    <t>青海省玉树藏族自治州称多县称多县</t>
  </si>
  <si>
    <t>青海省玉树藏族自治州称多县称文镇</t>
  </si>
  <si>
    <t>青海省玉树藏族自治州称多县歇武镇</t>
  </si>
  <si>
    <t>青海省玉树藏族自治州称多县扎朵镇</t>
  </si>
  <si>
    <t>青海省玉树藏族自治州称多县清水河镇</t>
  </si>
  <si>
    <t>青海省玉树藏族自治州称多县珍秦镇</t>
  </si>
  <si>
    <t>青海省玉树藏族自治州称多县尕朵乡</t>
  </si>
  <si>
    <t>青海省玉树藏族自治州称多县拉布乡</t>
  </si>
  <si>
    <t>青海省玉树藏族自治州治多县治多县</t>
  </si>
  <si>
    <t>青海省玉树藏族自治州治多县加吉博洛格镇</t>
  </si>
  <si>
    <t>青海省玉树藏族自治州治多县索加乡</t>
  </si>
  <si>
    <t>青海省玉树藏族自治州治多县扎河乡</t>
  </si>
  <si>
    <t>青海省玉树藏族自治州治多县多彩乡</t>
  </si>
  <si>
    <t>青海省玉树藏族自治州治多县治渠乡</t>
  </si>
  <si>
    <t>青海省玉树藏族自治州治多县立新乡</t>
  </si>
  <si>
    <t>青海省玉树藏族自治州囊谦县囊谦县</t>
  </si>
  <si>
    <t>青海省玉树藏族自治州囊谦县香达镇</t>
  </si>
  <si>
    <t>青海省玉树藏族自治州囊谦县白扎乡</t>
  </si>
  <si>
    <t>青海省玉树藏族自治州囊谦县吉曲乡</t>
  </si>
  <si>
    <t>青海省玉树藏族自治州囊谦县娘拉乡</t>
  </si>
  <si>
    <t>青海省玉树藏族自治州囊谦县毛庄乡</t>
  </si>
  <si>
    <t>青海省玉树藏族自治州囊谦县觉拉乡</t>
  </si>
  <si>
    <t>青海省玉树藏族自治州囊谦县东坝乡</t>
  </si>
  <si>
    <t>青海省玉树藏族自治州囊谦县尕羊乡</t>
  </si>
  <si>
    <t>青海省玉树藏族自治州囊谦县吉尼赛乡</t>
  </si>
  <si>
    <t>青海省玉树藏族自治州囊谦县着晓乡</t>
  </si>
  <si>
    <t>青海省玉树藏族自治州曲麻莱县曲麻莱县</t>
  </si>
  <si>
    <t>青海省玉树藏族自治州曲麻莱县约改镇</t>
  </si>
  <si>
    <t>青海省玉树藏族自治州曲麻莱县巴干乡</t>
  </si>
  <si>
    <t>青海省玉树藏族自治州曲麻莱县秋智乡</t>
  </si>
  <si>
    <t>青海省玉树藏族自治州曲麻莱县叶格乡</t>
  </si>
  <si>
    <t>青海省玉树藏族自治州曲麻莱县麻多乡</t>
  </si>
  <si>
    <t>青海省玉树藏族自治州曲麻莱县曲麻河乡</t>
  </si>
  <si>
    <t>青海省海西蒙古族藏族自治州格尔木市格尔木市</t>
  </si>
  <si>
    <t>青海省海西蒙古族藏族自治州格尔木市昆仑路街道办事处</t>
  </si>
  <si>
    <t>青海省海西蒙古族藏族自治州格尔木市黄河路街道办事处</t>
  </si>
  <si>
    <t>青海省海西蒙古族藏族自治州格尔木市金峰路街道办事处</t>
  </si>
  <si>
    <t>青海省海西蒙古族藏族自治州格尔木市河西街道办事处</t>
  </si>
  <si>
    <t>青海省海西蒙古族藏族自治州格尔木市西藏路街道办事处</t>
  </si>
  <si>
    <t>青海省海西蒙古族藏族自治州格尔木市郭勒木德镇</t>
  </si>
  <si>
    <t>青海省海西蒙古族藏族自治州格尔木市唐古拉镇</t>
  </si>
  <si>
    <t>青海省海西蒙古族藏族自治州格尔木市大格勒乡</t>
  </si>
  <si>
    <t>青海省海西蒙古族藏族自治州格尔木市乌图美仁乡</t>
  </si>
  <si>
    <t>青海省海西蒙古族藏族自治州格尔木市察尔汗工行委</t>
  </si>
  <si>
    <t>青海省海西蒙古族藏族自治州格尔木市格尔木农垦有限公司</t>
  </si>
  <si>
    <t>青海省海西蒙古族藏族自治州德令哈市德令哈市</t>
  </si>
  <si>
    <t>青海省海西蒙古族藏族自治州德令哈市河西街道办事处</t>
  </si>
  <si>
    <t>青海省海西蒙古族藏族自治州德令哈市河东街道办事处</t>
  </si>
  <si>
    <t>青海省海西蒙古族藏族自治州德令哈市火车站街道办事处</t>
  </si>
  <si>
    <t>青海省海西蒙古族藏族自治州德令哈市尕海镇</t>
  </si>
  <si>
    <t>青海省海西蒙古族藏族自治州德令哈市怀头他拉镇</t>
  </si>
  <si>
    <t>青海省海西蒙古族藏族自治州德令哈市柯鲁柯镇</t>
  </si>
  <si>
    <t>青海省海西蒙古族藏族自治州德令哈市蓄集乡</t>
  </si>
  <si>
    <t>青海省海西蒙古族藏族自治州乌兰县乌兰县</t>
  </si>
  <si>
    <t>青海省海西蒙古族藏族自治州乌兰县希里沟镇</t>
  </si>
  <si>
    <t>青海省海西蒙古族藏族自治州乌兰县茶卡镇</t>
  </si>
  <si>
    <t>青海省海西蒙古族藏族自治州乌兰县柯柯镇</t>
  </si>
  <si>
    <t>青海省海西蒙古族藏族自治州乌兰县铜普镇</t>
  </si>
  <si>
    <t>青海省海西蒙古族藏族自治州乌兰县海西州莫河畜牧场</t>
  </si>
  <si>
    <t>青海省海西蒙古族藏族自治州都兰县都兰县</t>
  </si>
  <si>
    <t>青海省海西蒙古族藏族自治州都兰县察汉乌苏镇</t>
  </si>
  <si>
    <t>青海省海西蒙古族藏族自治州都兰县香日德镇</t>
  </si>
  <si>
    <t>青海省海西蒙古族藏族自治州都兰县夏日哈镇</t>
  </si>
  <si>
    <t>青海省海西蒙古族藏族自治州都兰县宗加镇</t>
  </si>
  <si>
    <t>青海省海西蒙古族藏族自治州都兰县热水乡</t>
  </si>
  <si>
    <t>青海省海西蒙古族藏族自治州都兰县香加乡</t>
  </si>
  <si>
    <t>青海省海西蒙古族藏族自治州都兰县沟里乡</t>
  </si>
  <si>
    <t>青海省海西蒙古族藏族自治州都兰县巴隆乡</t>
  </si>
  <si>
    <t>青海省海西蒙古族藏族自治州天峻县天峻县</t>
  </si>
  <si>
    <t>青海省海西蒙古族藏族自治州天峻县新源镇</t>
  </si>
  <si>
    <t>青海省海西蒙古族藏族自治州天峻县木里镇</t>
  </si>
  <si>
    <t>青海省海西蒙古族藏族自治州天峻县江河镇</t>
  </si>
  <si>
    <t>青海省海西蒙古族藏族自治州天峻县快尔玛乡</t>
  </si>
  <si>
    <t>青海省海西蒙古族藏族自治州天峻县舟群乡</t>
  </si>
  <si>
    <t>青海省海西蒙古族藏族自治州天峻县织合玛乡</t>
  </si>
  <si>
    <t>青海省海西蒙古族藏族自治州天峻县苏里乡</t>
  </si>
  <si>
    <t>青海省海西蒙古族藏族自治州天峻县生格乡</t>
  </si>
  <si>
    <t>青海省海西蒙古族藏族自治州天峻县阳康乡</t>
  </si>
  <si>
    <t>青海省海西蒙古族藏族自治州天峻县龙门乡</t>
  </si>
  <si>
    <t>青海省海西蒙古族藏族自治州大柴旦行委大柴旦行政委员会</t>
  </si>
  <si>
    <t>青海省海西蒙古族藏族自治州大柴旦行委柴旦镇</t>
  </si>
  <si>
    <t>青海省海西蒙古族藏族自治州大柴旦行委锡铁山镇</t>
  </si>
  <si>
    <t>青海省海西蒙古族藏族自治州茫崖市冷湖行政委员会</t>
  </si>
  <si>
    <t>青海省海西蒙古族藏族自治州茫崖市冷湖镇</t>
  </si>
  <si>
    <t>青海省海西蒙古族藏族自治州茫崖市茫崖行政委员会</t>
  </si>
  <si>
    <t>青海省海西蒙古族藏族自治州茫崖市花土沟镇</t>
  </si>
  <si>
    <t>青海省海西蒙古族藏族自治州茫崖市茫崖镇</t>
  </si>
  <si>
    <t>宁夏回族自治区银川市兴庆区凤凰北街街道办事处</t>
  </si>
  <si>
    <t>宁夏回族自治区银川市兴庆区解放西街街道办事处</t>
  </si>
  <si>
    <t>宁夏回族自治区银川市兴庆区文化街街道办事处</t>
  </si>
  <si>
    <t>宁夏回族自治区银川市兴庆区富宁街街道办事处</t>
  </si>
  <si>
    <t>宁夏回族自治区银川市兴庆区新华街街道办事处</t>
  </si>
  <si>
    <t>宁夏回族自治区银川市兴庆区玉皇阁北街街道办事处</t>
  </si>
  <si>
    <t>宁夏回族自治区银川市兴庆区前进街街道办事处</t>
  </si>
  <si>
    <t>宁夏回族自治区银川市兴庆区中山南街街道办事处</t>
  </si>
  <si>
    <t>宁夏回族自治区银川市兴庆区银古路街道办事处</t>
  </si>
  <si>
    <t>宁夏回族自治区银川市兴庆区胜利街街道办事处</t>
  </si>
  <si>
    <t>宁夏回族自治区银川市兴庆区丽景街街道办事处</t>
  </si>
  <si>
    <t>宁夏回族自治区银川市兴庆区银川市兴庆区星河街道</t>
  </si>
  <si>
    <t>宁夏回族自治区银川市兴庆区掌政镇</t>
  </si>
  <si>
    <t>宁夏回族自治区银川市兴庆区大新镇</t>
  </si>
  <si>
    <t>宁夏回族自治区银川市兴庆区通贵乡</t>
  </si>
  <si>
    <t>宁夏回族自治区银川市兴庆区月牙湖乡</t>
  </si>
  <si>
    <t>宁夏回族自治区银川市兴庆区燕鸽湖管委会</t>
  </si>
  <si>
    <t>宁夏回族自治区银川市西夏区西花园街道办事处</t>
  </si>
  <si>
    <t>宁夏回族自治区银川市西夏区北京西路街道办事处</t>
  </si>
  <si>
    <t>宁夏回族自治区银川市西夏区文昌路街道办事处</t>
  </si>
  <si>
    <t>宁夏回族自治区银川市西夏区朔方路街道办事处</t>
  </si>
  <si>
    <t>宁夏回族自治区银川市西夏区宁华路街道办事处</t>
  </si>
  <si>
    <t>宁夏回族自治区银川市西夏区贺兰山西路街道办事处</t>
  </si>
  <si>
    <t>宁夏回族自治区银川市西夏区怀远路街道</t>
  </si>
  <si>
    <t>宁夏回族自治区银川市西夏区兴泾镇</t>
  </si>
  <si>
    <t>宁夏回族自治区银川市西夏区镇北堡镇</t>
  </si>
  <si>
    <t>宁夏回族自治区银川市金凤区满城北街街道办事处</t>
  </si>
  <si>
    <t>宁夏回族自治区银川市金凤区黄河东路街道办事处</t>
  </si>
  <si>
    <t>宁夏回族自治区银川市金凤区长城中路街道办事处</t>
  </si>
  <si>
    <t>宁夏回族自治区银川市金凤区北京中路街道办事处</t>
  </si>
  <si>
    <t>宁夏回族自治区银川市金凤区上海西路街道办事处</t>
  </si>
  <si>
    <t>宁夏回族自治区银川市金凤区贺兰山中路街道</t>
  </si>
  <si>
    <t>宁夏回族自治区银川市金凤区良田镇</t>
  </si>
  <si>
    <t>宁夏回族自治区银川市金凤区丰登镇</t>
  </si>
  <si>
    <t>宁夏回族自治区银川市永宁县杨和镇</t>
  </si>
  <si>
    <t>宁夏回族自治区银川市永宁县李俊镇</t>
  </si>
  <si>
    <t>宁夏回族自治区银川市永宁县望远镇</t>
  </si>
  <si>
    <t>宁夏回族自治区银川市永宁县望洪镇</t>
  </si>
  <si>
    <t>宁夏回族自治区银川市永宁县闽宁镇</t>
  </si>
  <si>
    <t>宁夏回族自治区银川市永宁县胜利乡</t>
  </si>
  <si>
    <t>宁夏回族自治区银川市永宁县黄羊滩农场</t>
  </si>
  <si>
    <t>宁夏回族自治区银川市永宁县玉泉营农场</t>
  </si>
  <si>
    <t>宁夏回族自治区银川市贺兰县富兴街街道</t>
  </si>
  <si>
    <t>宁夏回族自治区银川市贺兰县习岗镇</t>
  </si>
  <si>
    <t>宁夏回族自治区银川市贺兰县金贵镇</t>
  </si>
  <si>
    <t>宁夏回族自治区银川市贺兰县立岗镇</t>
  </si>
  <si>
    <t>宁夏回族自治区银川市贺兰县洪广镇</t>
  </si>
  <si>
    <t>宁夏回族自治区银川市贺兰县常信乡</t>
  </si>
  <si>
    <t>宁夏回族自治区银川市贺兰县南梁台子管委会</t>
  </si>
  <si>
    <t>宁夏回族自治区银川市贺兰县暖泉农场</t>
  </si>
  <si>
    <t>宁夏回族自治区银川市贺兰县宁夏原种场</t>
  </si>
  <si>
    <t>宁夏回族自治区银川市贺兰县京星农牧场</t>
  </si>
  <si>
    <t>宁夏回族自治区银川市灵武市城区街道办事处</t>
  </si>
  <si>
    <t>宁夏回族自治区银川市灵武市东塔镇</t>
  </si>
  <si>
    <t>宁夏回族自治区银川市灵武市郝家桥镇</t>
  </si>
  <si>
    <t>宁夏回族自治区银川市灵武市崇兴镇</t>
  </si>
  <si>
    <t>宁夏回族自治区银川市灵武市宁东镇</t>
  </si>
  <si>
    <t>宁夏回族自治区银川市灵武市马家滩镇</t>
  </si>
  <si>
    <t>宁夏回族自治区银川市灵武市临河镇</t>
  </si>
  <si>
    <t>宁夏回族自治区银川市灵武市梧桐树乡</t>
  </si>
  <si>
    <t>宁夏回族自治区银川市灵武市白土岗乡</t>
  </si>
  <si>
    <t>宁夏回族自治区银川市灵武市灵武农场</t>
  </si>
  <si>
    <t>宁夏回族自治区银川市灵武市狼皮子梁管委会</t>
  </si>
  <si>
    <t>宁夏回族自治区石嘴山市大武口区长胜街道办事处</t>
  </si>
  <si>
    <t>宁夏回族自治区石嘴山市大武口区朝阳街道办事处</t>
  </si>
  <si>
    <t>宁夏回族自治区石嘴山市大武口区人民路街道办事处</t>
  </si>
  <si>
    <t>宁夏回族自治区石嘴山市大武口区长城街道办事处</t>
  </si>
  <si>
    <t>宁夏回族自治区石嘴山市大武口区青山街道办事处</t>
  </si>
  <si>
    <t>宁夏回族自治区石嘴山市大武口区石炭井街道办事处</t>
  </si>
  <si>
    <t>宁夏回族自治区石嘴山市大武口区白芨沟街道办事处</t>
  </si>
  <si>
    <t>宁夏回族自治区石嘴山市大武口区沟口街道办事处</t>
  </si>
  <si>
    <t>宁夏回族自治区石嘴山市大武口区长兴街道办事处</t>
  </si>
  <si>
    <t>宁夏回族自治区石嘴山市大武口区锦林街道办事处</t>
  </si>
  <si>
    <t>宁夏回族自治区石嘴山市大武口区星海镇</t>
  </si>
  <si>
    <t>宁夏回族自治区石嘴山市惠农区育才路街道办事处</t>
  </si>
  <si>
    <t>宁夏回族自治区石嘴山市惠农区南街街道办事处</t>
  </si>
  <si>
    <t>宁夏回族自治区石嘴山市惠农区中街街道办事处</t>
  </si>
  <si>
    <t>宁夏回族自治区石嘴山市惠农区北街街道办事处</t>
  </si>
  <si>
    <t>宁夏回族自治区石嘴山市惠农区河滨街道办事处</t>
  </si>
  <si>
    <t>宁夏回族自治区石嘴山市惠农区火车站街道办事处</t>
  </si>
  <si>
    <t>宁夏回族自治区石嘴山市惠农区红果子镇</t>
  </si>
  <si>
    <t>宁夏回族自治区石嘴山市惠农区尾闸镇</t>
  </si>
  <si>
    <t>宁夏回族自治区石嘴山市惠农区园艺镇</t>
  </si>
  <si>
    <t>宁夏回族自治区石嘴山市惠农区庙台乡</t>
  </si>
  <si>
    <t>宁夏回族自治区石嘴山市惠农区礼和乡</t>
  </si>
  <si>
    <t>宁夏回族自治区石嘴山市惠农区燕子墩乡</t>
  </si>
  <si>
    <t>宁夏回族自治区石嘴山市惠农区简泉农场</t>
  </si>
  <si>
    <t>宁夏回族自治区石嘴山市惠农区国营农林牧场</t>
  </si>
  <si>
    <t>宁夏回族自治区石嘴山市惠农区良种繁殖场</t>
  </si>
  <si>
    <t>宁夏回族自治区石嘴山市平罗县城关镇</t>
  </si>
  <si>
    <t>宁夏回族自治区石嘴山市平罗县黄渠桥镇</t>
  </si>
  <si>
    <t>宁夏回族自治区石嘴山市平罗县宝丰镇</t>
  </si>
  <si>
    <t>宁夏回族自治区石嘴山市平罗县头闸镇</t>
  </si>
  <si>
    <t>宁夏回族自治区石嘴山市平罗县姚伏镇</t>
  </si>
  <si>
    <t>宁夏回族自治区石嘴山市平罗县崇岗镇</t>
  </si>
  <si>
    <t>宁夏回族自治区石嘴山市平罗县陶乐镇</t>
  </si>
  <si>
    <t>宁夏回族自治区石嘴山市平罗县高庄乡</t>
  </si>
  <si>
    <t>宁夏回族自治区石嘴山市平罗县灵沙乡</t>
  </si>
  <si>
    <t>宁夏回族自治区石嘴山市平罗县渠口乡</t>
  </si>
  <si>
    <t>宁夏回族自治区石嘴山市平罗县通伏乡</t>
  </si>
  <si>
    <t>宁夏回族自治区石嘴山市平罗县高仁乡</t>
  </si>
  <si>
    <t>宁夏回族自治区石嘴山市平罗县红崖子乡</t>
  </si>
  <si>
    <t>宁夏回族自治区石嘴山市平罗县前进农场</t>
  </si>
  <si>
    <t>宁夏回族自治区吴忠市利通区金积镇</t>
  </si>
  <si>
    <t>宁夏回族自治区吴忠市利通区金银滩镇</t>
  </si>
  <si>
    <t>宁夏回族自治区吴忠市利通区高闸镇</t>
  </si>
  <si>
    <t>宁夏回族自治区吴忠市利通区扁担沟镇</t>
  </si>
  <si>
    <t>宁夏回族自治区吴忠市利通区上桥镇</t>
  </si>
  <si>
    <t>宁夏回族自治区吴忠市利通区古城镇</t>
  </si>
  <si>
    <t>宁夏回族自治区吴忠市利通区金星镇</t>
  </si>
  <si>
    <t>宁夏回族自治区吴忠市利通区胜利镇</t>
  </si>
  <si>
    <t>宁夏回族自治区吴忠市利通区东塔寺乡</t>
  </si>
  <si>
    <t>宁夏回族自治区吴忠市利通区板桥乡</t>
  </si>
  <si>
    <t>宁夏回族自治区吴忠市利通区马莲渠乡</t>
  </si>
  <si>
    <t>宁夏回族自治区吴忠市利通区郭家桥乡</t>
  </si>
  <si>
    <t>宁夏回族自治区吴忠市利通区巴浪湖农场</t>
  </si>
  <si>
    <t>宁夏回族自治区吴忠市利通区孙家滩管委会</t>
  </si>
  <si>
    <t>宁夏回族自治区吴忠市红寺堡区新民街道办事处</t>
  </si>
  <si>
    <t>宁夏回族自治区吴忠市红寺堡区红寺堡镇</t>
  </si>
  <si>
    <t>宁夏回族自治区吴忠市红寺堡区太阳山镇</t>
  </si>
  <si>
    <t>宁夏回族自治区吴忠市红寺堡区大河乡</t>
  </si>
  <si>
    <t>宁夏回族自治区吴忠市红寺堡区新庄集乡</t>
  </si>
  <si>
    <t>宁夏回族自治区吴忠市红寺堡区柳泉乡</t>
  </si>
  <si>
    <t>宁夏回族自治区吴忠市红寺堡区红寺堡工业园区管委会</t>
  </si>
  <si>
    <t>宁夏回族自治区吴忠市红寺堡区太阳山开发区</t>
  </si>
  <si>
    <t>宁夏回族自治区吴忠市盐池县花马池镇</t>
  </si>
  <si>
    <t>宁夏回族自治区吴忠市盐池县大水坑镇</t>
  </si>
  <si>
    <t>宁夏回族自治区吴忠市盐池县惠安堡镇</t>
  </si>
  <si>
    <t>宁夏回族自治区吴忠市盐池县高沙窝镇</t>
  </si>
  <si>
    <t>宁夏回族自治区吴忠市盐池县王乐井乡</t>
  </si>
  <si>
    <t>宁夏回族自治区吴忠市盐池县冯记沟乡</t>
  </si>
  <si>
    <t>宁夏回族自治区吴忠市盐池县青山乡</t>
  </si>
  <si>
    <t>宁夏回族自治区吴忠市盐池县麻黄山乡</t>
  </si>
  <si>
    <t>宁夏回族自治区吴忠市同心县豫海镇</t>
  </si>
  <si>
    <t>宁夏回族自治区吴忠市同心县河西镇</t>
  </si>
  <si>
    <t>宁夏回族自治区吴忠市同心县韦州镇</t>
  </si>
  <si>
    <t>宁夏回族自治区吴忠市同心县下马关镇</t>
  </si>
  <si>
    <t>宁夏回族自治区吴忠市同心县预旺镇</t>
  </si>
  <si>
    <t>宁夏回族自治区吴忠市同心县王团镇</t>
  </si>
  <si>
    <t>宁夏回族自治区吴忠市同心县丁塘镇</t>
  </si>
  <si>
    <t>宁夏回族自治区吴忠市同心县石狮镇</t>
  </si>
  <si>
    <t>宁夏回族自治区吴忠市同心县田老庄乡</t>
  </si>
  <si>
    <t>宁夏回族自治区吴忠市同心县马高庄乡</t>
  </si>
  <si>
    <t>宁夏回族自治区吴忠市同心县张家塬乡</t>
  </si>
  <si>
    <t>宁夏回族自治区吴忠市同心县兴隆乡</t>
  </si>
  <si>
    <t>宁夏回族自治区吴忠市青铜峡市裕民街道办事处</t>
  </si>
  <si>
    <t>宁夏回族自治区吴忠市青铜峡市小坝镇</t>
  </si>
  <si>
    <t>宁夏回族自治区吴忠市青铜峡市大坝镇</t>
  </si>
  <si>
    <t>宁夏回族自治区吴忠市青铜峡市青铜峡镇</t>
  </si>
  <si>
    <t>宁夏回族自治区吴忠市青铜峡市叶盛镇</t>
  </si>
  <si>
    <t>宁夏回族自治区吴忠市青铜峡市瞿靖镇</t>
  </si>
  <si>
    <t>宁夏回族自治区吴忠市青铜峡市峡口镇</t>
  </si>
  <si>
    <t>宁夏回族自治区吴忠市青铜峡市邵岗镇</t>
  </si>
  <si>
    <t>宁夏回族自治区吴忠市青铜峡市陈袁滩镇</t>
  </si>
  <si>
    <t>宁夏回族自治区吴忠市青铜峡市连湖农场</t>
  </si>
  <si>
    <t>宁夏回族自治区吴忠市青铜峡市树新林场</t>
  </si>
  <si>
    <t>宁夏回族自治区固原市原州区南关街道办事处</t>
  </si>
  <si>
    <t>宁夏回族自治区固原市原州区新区街道办事处</t>
  </si>
  <si>
    <t>宁夏回族自治区固原市原州区北塬街道办事处</t>
  </si>
  <si>
    <t>宁夏回族自治区固原市原州区三营镇</t>
  </si>
  <si>
    <t>宁夏回族自治区固原市原州区官厅镇</t>
  </si>
  <si>
    <t>宁夏回族自治区固原市原州区开城镇</t>
  </si>
  <si>
    <t>宁夏回族自治区固原市原州区张易镇</t>
  </si>
  <si>
    <t>宁夏回族自治区固原市原州区彭堡镇</t>
  </si>
  <si>
    <t>宁夏回族自治区固原市原州区头营镇</t>
  </si>
  <si>
    <t>宁夏回族自治区固原市原州区黄铎堡镇</t>
  </si>
  <si>
    <t>宁夏回族自治区固原市原州区中河乡</t>
  </si>
  <si>
    <t>宁夏回族自治区固原市原州区河川乡</t>
  </si>
  <si>
    <t>宁夏回族自治区固原市原州区炭山乡</t>
  </si>
  <si>
    <t>宁夏回族自治区固原市原州区寨科乡</t>
  </si>
  <si>
    <t>宁夏回族自治区固原市西吉县吉强镇</t>
  </si>
  <si>
    <t>宁夏回族自治区固原市西吉县兴隆镇</t>
  </si>
  <si>
    <t>宁夏回族自治区固原市西吉县平峰镇</t>
  </si>
  <si>
    <t>宁夏回族自治区固原市西吉县新营乡</t>
  </si>
  <si>
    <t>宁夏回族自治区固原市西吉县红耀乡</t>
  </si>
  <si>
    <t>宁夏回族自治区固原市西吉县田坪乡</t>
  </si>
  <si>
    <t>宁夏回族自治区固原市西吉县马建乡</t>
  </si>
  <si>
    <t>宁夏回族自治区固原市西吉县震湖乡</t>
  </si>
  <si>
    <t>宁夏回族自治区固原市西吉县兴平乡</t>
  </si>
  <si>
    <t>宁夏回族自治区固原市西吉县西滩乡</t>
  </si>
  <si>
    <t>宁夏回族自治区固原市西吉县王民乡</t>
  </si>
  <si>
    <t>宁夏回族自治区固原市西吉县什字乡</t>
  </si>
  <si>
    <t>宁夏回族自治区固原市西吉县马莲乡</t>
  </si>
  <si>
    <t>宁夏回族自治区固原市西吉县将台乡</t>
  </si>
  <si>
    <t>宁夏回族自治区固原市西吉县硝河乡</t>
  </si>
  <si>
    <t>宁夏回族自治区固原市西吉县偏城乡</t>
  </si>
  <si>
    <t>宁夏回族自治区固原市西吉县沙沟乡</t>
  </si>
  <si>
    <t>宁夏回族自治区固原市西吉县白崖乡</t>
  </si>
  <si>
    <t>宁夏回族自治区固原市西吉县火石寨乡</t>
  </si>
  <si>
    <t>宁夏回族自治区固原市隆德县六盘山街道办事处</t>
  </si>
  <si>
    <t>宁夏回族自治区固原市隆德县城关镇</t>
  </si>
  <si>
    <t>宁夏回族自治区固原市隆德县沙塘镇</t>
  </si>
  <si>
    <t>宁夏回族自治区固原市隆德县联财镇</t>
  </si>
  <si>
    <t>宁夏回族自治区固原市隆德县陈靳乡</t>
  </si>
  <si>
    <t>宁夏回族自治区固原市隆德县好水乡</t>
  </si>
  <si>
    <t>宁夏回族自治区固原市隆德县观庄乡</t>
  </si>
  <si>
    <t>宁夏回族自治区固原市隆德县杨河乡</t>
  </si>
  <si>
    <t>宁夏回族自治区固原市隆德县神林乡</t>
  </si>
  <si>
    <t>宁夏回族自治区固原市隆德县张程乡</t>
  </si>
  <si>
    <t>宁夏回族自治区固原市隆德县凤岭乡</t>
  </si>
  <si>
    <t>宁夏回族自治区固原市隆德县山河乡</t>
  </si>
  <si>
    <t>宁夏回族自治区固原市隆德县温堡乡</t>
  </si>
  <si>
    <t>宁夏回族自治区固原市隆德县奠安乡</t>
  </si>
  <si>
    <t>宁夏回族自治区固原市泾源县香水镇</t>
  </si>
  <si>
    <t>宁夏回族自治区固原市泾源县泾河源镇</t>
  </si>
  <si>
    <t>宁夏回族自治区固原市泾源县六盘山镇</t>
  </si>
  <si>
    <t>宁夏回族自治区固原市泾源县新民乡</t>
  </si>
  <si>
    <t>宁夏回族自治区固原市泾源县兴盛乡</t>
  </si>
  <si>
    <t>宁夏回族自治区固原市泾源县黄花乡</t>
  </si>
  <si>
    <t>宁夏回族自治区固原市泾源县大湾乡</t>
  </si>
  <si>
    <t>宁夏回族自治区固原市彭阳县白阳镇</t>
  </si>
  <si>
    <t>宁夏回族自治区固原市彭阳县王洼镇</t>
  </si>
  <si>
    <t>宁夏回族自治区固原市彭阳县古城镇</t>
  </si>
  <si>
    <t>宁夏回族自治区固原市彭阳县红河镇</t>
  </si>
  <si>
    <t>宁夏回族自治区固原市彭阳县新集乡</t>
  </si>
  <si>
    <t>宁夏回族自治区固原市彭阳县城阳乡</t>
  </si>
  <si>
    <t>宁夏回族自治区固原市彭阳县冯庄乡</t>
  </si>
  <si>
    <t>宁夏回族自治区固原市彭阳县小岔乡</t>
  </si>
  <si>
    <t>宁夏回族自治区固原市彭阳县孟塬乡</t>
  </si>
  <si>
    <t>宁夏回族自治区固原市彭阳县罗洼乡</t>
  </si>
  <si>
    <t>宁夏回族自治区固原市彭阳县交岔乡</t>
  </si>
  <si>
    <t>宁夏回族自治区固原市彭阳县草庙乡</t>
  </si>
  <si>
    <t>宁夏回族自治区中卫市沙坡头区滨河镇</t>
  </si>
  <si>
    <t>宁夏回族自治区中卫市沙坡头区文昌镇</t>
  </si>
  <si>
    <t>宁夏回族自治区中卫市沙坡头区东园镇</t>
  </si>
  <si>
    <t>宁夏回族自治区中卫市沙坡头区柔远镇</t>
  </si>
  <si>
    <t>宁夏回族自治区中卫市沙坡头区镇罗镇</t>
  </si>
  <si>
    <t>宁夏回族自治区中卫市沙坡头区宣和镇</t>
  </si>
  <si>
    <t>宁夏回族自治区中卫市沙坡头区永康镇</t>
  </si>
  <si>
    <t>宁夏回族自治区中卫市沙坡头区常乐镇</t>
  </si>
  <si>
    <t>宁夏回族自治区中卫市沙坡头区迎水桥镇</t>
  </si>
  <si>
    <t>宁夏回族自治区中卫市沙坡头区兴仁镇</t>
  </si>
  <si>
    <t>宁夏回族自治区中卫市沙坡头区香山乡</t>
  </si>
  <si>
    <t>宁夏回族自治区中卫市沙坡头区蒿川乡</t>
  </si>
  <si>
    <t>宁夏回族自治区中卫市沙坡头区中卫山羊选育场</t>
  </si>
  <si>
    <t>宁夏回族自治区中卫市沙坡头区中卫工业园区</t>
  </si>
  <si>
    <t>宁夏回族自治区中卫市中宁县宁安镇</t>
  </si>
  <si>
    <t>宁夏回族自治区中卫市中宁县鸣沙镇</t>
  </si>
  <si>
    <t>宁夏回族自治区中卫市中宁县石空镇</t>
  </si>
  <si>
    <t>宁夏回族自治区中卫市中宁县新堡镇</t>
  </si>
  <si>
    <t>宁夏回族自治区中卫市中宁县恩和镇</t>
  </si>
  <si>
    <t>宁夏回族自治区中卫市中宁县大战场镇</t>
  </si>
  <si>
    <t>宁夏回族自治区中卫市中宁县舟塔乡</t>
  </si>
  <si>
    <t>宁夏回族自治区中卫市中宁县白马乡</t>
  </si>
  <si>
    <t>宁夏回族自治区中卫市中宁县余丁乡</t>
  </si>
  <si>
    <t>宁夏回族自治区中卫市中宁县喊叫水乡</t>
  </si>
  <si>
    <t>宁夏回族自治区中卫市中宁县徐套乡</t>
  </si>
  <si>
    <t>宁夏回族自治区中卫市中宁县太阳梁乡</t>
  </si>
  <si>
    <t>宁夏回族自治区中卫市中宁县长山头农场</t>
  </si>
  <si>
    <t>宁夏回族自治区中卫市中宁县渠口农场</t>
  </si>
  <si>
    <t>宁夏回族自治区中卫市海原县海城镇</t>
  </si>
  <si>
    <t>宁夏回族自治区中卫市海原县李旺镇</t>
  </si>
  <si>
    <t>宁夏回族自治区中卫市海原县西安镇</t>
  </si>
  <si>
    <t>宁夏回族自治区中卫市海原县三河镇</t>
  </si>
  <si>
    <t>宁夏回族自治区中卫市海原县七营镇</t>
  </si>
  <si>
    <t>宁夏回族自治区中卫市海原县史店乡</t>
  </si>
  <si>
    <t>宁夏回族自治区中卫市海原县树台乡</t>
  </si>
  <si>
    <t>宁夏回族自治区中卫市海原县关桥乡</t>
  </si>
  <si>
    <t>宁夏回族自治区中卫市海原县高崖乡</t>
  </si>
  <si>
    <t>宁夏回族自治区中卫市海原县郑旗乡</t>
  </si>
  <si>
    <t>宁夏回族自治区中卫市海原县贾塘乡</t>
  </si>
  <si>
    <t>宁夏回族自治区中卫市海原县曹洼乡</t>
  </si>
  <si>
    <t>宁夏回族自治区中卫市海原县九彩乡</t>
  </si>
  <si>
    <t>宁夏回族自治区中卫市海原县李俊乡</t>
  </si>
  <si>
    <t>宁夏回族自治区中卫市海原县红羊乡</t>
  </si>
  <si>
    <t>宁夏回族自治区中卫市海原县关庄乡</t>
  </si>
  <si>
    <t>宁夏回族自治区中卫市海原县甘城乡</t>
  </si>
  <si>
    <t>宁夏回族自治区中卫市海原县种羊场</t>
  </si>
  <si>
    <t>宁夏回族自治区中卫市海原县涵养林总场</t>
  </si>
  <si>
    <t>宁夏回族自治区中卫市海原县老城管理办公室</t>
  </si>
  <si>
    <t>宁夏回族自治区中卫市海原县海兴开发区</t>
  </si>
  <si>
    <t>新疆维吾尔自治区巴音郭楞蒙古自治州库尔勒市新疆二分局南疆征收科专用</t>
  </si>
  <si>
    <t>新疆维吾尔自治区吐鲁番市鄯善县新疆二分局东疆征收科专用</t>
  </si>
  <si>
    <t>新疆维吾尔自治区克拉玛依市克拉玛依区新疆二分局北疆征收科专用</t>
  </si>
  <si>
    <t>新疆维吾尔自治区乌鲁木齐市天山区乌鲁木齐契税专用（天山区）</t>
  </si>
  <si>
    <t>新疆维吾尔自治区乌鲁木齐市沙依巴克区乌鲁木齐契税专用（沙区）</t>
  </si>
  <si>
    <t>新疆维吾尔自治区乌鲁木齐市水磨沟区乌鲁木齐契税专用（水区）</t>
  </si>
  <si>
    <t>新疆维吾尔自治区乌鲁木齐市达坂城区乌鲁木齐契税专用（达坂城区）</t>
  </si>
  <si>
    <t>新疆维吾尔自治区乌鲁木齐市新市区乌鲁木齐契税专用（高新区（新市区））</t>
  </si>
  <si>
    <t>新疆维吾尔自治区乌鲁木齐市头屯河区乌鲁木齐契税专用（经济技术开发区（头屯河区））</t>
  </si>
  <si>
    <t>新疆维吾尔自治区乌鲁木齐市米东区乌鲁木齐契税专用（甘泉堡）</t>
  </si>
  <si>
    <t>新疆维吾尔自治区乌鲁木齐市天山区燕儿窝街道</t>
  </si>
  <si>
    <t>新疆维吾尔自治区乌鲁木齐市天山区胜利路街道</t>
  </si>
  <si>
    <t>新疆维吾尔自治区乌鲁木齐市天山区团结路街道</t>
  </si>
  <si>
    <t>新疆维吾尔自治区乌鲁木齐市天山区解放南路街道</t>
  </si>
  <si>
    <t>新疆维吾尔自治区乌鲁木齐市天山区新华南路街道</t>
  </si>
  <si>
    <t>新疆维吾尔自治区乌鲁木齐市天山区和平路街道</t>
  </si>
  <si>
    <t>新疆维吾尔自治区乌鲁木齐市天山区解放北路街道</t>
  </si>
  <si>
    <t>新疆维吾尔自治区乌鲁木齐市天山区幸福路街道</t>
  </si>
  <si>
    <t>新疆维吾尔自治区乌鲁木齐市天山区东门街道</t>
  </si>
  <si>
    <t>新疆维吾尔自治区乌鲁木齐市天山区新华北路街道</t>
  </si>
  <si>
    <t>新疆维吾尔自治区乌鲁木齐市天山区青年路街道</t>
  </si>
  <si>
    <t>新疆维吾尔自治区乌鲁木齐市天山区碱泉街街道</t>
  </si>
  <si>
    <t>新疆维吾尔自治区乌鲁木齐市天山区延安路街道</t>
  </si>
  <si>
    <t>新疆维吾尔自治区乌鲁木齐市天山区红雁街道</t>
  </si>
  <si>
    <t>新疆维吾尔自治区乌鲁木齐市天山区南草滩街道</t>
  </si>
  <si>
    <t>新疆维吾尔自治区乌鲁木齐市天山区东泉路街道</t>
  </si>
  <si>
    <t>新疆维吾尔自治区乌鲁木齐市沙依巴克区长江路街道</t>
  </si>
  <si>
    <t>新疆维吾尔自治区乌鲁木齐市沙依巴克区和田街街道</t>
  </si>
  <si>
    <t>新疆维吾尔自治区乌鲁木齐市沙依巴克区扬子江路街道</t>
  </si>
  <si>
    <t>新疆维吾尔自治区乌鲁木齐市沙依巴克区友好南路街道</t>
  </si>
  <si>
    <t>新疆维吾尔自治区乌鲁木齐市沙依巴克区友好北路街道</t>
  </si>
  <si>
    <t>新疆维吾尔自治区乌鲁木齐市沙依巴克区八一街道</t>
  </si>
  <si>
    <t>新疆维吾尔自治区乌鲁木齐市沙依巴克区炉院街街道</t>
  </si>
  <si>
    <t>新疆维吾尔自治区乌鲁木齐市沙依巴克区西山街道</t>
  </si>
  <si>
    <t>新疆维吾尔自治区乌鲁木齐市沙依巴克区雅玛里克山街道</t>
  </si>
  <si>
    <t>新疆维吾尔自治区乌鲁木齐市沙依巴克区红庙子街道</t>
  </si>
  <si>
    <t>新疆维吾尔自治区乌鲁木齐市沙依巴克区仓房沟街道</t>
  </si>
  <si>
    <t>新疆维吾尔自治区乌鲁木齐市沙依巴克区平顶山街道</t>
  </si>
  <si>
    <t>新疆维吾尔自治区乌鲁木齐市沙依巴克区长胜东街道</t>
  </si>
  <si>
    <t>新疆维吾尔自治区乌鲁木齐市沙依巴克区长胜西街道</t>
  </si>
  <si>
    <t>新疆维吾尔自治区乌鲁木齐市沙依巴克区长胜南街道</t>
  </si>
  <si>
    <t>新疆维吾尔自治区乌鲁木齐市沙依巴克区骑马山街道</t>
  </si>
  <si>
    <t>新疆维吾尔自治区乌鲁木齐市沙依巴克区环卫路街道</t>
  </si>
  <si>
    <t>新疆维吾尔自治区乌鲁木齐市沙依巴克区炉院街街道（商贸城）</t>
  </si>
  <si>
    <t>新疆维吾尔自治区乌鲁木齐市新市区北京路街道</t>
  </si>
  <si>
    <t>新疆维吾尔自治区乌鲁木齐市新市区二工街道</t>
  </si>
  <si>
    <t>新疆维吾尔自治区乌鲁木齐市新市区三工街道</t>
  </si>
  <si>
    <t>新疆维吾尔自治区乌鲁木齐市新市区石油新村街道</t>
  </si>
  <si>
    <t>新疆维吾尔自治区乌鲁木齐市新市区迎宾路街道</t>
  </si>
  <si>
    <t>新疆维吾尔自治区乌鲁木齐市新市区喀什东路街道</t>
  </si>
  <si>
    <t>新疆维吾尔自治区乌鲁木齐市新市区南纬路街道</t>
  </si>
  <si>
    <t>新疆维吾尔自治区乌鲁木齐市新市区杭州路街道</t>
  </si>
  <si>
    <t>新疆维吾尔自治区乌鲁木齐市新市区八家户街道</t>
  </si>
  <si>
    <t>新疆维吾尔自治区乌鲁木齐市新市区银川路街道</t>
  </si>
  <si>
    <t>新疆维吾尔自治区乌鲁木齐市新市区高新街街道</t>
  </si>
  <si>
    <t>新疆维吾尔自治区乌鲁木齐市新市区长春中路街道</t>
  </si>
  <si>
    <t>新疆维吾尔自治区乌鲁木齐市新市区友谊路街道</t>
  </si>
  <si>
    <t>新疆维吾尔自治区乌鲁木齐市新市区百园路街道</t>
  </si>
  <si>
    <t>新疆维吾尔自治区乌鲁木齐市新市区机场街道</t>
  </si>
  <si>
    <t>新疆维吾尔自治区乌鲁木齐市新市区正扬路街道</t>
  </si>
  <si>
    <t>新疆维吾尔自治区乌鲁木齐市新市区鲤鱼山街道</t>
  </si>
  <si>
    <t>新疆维吾尔自治区乌鲁木齐市新市区安宁渠镇</t>
  </si>
  <si>
    <t>新疆维吾尔自治区乌鲁木齐市新市区二工乡</t>
  </si>
  <si>
    <t>新疆维吾尔自治区乌鲁木齐市新市区地窝堡乡</t>
  </si>
  <si>
    <t>新疆维吾尔自治区乌鲁木齐市新市区六十户乡</t>
  </si>
  <si>
    <t>新疆维吾尔自治区乌鲁木齐市新市区青格达湖乡</t>
  </si>
  <si>
    <t>新疆维吾尔自治区乌鲁木齐市新市区高新区北区工业园</t>
  </si>
  <si>
    <t>新疆维吾尔自治区乌鲁木齐市新市区百花村</t>
  </si>
  <si>
    <t>新疆维吾尔自治区乌鲁木齐市新市区新大科技园</t>
  </si>
  <si>
    <t>新疆维吾尔自治区乌鲁木齐市水磨沟区水磨沟街道</t>
  </si>
  <si>
    <t>新疆维吾尔自治区乌鲁木齐市水磨沟区六道湾街道</t>
  </si>
  <si>
    <t>新疆维吾尔自治区乌鲁木齐市水磨沟区苇湖梁街道</t>
  </si>
  <si>
    <t>新疆维吾尔自治区乌鲁木齐市水磨沟区八道湾街道</t>
  </si>
  <si>
    <t>新疆维吾尔自治区乌鲁木齐市水磨沟区新民路街道</t>
  </si>
  <si>
    <t>新疆维吾尔自治区乌鲁木齐市水磨沟区南湖南路街道</t>
  </si>
  <si>
    <t>新疆维吾尔自治区乌鲁木齐市水磨沟区南湖北路街道</t>
  </si>
  <si>
    <t>新疆维吾尔自治区乌鲁木齐市水磨沟区七道湾街道</t>
  </si>
  <si>
    <t>新疆维吾尔自治区乌鲁木齐市水磨沟区榆树沟街道</t>
  </si>
  <si>
    <t>新疆维吾尔自治区乌鲁木齐市水磨沟区石人子沟街道</t>
  </si>
  <si>
    <t>新疆维吾尔自治区乌鲁木齐市水磨沟区振安街街道</t>
  </si>
  <si>
    <t>新疆维吾尔自治区乌鲁木齐市水磨沟区华光街街道</t>
  </si>
  <si>
    <t>新疆维吾尔自治区乌鲁木齐市水磨沟区水塔山街道</t>
  </si>
  <si>
    <t>新疆维吾尔自治区乌鲁木齐市水磨沟区龙盛街街道</t>
  </si>
  <si>
    <t>新疆维吾尔自治区乌鲁木齐市水磨沟区河马泉街道</t>
  </si>
  <si>
    <t>新疆维吾尔自治区乌鲁木齐市水磨沟区南湖南路街道（华凌市场）</t>
  </si>
  <si>
    <t>新疆维吾尔自治区乌鲁木齐市头屯河区头屯河街道</t>
  </si>
  <si>
    <t>新疆维吾尔自治区乌鲁木齐市头屯河区火车西站街道</t>
  </si>
  <si>
    <t>新疆维吾尔自治区乌鲁木齐市头屯河区王家沟街道</t>
  </si>
  <si>
    <t>新疆维吾尔自治区乌鲁木齐市头屯河区乌昌路街道</t>
  </si>
  <si>
    <t>新疆维吾尔自治区乌鲁木齐市头屯河区北站西路街道</t>
  </si>
  <si>
    <t>新疆维吾尔自治区乌鲁木齐市头屯河区中亚南路街道</t>
  </si>
  <si>
    <t>新疆维吾尔自治区乌鲁木齐市头屯河区中亚北路街道</t>
  </si>
  <si>
    <t>新疆维吾尔自治区乌鲁木齐市头屯河区北站东路街道</t>
  </si>
  <si>
    <t>新疆维吾尔自治区乌鲁木齐市头屯河区嵩山街街道</t>
  </si>
  <si>
    <t>新疆维吾尔自治区乌鲁木齐市头屯河区第十二师104团</t>
  </si>
  <si>
    <t>新疆维吾尔自治区乌鲁木齐市头屯河区第十二师五一农场</t>
  </si>
  <si>
    <t>新疆维吾尔自治区乌鲁木齐市头屯河区第十二师三坪农场</t>
  </si>
  <si>
    <t>新疆维吾尔自治区乌鲁木齐市头屯河区第十二师头屯河农场</t>
  </si>
  <si>
    <t>新疆维吾尔自治区乌鲁木齐市头屯河区第十二师西山农牧场</t>
  </si>
  <si>
    <t>新疆维吾尔自治区乌鲁木齐市头屯河区第十二师221团（市区）</t>
  </si>
  <si>
    <t>新疆维吾尔自治区乌鲁木齐市头屯河区第十二师221团（镇）</t>
  </si>
  <si>
    <t>新疆维吾尔自治区乌鲁木齐市头屯河区第十二师221团（乡）</t>
  </si>
  <si>
    <t>新疆维吾尔自治区乌鲁木齐市头屯河区第十二师222团（镇）</t>
  </si>
  <si>
    <t>新疆维吾尔自治区乌鲁木齐市头屯河区第十二师222团（乡）</t>
  </si>
  <si>
    <t>新疆维吾尔自治区乌鲁木齐市头屯河区兵团乌鲁木齐经济技术开发区（第十二师）</t>
  </si>
  <si>
    <t>新疆维吾尔自治区乌鲁木齐市头屯河区第十二师常州街片区管委会</t>
  </si>
  <si>
    <t>新疆维吾尔自治区乌鲁木齐市头屯河区高铁片区管委会</t>
  </si>
  <si>
    <t>新疆维吾尔自治区乌鲁木齐市头屯河区白鸟湖片区管委会</t>
  </si>
  <si>
    <t>新疆维吾尔自治区乌鲁木齐市头屯河区西湖片区管委会</t>
  </si>
  <si>
    <t>新疆维吾尔自治区乌鲁木齐市头屯河区两河片区管委会</t>
  </si>
  <si>
    <t>新疆维吾尔自治区乌鲁木齐市达坂城区乌拉泊街道</t>
  </si>
  <si>
    <t>新疆维吾尔自治区乌鲁木齐市达坂城区艾维尔沟街道</t>
  </si>
  <si>
    <t>新疆维吾尔自治区乌鲁木齐市达坂城区盐湖街道</t>
  </si>
  <si>
    <t>新疆维吾尔自治区乌鲁木齐市达坂城区达坂城镇</t>
  </si>
  <si>
    <t>新疆维吾尔自治区乌鲁木齐市达坂城区东沟乡</t>
  </si>
  <si>
    <t>新疆维吾尔自治区乌鲁木齐市达坂城区西沟乡</t>
  </si>
  <si>
    <t>新疆维吾尔自治区乌鲁木齐市达坂城区阿克苏乡</t>
  </si>
  <si>
    <t>新疆维吾尔自治区乌鲁木齐市达坂城区柴窝堡街道</t>
  </si>
  <si>
    <t>新疆维吾尔自治区乌鲁木齐市米东区石化街道</t>
  </si>
  <si>
    <t>新疆维吾尔自治区乌鲁木齐市米东区地磅街道</t>
  </si>
  <si>
    <t>新疆维吾尔自治区乌鲁木齐市米东区卡子湾街道</t>
  </si>
  <si>
    <t>新疆维吾尔自治区乌鲁木齐市米东区古牧地东路街道</t>
  </si>
  <si>
    <t>新疆维吾尔自治区乌鲁木齐市米东区古牧地西路街道</t>
  </si>
  <si>
    <t>新疆维吾尔自治区乌鲁木齐市米东区米东南路街道</t>
  </si>
  <si>
    <t>新疆维吾尔自治区乌鲁木齐市米东区永祥街街道</t>
  </si>
  <si>
    <t>新疆维吾尔自治区乌鲁木齐市米东区盛达东路街道</t>
  </si>
  <si>
    <t>新疆维吾尔自治区乌鲁木齐市米东区古牧地镇</t>
  </si>
  <si>
    <t>新疆维吾尔自治区乌鲁木齐市米东区铁厂沟镇</t>
  </si>
  <si>
    <t>新疆维吾尔自治区乌鲁木齐市米东区长山子镇</t>
  </si>
  <si>
    <t>新疆维吾尔自治区乌鲁木齐市米东区羊毛工镇</t>
  </si>
  <si>
    <t>新疆维吾尔自治区乌鲁木齐市米东区三道坝镇</t>
  </si>
  <si>
    <t>新疆维吾尔自治区乌鲁木齐市米东区芦草沟乡</t>
  </si>
  <si>
    <t>新疆维吾尔自治区乌鲁木齐市米东区柏杨河哈萨克族乡</t>
  </si>
  <si>
    <t>新疆维吾尔自治区乌鲁木齐市米东区甘泉堡经开区</t>
  </si>
  <si>
    <t>新疆维吾尔自治区乌鲁木齐市乌鲁木齐县水西沟镇</t>
  </si>
  <si>
    <t>新疆维吾尔自治区乌鲁木齐市乌鲁木齐县永丰镇</t>
  </si>
  <si>
    <t>新疆维吾尔自治区乌鲁木齐市乌鲁木齐县板房沟镇</t>
  </si>
  <si>
    <t>新疆维吾尔自治区乌鲁木齐市乌鲁木齐县萨尔达坂乡</t>
  </si>
  <si>
    <t>新疆维吾尔自治区乌鲁木齐市乌鲁木齐县甘沟乡</t>
  </si>
  <si>
    <t>新疆维吾尔自治区乌鲁木齐市乌鲁木齐县托里乡</t>
  </si>
  <si>
    <t>新疆维吾尔自治区克拉玛依市独山子区金山路街道</t>
  </si>
  <si>
    <t>新疆维吾尔自治区克拉玛依市独山子区西宁路街道</t>
  </si>
  <si>
    <t>新疆维吾尔自治区克拉玛依市独山子区新北区街道</t>
  </si>
  <si>
    <t>新疆维吾尔自治区克拉玛依市克拉玛依区天山路街道</t>
  </si>
  <si>
    <t>新疆维吾尔自治区克拉玛依市克拉玛依区胜利路街道</t>
  </si>
  <si>
    <t>新疆维吾尔自治区克拉玛依市克拉玛依区昆仑路街道</t>
  </si>
  <si>
    <t>新疆维吾尔自治区克拉玛依市克拉玛依区银河路街道</t>
  </si>
  <si>
    <t>新疆维吾尔自治区克拉玛依市克拉玛依区五五新镇街道</t>
  </si>
  <si>
    <t>新疆维吾尔自治区克拉玛依市克拉玛依区迎宾街道</t>
  </si>
  <si>
    <t>新疆维吾尔自治区克拉玛依市克拉玛依区古海街道</t>
  </si>
  <si>
    <t>新疆维吾尔自治区克拉玛依市克拉玛依区小拐乡</t>
  </si>
  <si>
    <t>新疆维吾尔自治区克拉玛依市白碱滩区中兴路街道</t>
  </si>
  <si>
    <t>新疆维吾尔自治区克拉玛依市白碱滩区三平路街道</t>
  </si>
  <si>
    <t>新疆维吾尔自治区克拉玛依市白碱滩区金龙镇街道</t>
  </si>
  <si>
    <t>新疆维吾尔自治区克拉玛依市白碱滩区白碱滩区石化工业园区</t>
  </si>
  <si>
    <t>新疆维吾尔自治区克拉玛依市乌尔禾区柳树街街道</t>
  </si>
  <si>
    <t>新疆维吾尔自治区克拉玛依市乌尔禾区乌尔禾镇</t>
  </si>
  <si>
    <t>新疆维吾尔自治区吐鲁番市高昌区老城路街道</t>
  </si>
  <si>
    <t>新疆维吾尔自治区吐鲁番市高昌区高昌路街道</t>
  </si>
  <si>
    <t>新疆维吾尔自治区吐鲁番市高昌区葡萄沟街道</t>
  </si>
  <si>
    <t>新疆维吾尔自治区吐鲁番市高昌区七泉湖镇</t>
  </si>
  <si>
    <t>新疆维吾尔自治区吐鲁番市高昌区大河沿镇</t>
  </si>
  <si>
    <t>新疆维吾尔自治区吐鲁番市高昌区亚尔镇</t>
  </si>
  <si>
    <t>新疆维吾尔自治区吐鲁番市高昌区葡萄镇</t>
  </si>
  <si>
    <t>新疆维吾尔自治区吐鲁番市高昌区艾丁湖镇</t>
  </si>
  <si>
    <t>新疆维吾尔自治区吐鲁番市高昌区火焰山镇</t>
  </si>
  <si>
    <t>新疆维吾尔自治区吐鲁番市高昌区恰特喀勒乡</t>
  </si>
  <si>
    <t>新疆维吾尔自治区吐鲁番市高昌区三堡乡</t>
  </si>
  <si>
    <t>新疆维吾尔自治区吐鲁番市高昌区胜金乡</t>
  </si>
  <si>
    <t>新疆维吾尔自治区吐鲁番市鄯善县鄯善镇</t>
  </si>
  <si>
    <t>新疆维吾尔自治区吐鲁番市鄯善县七克台镇</t>
  </si>
  <si>
    <t>新疆维吾尔自治区吐鲁番市鄯善县鄯善火车站镇</t>
  </si>
  <si>
    <t>新疆维吾尔自治区吐鲁番市鄯善县连木沁镇</t>
  </si>
  <si>
    <t>新疆维吾尔自治区吐鲁番市鄯善县鲁克沁镇</t>
  </si>
  <si>
    <t>新疆维吾尔自治区吐鲁番市鄯善县迪坎镇</t>
  </si>
  <si>
    <t>新疆维吾尔自治区吐鲁番市鄯善县辟展镇</t>
  </si>
  <si>
    <t>新疆维吾尔自治区吐鲁番市鄯善县东巴扎回族乡</t>
  </si>
  <si>
    <t>新疆维吾尔自治区吐鲁番市鄯善县吐峪沟乡</t>
  </si>
  <si>
    <t>新疆维吾尔自治区吐鲁番市鄯善县达朗坎乡</t>
  </si>
  <si>
    <t>新疆维吾尔自治区吐鲁番市托克逊县托克逊镇</t>
  </si>
  <si>
    <t>新疆维吾尔自治区吐鲁番市托克逊县库米什镇</t>
  </si>
  <si>
    <t>新疆维吾尔自治区吐鲁番市托克逊县克尔碱镇</t>
  </si>
  <si>
    <t>新疆维吾尔自治区吐鲁番市托克逊县阿乐惠镇</t>
  </si>
  <si>
    <t>新疆维吾尔自治区吐鲁番市托克逊县伊拉湖镇</t>
  </si>
  <si>
    <t>新疆维吾尔自治区吐鲁番市托克逊县夏镇</t>
  </si>
  <si>
    <t>新疆维吾尔自治区吐鲁番市托克逊县博斯坦镇</t>
  </si>
  <si>
    <t>新疆维吾尔自治区吐鲁番市托克逊县石泉镇</t>
  </si>
  <si>
    <t>新疆维吾尔自治区吐鲁番市托克逊县郭勒布依乡</t>
  </si>
  <si>
    <t>新疆维吾尔自治区哈密市伊州区东河街道</t>
  </si>
  <si>
    <t>新疆维吾尔自治区哈密市伊州区西河街道</t>
  </si>
  <si>
    <t>新疆维吾尔自治区哈密市伊州区城北街道</t>
  </si>
  <si>
    <t>新疆维吾尔自治区哈密市伊州区丽园街道</t>
  </si>
  <si>
    <t>新疆维吾尔自治区哈密市伊州区石油新城街道</t>
  </si>
  <si>
    <t>新疆维吾尔自治区哈密市伊州区雅满苏镇</t>
  </si>
  <si>
    <t>新疆维吾尔自治区哈密市伊州区七角井镇</t>
  </si>
  <si>
    <t>新疆维吾尔自治区哈密市伊州区星星峡镇</t>
  </si>
  <si>
    <t>新疆维吾尔自治区哈密市伊州区二堡镇</t>
  </si>
  <si>
    <t>新疆维吾尔自治区哈密市伊州区五堡镇</t>
  </si>
  <si>
    <t>新疆维吾尔自治区哈密市伊州区陶家宫镇</t>
  </si>
  <si>
    <t>新疆维吾尔自治区哈密市伊州区三道岭镇</t>
  </si>
  <si>
    <t>新疆维吾尔自治区哈密市伊州区沁城乡</t>
  </si>
  <si>
    <t>新疆维吾尔自治区哈密市伊州区乌拉台哈萨克族乡</t>
  </si>
  <si>
    <t>新疆维吾尔自治区哈密市伊州区双井子乡</t>
  </si>
  <si>
    <t>新疆维吾尔自治区哈密市伊州区大泉湾乡</t>
  </si>
  <si>
    <t>新疆维吾尔自治区哈密市伊州区回城乡</t>
  </si>
  <si>
    <t>新疆维吾尔自治区哈密市伊州区花园乡</t>
  </si>
  <si>
    <t>新疆维吾尔自治区哈密市伊州区南湖乡</t>
  </si>
  <si>
    <t>新疆维吾尔自治区哈密市伊州区德外里都如克哈萨克族乡</t>
  </si>
  <si>
    <t>新疆维吾尔自治区哈密市伊州区西山乡</t>
  </si>
  <si>
    <t>新疆维吾尔自治区哈密市伊州区天山乡</t>
  </si>
  <si>
    <t>新疆维吾尔自治区哈密市伊州区白石头乡</t>
  </si>
  <si>
    <t>新疆维吾尔自治区哈密市伊州区柳树沟乡</t>
  </si>
  <si>
    <t>新疆维吾尔自治区哈密市巴里坤哈萨克自治县巴里坤镇</t>
  </si>
  <si>
    <t>新疆维吾尔自治区哈密市巴里坤哈萨克自治县博尔羌吉镇</t>
  </si>
  <si>
    <t>新疆维吾尔自治区哈密市巴里坤哈萨克自治县大河镇</t>
  </si>
  <si>
    <t>新疆维吾尔自治区哈密市巴里坤哈萨克自治县奎苏镇</t>
  </si>
  <si>
    <t>新疆维吾尔自治区哈密市巴里坤哈萨克自治县三塘湖镇</t>
  </si>
  <si>
    <t>新疆维吾尔自治区哈密市巴里坤哈萨克自治县萨尔乔克乡</t>
  </si>
  <si>
    <t>新疆维吾尔自治区哈密市巴里坤哈萨克自治县海子沿乡</t>
  </si>
  <si>
    <t>新疆维吾尔自治区哈密市巴里坤哈萨克自治县下涝坝乡</t>
  </si>
  <si>
    <t>新疆维吾尔自治区哈密市巴里坤哈萨克自治县石人子乡</t>
  </si>
  <si>
    <t>新疆维吾尔自治区哈密市巴里坤哈萨克自治县花园乡</t>
  </si>
  <si>
    <t>新疆维吾尔自治区哈密市巴里坤哈萨克自治县大红柳峡乡</t>
  </si>
  <si>
    <t>新疆维吾尔自治区哈密市巴里坤哈萨克自治县八墙子乡</t>
  </si>
  <si>
    <t>新疆维吾尔自治区哈密市伊吾县伊吾镇</t>
  </si>
  <si>
    <t>新疆维吾尔自治区哈密市伊吾县淖毛湖镇</t>
  </si>
  <si>
    <t>新疆维吾尔自治区哈密市伊吾县盐池镇</t>
  </si>
  <si>
    <t>新疆维吾尔自治区哈密市伊吾县苇子峡乡</t>
  </si>
  <si>
    <t>新疆维吾尔自治区哈密市伊吾县下马崖乡</t>
  </si>
  <si>
    <t>新疆维吾尔自治区哈密市伊吾县吐葫芦乡</t>
  </si>
  <si>
    <t>新疆维吾尔自治区哈密市伊吾县前山哈萨克族乡</t>
  </si>
  <si>
    <t>新疆维吾尔自治区昌吉回族自治州昌吉市宁边路街道</t>
  </si>
  <si>
    <t>新疆维吾尔自治区昌吉回族自治州昌吉市延安北路街道</t>
  </si>
  <si>
    <t>新疆维吾尔自治区昌吉回族自治州昌吉市北京南路街道</t>
  </si>
  <si>
    <t>新疆维吾尔自治区昌吉回族自治州昌吉市绿洲路街道</t>
  </si>
  <si>
    <t>新疆维吾尔自治区昌吉回族自治州昌吉市中山路街道</t>
  </si>
  <si>
    <t>新疆维吾尔自治区昌吉回族自治州昌吉市建国路街道</t>
  </si>
  <si>
    <t>新疆维吾尔自治区昌吉回族自治州昌吉市硫磺沟镇</t>
  </si>
  <si>
    <t>新疆维吾尔自治区昌吉回族自治州昌吉市三工镇</t>
  </si>
  <si>
    <t>新疆维吾尔自治区昌吉回族自治州昌吉市榆树沟镇</t>
  </si>
  <si>
    <t>新疆维吾尔自治区昌吉回族自治州昌吉市六工镇</t>
  </si>
  <si>
    <t>新疆维吾尔自治区昌吉回族自治州昌吉市二六工镇</t>
  </si>
  <si>
    <t>新疆维吾尔自治区昌吉回族自治州昌吉市大西渠镇</t>
  </si>
  <si>
    <t>新疆维吾尔自治区昌吉回族自治州昌吉市滨湖镇</t>
  </si>
  <si>
    <t>新疆维吾尔自治区昌吉回族自治州昌吉市佃坝镇</t>
  </si>
  <si>
    <t>新疆维吾尔自治区昌吉回族自治州昌吉市庙尔沟乡</t>
  </si>
  <si>
    <t>新疆维吾尔自治区昌吉回族自治州昌吉市阿什里哈萨克族乡</t>
  </si>
  <si>
    <t>新疆维吾尔自治区昌吉回族自治州昌吉市昌吉农业园区</t>
  </si>
  <si>
    <t>新疆维吾尔自治区昌吉回族自治州阜康市博峰街道</t>
  </si>
  <si>
    <t>新疆维吾尔自治区昌吉回族自治州阜康市阜新街道</t>
  </si>
  <si>
    <t>新疆维吾尔自治区昌吉回族自治州阜康市准东街道</t>
  </si>
  <si>
    <t>新疆维吾尔自治区昌吉回族自治州阜康市甘河子镇</t>
  </si>
  <si>
    <t>新疆维吾尔自治区昌吉回族自治州阜康市城关镇</t>
  </si>
  <si>
    <t>新疆维吾尔自治区昌吉回族自治州阜康市九运街镇</t>
  </si>
  <si>
    <t>新疆维吾尔自治区昌吉回族自治州阜康市滋泥泉子镇</t>
  </si>
  <si>
    <t>新疆维吾尔自治区昌吉回族自治州阜康市三工河哈萨克族乡</t>
  </si>
  <si>
    <t>新疆维吾尔自治区昌吉回族自治州阜康市上户沟哈萨克族乡</t>
  </si>
  <si>
    <t>新疆维吾尔自治区昌吉回族自治州阜康市水磨沟乡</t>
  </si>
  <si>
    <t>新疆维吾尔自治区昌吉回族自治州呼图壁县呼图壁镇</t>
  </si>
  <si>
    <t>新疆维吾尔自治区昌吉回族自治州呼图壁县大丰镇</t>
  </si>
  <si>
    <t>新疆维吾尔自治区昌吉回族自治州呼图壁县雀尔沟镇</t>
  </si>
  <si>
    <t>新疆维吾尔自治区昌吉回族自治州呼图壁县二十里店镇</t>
  </si>
  <si>
    <t>新疆维吾尔自治区昌吉回族自治州呼图壁县园户村镇</t>
  </si>
  <si>
    <t>新疆维吾尔自治区昌吉回族自治州呼图壁县五工台镇</t>
  </si>
  <si>
    <t>新疆维吾尔自治区昌吉回族自治州呼图壁县石梯子哈萨克族乡</t>
  </si>
  <si>
    <t>新疆维吾尔自治区昌吉回族自治州玛纳斯县玛纳斯镇</t>
  </si>
  <si>
    <t>新疆维吾尔自治区昌吉回族自治州玛纳斯县乐土驿镇</t>
  </si>
  <si>
    <t>新疆维吾尔自治区昌吉回族自治州玛纳斯县包家店镇</t>
  </si>
  <si>
    <t>新疆维吾尔自治区昌吉回族自治州玛纳斯县凉州户镇</t>
  </si>
  <si>
    <t>新疆维吾尔自治区昌吉回族自治州玛纳斯县北五岔镇</t>
  </si>
  <si>
    <t>新疆维吾尔自治区昌吉回族自治州玛纳斯县六户地镇</t>
  </si>
  <si>
    <t>新疆维吾尔自治区昌吉回族自治州玛纳斯县兰州湾镇</t>
  </si>
  <si>
    <t>新疆维吾尔自治区昌吉回族自治州玛纳斯县广东地乡</t>
  </si>
  <si>
    <t>新疆维吾尔自治区昌吉回族自治州玛纳斯县清水河哈萨克族乡</t>
  </si>
  <si>
    <t>新疆维吾尔自治区昌吉回族自治州玛纳斯县塔西河哈萨克族乡</t>
  </si>
  <si>
    <t>新疆维吾尔自治区昌吉回族自治州玛纳斯县旱卡子滩哈萨克族乡</t>
  </si>
  <si>
    <t>新疆维吾尔自治区昌吉回族自治州奇台县奇台镇</t>
  </si>
  <si>
    <t>新疆维吾尔自治区昌吉回族自治州奇台县老奇台镇</t>
  </si>
  <si>
    <t>新疆维吾尔自治区昌吉回族自治州奇台县半截沟镇</t>
  </si>
  <si>
    <t>新疆维吾尔自治区昌吉回族自治州奇台县吉布库镇</t>
  </si>
  <si>
    <t>新疆维吾尔自治区昌吉回族自治州奇台县东湾镇</t>
  </si>
  <si>
    <t>新疆维吾尔自治区昌吉回族自治州奇台县西地镇</t>
  </si>
  <si>
    <t>新疆维吾尔自治区昌吉回族自治州奇台县碧流河镇</t>
  </si>
  <si>
    <t>新疆维吾尔自治区昌吉回族自治州奇台县三个庄子镇</t>
  </si>
  <si>
    <t>新疆维吾尔自治区昌吉回族自治州奇台县西北湾镇</t>
  </si>
  <si>
    <t>新疆维吾尔自治区昌吉回族自治州奇台县芨芨湖镇</t>
  </si>
  <si>
    <t>新疆维吾尔自治区昌吉回族自治州奇台县坎尔孜乡</t>
  </si>
  <si>
    <t>新疆维吾尔自治区昌吉回族自治州奇台县五马场哈萨克族乡</t>
  </si>
  <si>
    <t>新疆维吾尔自治区昌吉回族自治州奇台县古城乡</t>
  </si>
  <si>
    <t>新疆维吾尔自治区昌吉回族自治州奇台县乔仁哈萨克族乡</t>
  </si>
  <si>
    <t>新疆维吾尔自治区昌吉回族自治州奇台县七户乡</t>
  </si>
  <si>
    <t>新疆维吾尔自治区昌吉回族自治州奇台县大泉塔塔尔族乡</t>
  </si>
  <si>
    <t>新疆维吾尔自治区昌吉回族自治州吉木萨尔县吉木萨尔镇</t>
  </si>
  <si>
    <t>新疆维吾尔自治区昌吉回族自治州吉木萨尔县三台镇</t>
  </si>
  <si>
    <t>新疆维吾尔自治区昌吉回族自治州吉木萨尔县泉子街镇</t>
  </si>
  <si>
    <t>新疆维吾尔自治区昌吉回族自治州吉木萨尔县北庭镇</t>
  </si>
  <si>
    <t>新疆维吾尔自治区昌吉回族自治州吉木萨尔县二工镇</t>
  </si>
  <si>
    <t>新疆维吾尔自治区昌吉回族自治州吉木萨尔县大有镇</t>
  </si>
  <si>
    <t>新疆维吾尔自治区昌吉回族自治州吉木萨尔县五彩湾镇</t>
  </si>
  <si>
    <t>新疆维吾尔自治区昌吉回族自治州吉木萨尔县庆阳湖乡</t>
  </si>
  <si>
    <t>新疆维吾尔自治区昌吉回族自治州吉木萨尔县老台乡</t>
  </si>
  <si>
    <t>新疆维吾尔自治区昌吉回族自治州吉木萨尔县新地乡</t>
  </si>
  <si>
    <t>新疆维吾尔自治区昌吉回族自治州木垒哈萨克自治县木垒镇</t>
  </si>
  <si>
    <t>新疆维吾尔自治区昌吉回族自治州木垒哈萨克自治县西吉尔镇</t>
  </si>
  <si>
    <t>新疆维吾尔自治区昌吉回族自治州木垒哈萨克自治县东城镇</t>
  </si>
  <si>
    <t>新疆维吾尔自治区昌吉回族自治州木垒哈萨克自治县新户镇</t>
  </si>
  <si>
    <t>新疆维吾尔自治区昌吉回族自治州木垒哈萨克自治县英格堡乡</t>
  </si>
  <si>
    <t>新疆维吾尔自治区昌吉回族自治州木垒哈萨克自治县照壁山乡</t>
  </si>
  <si>
    <t>新疆维吾尔自治区昌吉回族自治州木垒哈萨克自治县大南沟乌孜别克族乡</t>
  </si>
  <si>
    <t>新疆维吾尔自治区昌吉回族自治州木垒哈萨克自治县雀仁乡</t>
  </si>
  <si>
    <t>新疆维吾尔自治区昌吉回族自治州木垒哈萨克自治县白杨河乡</t>
  </si>
  <si>
    <t>新疆维吾尔自治区昌吉回族自治州木垒哈萨克自治县大石头乡</t>
  </si>
  <si>
    <t>新疆维吾尔自治区昌吉回族自治州木垒哈萨克自治县博斯坦乡</t>
  </si>
  <si>
    <t>新疆维吾尔自治区昌吉回族自治州木垒哈萨克自治县雀仁乡（准东开发区）</t>
  </si>
  <si>
    <t>新疆维吾尔自治区博尔塔拉蒙古自治州博乐市青得里街道</t>
  </si>
  <si>
    <t>新疆维吾尔自治区博尔塔拉蒙古自治州博乐市顾里木图街道</t>
  </si>
  <si>
    <t>新疆维吾尔自治区博尔塔拉蒙古自治州博乐市南城区街道</t>
  </si>
  <si>
    <t>新疆维吾尔自治区博尔塔拉蒙古自治州博乐市克尔根卓街道</t>
  </si>
  <si>
    <t>新疆维吾尔自治区博尔塔拉蒙古自治州博乐市青达拉街道</t>
  </si>
  <si>
    <t>新疆维吾尔自治区博尔塔拉蒙古自治州博乐市小营盘镇</t>
  </si>
  <si>
    <t>新疆维吾尔自治区博尔塔拉蒙古自治州博乐市达勒特镇</t>
  </si>
  <si>
    <t>新疆维吾尔自治区博尔塔拉蒙古自治州博乐市乌图布拉格镇</t>
  </si>
  <si>
    <t>新疆维吾尔自治区博尔塔拉蒙古自治州博乐市青得里镇</t>
  </si>
  <si>
    <t>新疆维吾尔自治区博尔塔拉蒙古自治州博乐市贝林哈日莫墩乡</t>
  </si>
  <si>
    <t>新疆维吾尔自治区博尔塔拉蒙古自治州阿拉山口市阿拉套街道</t>
  </si>
  <si>
    <t>新疆维吾尔自治区博尔塔拉蒙古自治州阿拉山口市艾比湖镇</t>
  </si>
  <si>
    <t>新疆维吾尔自治区博尔塔拉蒙古自治州精河县精河镇</t>
  </si>
  <si>
    <t>新疆维吾尔自治区博尔塔拉蒙古自治州精河县大河沿子镇</t>
  </si>
  <si>
    <t>新疆维吾尔自治区博尔塔拉蒙古自治州精河县托里镇</t>
  </si>
  <si>
    <t>新疆维吾尔自治区博尔塔拉蒙古自治州精河县托托镇</t>
  </si>
  <si>
    <t>新疆维吾尔自治区博尔塔拉蒙古自治州精河县茫丁乡</t>
  </si>
  <si>
    <t>新疆维吾尔自治区博尔塔拉蒙古自治州温泉县博格达尔镇</t>
  </si>
  <si>
    <t>新疆维吾尔自治区博尔塔拉蒙古自治州温泉县哈日布呼镇</t>
  </si>
  <si>
    <t>新疆维吾尔自治区博尔塔拉蒙古自治州温泉县安格里格镇</t>
  </si>
  <si>
    <t>新疆维吾尔自治区博尔塔拉蒙古自治州温泉县查干屯格乡</t>
  </si>
  <si>
    <t>新疆维吾尔自治区博尔塔拉蒙古自治州温泉县扎勒木特乡</t>
  </si>
  <si>
    <t>新疆维吾尔自治区博尔塔拉蒙古自治州温泉县塔秀乡</t>
  </si>
  <si>
    <t>新疆维吾尔自治区巴音郭楞蒙古自治州库尔勒市团结街道</t>
  </si>
  <si>
    <t>新疆维吾尔自治区巴音郭楞蒙古自治州库尔勒市萨依巴格街道</t>
  </si>
  <si>
    <t>新疆维吾尔自治区巴音郭楞蒙古自治州库尔勒市天山街道</t>
  </si>
  <si>
    <t>新疆维吾尔自治区巴音郭楞蒙古自治州库尔勒市新城街道</t>
  </si>
  <si>
    <t>新疆维吾尔自治区巴音郭楞蒙古自治州库尔勒市建设街道</t>
  </si>
  <si>
    <t>新疆维吾尔自治区巴音郭楞蒙古自治州库尔勒市梨香街道</t>
  </si>
  <si>
    <t>新疆维吾尔自治区巴音郭楞蒙古自治州库尔勒市朝阳街道</t>
  </si>
  <si>
    <t>新疆维吾尔自治区巴音郭楞蒙古自治州库尔勒市塔什店镇</t>
  </si>
  <si>
    <t>新疆维吾尔自治区巴音郭楞蒙古自治州库尔勒市上户镇</t>
  </si>
  <si>
    <t>新疆维吾尔自治区巴音郭楞蒙古自治州库尔勒市西尼尔镇</t>
  </si>
  <si>
    <t>新疆维吾尔自治区巴音郭楞蒙古自治州库尔勒市哈拉玉宫镇</t>
  </si>
  <si>
    <t>新疆维吾尔自治区巴音郭楞蒙古自治州库尔勒市铁克其乡</t>
  </si>
  <si>
    <t>新疆维吾尔自治区巴音郭楞蒙古自治州库尔勒市恰尔巴格乡</t>
  </si>
  <si>
    <t>新疆维吾尔自治区巴音郭楞蒙古自治州库尔勒市英下乡</t>
  </si>
  <si>
    <t>新疆维吾尔自治区巴音郭楞蒙古自治州库尔勒市兰干乡</t>
  </si>
  <si>
    <t>新疆维吾尔自治区巴音郭楞蒙古自治州库尔勒市和什力克乡</t>
  </si>
  <si>
    <t>新疆维吾尔自治区巴音郭楞蒙古自治州库尔勒市阿瓦提乡</t>
  </si>
  <si>
    <t>新疆维吾尔自治区巴音郭楞蒙古自治州库尔勒市托布力其乡</t>
  </si>
  <si>
    <t>新疆维吾尔自治区巴音郭楞蒙古自治州库尔勒市普惠乡</t>
  </si>
  <si>
    <t>新疆维吾尔自治区巴音郭楞蒙古自治州库尔勒市新城街道（库尔勒经开区）</t>
  </si>
  <si>
    <t>新疆维吾尔自治区巴音郭楞蒙古自治州库尔勒市西尼尔镇（库尔勒经开区）</t>
  </si>
  <si>
    <t>新疆维吾尔自治区巴音郭楞蒙古自治州轮台县轮台镇</t>
  </si>
  <si>
    <t>新疆维吾尔自治区巴音郭楞蒙古自治州轮台县轮南镇</t>
  </si>
  <si>
    <t>新疆维吾尔自治区巴音郭楞蒙古自治州轮台县群巴克镇</t>
  </si>
  <si>
    <t>新疆维吾尔自治区巴音郭楞蒙古自治州轮台县阳霞镇</t>
  </si>
  <si>
    <t>新疆维吾尔自治区巴音郭楞蒙古自治州轮台县哈尔巴克乡</t>
  </si>
  <si>
    <t>新疆维吾尔自治区巴音郭楞蒙古自治州轮台县野云沟乡</t>
  </si>
  <si>
    <t>新疆维吾尔自治区巴音郭楞蒙古自治州轮台县阿克萨来乡</t>
  </si>
  <si>
    <t>新疆维吾尔自治区巴音郭楞蒙古自治州轮台县塔尔拉克乡</t>
  </si>
  <si>
    <t>新疆维吾尔自治区巴音郭楞蒙古自治州轮台县草湖乡</t>
  </si>
  <si>
    <t>新疆维吾尔自治区巴音郭楞蒙古自治州轮台县铁热克巴扎乡</t>
  </si>
  <si>
    <t>新疆维吾尔自治区巴音郭楞蒙古自治州轮台县策大雅乡</t>
  </si>
  <si>
    <t>新疆维吾尔自治区巴音郭楞蒙古自治州尉犁县尉犁镇</t>
  </si>
  <si>
    <t>新疆维吾尔自治区巴音郭楞蒙古自治州尉犁县团结镇</t>
  </si>
  <si>
    <t>新疆维吾尔自治区巴音郭楞蒙古自治州尉犁县兴平镇</t>
  </si>
  <si>
    <t>新疆维吾尔自治区巴音郭楞蒙古自治州尉犁县塔里木乡</t>
  </si>
  <si>
    <t>新疆维吾尔自治区巴音郭楞蒙古自治州尉犁县墩阔坦乡</t>
  </si>
  <si>
    <t>新疆维吾尔自治区巴音郭楞蒙古自治州尉犁县喀尔曲尕乡</t>
  </si>
  <si>
    <t>新疆维吾尔自治区巴音郭楞蒙古自治州尉犁县阿克苏甫乡</t>
  </si>
  <si>
    <t>新疆维吾尔自治区巴音郭楞蒙古自治州尉犁县古勒巴格乡</t>
  </si>
  <si>
    <t>新疆维吾尔自治区巴音郭楞蒙古自治州若羌县若羌镇</t>
  </si>
  <si>
    <t>新疆维吾尔自治区巴音郭楞蒙古自治州若羌县依吞布拉克镇</t>
  </si>
  <si>
    <t>新疆维吾尔自治区巴音郭楞蒙古自治州若羌县罗布泊镇</t>
  </si>
  <si>
    <t>新疆维吾尔自治区巴音郭楞蒙古自治州若羌县瓦石峡镇</t>
  </si>
  <si>
    <t>新疆维吾尔自治区巴音郭楞蒙古自治州若羌县铁干里克镇</t>
  </si>
  <si>
    <t>新疆维吾尔自治区巴音郭楞蒙古自治州若羌县吾塔木乡</t>
  </si>
  <si>
    <t>新疆维吾尔自治区巴音郭楞蒙古自治州若羌县铁木里克乡</t>
  </si>
  <si>
    <t>新疆维吾尔自治区巴音郭楞蒙古自治州若羌县祁曼塔格乡</t>
  </si>
  <si>
    <t>新疆维吾尔自治区巴音郭楞蒙古自治州且末县且末镇</t>
  </si>
  <si>
    <t>新疆维吾尔自治区巴音郭楞蒙古自治州且末县奥依亚依拉克镇</t>
  </si>
  <si>
    <t>新疆维吾尔自治区巴音郭楞蒙古自治州且末县塔提让镇</t>
  </si>
  <si>
    <t>新疆维吾尔自治区巴音郭楞蒙古自治州且末县塔中镇</t>
  </si>
  <si>
    <t>新疆维吾尔自治区巴音郭楞蒙古自治州且末县阿羌镇</t>
  </si>
  <si>
    <t>新疆维吾尔自治区巴音郭楞蒙古自治州且末县阿热勒镇</t>
  </si>
  <si>
    <t>新疆维吾尔自治区巴音郭楞蒙古自治州且末县琼库勒乡</t>
  </si>
  <si>
    <t>新疆维吾尔自治区巴音郭楞蒙古自治州且末县托格拉克勒克乡</t>
  </si>
  <si>
    <t>新疆维吾尔自治区巴音郭楞蒙古自治州且末县巴格艾日克乡</t>
  </si>
  <si>
    <t>新疆维吾尔自治区巴音郭楞蒙古自治州且末县英吾斯塘乡</t>
  </si>
  <si>
    <t>新疆维吾尔自治区巴音郭楞蒙古自治州且末县阿克提坎墩乡</t>
  </si>
  <si>
    <t>新疆维吾尔自治区巴音郭楞蒙古自治州且末县阔什萨特玛乡</t>
  </si>
  <si>
    <t>新疆维吾尔自治区巴音郭楞蒙古自治州且末县库拉木勒克乡</t>
  </si>
  <si>
    <t>新疆维吾尔自治区巴音郭楞蒙古自治州焉耆回族自治县焉耆镇</t>
  </si>
  <si>
    <t>新疆维吾尔自治区巴音郭楞蒙古自治州焉耆回族自治县七个星镇</t>
  </si>
  <si>
    <t>新疆维吾尔自治区巴音郭楞蒙古自治州焉耆回族自治县永宁镇</t>
  </si>
  <si>
    <t>新疆维吾尔自治区巴音郭楞蒙古自治州焉耆回族自治县四十里城子镇</t>
  </si>
  <si>
    <t>新疆维吾尔自治区巴音郭楞蒙古自治州焉耆回族自治县北大渠乡</t>
  </si>
  <si>
    <t>新疆维吾尔自治区巴音郭楞蒙古自治州焉耆回族自治县五号渠乡</t>
  </si>
  <si>
    <t>新疆维吾尔自治区巴音郭楞蒙古自治州焉耆回族自治县查汗采开乡</t>
  </si>
  <si>
    <t>新疆维吾尔自治区巴音郭楞蒙古自治州焉耆回族自治县包尔海乡</t>
  </si>
  <si>
    <t>新疆维吾尔自治区巴音郭楞蒙古自治州和静县和静镇</t>
  </si>
  <si>
    <t>新疆维吾尔自治区巴音郭楞蒙古自治州和静县巴伦台镇</t>
  </si>
  <si>
    <t>新疆维吾尔自治区巴音郭楞蒙古自治州和静县巴润哈尔莫敦镇</t>
  </si>
  <si>
    <t>新疆维吾尔自治区巴音郭楞蒙古自治州和静县哈尔莫敦镇</t>
  </si>
  <si>
    <t>新疆维吾尔自治区巴音郭楞蒙古自治州和静县巴音布鲁克镇</t>
  </si>
  <si>
    <t>新疆维吾尔自治区巴音郭楞蒙古自治州和静县巩乃斯镇</t>
  </si>
  <si>
    <t>新疆维吾尔自治区巴音郭楞蒙古自治州和静县乃门莫敦镇</t>
  </si>
  <si>
    <t>新疆维吾尔自治区巴音郭楞蒙古自治州和静县协比乃尔布呼镇</t>
  </si>
  <si>
    <t>新疆维吾尔自治区巴音郭楞蒙古自治州和静县克尔古提乡</t>
  </si>
  <si>
    <t>新疆维吾尔自治区巴音郭楞蒙古自治州和静县阿拉沟乡</t>
  </si>
  <si>
    <t>新疆维吾尔自治区巴音郭楞蒙古自治州和静县额勒再特乌鲁乡</t>
  </si>
  <si>
    <t>新疆维吾尔自治区巴音郭楞蒙古自治州和静县巴音郭楞乡</t>
  </si>
  <si>
    <t>新疆维吾尔自治区巴音郭楞蒙古自治州和硕县特吾里克镇</t>
  </si>
  <si>
    <t>新疆维吾尔自治区巴音郭楞蒙古自治州和硕县塔哈其镇</t>
  </si>
  <si>
    <t>新疆维吾尔自治区巴音郭楞蒙古自治州和硕县曲惠镇</t>
  </si>
  <si>
    <t>新疆维吾尔自治区巴音郭楞蒙古自治州和硕县乌什塔拉回族乡</t>
  </si>
  <si>
    <t>新疆维吾尔自治区巴音郭楞蒙古自治州和硕县苏哈特乡</t>
  </si>
  <si>
    <t>新疆维吾尔自治区巴音郭楞蒙古自治州和硕县乃仁克尔乡</t>
  </si>
  <si>
    <t>新疆维吾尔自治区巴音郭楞蒙古自治州和硕县新塔热乡</t>
  </si>
  <si>
    <t>新疆维吾尔自治区巴音郭楞蒙古自治州博湖县博湖镇</t>
  </si>
  <si>
    <t>新疆维吾尔自治区巴音郭楞蒙古自治州博湖县本布图镇</t>
  </si>
  <si>
    <t>新疆维吾尔自治区巴音郭楞蒙古自治州博湖县乌兰再格森镇</t>
  </si>
  <si>
    <t>新疆维吾尔自治区巴音郭楞蒙古自治州博湖县塔温觉肯乡</t>
  </si>
  <si>
    <t>新疆维吾尔自治区巴音郭楞蒙古自治州博湖县才坎诺尔乡</t>
  </si>
  <si>
    <t>新疆维吾尔自治区巴音郭楞蒙古自治州博湖县查干诺尔乡</t>
  </si>
  <si>
    <t>新疆维吾尔自治区巴音郭楞蒙古自治州博湖县博斯腾湖乡</t>
  </si>
  <si>
    <t>新疆维吾尔自治区阿克苏地区阿克苏市兰干街道</t>
  </si>
  <si>
    <t>新疆维吾尔自治区阿克苏地区阿克苏市英巴扎街道</t>
  </si>
  <si>
    <t>新疆维吾尔自治区阿克苏地区阿克苏市红桥街道</t>
  </si>
  <si>
    <t>新疆维吾尔自治区阿克苏地区阿克苏市新城街道</t>
  </si>
  <si>
    <t>新疆维吾尔自治区阿克苏地区阿克苏市南城街道</t>
  </si>
  <si>
    <t>新疆维吾尔自治区阿克苏地区阿克苏市柯柯牙街道</t>
  </si>
  <si>
    <t>新疆维吾尔自治区阿克苏地区阿克苏市多浪街道</t>
  </si>
  <si>
    <t>新疆维吾尔自治区阿克苏地区阿克苏市喀拉塔勒镇</t>
  </si>
  <si>
    <t>新疆维吾尔自治区阿克苏地区阿克苏市阿依库勒镇</t>
  </si>
  <si>
    <t>新疆维吾尔自治区阿克苏地区阿克苏市依干其镇</t>
  </si>
  <si>
    <t>新疆维吾尔自治区阿克苏地区阿克苏市柳源镇</t>
  </si>
  <si>
    <t>新疆维吾尔自治区阿克苏地区阿克苏市拜什吐格曼乡</t>
  </si>
  <si>
    <t>新疆维吾尔自治区阿克苏地区阿克苏市托普鲁克乡</t>
  </si>
  <si>
    <t>新疆维吾尔自治区阿克苏地区阿克苏市库木巴什乡</t>
  </si>
  <si>
    <t>新疆维吾尔自治区阿克苏地区阿克苏市阿克苏纺织工业城（开发区）</t>
  </si>
  <si>
    <t>新疆维吾尔自治区阿克苏地区库车市热斯坦街道</t>
  </si>
  <si>
    <t>新疆维吾尔自治区阿克苏地区库车市萨克萨克街道</t>
  </si>
  <si>
    <t>新疆维吾尔自治区阿克苏地区库车市新城街道</t>
  </si>
  <si>
    <t>新疆维吾尔自治区阿克苏地区库车市东城街道</t>
  </si>
  <si>
    <t>新疆维吾尔自治区阿克苏地区库车市城南街道</t>
  </si>
  <si>
    <t>新疆维吾尔自治区阿克苏地区库车市乌恰镇</t>
  </si>
  <si>
    <t>新疆维吾尔自治区阿克苏地区库车市阿拉哈格镇</t>
  </si>
  <si>
    <t>新疆维吾尔自治区阿克苏地区库车市齐满镇</t>
  </si>
  <si>
    <t>新疆维吾尔自治区阿克苏地区库车市墩阔坦镇</t>
  </si>
  <si>
    <t>新疆维吾尔自治区阿克苏地区库车市牙哈镇</t>
  </si>
  <si>
    <t>新疆维吾尔自治区阿克苏地区库车市乌尊镇</t>
  </si>
  <si>
    <t>新疆维吾尔自治区阿克苏地区库车市伊西哈拉镇</t>
  </si>
  <si>
    <t>新疆维吾尔自治区阿克苏地区库车市雅克拉镇</t>
  </si>
  <si>
    <t>新疆维吾尔自治区阿克苏地区库车市塔里木镇</t>
  </si>
  <si>
    <t>新疆维吾尔自治区阿克苏地区库车市玉奇吾斯塘乡</t>
  </si>
  <si>
    <t>新疆维吾尔自治区阿克苏地区库车市比西巴格乡</t>
  </si>
  <si>
    <t>新疆维吾尔自治区阿克苏地区库车市哈尼喀塔木乡</t>
  </si>
  <si>
    <t>新疆维吾尔自治区阿克苏地区库车市阿克吾斯塘乡</t>
  </si>
  <si>
    <t>新疆维吾尔自治区阿克苏地区库车市阿格乡</t>
  </si>
  <si>
    <t>新疆维吾尔自治区阿克苏地区库车市库车经济技术开发区</t>
  </si>
  <si>
    <t>新疆维吾尔自治区阿克苏地区温宿县温宿镇</t>
  </si>
  <si>
    <t>新疆维吾尔自治区阿克苏地区温宿县吐木秀克镇</t>
  </si>
  <si>
    <t>新疆维吾尔自治区阿克苏地区温宿县克孜勒镇</t>
  </si>
  <si>
    <t>新疆维吾尔自治区阿克苏地区温宿县阿热勒镇</t>
  </si>
  <si>
    <t>新疆维吾尔自治区阿克苏地区温宿县佳木镇</t>
  </si>
  <si>
    <t>新疆维吾尔自治区阿克苏地区温宿县托乎拉乡</t>
  </si>
  <si>
    <t>新疆维吾尔自治区阿克苏地区温宿县恰格拉克乡</t>
  </si>
  <si>
    <t>新疆维吾尔自治区阿克苏地区温宿县依希来木其乡</t>
  </si>
  <si>
    <t>新疆维吾尔自治区阿克苏地区温宿县古勒阿瓦提乡</t>
  </si>
  <si>
    <t>新疆维吾尔自治区阿克苏地区温宿县博孜墩柯尔克孜族乡</t>
  </si>
  <si>
    <t>新疆维吾尔自治区阿克苏地区温宿县托甫汗镇</t>
  </si>
  <si>
    <t>新疆维吾尔自治区阿克苏地区温宿县共青团镇</t>
  </si>
  <si>
    <t>新疆维吾尔自治区阿克苏地区温宿县柯柯牙镇</t>
  </si>
  <si>
    <t>新疆维吾尔自治区阿克苏地区沙雅县沙雅镇</t>
  </si>
  <si>
    <t>新疆维吾尔自治区阿克苏地区沙雅县托依堡勒迪镇</t>
  </si>
  <si>
    <t>新疆维吾尔自治区阿克苏地区沙雅县红旗镇</t>
  </si>
  <si>
    <t>新疆维吾尔自治区阿克苏地区沙雅县英买力镇</t>
  </si>
  <si>
    <t>新疆维吾尔自治区阿克苏地区沙雅县哈德墩镇</t>
  </si>
  <si>
    <t>新疆维吾尔自治区阿克苏地区沙雅县古勒巴格镇</t>
  </si>
  <si>
    <t>新疆维吾尔自治区阿克苏地区沙雅县海楼镇</t>
  </si>
  <si>
    <t>新疆维吾尔自治区阿克苏地区沙雅县努尔巴格乡</t>
  </si>
  <si>
    <t>新疆维吾尔自治区阿克苏地区沙雅县塔里木乡</t>
  </si>
  <si>
    <t>新疆维吾尔自治区阿克苏地区沙雅县盖孜库木乡</t>
  </si>
  <si>
    <t>新疆维吾尔自治区阿克苏地区沙雅县央塔克协海尔乡</t>
  </si>
  <si>
    <t>新疆维吾尔自治区阿克苏地区沙雅县新垦农场</t>
  </si>
  <si>
    <t>新疆维吾尔自治区阿克苏地区沙雅县二牧场</t>
  </si>
  <si>
    <t>新疆维吾尔自治区阿克苏地区沙雅县沙雅监狱</t>
  </si>
  <si>
    <t>新疆维吾尔自治区阿克苏地区沙雅县沙雅县工业集中区</t>
  </si>
  <si>
    <t>新疆维吾尔自治区阿克苏地区新和县新和镇</t>
  </si>
  <si>
    <t>新疆维吾尔自治区阿克苏地区新和县尤鲁都斯巴格镇</t>
  </si>
  <si>
    <t>新疆维吾尔自治区阿克苏地区新和县依其艾日克镇</t>
  </si>
  <si>
    <t>新疆维吾尔自治区阿克苏地区新和县塔什艾日克镇</t>
  </si>
  <si>
    <t>新疆维吾尔自治区阿克苏地区新和县排先拜巴扎镇</t>
  </si>
  <si>
    <t>新疆维吾尔自治区阿克苏地区新和县玉奇喀特镇</t>
  </si>
  <si>
    <t>新疆维吾尔自治区阿克苏地区新和县永和镇</t>
  </si>
  <si>
    <t>新疆维吾尔自治区阿克苏地区新和县渭干乡</t>
  </si>
  <si>
    <t>新疆维吾尔自治区阿克苏地区新和县塔木托格拉克乡</t>
  </si>
  <si>
    <t>新疆维吾尔自治区阿克苏地区拜城县拜城镇</t>
  </si>
  <si>
    <t>新疆维吾尔自治区阿克苏地区拜城县铁热克镇</t>
  </si>
  <si>
    <t>新疆维吾尔自治区阿克苏地区拜城县察尔齐镇</t>
  </si>
  <si>
    <t>新疆维吾尔自治区阿克苏地区拜城县赛里木镇</t>
  </si>
  <si>
    <t>新疆维吾尔自治区阿克苏地区拜城县康其镇</t>
  </si>
  <si>
    <t>新疆维吾尔自治区阿克苏地区拜城县黑英山乡</t>
  </si>
  <si>
    <t>新疆维吾尔自治区阿克苏地区拜城县克孜尔乡</t>
  </si>
  <si>
    <t>新疆维吾尔自治区阿克苏地区拜城县托克逊乡</t>
  </si>
  <si>
    <t>新疆维吾尔自治区阿克苏地区拜城县亚吐尔乡</t>
  </si>
  <si>
    <t>新疆维吾尔自治区阿克苏地区拜城县布隆乡</t>
  </si>
  <si>
    <t>新疆维吾尔自治区阿克苏地区拜城县米吉克乡</t>
  </si>
  <si>
    <t>新疆维吾尔自治区阿克苏地区拜城县温巴什乡</t>
  </si>
  <si>
    <t>新疆维吾尔自治区阿克苏地区拜城县大桥乡</t>
  </si>
  <si>
    <t>新疆维吾尔自治区阿克苏地区拜城县老虎台乡</t>
  </si>
  <si>
    <t>新疆维吾尔自治区阿克苏地区乌什县乌什镇</t>
  </si>
  <si>
    <t>新疆维吾尔自治区阿克苏地区乌什县阿合雅镇</t>
  </si>
  <si>
    <t>新疆维吾尔自治区阿克苏地区乌什县依麻木镇</t>
  </si>
  <si>
    <t>新疆维吾尔自治区阿克苏地区乌什县阿克托海镇</t>
  </si>
  <si>
    <t>新疆维吾尔自治区阿克苏地区乌什县亚科瑞克乡</t>
  </si>
  <si>
    <t>新疆维吾尔自治区阿克苏地区乌什县阿恰塔格乡</t>
  </si>
  <si>
    <t>新疆维吾尔自治区阿克苏地区乌什县英阿瓦提乡</t>
  </si>
  <si>
    <t>新疆维吾尔自治区阿克苏地区乌什县亚曼苏柯尔克孜族乡</t>
  </si>
  <si>
    <t>新疆维吾尔自治区阿克苏地区乌什县奥特贝希乡</t>
  </si>
  <si>
    <t>新疆维吾尔自治区阿克苏地区阿瓦提县阿瓦提镇</t>
  </si>
  <si>
    <t>新疆维吾尔自治区阿克苏地区阿瓦提县乌鲁却勒镇</t>
  </si>
  <si>
    <t>新疆维吾尔自治区阿克苏地区阿瓦提县拜什艾日克镇</t>
  </si>
  <si>
    <t>新疆维吾尔自治区阿克苏地区阿瓦提县塔木托格拉克镇</t>
  </si>
  <si>
    <t>新疆维吾尔自治区阿克苏地区阿瓦提县英艾日克镇</t>
  </si>
  <si>
    <t>新疆维吾尔自治区阿克苏地区阿瓦提县阿依巴格镇</t>
  </si>
  <si>
    <t>新疆维吾尔自治区阿克苏地区阿瓦提县三河镇</t>
  </si>
  <si>
    <t>新疆维吾尔自治区阿克苏地区阿瓦提县多浪乡</t>
  </si>
  <si>
    <t>新疆维吾尔自治区阿克苏地区阿瓦提县巴格托格拉克乡</t>
  </si>
  <si>
    <t>新疆维吾尔自治区阿克苏地区柯坪县柯坪镇</t>
  </si>
  <si>
    <t>新疆维吾尔自治区阿克苏地区柯坪县盖孜力克镇</t>
  </si>
  <si>
    <t>新疆维吾尔自治区阿克苏地区柯坪县阿恰勒镇</t>
  </si>
  <si>
    <t>新疆维吾尔自治区阿克苏地区柯坪县玉尔其乡</t>
  </si>
  <si>
    <t>新疆维吾尔自治区阿克苏地区柯坪县启浪乡</t>
  </si>
  <si>
    <t>新疆维吾尔自治区克孜勒苏柯尔克孜自治州阿图什市幸福街道</t>
  </si>
  <si>
    <t>新疆维吾尔自治区克孜勒苏柯尔克孜自治州阿图什市光明街道</t>
  </si>
  <si>
    <t>新疆维吾尔自治区克孜勒苏柯尔克孜自治州阿图什市新城街道</t>
  </si>
  <si>
    <t>新疆维吾尔自治区克孜勒苏柯尔克孜自治州阿图什市上阿图什镇</t>
  </si>
  <si>
    <t>新疆维吾尔自治区克孜勒苏柯尔克孜自治州阿图什市松他克镇</t>
  </si>
  <si>
    <t>新疆维吾尔自治区克孜勒苏柯尔克孜自治州阿图什市阿扎克镇</t>
  </si>
  <si>
    <t>新疆维吾尔自治区克孜勒苏柯尔克孜自治州阿图什市阿湖乡</t>
  </si>
  <si>
    <t>新疆维吾尔自治区克孜勒苏柯尔克孜自治州阿图什市格达良乡</t>
  </si>
  <si>
    <t>新疆维吾尔自治区克孜勒苏柯尔克孜自治州阿图什市哈拉峻乡</t>
  </si>
  <si>
    <t>新疆维吾尔自治区克孜勒苏柯尔克孜自治州阿图什市吐古买提乡</t>
  </si>
  <si>
    <t>新疆维吾尔自治区克孜勒苏柯尔克孜自治州阿克陶县阿克陶镇</t>
  </si>
  <si>
    <t>新疆维吾尔自治区克孜勒苏柯尔克孜自治州阿克陶县奥依塔克镇</t>
  </si>
  <si>
    <t>新疆维吾尔自治区克孜勒苏柯尔克孜自治州阿克陶县克孜勒陶镇</t>
  </si>
  <si>
    <t>新疆维吾尔自治区克孜勒苏柯尔克孜自治州阿克陶县恰尔隆镇</t>
  </si>
  <si>
    <t>新疆维吾尔自治区克孜勒苏柯尔克孜自治州阿克陶县玉麦镇</t>
  </si>
  <si>
    <t>新疆维吾尔自治区克孜勒苏柯尔克孜自治州阿克陶县皮拉勒乡</t>
  </si>
  <si>
    <t>新疆维吾尔自治区克孜勒苏柯尔克孜自治州阿克陶县巴仁乡</t>
  </si>
  <si>
    <t>新疆维吾尔自治区克孜勒苏柯尔克孜自治州阿克陶县喀热开其克乡</t>
  </si>
  <si>
    <t>新疆维吾尔自治区克孜勒苏柯尔克孜自治州阿克陶县加马铁热克乡</t>
  </si>
  <si>
    <t>新疆维吾尔自治区克孜勒苏柯尔克孜自治州阿克陶县木吉乡</t>
  </si>
  <si>
    <t>新疆维吾尔自治区克孜勒苏柯尔克孜自治州阿克陶县布伦口乡</t>
  </si>
  <si>
    <t>新疆维吾尔自治区克孜勒苏柯尔克孜自治州阿克陶县塔尔塔吉克族乡</t>
  </si>
  <si>
    <t>新疆维吾尔自治区克孜勒苏柯尔克孜自治州阿合奇县阿合奇镇</t>
  </si>
  <si>
    <t>新疆维吾尔自治区克孜勒苏柯尔克孜自治州阿合奇县库兰萨日克乡</t>
  </si>
  <si>
    <t>新疆维吾尔自治区克孜勒苏柯尔克孜自治州阿合奇县色帕巴依乡</t>
  </si>
  <si>
    <t>新疆维吾尔自治区克孜勒苏柯尔克孜自治州阿合奇县苏木塔什乡</t>
  </si>
  <si>
    <t>新疆维吾尔自治区克孜勒苏柯尔克孜自治州阿合奇县哈拉奇乡</t>
  </si>
  <si>
    <t>新疆维吾尔自治区克孜勒苏柯尔克孜自治州阿合奇县哈拉布拉克乡</t>
  </si>
  <si>
    <t>新疆维吾尔自治区克孜勒苏柯尔克孜自治州乌恰县乌恰镇</t>
  </si>
  <si>
    <t>新疆维吾尔自治区克孜勒苏柯尔克孜自治州乌恰县康苏镇</t>
  </si>
  <si>
    <t>新疆维吾尔自治区克孜勒苏柯尔克孜自治州乌恰县巴音库鲁提镇</t>
  </si>
  <si>
    <t>新疆维吾尔自治区克孜勒苏柯尔克孜自治州乌恰县乌鲁克恰提乡</t>
  </si>
  <si>
    <t>新疆维吾尔自治区克孜勒苏柯尔克孜自治州乌恰县吾合沙鲁乡</t>
  </si>
  <si>
    <t>新疆维吾尔自治区克孜勒苏柯尔克孜自治州乌恰县膘尔托阔依乡</t>
  </si>
  <si>
    <t>新疆维吾尔自治区克孜勒苏柯尔克孜自治州乌恰县黑孜苇乡</t>
  </si>
  <si>
    <t>新疆维吾尔自治区克孜勒苏柯尔克孜自治州乌恰县托云乡</t>
  </si>
  <si>
    <t>新疆维吾尔自治区克孜勒苏柯尔克孜自治州乌恰县铁列克乡</t>
  </si>
  <si>
    <t>新疆维吾尔自治区克孜勒苏柯尔克孜自治州乌恰县波斯坦铁列克乡</t>
  </si>
  <si>
    <t>新疆维吾尔自治区克孜勒苏柯尔克孜自治州乌恰县吉根乡</t>
  </si>
  <si>
    <t>新疆维吾尔自治区克孜勒苏柯尔克孜自治州乌恰县吐尔尕特口岸</t>
  </si>
  <si>
    <t>新疆维吾尔自治区克孜勒苏柯尔克孜自治州乌恰县伊尔克什坦口岸园区</t>
  </si>
  <si>
    <t>新疆维吾尔自治区喀什地区喀什市恰萨街道</t>
  </si>
  <si>
    <t>新疆维吾尔自治区喀什地区喀什市亚瓦格街道</t>
  </si>
  <si>
    <t>新疆维吾尔自治区喀什地区喀什市吾斯塘博依街道</t>
  </si>
  <si>
    <t>新疆维吾尔自治区喀什地区喀什市库木代尔瓦扎街道</t>
  </si>
  <si>
    <t>新疆维吾尔自治区喀什地区喀什市东湖街道</t>
  </si>
  <si>
    <t>新疆维吾尔自治区喀什地区喀什市西域大道街道</t>
  </si>
  <si>
    <t>新疆维吾尔自治区喀什地区喀什市西公园街道</t>
  </si>
  <si>
    <t>新疆维吾尔自治区喀什地区喀什市迎宾大道街道</t>
  </si>
  <si>
    <t>新疆维吾尔自治区喀什地区喀什市和谐街道</t>
  </si>
  <si>
    <t>新疆维吾尔自治区喀什地区喀什市学府街道</t>
  </si>
  <si>
    <t>新疆维吾尔自治区喀什地区喀什市夏马勒巴格镇</t>
  </si>
  <si>
    <t>新疆维吾尔自治区喀什地区喀什市乃则尔巴格镇</t>
  </si>
  <si>
    <t>新疆维吾尔自治区喀什地区喀什市兰干镇</t>
  </si>
  <si>
    <t>新疆维吾尔自治区喀什地区喀什市多来特巴格乡</t>
  </si>
  <si>
    <t>新疆维吾尔自治区喀什地区喀什市浩罕乡</t>
  </si>
  <si>
    <t>新疆维吾尔自治区喀什地区喀什市色满乡</t>
  </si>
  <si>
    <t>新疆维吾尔自治区喀什地区喀什市荒地乡</t>
  </si>
  <si>
    <t>新疆维吾尔自治区喀什地区喀什市帕哈太克里乡</t>
  </si>
  <si>
    <t>新疆维吾尔自治区喀什地区喀什市伯什克然木乡</t>
  </si>
  <si>
    <t>新疆维吾尔自治区喀什地区喀什市阿瓦提乡</t>
  </si>
  <si>
    <t>新疆维吾尔自治区喀什地区喀什市英吾斯坦乡</t>
  </si>
  <si>
    <t>新疆维吾尔自治区喀什地区喀什市阿克喀什乡</t>
  </si>
  <si>
    <t>新疆维吾尔自治区喀什地区喀什市红河乡</t>
  </si>
  <si>
    <t>新疆维吾尔自治区喀什地区喀什市太平乡</t>
  </si>
  <si>
    <t>新疆维吾尔自治区喀什地区喀什市广济乡</t>
  </si>
  <si>
    <t>新疆维吾尔自治区喀什地区喀什市城东金融贸易区</t>
  </si>
  <si>
    <t>新疆维吾尔自治区喀什地区喀什市临港物流产业园</t>
  </si>
  <si>
    <t>新疆维吾尔自治区喀什地区喀什市城北转化加工区</t>
  </si>
  <si>
    <t>新疆维吾尔自治区喀什地区喀什市中南亚工业园区</t>
  </si>
  <si>
    <t>新疆维吾尔自治区喀什地区喀什市喀什综合保税区</t>
  </si>
  <si>
    <t>新疆维吾尔自治区喀什地区喀什市学府街道（喀什经济开发区）</t>
  </si>
  <si>
    <t>新疆维吾尔自治区喀什地区喀什市伯什克然木乡（喀什经济开发区）</t>
  </si>
  <si>
    <t>新疆维吾尔自治区喀什地区喀什市迎宾大道街道（喀什经济开发区）</t>
  </si>
  <si>
    <t>新疆维吾尔自治区喀什地区喀什市阿瓦提乡（喀什经济开发区）</t>
  </si>
  <si>
    <t>新疆维吾尔自治区喀什地区疏附县托克扎克镇</t>
  </si>
  <si>
    <t>新疆维吾尔自治区喀什地区疏附县吾库萨克镇</t>
  </si>
  <si>
    <t>新疆维吾尔自治区喀什地区疏附县乌帕尔镇</t>
  </si>
  <si>
    <t>新疆维吾尔自治区喀什地区疏附县石园镇</t>
  </si>
  <si>
    <t>新疆维吾尔自治区喀什地区疏附县塔什米里克乡</t>
  </si>
  <si>
    <t>新疆维吾尔自治区喀什地区疏附县铁日木乡</t>
  </si>
  <si>
    <t>新疆维吾尔自治区喀什地区疏附县布拉克苏乡</t>
  </si>
  <si>
    <t>新疆维吾尔自治区喀什地区疏附县站敏乡</t>
  </si>
  <si>
    <t>新疆维吾尔自治区喀什地区疏附县木什乡</t>
  </si>
  <si>
    <t>新疆维吾尔自治区喀什地区疏勒县疏勒镇</t>
  </si>
  <si>
    <t>新疆维吾尔自治区喀什地区疏勒县罕南力克镇</t>
  </si>
  <si>
    <t>新疆维吾尔自治区喀什地区疏勒县牙甫泉镇</t>
  </si>
  <si>
    <t>新疆维吾尔自治区喀什地区疏勒县巴合齐乡</t>
  </si>
  <si>
    <t>新疆维吾尔自治区喀什地区疏勒县塔孜洪乡</t>
  </si>
  <si>
    <t>新疆维吾尔自治区喀什地区疏勒县英尔力克乡</t>
  </si>
  <si>
    <t>新疆维吾尔自治区喀什地区疏勒县库木西力克乡</t>
  </si>
  <si>
    <t>新疆维吾尔自治区喀什地区疏勒县塔尕尔其乡</t>
  </si>
  <si>
    <t>新疆维吾尔自治区喀什地区疏勒县艾尔木东乡</t>
  </si>
  <si>
    <t>新疆维吾尔自治区喀什地区疏勒县阿拉力乡</t>
  </si>
  <si>
    <t>新疆维吾尔自治区喀什地区疏勒县阿拉甫乡</t>
  </si>
  <si>
    <t>新疆维吾尔自治区喀什地区疏勒县英阿瓦提乡</t>
  </si>
  <si>
    <t>新疆维吾尔自治区喀什地区英吉沙县英吉沙镇</t>
  </si>
  <si>
    <t>新疆维吾尔自治区喀什地区英吉沙县乌恰镇</t>
  </si>
  <si>
    <t>新疆维吾尔自治区喀什地区英吉沙县芒辛镇</t>
  </si>
  <si>
    <t>新疆维吾尔自治区喀什地区英吉沙县萨罕镇</t>
  </si>
  <si>
    <t>新疆维吾尔自治区喀什地区英吉沙县城关乡</t>
  </si>
  <si>
    <t>新疆维吾尔自治区喀什地区英吉沙县乔勒潘乡</t>
  </si>
  <si>
    <t>新疆维吾尔自治区喀什地区英吉沙县龙甫乡</t>
  </si>
  <si>
    <t>新疆维吾尔自治区喀什地区英吉沙县色提力乡</t>
  </si>
  <si>
    <t>新疆维吾尔自治区喀什地区英吉沙县英也尔乡</t>
  </si>
  <si>
    <t>新疆维吾尔自治区喀什地区英吉沙县克孜勒乡</t>
  </si>
  <si>
    <t>新疆维吾尔自治区喀什地区英吉沙县托普鲁克乡</t>
  </si>
  <si>
    <t>新疆维吾尔自治区喀什地区英吉沙县苏盖提乡</t>
  </si>
  <si>
    <t>新疆维吾尔自治区喀什地区英吉沙县艾古斯乡</t>
  </si>
  <si>
    <t>新疆维吾尔自治区喀什地区英吉沙县依格孜也尔乡</t>
  </si>
  <si>
    <t>新疆维吾尔自治区喀什地区泽普县泽普镇</t>
  </si>
  <si>
    <t>新疆维吾尔自治区喀什地区泽普县奎依巴格镇</t>
  </si>
  <si>
    <t>新疆维吾尔自治区喀什地区泽普县波斯喀木乡</t>
  </si>
  <si>
    <t>新疆维吾尔自治区喀什地区泽普县依玛乡</t>
  </si>
  <si>
    <t>新疆维吾尔自治区喀什地区泽普县古勒巴格乡</t>
  </si>
  <si>
    <t>新疆维吾尔自治区喀什地区泽普县赛力乡</t>
  </si>
  <si>
    <t>新疆维吾尔自治区喀什地区泽普县依克苏乡</t>
  </si>
  <si>
    <t>新疆维吾尔自治区喀什地区泽普县图呼其乡</t>
  </si>
  <si>
    <t>新疆维吾尔自治区喀什地区泽普县奎依巴格乡</t>
  </si>
  <si>
    <t>新疆维吾尔自治区喀什地区泽普县阿克塔木乡</t>
  </si>
  <si>
    <t>新疆维吾尔自治区喀什地区泽普县阿依库勒乡</t>
  </si>
  <si>
    <t>新疆维吾尔自治区喀什地区泽普县布依鲁克塔吉克族乡</t>
  </si>
  <si>
    <t>新疆维吾尔自治区喀什地区泽普县桐安乡</t>
  </si>
  <si>
    <t>新疆维吾尔自治区喀什地区莎车县叶尔羌街道</t>
  </si>
  <si>
    <t>新疆维吾尔自治区喀什地区莎车县城中街道</t>
  </si>
  <si>
    <t>新疆维吾尔自治区喀什地区莎车县城东街道</t>
  </si>
  <si>
    <t>新疆维吾尔自治区喀什地区莎车县城西街道</t>
  </si>
  <si>
    <t>新疆维吾尔自治区喀什地区莎车县城北街道</t>
  </si>
  <si>
    <t>新疆维吾尔自治区喀什地区莎车县莎车镇</t>
  </si>
  <si>
    <t>新疆维吾尔自治区喀什地区莎车县恰热克镇</t>
  </si>
  <si>
    <t>新疆维吾尔自治区喀什地区莎车县艾力西湖镇</t>
  </si>
  <si>
    <t>新疆维吾尔自治区喀什地区莎车县荒地镇</t>
  </si>
  <si>
    <t>新疆维吾尔自治区喀什地区莎车县阿瓦提镇</t>
  </si>
  <si>
    <t>新疆维吾尔自治区喀什地区莎车县白什坎特镇</t>
  </si>
  <si>
    <t>新疆维吾尔自治区喀什地区莎车县依盖尔其镇</t>
  </si>
  <si>
    <t>新疆维吾尔自治区喀什地区莎车县古勒巴格镇</t>
  </si>
  <si>
    <t>新疆维吾尔自治区喀什地区莎车县米夏镇</t>
  </si>
  <si>
    <t>新疆维吾尔自治区喀什地区莎车县托木吾斯塘镇</t>
  </si>
  <si>
    <t>新疆维吾尔自治区喀什地区莎车县塔尕尔其镇</t>
  </si>
  <si>
    <t>新疆维吾尔自治区喀什地区莎车县乌达力克镇</t>
  </si>
  <si>
    <t>新疆维吾尔自治区喀什地区莎车县阿拉买提镇</t>
  </si>
  <si>
    <t>新疆维吾尔自治区喀什地区莎车县阿扎特巴格镇</t>
  </si>
  <si>
    <t>新疆维吾尔自治区喀什地区莎车县阿热勒乡</t>
  </si>
  <si>
    <t>新疆维吾尔自治区喀什地区莎车县恰尔巴格乡</t>
  </si>
  <si>
    <t>新疆维吾尔自治区喀什地区莎车县英吾斯塘乡</t>
  </si>
  <si>
    <t>新疆维吾尔自治区喀什地区莎车县阿尔斯兰巴格乡</t>
  </si>
  <si>
    <t>新疆维吾尔自治区喀什地区莎车县孜热甫夏提塔吉克族乡</t>
  </si>
  <si>
    <t>新疆维吾尔自治区喀什地区莎车县亚喀艾日克乡</t>
  </si>
  <si>
    <t>新疆维吾尔自治区喀什地区莎车县喀群乡</t>
  </si>
  <si>
    <t>新疆维吾尔自治区喀什地区莎车县霍什拉甫乡</t>
  </si>
  <si>
    <t>新疆维吾尔自治区喀什地区莎车县达木斯乡</t>
  </si>
  <si>
    <t>新疆维吾尔自治区喀什地区莎车县伊什库力乡</t>
  </si>
  <si>
    <t>新疆维吾尔自治区喀什地区莎车县拍克其乡</t>
  </si>
  <si>
    <t>新疆维吾尔自治区喀什地区莎车县阔什艾日克乡</t>
  </si>
  <si>
    <t>新疆维吾尔自治区喀什地区莎车县墩巴格乡</t>
  </si>
  <si>
    <t>新疆维吾尔自治区喀什地区莎车县巴格阿瓦提乡</t>
  </si>
  <si>
    <t>新疆维吾尔自治区喀什地区莎车县喀拉苏乡</t>
  </si>
  <si>
    <t>新疆维吾尔自治区喀什地区叶城县喀格勒克镇</t>
  </si>
  <si>
    <t>新疆维吾尔自治区喀什地区叶城县恰尔巴格镇</t>
  </si>
  <si>
    <t>新疆维吾尔自治区喀什地区叶城县乌夏克巴什镇</t>
  </si>
  <si>
    <t>新疆维吾尔自治区喀什地区叶城县阿克塔什镇</t>
  </si>
  <si>
    <t>新疆维吾尔自治区喀什地区叶城县金果镇</t>
  </si>
  <si>
    <t>新疆维吾尔自治区喀什地区叶城县依提木孔镇</t>
  </si>
  <si>
    <t>新疆维吾尔自治区喀什地区叶城县白杨镇</t>
  </si>
  <si>
    <t>新疆维吾尔自治区喀什地区叶城县伯西热克镇</t>
  </si>
  <si>
    <t>新疆维吾尔自治区喀什地区叶城县河园镇</t>
  </si>
  <si>
    <t>新疆维吾尔自治区喀什地区叶城县洛克乡</t>
  </si>
  <si>
    <t>新疆维吾尔自治区喀什地区叶城县铁提乡</t>
  </si>
  <si>
    <t>新疆维吾尔自治区喀什地区叶城县吐古其乡</t>
  </si>
  <si>
    <t>新疆维吾尔自治区喀什地区叶城县江格勒斯乡</t>
  </si>
  <si>
    <t>新疆维吾尔自治区喀什地区叶城县巴仁乡</t>
  </si>
  <si>
    <t>新疆维吾尔自治区喀什地区叶城县乌吉热克乡</t>
  </si>
  <si>
    <t>新疆维吾尔自治区喀什地区叶城县夏合甫乡</t>
  </si>
  <si>
    <t>新疆维吾尔自治区喀什地区叶城县依力克其乡</t>
  </si>
  <si>
    <t>新疆维吾尔自治区喀什地区叶城县宗朗乡</t>
  </si>
  <si>
    <t>新疆维吾尔自治区喀什地区叶城县柯克亚乡</t>
  </si>
  <si>
    <t>新疆维吾尔自治区喀什地区叶城县西合休乡</t>
  </si>
  <si>
    <t>新疆维吾尔自治区喀什地区叶城县棋盘乡</t>
  </si>
  <si>
    <t>新疆维吾尔自治区喀什地区麦盖提县麦盖提镇</t>
  </si>
  <si>
    <t>新疆维吾尔自治区喀什地区麦盖提县巴扎结米镇</t>
  </si>
  <si>
    <t>新疆维吾尔自治区喀什地区麦盖提县希依提墩乡</t>
  </si>
  <si>
    <t>新疆维吾尔自治区喀什地区麦盖提县央塔克乡</t>
  </si>
  <si>
    <t>新疆维吾尔自治区喀什地区麦盖提县吐曼塔勒乡</t>
  </si>
  <si>
    <t>新疆维吾尔自治区喀什地区麦盖提县尕孜库勒乡</t>
  </si>
  <si>
    <t>新疆维吾尔自治区喀什地区麦盖提县克孜勒阿瓦提乡</t>
  </si>
  <si>
    <t>新疆维吾尔自治区喀什地区麦盖提县库木库萨尔乡</t>
  </si>
  <si>
    <t>新疆维吾尔自治区喀什地区麦盖提县昂格特勒克乡</t>
  </si>
  <si>
    <t>新疆维吾尔自治区喀什地区麦盖提县库尔玛乡</t>
  </si>
  <si>
    <t>新疆维吾尔自治区喀什地区岳普湖县岳普湖镇</t>
  </si>
  <si>
    <t>新疆维吾尔自治区喀什地区岳普湖县艾西曼镇</t>
  </si>
  <si>
    <t>新疆维吾尔自治区喀什地区岳普湖县铁热木镇</t>
  </si>
  <si>
    <t>新疆维吾尔自治区喀什地区岳普湖县也克先拜巴扎镇</t>
  </si>
  <si>
    <t>新疆维吾尔自治区喀什地区岳普湖县岳普湖乡</t>
  </si>
  <si>
    <t>新疆维吾尔自治区喀什地区岳普湖县阿其克乡</t>
  </si>
  <si>
    <t>新疆维吾尔自治区喀什地区岳普湖县色也克乡</t>
  </si>
  <si>
    <t>新疆维吾尔自治区喀什地区岳普湖县巴依阿瓦提乡</t>
  </si>
  <si>
    <t>新疆维吾尔自治区喀什地区岳普湖县阿洪鲁库木乡</t>
  </si>
  <si>
    <t>新疆维吾尔自治区喀什地区伽师县巴仁镇</t>
  </si>
  <si>
    <t>新疆维吾尔自治区喀什地区伽师县西克尔库勒镇</t>
  </si>
  <si>
    <t>新疆维吾尔自治区喀什地区伽师县夏普吐勒镇</t>
  </si>
  <si>
    <t>新疆维吾尔自治区喀什地区伽师县卧里托格拉克镇</t>
  </si>
  <si>
    <t>新疆维吾尔自治区喀什地区伽师县克孜勒博依镇</t>
  </si>
  <si>
    <t>新疆维吾尔自治区喀什地区伽师县和夏阿瓦提镇</t>
  </si>
  <si>
    <t>新疆维吾尔自治区喀什地区伽师县英买里镇</t>
  </si>
  <si>
    <t>新疆维吾尔自治区喀什地区伽师县铁日木乡</t>
  </si>
  <si>
    <t>新疆维吾尔自治区喀什地区伽师县江巴孜乡</t>
  </si>
  <si>
    <t>新疆维吾尔自治区喀什地区伽师县米夏乡</t>
  </si>
  <si>
    <t>新疆维吾尔自治区喀什地区伽师县克孜勒苏乡</t>
  </si>
  <si>
    <t>新疆维吾尔自治区喀什地区伽师县古勒鲁克乡</t>
  </si>
  <si>
    <t>新疆维吾尔自治区喀什地区伽师县玉代克力克乡</t>
  </si>
  <si>
    <t>新疆维吾尔自治区喀什地区巴楚县巴楚镇</t>
  </si>
  <si>
    <t>新疆维吾尔自治区喀什地区巴楚县色力布亚镇</t>
  </si>
  <si>
    <t>新疆维吾尔自治区喀什地区巴楚县阿瓦提镇</t>
  </si>
  <si>
    <t>新疆维吾尔自治区喀什地区巴楚县三岔口镇</t>
  </si>
  <si>
    <t>新疆维吾尔自治区喀什地区巴楚县恰尔巴格乡</t>
  </si>
  <si>
    <t>新疆维吾尔自治区喀什地区巴楚县多来提巴格乡</t>
  </si>
  <si>
    <t>新疆维吾尔自治区喀什地区巴楚县阿纳库勒乡</t>
  </si>
  <si>
    <t>新疆维吾尔自治区喀什地区巴楚县夏玛勒乡</t>
  </si>
  <si>
    <t>新疆维吾尔自治区喀什地区巴楚县阿克萨克马热勒乡</t>
  </si>
  <si>
    <t>新疆维吾尔自治区喀什地区巴楚县阿拉格尔乡</t>
  </si>
  <si>
    <t>新疆维吾尔自治区喀什地区巴楚县琼库尔恰克乡</t>
  </si>
  <si>
    <t>新疆维吾尔自治区喀什地区巴楚县英吾斯塘乡</t>
  </si>
  <si>
    <t>新疆维吾尔自治区喀什地区塔什库尔干塔吉克自治县塔什库尔干镇</t>
  </si>
  <si>
    <t>新疆维吾尔自治区喀什地区塔什库尔干塔吉克自治县塔吉克阿巴提镇</t>
  </si>
  <si>
    <t>新疆维吾尔自治区喀什地区塔什库尔干塔吉克自治县塔什库尔干乡</t>
  </si>
  <si>
    <t>新疆维吾尔自治区喀什地区塔什库尔干塔吉克自治县塔合曼乡</t>
  </si>
  <si>
    <t>新疆维吾尔自治区喀什地区塔什库尔干塔吉克自治县科克亚尔柯尔克孜族乡</t>
  </si>
  <si>
    <t>新疆维吾尔自治区喀什地区塔什库尔干塔吉克自治县提孜那甫乡</t>
  </si>
  <si>
    <t>新疆维吾尔自治区喀什地区塔什库尔干塔吉克自治县达布达尔乡</t>
  </si>
  <si>
    <t>新疆维吾尔自治区喀什地区塔什库尔干塔吉克自治县马尔洋乡</t>
  </si>
  <si>
    <t>新疆维吾尔自治区喀什地区塔什库尔干塔吉克自治县瓦恰乡</t>
  </si>
  <si>
    <t>新疆维吾尔自治区喀什地区塔什库尔干塔吉克自治县班迪尔乡</t>
  </si>
  <si>
    <t>新疆维吾尔自治区喀什地区塔什库尔干塔吉克自治县库科西鲁格乡</t>
  </si>
  <si>
    <t>新疆维吾尔自治区喀什地区塔什库尔干塔吉克自治县大同乡</t>
  </si>
  <si>
    <t>新疆维吾尔自治区喀什地区塔什库尔干塔吉克自治县布伦木沙乡</t>
  </si>
  <si>
    <t>新疆维吾尔自治区和田地区和田市奴尔巴格街道</t>
  </si>
  <si>
    <t>新疆维吾尔自治区和田地区和田市古江巴格街道</t>
  </si>
  <si>
    <t>新疆维吾尔自治区和田地区和田市古勒巴格街道</t>
  </si>
  <si>
    <t>新疆维吾尔自治区和田地区和田市纳尔巴格街道</t>
  </si>
  <si>
    <t>新疆维吾尔自治区和田地区和田市玉河街道</t>
  </si>
  <si>
    <t>新疆维吾尔自治区和田地区和田市拉斯奎镇</t>
  </si>
  <si>
    <t>新疆维吾尔自治区和田地区和田市玉龙喀什镇</t>
  </si>
  <si>
    <t>新疆维吾尔自治区和田地区和田市吐沙拉镇</t>
  </si>
  <si>
    <t>新疆维吾尔自治区和田地区和田市肖尔巴格乡</t>
  </si>
  <si>
    <t>新疆维吾尔自治区和田地区和田市伊里其乡</t>
  </si>
  <si>
    <t>新疆维吾尔自治区和田地区和田市古江巴格乡</t>
  </si>
  <si>
    <t>新疆维吾尔自治区和田地区和田市吉亚乡</t>
  </si>
  <si>
    <t>新疆维吾尔自治区和田地区和田市阿克恰勒乡</t>
  </si>
  <si>
    <t>新疆维吾尔自治区和田地区和田县巴格其镇</t>
  </si>
  <si>
    <t>新疆维吾尔自治区和田地区和田县罕艾日克镇</t>
  </si>
  <si>
    <t>新疆维吾尔自治区和田地区和田县红柳镇</t>
  </si>
  <si>
    <t>新疆维吾尔自治区和田地区和田县百和镇</t>
  </si>
  <si>
    <t>新疆维吾尔自治区和田地区和田县英阿瓦提乡</t>
  </si>
  <si>
    <t>新疆维吾尔自治区和田地区和田县英艾日克乡</t>
  </si>
  <si>
    <t>新疆维吾尔自治区和田地区和田县布扎克乡</t>
  </si>
  <si>
    <t>新疆维吾尔自治区和田地区和田县拉依喀乡</t>
  </si>
  <si>
    <t>新疆维吾尔自治区和田地区和田县朗如乡</t>
  </si>
  <si>
    <t>新疆维吾尔自治区和田地区和田县塔瓦库勒乡</t>
  </si>
  <si>
    <t>新疆维吾尔自治区和田地区和田县依斯拉木阿瓦提乡</t>
  </si>
  <si>
    <t>新疆维吾尔自治区和田地区和田县色格孜库勒乡</t>
  </si>
  <si>
    <t>新疆维吾尔自治区和田地区和田县喀什塔什乡</t>
  </si>
  <si>
    <t>新疆维吾尔自治区和田地区和田县吾宗肖乡</t>
  </si>
  <si>
    <t>新疆维吾尔自治区和田地区墨玉县喀拉喀什镇</t>
  </si>
  <si>
    <t>新疆维吾尔自治区和田地区墨玉县扎瓦镇</t>
  </si>
  <si>
    <t>新疆维吾尔自治区和田地区墨玉县奎牙镇</t>
  </si>
  <si>
    <t>新疆维吾尔自治区和田地区墨玉县喀尔赛镇</t>
  </si>
  <si>
    <t>新疆维吾尔自治区和田地区墨玉县普恰克其镇</t>
  </si>
  <si>
    <t>新疆维吾尔自治区和田地区墨玉县阿克萨拉依乡</t>
  </si>
  <si>
    <t>新疆维吾尔自治区和田地区墨玉县乌尔其乡</t>
  </si>
  <si>
    <t>新疆维吾尔自治区和田地区墨玉县托胡拉乡</t>
  </si>
  <si>
    <t>新疆维吾尔自治区和田地区墨玉县萨依巴格乡</t>
  </si>
  <si>
    <t>新疆维吾尔自治区和田地区墨玉县加汗巴格乡</t>
  </si>
  <si>
    <t>新疆维吾尔自治区和田地区墨玉县芒来乡</t>
  </si>
  <si>
    <t>新疆维吾尔自治区和田地区墨玉县阔依其乡</t>
  </si>
  <si>
    <t>新疆维吾尔自治区和田地区墨玉县雅瓦乡</t>
  </si>
  <si>
    <t>新疆维吾尔自治区和田地区墨玉县吐外特乡</t>
  </si>
  <si>
    <t>新疆维吾尔自治区和田地区墨玉县英也尔乡</t>
  </si>
  <si>
    <t>新疆维吾尔自治区和田地区墨玉县喀瓦克乡</t>
  </si>
  <si>
    <t>新疆维吾尔自治区和田地区皮山县固玛镇</t>
  </si>
  <si>
    <t>新疆维吾尔自治区和田地区皮山县杜瓦镇</t>
  </si>
  <si>
    <t>新疆维吾尔自治区和田地区皮山县赛图拉镇</t>
  </si>
  <si>
    <t>新疆维吾尔自治区和田地区皮山县木吉镇</t>
  </si>
  <si>
    <t>新疆维吾尔自治区和田地区皮山县阔什塔格镇</t>
  </si>
  <si>
    <t>新疆维吾尔自治区和田地区皮山县桑株镇</t>
  </si>
  <si>
    <t>新疆维吾尔自治区和田地区皮山县科克铁热克镇</t>
  </si>
  <si>
    <t>新疆维吾尔自治区和田地区皮山县克里阳乡</t>
  </si>
  <si>
    <t>新疆维吾尔自治区和田地区皮山县乔达乡</t>
  </si>
  <si>
    <t>新疆维吾尔自治区和田地区皮山县木奎拉乡</t>
  </si>
  <si>
    <t>新疆维吾尔自治区和田地区皮山县藏桂乡</t>
  </si>
  <si>
    <t>新疆维吾尔自治区和田地区皮山县皮亚勒玛乡</t>
  </si>
  <si>
    <t>新疆维吾尔自治区和田地区皮山县皮西那乡</t>
  </si>
  <si>
    <t>新疆维吾尔自治区和田地区皮山县巴什兰干乡</t>
  </si>
  <si>
    <t>新疆维吾尔自治区和田地区皮山县垴阿巴提塔吉克族乡</t>
  </si>
  <si>
    <t>新疆维吾尔自治区和田地区皮山县康克尔柯尔克孜族乡</t>
  </si>
  <si>
    <t>新疆维吾尔自治区和田地区洛浦县洛浦镇</t>
  </si>
  <si>
    <t>新疆维吾尔自治区和田地区洛浦县山普鲁镇</t>
  </si>
  <si>
    <t>新疆维吾尔自治区和田地区洛浦县杭桂镇</t>
  </si>
  <si>
    <t>新疆维吾尔自治区和田地区洛浦县恰尔巴格镇</t>
  </si>
  <si>
    <t>新疆维吾尔自治区和田地区洛浦县多鲁镇</t>
  </si>
  <si>
    <t>新疆维吾尔自治区和田地区洛浦县布亚乡</t>
  </si>
  <si>
    <t>新疆维吾尔自治区和田地区洛浦县纳瓦乡</t>
  </si>
  <si>
    <t>新疆维吾尔自治区和田地区洛浦县拜什托格拉克乡</t>
  </si>
  <si>
    <t>新疆维吾尔自治区和田地区洛浦县阿其克乡</t>
  </si>
  <si>
    <t>新疆维吾尔自治区和田地区策勒县策勒镇</t>
  </si>
  <si>
    <t>新疆维吾尔自治区和田地区策勒县固拉合玛镇</t>
  </si>
  <si>
    <t>新疆维吾尔自治区和田地区策勒县策勒乡</t>
  </si>
  <si>
    <t>新疆维吾尔自治区和田地区策勒县达玛沟乡</t>
  </si>
  <si>
    <t>新疆维吾尔自治区和田地区策勒县恰哈乡</t>
  </si>
  <si>
    <t>新疆维吾尔自治区和田地区策勒县乌鲁克萨依乡</t>
  </si>
  <si>
    <t>新疆维吾尔自治区和田地区策勒县奴尔乡</t>
  </si>
  <si>
    <t>新疆维吾尔自治区和田地区策勒县博斯坦乡</t>
  </si>
  <si>
    <t>新疆维吾尔自治区和田地区于田县木尕拉镇</t>
  </si>
  <si>
    <t>新疆维吾尔自治区和田地区于田县先拜巴扎镇</t>
  </si>
  <si>
    <t>新疆维吾尔自治区和田地区于田县加依乡</t>
  </si>
  <si>
    <t>新疆维吾尔自治区和田地区于田县科克亚乡</t>
  </si>
  <si>
    <t>新疆维吾尔自治区和田地区于田县阿热勒乡</t>
  </si>
  <si>
    <t>新疆维吾尔自治区和田地区于田县阿日希乡</t>
  </si>
  <si>
    <t>新疆维吾尔自治区和田地区于田县兰干乡</t>
  </si>
  <si>
    <t>新疆维吾尔自治区和田地区于田县斯也克乡</t>
  </si>
  <si>
    <t>新疆维吾尔自治区和田地区于田县托格日尕孜乡</t>
  </si>
  <si>
    <t>新疆维吾尔自治区和田地区于田县喀拉克尔乡</t>
  </si>
  <si>
    <t>新疆维吾尔自治区和田地区于田县奥依托格拉克乡</t>
  </si>
  <si>
    <t>新疆维吾尔自治区和田地区于田县阿羌乡</t>
  </si>
  <si>
    <t>新疆维吾尔自治区和田地区于田县英巴格乡</t>
  </si>
  <si>
    <t>新疆维吾尔自治区和田地区于田县希吾勒乡</t>
  </si>
  <si>
    <t>新疆维吾尔自治区和田地区于田县达里雅布依乡</t>
  </si>
  <si>
    <t>新疆维吾尔自治区和田地区民丰县尼雅镇</t>
  </si>
  <si>
    <t>新疆维吾尔自治区和田地区民丰县尼雅乡</t>
  </si>
  <si>
    <t>新疆维吾尔自治区和田地区民丰县若克雅乡</t>
  </si>
  <si>
    <t>新疆维吾尔自治区和田地区民丰县萨勒吾则克乡</t>
  </si>
  <si>
    <t>新疆维吾尔自治区和田地区民丰县叶亦克乡</t>
  </si>
  <si>
    <t>新疆维吾尔自治区和田地区民丰县安迪尔乡</t>
  </si>
  <si>
    <t>新疆维吾尔自治区和田地区民丰县亚瓦通古孜乡</t>
  </si>
  <si>
    <t>新疆维吾尔自治区伊犁哈萨克自治州伊宁市萨依布依街道</t>
  </si>
  <si>
    <t>新疆维吾尔自治区伊犁哈萨克自治州伊宁市墩买里街道</t>
  </si>
  <si>
    <t>新疆维吾尔自治区伊犁哈萨克自治州伊宁市伊犁河路街道</t>
  </si>
  <si>
    <t>新疆维吾尔自治区伊犁哈萨克自治州伊宁市喀赞其街道</t>
  </si>
  <si>
    <t>新疆维吾尔自治区伊犁哈萨克自治州伊宁市都来提巴格街道</t>
  </si>
  <si>
    <t>新疆维吾尔自治区伊犁哈萨克自治州伊宁市琼科瑞克街道</t>
  </si>
  <si>
    <t>新疆维吾尔自治区伊犁哈萨克自治州伊宁市艾兰木巴格街道</t>
  </si>
  <si>
    <t>新疆维吾尔自治区伊犁哈萨克自治州伊宁市解放路街道</t>
  </si>
  <si>
    <t>新疆维吾尔自治区伊犁哈萨克自治州伊宁市北京路街道</t>
  </si>
  <si>
    <t>新疆维吾尔自治区伊犁哈萨克自治州伊宁市上海路街道</t>
  </si>
  <si>
    <t>新疆维吾尔自治区伊犁哈萨克自治州伊宁市重庆路街道</t>
  </si>
  <si>
    <t>新疆维吾尔自治区伊犁哈萨克自治州伊宁市宁远街道</t>
  </si>
  <si>
    <t>新疆维吾尔自治区伊犁哈萨克自治州伊宁市巴彦岱镇</t>
  </si>
  <si>
    <t>新疆维吾尔自治区伊犁哈萨克自治州伊宁市潘津镇</t>
  </si>
  <si>
    <t>新疆维吾尔自治区伊犁哈萨克自治州伊宁市英也尔镇</t>
  </si>
  <si>
    <t>新疆维吾尔自治区伊犁哈萨克自治州伊宁市达达木图镇</t>
  </si>
  <si>
    <t>新疆维吾尔自治区伊犁哈萨克自治州伊宁市胡地亚于孜镇</t>
  </si>
  <si>
    <t>新疆维吾尔自治区伊犁哈萨克自治州伊宁市阿热吾斯塘镇</t>
  </si>
  <si>
    <t>新疆维吾尔自治区伊犁哈萨克自治州伊宁市汉宾乡</t>
  </si>
  <si>
    <t>新疆维吾尔自治区伊犁哈萨克自治州伊宁市塔什库勒克乡</t>
  </si>
  <si>
    <t>新疆维吾尔自治区伊犁哈萨克自治州伊宁市喀尔墩乡</t>
  </si>
  <si>
    <t>新疆维吾尔自治区伊犁哈萨克自治州伊宁市托格拉克乡</t>
  </si>
  <si>
    <t>新疆维吾尔自治区伊犁哈萨克自治州伊宁市克伯克于孜乡</t>
  </si>
  <si>
    <t>新疆维吾尔自治区伊犁哈萨克自治州伊宁市伊犁州奶牛场</t>
  </si>
  <si>
    <t>新疆维吾尔自治区伊犁哈萨克自治州奎屯市团结路街道</t>
  </si>
  <si>
    <t>新疆维吾尔自治区伊犁哈萨克自治州奎屯市乌鲁木齐东路街道</t>
  </si>
  <si>
    <t>新疆维吾尔自治区伊犁哈萨克自治州奎屯市北京路街道</t>
  </si>
  <si>
    <t>新疆维吾尔自治区伊犁哈萨克自治州奎屯市乌鲁木齐西路街道</t>
  </si>
  <si>
    <t>新疆维吾尔自治区伊犁哈萨克自治州奎屯市火车站街道</t>
  </si>
  <si>
    <t>新疆维吾尔自治区伊犁哈萨克自治州奎屯市北京西路街道</t>
  </si>
  <si>
    <t>新疆维吾尔自治区伊犁哈萨克自治州奎屯市开干齐乡</t>
  </si>
  <si>
    <t>新疆维吾尔自治区伊犁哈萨克自治州奎屯市团结路街道（经开区）</t>
  </si>
  <si>
    <t>新疆维吾尔自治区伊犁哈萨克自治州奎屯市乌鲁木齐东路街道（经开区）</t>
  </si>
  <si>
    <t>新疆维吾尔自治区伊犁哈萨克自治州奎屯市北京路街道（经开区）</t>
  </si>
  <si>
    <t>新疆维吾尔自治区伊犁哈萨克自治州奎屯市乌鲁木齐西路街道（经开区）</t>
  </si>
  <si>
    <t>新疆维吾尔自治区伊犁哈萨克自治州奎屯市火车站街道（经开区）</t>
  </si>
  <si>
    <t>新疆维吾尔自治区伊犁哈萨克自治州奎屯市北京西路街道（经开区）</t>
  </si>
  <si>
    <t>新疆维吾尔自治区伊犁哈萨克自治州奎屯市开干齐乡（经开区）</t>
  </si>
  <si>
    <t>新疆维吾尔自治区伊犁哈萨克自治州霍尔果斯市卡拉苏街道</t>
  </si>
  <si>
    <t>新疆维吾尔自治区伊犁哈萨克自治州霍尔果斯市亚欧西路街道</t>
  </si>
  <si>
    <t>新疆维吾尔自治区伊犁哈萨克自治州霍尔果斯市亚欧东路街道</t>
  </si>
  <si>
    <t>新疆维吾尔自治区伊犁哈萨克自治州霍尔果斯市工业园区街道</t>
  </si>
  <si>
    <t>新疆维吾尔自治区伊犁哈萨克自治州霍尔果斯市兴城街道</t>
  </si>
  <si>
    <t>新疆维吾尔自治区伊犁哈萨克自治州霍尔果斯市伊车嘎善锡伯族乡</t>
  </si>
  <si>
    <t>新疆维吾尔自治区伊犁哈萨克自治州霍尔果斯市中哈合作中心</t>
  </si>
  <si>
    <t>新疆维吾尔自治区伊犁哈萨克自治州霍尔果斯市伊宁园区</t>
  </si>
  <si>
    <t>新疆维吾尔自治区伊犁哈萨克自治州霍尔果斯市清水园区</t>
  </si>
  <si>
    <t>新疆维吾尔自治区伊犁哈萨克自治州伊宁县吉里于孜镇</t>
  </si>
  <si>
    <t>新疆维吾尔自治区伊犁哈萨克自治州伊宁县墩麻扎镇</t>
  </si>
  <si>
    <t>新疆维吾尔自治区伊犁哈萨克自治州伊宁县英塔木镇</t>
  </si>
  <si>
    <t>新疆维吾尔自治区伊犁哈萨克自治州伊宁县胡地亚于孜镇</t>
  </si>
  <si>
    <t>新疆维吾尔自治区伊犁哈萨克自治州伊宁县巴依托海镇</t>
  </si>
  <si>
    <t>新疆维吾尔自治区伊犁哈萨克自治州伊宁县阿热吾斯塘镇</t>
  </si>
  <si>
    <t>新疆维吾尔自治区伊犁哈萨克自治州伊宁县萨木于孜镇</t>
  </si>
  <si>
    <t>新疆维吾尔自治区伊犁哈萨克自治州伊宁县喀什镇</t>
  </si>
  <si>
    <t>新疆维吾尔自治区伊犁哈萨克自治州伊宁县维吾尔玉其温镇</t>
  </si>
  <si>
    <t>新疆维吾尔自治区伊犁哈萨克自治州伊宁县温亚尔镇</t>
  </si>
  <si>
    <t>新疆维吾尔自治区伊犁哈萨克自治州伊宁县吐鲁番于孜乡</t>
  </si>
  <si>
    <t>新疆维吾尔自治区伊犁哈萨克自治州伊宁县喀拉亚尕奇乡</t>
  </si>
  <si>
    <t>新疆维吾尔自治区伊犁哈萨克自治州伊宁县愉群翁回族乡</t>
  </si>
  <si>
    <t>新疆维吾尔自治区伊犁哈萨克自治州伊宁县麻扎乡</t>
  </si>
  <si>
    <t>新疆维吾尔自治区伊犁哈萨克自治州伊宁县阿乌利亚乡</t>
  </si>
  <si>
    <t>新疆维吾尔自治区伊犁哈萨克自治州伊宁县曲鲁海乡</t>
  </si>
  <si>
    <t>新疆维吾尔自治区伊犁哈萨克自治州伊宁县武功乡</t>
  </si>
  <si>
    <t>新疆维吾尔自治区伊犁哈萨克自治州伊宁县萨地克于孜乡</t>
  </si>
  <si>
    <t>新疆维吾尔自治区伊犁哈萨克自治州察布查尔锡伯自治县察布查尔镇</t>
  </si>
  <si>
    <t>新疆维吾尔自治区伊犁哈萨克自治州察布查尔锡伯自治县爱新色里镇</t>
  </si>
  <si>
    <t>新疆维吾尔自治区伊犁哈萨克自治州察布查尔锡伯自治县孙扎齐牛录镇</t>
  </si>
  <si>
    <t>新疆维吾尔自治区伊犁哈萨克自治州察布查尔锡伯自治县加尕斯台镇</t>
  </si>
  <si>
    <t>新疆维吾尔自治区伊犁哈萨克自治州察布查尔锡伯自治县琼博拉镇</t>
  </si>
  <si>
    <t>新疆维吾尔自治区伊犁哈萨克自治州察布查尔锡伯自治县绰霍尔镇</t>
  </si>
  <si>
    <t>新疆维吾尔自治区伊犁哈萨克自治州察布查尔锡伯自治县海努克镇</t>
  </si>
  <si>
    <t>新疆维吾尔自治区伊犁哈萨克自治州察布查尔锡伯自治县堆齐牛录乡</t>
  </si>
  <si>
    <t>新疆维吾尔自治区伊犁哈萨克自治州察布查尔锡伯自治县纳达齐牛录乡</t>
  </si>
  <si>
    <t>新疆维吾尔自治区伊犁哈萨克自治州察布查尔锡伯自治县扎库齐牛录乡</t>
  </si>
  <si>
    <t>新疆维吾尔自治区伊犁哈萨克自治州察布查尔锡伯自治县米粮泉回族乡</t>
  </si>
  <si>
    <t>新疆维吾尔自治区伊犁哈萨克自治州察布查尔锡伯自治县坎乡</t>
  </si>
  <si>
    <t>新疆维吾尔自治区伊犁哈萨克自治州察布查尔锡伯自治县阔洪奇乡</t>
  </si>
  <si>
    <t>新疆维吾尔自治区伊犁哈萨克自治州察布查尔锡伯自治县都拉塔口岸</t>
  </si>
  <si>
    <t>新疆维吾尔自治区伊犁哈萨克自治州察布查尔锡伯自治县伊南工业园区</t>
  </si>
  <si>
    <t>新疆维吾尔自治区伊犁哈萨克自治州察布查尔锡伯自治县中小园区</t>
  </si>
  <si>
    <t>新疆维吾尔自治区伊犁哈萨克自治州霍城县水定镇</t>
  </si>
  <si>
    <t>新疆维吾尔自治区伊犁哈萨克自治州霍城县清水河镇</t>
  </si>
  <si>
    <t>新疆维吾尔自治区伊犁哈萨克自治州霍城县芦草沟镇</t>
  </si>
  <si>
    <t>新疆维吾尔自治区伊犁哈萨克自治州霍城县惠远镇</t>
  </si>
  <si>
    <t>新疆维吾尔自治区伊犁哈萨克自治州霍城县萨尔布拉克镇</t>
  </si>
  <si>
    <t>新疆维吾尔自治区伊犁哈萨克自治州霍城县兰干镇</t>
  </si>
  <si>
    <t>新疆维吾尔自治区伊犁哈萨克自治州霍城县大西沟镇</t>
  </si>
  <si>
    <t>新疆维吾尔自治区伊犁哈萨克自治州霍城县三道河乡</t>
  </si>
  <si>
    <t>新疆维吾尔自治区伊犁哈萨克自治州霍城县三宫回族乡</t>
  </si>
  <si>
    <t>新疆维吾尔自治区伊犁哈萨克自治州巩留县巩留镇</t>
  </si>
  <si>
    <t>新疆维吾尔自治区伊犁哈萨克自治州巩留县阿克吐别克镇</t>
  </si>
  <si>
    <t>新疆维吾尔自治区伊犁哈萨克自治州巩留县库尔德宁镇</t>
  </si>
  <si>
    <t>新疆维吾尔自治区伊犁哈萨克自治州巩留县阿尕尔森镇</t>
  </si>
  <si>
    <t>新疆维吾尔自治区伊犁哈萨克自治州巩留县东买里镇</t>
  </si>
  <si>
    <t>新疆维吾尔自治区伊犁哈萨克自治州巩留县提克阿热克镇</t>
  </si>
  <si>
    <t>新疆维吾尔自治区伊犁哈萨克自治州巩留县吉尔格郎乡</t>
  </si>
  <si>
    <t>新疆维吾尔自治区伊犁哈萨克自治州巩留县塔斯托别乡</t>
  </si>
  <si>
    <t>新疆维吾尔自治区伊犁哈萨克自治州新源县新源镇</t>
  </si>
  <si>
    <t>新疆维吾尔自治区伊犁哈萨克自治州新源县则克台镇</t>
  </si>
  <si>
    <t>新疆维吾尔自治区伊犁哈萨克自治州新源县阿热勒托别镇</t>
  </si>
  <si>
    <t>新疆维吾尔自治区伊犁哈萨克自治州新源县塔勒德镇</t>
  </si>
  <si>
    <t>新疆维吾尔自治区伊犁哈萨克自治州新源县那拉提镇</t>
  </si>
  <si>
    <t>新疆维吾尔自治区伊犁哈萨克自治州新源县肖尔布拉克镇</t>
  </si>
  <si>
    <t>新疆维吾尔自治区伊犁哈萨克自治州新源县喀拉布拉镇</t>
  </si>
  <si>
    <t>新疆维吾尔自治区伊犁哈萨克自治州新源县阿勒玛勒镇</t>
  </si>
  <si>
    <t>新疆维吾尔自治区伊犁哈萨克自治州新源县坎苏镇</t>
  </si>
  <si>
    <t>新疆维吾尔自治区伊犁哈萨克自治州新源县别斯托别乡</t>
  </si>
  <si>
    <t>新疆维吾尔自治区伊犁哈萨克自治州新源县吐尔根乡</t>
  </si>
  <si>
    <t>新疆维吾尔自治区伊犁哈萨克自治州昭苏县昭苏镇</t>
  </si>
  <si>
    <t>新疆维吾尔自治区伊犁哈萨克自治州昭苏县喀夏加尔镇</t>
  </si>
  <si>
    <t>新疆维吾尔自治区伊犁哈萨克自治州昭苏县阿克达拉镇</t>
  </si>
  <si>
    <t>新疆维吾尔自治区伊犁哈萨克自治州昭苏县喀拉苏镇</t>
  </si>
  <si>
    <t>新疆维吾尔自治区伊犁哈萨克自治州昭苏县洪纳海镇</t>
  </si>
  <si>
    <t>新疆维吾尔自治区伊犁哈萨克自治州昭苏县乌尊布拉克镇</t>
  </si>
  <si>
    <t>新疆维吾尔自治区伊犁哈萨克自治州昭苏县萨尔阔布镇</t>
  </si>
  <si>
    <t>新疆维吾尔自治区伊犁哈萨克自治州昭苏县察汗乌苏蒙古族乡</t>
  </si>
  <si>
    <t>新疆维吾尔自治区伊犁哈萨克自治州昭苏县夏特柯尔克孜族乡</t>
  </si>
  <si>
    <t>新疆维吾尔自治区伊犁哈萨克自治州昭苏县胡松图喀尔逊蒙古族乡</t>
  </si>
  <si>
    <t>新疆维吾尔自治区伊犁哈萨克自治州特克斯县特克斯镇</t>
  </si>
  <si>
    <t>新疆维吾尔自治区伊犁哈萨克自治州特克斯县乔拉克铁热克镇</t>
  </si>
  <si>
    <t>新疆维吾尔自治区伊犁哈萨克自治州特克斯县喀拉达拉镇</t>
  </si>
  <si>
    <t>新疆维吾尔自治区伊犁哈萨克自治州特克斯县齐勒乌泽克镇</t>
  </si>
  <si>
    <t>新疆维吾尔自治区伊犁哈萨克自治州特克斯县喀拉托海镇</t>
  </si>
  <si>
    <t>新疆维吾尔自治区伊犁哈萨克自治州特克斯县科克苏镇</t>
  </si>
  <si>
    <t>新疆维吾尔自治区伊犁哈萨克自治州特克斯县呼吉尔特蒙古族乡</t>
  </si>
  <si>
    <t>新疆维吾尔自治区伊犁哈萨克自治州特克斯县阔克铁热克柯尔克孜族乡</t>
  </si>
  <si>
    <t>新疆维吾尔自治区伊犁哈萨克自治州尼勒克县尼勒克镇</t>
  </si>
  <si>
    <t>新疆维吾尔自治区伊犁哈萨克自治州尼勒克县木斯镇</t>
  </si>
  <si>
    <t>新疆维吾尔自治区伊犁哈萨克自治州尼勒克县乌拉斯台镇</t>
  </si>
  <si>
    <t>新疆维吾尔自治区伊犁哈萨克自治州尼勒克县乌赞镇</t>
  </si>
  <si>
    <t>新疆维吾尔自治区伊犁哈萨克自治州尼勒克县克令镇</t>
  </si>
  <si>
    <t>新疆维吾尔自治区伊犁哈萨克自治州尼勒克县苏布台乡</t>
  </si>
  <si>
    <t>新疆维吾尔自治区伊犁哈萨克自治州尼勒克县喀拉苏乡</t>
  </si>
  <si>
    <t>新疆维吾尔自治区伊犁哈萨克自治州尼勒克县加哈乌拉斯台乡</t>
  </si>
  <si>
    <t>新疆维吾尔自治区伊犁哈萨克自治州尼勒克县科克浩特浩尔蒙古族乡</t>
  </si>
  <si>
    <t>新疆维吾尔自治区伊犁哈萨克自治州尼勒克县喀拉托别乡</t>
  </si>
  <si>
    <t>新疆维吾尔自治区伊犁哈萨克自治州尼勒克县胡吉尔台乡</t>
  </si>
  <si>
    <t>新疆维吾尔自治区塔城地区塔城市和平街道</t>
  </si>
  <si>
    <t>新疆维吾尔自治区塔城地区塔城市杜别克街道</t>
  </si>
  <si>
    <t>新疆维吾尔自治区塔城地区塔城市新城街道</t>
  </si>
  <si>
    <t>新疆维吾尔自治区塔城地区塔城市二工镇</t>
  </si>
  <si>
    <t>新疆维吾尔自治区塔城地区塔城市恰夏镇</t>
  </si>
  <si>
    <t>新疆维吾尔自治区塔城地区塔城市博孜达克镇</t>
  </si>
  <si>
    <t>新疆维吾尔自治区塔城地区塔城市喀拉哈巴克乡</t>
  </si>
  <si>
    <t>新疆维吾尔自治区塔城地区塔城市阿西尔达斡尔族乡</t>
  </si>
  <si>
    <t>新疆维吾尔自治区塔城地区塔城市阿不都拉乡</t>
  </si>
  <si>
    <t>新疆维吾尔自治区塔城地区塔城市也门勒乡</t>
  </si>
  <si>
    <t>新疆维吾尔自治区塔城地区乌苏市新市区街道</t>
  </si>
  <si>
    <t>新疆维吾尔自治区塔城地区乌苏市南苑街道</t>
  </si>
  <si>
    <t>新疆维吾尔自治区塔城地区乌苏市西城区街道</t>
  </si>
  <si>
    <t>新疆维吾尔自治区塔城地区乌苏市虹桥街道</t>
  </si>
  <si>
    <t>新疆维吾尔自治区塔城地区乌苏市奎河街道</t>
  </si>
  <si>
    <t>新疆维吾尔自治区塔城地区乌苏市白杨沟镇</t>
  </si>
  <si>
    <t>新疆维吾尔自治区塔城地区乌苏市哈图布呼镇</t>
  </si>
  <si>
    <t>新疆维吾尔自治区塔城地区乌苏市皇宫镇</t>
  </si>
  <si>
    <t>新疆维吾尔自治区塔城地区乌苏市车排子镇</t>
  </si>
  <si>
    <t>新疆维吾尔自治区塔城地区乌苏市甘河子镇</t>
  </si>
  <si>
    <t>新疆维吾尔自治区塔城地区乌苏市百泉镇</t>
  </si>
  <si>
    <t>新疆维吾尔自治区塔城地区乌苏市四棵树镇</t>
  </si>
  <si>
    <t>新疆维吾尔自治区塔城地区乌苏市古尔图镇</t>
  </si>
  <si>
    <t>新疆维吾尔自治区塔城地区乌苏市西湖镇</t>
  </si>
  <si>
    <t>新疆维吾尔自治区塔城地区乌苏市西大沟镇</t>
  </si>
  <si>
    <t>新疆维吾尔自治区塔城地区乌苏市八十四户乡</t>
  </si>
  <si>
    <t>新疆维吾尔自治区塔城地区乌苏市夹河子乡</t>
  </si>
  <si>
    <t>新疆维吾尔自治区塔城地区乌苏市九间楼乡</t>
  </si>
  <si>
    <t>新疆维吾尔自治区塔城地区乌苏市石桥乡</t>
  </si>
  <si>
    <t>新疆维吾尔自治区塔城地区乌苏市头台乡</t>
  </si>
  <si>
    <t>新疆维吾尔自治区塔城地区乌苏市吉尔格勒特郭楞蒙古族乡</t>
  </si>
  <si>
    <t>新疆维吾尔自治区塔城地区乌苏市塔布勒合特蒙古族乡</t>
  </si>
  <si>
    <t>新疆维吾尔自治区塔城地区沙湾市桃园街道</t>
  </si>
  <si>
    <t>新疆维吾尔自治区塔城地区沙湾市团结街道</t>
  </si>
  <si>
    <t>新疆维吾尔自治区塔城地区沙湾市书香街道</t>
  </si>
  <si>
    <t>新疆维吾尔自治区塔城地区沙湾市凯旋街道</t>
  </si>
  <si>
    <t>新疆维吾尔自治区塔城地区沙湾市四道河子镇</t>
  </si>
  <si>
    <t>新疆维吾尔自治区塔城地区沙湾市老沙湾镇</t>
  </si>
  <si>
    <t>新疆维吾尔自治区塔城地区沙湾市乌兰乌苏镇</t>
  </si>
  <si>
    <t>新疆维吾尔自治区塔城地区沙湾市安集海镇</t>
  </si>
  <si>
    <t>新疆维吾尔自治区塔城地区沙湾市东湾镇</t>
  </si>
  <si>
    <t>新疆维吾尔自治区塔城地区沙湾市西戈壁镇</t>
  </si>
  <si>
    <t>新疆维吾尔自治区塔城地区沙湾市柳毛湾镇</t>
  </si>
  <si>
    <t>新疆维吾尔自治区塔城地区沙湾市金沟河镇</t>
  </si>
  <si>
    <t>新疆维吾尔自治区塔城地区沙湾市商户地乡</t>
  </si>
  <si>
    <t>新疆维吾尔自治区塔城地区沙湾市大泉乡</t>
  </si>
  <si>
    <t>新疆维吾尔自治区塔城地区沙湾市博尔通古乡</t>
  </si>
  <si>
    <t>新疆维吾尔自治区塔城地区额敏县额敏镇</t>
  </si>
  <si>
    <t>新疆维吾尔自治区塔城地区额敏县玉什喀拉苏镇</t>
  </si>
  <si>
    <t>新疆维吾尔自治区塔城地区额敏县杰勒阿尕什镇</t>
  </si>
  <si>
    <t>新疆维吾尔自治区塔城地区额敏县上户镇</t>
  </si>
  <si>
    <t>新疆维吾尔自治区塔城地区额敏县玛热勒苏镇</t>
  </si>
  <si>
    <t>新疆维吾尔自治区塔城地区额敏县喀拉也木勒镇</t>
  </si>
  <si>
    <t>新疆维吾尔自治区塔城地区额敏县郊区乡</t>
  </si>
  <si>
    <t>新疆维吾尔自治区塔城地区额敏县额玛勒郭楞蒙古族乡</t>
  </si>
  <si>
    <t>新疆维吾尔自治区塔城地区额敏县喇嘛昭乡</t>
  </si>
  <si>
    <t>新疆维吾尔自治区塔城地区额敏县霍吉尔特蒙古族乡</t>
  </si>
  <si>
    <t>新疆维吾尔自治区塔城地区额敏县二道桥乡</t>
  </si>
  <si>
    <t>新疆维吾尔自治区塔城地区托里县托里镇</t>
  </si>
  <si>
    <t>新疆维吾尔自治区塔城地区托里县铁厂沟镇</t>
  </si>
  <si>
    <t>新疆维吾尔自治区塔城地区托里县庙尔沟镇</t>
  </si>
  <si>
    <t>新疆维吾尔自治区塔城地区托里县哈图镇</t>
  </si>
  <si>
    <t>新疆维吾尔自治区塔城地区托里县多拉特乡</t>
  </si>
  <si>
    <t>新疆维吾尔自治区塔城地区托里县乌雪特乡</t>
  </si>
  <si>
    <t>新疆维吾尔自治区塔城地区托里县库普乡</t>
  </si>
  <si>
    <t>新疆维吾尔自治区塔城地区托里县阿克别里斗乡</t>
  </si>
  <si>
    <t>新疆维吾尔自治区塔城地区裕民县哈拉布拉镇</t>
  </si>
  <si>
    <t>新疆维吾尔自治区塔城地区裕民县吉也克镇</t>
  </si>
  <si>
    <t>新疆维吾尔自治区塔城地区裕民县哈拉布拉乡</t>
  </si>
  <si>
    <t>新疆维吾尔自治区塔城地区裕民县新地乡</t>
  </si>
  <si>
    <t>新疆维吾尔自治区塔城地区裕民县阿勒腾也木勒乡</t>
  </si>
  <si>
    <t>新疆维吾尔自治区塔城地区裕民县江克斯乡</t>
  </si>
  <si>
    <t>新疆维吾尔自治区塔城地区和布克赛尔蒙古自治县和布克赛尔镇</t>
  </si>
  <si>
    <t>新疆维吾尔自治区塔城地区和布克赛尔蒙古自治县和什托洛盖镇</t>
  </si>
  <si>
    <t>新疆维吾尔自治区塔城地区和布克赛尔蒙古自治县夏孜盖乡</t>
  </si>
  <si>
    <t>新疆维吾尔自治区塔城地区和布克赛尔蒙古自治县铁布肯乌散乡</t>
  </si>
  <si>
    <t>新疆维吾尔自治区塔城地区和布克赛尔蒙古自治县查干库勒乡</t>
  </si>
  <si>
    <t>新疆维吾尔自治区塔城地区和布克赛尔蒙古自治县巴音敖包乡</t>
  </si>
  <si>
    <t>新疆维吾尔自治区塔城地区和布克赛尔蒙古自治县莫特格乡</t>
  </si>
  <si>
    <t>新疆维吾尔自治区塔城地区和布克赛尔蒙古自治县查和特乡</t>
  </si>
  <si>
    <t>新疆维吾尔自治区阿勒泰地区阿勒泰市金山路街道</t>
  </si>
  <si>
    <t>新疆维吾尔自治区阿勒泰地区阿勒泰市解放路街道</t>
  </si>
  <si>
    <t>新疆维吾尔自治区阿勒泰地区阿勒泰市团结路街道</t>
  </si>
  <si>
    <t>新疆维吾尔自治区阿勒泰地区阿勒泰市恰秀路街道</t>
  </si>
  <si>
    <t>新疆维吾尔自治区阿勒泰地区阿勒泰市北屯镇</t>
  </si>
  <si>
    <t>新疆维吾尔自治区阿勒泰地区阿勒泰市阿苇滩镇</t>
  </si>
  <si>
    <t>新疆维吾尔自治区阿勒泰地区阿勒泰市红墩镇</t>
  </si>
  <si>
    <t>新疆维吾尔自治区阿勒泰地区阿勒泰市切木尔切克镇</t>
  </si>
  <si>
    <t>新疆维吾尔自治区阿勒泰地区阿勒泰市阿拉哈克镇</t>
  </si>
  <si>
    <t>新疆维吾尔自治区阿勒泰地区阿勒泰市汗德尕特蒙古族乡</t>
  </si>
  <si>
    <t>新疆维吾尔自治区阿勒泰地区阿勒泰市拉斯特乡</t>
  </si>
  <si>
    <t>新疆维吾尔自治区阿勒泰地区阿勒泰市喀拉希力克乡</t>
  </si>
  <si>
    <t>新疆维吾尔自治区阿勒泰地区阿勒泰市萨尔胡松乡</t>
  </si>
  <si>
    <t>新疆维吾尔自治区阿勒泰地区阿勒泰市巴里巴盖乡</t>
  </si>
  <si>
    <t>新疆维吾尔自治区阿勒泰地区阿勒泰市切尔克齐乡</t>
  </si>
  <si>
    <t>新疆维吾尔自治区阿勒泰地区布尔津县布尔津镇</t>
  </si>
  <si>
    <t>新疆维吾尔自治区阿勒泰地区布尔津县冲乎尔镇</t>
  </si>
  <si>
    <t>新疆维吾尔自治区阿勒泰地区布尔津县窝依莫克镇</t>
  </si>
  <si>
    <t>新疆维吾尔自治区阿勒泰地区布尔津县阔斯特克镇</t>
  </si>
  <si>
    <t>新疆维吾尔自治区阿勒泰地区布尔津县杜来提乡</t>
  </si>
  <si>
    <t>新疆维吾尔自治区阿勒泰地区布尔津县也格孜托别乡</t>
  </si>
  <si>
    <t>新疆维吾尔自治区阿勒泰地区布尔津县禾木喀纳斯蒙古族乡</t>
  </si>
  <si>
    <t>新疆维吾尔自治区阿勒泰地区富蕴县库额尔齐斯镇</t>
  </si>
  <si>
    <t>新疆维吾尔自治区阿勒泰地区富蕴县可可托海镇</t>
  </si>
  <si>
    <t>新疆维吾尔自治区阿勒泰地区富蕴县恰库尔图镇</t>
  </si>
  <si>
    <t>新疆维吾尔自治区阿勒泰地区富蕴县喀拉通克镇</t>
  </si>
  <si>
    <t>新疆维吾尔自治区阿勒泰地区富蕴县杜热镇</t>
  </si>
  <si>
    <t>新疆维吾尔自治区阿勒泰地区富蕴县吐尔洪乡</t>
  </si>
  <si>
    <t>新疆维吾尔自治区阿勒泰地区富蕴县库尔特乡</t>
  </si>
  <si>
    <t>新疆维吾尔自治区阿勒泰地区富蕴县克孜勒希力克乡</t>
  </si>
  <si>
    <t>新疆维吾尔自治区阿勒泰地区富蕴县铁买克乡</t>
  </si>
  <si>
    <t>新疆维吾尔自治区阿勒泰地区富蕴县喀拉布勒根乡</t>
  </si>
  <si>
    <t>新疆维吾尔自治区阿勒泰地区福海县福海镇</t>
  </si>
  <si>
    <t>新疆维吾尔自治区阿勒泰地区福海县喀拉玛盖镇</t>
  </si>
  <si>
    <t>新疆维吾尔自治区阿勒泰地区福海县解特阿热勒镇</t>
  </si>
  <si>
    <t>新疆维吾尔自治区阿勒泰地区福海县阔克阿尕什乡</t>
  </si>
  <si>
    <t>新疆维吾尔自治区阿勒泰地区福海县齐干吉迭乡</t>
  </si>
  <si>
    <t>新疆维吾尔自治区阿勒泰地区福海县阿尔达乡</t>
  </si>
  <si>
    <t>新疆维吾尔自治区阿勒泰地区哈巴河县阿克齐镇</t>
  </si>
  <si>
    <t>新疆维吾尔自治区阿勒泰地区哈巴河县萨尔布拉克镇</t>
  </si>
  <si>
    <t>新疆维吾尔自治区阿勒泰地区哈巴河县齐巴尔镇</t>
  </si>
  <si>
    <t>新疆维吾尔自治区阿勒泰地区哈巴河县库勒拜镇</t>
  </si>
  <si>
    <t>新疆维吾尔自治区阿勒泰地区哈巴河县萨尔塔木乡</t>
  </si>
  <si>
    <t>新疆维吾尔自治区阿勒泰地区哈巴河县加依勒玛乡</t>
  </si>
  <si>
    <t>新疆维吾尔自治区阿勒泰地区哈巴河县铁热克提乡</t>
  </si>
  <si>
    <t>新疆维吾尔自治区阿勒泰地区青河县青河镇</t>
  </si>
  <si>
    <t>新疆维吾尔自治区阿勒泰地区青河县塔克什肯镇</t>
  </si>
  <si>
    <t>新疆维吾尔自治区阿勒泰地区青河县阿热勒托别镇</t>
  </si>
  <si>
    <t>新疆维吾尔自治区阿勒泰地区青河县阿热勒镇</t>
  </si>
  <si>
    <t>新疆维吾尔自治区阿勒泰地区青河县阿格达拉镇</t>
  </si>
  <si>
    <t>新疆维吾尔自治区阿勒泰地区青河县萨尔托海乡</t>
  </si>
  <si>
    <t>新疆维吾尔自治区阿勒泰地区青河县查干郭勒乡</t>
  </si>
  <si>
    <t>新疆维吾尔自治区阿勒泰地区青河县阿尕什敖包乡</t>
  </si>
  <si>
    <t>新疆维吾尔自治区阿勒泰地区吉木乃县托普铁热克镇</t>
  </si>
  <si>
    <t>新疆维吾尔自治区阿勒泰地区吉木乃县吉木乃镇</t>
  </si>
  <si>
    <t>新疆维吾尔自治区阿勒泰地区吉木乃县喀尔交镇</t>
  </si>
  <si>
    <t>新疆维吾尔自治区阿勒泰地区吉木乃县乌拉斯特镇</t>
  </si>
  <si>
    <t>新疆维吾尔自治区阿勒泰地区吉木乃县托斯特乡</t>
  </si>
  <si>
    <t>新疆维吾尔自治区阿勒泰地区吉木乃县恰勒什海乡</t>
  </si>
  <si>
    <t>新疆维吾尔自治区阿勒泰地区吉木乃县别斯铁热克乡</t>
  </si>
  <si>
    <t>新疆维吾尔自治区石河子市新城街道</t>
  </si>
  <si>
    <t>新疆维吾尔自治区石河子市向阳街道</t>
  </si>
  <si>
    <t>新疆维吾尔自治区石河子市红山街道</t>
  </si>
  <si>
    <t>新疆维吾尔自治区石河子市老街街道</t>
  </si>
  <si>
    <t>新疆维吾尔自治区石河子市东城街道</t>
  </si>
  <si>
    <t>新疆维吾尔自治区石河子市北泉镇</t>
  </si>
  <si>
    <t>新疆维吾尔自治区石河子市石河子镇</t>
  </si>
  <si>
    <t>新疆维吾尔自治区石河子市第八师121团</t>
  </si>
  <si>
    <t>新疆维吾尔自治区石河子市第八师133团</t>
  </si>
  <si>
    <t>新疆维吾尔自治区石河子市第八师134团</t>
  </si>
  <si>
    <t>新疆维吾尔自治区石河子市第八师136团</t>
  </si>
  <si>
    <t>新疆维吾尔自治区石河子市第八师141团</t>
  </si>
  <si>
    <t>新疆维吾尔自治区石河子市第八师142团</t>
  </si>
  <si>
    <t>新疆维吾尔自治区石河子市第八师143团</t>
  </si>
  <si>
    <t>新疆维吾尔自治区石河子市第八师144团</t>
  </si>
  <si>
    <t>新疆维吾尔自治区石河子市第八师147团</t>
  </si>
  <si>
    <t>新疆维吾尔自治区石河子市第八师149团</t>
  </si>
  <si>
    <t>新疆维吾尔自治区石河子市第八师150团</t>
  </si>
  <si>
    <t>新疆维吾尔自治区石河子市第八师148团</t>
  </si>
  <si>
    <t>新疆维吾尔自治区石河子市第八师152团</t>
  </si>
  <si>
    <t>新疆维吾尔自治区石河子市石河子镇(北泉)</t>
  </si>
  <si>
    <t>新疆维吾尔自治区石河子市石河子镇（开发区）</t>
  </si>
  <si>
    <t>新疆维吾尔自治区阿拉尔市幸福路街道</t>
  </si>
  <si>
    <t>新疆维吾尔自治区阿拉尔市金银川路街道</t>
  </si>
  <si>
    <t>新疆维吾尔自治区阿拉尔市青松路街道</t>
  </si>
  <si>
    <t>新疆维吾尔自治区阿拉尔市南口街道</t>
  </si>
  <si>
    <t>新疆维吾尔自治区阿拉尔市金银川镇</t>
  </si>
  <si>
    <t>新疆维吾尔自治区阿拉尔市双城镇</t>
  </si>
  <si>
    <t>新疆维吾尔自治区阿拉尔市沙河镇</t>
  </si>
  <si>
    <t>新疆维吾尔自治区阿拉尔市永宁镇</t>
  </si>
  <si>
    <t>新疆维吾尔自治区阿拉尔市新井子镇</t>
  </si>
  <si>
    <t>新疆维吾尔自治区阿拉尔市甘泉镇</t>
  </si>
  <si>
    <t>新疆维吾尔自治区阿拉尔市花桥镇</t>
  </si>
  <si>
    <t>新疆维吾尔自治区阿拉尔市幸福镇</t>
  </si>
  <si>
    <t>新疆维吾尔自治区阿拉尔市金杨镇</t>
  </si>
  <si>
    <t>新疆维吾尔自治区阿拉尔市玛滩镇</t>
  </si>
  <si>
    <t>新疆维吾尔自治区阿拉尔市塔门镇</t>
  </si>
  <si>
    <t>新疆维吾尔自治区阿拉尔市梨花镇</t>
  </si>
  <si>
    <t>新疆维吾尔自治区阿拉尔市昌安镇</t>
  </si>
  <si>
    <t>新疆维吾尔自治区阿拉尔市塔南镇</t>
  </si>
  <si>
    <t>新疆维吾尔自治区阿拉尔市新开岭镇</t>
  </si>
  <si>
    <t>新疆维吾尔自治区阿拉尔市托喀依乡</t>
  </si>
  <si>
    <t>新疆维吾尔自治区阿拉尔市阿拉尔经济技术开发区</t>
  </si>
  <si>
    <t>新疆维吾尔自治区图木舒克市锦绣街道</t>
  </si>
  <si>
    <t>新疆维吾尔自治区图木舒克市前海街道</t>
  </si>
  <si>
    <t>新疆维吾尔自治区图木舒克市永安坝街道</t>
  </si>
  <si>
    <t>新疆维吾尔自治区图木舒克市经济技术开发区</t>
  </si>
  <si>
    <t>新疆维吾尔自治区图木舒克市草湖镇</t>
  </si>
  <si>
    <t>新疆维吾尔自治区图木舒克市龙口镇</t>
  </si>
  <si>
    <t>新疆维吾尔自治区图木舒克市前海镇</t>
  </si>
  <si>
    <t>新疆维吾尔自治区图木舒克市永兴镇</t>
  </si>
  <si>
    <t>新疆维吾尔自治区图木舒克市兴安镇</t>
  </si>
  <si>
    <t>新疆维吾尔自治区图木舒克市嘉和镇</t>
  </si>
  <si>
    <t>新疆维吾尔自治区图木舒克市河东镇</t>
  </si>
  <si>
    <t>新疆维吾尔自治区图木舒克市夏河镇</t>
  </si>
  <si>
    <t>新疆维吾尔自治区图木舒克市永安镇</t>
  </si>
  <si>
    <t>新疆维吾尔自治区图木舒克市海安镇</t>
  </si>
  <si>
    <t>新疆维吾尔自治区图木舒克市唐驿镇</t>
  </si>
  <si>
    <t>新疆维吾尔自治区图木舒克市金胡杨镇</t>
  </si>
  <si>
    <t>新疆维吾尔自治区图木舒克市东风镇</t>
  </si>
  <si>
    <t>新疆维吾尔自治区图木舒克市杏花镇</t>
  </si>
  <si>
    <t>新疆维吾尔自治区图木舒克市三师红旗农场</t>
  </si>
  <si>
    <t>新疆维吾尔自治区图木舒克市托云牧场</t>
  </si>
  <si>
    <t>新疆维吾尔自治区五家渠市军垦路街道</t>
  </si>
  <si>
    <t>新疆维吾尔自治区五家渠市青湖路街道</t>
  </si>
  <si>
    <t>新疆维吾尔自治区五家渠市人民路街道</t>
  </si>
  <si>
    <t>新疆维吾尔自治区五家渠市梧桐镇</t>
  </si>
  <si>
    <t>新疆维吾尔自治区五家渠市蔡家湖镇</t>
  </si>
  <si>
    <t>新疆维吾尔自治区五家渠市青湖镇</t>
  </si>
  <si>
    <t>新疆维吾尔自治区五家渠市第六师105团</t>
  </si>
  <si>
    <t>新疆维吾尔自治区五家渠市第六师106团</t>
  </si>
  <si>
    <t>新疆维吾尔自治区五家渠市芳草湖农场</t>
  </si>
  <si>
    <t>新疆维吾尔自治区五家渠市新湖农场</t>
  </si>
  <si>
    <t>新疆维吾尔自治区五家渠市军户农场</t>
  </si>
  <si>
    <t>新疆维吾尔自治区五家渠市共青团农场</t>
  </si>
  <si>
    <t>新疆维吾尔自治区五家渠市六运湖农场</t>
  </si>
  <si>
    <t>新疆维吾尔自治区五家渠市土墩子农场</t>
  </si>
  <si>
    <t>新疆维吾尔自治区五家渠市红旗农场</t>
  </si>
  <si>
    <t>新疆维吾尔自治区五家渠市奇台农场</t>
  </si>
  <si>
    <t>新疆维吾尔自治区五家渠市北塔山牧场</t>
  </si>
  <si>
    <t>新疆维吾尔自治区五家渠市五家渠经济技术开发区</t>
  </si>
  <si>
    <t>新疆维吾尔自治区五家渠市兵团新型建材经济技术开发区</t>
  </si>
  <si>
    <t>新疆维吾尔自治区北屯市天骄街道</t>
  </si>
  <si>
    <t>新疆维吾尔自治区北屯市龙疆街道</t>
  </si>
  <si>
    <t>新疆维吾尔自治区北屯市军垦街道</t>
  </si>
  <si>
    <t>新疆维吾尔自治区北屯市双渠镇</t>
  </si>
  <si>
    <t>新疆维吾尔自治区北屯市丰庆镇</t>
  </si>
  <si>
    <t>新疆维吾尔自治区北屯市海川镇</t>
  </si>
  <si>
    <t>新疆维吾尔自治区北屯市北屯经济技术开发区</t>
  </si>
  <si>
    <t>新疆维吾尔自治区北屯市第十师屯南工业园区</t>
  </si>
  <si>
    <t>新疆维吾尔自治区北屯市第十师181团场</t>
  </si>
  <si>
    <t>新疆维吾尔自治区北屯市第十师182团场</t>
  </si>
  <si>
    <t>新疆维吾尔自治区北屯市第十师184团场</t>
  </si>
  <si>
    <t>新疆维吾尔自治区北屯市第十师185团场</t>
  </si>
  <si>
    <t>新疆维吾尔自治区北屯市第十师186团场</t>
  </si>
  <si>
    <t>新疆维吾尔自治区铁门关市迎宾街道</t>
  </si>
  <si>
    <t>新疆维吾尔自治区铁门关市博古其镇</t>
  </si>
  <si>
    <t>新疆维吾尔自治区铁门关市双丰镇</t>
  </si>
  <si>
    <t>新疆维吾尔自治区铁门关市河畔镇</t>
  </si>
  <si>
    <t>新疆维吾尔自治区铁门关市高桥镇</t>
  </si>
  <si>
    <t>新疆维吾尔自治区铁门关市天湖镇</t>
  </si>
  <si>
    <t>新疆维吾尔自治区铁门关市开泽镇</t>
  </si>
  <si>
    <t>新疆维吾尔自治区铁门关市米兰镇</t>
  </si>
  <si>
    <t>新疆维吾尔自治区铁门关市金山镇</t>
  </si>
  <si>
    <t>新疆维吾尔自治区铁门关市南屯镇</t>
  </si>
  <si>
    <t>新疆维吾尔自治区铁门关市双丰循环经济产业园</t>
  </si>
  <si>
    <t>新疆维吾尔自治区铁门关市绿源产业园</t>
  </si>
  <si>
    <t>新疆维吾尔自治区铁门关市铁门关经济工业园</t>
  </si>
  <si>
    <t>新疆维吾尔自治区铁门关市开来镇</t>
  </si>
  <si>
    <t>新疆维吾尔自治区铁门关市西海镇</t>
  </si>
  <si>
    <t>新疆维吾尔自治区铁门关市罗杨镇</t>
  </si>
  <si>
    <t>新疆维吾尔自治区铁门关市营盘镇</t>
  </si>
  <si>
    <t>新疆维吾尔自治区铁门关市蒲昌镇</t>
  </si>
  <si>
    <t>新疆维吾尔自治区双河市明珠街道</t>
  </si>
  <si>
    <t>新疆维吾尔自治区双河市双桥镇</t>
  </si>
  <si>
    <t>新疆维吾尔自治区双河市石峪镇</t>
  </si>
  <si>
    <t>新疆维吾尔自治区双河市博河镇</t>
  </si>
  <si>
    <t>新疆维吾尔自治区双河市双乐镇</t>
  </si>
  <si>
    <t>新疆维吾尔自治区双河市友谊镇</t>
  </si>
  <si>
    <t>新疆维吾尔自治区双河市第五师87团场</t>
  </si>
  <si>
    <t>新疆维吾尔自治区双河市第五师88团场</t>
  </si>
  <si>
    <t>新疆维吾尔自治区双河市第五师83团场</t>
  </si>
  <si>
    <t>新疆维吾尔自治区双河市第五师91团场</t>
  </si>
  <si>
    <t>新疆维吾尔自治区双河市双河市经济技术开发区</t>
  </si>
  <si>
    <t>新疆维吾尔自治区可克达拉市金山街道</t>
  </si>
  <si>
    <t>新疆维吾尔自治区可克达拉市花城街道</t>
  </si>
  <si>
    <t>新疆维吾尔自治区可克达拉市可克达拉经开区</t>
  </si>
  <si>
    <t>新疆维吾尔自治区可克达拉市榆树庄镇</t>
  </si>
  <si>
    <t>新疆维吾尔自治区可克达拉市苇湖镇</t>
  </si>
  <si>
    <t>新疆维吾尔自治区可克达拉市长丰镇</t>
  </si>
  <si>
    <t>新疆维吾尔自治区可克达拉市金梁镇</t>
  </si>
  <si>
    <t>新疆维吾尔自治区可克达拉市金屯镇</t>
  </si>
  <si>
    <t>新疆维吾尔自治区可克达拉市第四师61团</t>
  </si>
  <si>
    <t>新疆维吾尔自治区可克达拉市第四师62团</t>
  </si>
  <si>
    <t>新疆维吾尔自治区可克达拉市第四师69团</t>
  </si>
  <si>
    <t>新疆维吾尔自治区可克达拉市第四师70团</t>
  </si>
  <si>
    <t>新疆维吾尔自治区可克达拉市第四师71团</t>
  </si>
  <si>
    <t>新疆维吾尔自治区可克达拉市第四师72团</t>
  </si>
  <si>
    <t>新疆维吾尔自治区可克达拉市第四师73团</t>
  </si>
  <si>
    <t>新疆维吾尔自治区可克达拉市第四师74团</t>
  </si>
  <si>
    <t>新疆维吾尔自治区可克达拉市第四师75团</t>
  </si>
  <si>
    <t>新疆维吾尔自治区可克达拉市第四师76团</t>
  </si>
  <si>
    <t>新疆维吾尔自治区可克达拉市第四师77团</t>
  </si>
  <si>
    <t>新疆维吾尔自治区可克达拉市第四师78团</t>
  </si>
  <si>
    <t>新疆维吾尔自治区可克达拉市第四师79团</t>
  </si>
  <si>
    <t>新疆维吾尔自治区可克达拉市霍尔果斯兵团分区</t>
  </si>
  <si>
    <t>新疆维吾尔自治区昆玉市玉都街道</t>
  </si>
  <si>
    <t>新疆维吾尔自治区昆玉市老兵镇</t>
  </si>
  <si>
    <t>新疆维吾尔自治区昆玉市昆泉镇</t>
  </si>
  <si>
    <t>新疆维吾尔自治区昆玉市昆牧镇</t>
  </si>
  <si>
    <t>新疆维吾尔自治区昆玉市玉泉镇</t>
  </si>
  <si>
    <t>新疆维吾尔自治区昆玉市玉园镇</t>
  </si>
  <si>
    <t>新疆维吾尔自治区昆玉市皮墨北京工业园区</t>
  </si>
  <si>
    <t>新疆维吾尔自治区胡杨河市胡杨街道</t>
  </si>
  <si>
    <t>新疆维吾尔自治区胡杨河市共青镇</t>
  </si>
  <si>
    <t>新疆维吾尔自治区胡杨河市第七师128团</t>
  </si>
  <si>
    <t>新疆维吾尔自治区胡杨河市第七师129团</t>
  </si>
  <si>
    <t>新疆维吾尔自治区胡杨河市胡杨河经济技术开发区</t>
  </si>
  <si>
    <t>新疆维吾尔自治区胡杨河市第七师123团</t>
  </si>
  <si>
    <t>新疆维吾尔自治区胡杨河市第七师124团</t>
  </si>
  <si>
    <t>新疆维吾尔自治区胡杨河市第七师125团</t>
  </si>
  <si>
    <t>新疆维吾尔自治区胡杨河市第七师126团</t>
  </si>
  <si>
    <t>新疆维吾尔自治区胡杨河市第七师127团</t>
  </si>
  <si>
    <t>新疆维吾尔自治区胡杨河市第七师131团</t>
  </si>
  <si>
    <t>新疆维吾尔自治区胡杨河市第七师137团</t>
  </si>
  <si>
    <t>新疆维吾尔自治区胡杨河市第七师奎东农场</t>
  </si>
  <si>
    <t>新疆维吾尔自治区胡杨河市天北经济技术开发区</t>
  </si>
  <si>
    <t>新疆维吾尔自治区胡杨河市胡杨河市（市中心区域）</t>
  </si>
  <si>
    <t>新疆维吾尔自治区新星市二道湖镇</t>
  </si>
  <si>
    <t>新疆维吾尔自治区新星市骆驿镇</t>
  </si>
  <si>
    <t>新疆维吾尔自治区新星市黄田镇</t>
  </si>
  <si>
    <t>新疆维吾尔自治区新星市新星市（市中心区域）</t>
  </si>
  <si>
    <t>新疆维吾尔自治区新星市红星二场</t>
  </si>
  <si>
    <t>新疆维吾尔自治区新星市火箭农场</t>
  </si>
  <si>
    <t>新疆维吾尔自治区新星市柳树泉农场</t>
  </si>
  <si>
    <t>新疆维吾尔自治区新星市红山农场</t>
  </si>
  <si>
    <t>新疆维吾尔自治区新星市淖毛湖农场</t>
  </si>
  <si>
    <t>新疆维吾尔自治区新星市大营房城区</t>
  </si>
  <si>
    <t>新疆维吾尔自治区新星市新星经济技术开发区</t>
  </si>
  <si>
    <t>新疆维吾尔自治区塔城地区额敏县第九师白杨市小白杨镇</t>
  </si>
  <si>
    <t>新疆维吾尔自治区塔城地区额敏县第九师白杨市富兴镇</t>
  </si>
  <si>
    <t>新疆维吾尔自治区塔城地区额敏县第九师白杨市金玉镇</t>
  </si>
  <si>
    <t>新疆维吾尔自治区塔城地区额敏县第九师白杨市锦绣镇</t>
  </si>
  <si>
    <t>新疆维吾尔自治区塔城地区额敏县水丰兵团团结农场</t>
  </si>
  <si>
    <t>新疆维吾尔自治区塔城地区额敏县九师一六六团</t>
  </si>
  <si>
    <t>新疆维吾尔自治区塔城地区额敏县九师一六七团</t>
  </si>
  <si>
    <t>新疆维吾尔自治区塔城地区额敏县九师一六八团</t>
  </si>
  <si>
    <t>新疆维吾尔自治区塔城地区额敏县九师朝阳新区</t>
  </si>
  <si>
    <t>新疆维吾尔自治区塔城地区额敏县九师一七零团</t>
  </si>
  <si>
    <t>新疆维吾尔自治区塔城地区额敏县九师一六二团</t>
  </si>
  <si>
    <t>新疆维吾尔自治区塔城地区额敏县巴克图经济技术开发区</t>
  </si>
  <si>
    <t>plkp,20260707</t>
  </si>
  <si>
    <t/>
  </si>
  <si>
    <t>行政区划代码</t>
  </si>
  <si>
    <t>行政区划名称</t>
  </si>
  <si>
    <t>行政区划名称及行政区划代码</t>
  </si>
  <si>
    <t>110116</t>
  </si>
  <si>
    <t>北京市怀柔区110116</t>
  </si>
  <si>
    <t>110117</t>
  </si>
  <si>
    <t>北京市平谷区110117</t>
  </si>
  <si>
    <t>110114</t>
  </si>
  <si>
    <t>北京市昌平区110114</t>
  </si>
  <si>
    <t>110115</t>
  </si>
  <si>
    <t>北京市大兴区110115</t>
  </si>
  <si>
    <t>110112</t>
  </si>
  <si>
    <t>北京市通州区110112</t>
  </si>
  <si>
    <t>110113</t>
  </si>
  <si>
    <t>北京市顺义区110113</t>
  </si>
  <si>
    <t>110111</t>
  </si>
  <si>
    <t>北京市房山区110111</t>
  </si>
  <si>
    <t>110118</t>
  </si>
  <si>
    <t>北京市密云区110118</t>
  </si>
  <si>
    <t>110119</t>
  </si>
  <si>
    <t>北京市延庆区110119</t>
  </si>
  <si>
    <t>110105</t>
  </si>
  <si>
    <t>北京市朝阳区110105</t>
  </si>
  <si>
    <t>110106</t>
  </si>
  <si>
    <t>北京市丰台区110106</t>
  </si>
  <si>
    <t>110101</t>
  </si>
  <si>
    <t>北京市东城区110101</t>
  </si>
  <si>
    <t>110102</t>
  </si>
  <si>
    <t>北京市西城区110102</t>
  </si>
  <si>
    <t>110109</t>
  </si>
  <si>
    <t>北京市门头沟区110109</t>
  </si>
  <si>
    <t>110107</t>
  </si>
  <si>
    <t>北京市石景山区110107</t>
  </si>
  <si>
    <t>110108</t>
  </si>
  <si>
    <t>北京市海淀区110108</t>
  </si>
  <si>
    <t>120102</t>
  </si>
  <si>
    <t>天津市河东区120102</t>
  </si>
  <si>
    <t>120103</t>
  </si>
  <si>
    <t>天津市河西区120103</t>
  </si>
  <si>
    <t>120104</t>
  </si>
  <si>
    <t>天津市南开区120104</t>
  </si>
  <si>
    <t>120105</t>
  </si>
  <si>
    <t>天津市河北区120105</t>
  </si>
  <si>
    <t>120101</t>
  </si>
  <si>
    <t>天津市和平区120101</t>
  </si>
  <si>
    <t>120106</t>
  </si>
  <si>
    <t>天津市红桥区120106</t>
  </si>
  <si>
    <t>120113</t>
  </si>
  <si>
    <t>天津市北辰区120113</t>
  </si>
  <si>
    <t>120114</t>
  </si>
  <si>
    <t>天津市武清区120114</t>
  </si>
  <si>
    <t>120115</t>
  </si>
  <si>
    <t>天津市宝坻区120115</t>
  </si>
  <si>
    <t>120116</t>
  </si>
  <si>
    <t>天津市滨海新区120116</t>
  </si>
  <si>
    <t>120110</t>
  </si>
  <si>
    <t>天津市东丽区120110</t>
  </si>
  <si>
    <t>120111</t>
  </si>
  <si>
    <t>天津市西青区120111</t>
  </si>
  <si>
    <t>120112</t>
  </si>
  <si>
    <t>天津市津南区120112</t>
  </si>
  <si>
    <t>120117</t>
  </si>
  <si>
    <t>天津市宁河区120117</t>
  </si>
  <si>
    <t>120118</t>
  </si>
  <si>
    <t>天津市静海区120118</t>
  </si>
  <si>
    <t>120119</t>
  </si>
  <si>
    <t>天津市蓟州区120119</t>
  </si>
  <si>
    <t>130104</t>
  </si>
  <si>
    <t>河北省石家庄市桥西区130104</t>
  </si>
  <si>
    <t>130102</t>
  </si>
  <si>
    <t>河北省石家庄市长安区130102</t>
  </si>
  <si>
    <t>130107</t>
  </si>
  <si>
    <t>河北省石家庄市井陉矿区130107</t>
  </si>
  <si>
    <t>130108</t>
  </si>
  <si>
    <t>河北省石家庄市裕华区130108</t>
  </si>
  <si>
    <t>130105</t>
  </si>
  <si>
    <t>河北省石家庄市新华区130105</t>
  </si>
  <si>
    <t>130109</t>
  </si>
  <si>
    <t>河北省石家庄市藁城区130109</t>
  </si>
  <si>
    <t>130183</t>
  </si>
  <si>
    <t>河北省石家庄市晋州市130183</t>
  </si>
  <si>
    <t>130184</t>
  </si>
  <si>
    <t>河北省石家庄市新乐市130184</t>
  </si>
  <si>
    <t>130110</t>
  </si>
  <si>
    <t>河北省石家庄市鹿泉区130110</t>
  </si>
  <si>
    <t>130111</t>
  </si>
  <si>
    <t>河北省石家庄市栾城区130111</t>
  </si>
  <si>
    <t>130121</t>
  </si>
  <si>
    <t>河北省石家庄市井陉县130121</t>
  </si>
  <si>
    <t>130125</t>
  </si>
  <si>
    <t>河北省石家庄市行唐县130125</t>
  </si>
  <si>
    <t>130126</t>
  </si>
  <si>
    <t>河北省石家庄市灵寿县130126</t>
  </si>
  <si>
    <t>130123</t>
  </si>
  <si>
    <t>河北省石家庄市正定县130123</t>
  </si>
  <si>
    <t>130129</t>
  </si>
  <si>
    <t>河北省石家庄市赞皇县130129</t>
  </si>
  <si>
    <t>130127</t>
  </si>
  <si>
    <t>河北省石家庄市高邑县130127</t>
  </si>
  <si>
    <t>130128</t>
  </si>
  <si>
    <t>河北省石家庄市深泽县130128</t>
  </si>
  <si>
    <t>130132</t>
  </si>
  <si>
    <t>河北省石家庄市元氏县130132</t>
  </si>
  <si>
    <t>130133</t>
  </si>
  <si>
    <t>河北省石家庄市赵县130133</t>
  </si>
  <si>
    <t>130130</t>
  </si>
  <si>
    <t>河北省石家庄市无极县130130</t>
  </si>
  <si>
    <t>130131</t>
  </si>
  <si>
    <t>河北省石家庄市平山县130131</t>
  </si>
  <si>
    <t>130181</t>
  </si>
  <si>
    <t>河北省辛集市130181</t>
  </si>
  <si>
    <t>130903</t>
  </si>
  <si>
    <t>河北省沧州市运河区130903</t>
  </si>
  <si>
    <t>130902</t>
  </si>
  <si>
    <t>河北省沧州市新华区130902</t>
  </si>
  <si>
    <t>130983</t>
  </si>
  <si>
    <t>河北省沧州市黄骅市130983</t>
  </si>
  <si>
    <t>130984</t>
  </si>
  <si>
    <t>河北省沧州市河间市130984</t>
  </si>
  <si>
    <t>130981</t>
  </si>
  <si>
    <t>河北省沧州市泊头市130981</t>
  </si>
  <si>
    <t>130982</t>
  </si>
  <si>
    <t>河北省沧州市任丘市130982</t>
  </si>
  <si>
    <t>130921</t>
  </si>
  <si>
    <t>河北省沧州市沧县130921</t>
  </si>
  <si>
    <t>130922</t>
  </si>
  <si>
    <t>河北省沧州市青县130922</t>
  </si>
  <si>
    <t>130925</t>
  </si>
  <si>
    <t>河北省沧州市盐山县130925</t>
  </si>
  <si>
    <t>130926</t>
  </si>
  <si>
    <t>河北省沧州市肃宁县130926</t>
  </si>
  <si>
    <t>130923</t>
  </si>
  <si>
    <t>河北省沧州市东光县130923</t>
  </si>
  <si>
    <t>130924</t>
  </si>
  <si>
    <t>河北省沧州市海兴县130924</t>
  </si>
  <si>
    <t>130929</t>
  </si>
  <si>
    <t>河北省沧州市献县130929</t>
  </si>
  <si>
    <t>130927</t>
  </si>
  <si>
    <t>河北省沧州市南皮县130927</t>
  </si>
  <si>
    <t>130928</t>
  </si>
  <si>
    <t>河北省沧州市吴桥县130928</t>
  </si>
  <si>
    <t>130930</t>
  </si>
  <si>
    <t>河北省沧州市孟村回族自治县130930</t>
  </si>
  <si>
    <t>130629</t>
  </si>
  <si>
    <t>河北省雄安新区容城县130629</t>
  </si>
  <si>
    <t>130632</t>
  </si>
  <si>
    <t>河北省雄安新区安新县130632</t>
  </si>
  <si>
    <t>130638</t>
  </si>
  <si>
    <t>河北省雄安新区雄县130638</t>
  </si>
  <si>
    <t>130324</t>
  </si>
  <si>
    <t>河北省秦皇岛市卢龙县130324</t>
  </si>
  <si>
    <t>130321</t>
  </si>
  <si>
    <t>河北省秦皇岛市青龙满族自治县130321</t>
  </si>
  <si>
    <t>130322</t>
  </si>
  <si>
    <t>河北省秦皇岛市昌黎县130322</t>
  </si>
  <si>
    <t>130302</t>
  </si>
  <si>
    <t>河北省秦皇岛市海港区130302</t>
  </si>
  <si>
    <t>130306</t>
  </si>
  <si>
    <t>河北省秦皇岛市抚宁区130306</t>
  </si>
  <si>
    <t>130303</t>
  </si>
  <si>
    <t>河北省秦皇岛市山海关区130303</t>
  </si>
  <si>
    <t>130304</t>
  </si>
  <si>
    <t>河北省秦皇岛市北戴河区130304</t>
  </si>
  <si>
    <t>130202</t>
  </si>
  <si>
    <t>河北省唐山市路南区130202</t>
  </si>
  <si>
    <t>130203</t>
  </si>
  <si>
    <t>河北省唐山市路北区130203</t>
  </si>
  <si>
    <t>130207</t>
  </si>
  <si>
    <t>河北省唐山市丰南区130207</t>
  </si>
  <si>
    <t>130204</t>
  </si>
  <si>
    <t>河北省唐山市古冶区130204</t>
  </si>
  <si>
    <t>130205</t>
  </si>
  <si>
    <t>河北省唐山市开平区130205</t>
  </si>
  <si>
    <t>130208</t>
  </si>
  <si>
    <t>河北省唐山市丰润区130208</t>
  </si>
  <si>
    <t>130209</t>
  </si>
  <si>
    <t>河北省唐山市曹妃甸区130209</t>
  </si>
  <si>
    <t>130224</t>
  </si>
  <si>
    <t>河北省唐山市滦南县130224</t>
  </si>
  <si>
    <t>130225</t>
  </si>
  <si>
    <t>河北省唐山市乐亭县130225</t>
  </si>
  <si>
    <t>130229</t>
  </si>
  <si>
    <t>河北省唐山市玉田县130229</t>
  </si>
  <si>
    <t>130227</t>
  </si>
  <si>
    <t>河北省唐山市迁西县130227</t>
  </si>
  <si>
    <t>130283</t>
  </si>
  <si>
    <t>河北省唐山市迁安市130283</t>
  </si>
  <si>
    <t>130281</t>
  </si>
  <si>
    <t>河北省唐山市遵化市130281</t>
  </si>
  <si>
    <t>130284</t>
  </si>
  <si>
    <t>河北省唐山市滦州市130284</t>
  </si>
  <si>
    <t>130602</t>
  </si>
  <si>
    <t>河北省保定市竞秀区130602</t>
  </si>
  <si>
    <t>130606</t>
  </si>
  <si>
    <t>河北省保定市莲池区130606</t>
  </si>
  <si>
    <t>130607</t>
  </si>
  <si>
    <t>河北省保定市满城区130607</t>
  </si>
  <si>
    <t>130608</t>
  </si>
  <si>
    <t>河北省保定市清苑区130608</t>
  </si>
  <si>
    <t>130609</t>
  </si>
  <si>
    <t>河北省保定市徐水区130609</t>
  </si>
  <si>
    <t>130624</t>
  </si>
  <si>
    <t>河北省保定市阜平县130624</t>
  </si>
  <si>
    <t>130623</t>
  </si>
  <si>
    <t>河北省保定市涞水县130623</t>
  </si>
  <si>
    <t>130628</t>
  </si>
  <si>
    <t>河北省保定市高阳县130628</t>
  </si>
  <si>
    <t>130626</t>
  </si>
  <si>
    <t>河北省保定市定兴县130626</t>
  </si>
  <si>
    <t>130627</t>
  </si>
  <si>
    <t>河北省保定市唐县130627</t>
  </si>
  <si>
    <t>130683</t>
  </si>
  <si>
    <t>河北省保定市安国市130683</t>
  </si>
  <si>
    <t>130681</t>
  </si>
  <si>
    <t>河北省保定市涿州市130681</t>
  </si>
  <si>
    <t>130684</t>
  </si>
  <si>
    <t>河北省保定市高碑店市130684</t>
  </si>
  <si>
    <t>130631</t>
  </si>
  <si>
    <t>河北省保定市望都县130631</t>
  </si>
  <si>
    <t>130630</t>
  </si>
  <si>
    <t>河北省保定市涞源县130630</t>
  </si>
  <si>
    <t>130635</t>
  </si>
  <si>
    <t>河北省保定市蠡县130635</t>
  </si>
  <si>
    <t>130636</t>
  </si>
  <si>
    <t>河北省保定市顺平县130636</t>
  </si>
  <si>
    <t>130633</t>
  </si>
  <si>
    <t>河北省保定市易县130633</t>
  </si>
  <si>
    <t>130634</t>
  </si>
  <si>
    <t>河北省保定市曲阳县130634</t>
  </si>
  <si>
    <t>130637</t>
  </si>
  <si>
    <t>河北省保定市博野县130637</t>
  </si>
  <si>
    <t>131082</t>
  </si>
  <si>
    <t>河北省廊坊市三河市131082</t>
  </si>
  <si>
    <t>131081</t>
  </si>
  <si>
    <t>河北省廊坊市霸州市131081</t>
  </si>
  <si>
    <t>131002</t>
  </si>
  <si>
    <t>河北省廊坊市安次区131002</t>
  </si>
  <si>
    <t>131003</t>
  </si>
  <si>
    <t>河北省廊坊市广阳区131003</t>
  </si>
  <si>
    <t>131024</t>
  </si>
  <si>
    <t>河北省廊坊市香河县131024</t>
  </si>
  <si>
    <t>131023</t>
  </si>
  <si>
    <t>河北省廊坊市永清县131023</t>
  </si>
  <si>
    <t>131022</t>
  </si>
  <si>
    <t>河北省廊坊市固安县131022</t>
  </si>
  <si>
    <t>131028</t>
  </si>
  <si>
    <t>河北省廊坊市大厂回族自治县131028</t>
  </si>
  <si>
    <t>131026</t>
  </si>
  <si>
    <t>河北省廊坊市文安县131026</t>
  </si>
  <si>
    <t>131025</t>
  </si>
  <si>
    <t>河北省廊坊市大城县131025</t>
  </si>
  <si>
    <t>130581</t>
  </si>
  <si>
    <t>河北省邢台市南宫市130581</t>
  </si>
  <si>
    <t>130582</t>
  </si>
  <si>
    <t>河北省邢台市沙河市130582</t>
  </si>
  <si>
    <t>130522</t>
  </si>
  <si>
    <t>河北省邢台市临城县130522</t>
  </si>
  <si>
    <t>130525</t>
  </si>
  <si>
    <t>河北省邢台市隆尧县130525</t>
  </si>
  <si>
    <t>130523</t>
  </si>
  <si>
    <t>河北省邢台市内丘县130523</t>
  </si>
  <si>
    <t>130524</t>
  </si>
  <si>
    <t>河北省邢台市柏乡县130524</t>
  </si>
  <si>
    <t>130529</t>
  </si>
  <si>
    <t>河北省邢台市巨鹿县130529</t>
  </si>
  <si>
    <t>130528</t>
  </si>
  <si>
    <t>河北省邢台市宁晋县130528</t>
  </si>
  <si>
    <t>130532</t>
  </si>
  <si>
    <t>河北省邢台市平乡县130532</t>
  </si>
  <si>
    <t>130533</t>
  </si>
  <si>
    <t>河北省邢台市威县130533</t>
  </si>
  <si>
    <t>130530</t>
  </si>
  <si>
    <t>河北省邢台市新河县130530</t>
  </si>
  <si>
    <t>130531</t>
  </si>
  <si>
    <t>河北省邢台市广宗县130531</t>
  </si>
  <si>
    <t>130534</t>
  </si>
  <si>
    <t>河北省邢台市清河县130534</t>
  </si>
  <si>
    <t>130535</t>
  </si>
  <si>
    <t>河北省邢台市临西县130535</t>
  </si>
  <si>
    <t>130503</t>
  </si>
  <si>
    <t>河北省邢台市信都区130503</t>
  </si>
  <si>
    <t>130502</t>
  </si>
  <si>
    <t>河北省邢台市襄都区130502</t>
  </si>
  <si>
    <t>130505</t>
  </si>
  <si>
    <t>河北省邢台市任泽区130505</t>
  </si>
  <si>
    <t>130506</t>
  </si>
  <si>
    <t>河北省邢台市南和区130506</t>
  </si>
  <si>
    <t>130430</t>
  </si>
  <si>
    <t>河北省邯郸市邱县130430</t>
  </si>
  <si>
    <t>130433</t>
  </si>
  <si>
    <t>河北省邯郸市馆陶县130433</t>
  </si>
  <si>
    <t>130434</t>
  </si>
  <si>
    <t>河北省邯郸市魏县130434</t>
  </si>
  <si>
    <t>130431</t>
  </si>
  <si>
    <t>河北省邯郸市鸡泽县130431</t>
  </si>
  <si>
    <t>130432</t>
  </si>
  <si>
    <t>河北省邯郸市广平县130432</t>
  </si>
  <si>
    <t>130435</t>
  </si>
  <si>
    <t>河北省邯郸市曲周县130435</t>
  </si>
  <si>
    <t>130404</t>
  </si>
  <si>
    <t>河北省邯郸市复兴区130404</t>
  </si>
  <si>
    <t>130402</t>
  </si>
  <si>
    <t>河北省邯郸市邯山区130402</t>
  </si>
  <si>
    <t>130403</t>
  </si>
  <si>
    <t>河北省邯郸市丛台区130403</t>
  </si>
  <si>
    <t>130408</t>
  </si>
  <si>
    <t>河北省邯郸市永年区130408</t>
  </si>
  <si>
    <t>130406</t>
  </si>
  <si>
    <t>河北省邯郸市峰峰矿区130406</t>
  </si>
  <si>
    <t>130407</t>
  </si>
  <si>
    <t>河北省邯郸市肥乡区130407</t>
  </si>
  <si>
    <t>130423</t>
  </si>
  <si>
    <t>河北省邯郸市临漳县130423</t>
  </si>
  <si>
    <t>130426</t>
  </si>
  <si>
    <t>河北省邯郸市涉县130426</t>
  </si>
  <si>
    <t>130427</t>
  </si>
  <si>
    <t>河北省邯郸市磁县130427</t>
  </si>
  <si>
    <t>130424</t>
  </si>
  <si>
    <t>河北省邯郸市成安县130424</t>
  </si>
  <si>
    <t>130425</t>
  </si>
  <si>
    <t>河北省邯郸市大名县130425</t>
  </si>
  <si>
    <t>130481</t>
  </si>
  <si>
    <t>河北省邯郸市武安市130481</t>
  </si>
  <si>
    <t>130804</t>
  </si>
  <si>
    <t>河北省承德市鹰手营子矿区130804</t>
  </si>
  <si>
    <t>130802</t>
  </si>
  <si>
    <t>河北省承德市双桥区130802</t>
  </si>
  <si>
    <t>130803</t>
  </si>
  <si>
    <t>河北省承德市双滦区130803</t>
  </si>
  <si>
    <t>130822</t>
  </si>
  <si>
    <t>河北省承德市兴隆县130822</t>
  </si>
  <si>
    <t>130823</t>
  </si>
  <si>
    <t>河北省承德市平泉县130823</t>
  </si>
  <si>
    <t>130821</t>
  </si>
  <si>
    <t>河北省承德市承德县130821</t>
  </si>
  <si>
    <t>130826</t>
  </si>
  <si>
    <t>河北省承德市丰宁满族自治县130826</t>
  </si>
  <si>
    <t>130827</t>
  </si>
  <si>
    <t>河北省承德市宽城满族自治县130827</t>
  </si>
  <si>
    <t>130824</t>
  </si>
  <si>
    <t>河北省承德市滦平县130824</t>
  </si>
  <si>
    <t>130825</t>
  </si>
  <si>
    <t>河北省承德市隆化县130825</t>
  </si>
  <si>
    <t>130828</t>
  </si>
  <si>
    <t>河北省承德市围场满族蒙古族自治县130828</t>
  </si>
  <si>
    <t>130723</t>
  </si>
  <si>
    <t>河北省张家口市康保县130723</t>
  </si>
  <si>
    <t>130724</t>
  </si>
  <si>
    <t>河北省张家口市沽源县130724</t>
  </si>
  <si>
    <t>130722</t>
  </si>
  <si>
    <t>河北省张家口市张北县130722</t>
  </si>
  <si>
    <t>130727</t>
  </si>
  <si>
    <t>河北省张家口市阳原县130727</t>
  </si>
  <si>
    <t>130728</t>
  </si>
  <si>
    <t>河北省张家口市怀安县130728</t>
  </si>
  <si>
    <t>130725</t>
  </si>
  <si>
    <t>河北省张家口市尚义县130725</t>
  </si>
  <si>
    <t>130726</t>
  </si>
  <si>
    <t>河北省张家口市蔚县130726</t>
  </si>
  <si>
    <t>130730</t>
  </si>
  <si>
    <t>河北省张家口市怀来县130730</t>
  </si>
  <si>
    <t>130731</t>
  </si>
  <si>
    <t>河北省张家口市涿鹿县130731</t>
  </si>
  <si>
    <t>130732</t>
  </si>
  <si>
    <t>河北省张家口市赤城县130732</t>
  </si>
  <si>
    <t>130702</t>
  </si>
  <si>
    <t>河北省张家口市桥东区130702</t>
  </si>
  <si>
    <t>130705</t>
  </si>
  <si>
    <t>河北省张家口市宣化区130705</t>
  </si>
  <si>
    <t>130706</t>
  </si>
  <si>
    <t>河北省张家口市下花园区130706</t>
  </si>
  <si>
    <t>130703</t>
  </si>
  <si>
    <t>河北省张家口市桥西区130703</t>
  </si>
  <si>
    <t>130709</t>
  </si>
  <si>
    <t>河北省张家口市崇礼区130709</t>
  </si>
  <si>
    <t>130708</t>
  </si>
  <si>
    <t>河北省张家口市万全区130708</t>
  </si>
  <si>
    <t>130682</t>
  </si>
  <si>
    <t>河北省定州市130682</t>
  </si>
  <si>
    <t>131182</t>
  </si>
  <si>
    <t>河北省衡水市深州市131182</t>
  </si>
  <si>
    <t>131123</t>
  </si>
  <si>
    <t>河北省衡水市武强县131123</t>
  </si>
  <si>
    <t>131122</t>
  </si>
  <si>
    <t>河北省衡水市武邑县131122</t>
  </si>
  <si>
    <t>131121</t>
  </si>
  <si>
    <t>河北省衡水市枣强县131121</t>
  </si>
  <si>
    <t>131127</t>
  </si>
  <si>
    <t>河北省衡水市景县131127</t>
  </si>
  <si>
    <t>131126</t>
  </si>
  <si>
    <t>河北省衡水市故城县131126</t>
  </si>
  <si>
    <t>131125</t>
  </si>
  <si>
    <t>河北省衡水市安平县131125</t>
  </si>
  <si>
    <t>131124</t>
  </si>
  <si>
    <t>河北省衡水市饶阳县131124</t>
  </si>
  <si>
    <t>131128</t>
  </si>
  <si>
    <t>河北省衡水市阜城县131128</t>
  </si>
  <si>
    <t>131103</t>
  </si>
  <si>
    <t>河北省衡水市冀州区131103</t>
  </si>
  <si>
    <t>131102</t>
  </si>
  <si>
    <t>河北省衡水市桃城区131102</t>
  </si>
  <si>
    <t>140403</t>
  </si>
  <si>
    <t>山西省长治市潞州区140403</t>
  </si>
  <si>
    <t>140404</t>
  </si>
  <si>
    <t>山西省长治市上党区140404</t>
  </si>
  <si>
    <t>140405</t>
  </si>
  <si>
    <t>山西省长治市屯留区140405</t>
  </si>
  <si>
    <t>140406</t>
  </si>
  <si>
    <t>山西省长治市潞城区140406</t>
  </si>
  <si>
    <t>140423</t>
  </si>
  <si>
    <t>山西省长治市襄垣县140423</t>
  </si>
  <si>
    <t>140425</t>
  </si>
  <si>
    <t>山西省长治市平顺县140425</t>
  </si>
  <si>
    <t>140426</t>
  </si>
  <si>
    <t>山西省长治市黎城县140426</t>
  </si>
  <si>
    <t>140427</t>
  </si>
  <si>
    <t>山西省长治市壶关县140427</t>
  </si>
  <si>
    <t>140428</t>
  </si>
  <si>
    <t>山西省长治市长子县140428</t>
  </si>
  <si>
    <t>140429</t>
  </si>
  <si>
    <t>山西省长治市武乡县140429</t>
  </si>
  <si>
    <t>140430</t>
  </si>
  <si>
    <t>山西省长治市沁县140430</t>
  </si>
  <si>
    <t>140431</t>
  </si>
  <si>
    <t>山西省长治市沁源县140431</t>
  </si>
  <si>
    <t>140311</t>
  </si>
  <si>
    <t>山西省阳泉市郊区140311</t>
  </si>
  <si>
    <t>140321</t>
  </si>
  <si>
    <t>山西省阳泉市平定县140321</t>
  </si>
  <si>
    <t>140322</t>
  </si>
  <si>
    <t>山西省阳泉市盂县140322</t>
  </si>
  <si>
    <t>140302</t>
  </si>
  <si>
    <t>山西省阳泉市城区140302</t>
  </si>
  <si>
    <t>140303</t>
  </si>
  <si>
    <t>山西省阳泉市矿区140303</t>
  </si>
  <si>
    <t>140212</t>
  </si>
  <si>
    <t>山西省大同市新荣区140212</t>
  </si>
  <si>
    <t>140213</t>
  </si>
  <si>
    <t>山西省大同市平城区140213</t>
  </si>
  <si>
    <t>140214</t>
  </si>
  <si>
    <t>山西省大同市云冈区140214</t>
  </si>
  <si>
    <t>140215</t>
  </si>
  <si>
    <t>山西省大同市云州区140215</t>
  </si>
  <si>
    <t>140221</t>
  </si>
  <si>
    <t>山西省大同市阳高县140221</t>
  </si>
  <si>
    <t>140222</t>
  </si>
  <si>
    <t>山西省大同市天镇县140222</t>
  </si>
  <si>
    <t>140223</t>
  </si>
  <si>
    <t>山西省大同市广灵县140223</t>
  </si>
  <si>
    <t>140224</t>
  </si>
  <si>
    <t>山西省大同市灵丘县140224</t>
  </si>
  <si>
    <t>140225</t>
  </si>
  <si>
    <t>山西省大同市浑源县140225</t>
  </si>
  <si>
    <t>140226</t>
  </si>
  <si>
    <t>山西省大同市左云县140226</t>
  </si>
  <si>
    <t>140602</t>
  </si>
  <si>
    <t>山西省朔州市朔城区140602</t>
  </si>
  <si>
    <t>140603</t>
  </si>
  <si>
    <t>山西省朔州市平鲁区140603</t>
  </si>
  <si>
    <t>140621</t>
  </si>
  <si>
    <t>山西省朔州市山阴县140621</t>
  </si>
  <si>
    <t>140622</t>
  </si>
  <si>
    <t>山西省朔州市应县140622</t>
  </si>
  <si>
    <t>140623</t>
  </si>
  <si>
    <t>山西省朔州市右玉县140623</t>
  </si>
  <si>
    <t>140681</t>
  </si>
  <si>
    <t>山西省朔州市怀仁市140681</t>
  </si>
  <si>
    <t>141081</t>
  </si>
  <si>
    <t>山西省临汾市侯马市141081</t>
  </si>
  <si>
    <t>141082</t>
  </si>
  <si>
    <t>山西省临汾市霍州市141082</t>
  </si>
  <si>
    <t>141002</t>
  </si>
  <si>
    <t>山西省临汾市尧都区141002</t>
  </si>
  <si>
    <t>141030</t>
  </si>
  <si>
    <t>山西省临汾市大宁县141030</t>
  </si>
  <si>
    <t>141021</t>
  </si>
  <si>
    <t>山西省临汾市曲沃县141021</t>
  </si>
  <si>
    <t>141023</t>
  </si>
  <si>
    <t>山西省临汾市襄汾县141023</t>
  </si>
  <si>
    <t>141022</t>
  </si>
  <si>
    <t>山西省临汾市翼城县141022</t>
  </si>
  <si>
    <t>141025</t>
  </si>
  <si>
    <t>山西省临汾市古县141025</t>
  </si>
  <si>
    <t>141024</t>
  </si>
  <si>
    <t>山西省临汾市洪洞县141024</t>
  </si>
  <si>
    <t>141027</t>
  </si>
  <si>
    <t>山西省临汾市浮山县141027</t>
  </si>
  <si>
    <t>141026</t>
  </si>
  <si>
    <t>山西省临汾市安泽县141026</t>
  </si>
  <si>
    <t>141029</t>
  </si>
  <si>
    <t>山西省临汾市乡宁县141029</t>
  </si>
  <si>
    <t>141028</t>
  </si>
  <si>
    <t>山西省临汾市吉县141028</t>
  </si>
  <si>
    <t>141032</t>
  </si>
  <si>
    <t>山西省临汾市永和县141032</t>
  </si>
  <si>
    <t>141031</t>
  </si>
  <si>
    <t>山西省临汾市隰县141031</t>
  </si>
  <si>
    <t>141034</t>
  </si>
  <si>
    <t>山西省临汾市汾西县141034</t>
  </si>
  <si>
    <t>141033</t>
  </si>
  <si>
    <t>山西省临汾市蒲县141033</t>
  </si>
  <si>
    <t>140581</t>
  </si>
  <si>
    <t>山西省晋城市高平市140581</t>
  </si>
  <si>
    <t>140521</t>
  </si>
  <si>
    <t>山西省晋城市沁水县140521</t>
  </si>
  <si>
    <t>140522</t>
  </si>
  <si>
    <t>山西省晋城市阳城县140522</t>
  </si>
  <si>
    <t>140524</t>
  </si>
  <si>
    <t>山西省晋城市陵川县140524</t>
  </si>
  <si>
    <t>140525</t>
  </si>
  <si>
    <t>山西省晋城市泽州县140525</t>
  </si>
  <si>
    <t>140502</t>
  </si>
  <si>
    <t>山西省晋城市城区140502</t>
  </si>
  <si>
    <t>140802</t>
  </si>
  <si>
    <t>山西省运城市盐湖区140802</t>
  </si>
  <si>
    <t>140827</t>
  </si>
  <si>
    <t>山西省运城市垣曲县140827</t>
  </si>
  <si>
    <t>140828</t>
  </si>
  <si>
    <t>山西省运城市夏县140828</t>
  </si>
  <si>
    <t>140829</t>
  </si>
  <si>
    <t>山西省运城市平陆县140829</t>
  </si>
  <si>
    <t>140821</t>
  </si>
  <si>
    <t>山西省运城市临猗县140821</t>
  </si>
  <si>
    <t>140822</t>
  </si>
  <si>
    <t>山西省运城市万荣县140822</t>
  </si>
  <si>
    <t>140823</t>
  </si>
  <si>
    <t>山西省运城市闻喜县140823</t>
  </si>
  <si>
    <t>140824</t>
  </si>
  <si>
    <t>山西省运城市稷山县140824</t>
  </si>
  <si>
    <t>140825</t>
  </si>
  <si>
    <t>山西省运城市新绛县140825</t>
  </si>
  <si>
    <t>140826</t>
  </si>
  <si>
    <t>山西省运城市绛县140826</t>
  </si>
  <si>
    <t>140881</t>
  </si>
  <si>
    <t>山西省运城市永济市140881</t>
  </si>
  <si>
    <t>140882</t>
  </si>
  <si>
    <t>山西省运城市河津市140882</t>
  </si>
  <si>
    <t>140830</t>
  </si>
  <si>
    <t>山西省运城市芮城县140830</t>
  </si>
  <si>
    <t>140702</t>
  </si>
  <si>
    <t>山西省晋中市榆次区140702</t>
  </si>
  <si>
    <t>140703</t>
  </si>
  <si>
    <t>山西省晋中市太谷区140703</t>
  </si>
  <si>
    <t>140781</t>
  </si>
  <si>
    <t>山西省晋中市介休市140781</t>
  </si>
  <si>
    <t>140728</t>
  </si>
  <si>
    <t>山西省晋中市平遥县140728</t>
  </si>
  <si>
    <t>140729</t>
  </si>
  <si>
    <t>山西省晋中市灵石县140729</t>
  </si>
  <si>
    <t>140721</t>
  </si>
  <si>
    <t>山西省晋中市榆社县140721</t>
  </si>
  <si>
    <t>140722</t>
  </si>
  <si>
    <t>山西省晋中市左权县140722</t>
  </si>
  <si>
    <t>140723</t>
  </si>
  <si>
    <t>山西省晋中市和顺县140723</t>
  </si>
  <si>
    <t>140724</t>
  </si>
  <si>
    <t>山西省晋中市昔阳县140724</t>
  </si>
  <si>
    <t>140725</t>
  </si>
  <si>
    <t>山西省晋中市寿阳县140725</t>
  </si>
  <si>
    <t>140727</t>
  </si>
  <si>
    <t>山西省晋中市祁县140727</t>
  </si>
  <si>
    <t>141102</t>
  </si>
  <si>
    <t>山西省吕梁市离石区141102</t>
  </si>
  <si>
    <t>141182</t>
  </si>
  <si>
    <t>山西省吕梁市汾阳市141182</t>
  </si>
  <si>
    <t>141181</t>
  </si>
  <si>
    <t>山西省吕梁市孝义市141181</t>
  </si>
  <si>
    <t>141122</t>
  </si>
  <si>
    <t>山西省吕梁市交城县141122</t>
  </si>
  <si>
    <t>141121</t>
  </si>
  <si>
    <t>山西省吕梁市文水县141121</t>
  </si>
  <si>
    <t>141124</t>
  </si>
  <si>
    <t>山西省吕梁市临县141124</t>
  </si>
  <si>
    <t>141123</t>
  </si>
  <si>
    <t>山西省吕梁市兴县141123</t>
  </si>
  <si>
    <t>141126</t>
  </si>
  <si>
    <t>山西省吕梁市石楼县141126</t>
  </si>
  <si>
    <t>141125</t>
  </si>
  <si>
    <t>山西省吕梁市柳林县141125</t>
  </si>
  <si>
    <t>141128</t>
  </si>
  <si>
    <t>山西省吕梁市方山县141128</t>
  </si>
  <si>
    <t>141127</t>
  </si>
  <si>
    <t>山西省吕梁市岚县141127</t>
  </si>
  <si>
    <t>141129</t>
  </si>
  <si>
    <t>山西省吕梁市中阳县141129</t>
  </si>
  <si>
    <t>141130</t>
  </si>
  <si>
    <t>山西省吕梁市交口县141130</t>
  </si>
  <si>
    <t>140110</t>
  </si>
  <si>
    <t>山西省太原市晋源区140110</t>
  </si>
  <si>
    <t>140121</t>
  </si>
  <si>
    <t>山西省太原市清徐县140121</t>
  </si>
  <si>
    <t>140122</t>
  </si>
  <si>
    <t>山西省太原市阳曲县140122</t>
  </si>
  <si>
    <t>140123</t>
  </si>
  <si>
    <t>山西省太原市娄烦县140123</t>
  </si>
  <si>
    <t>140105</t>
  </si>
  <si>
    <t>山西省太原市小店区140105</t>
  </si>
  <si>
    <t>140106</t>
  </si>
  <si>
    <t>山西省太原市迎泽区140106</t>
  </si>
  <si>
    <t>140107</t>
  </si>
  <si>
    <t>山西省太原市杏花岭区140107</t>
  </si>
  <si>
    <t>140108</t>
  </si>
  <si>
    <t>山西省太原市尖草坪区140108</t>
  </si>
  <si>
    <t>140109</t>
  </si>
  <si>
    <t>山西省太原市万柏林区140109</t>
  </si>
  <si>
    <t>140181</t>
  </si>
  <si>
    <t>山西省太原市古交市140181</t>
  </si>
  <si>
    <t>140926</t>
  </si>
  <si>
    <t>山西省忻州市静乐县140926</t>
  </si>
  <si>
    <t>140927</t>
  </si>
  <si>
    <t>山西省忻州市神池县140927</t>
  </si>
  <si>
    <t>140928</t>
  </si>
  <si>
    <t>山西省忻州市五寨县140928</t>
  </si>
  <si>
    <t>140929</t>
  </si>
  <si>
    <t>山西省忻州市岢岚县140929</t>
  </si>
  <si>
    <t>140921</t>
  </si>
  <si>
    <t>山西省忻州市定襄县140921</t>
  </si>
  <si>
    <t>140922</t>
  </si>
  <si>
    <t>山西省忻州市五台县140922</t>
  </si>
  <si>
    <t>140923</t>
  </si>
  <si>
    <t>山西省忻州市代县140923</t>
  </si>
  <si>
    <t>140924</t>
  </si>
  <si>
    <t>山西省忻州市繁峙县140924</t>
  </si>
  <si>
    <t>140925</t>
  </si>
  <si>
    <t>山西省忻州市宁武县140925</t>
  </si>
  <si>
    <t>140930</t>
  </si>
  <si>
    <t>山西省忻州市河曲县140930</t>
  </si>
  <si>
    <t>140931</t>
  </si>
  <si>
    <t>山西省忻州市保德县140931</t>
  </si>
  <si>
    <t>140932</t>
  </si>
  <si>
    <t>山西省忻州市偏关县140932</t>
  </si>
  <si>
    <t>140902</t>
  </si>
  <si>
    <t>山西省忻州市忻府区140902</t>
  </si>
  <si>
    <t>140981</t>
  </si>
  <si>
    <t>山西省忻州市原平市140981</t>
  </si>
  <si>
    <t>150602</t>
  </si>
  <si>
    <t>内蒙古自治区鄂尔多斯市东胜区150602</t>
  </si>
  <si>
    <t>150603</t>
  </si>
  <si>
    <t>内蒙古自治区鄂尔多斯市康巴什区150603</t>
  </si>
  <si>
    <t>150626</t>
  </si>
  <si>
    <t>内蒙古自治区鄂尔多斯市乌审旗150626</t>
  </si>
  <si>
    <t>150627</t>
  </si>
  <si>
    <t>内蒙古自治区鄂尔多斯市伊金霍洛旗150627</t>
  </si>
  <si>
    <t>150624</t>
  </si>
  <si>
    <t>内蒙古自治区鄂尔多斯市鄂托克旗150624</t>
  </si>
  <si>
    <t>150625</t>
  </si>
  <si>
    <t>内蒙古自治区鄂尔多斯市杭锦旗150625</t>
  </si>
  <si>
    <t>150622</t>
  </si>
  <si>
    <t>内蒙古自治区鄂尔多斯市准格尔旗150622</t>
  </si>
  <si>
    <t>150623</t>
  </si>
  <si>
    <t>内蒙古自治区鄂尔多斯市鄂托克前旗150623</t>
  </si>
  <si>
    <t>150621</t>
  </si>
  <si>
    <t>内蒙古自治区鄂尔多斯市达拉特旗150621</t>
  </si>
  <si>
    <t>150502</t>
  </si>
  <si>
    <t>内蒙古自治区通辽市科尔沁区150502</t>
  </si>
  <si>
    <t>150581</t>
  </si>
  <si>
    <t>内蒙古自治区通辽市霍林郭勒市150581</t>
  </si>
  <si>
    <t>150525</t>
  </si>
  <si>
    <t>内蒙古自治区通辽市奈曼旗150525</t>
  </si>
  <si>
    <t>150526</t>
  </si>
  <si>
    <t>内蒙古自治区通辽市扎鲁特旗150526</t>
  </si>
  <si>
    <t>150523</t>
  </si>
  <si>
    <t>内蒙古自治区通辽市开鲁县150523</t>
  </si>
  <si>
    <t>150524</t>
  </si>
  <si>
    <t>内蒙古自治区通辽市库伦旗150524</t>
  </si>
  <si>
    <t>150521</t>
  </si>
  <si>
    <t>内蒙古自治区通辽市科尔沁左翼中旗150521</t>
  </si>
  <si>
    <t>150522</t>
  </si>
  <si>
    <t>内蒙古自治区通辽市科尔沁左翼后旗150522</t>
  </si>
  <si>
    <t>152224</t>
  </si>
  <si>
    <t>内蒙古自治区兴安盟突泉县152224</t>
  </si>
  <si>
    <t>152223</t>
  </si>
  <si>
    <t>内蒙古自治区兴安盟扎赉特旗152223</t>
  </si>
  <si>
    <t>152222</t>
  </si>
  <si>
    <t>内蒙古自治区兴安盟科尔沁右翼中旗152222</t>
  </si>
  <si>
    <t>152221</t>
  </si>
  <si>
    <t>内蒙古自治区兴安盟科尔沁右翼前旗152221</t>
  </si>
  <si>
    <t>152202</t>
  </si>
  <si>
    <t>内蒙古自治区兴安盟阿尔山市152202</t>
  </si>
  <si>
    <t>152201</t>
  </si>
  <si>
    <t>内蒙古自治区兴安盟乌兰浩特市152201</t>
  </si>
  <si>
    <t>150802</t>
  </si>
  <si>
    <t>内蒙古自治区巴彦淖尔市临河区150802</t>
  </si>
  <si>
    <t>150826</t>
  </si>
  <si>
    <t>内蒙古自治区巴彦淖尔市杭锦后旗150826</t>
  </si>
  <si>
    <t>150824</t>
  </si>
  <si>
    <t>内蒙古自治区巴彦淖尔市乌拉特中旗150824</t>
  </si>
  <si>
    <t>150825</t>
  </si>
  <si>
    <t>内蒙古自治区巴彦淖尔市乌拉特后旗150825</t>
  </si>
  <si>
    <t>150822</t>
  </si>
  <si>
    <t>内蒙古自治区巴彦淖尔市磴口县150822</t>
  </si>
  <si>
    <t>150823</t>
  </si>
  <si>
    <t>内蒙古自治区巴彦淖尔市乌拉特前旗150823</t>
  </si>
  <si>
    <t>150821</t>
  </si>
  <si>
    <t>内蒙古自治区巴彦淖尔市五原县150821</t>
  </si>
  <si>
    <t>150727</t>
  </si>
  <si>
    <t>内蒙古自治区呼伦贝尔市新巴尔虎右旗150727</t>
  </si>
  <si>
    <t>150725</t>
  </si>
  <si>
    <t>内蒙古自治区呼伦贝尔市陈巴尔虎旗150725</t>
  </si>
  <si>
    <t>150726</t>
  </si>
  <si>
    <t>内蒙古自治区呼伦贝尔市新巴尔虎左旗150726</t>
  </si>
  <si>
    <t>150723</t>
  </si>
  <si>
    <t>内蒙古自治区呼伦贝尔市鄂伦春自治旗150723</t>
  </si>
  <si>
    <t>150724</t>
  </si>
  <si>
    <t>内蒙古自治区呼伦贝尔市鄂温克族自治旗150724</t>
  </si>
  <si>
    <t>150721</t>
  </si>
  <si>
    <t>内蒙古自治区呼伦贝尔市阿荣旗150721</t>
  </si>
  <si>
    <t>150722</t>
  </si>
  <si>
    <t>内蒙古自治区呼伦贝尔市莫力达瓦达斡尔族自治旗150722</t>
  </si>
  <si>
    <t>150703</t>
  </si>
  <si>
    <t>内蒙古自治区呼伦贝尔市扎赉诺尔区150703</t>
  </si>
  <si>
    <t>150702</t>
  </si>
  <si>
    <t>内蒙古自治区呼伦贝尔市海拉尔区150702</t>
  </si>
  <si>
    <t>150785</t>
  </si>
  <si>
    <t>内蒙古自治区呼伦贝尔市根河市150785</t>
  </si>
  <si>
    <t>150783</t>
  </si>
  <si>
    <t>内蒙古自治区呼伦贝尔市扎兰屯市150783</t>
  </si>
  <si>
    <t>150784</t>
  </si>
  <si>
    <t>内蒙古自治区呼伦贝尔市额尔古纳市150784</t>
  </si>
  <si>
    <t>150781</t>
  </si>
  <si>
    <t>内蒙古自治区呼伦贝尔市满洲里市150781</t>
  </si>
  <si>
    <t>150782</t>
  </si>
  <si>
    <t>内蒙古自治区呼伦贝尔市牙克石市150782</t>
  </si>
  <si>
    <t>152531</t>
  </si>
  <si>
    <t>内蒙古自治区锡林郭勒盟多伦县152531</t>
  </si>
  <si>
    <t>152530</t>
  </si>
  <si>
    <t>内蒙古自治区锡林郭勒盟正蓝旗152530</t>
  </si>
  <si>
    <t>152502</t>
  </si>
  <si>
    <t>内蒙古自治区锡林郭勒盟锡林浩特市152502</t>
  </si>
  <si>
    <t>152501</t>
  </si>
  <si>
    <t>内蒙古自治区锡林郭勒盟二连浩特市152501</t>
  </si>
  <si>
    <t>152529</t>
  </si>
  <si>
    <t>内蒙古自治区锡林郭勒盟正镶白旗152529</t>
  </si>
  <si>
    <t>152528</t>
  </si>
  <si>
    <t>内蒙古自治区锡林郭勒盟镶黄旗152528</t>
  </si>
  <si>
    <t>152527</t>
  </si>
  <si>
    <t>内蒙古自治区锡林郭勒盟太仆寺旗152527</t>
  </si>
  <si>
    <t>152526</t>
  </si>
  <si>
    <t>内蒙古自治区锡林郭勒盟西乌珠穆沁旗152526</t>
  </si>
  <si>
    <t>152525</t>
  </si>
  <si>
    <t>内蒙古自治区锡林郭勒盟东乌珠穆沁旗152525</t>
  </si>
  <si>
    <t>152524</t>
  </si>
  <si>
    <t>内蒙古自治区锡林郭勒盟苏尼特右旗152524</t>
  </si>
  <si>
    <t>152523</t>
  </si>
  <si>
    <t>内蒙古自治区锡林郭勒盟苏尼特左旗152523</t>
  </si>
  <si>
    <t>152522</t>
  </si>
  <si>
    <t>内蒙古自治区锡林郭勒盟阿巴嘎旗152522</t>
  </si>
  <si>
    <t>150206</t>
  </si>
  <si>
    <t>内蒙古自治区包头市白云鄂博矿区150206</t>
  </si>
  <si>
    <t>150207</t>
  </si>
  <si>
    <t>内蒙古自治区包头市九原区150207</t>
  </si>
  <si>
    <t>150204</t>
  </si>
  <si>
    <t>内蒙古自治区包头市青山区150204</t>
  </si>
  <si>
    <t>150205</t>
  </si>
  <si>
    <t>内蒙古自治区包头市石拐区150205</t>
  </si>
  <si>
    <t>150202</t>
  </si>
  <si>
    <t>内蒙古自治区包头市东河区150202</t>
  </si>
  <si>
    <t>150203</t>
  </si>
  <si>
    <t>内蒙古自治区包头市昆都仑区150203</t>
  </si>
  <si>
    <t>150222</t>
  </si>
  <si>
    <t>内蒙古自治区包头市固阳县150222</t>
  </si>
  <si>
    <t>150223</t>
  </si>
  <si>
    <t>内蒙古自治区包头市达尔罕茂明安联合旗150223</t>
  </si>
  <si>
    <t>150221</t>
  </si>
  <si>
    <t>内蒙古自治区包头市土默特右旗150221</t>
  </si>
  <si>
    <t>150125</t>
  </si>
  <si>
    <t>内蒙古自治区呼和浩特市武川县150125</t>
  </si>
  <si>
    <t>150123</t>
  </si>
  <si>
    <t>内蒙古自治区呼和浩特市和林格尔县150123</t>
  </si>
  <si>
    <t>150124</t>
  </si>
  <si>
    <t>内蒙古自治区呼和浩特市清水河县150124</t>
  </si>
  <si>
    <t>150121</t>
  </si>
  <si>
    <t>内蒙古自治区呼和浩特市土默特左旗150121</t>
  </si>
  <si>
    <t>150122</t>
  </si>
  <si>
    <t>内蒙古自治区呼和浩特市托克托县150122</t>
  </si>
  <si>
    <t>150105</t>
  </si>
  <si>
    <t>内蒙古自治区呼和浩特市赛罕区150105</t>
  </si>
  <si>
    <t>150103</t>
  </si>
  <si>
    <t>内蒙古自治区呼和浩特市回民区150103</t>
  </si>
  <si>
    <t>150104</t>
  </si>
  <si>
    <t>内蒙古自治区呼和浩特市玉泉区150104</t>
  </si>
  <si>
    <t>150102</t>
  </si>
  <si>
    <t>内蒙古自治区呼和浩特市新城区150102</t>
  </si>
  <si>
    <t>150981</t>
  </si>
  <si>
    <t>内蒙古自治区乌兰察布市丰镇市150981</t>
  </si>
  <si>
    <t>150929</t>
  </si>
  <si>
    <t>内蒙古自治区乌兰察布市四子王旗150929</t>
  </si>
  <si>
    <t>150928</t>
  </si>
  <si>
    <t>内蒙古自治区乌兰察布市察哈尔右翼后旗150928</t>
  </si>
  <si>
    <t>150927</t>
  </si>
  <si>
    <t>内蒙古自治区乌兰察布市察哈尔右翼中旗150927</t>
  </si>
  <si>
    <t>150926</t>
  </si>
  <si>
    <t>内蒙古自治区乌兰察布市察哈尔右翼前旗150926</t>
  </si>
  <si>
    <t>150925</t>
  </si>
  <si>
    <t>内蒙古自治区乌兰察布市凉城县150925</t>
  </si>
  <si>
    <t>150924</t>
  </si>
  <si>
    <t>内蒙古自治区乌兰察布市兴和县150924</t>
  </si>
  <si>
    <t>150923</t>
  </si>
  <si>
    <t>内蒙古自治区乌兰察布市商都县150923</t>
  </si>
  <si>
    <t>150922</t>
  </si>
  <si>
    <t>内蒙古自治区乌兰察布市化德县150922</t>
  </si>
  <si>
    <t>150921</t>
  </si>
  <si>
    <t>内蒙古自治区乌兰察布市卓资县150921</t>
  </si>
  <si>
    <t>150902</t>
  </si>
  <si>
    <t>内蒙古自治区乌兰察布市集宁区150902</t>
  </si>
  <si>
    <t>150430</t>
  </si>
  <si>
    <t>内蒙古自治区赤峰市敖汉旗150430</t>
  </si>
  <si>
    <t>150404</t>
  </si>
  <si>
    <t>内蒙古自治区赤峰市松山区150404</t>
  </si>
  <si>
    <t>150402</t>
  </si>
  <si>
    <t>内蒙古自治区赤峰市红山区150402</t>
  </si>
  <si>
    <t>150403</t>
  </si>
  <si>
    <t>内蒙古自治区赤峰市元宝山区150403</t>
  </si>
  <si>
    <t>150428</t>
  </si>
  <si>
    <t>内蒙古自治区赤峰市喀喇沁旗150428</t>
  </si>
  <si>
    <t>150429</t>
  </si>
  <si>
    <t>内蒙古自治区赤峰市宁城县150429</t>
  </si>
  <si>
    <t>150426</t>
  </si>
  <si>
    <t>内蒙古自治区赤峰市翁牛特旗150426</t>
  </si>
  <si>
    <t>150424</t>
  </si>
  <si>
    <t>内蒙古自治区赤峰市林西县150424</t>
  </si>
  <si>
    <t>150425</t>
  </si>
  <si>
    <t>内蒙古自治区赤峰市克什克腾旗150425</t>
  </si>
  <si>
    <t>150422</t>
  </si>
  <si>
    <t>内蒙古自治区赤峰市巴林左旗150422</t>
  </si>
  <si>
    <t>150423</t>
  </si>
  <si>
    <t>内蒙古自治区赤峰市巴林右旗150423</t>
  </si>
  <si>
    <t>150421</t>
  </si>
  <si>
    <t>内蒙古自治区赤峰市阿鲁科尔沁旗150421</t>
  </si>
  <si>
    <t>152923</t>
  </si>
  <si>
    <t>内蒙古自治区阿拉善盟额济纳旗152923</t>
  </si>
  <si>
    <t>152922</t>
  </si>
  <si>
    <t>内蒙古自治区阿拉善盟阿拉善右旗152922</t>
  </si>
  <si>
    <t>152921</t>
  </si>
  <si>
    <t>内蒙古自治区阿拉善盟阿拉善左旗152921</t>
  </si>
  <si>
    <t>150303</t>
  </si>
  <si>
    <t>内蒙古自治区乌海市海南区150303</t>
  </si>
  <si>
    <t>150304</t>
  </si>
  <si>
    <t>内蒙古自治区乌海市乌达区150304</t>
  </si>
  <si>
    <t>150302</t>
  </si>
  <si>
    <t>内蒙古自治区乌海市海勃湾区150302</t>
  </si>
  <si>
    <t>210804</t>
  </si>
  <si>
    <t>辽宁省营口市鲅鱼圈区210804</t>
  </si>
  <si>
    <t>210803</t>
  </si>
  <si>
    <t>辽宁省营口市西市区210803</t>
  </si>
  <si>
    <t>210802</t>
  </si>
  <si>
    <t>辽宁省营口市站前区210802</t>
  </si>
  <si>
    <t>210811</t>
  </si>
  <si>
    <t>辽宁省营口市老边区210811</t>
  </si>
  <si>
    <t>210882</t>
  </si>
  <si>
    <t>辽宁省营口市大石桥市210882</t>
  </si>
  <si>
    <t>210881</t>
  </si>
  <si>
    <t>辽宁省营口市盖州市210881</t>
  </si>
  <si>
    <t>211302</t>
  </si>
  <si>
    <t>辽宁省朝阳市双塔区211302</t>
  </si>
  <si>
    <t>211303</t>
  </si>
  <si>
    <t>辽宁省朝阳市龙城区211303</t>
  </si>
  <si>
    <t>211324</t>
  </si>
  <si>
    <t>辽宁省朝阳市喀喇沁左翼蒙古族自治县211324</t>
  </si>
  <si>
    <t>211322</t>
  </si>
  <si>
    <t>辽宁省朝阳市建平县211322</t>
  </si>
  <si>
    <t>211321</t>
  </si>
  <si>
    <t>辽宁省朝阳市朝阳县211321</t>
  </si>
  <si>
    <t>211382</t>
  </si>
  <si>
    <t>辽宁省朝阳市凌源市211382</t>
  </si>
  <si>
    <t>211381</t>
  </si>
  <si>
    <t>辽宁省朝阳市北票市211381</t>
  </si>
  <si>
    <t>210903</t>
  </si>
  <si>
    <t>辽宁省阜新市新邱区210903</t>
  </si>
  <si>
    <t>210902</t>
  </si>
  <si>
    <t>辽宁省阜新市海州区210902</t>
  </si>
  <si>
    <t>210905</t>
  </si>
  <si>
    <t>辽宁省阜新市清河门区210905</t>
  </si>
  <si>
    <t>210904</t>
  </si>
  <si>
    <t>辽宁省阜新市太平区210904</t>
  </si>
  <si>
    <t>210911</t>
  </si>
  <si>
    <t>辽宁省阜新市细河区210911</t>
  </si>
  <si>
    <t>210922</t>
  </si>
  <si>
    <t>辽宁省阜新市彰武县210922</t>
  </si>
  <si>
    <t>210921</t>
  </si>
  <si>
    <t>辽宁省阜新市阜新蒙古族自治县210921</t>
  </si>
  <si>
    <t>211404</t>
  </si>
  <si>
    <t>辽宁省葫芦岛市南票区211404</t>
  </si>
  <si>
    <t>211403</t>
  </si>
  <si>
    <t>辽宁省葫芦岛市龙港区211403</t>
  </si>
  <si>
    <t>211402</t>
  </si>
  <si>
    <t>辽宁省葫芦岛市连山区211402</t>
  </si>
  <si>
    <t>211422</t>
  </si>
  <si>
    <t>辽宁省葫芦岛市建昌县211422</t>
  </si>
  <si>
    <t>211421</t>
  </si>
  <si>
    <t>辽宁省葫芦岛市绥中县211421</t>
  </si>
  <si>
    <t>211481</t>
  </si>
  <si>
    <t>辽宁省葫芦岛市兴城市211481</t>
  </si>
  <si>
    <t>210103</t>
  </si>
  <si>
    <t>辽宁省沈阳市沈河区210103</t>
  </si>
  <si>
    <t>210102</t>
  </si>
  <si>
    <t>辽宁省沈阳市和平区210102</t>
  </si>
  <si>
    <t>210106</t>
  </si>
  <si>
    <t>辽宁省沈阳市铁西区210106</t>
  </si>
  <si>
    <t>210105</t>
  </si>
  <si>
    <t>辽宁省沈阳市皇姑区210105</t>
  </si>
  <si>
    <t>210104</t>
  </si>
  <si>
    <t>辽宁省沈阳市大东区210104</t>
  </si>
  <si>
    <t>210114</t>
  </si>
  <si>
    <t>辽宁省沈阳市于洪区210114</t>
  </si>
  <si>
    <t>210113</t>
  </si>
  <si>
    <t>辽宁省沈阳市沈北新区210113</t>
  </si>
  <si>
    <t>210112</t>
  </si>
  <si>
    <t>辽宁省沈阳市浑南区210112</t>
  </si>
  <si>
    <t>210111</t>
  </si>
  <si>
    <t>辽宁省沈阳市苏家屯区210111</t>
  </si>
  <si>
    <t>210115</t>
  </si>
  <si>
    <t>辽宁省沈阳市辽中区210115</t>
  </si>
  <si>
    <t>210124</t>
  </si>
  <si>
    <t>辽宁省沈阳市法库县210124</t>
  </si>
  <si>
    <t>210123</t>
  </si>
  <si>
    <t>辽宁省沈阳市康平县210123</t>
  </si>
  <si>
    <t>210181</t>
  </si>
  <si>
    <t>辽宁省沈阳市新民市210181</t>
  </si>
  <si>
    <t>210604</t>
  </si>
  <si>
    <t>辽宁省丹东市振安区210604</t>
  </si>
  <si>
    <t>210603</t>
  </si>
  <si>
    <t>辽宁省丹东市振兴区210603</t>
  </si>
  <si>
    <t>210602</t>
  </si>
  <si>
    <t>辽宁省丹东市元宝区210602</t>
  </si>
  <si>
    <t>210624</t>
  </si>
  <si>
    <t>辽宁省丹东市宽甸满族自治县210624</t>
  </si>
  <si>
    <t>210682</t>
  </si>
  <si>
    <t>辽宁省丹东市凤城市210682</t>
  </si>
  <si>
    <t>210681</t>
  </si>
  <si>
    <t>辽宁省丹东市东港市210681</t>
  </si>
  <si>
    <t>211104</t>
  </si>
  <si>
    <t>辽宁省盘锦市大洼区211104</t>
  </si>
  <si>
    <t>211103</t>
  </si>
  <si>
    <t>辽宁省盘锦市兴隆台区211103</t>
  </si>
  <si>
    <t>211102</t>
  </si>
  <si>
    <t>辽宁省盘锦市双台子区211102</t>
  </si>
  <si>
    <t>211122</t>
  </si>
  <si>
    <t>辽宁省盘锦市盘山县211122</t>
  </si>
  <si>
    <t>210703</t>
  </si>
  <si>
    <t>辽宁省锦州市凌河区210703</t>
  </si>
  <si>
    <t>210702</t>
  </si>
  <si>
    <t>辽宁省锦州市古塔区210702</t>
  </si>
  <si>
    <t>210711</t>
  </si>
  <si>
    <t>辽宁省锦州市太和区210711</t>
  </si>
  <si>
    <t>210727</t>
  </si>
  <si>
    <t>辽宁省锦州市义县210727</t>
  </si>
  <si>
    <t>210726</t>
  </si>
  <si>
    <t>辽宁省锦州市黑山县210726</t>
  </si>
  <si>
    <t>210781</t>
  </si>
  <si>
    <t>辽宁省锦州市凌海市210781</t>
  </si>
  <si>
    <t>210782</t>
  </si>
  <si>
    <t>辽宁省锦州市北镇市210782</t>
  </si>
  <si>
    <t>211202</t>
  </si>
  <si>
    <t>辽宁省铁岭市银州区211202</t>
  </si>
  <si>
    <t>211204</t>
  </si>
  <si>
    <t>辽宁省铁岭市清河区211204</t>
  </si>
  <si>
    <t>211221</t>
  </si>
  <si>
    <t>辽宁省铁岭市铁岭县211221</t>
  </si>
  <si>
    <t>211224</t>
  </si>
  <si>
    <t>辽宁省铁岭市昌图县211224</t>
  </si>
  <si>
    <t>211223</t>
  </si>
  <si>
    <t>辽宁省铁岭市西丰县211223</t>
  </si>
  <si>
    <t>211282</t>
  </si>
  <si>
    <t>辽宁省铁岭市开原市211282</t>
  </si>
  <si>
    <t>211281</t>
  </si>
  <si>
    <t>辽宁省铁岭市调兵山市211281</t>
  </si>
  <si>
    <t>210404</t>
  </si>
  <si>
    <t>辽宁省抚顺市望花区210404</t>
  </si>
  <si>
    <t>210403</t>
  </si>
  <si>
    <t>辽宁省抚顺市东洲区210403</t>
  </si>
  <si>
    <t>210402</t>
  </si>
  <si>
    <t>辽宁省抚顺市新抚区210402</t>
  </si>
  <si>
    <t>210411</t>
  </si>
  <si>
    <t>辽宁省抚顺市顺城区210411</t>
  </si>
  <si>
    <t>210422</t>
  </si>
  <si>
    <t>辽宁省抚顺市新宾满族自治县210422</t>
  </si>
  <si>
    <t>210421</t>
  </si>
  <si>
    <t>辽宁省抚顺市抚顺县210421</t>
  </si>
  <si>
    <t>210423</t>
  </si>
  <si>
    <t>辽宁省抚顺市清原满族自治县210423</t>
  </si>
  <si>
    <t>210505</t>
  </si>
  <si>
    <t>辽宁省本溪市南芬区210505</t>
  </si>
  <si>
    <t>210504</t>
  </si>
  <si>
    <t>辽宁省本溪市明山区210504</t>
  </si>
  <si>
    <t>210503</t>
  </si>
  <si>
    <t>辽宁省本溪市溪湖区210503</t>
  </si>
  <si>
    <t>210502</t>
  </si>
  <si>
    <t>辽宁省本溪市平山区210502</t>
  </si>
  <si>
    <t>210521</t>
  </si>
  <si>
    <t>辽宁省本溪市本溪满族自治县210521</t>
  </si>
  <si>
    <t>210522</t>
  </si>
  <si>
    <t>辽宁省本溪市桓仁满族自治县210522</t>
  </si>
  <si>
    <t>211081</t>
  </si>
  <si>
    <t>辽宁省辽阳市灯塔市211081</t>
  </si>
  <si>
    <t>211011</t>
  </si>
  <si>
    <t>辽宁省辽阳市太子河区211011</t>
  </si>
  <si>
    <t>211005</t>
  </si>
  <si>
    <t>辽宁省辽阳市弓长岭区211005</t>
  </si>
  <si>
    <t>211004</t>
  </si>
  <si>
    <t>辽宁省辽阳市宏伟区211004</t>
  </si>
  <si>
    <t>211003</t>
  </si>
  <si>
    <t>辽宁省辽阳市文圣区211003</t>
  </si>
  <si>
    <t>211002</t>
  </si>
  <si>
    <t>辽宁省辽阳市白塔区211002</t>
  </si>
  <si>
    <t>211021</t>
  </si>
  <si>
    <t>辽宁省辽阳市辽阳县211021</t>
  </si>
  <si>
    <t>210202</t>
  </si>
  <si>
    <t>辽宁省大连市中山区210202</t>
  </si>
  <si>
    <t>210204</t>
  </si>
  <si>
    <t>辽宁省大连市沙河口区210204</t>
  </si>
  <si>
    <t>210203</t>
  </si>
  <si>
    <t>辽宁省大连市西岗区210203</t>
  </si>
  <si>
    <t>210213</t>
  </si>
  <si>
    <t>辽宁省大连市金州区210213</t>
  </si>
  <si>
    <t>210212</t>
  </si>
  <si>
    <t>辽宁省大连市旅顺口区210212</t>
  </si>
  <si>
    <t>210211</t>
  </si>
  <si>
    <t>辽宁省大连市甘井子区210211</t>
  </si>
  <si>
    <t>210214</t>
  </si>
  <si>
    <t>辽宁省大连市普兰店区210214</t>
  </si>
  <si>
    <t>210224</t>
  </si>
  <si>
    <t>辽宁省大连市长海县210224</t>
  </si>
  <si>
    <t>210281</t>
  </si>
  <si>
    <t>辽宁省大连市瓦房店市210281</t>
  </si>
  <si>
    <t>210283</t>
  </si>
  <si>
    <t>辽宁省大连市庄河市210283</t>
  </si>
  <si>
    <t>210304</t>
  </si>
  <si>
    <t>辽宁省鞍山市立山区210304</t>
  </si>
  <si>
    <t>210303</t>
  </si>
  <si>
    <t>辽宁省鞍山市铁西区210303</t>
  </si>
  <si>
    <t>210302</t>
  </si>
  <si>
    <t>辽宁省鞍山市铁东区210302</t>
  </si>
  <si>
    <t>210311</t>
  </si>
  <si>
    <t>辽宁省鞍山市千山区210311</t>
  </si>
  <si>
    <t>210323</t>
  </si>
  <si>
    <t>辽宁省鞍山市岫岩满族自治县210323</t>
  </si>
  <si>
    <t>210321</t>
  </si>
  <si>
    <t>辽宁省鞍山市台安县210321</t>
  </si>
  <si>
    <t>210381</t>
  </si>
  <si>
    <t>辽宁省鞍山市海城市210381</t>
  </si>
  <si>
    <t>220211</t>
  </si>
  <si>
    <t>吉林省吉林市丰满区220211</t>
  </si>
  <si>
    <t>220203</t>
  </si>
  <si>
    <t>吉林省吉林市龙潭区220203</t>
  </si>
  <si>
    <t>220202</t>
  </si>
  <si>
    <t>吉林省吉林市昌邑区220202</t>
  </si>
  <si>
    <t>220204</t>
  </si>
  <si>
    <t>吉林省吉林市船营区220204</t>
  </si>
  <si>
    <t>220221</t>
  </si>
  <si>
    <t>吉林省吉林市永吉县220221</t>
  </si>
  <si>
    <t>220281</t>
  </si>
  <si>
    <t>吉林省吉林市蛟河市220281</t>
  </si>
  <si>
    <t>220283</t>
  </si>
  <si>
    <t>吉林省吉林市舒兰市220283</t>
  </si>
  <si>
    <t>220282</t>
  </si>
  <si>
    <t>吉林省吉林市桦甸市220282</t>
  </si>
  <si>
    <t>220284</t>
  </si>
  <si>
    <t>吉林省吉林市磐石市220284</t>
  </si>
  <si>
    <t>220302</t>
  </si>
  <si>
    <t>吉林省四平市铁西区220302</t>
  </si>
  <si>
    <t>220303</t>
  </si>
  <si>
    <t>吉林省四平市铁东区220303</t>
  </si>
  <si>
    <t>220322</t>
  </si>
  <si>
    <t>吉林省四平市梨树县220322</t>
  </si>
  <si>
    <t>220323</t>
  </si>
  <si>
    <t>吉林省四平市伊通满族自治县220323</t>
  </si>
  <si>
    <t>220382</t>
  </si>
  <si>
    <t>吉林省四平市双辽市220382</t>
  </si>
  <si>
    <t>220802</t>
  </si>
  <si>
    <t>吉林省白城市洮北区220802</t>
  </si>
  <si>
    <t>220822</t>
  </si>
  <si>
    <t>吉林省白城市通榆县220822</t>
  </si>
  <si>
    <t>220821</t>
  </si>
  <si>
    <t>吉林省白城市镇赉县220821</t>
  </si>
  <si>
    <t>220881</t>
  </si>
  <si>
    <t>吉林省白城市洮南市220881</t>
  </si>
  <si>
    <t>220882</t>
  </si>
  <si>
    <t>吉林省白城市大安市220882</t>
  </si>
  <si>
    <t>220113</t>
  </si>
  <si>
    <t>吉林省长春市九台区220113</t>
  </si>
  <si>
    <t>220112</t>
  </si>
  <si>
    <t>吉林省长春市双阳区220112</t>
  </si>
  <si>
    <t>220102</t>
  </si>
  <si>
    <t>吉林省长春市南关区220102</t>
  </si>
  <si>
    <t>220104</t>
  </si>
  <si>
    <t>吉林省长春市朝阳区220104</t>
  </si>
  <si>
    <t>220103</t>
  </si>
  <si>
    <t>吉林省长春市宽城区220103</t>
  </si>
  <si>
    <t>220106</t>
  </si>
  <si>
    <t>吉林省长春市绿园区220106</t>
  </si>
  <si>
    <t>220105</t>
  </si>
  <si>
    <t>吉林省长春市二道区220105</t>
  </si>
  <si>
    <t>220122</t>
  </si>
  <si>
    <t>吉林省长春市农安县220122</t>
  </si>
  <si>
    <t>220182</t>
  </si>
  <si>
    <t>吉林省长春市榆树市220182</t>
  </si>
  <si>
    <t>220184</t>
  </si>
  <si>
    <t>吉林省长春市公主岭市220184</t>
  </si>
  <si>
    <t>220183</t>
  </si>
  <si>
    <t>吉林省长春市德惠市220183</t>
  </si>
  <si>
    <t>220602</t>
  </si>
  <si>
    <t>吉林省白山市浑江区220602</t>
  </si>
  <si>
    <t>220605</t>
  </si>
  <si>
    <t>吉林省白山市江源区220605</t>
  </si>
  <si>
    <t>220621</t>
  </si>
  <si>
    <t>吉林省白山市抚松县220621</t>
  </si>
  <si>
    <t>220623</t>
  </si>
  <si>
    <t>吉林省白山市长白朝鲜族自治县220623</t>
  </si>
  <si>
    <t>220622</t>
  </si>
  <si>
    <t>吉林省白山市靖宇县220622</t>
  </si>
  <si>
    <t>220681</t>
  </si>
  <si>
    <t>吉林省白山市临江市220681</t>
  </si>
  <si>
    <t>222406</t>
  </si>
  <si>
    <t>吉林省延边朝鲜族自治州和龙市222406</t>
  </si>
  <si>
    <t>222401</t>
  </si>
  <si>
    <t>吉林省延边朝鲜族自治州延吉市222401</t>
  </si>
  <si>
    <t>222404</t>
  </si>
  <si>
    <t>吉林省延边朝鲜族自治州珲春市222404</t>
  </si>
  <si>
    <t>222405</t>
  </si>
  <si>
    <t>吉林省延边朝鲜族自治州龙井市222405</t>
  </si>
  <si>
    <t>222402</t>
  </si>
  <si>
    <t>吉林省延边朝鲜族自治州图们市222402</t>
  </si>
  <si>
    <t>222403</t>
  </si>
  <si>
    <t>吉林省延边朝鲜族自治州敦化市222403</t>
  </si>
  <si>
    <t>222426</t>
  </si>
  <si>
    <t>吉林省延边朝鲜族自治州安图县222426</t>
  </si>
  <si>
    <t>222424</t>
  </si>
  <si>
    <t>吉林省延边朝鲜族自治州汪清县222424</t>
  </si>
  <si>
    <t>220702</t>
  </si>
  <si>
    <t>吉林省松原市宁江区220702</t>
  </si>
  <si>
    <t>220723</t>
  </si>
  <si>
    <t>吉林省松原市乾安县220723</t>
  </si>
  <si>
    <t>220722</t>
  </si>
  <si>
    <t>吉林省松原市长岭县220722</t>
  </si>
  <si>
    <t>220721</t>
  </si>
  <si>
    <t>吉林省松原市前郭尔罗斯蒙古族自治县220721</t>
  </si>
  <si>
    <t>220781</t>
  </si>
  <si>
    <t>吉林省松原市扶余市220781</t>
  </si>
  <si>
    <t>220403</t>
  </si>
  <si>
    <t>吉林省辽源市西安区220403</t>
  </si>
  <si>
    <t>220402</t>
  </si>
  <si>
    <t>吉林省辽源市龙山区220402</t>
  </si>
  <si>
    <t>220421</t>
  </si>
  <si>
    <t>吉林省辽源市东丰县220421</t>
  </si>
  <si>
    <t>220422</t>
  </si>
  <si>
    <t>吉林省辽源市东辽县220422</t>
  </si>
  <si>
    <t>220503</t>
  </si>
  <si>
    <t>吉林省通化市二道江区220503</t>
  </si>
  <si>
    <t>220502</t>
  </si>
  <si>
    <t>吉林省通化市东昌区220502</t>
  </si>
  <si>
    <t>220521</t>
  </si>
  <si>
    <t>吉林省通化市通化县220521</t>
  </si>
  <si>
    <t>220524</t>
  </si>
  <si>
    <t>吉林省通化市柳河县220524</t>
  </si>
  <si>
    <t>220523</t>
  </si>
  <si>
    <t>吉林省通化市辉南县220523</t>
  </si>
  <si>
    <t>220582</t>
  </si>
  <si>
    <t>吉林省通化市集安市220582</t>
  </si>
  <si>
    <t>220581</t>
  </si>
  <si>
    <t>吉林省通化市梅河口市220581</t>
  </si>
  <si>
    <t>230402</t>
  </si>
  <si>
    <t>黑龙江省鹤岗市向阳区230402</t>
  </si>
  <si>
    <t>230407</t>
  </si>
  <si>
    <t>黑龙江省鹤岗市兴山区230407</t>
  </si>
  <si>
    <t>230406</t>
  </si>
  <si>
    <t>黑龙江省鹤岗市东山区230406</t>
  </si>
  <si>
    <t>230405</t>
  </si>
  <si>
    <t>黑龙江省鹤岗市兴安区230405</t>
  </si>
  <si>
    <t>230404</t>
  </si>
  <si>
    <t>黑龙江省鹤岗市南山区230404</t>
  </si>
  <si>
    <t>230403</t>
  </si>
  <si>
    <t>黑龙江省鹤岗市工农区230403</t>
  </si>
  <si>
    <t>230422</t>
  </si>
  <si>
    <t>黑龙江省鹤岗市绥滨县230422</t>
  </si>
  <si>
    <t>230421</t>
  </si>
  <si>
    <t>黑龙江省鹤岗市萝北县230421</t>
  </si>
  <si>
    <t>230506</t>
  </si>
  <si>
    <t>黑龙江省双鸭山市宝山区230506</t>
  </si>
  <si>
    <t>230505</t>
  </si>
  <si>
    <t>黑龙江省双鸭山市四方台区230505</t>
  </si>
  <si>
    <t>230503</t>
  </si>
  <si>
    <t>黑龙江省双鸭山市岭东区230503</t>
  </si>
  <si>
    <t>230502</t>
  </si>
  <si>
    <t>黑龙江省双鸭山市尖山区230502</t>
  </si>
  <si>
    <t>230523</t>
  </si>
  <si>
    <t>黑龙江省双鸭山市宝清县230523</t>
  </si>
  <si>
    <t>230522</t>
  </si>
  <si>
    <t>黑龙江省双鸭山市友谊县230522</t>
  </si>
  <si>
    <t>230521</t>
  </si>
  <si>
    <t>黑龙江省双鸭山市集贤县230521</t>
  </si>
  <si>
    <t>230524</t>
  </si>
  <si>
    <t>黑龙江省双鸭山市饶河县230524</t>
  </si>
  <si>
    <t>231005</t>
  </si>
  <si>
    <t>黑龙江省牡丹江市西安区231005</t>
  </si>
  <si>
    <t>231004</t>
  </si>
  <si>
    <t>黑龙江省牡丹江市爱民区231004</t>
  </si>
  <si>
    <t>231003</t>
  </si>
  <si>
    <t>黑龙江省牡丹江市阳明区231003</t>
  </si>
  <si>
    <t>231002</t>
  </si>
  <si>
    <t>黑龙江省牡丹江市东安区231002</t>
  </si>
  <si>
    <t>231025</t>
  </si>
  <si>
    <t>黑龙江省牡丹江市林口县231025</t>
  </si>
  <si>
    <t>231086</t>
  </si>
  <si>
    <t>黑龙江省牡丹江市东宁市231086</t>
  </si>
  <si>
    <t>231085</t>
  </si>
  <si>
    <t>黑龙江省牡丹江市穆棱市231085</t>
  </si>
  <si>
    <t>231084</t>
  </si>
  <si>
    <t>黑龙江省牡丹江市宁安市231084</t>
  </si>
  <si>
    <t>231083</t>
  </si>
  <si>
    <t>黑龙江省牡丹江市海林市231083</t>
  </si>
  <si>
    <t>231081</t>
  </si>
  <si>
    <t>黑龙江省牡丹江市绥芬河市231081</t>
  </si>
  <si>
    <t>230204</t>
  </si>
  <si>
    <t>黑龙江省齐齐哈尔市铁锋区230204</t>
  </si>
  <si>
    <t>230203</t>
  </si>
  <si>
    <t>黑龙江省齐齐哈尔市建华区230203</t>
  </si>
  <si>
    <t>230202</t>
  </si>
  <si>
    <t>黑龙江省齐齐哈尔市龙沙区230202</t>
  </si>
  <si>
    <t>230208</t>
  </si>
  <si>
    <t>黑龙江省齐齐哈尔市梅里斯达斡尔族区230208</t>
  </si>
  <si>
    <t>230207</t>
  </si>
  <si>
    <t>黑龙江省齐齐哈尔市碾子山区230207</t>
  </si>
  <si>
    <t>230206</t>
  </si>
  <si>
    <t>黑龙江省齐齐哈尔市富拉尔基区230206</t>
  </si>
  <si>
    <t>230205</t>
  </si>
  <si>
    <t>黑龙江省齐齐哈尔市昂昂溪区230205</t>
  </si>
  <si>
    <t>230231</t>
  </si>
  <si>
    <t>黑龙江省齐齐哈尔市拜泉县230231</t>
  </si>
  <si>
    <t>230230</t>
  </si>
  <si>
    <t>黑龙江省齐齐哈尔市克东县230230</t>
  </si>
  <si>
    <t>230225</t>
  </si>
  <si>
    <t>黑龙江省齐齐哈尔市甘南县230225</t>
  </si>
  <si>
    <t>230224</t>
  </si>
  <si>
    <t>黑龙江省齐齐哈尔市泰来县230224</t>
  </si>
  <si>
    <t>230223</t>
  </si>
  <si>
    <t>黑龙江省齐齐哈尔市依安县230223</t>
  </si>
  <si>
    <t>230221</t>
  </si>
  <si>
    <t>黑龙江省齐齐哈尔市龙江县230221</t>
  </si>
  <si>
    <t>230229</t>
  </si>
  <si>
    <t>黑龙江省齐齐哈尔市克山县230229</t>
  </si>
  <si>
    <t>230227</t>
  </si>
  <si>
    <t>黑龙江省齐齐哈尔市富裕县230227</t>
  </si>
  <si>
    <t>230281</t>
  </si>
  <si>
    <t>黑龙江省齐齐哈尔市讷河市230281</t>
  </si>
  <si>
    <t>230303</t>
  </si>
  <si>
    <t>黑龙江省鸡西市恒山区230303</t>
  </si>
  <si>
    <t>230302</t>
  </si>
  <si>
    <t>黑龙江省鸡西市鸡冠区230302</t>
  </si>
  <si>
    <t>230307</t>
  </si>
  <si>
    <t>黑龙江省鸡西市麻山区230307</t>
  </si>
  <si>
    <t>230306</t>
  </si>
  <si>
    <t>黑龙江省鸡西市城子河区230306</t>
  </si>
  <si>
    <t>230305</t>
  </si>
  <si>
    <t>黑龙江省鸡西市梨树区230305</t>
  </si>
  <si>
    <t>230304</t>
  </si>
  <si>
    <t>黑龙江省鸡西市滴道区230304</t>
  </si>
  <si>
    <t>230321</t>
  </si>
  <si>
    <t>黑龙江省鸡西市鸡东县230321</t>
  </si>
  <si>
    <t>230382</t>
  </si>
  <si>
    <t>黑龙江省鸡西市密山市230382</t>
  </si>
  <si>
    <t>230381</t>
  </si>
  <si>
    <t>黑龙江省鸡西市虎林市230381</t>
  </si>
  <si>
    <t>230904</t>
  </si>
  <si>
    <t>黑龙江省七台河市茄子河区230904</t>
  </si>
  <si>
    <t>230903</t>
  </si>
  <si>
    <t>黑龙江省七台河市桃山区230903</t>
  </si>
  <si>
    <t>230902</t>
  </si>
  <si>
    <t>黑龙江省七台河市新兴区230902</t>
  </si>
  <si>
    <t>230921</t>
  </si>
  <si>
    <t>黑龙江省七台河市勃利县230921</t>
  </si>
  <si>
    <t>232721</t>
  </si>
  <si>
    <t>黑龙江省大兴安岭地区呼玛县232721</t>
  </si>
  <si>
    <t>232722</t>
  </si>
  <si>
    <t>黑龙江省大兴安岭地区塔河县232722</t>
  </si>
  <si>
    <t>232723</t>
  </si>
  <si>
    <t>黑龙江省大兴安岭地区漠河县232723</t>
  </si>
  <si>
    <t>232741</t>
  </si>
  <si>
    <t>黑龙江省大兴安岭地区加格达奇区232741</t>
  </si>
  <si>
    <t>232742</t>
  </si>
  <si>
    <t>黑龙江省大兴安岭地区松岭区232742</t>
  </si>
  <si>
    <t>232743</t>
  </si>
  <si>
    <t>黑龙江省大兴安岭地区新林区232743</t>
  </si>
  <si>
    <t>232744</t>
  </si>
  <si>
    <t>黑龙江省大兴安岭地区呼中区232744</t>
  </si>
  <si>
    <t>230113</t>
  </si>
  <si>
    <t>黑龙江省哈尔滨市双城区230113</t>
  </si>
  <si>
    <t>230112</t>
  </si>
  <si>
    <t>黑龙江省哈尔滨市阿城区230112</t>
  </si>
  <si>
    <t>230111</t>
  </si>
  <si>
    <t>黑龙江省哈尔滨市呼兰区230111</t>
  </si>
  <si>
    <t>230110</t>
  </si>
  <si>
    <t>黑龙江省哈尔滨市香坊区230110</t>
  </si>
  <si>
    <t>230104</t>
  </si>
  <si>
    <t>黑龙江省哈尔滨市道外区230104</t>
  </si>
  <si>
    <t>230103</t>
  </si>
  <si>
    <t>黑龙江省哈尔滨市南岗区230103</t>
  </si>
  <si>
    <t>230102</t>
  </si>
  <si>
    <t>黑龙江省哈尔滨市道里区230102</t>
  </si>
  <si>
    <t>230109</t>
  </si>
  <si>
    <t>黑龙江省哈尔滨市松北区230109</t>
  </si>
  <si>
    <t>230108</t>
  </si>
  <si>
    <t>黑龙江省哈尔滨市平房区230108</t>
  </si>
  <si>
    <t>230127</t>
  </si>
  <si>
    <t>黑龙江省哈尔滨市木兰县230127</t>
  </si>
  <si>
    <t>230126</t>
  </si>
  <si>
    <t>黑龙江省哈尔滨市巴彦县230126</t>
  </si>
  <si>
    <t>230125</t>
  </si>
  <si>
    <t>黑龙江省哈尔滨市宾县230125</t>
  </si>
  <si>
    <t>230124</t>
  </si>
  <si>
    <t>黑龙江省哈尔滨市方正县230124</t>
  </si>
  <si>
    <t>230123</t>
  </si>
  <si>
    <t>黑龙江省哈尔滨市依兰县230123</t>
  </si>
  <si>
    <t>230129</t>
  </si>
  <si>
    <t>黑龙江省哈尔滨市延寿县230129</t>
  </si>
  <si>
    <t>230128</t>
  </si>
  <si>
    <t>黑龙江省哈尔滨市通河县230128</t>
  </si>
  <si>
    <t>230184</t>
  </si>
  <si>
    <t>黑龙江省哈尔滨市五常市230184</t>
  </si>
  <si>
    <t>230183</t>
  </si>
  <si>
    <t>黑龙江省哈尔滨市尚志市230183</t>
  </si>
  <si>
    <t>230606</t>
  </si>
  <si>
    <t>黑龙江省大庆市大同区230606</t>
  </si>
  <si>
    <t>230605</t>
  </si>
  <si>
    <t>黑龙江省大庆市红岗区230605</t>
  </si>
  <si>
    <t>230604</t>
  </si>
  <si>
    <t>黑龙江省大庆市让胡路区230604</t>
  </si>
  <si>
    <t>230603</t>
  </si>
  <si>
    <t>黑龙江省大庆市龙凤区230603</t>
  </si>
  <si>
    <t>230602</t>
  </si>
  <si>
    <t>黑龙江省大庆市萨尔图区230602</t>
  </si>
  <si>
    <t>230622</t>
  </si>
  <si>
    <t>黑龙江省大庆市肇源县230622</t>
  </si>
  <si>
    <t>230621</t>
  </si>
  <si>
    <t>黑龙江省大庆市肇州县230621</t>
  </si>
  <si>
    <t>230624</t>
  </si>
  <si>
    <t>黑龙江省大庆市杜尔伯特蒙古族自治县230624</t>
  </si>
  <si>
    <t>230623</t>
  </si>
  <si>
    <t>黑龙江省大庆市林甸县230623</t>
  </si>
  <si>
    <t>231102</t>
  </si>
  <si>
    <t>黑龙江省黑河市爱辉区231102</t>
  </si>
  <si>
    <t>231121</t>
  </si>
  <si>
    <t>黑龙江省黑河市嫩江县231121</t>
  </si>
  <si>
    <t>231123</t>
  </si>
  <si>
    <t>黑龙江省黑河市逊克县231123</t>
  </si>
  <si>
    <t>231124</t>
  </si>
  <si>
    <t>黑龙江省黑河市孙吴县231124</t>
  </si>
  <si>
    <t>231181</t>
  </si>
  <si>
    <t>黑龙江省黑河市北安市231181</t>
  </si>
  <si>
    <t>231182</t>
  </si>
  <si>
    <t>黑龙江省黑河市五大连池市231182</t>
  </si>
  <si>
    <t>230719</t>
  </si>
  <si>
    <t>黑龙江省伊春市友好区230719</t>
  </si>
  <si>
    <t>230718</t>
  </si>
  <si>
    <t>黑龙江省伊春市乌翠区230718</t>
  </si>
  <si>
    <t>230717</t>
  </si>
  <si>
    <t>黑龙江省伊春市伊美区230717</t>
  </si>
  <si>
    <t>230726</t>
  </si>
  <si>
    <t>黑龙江省伊春市南岔县230726</t>
  </si>
  <si>
    <t>230725</t>
  </si>
  <si>
    <t>黑龙江省伊春市大箐山县230725</t>
  </si>
  <si>
    <t>230724</t>
  </si>
  <si>
    <t>黑龙江省伊春市丰林县230724</t>
  </si>
  <si>
    <t>230723</t>
  </si>
  <si>
    <t>黑龙江省伊春市汤旺县230723</t>
  </si>
  <si>
    <t>230722</t>
  </si>
  <si>
    <t>黑龙江省伊春市嘉荫县230722</t>
  </si>
  <si>
    <t>230751</t>
  </si>
  <si>
    <t>黑龙江省伊春市金林区230751</t>
  </si>
  <si>
    <t>230781</t>
  </si>
  <si>
    <t>黑龙江省伊春市铁力市230781</t>
  </si>
  <si>
    <t>231202</t>
  </si>
  <si>
    <t>黑龙江省绥化市北林区231202</t>
  </si>
  <si>
    <t>231221</t>
  </si>
  <si>
    <t>黑龙江省绥化市望奎县231221</t>
  </si>
  <si>
    <t>231222</t>
  </si>
  <si>
    <t>黑龙江省绥化市兰西县231222</t>
  </si>
  <si>
    <t>231223</t>
  </si>
  <si>
    <t>黑龙江省绥化市青冈县231223</t>
  </si>
  <si>
    <t>231224</t>
  </si>
  <si>
    <t>黑龙江省绥化市庆安县231224</t>
  </si>
  <si>
    <t>231225</t>
  </si>
  <si>
    <t>黑龙江省绥化市明水县231225</t>
  </si>
  <si>
    <t>231226</t>
  </si>
  <si>
    <t>黑龙江省绥化市绥棱县231226</t>
  </si>
  <si>
    <t>231281</t>
  </si>
  <si>
    <t>黑龙江省绥化市安达市231281</t>
  </si>
  <si>
    <t>231282</t>
  </si>
  <si>
    <t>黑龙江省绥化市肇东市231282</t>
  </si>
  <si>
    <t>231283</t>
  </si>
  <si>
    <t>黑龙江省绥化市海伦市231283</t>
  </si>
  <si>
    <t>230828</t>
  </si>
  <si>
    <t>黑龙江省佳木斯市汤原县230828</t>
  </si>
  <si>
    <t>230826</t>
  </si>
  <si>
    <t>黑龙江省佳木斯市桦川县230826</t>
  </si>
  <si>
    <t>230822</t>
  </si>
  <si>
    <t>黑龙江省佳木斯市桦南县230822</t>
  </si>
  <si>
    <t>230883</t>
  </si>
  <si>
    <t>黑龙江省佳木斯市抚远市230883</t>
  </si>
  <si>
    <t>230882</t>
  </si>
  <si>
    <t>黑龙江省佳木斯市富锦市230882</t>
  </si>
  <si>
    <t>230881</t>
  </si>
  <si>
    <t>黑龙江省佳木斯市同江市230881</t>
  </si>
  <si>
    <t>230811</t>
  </si>
  <si>
    <t>黑龙江省佳木斯市郊区230811</t>
  </si>
  <si>
    <t>230805</t>
  </si>
  <si>
    <t>黑龙江省佳木斯市东风区230805</t>
  </si>
  <si>
    <t>230804</t>
  </si>
  <si>
    <t>黑龙江省佳木斯市前进区230804</t>
  </si>
  <si>
    <t>230803</t>
  </si>
  <si>
    <t>黑龙江省佳木斯市向阳区230803</t>
  </si>
  <si>
    <t>310151</t>
  </si>
  <si>
    <t>上海市崇明区310151</t>
  </si>
  <si>
    <t>310120</t>
  </si>
  <si>
    <t>上海市奉贤区310120</t>
  </si>
  <si>
    <t>310112</t>
  </si>
  <si>
    <t>上海市闵行区310112</t>
  </si>
  <si>
    <t>310113</t>
  </si>
  <si>
    <t>上海市宝山区310113</t>
  </si>
  <si>
    <t>310114</t>
  </si>
  <si>
    <t>上海市嘉定区310114</t>
  </si>
  <si>
    <t>310115</t>
  </si>
  <si>
    <t>上海市浦东新区310115</t>
  </si>
  <si>
    <t>310116</t>
  </si>
  <si>
    <t>上海市金山区310116</t>
  </si>
  <si>
    <t>310117</t>
  </si>
  <si>
    <t>上海市松江区310117</t>
  </si>
  <si>
    <t>310118</t>
  </si>
  <si>
    <t>上海市青浦区310118</t>
  </si>
  <si>
    <t>310110</t>
  </si>
  <si>
    <t>上海市杨浦区310110</t>
  </si>
  <si>
    <t>310101</t>
  </si>
  <si>
    <t>上海市黄浦区310101</t>
  </si>
  <si>
    <t>310104</t>
  </si>
  <si>
    <t>上海市徐汇区310104</t>
  </si>
  <si>
    <t>310105</t>
  </si>
  <si>
    <t>上海市长宁区310105</t>
  </si>
  <si>
    <t>310106</t>
  </si>
  <si>
    <t>上海市静安区310106</t>
  </si>
  <si>
    <t>310107</t>
  </si>
  <si>
    <t>上海市普陀区310107</t>
  </si>
  <si>
    <t>310109</t>
  </si>
  <si>
    <t>上海市虹口区310109</t>
  </si>
  <si>
    <t>320404</t>
  </si>
  <si>
    <t>江苏省常州市钟楼区320404</t>
  </si>
  <si>
    <t>320402</t>
  </si>
  <si>
    <t>江苏省常州市天宁区320402</t>
  </si>
  <si>
    <t>320481</t>
  </si>
  <si>
    <t>江苏省常州市溧阳市320481</t>
  </si>
  <si>
    <t>320412</t>
  </si>
  <si>
    <t>江苏省常州市武进区320412</t>
  </si>
  <si>
    <t>320413</t>
  </si>
  <si>
    <t>江苏省常州市金坛区320413</t>
  </si>
  <si>
    <t>320411</t>
  </si>
  <si>
    <t>江苏省常州市新北区320411</t>
  </si>
  <si>
    <t>320508</t>
  </si>
  <si>
    <t>江苏省苏州市姑苏区320508</t>
  </si>
  <si>
    <t>320509</t>
  </si>
  <si>
    <t>江苏省苏州市吴江区320509</t>
  </si>
  <si>
    <t>320506</t>
  </si>
  <si>
    <t>江苏省苏州市吴中区320506</t>
  </si>
  <si>
    <t>320507</t>
  </si>
  <si>
    <t>江苏省苏州市相城区320507</t>
  </si>
  <si>
    <t>320505</t>
  </si>
  <si>
    <t>江苏省苏州市虎丘区320505</t>
  </si>
  <si>
    <t>320582</t>
  </si>
  <si>
    <t>江苏省苏州市张家港市320582</t>
  </si>
  <si>
    <t>320583</t>
  </si>
  <si>
    <t>江苏省苏州市昆山市320583</t>
  </si>
  <si>
    <t>320581</t>
  </si>
  <si>
    <t>江苏省苏州市常熟市320581</t>
  </si>
  <si>
    <t>320585</t>
  </si>
  <si>
    <t>江苏省苏州市太仓市320585</t>
  </si>
  <si>
    <t>321012</t>
  </si>
  <si>
    <t>江苏省扬州市江都区321012</t>
  </si>
  <si>
    <t>321002</t>
  </si>
  <si>
    <t>江苏省扬州市广陵区321002</t>
  </si>
  <si>
    <t>321003</t>
  </si>
  <si>
    <t>江苏省扬州市邗江区321003</t>
  </si>
  <si>
    <t>321023</t>
  </si>
  <si>
    <t>江苏省扬州市宝应县321023</t>
  </si>
  <si>
    <t>321084</t>
  </si>
  <si>
    <t>江苏省扬州市高邮市321084</t>
  </si>
  <si>
    <t>321081</t>
  </si>
  <si>
    <t>江苏省扬州市仪征市321081</t>
  </si>
  <si>
    <t>320281</t>
  </si>
  <si>
    <t>江苏省无锡市江阴市320281</t>
  </si>
  <si>
    <t>320282</t>
  </si>
  <si>
    <t>江苏省无锡市宜兴市320282</t>
  </si>
  <si>
    <t>320214</t>
  </si>
  <si>
    <t>江苏省无锡市新吴区320214</t>
  </si>
  <si>
    <t>320213</t>
  </si>
  <si>
    <t>江苏省无锡市梁溪区320213</t>
  </si>
  <si>
    <t>320211</t>
  </si>
  <si>
    <t>江苏省无锡市滨湖区320211</t>
  </si>
  <si>
    <t>320205</t>
  </si>
  <si>
    <t>江苏省无锡市锡山区320205</t>
  </si>
  <si>
    <t>320206</t>
  </si>
  <si>
    <t>江苏省无锡市惠山区320206</t>
  </si>
  <si>
    <t>320382</t>
  </si>
  <si>
    <t>江苏省徐州市邳州市320382</t>
  </si>
  <si>
    <t>320381</t>
  </si>
  <si>
    <t>江苏省徐州市新沂市320381</t>
  </si>
  <si>
    <t>320311</t>
  </si>
  <si>
    <t>江苏省徐州市泉山区320311</t>
  </si>
  <si>
    <t>320312</t>
  </si>
  <si>
    <t>江苏省徐州市铜山区320312</t>
  </si>
  <si>
    <t>320324</t>
  </si>
  <si>
    <t>江苏省徐州市睢宁县320324</t>
  </si>
  <si>
    <t>320322</t>
  </si>
  <si>
    <t>江苏省徐州市沛县320322</t>
  </si>
  <si>
    <t>320321</t>
  </si>
  <si>
    <t>江苏省徐州市丰县320321</t>
  </si>
  <si>
    <t>320305</t>
  </si>
  <si>
    <t>江苏省徐州市贾汪区320305</t>
  </si>
  <si>
    <t>320302</t>
  </si>
  <si>
    <t>江苏省徐州市鼓楼区320302</t>
  </si>
  <si>
    <t>320303</t>
  </si>
  <si>
    <t>江苏省徐州市云龙区320303</t>
  </si>
  <si>
    <t>320830</t>
  </si>
  <si>
    <t>江苏省淮安市盱眙县320830</t>
  </si>
  <si>
    <t>320831</t>
  </si>
  <si>
    <t>江苏省淮安市金湖县320831</t>
  </si>
  <si>
    <t>320812</t>
  </si>
  <si>
    <t>江苏省淮安市清江浦区320812</t>
  </si>
  <si>
    <t>320813</t>
  </si>
  <si>
    <t>江苏省淮安市洪泽区320813</t>
  </si>
  <si>
    <t>320826</t>
  </si>
  <si>
    <t>江苏省淮安市涟水县320826</t>
  </si>
  <si>
    <t>320803</t>
  </si>
  <si>
    <t>江苏省淮安市淮安区320803</t>
  </si>
  <si>
    <t>320804</t>
  </si>
  <si>
    <t>江苏省淮安市淮阴区320804</t>
  </si>
  <si>
    <t>321323</t>
  </si>
  <si>
    <t>江苏省宿迁市泗阳县321323</t>
  </si>
  <si>
    <t>321324</t>
  </si>
  <si>
    <t>江苏省宿迁市泗洪县321324</t>
  </si>
  <si>
    <t>321322</t>
  </si>
  <si>
    <t>江苏省宿迁市沭阳县321322</t>
  </si>
  <si>
    <t>321302</t>
  </si>
  <si>
    <t>江苏省宿迁市宿城区321302</t>
  </si>
  <si>
    <t>321311</t>
  </si>
  <si>
    <t>江苏省宿迁市宿豫区321311</t>
  </si>
  <si>
    <t>320981</t>
  </si>
  <si>
    <t>江苏省盐城市东台市320981</t>
  </si>
  <si>
    <t>320924</t>
  </si>
  <si>
    <t>江苏省盐城市射阳县320924</t>
  </si>
  <si>
    <t>320925</t>
  </si>
  <si>
    <t>江苏省盐城市建湖县320925</t>
  </si>
  <si>
    <t>320922</t>
  </si>
  <si>
    <t>江苏省盐城市滨海县320922</t>
  </si>
  <si>
    <t>320923</t>
  </si>
  <si>
    <t>江苏省盐城市阜宁县320923</t>
  </si>
  <si>
    <t>320921</t>
  </si>
  <si>
    <t>江苏省盐城市响水县320921</t>
  </si>
  <si>
    <t>320904</t>
  </si>
  <si>
    <t>江苏省盐城市大丰区320904</t>
  </si>
  <si>
    <t>320902</t>
  </si>
  <si>
    <t>江苏省盐城市亭湖区320902</t>
  </si>
  <si>
    <t>320903</t>
  </si>
  <si>
    <t>江苏省盐城市盐都区320903</t>
  </si>
  <si>
    <t>320117</t>
  </si>
  <si>
    <t>江苏省南京市溧水区320117</t>
  </si>
  <si>
    <t>320118</t>
  </si>
  <si>
    <t>江苏省南京市高淳区320118</t>
  </si>
  <si>
    <t>320115</t>
  </si>
  <si>
    <t>江苏省南京市江宁区320115</t>
  </si>
  <si>
    <t>320116</t>
  </si>
  <si>
    <t>江苏省南京市六合区320116</t>
  </si>
  <si>
    <t>320113</t>
  </si>
  <si>
    <t>江苏省南京市栖霞区320113</t>
  </si>
  <si>
    <t>320114</t>
  </si>
  <si>
    <t>江苏省南京市雨花台区320114</t>
  </si>
  <si>
    <t>320111</t>
  </si>
  <si>
    <t>江苏省南京市浦口区320111</t>
  </si>
  <si>
    <t>320106</t>
  </si>
  <si>
    <t>江苏省南京市鼓楼区320106</t>
  </si>
  <si>
    <t>320104</t>
  </si>
  <si>
    <t>江苏省南京市秦淮区320104</t>
  </si>
  <si>
    <t>320105</t>
  </si>
  <si>
    <t>江苏省南京市建邺区320105</t>
  </si>
  <si>
    <t>320102</t>
  </si>
  <si>
    <t>江苏省南京市玄武区320102</t>
  </si>
  <si>
    <t>320612</t>
  </si>
  <si>
    <t>江苏省南通市通州区320612</t>
  </si>
  <si>
    <t>320611</t>
  </si>
  <si>
    <t>江苏省南通市港闸区320611</t>
  </si>
  <si>
    <t>320623</t>
  </si>
  <si>
    <t>江苏省南通市如东县320623</t>
  </si>
  <si>
    <t>320621</t>
  </si>
  <si>
    <t>江苏省南通市海安县320621</t>
  </si>
  <si>
    <t>320602</t>
  </si>
  <si>
    <t>江苏省南通市崇川区320602</t>
  </si>
  <si>
    <t>320681</t>
  </si>
  <si>
    <t>江苏省南通市启东市320681</t>
  </si>
  <si>
    <t>320682</t>
  </si>
  <si>
    <t>江苏省南通市如皋市320682</t>
  </si>
  <si>
    <t>320684</t>
  </si>
  <si>
    <t>江苏省南通市海门市320684</t>
  </si>
  <si>
    <t>321183</t>
  </si>
  <si>
    <t>江苏省镇江市句容市321183</t>
  </si>
  <si>
    <t>321181</t>
  </si>
  <si>
    <t>江苏省镇江市丹阳市321181</t>
  </si>
  <si>
    <t>321182</t>
  </si>
  <si>
    <t>江苏省镇江市扬中市321182</t>
  </si>
  <si>
    <t>321111</t>
  </si>
  <si>
    <t>江苏省镇江市润州区321111</t>
  </si>
  <si>
    <t>321102</t>
  </si>
  <si>
    <t>江苏省镇江市京口区321102</t>
  </si>
  <si>
    <t>321112</t>
  </si>
  <si>
    <t>江苏省镇江市丹徒区321112</t>
  </si>
  <si>
    <t>320724</t>
  </si>
  <si>
    <t>江苏省连云港市灌南县320724</t>
  </si>
  <si>
    <t>320722</t>
  </si>
  <si>
    <t>江苏省连云港市东海县320722</t>
  </si>
  <si>
    <t>320723</t>
  </si>
  <si>
    <t>江苏省连云港市灌云县320723</t>
  </si>
  <si>
    <t>320706</t>
  </si>
  <si>
    <t>江苏省连云港市海州区320706</t>
  </si>
  <si>
    <t>320707</t>
  </si>
  <si>
    <t>江苏省连云港市赣榆区320707</t>
  </si>
  <si>
    <t>320703</t>
  </si>
  <si>
    <t>江苏省连云港市连云区320703</t>
  </si>
  <si>
    <t>321282</t>
  </si>
  <si>
    <t>江苏省泰州市靖江市321282</t>
  </si>
  <si>
    <t>321283</t>
  </si>
  <si>
    <t>江苏省泰州市泰兴市321283</t>
  </si>
  <si>
    <t>321281</t>
  </si>
  <si>
    <t>江苏省泰州市兴化市321281</t>
  </si>
  <si>
    <t>321204</t>
  </si>
  <si>
    <t>江苏省泰州市姜堰区321204</t>
  </si>
  <si>
    <t>321202</t>
  </si>
  <si>
    <t>江苏省泰州市海陵区321202</t>
  </si>
  <si>
    <t>321203</t>
  </si>
  <si>
    <t>江苏省泰州市高港区321203</t>
  </si>
  <si>
    <t>330683</t>
  </si>
  <si>
    <t>浙江省绍兴市嵊州市330683</t>
  </si>
  <si>
    <t>330681</t>
  </si>
  <si>
    <t>浙江省绍兴市诸暨市330681</t>
  </si>
  <si>
    <t>330624</t>
  </si>
  <si>
    <t>浙江省绍兴市新昌县330624</t>
  </si>
  <si>
    <t>330602</t>
  </si>
  <si>
    <t>浙江省绍兴市越城区330602</t>
  </si>
  <si>
    <t>330603</t>
  </si>
  <si>
    <t>浙江省绍兴市柯桥区330603</t>
  </si>
  <si>
    <t>330604</t>
  </si>
  <si>
    <t>浙江省绍兴市上虞区330604</t>
  </si>
  <si>
    <t>331181</t>
  </si>
  <si>
    <t>浙江省丽水市龙泉市331181</t>
  </si>
  <si>
    <t>331126</t>
  </si>
  <si>
    <t>浙江省丽水市庆元县331126</t>
  </si>
  <si>
    <t>331127</t>
  </si>
  <si>
    <t>浙江省丽水市景宁畲族自治县331127</t>
  </si>
  <si>
    <t>331122</t>
  </si>
  <si>
    <t>浙江省丽水市缙云县331122</t>
  </si>
  <si>
    <t>331123</t>
  </si>
  <si>
    <t>浙江省丽水市遂昌县331123</t>
  </si>
  <si>
    <t>331124</t>
  </si>
  <si>
    <t>浙江省丽水市松阳县331124</t>
  </si>
  <si>
    <t>331125</t>
  </si>
  <si>
    <t>浙江省丽水市云和县331125</t>
  </si>
  <si>
    <t>331121</t>
  </si>
  <si>
    <t>浙江省丽水市青田县331121</t>
  </si>
  <si>
    <t>331102</t>
  </si>
  <si>
    <t>浙江省丽水市莲都区331102</t>
  </si>
  <si>
    <t>330781</t>
  </si>
  <si>
    <t>浙江省金华市兰溪市330781</t>
  </si>
  <si>
    <t>330782</t>
  </si>
  <si>
    <t>浙江省金华市义乌市330782</t>
  </si>
  <si>
    <t>330783</t>
  </si>
  <si>
    <t>浙江省金华市东阳市330783</t>
  </si>
  <si>
    <t>330784</t>
  </si>
  <si>
    <t>浙江省金华市永康市330784</t>
  </si>
  <si>
    <t>330727</t>
  </si>
  <si>
    <t>浙江省金华市磐安县330727</t>
  </si>
  <si>
    <t>330723</t>
  </si>
  <si>
    <t>浙江省金华市武义县330723</t>
  </si>
  <si>
    <t>330726</t>
  </si>
  <si>
    <t>浙江省金华市浦江县330726</t>
  </si>
  <si>
    <t>330702</t>
  </si>
  <si>
    <t>浙江省金华市婺城区330702</t>
  </si>
  <si>
    <t>330703</t>
  </si>
  <si>
    <t>浙江省金华市金东区330703</t>
  </si>
  <si>
    <t>330424</t>
  </si>
  <si>
    <t>浙江省嘉兴市海盐县330424</t>
  </si>
  <si>
    <t>330421</t>
  </si>
  <si>
    <t>浙江省嘉兴市嘉善县330421</t>
  </si>
  <si>
    <t>330411</t>
  </si>
  <si>
    <t>浙江省嘉兴市秀洲区330411</t>
  </si>
  <si>
    <t>330402</t>
  </si>
  <si>
    <t>浙江省嘉兴市南湖区330402</t>
  </si>
  <si>
    <t>330481</t>
  </si>
  <si>
    <t>浙江省嘉兴市海宁市330481</t>
  </si>
  <si>
    <t>330482</t>
  </si>
  <si>
    <t>浙江省嘉兴市平湖市330482</t>
  </si>
  <si>
    <t>330483</t>
  </si>
  <si>
    <t>浙江省嘉兴市桐乡市330483</t>
  </si>
  <si>
    <t>330521</t>
  </si>
  <si>
    <t>浙江省湖州市德清县330521</t>
  </si>
  <si>
    <t>330522</t>
  </si>
  <si>
    <t>浙江省湖州市长兴县330522</t>
  </si>
  <si>
    <t>330523</t>
  </si>
  <si>
    <t>浙江省湖州市安吉县330523</t>
  </si>
  <si>
    <t>330503</t>
  </si>
  <si>
    <t>浙江省湖州市南浔区330503</t>
  </si>
  <si>
    <t>330502</t>
  </si>
  <si>
    <t>浙江省湖州市吴兴区330502</t>
  </si>
  <si>
    <t>331081</t>
  </si>
  <si>
    <t>浙江省台州市温岭市331081</t>
  </si>
  <si>
    <t>331082</t>
  </si>
  <si>
    <t>浙江省台州市临海市331082</t>
  </si>
  <si>
    <t>331023</t>
  </si>
  <si>
    <t>浙江省台州市玉环市331083</t>
  </si>
  <si>
    <t>331024</t>
  </si>
  <si>
    <t>浙江省台州市天台县331023</t>
  </si>
  <si>
    <t>331021</t>
  </si>
  <si>
    <t>浙江省台州市仙居县331024</t>
  </si>
  <si>
    <t>331022</t>
  </si>
  <si>
    <t>浙江省台州市三门县331022</t>
  </si>
  <si>
    <t>331002</t>
  </si>
  <si>
    <t>浙江省台州市椒江区331002</t>
  </si>
  <si>
    <t>331003</t>
  </si>
  <si>
    <t>浙江省台州市黄岩区331003</t>
  </si>
  <si>
    <t>331004</t>
  </si>
  <si>
    <t>浙江省台州市路桥区331004</t>
  </si>
  <si>
    <t>330206</t>
  </si>
  <si>
    <t>浙江省宁波市北仑区330206</t>
  </si>
  <si>
    <t>330203</t>
  </si>
  <si>
    <t>浙江省宁波市海曙区330203</t>
  </si>
  <si>
    <t>330205</t>
  </si>
  <si>
    <t>浙江省宁波市江北区330205</t>
  </si>
  <si>
    <t>330282</t>
  </si>
  <si>
    <t>浙江省宁波市慈溪市330282</t>
  </si>
  <si>
    <t>330281</t>
  </si>
  <si>
    <t>浙江省宁波市余姚市330281</t>
  </si>
  <si>
    <t>330225</t>
  </si>
  <si>
    <t>浙江省宁波市象山县330225</t>
  </si>
  <si>
    <t>330226</t>
  </si>
  <si>
    <t>浙江省宁波市宁海县330226</t>
  </si>
  <si>
    <t>330213</t>
  </si>
  <si>
    <t>浙江省宁波市奉化区330213</t>
  </si>
  <si>
    <t>330211</t>
  </si>
  <si>
    <t>浙江省宁波市镇海区330211</t>
  </si>
  <si>
    <t>330212</t>
  </si>
  <si>
    <t>浙江省宁波市鄞州区330212</t>
  </si>
  <si>
    <t>330327</t>
  </si>
  <si>
    <t>浙江省温州市苍南县330327</t>
  </si>
  <si>
    <t>330328</t>
  </si>
  <si>
    <t>浙江省温州市文成县330328</t>
  </si>
  <si>
    <t>330329</t>
  </si>
  <si>
    <t>浙江省温州市泰顺县330329</t>
  </si>
  <si>
    <t>330324</t>
  </si>
  <si>
    <t>浙江省温州市永嘉县330324</t>
  </si>
  <si>
    <t>330326</t>
  </si>
  <si>
    <t>浙江省温州市平阳县330326</t>
  </si>
  <si>
    <t>330305</t>
  </si>
  <si>
    <t>浙江省温州市洞头区330305</t>
  </si>
  <si>
    <t>330302</t>
  </si>
  <si>
    <t>浙江省温州市鹿城区330302</t>
  </si>
  <si>
    <t>330303</t>
  </si>
  <si>
    <t>浙江省温州市龙湾区330303</t>
  </si>
  <si>
    <t>330304</t>
  </si>
  <si>
    <t>浙江省温州市瓯海区330304</t>
  </si>
  <si>
    <t>330381</t>
  </si>
  <si>
    <t>浙江省温州市瑞安市330381</t>
  </si>
  <si>
    <t>330382</t>
  </si>
  <si>
    <t>浙江省温州市乐清市330382</t>
  </si>
  <si>
    <t>330383</t>
  </si>
  <si>
    <t>浙江省温州市龙港市330383</t>
  </si>
  <si>
    <t>330881</t>
  </si>
  <si>
    <t>浙江省衢州市江山市330881</t>
  </si>
  <si>
    <t>330822</t>
  </si>
  <si>
    <t>浙江省衢州市常山县330822</t>
  </si>
  <si>
    <t>330824</t>
  </si>
  <si>
    <t>浙江省衢州市开化县330824</t>
  </si>
  <si>
    <t>330825</t>
  </si>
  <si>
    <t>浙江省衢州市龙游县330825</t>
  </si>
  <si>
    <t>330802</t>
  </si>
  <si>
    <t>浙江省衢州市柯城区330802</t>
  </si>
  <si>
    <t>330803</t>
  </si>
  <si>
    <t>浙江省衢州市衢江区330803</t>
  </si>
  <si>
    <t>330921</t>
  </si>
  <si>
    <t>浙江省舟山市岱山县330921</t>
  </si>
  <si>
    <t>330922</t>
  </si>
  <si>
    <t>浙江省舟山市嵊泗县330922</t>
  </si>
  <si>
    <t>330903</t>
  </si>
  <si>
    <t>浙江省舟山市普陀区330903</t>
  </si>
  <si>
    <t>330902</t>
  </si>
  <si>
    <t>浙江省舟山市定海区330902</t>
  </si>
  <si>
    <t>330185</t>
  </si>
  <si>
    <t>浙江省杭州市建德市330182</t>
  </si>
  <si>
    <t>330182</t>
  </si>
  <si>
    <t>浙江省杭州市淳安县330127</t>
  </si>
  <si>
    <t>330127</t>
  </si>
  <si>
    <t>浙江省杭州市桐庐县330122</t>
  </si>
  <si>
    <t>330122</t>
  </si>
  <si>
    <t>浙江省杭州市钱塘区330114</t>
  </si>
  <si>
    <t>330114</t>
  </si>
  <si>
    <t>浙江省杭州市余杭区330110</t>
  </si>
  <si>
    <t>330110</t>
  </si>
  <si>
    <t>浙江省杭州市富阳区330111</t>
  </si>
  <si>
    <t>330111</t>
  </si>
  <si>
    <t>浙江省杭州市临安区330112</t>
  </si>
  <si>
    <t>330113</t>
  </si>
  <si>
    <t>浙江省杭州市临平区330113</t>
  </si>
  <si>
    <t>330108</t>
  </si>
  <si>
    <t>浙江省杭州市滨江区330108</t>
  </si>
  <si>
    <t>330109</t>
  </si>
  <si>
    <t>浙江省杭州市萧山区330109</t>
  </si>
  <si>
    <t>330103</t>
  </si>
  <si>
    <t>浙江省杭州市下城区330103</t>
  </si>
  <si>
    <t>330104</t>
  </si>
  <si>
    <t>浙江省杭州市江干区330104</t>
  </si>
  <si>
    <t>330105</t>
  </si>
  <si>
    <t>浙江省杭州市拱墅区330105</t>
  </si>
  <si>
    <t>330106</t>
  </si>
  <si>
    <t>浙江省杭州市西湖区330106</t>
  </si>
  <si>
    <t>330102</t>
  </si>
  <si>
    <t>浙江省杭州市上城区330102</t>
  </si>
  <si>
    <t>341321</t>
  </si>
  <si>
    <t>安徽省宿州市砀山县341321</t>
  </si>
  <si>
    <t>341322</t>
  </si>
  <si>
    <t>安徽省宿州市萧县341322</t>
  </si>
  <si>
    <t>341323</t>
  </si>
  <si>
    <t>安徽省宿州市灵璧县341323</t>
  </si>
  <si>
    <t>341324</t>
  </si>
  <si>
    <t>安徽省宿州市泗县341324</t>
  </si>
  <si>
    <t>341302</t>
  </si>
  <si>
    <t>安徽省宿州市埇桥区341302</t>
  </si>
  <si>
    <t>340122</t>
  </si>
  <si>
    <t>安徽省合肥市肥东县340122</t>
  </si>
  <si>
    <t>340123</t>
  </si>
  <si>
    <t>安徽省合肥市肥西县340123</t>
  </si>
  <si>
    <t>340121</t>
  </si>
  <si>
    <t>安徽省合肥市长丰县340121</t>
  </si>
  <si>
    <t>340124</t>
  </si>
  <si>
    <t>安徽省合肥市庐江县340124</t>
  </si>
  <si>
    <t>340111</t>
  </si>
  <si>
    <t>安徽省合肥市包河区340111</t>
  </si>
  <si>
    <t>340104</t>
  </si>
  <si>
    <t>安徽省合肥市蜀山区340104</t>
  </si>
  <si>
    <t>340102</t>
  </si>
  <si>
    <t>安徽省合肥市瑶海区340102</t>
  </si>
  <si>
    <t>340103</t>
  </si>
  <si>
    <t>安徽省合肥市庐阳区340103</t>
  </si>
  <si>
    <t>340181</t>
  </si>
  <si>
    <t>安徽省合肥市巢湖市340181</t>
  </si>
  <si>
    <t>340621</t>
  </si>
  <si>
    <t>安徽省淮北市濉溪县340621</t>
  </si>
  <si>
    <t>340603</t>
  </si>
  <si>
    <t>安徽省淮北市相山区340603</t>
  </si>
  <si>
    <t>340604</t>
  </si>
  <si>
    <t>安徽省淮北市烈山区340604</t>
  </si>
  <si>
    <t>340602</t>
  </si>
  <si>
    <t>安徽省淮北市杜集区340602</t>
  </si>
  <si>
    <t>341181</t>
  </si>
  <si>
    <t>安徽省滁州市天长市341181</t>
  </si>
  <si>
    <t>341182</t>
  </si>
  <si>
    <t>安徽省滁州市明光市341182</t>
  </si>
  <si>
    <t>341124</t>
  </si>
  <si>
    <t>安徽省滁州市全椒县341124</t>
  </si>
  <si>
    <t>341122</t>
  </si>
  <si>
    <t>安徽省滁州市来安县341122</t>
  </si>
  <si>
    <t>341125</t>
  </si>
  <si>
    <t>安徽省滁州市定远县341125</t>
  </si>
  <si>
    <t>341126</t>
  </si>
  <si>
    <t>安徽省滁州市凤阳县341126</t>
  </si>
  <si>
    <t>341102</t>
  </si>
  <si>
    <t>安徽省滁州市琅琊区341102</t>
  </si>
  <si>
    <t>341103</t>
  </si>
  <si>
    <t>安徽省滁州市南谯区341103</t>
  </si>
  <si>
    <t>341204</t>
  </si>
  <si>
    <t>安徽省阜阳市颍泉区341204</t>
  </si>
  <si>
    <t>341202</t>
  </si>
  <si>
    <t>安徽省阜阳市颍州区341202</t>
  </si>
  <si>
    <t>341203</t>
  </si>
  <si>
    <t>安徽省阜阳市颍东区341203</t>
  </si>
  <si>
    <t>341282</t>
  </si>
  <si>
    <t>安徽省阜阳市界首市341282</t>
  </si>
  <si>
    <t>341222</t>
  </si>
  <si>
    <t>安徽省阜阳市太和县341222</t>
  </si>
  <si>
    <t>341221</t>
  </si>
  <si>
    <t>安徽省阜阳市临泉县341221</t>
  </si>
  <si>
    <t>341226</t>
  </si>
  <si>
    <t>安徽省阜阳市颍上县341226</t>
  </si>
  <si>
    <t>341225</t>
  </si>
  <si>
    <t>安徽省阜阳市阜南县341225</t>
  </si>
  <si>
    <t>340722</t>
  </si>
  <si>
    <t>安徽省铜陵市枞阳县340722</t>
  </si>
  <si>
    <t>340711</t>
  </si>
  <si>
    <t>安徽省铜陵市郊区340711</t>
  </si>
  <si>
    <t>340706</t>
  </si>
  <si>
    <t>安徽省铜陵市义安区340706</t>
  </si>
  <si>
    <t>340705</t>
  </si>
  <si>
    <t>安徽省铜陵市铜官区340705</t>
  </si>
  <si>
    <t>340881</t>
  </si>
  <si>
    <t>安徽省安庆市桐城市340881</t>
  </si>
  <si>
    <t>340824</t>
  </si>
  <si>
    <t>安徽省安庆市潜山县340824</t>
  </si>
  <si>
    <t>340822</t>
  </si>
  <si>
    <t>安徽省安庆市怀宁县340822</t>
  </si>
  <si>
    <t>340827</t>
  </si>
  <si>
    <t>安徽省安庆市望江县340827</t>
  </si>
  <si>
    <t>340828</t>
  </si>
  <si>
    <t>安徽省安庆市岳西县340828</t>
  </si>
  <si>
    <t>340825</t>
  </si>
  <si>
    <t>安徽省安庆市太湖县340825</t>
  </si>
  <si>
    <t>340826</t>
  </si>
  <si>
    <t>安徽省安庆市宿松县340826</t>
  </si>
  <si>
    <t>340811</t>
  </si>
  <si>
    <t>安徽省安庆市宜秀区340811</t>
  </si>
  <si>
    <t>340802</t>
  </si>
  <si>
    <t>安徽省安庆市迎江区340802</t>
  </si>
  <si>
    <t>340803</t>
  </si>
  <si>
    <t>安徽省安庆市大观区340803</t>
  </si>
  <si>
    <t>340421</t>
  </si>
  <si>
    <t>安徽省淮南市凤台县340421</t>
  </si>
  <si>
    <t>340422</t>
  </si>
  <si>
    <t>安徽省淮南市寿县340422</t>
  </si>
  <si>
    <t>340405</t>
  </si>
  <si>
    <t>安徽省淮南市八公山区340405</t>
  </si>
  <si>
    <t>340406</t>
  </si>
  <si>
    <t>安徽省淮南市潘集区340406</t>
  </si>
  <si>
    <t>340403</t>
  </si>
  <si>
    <t>安徽省淮南市田家庵区340403</t>
  </si>
  <si>
    <t>340404</t>
  </si>
  <si>
    <t>安徽省淮南市谢家集区340404</t>
  </si>
  <si>
    <t>340402</t>
  </si>
  <si>
    <t>安徽省淮南市大通区340402</t>
  </si>
  <si>
    <t>341723</t>
  </si>
  <si>
    <t>安徽省池州市青阳县341723</t>
  </si>
  <si>
    <t>341722</t>
  </si>
  <si>
    <t>安徽省池州市石台县341722</t>
  </si>
  <si>
    <t>341721</t>
  </si>
  <si>
    <t>安徽省池州市东至县341721</t>
  </si>
  <si>
    <t>341702</t>
  </si>
  <si>
    <t>安徽省池州市贵池区341702</t>
  </si>
  <si>
    <t>340522</t>
  </si>
  <si>
    <t>安徽省马鞍山市含山县340522</t>
  </si>
  <si>
    <t>340523</t>
  </si>
  <si>
    <t>安徽省马鞍山市和县340523</t>
  </si>
  <si>
    <t>340521</t>
  </si>
  <si>
    <t>安徽省马鞍山市当涂县340521</t>
  </si>
  <si>
    <t>340504</t>
  </si>
  <si>
    <t>安徽省马鞍山市雨山区340504</t>
  </si>
  <si>
    <t>340503</t>
  </si>
  <si>
    <t>安徽省马鞍山市花山区340503</t>
  </si>
  <si>
    <t>340506</t>
  </si>
  <si>
    <t>安徽省马鞍山市博望区340506</t>
  </si>
  <si>
    <t>341881</t>
  </si>
  <si>
    <t>安徽省宣城市宁国市341881</t>
  </si>
  <si>
    <t>341825</t>
  </si>
  <si>
    <t>安徽省宣城市旌德县341825</t>
  </si>
  <si>
    <t>341824</t>
  </si>
  <si>
    <t>安徽省宣城市绩溪县341824</t>
  </si>
  <si>
    <t>341823</t>
  </si>
  <si>
    <t>安徽省宣城市泾县341823</t>
  </si>
  <si>
    <t>341822</t>
  </si>
  <si>
    <t>安徽省宣城市广德县341822</t>
  </si>
  <si>
    <t>341821</t>
  </si>
  <si>
    <t>安徽省宣城市郎溪县341821</t>
  </si>
  <si>
    <t>341802</t>
  </si>
  <si>
    <t>安徽省宣城市宣州区341802</t>
  </si>
  <si>
    <t>341024</t>
  </si>
  <si>
    <t>安徽省黄山市祁门县341024</t>
  </si>
  <si>
    <t>341022</t>
  </si>
  <si>
    <t>安徽省黄山市休宁县341022</t>
  </si>
  <si>
    <t>341023</t>
  </si>
  <si>
    <t>安徽省黄山市黟县341023</t>
  </si>
  <si>
    <t>341021</t>
  </si>
  <si>
    <t>安徽省黄山市歙县341021</t>
  </si>
  <si>
    <t>341002</t>
  </si>
  <si>
    <t>安徽省黄山市屯溪区341002</t>
  </si>
  <si>
    <t>341003</t>
  </si>
  <si>
    <t>安徽省黄山市黄山区341003</t>
  </si>
  <si>
    <t>341004</t>
  </si>
  <si>
    <t>安徽省黄山市徽州区341004</t>
  </si>
  <si>
    <t>340221</t>
  </si>
  <si>
    <t>安徽省芜湖市芜湖县340221</t>
  </si>
  <si>
    <t>340222</t>
  </si>
  <si>
    <t>安徽省芜湖市繁昌县340222</t>
  </si>
  <si>
    <t>340225</t>
  </si>
  <si>
    <t>安徽省芜湖市无为县340225</t>
  </si>
  <si>
    <t>340223</t>
  </si>
  <si>
    <t>安徽省芜湖市南陵县340223</t>
  </si>
  <si>
    <t>340207</t>
  </si>
  <si>
    <t>安徽省芜湖市鸠江区340207</t>
  </si>
  <si>
    <t>340208</t>
  </si>
  <si>
    <t>安徽省芜湖市三山区340208</t>
  </si>
  <si>
    <t>340203</t>
  </si>
  <si>
    <t>安徽省芜湖市弋江区340203</t>
  </si>
  <si>
    <t>340202</t>
  </si>
  <si>
    <t>安徽省芜湖市镜湖区340202</t>
  </si>
  <si>
    <t>341525</t>
  </si>
  <si>
    <t>安徽省六安市霍山县341525</t>
  </si>
  <si>
    <t>341524</t>
  </si>
  <si>
    <t>安徽省六安市金寨县341524</t>
  </si>
  <si>
    <t>341523</t>
  </si>
  <si>
    <t>安徽省六安市舒城县341523</t>
  </si>
  <si>
    <t>341522</t>
  </si>
  <si>
    <t>安徽省六安市霍邱县341522</t>
  </si>
  <si>
    <t>341504</t>
  </si>
  <si>
    <t>安徽省六安市叶集区341504</t>
  </si>
  <si>
    <t>341503</t>
  </si>
  <si>
    <t>安徽省六安市裕安区341503</t>
  </si>
  <si>
    <t>341502</t>
  </si>
  <si>
    <t>安徽省六安市金安区341502</t>
  </si>
  <si>
    <t>340321</t>
  </si>
  <si>
    <t>安徽省蚌埠市怀远县340321</t>
  </si>
  <si>
    <t>340322</t>
  </si>
  <si>
    <t>安徽省蚌埠市五河县340322</t>
  </si>
  <si>
    <t>340323</t>
  </si>
  <si>
    <t>安徽省蚌埠市固镇县340323</t>
  </si>
  <si>
    <t>340311</t>
  </si>
  <si>
    <t>安徽省蚌埠市淮上区340311</t>
  </si>
  <si>
    <t>340304</t>
  </si>
  <si>
    <t>安徽省蚌埠市禹会区340304</t>
  </si>
  <si>
    <t>340302</t>
  </si>
  <si>
    <t>安徽省蚌埠市龙子湖区340302</t>
  </si>
  <si>
    <t>340303</t>
  </si>
  <si>
    <t>安徽省蚌埠市蚌山区340303</t>
  </si>
  <si>
    <t>341623</t>
  </si>
  <si>
    <t>安徽省亳州市利辛县341623</t>
  </si>
  <si>
    <t>341622</t>
  </si>
  <si>
    <t>安徽省亳州市蒙城县341622</t>
  </si>
  <si>
    <t>341621</t>
  </si>
  <si>
    <t>安徽省亳州市涡阳县341621</t>
  </si>
  <si>
    <t>341602</t>
  </si>
  <si>
    <t>安徽省亳州市谯城区341602</t>
  </si>
  <si>
    <t>350205</t>
  </si>
  <si>
    <t>福建省厦门市海沧区350205</t>
  </si>
  <si>
    <t>350206</t>
  </si>
  <si>
    <t>福建省厦门市湖里区350206</t>
  </si>
  <si>
    <t>350203</t>
  </si>
  <si>
    <t>福建省厦门市思明区350203</t>
  </si>
  <si>
    <t>350211</t>
  </si>
  <si>
    <t>福建省厦门市集美区350211</t>
  </si>
  <si>
    <t>350212</t>
  </si>
  <si>
    <t>福建省厦门市同安区350212</t>
  </si>
  <si>
    <t>350213</t>
  </si>
  <si>
    <t>福建省厦门市翔安区350213</t>
  </si>
  <si>
    <t>350303</t>
  </si>
  <si>
    <t>福建省莆田市涵江区350303</t>
  </si>
  <si>
    <t>350304</t>
  </si>
  <si>
    <t>福建省莆田市荔城区350304</t>
  </si>
  <si>
    <t>350305</t>
  </si>
  <si>
    <t>福建省莆田市秀屿区350305</t>
  </si>
  <si>
    <t>350302</t>
  </si>
  <si>
    <t>福建省莆田市城厢区350302</t>
  </si>
  <si>
    <t>350322</t>
  </si>
  <si>
    <t>福建省莆田市仙游县350322</t>
  </si>
  <si>
    <t>350902</t>
  </si>
  <si>
    <t>福建省宁德市蕉城区350902</t>
  </si>
  <si>
    <t>350921</t>
  </si>
  <si>
    <t>福建省宁德市霞浦县350921</t>
  </si>
  <si>
    <t>350922</t>
  </si>
  <si>
    <t>福建省宁德市古田县350922</t>
  </si>
  <si>
    <t>350923</t>
  </si>
  <si>
    <t>福建省宁德市屏南县350923</t>
  </si>
  <si>
    <t>350924</t>
  </si>
  <si>
    <t>福建省宁德市寿宁县350924</t>
  </si>
  <si>
    <t>350925</t>
  </si>
  <si>
    <t>福建省宁德市周宁县350925</t>
  </si>
  <si>
    <t>350926</t>
  </si>
  <si>
    <t>福建省宁德市柘荣县350926</t>
  </si>
  <si>
    <t>350981</t>
  </si>
  <si>
    <t>福建省宁德市福安市350981</t>
  </si>
  <si>
    <t>350982</t>
  </si>
  <si>
    <t>福建省宁德市福鼎市350982</t>
  </si>
  <si>
    <t>350181</t>
  </si>
  <si>
    <t>福建省福州市福清市350181</t>
  </si>
  <si>
    <t>350105</t>
  </si>
  <si>
    <t>福建省福州市马尾区350105</t>
  </si>
  <si>
    <t>350102</t>
  </si>
  <si>
    <t>福建省福州市鼓楼区350102</t>
  </si>
  <si>
    <t>350103</t>
  </si>
  <si>
    <t>福建省福州市台江区350103</t>
  </si>
  <si>
    <t>350104</t>
  </si>
  <si>
    <t>福建省福州市仓山区350104</t>
  </si>
  <si>
    <t>350111</t>
  </si>
  <si>
    <t>福建省福州市晋安区350111</t>
  </si>
  <si>
    <t>350112</t>
  </si>
  <si>
    <t>福建省福州市长乐区350112</t>
  </si>
  <si>
    <t>350128</t>
  </si>
  <si>
    <t>福建省福州市平潭县350128</t>
  </si>
  <si>
    <t>350121</t>
  </si>
  <si>
    <t>福建省福州市闽侯县350121</t>
  </si>
  <si>
    <t>350122</t>
  </si>
  <si>
    <t>福建省福州市连江县350122</t>
  </si>
  <si>
    <t>350123</t>
  </si>
  <si>
    <t>福建省福州市罗源县350123</t>
  </si>
  <si>
    <t>350124</t>
  </si>
  <si>
    <t>福建省福州市闽清县350124</t>
  </si>
  <si>
    <t>350125</t>
  </si>
  <si>
    <t>福建省福州市永泰县350125</t>
  </si>
  <si>
    <t>350702</t>
  </si>
  <si>
    <t>福建省南平市延平区350702</t>
  </si>
  <si>
    <t>350703</t>
  </si>
  <si>
    <t>福建省南平市建阳区350703</t>
  </si>
  <si>
    <t>350721</t>
  </si>
  <si>
    <t>福建省南平市顺昌县350721</t>
  </si>
  <si>
    <t>350722</t>
  </si>
  <si>
    <t>福建省南平市浦城县350722</t>
  </si>
  <si>
    <t>350723</t>
  </si>
  <si>
    <t>福建省南平市光泽县350723</t>
  </si>
  <si>
    <t>350724</t>
  </si>
  <si>
    <t>福建省南平市松溪县350724</t>
  </si>
  <si>
    <t>350725</t>
  </si>
  <si>
    <t>福建省南平市政和县350725</t>
  </si>
  <si>
    <t>350781</t>
  </si>
  <si>
    <t>福建省南平市邵武市350781</t>
  </si>
  <si>
    <t>350782</t>
  </si>
  <si>
    <t>福建省南平市武夷山市350782</t>
  </si>
  <si>
    <t>350783</t>
  </si>
  <si>
    <t>福建省南平市建瓯市350783</t>
  </si>
  <si>
    <t>350881</t>
  </si>
  <si>
    <t>福建省龙岩市漳平市350881</t>
  </si>
  <si>
    <t>350802</t>
  </si>
  <si>
    <t>福建省龙岩市新罗区350802</t>
  </si>
  <si>
    <t>350803</t>
  </si>
  <si>
    <t>福建省龙岩市永定区350803</t>
  </si>
  <si>
    <t>350821</t>
  </si>
  <si>
    <t>福建省龙岩市长汀县350821</t>
  </si>
  <si>
    <t>350823</t>
  </si>
  <si>
    <t>福建省龙岩市上杭县350823</t>
  </si>
  <si>
    <t>350824</t>
  </si>
  <si>
    <t>福建省龙岩市武平县350824</t>
  </si>
  <si>
    <t>350825</t>
  </si>
  <si>
    <t>福建省龙岩市连城县350825</t>
  </si>
  <si>
    <t>350404</t>
  </si>
  <si>
    <t>福建省三明市三元区350404</t>
  </si>
  <si>
    <t>350405</t>
  </si>
  <si>
    <t>福建省三明市沙县区350405</t>
  </si>
  <si>
    <t>350424</t>
  </si>
  <si>
    <t>福建省三明市宁化县350424</t>
  </si>
  <si>
    <t>350425</t>
  </si>
  <si>
    <t>福建省三明市大田县350425</t>
  </si>
  <si>
    <t>350426</t>
  </si>
  <si>
    <t>福建省三明市尤溪县350426</t>
  </si>
  <si>
    <t>350428</t>
  </si>
  <si>
    <t>福建省三明市将乐县350428</t>
  </si>
  <si>
    <t>350429</t>
  </si>
  <si>
    <t>福建省三明市泰宁县350429</t>
  </si>
  <si>
    <t>350421</t>
  </si>
  <si>
    <t>福建省三明市明溪县350421</t>
  </si>
  <si>
    <t>350423</t>
  </si>
  <si>
    <t>福建省三明市清流县350423</t>
  </si>
  <si>
    <t>350430</t>
  </si>
  <si>
    <t>福建省三明市建宁县350430</t>
  </si>
  <si>
    <t>350481</t>
  </si>
  <si>
    <t>福建省三明市永安市350481</t>
  </si>
  <si>
    <t>350622</t>
  </si>
  <si>
    <t>福建省漳州市云霄县350622</t>
  </si>
  <si>
    <t>350623</t>
  </si>
  <si>
    <t>福建省漳州市漳浦县350623</t>
  </si>
  <si>
    <t>350624</t>
  </si>
  <si>
    <t>福建省漳州市诏安县350624</t>
  </si>
  <si>
    <t>350626</t>
  </si>
  <si>
    <t>福建省漳州市东山县350626</t>
  </si>
  <si>
    <t>350627</t>
  </si>
  <si>
    <t>福建省漳州市南靖县350627</t>
  </si>
  <si>
    <t>350628</t>
  </si>
  <si>
    <t>福建省漳州市平和县350628</t>
  </si>
  <si>
    <t>350629</t>
  </si>
  <si>
    <t>福建省漳州市华安县350629</t>
  </si>
  <si>
    <t>350602</t>
  </si>
  <si>
    <t>福建省漳州市芗城区350602</t>
  </si>
  <si>
    <t>350603</t>
  </si>
  <si>
    <t>福建省漳州市龙文区350603</t>
  </si>
  <si>
    <t>350604</t>
  </si>
  <si>
    <t>福建省漳州市龙海区350604</t>
  </si>
  <si>
    <t>350605</t>
  </si>
  <si>
    <t>福建省漳州市长泰区350605</t>
  </si>
  <si>
    <t>350502</t>
  </si>
  <si>
    <t>福建省泉州市鲤城区350502</t>
  </si>
  <si>
    <t>350503</t>
  </si>
  <si>
    <t>福建省泉州市丰泽区350503</t>
  </si>
  <si>
    <t>350504</t>
  </si>
  <si>
    <t>福建省泉州市洛江区350504</t>
  </si>
  <si>
    <t>350505</t>
  </si>
  <si>
    <t>福建省泉州市泉港区350505</t>
  </si>
  <si>
    <t>350524</t>
  </si>
  <si>
    <t>福建省泉州市安溪县350524</t>
  </si>
  <si>
    <t>350525</t>
  </si>
  <si>
    <t>福建省泉州市永春县350525</t>
  </si>
  <si>
    <t>350526</t>
  </si>
  <si>
    <t>福建省泉州市德化县350526</t>
  </si>
  <si>
    <t>350527</t>
  </si>
  <si>
    <t>福建省泉州市金门县350527</t>
  </si>
  <si>
    <t>350521</t>
  </si>
  <si>
    <t>福建省泉州市惠安县350521</t>
  </si>
  <si>
    <t>350581</t>
  </si>
  <si>
    <t>福建省泉州市石狮市350581</t>
  </si>
  <si>
    <t>350582</t>
  </si>
  <si>
    <t>福建省泉州市晋江市350582</t>
  </si>
  <si>
    <t>350583</t>
  </si>
  <si>
    <t>福建省泉州市南安市350583</t>
  </si>
  <si>
    <t>360502</t>
  </si>
  <si>
    <t>江西省新余市渝水区360502</t>
  </si>
  <si>
    <t>360521</t>
  </si>
  <si>
    <t>江西省新余市分宜县360521</t>
  </si>
  <si>
    <t>360602</t>
  </si>
  <si>
    <t>江西省鹰潭市月湖区360602</t>
  </si>
  <si>
    <t>360622</t>
  </si>
  <si>
    <t>江西省鹰潭市余江县360622</t>
  </si>
  <si>
    <t>360681</t>
  </si>
  <si>
    <t>江西省鹰潭市贵溪市360681</t>
  </si>
  <si>
    <t>361003</t>
  </si>
  <si>
    <t>江西省抚州市东乡区</t>
  </si>
  <si>
    <t>江西省抚州市东乡区361003</t>
  </si>
  <si>
    <t>361002</t>
  </si>
  <si>
    <t>江西省抚州市临川区361002</t>
  </si>
  <si>
    <t>361030</t>
  </si>
  <si>
    <t>江西省抚州市广昌县361030</t>
  </si>
  <si>
    <t>361027</t>
  </si>
  <si>
    <t>江西省抚州市金溪县361027</t>
  </si>
  <si>
    <t>361026</t>
  </si>
  <si>
    <t>江西省抚州市宜黄县361026</t>
  </si>
  <si>
    <t>361025</t>
  </si>
  <si>
    <t>江西省抚州市乐安县361025</t>
  </si>
  <si>
    <t>361024</t>
  </si>
  <si>
    <t>江西省抚州市崇仁县361024</t>
  </si>
  <si>
    <t>361023</t>
  </si>
  <si>
    <t>江西省抚州市南丰县361023</t>
  </si>
  <si>
    <t>361022</t>
  </si>
  <si>
    <t>江西省抚州市黎川县361022</t>
  </si>
  <si>
    <t>361021</t>
  </si>
  <si>
    <t>江西省抚州市南城县361021</t>
  </si>
  <si>
    <t>361028</t>
  </si>
  <si>
    <t>江西省抚州市资溪县361028</t>
  </si>
  <si>
    <t>360202</t>
  </si>
  <si>
    <t>江西省景德镇市昌江区360202</t>
  </si>
  <si>
    <t>360203</t>
  </si>
  <si>
    <t>江西省景德镇市珠山区360203</t>
  </si>
  <si>
    <t>360222</t>
  </si>
  <si>
    <t>江西省景德镇市浮梁县360222</t>
  </si>
  <si>
    <t>360281</t>
  </si>
  <si>
    <t>江西省景德镇市乐平市360281</t>
  </si>
  <si>
    <t>360429</t>
  </si>
  <si>
    <t>江西省九江市湖口县360429</t>
  </si>
  <si>
    <t>360428</t>
  </si>
  <si>
    <t>江西省九江市都昌县360428</t>
  </si>
  <si>
    <t>360425</t>
  </si>
  <si>
    <t>江西省九江市永修县360425</t>
  </si>
  <si>
    <t>360426</t>
  </si>
  <si>
    <t>江西省九江市德安县360426</t>
  </si>
  <si>
    <t>360423</t>
  </si>
  <si>
    <t>江西省九江市武宁县360423</t>
  </si>
  <si>
    <t>360424</t>
  </si>
  <si>
    <t>江西省九江市修水县360424</t>
  </si>
  <si>
    <t>360430</t>
  </si>
  <si>
    <t>江西省九江市彭泽县360430</t>
  </si>
  <si>
    <t>360483</t>
  </si>
  <si>
    <t>江西省九江市庐山市360483</t>
  </si>
  <si>
    <t>360481</t>
  </si>
  <si>
    <t>江西省九江市瑞昌市360481</t>
  </si>
  <si>
    <t>360482</t>
  </si>
  <si>
    <t>江西省九江市共青城市360482</t>
  </si>
  <si>
    <t>360403</t>
  </si>
  <si>
    <t>江西省九江市浔阳区360403</t>
  </si>
  <si>
    <t>360404</t>
  </si>
  <si>
    <t>江西省九江市柴桑区360404</t>
  </si>
  <si>
    <t>360402</t>
  </si>
  <si>
    <t>江西省九江市濂溪区360402</t>
  </si>
  <si>
    <t>360302</t>
  </si>
  <si>
    <t>江西省萍乡市安源区360302</t>
  </si>
  <si>
    <t>360313</t>
  </si>
  <si>
    <t>江西省萍乡市湘东区360313</t>
  </si>
  <si>
    <t>360322</t>
  </si>
  <si>
    <t>江西省萍乡市上栗县360322</t>
  </si>
  <si>
    <t>360323</t>
  </si>
  <si>
    <t>江西省萍乡市芦溪县360323</t>
  </si>
  <si>
    <t>360321</t>
  </si>
  <si>
    <t>江西省萍乡市莲花县360321</t>
  </si>
  <si>
    <t>360902</t>
  </si>
  <si>
    <t>江西省宜春市袁州区360902</t>
  </si>
  <si>
    <t>360926</t>
  </si>
  <si>
    <t>江西省宜春市铜鼓县360926</t>
  </si>
  <si>
    <t>360924</t>
  </si>
  <si>
    <t>江西省宜春市宜丰县360924</t>
  </si>
  <si>
    <t>360925</t>
  </si>
  <si>
    <t>江西省宜春市靖安县360925</t>
  </si>
  <si>
    <t>360922</t>
  </si>
  <si>
    <t>江西省宜春市万载县360922</t>
  </si>
  <si>
    <t>360923</t>
  </si>
  <si>
    <t>江西省宜春市上高县360923</t>
  </si>
  <si>
    <t>360921</t>
  </si>
  <si>
    <t>江西省宜春市奉新县360921</t>
  </si>
  <si>
    <t>360982</t>
  </si>
  <si>
    <t>江西省宜春市樟树市360982</t>
  </si>
  <si>
    <t>360983</t>
  </si>
  <si>
    <t>江西省宜春市高安市360983</t>
  </si>
  <si>
    <t>360981</t>
  </si>
  <si>
    <t>江西省宜春市丰城市360981</t>
  </si>
  <si>
    <t>360102</t>
  </si>
  <si>
    <t>江西省南昌市东湖区360102</t>
  </si>
  <si>
    <t>360103</t>
  </si>
  <si>
    <t>江西省南昌市西湖区360103</t>
  </si>
  <si>
    <t>360104</t>
  </si>
  <si>
    <t>江西省南昌市青云谱区360104</t>
  </si>
  <si>
    <t>360113</t>
  </si>
  <si>
    <t>江西省南昌市红谷滩区360113</t>
  </si>
  <si>
    <t>360111</t>
  </si>
  <si>
    <t>江西省南昌市青山湖区360111</t>
  </si>
  <si>
    <t>360112</t>
  </si>
  <si>
    <t>江西省南昌市新建区360112</t>
  </si>
  <si>
    <t>360124</t>
  </si>
  <si>
    <t>江西省南昌市进贤县360124</t>
  </si>
  <si>
    <t>360123</t>
  </si>
  <si>
    <t>江西省南昌市安义县360123</t>
  </si>
  <si>
    <t>360121</t>
  </si>
  <si>
    <t>江西省南昌市南昌县360121</t>
  </si>
  <si>
    <t>360704</t>
  </si>
  <si>
    <t>江西省赣州市赣县区360704</t>
  </si>
  <si>
    <t>360702</t>
  </si>
  <si>
    <t>江西省赣州市章贡区360702</t>
  </si>
  <si>
    <t>360703</t>
  </si>
  <si>
    <t>江西省赣州市南康区360703</t>
  </si>
  <si>
    <t>360728</t>
  </si>
  <si>
    <t>江西省赣州市定南县360728</t>
  </si>
  <si>
    <t>360729</t>
  </si>
  <si>
    <t>江西省赣州市全南县360729</t>
  </si>
  <si>
    <t>360726</t>
  </si>
  <si>
    <t>江西省赣州市安远县360726</t>
  </si>
  <si>
    <t>360724</t>
  </si>
  <si>
    <t>江西省赣州市上犹县360724</t>
  </si>
  <si>
    <t>360725</t>
  </si>
  <si>
    <t>江西省赣州市崇义县360725</t>
  </si>
  <si>
    <t>360722</t>
  </si>
  <si>
    <t>江西省赣州市信丰县360722</t>
  </si>
  <si>
    <t>360723</t>
  </si>
  <si>
    <t>江西省赣州市大余县360723</t>
  </si>
  <si>
    <t>360730</t>
  </si>
  <si>
    <t>江西省赣州市宁都县360730</t>
  </si>
  <si>
    <t>360735</t>
  </si>
  <si>
    <t>江西省赣州市石城县360735</t>
  </si>
  <si>
    <t>360733</t>
  </si>
  <si>
    <t>江西省赣州市会昌县360733</t>
  </si>
  <si>
    <t>360734</t>
  </si>
  <si>
    <t>江西省赣州市寻乌县360734</t>
  </si>
  <si>
    <t>360731</t>
  </si>
  <si>
    <t>江西省赣州市于都县360731</t>
  </si>
  <si>
    <t>360732</t>
  </si>
  <si>
    <t>江西省赣州市兴国县360732</t>
  </si>
  <si>
    <t>360783</t>
  </si>
  <si>
    <t>江西省赣州市龙南市360783</t>
  </si>
  <si>
    <t>360781</t>
  </si>
  <si>
    <t>江西省赣州市瑞金市360781</t>
  </si>
  <si>
    <t>361103</t>
  </si>
  <si>
    <t>江西省上饶市广丰区361103</t>
  </si>
  <si>
    <t>361102</t>
  </si>
  <si>
    <t>江西省上饶市信州区361102</t>
  </si>
  <si>
    <t>361126</t>
  </si>
  <si>
    <t>江西省上饶市弋阳县361126</t>
  </si>
  <si>
    <t>361125</t>
  </si>
  <si>
    <t>江西省上饶市横峰县361125</t>
  </si>
  <si>
    <t>361124</t>
  </si>
  <si>
    <t>江西省上饶市铅山县361124</t>
  </si>
  <si>
    <t>361123</t>
  </si>
  <si>
    <t>江西省上饶市玉山县361123</t>
  </si>
  <si>
    <t>361121</t>
  </si>
  <si>
    <t>江西省上饶市上饶县361121</t>
  </si>
  <si>
    <t>361129</t>
  </si>
  <si>
    <t>江西省上饶市万年县361129</t>
  </si>
  <si>
    <t>361128</t>
  </si>
  <si>
    <t>江西省上饶市鄱阳县361128</t>
  </si>
  <si>
    <t>361127</t>
  </si>
  <si>
    <t>江西省上饶市余干县361127</t>
  </si>
  <si>
    <t>361130</t>
  </si>
  <si>
    <t>江西省上饶市婺源县361130</t>
  </si>
  <si>
    <t>361181</t>
  </si>
  <si>
    <t>江西省上饶市德兴市361181</t>
  </si>
  <si>
    <t>360803</t>
  </si>
  <si>
    <t>江西省吉安市青原区360803</t>
  </si>
  <si>
    <t>360802</t>
  </si>
  <si>
    <t>江西省吉安市吉州区360802</t>
  </si>
  <si>
    <t>360829</t>
  </si>
  <si>
    <t>江西省吉安市安福县360829</t>
  </si>
  <si>
    <t>360827</t>
  </si>
  <si>
    <t>江西省吉安市遂川县360827</t>
  </si>
  <si>
    <t>360828</t>
  </si>
  <si>
    <t>江西省吉安市万安县360828</t>
  </si>
  <si>
    <t>360825</t>
  </si>
  <si>
    <t>江西省吉安市永丰县360825</t>
  </si>
  <si>
    <t>360826</t>
  </si>
  <si>
    <t>江西省吉安市泰和县360826</t>
  </si>
  <si>
    <t>360823</t>
  </si>
  <si>
    <t>江西省吉安市峡江县360823</t>
  </si>
  <si>
    <t>360824</t>
  </si>
  <si>
    <t>江西省吉安市新干县360824</t>
  </si>
  <si>
    <t>360821</t>
  </si>
  <si>
    <t>江西省吉安市吉安县360821</t>
  </si>
  <si>
    <t>360822</t>
  </si>
  <si>
    <t>江西省吉安市吉水县360822</t>
  </si>
  <si>
    <t>360830</t>
  </si>
  <si>
    <t>江西省吉安市永新县360830</t>
  </si>
  <si>
    <t>360881</t>
  </si>
  <si>
    <t>江西省吉安市井冈山市360881</t>
  </si>
  <si>
    <t>370702</t>
  </si>
  <si>
    <t>山东省潍坊市潍城区370702</t>
  </si>
  <si>
    <t>370703</t>
  </si>
  <si>
    <t>山东省潍坊市寒亭区370703</t>
  </si>
  <si>
    <t>370704</t>
  </si>
  <si>
    <t>山东省潍坊市坊子区370704</t>
  </si>
  <si>
    <t>370705</t>
  </si>
  <si>
    <t>山东省潍坊市奎文区370705</t>
  </si>
  <si>
    <t>370724</t>
  </si>
  <si>
    <t>山东省潍坊市临朐县370724</t>
  </si>
  <si>
    <t>370725</t>
  </si>
  <si>
    <t>山东省潍坊市昌乐县370725</t>
  </si>
  <si>
    <t>370781</t>
  </si>
  <si>
    <t>山东省潍坊市青州市370781</t>
  </si>
  <si>
    <t>370782</t>
  </si>
  <si>
    <t>山东省潍坊市诸城市370782</t>
  </si>
  <si>
    <t>370783</t>
  </si>
  <si>
    <t>山东省潍坊市寿光市370783</t>
  </si>
  <si>
    <t>370784</t>
  </si>
  <si>
    <t>山东省潍坊市安丘市370784</t>
  </si>
  <si>
    <t>370785</t>
  </si>
  <si>
    <t>山东省潍坊市高密市370785</t>
  </si>
  <si>
    <t>370786</t>
  </si>
  <si>
    <t>山东省潍坊市昌邑市370786</t>
  </si>
  <si>
    <t>371103</t>
  </si>
  <si>
    <t>山东省日照市岚山区371103</t>
  </si>
  <si>
    <t>371102</t>
  </si>
  <si>
    <t>山东省日照市东港区371102</t>
  </si>
  <si>
    <t>371122</t>
  </si>
  <si>
    <t>山东省日照市莒县371122</t>
  </si>
  <si>
    <t>371121</t>
  </si>
  <si>
    <t>山东省日照市五莲县371121</t>
  </si>
  <si>
    <t>370826</t>
  </si>
  <si>
    <t>山东省济宁市微山县370826</t>
  </si>
  <si>
    <t>370827</t>
  </si>
  <si>
    <t>山东省济宁市鱼台县370827</t>
  </si>
  <si>
    <t>370828</t>
  </si>
  <si>
    <t>山东省济宁市金乡县370828</t>
  </si>
  <si>
    <t>370829</t>
  </si>
  <si>
    <t>山东省济宁市嘉祥县370829</t>
  </si>
  <si>
    <t>370811</t>
  </si>
  <si>
    <t>山东省济宁市任城区370811</t>
  </si>
  <si>
    <t>370812</t>
  </si>
  <si>
    <t>山东省济宁市兖州区370812</t>
  </si>
  <si>
    <t>370830</t>
  </si>
  <si>
    <t>山东省济宁市汶上县370830</t>
  </si>
  <si>
    <t>370831</t>
  </si>
  <si>
    <t>山东省济宁市泗水县370831</t>
  </si>
  <si>
    <t>370832</t>
  </si>
  <si>
    <t>山东省济宁市梁山县370832</t>
  </si>
  <si>
    <t>370881</t>
  </si>
  <si>
    <t>山东省济宁市曲阜市370881</t>
  </si>
  <si>
    <t>370883</t>
  </si>
  <si>
    <t>山东省济宁市邹城市370883</t>
  </si>
  <si>
    <t>370503</t>
  </si>
  <si>
    <t>山东省东营市河口区370503</t>
  </si>
  <si>
    <t>370505</t>
  </si>
  <si>
    <t>山东省东营市垦利区370505</t>
  </si>
  <si>
    <t>370502</t>
  </si>
  <si>
    <t>山东省东营市东营区370502</t>
  </si>
  <si>
    <t>370522</t>
  </si>
  <si>
    <t>山东省东营市利津县370522</t>
  </si>
  <si>
    <t>370523</t>
  </si>
  <si>
    <t>山东省东营市广饶县370523</t>
  </si>
  <si>
    <t>370602</t>
  </si>
  <si>
    <t>山东省烟台市芝罘区370602</t>
  </si>
  <si>
    <t>370613</t>
  </si>
  <si>
    <t>山东省烟台市莱山区370613</t>
  </si>
  <si>
    <t>370614</t>
  </si>
  <si>
    <t>山东省烟台市蓬莱区370614</t>
  </si>
  <si>
    <t>370611</t>
  </si>
  <si>
    <t>山东省烟台市福山区370611</t>
  </si>
  <si>
    <t>370612</t>
  </si>
  <si>
    <t>山东省烟台市牟平区370612</t>
  </si>
  <si>
    <t>370682</t>
  </si>
  <si>
    <t>山东省烟台市莱阳市370682</t>
  </si>
  <si>
    <t>370683</t>
  </si>
  <si>
    <t>山东省烟台市莱州市370683</t>
  </si>
  <si>
    <t>370685</t>
  </si>
  <si>
    <t>山东省烟台市招远市370685</t>
  </si>
  <si>
    <t>370681</t>
  </si>
  <si>
    <t>山东省烟台市龙口市370681</t>
  </si>
  <si>
    <t>370686</t>
  </si>
  <si>
    <t>山东省烟台市栖霞市370686</t>
  </si>
  <si>
    <t>370687</t>
  </si>
  <si>
    <t>山东省烟台市海阳市370687</t>
  </si>
  <si>
    <t>371002</t>
  </si>
  <si>
    <t>山东省威海市环翠区371002</t>
  </si>
  <si>
    <t>371003</t>
  </si>
  <si>
    <t>山东省威海市文登区371003</t>
  </si>
  <si>
    <t>371082</t>
  </si>
  <si>
    <t>山东省威海市荣成市371082</t>
  </si>
  <si>
    <t>371083</t>
  </si>
  <si>
    <t>山东省威海市乳山市371083</t>
  </si>
  <si>
    <t>371603</t>
  </si>
  <si>
    <t>山东省滨州市沾化区371603</t>
  </si>
  <si>
    <t>371602</t>
  </si>
  <si>
    <t>山东省滨州市滨城区371602</t>
  </si>
  <si>
    <t>371625</t>
  </si>
  <si>
    <t>山东省滨州市博兴县371625</t>
  </si>
  <si>
    <t>371622</t>
  </si>
  <si>
    <t>山东省滨州市阳信县371622</t>
  </si>
  <si>
    <t>371621</t>
  </si>
  <si>
    <t>山东省滨州市惠民县371621</t>
  </si>
  <si>
    <t>371623</t>
  </si>
  <si>
    <t>山东省滨州市无棣县371623</t>
  </si>
  <si>
    <t>371681</t>
  </si>
  <si>
    <t>山东省滨州市邹平市371681</t>
  </si>
  <si>
    <t>370305</t>
  </si>
  <si>
    <t>山东省淄博市临淄区370305</t>
  </si>
  <si>
    <t>370306</t>
  </si>
  <si>
    <t>山东省淄博市周村区370306</t>
  </si>
  <si>
    <t>370302</t>
  </si>
  <si>
    <t>山东省淄博市淄川区370302</t>
  </si>
  <si>
    <t>370303</t>
  </si>
  <si>
    <t>山东省淄博市张店区370303</t>
  </si>
  <si>
    <t>370304</t>
  </si>
  <si>
    <t>山东省淄博市博山区370304</t>
  </si>
  <si>
    <t>370321</t>
  </si>
  <si>
    <t>山东省淄博市桓台县370321</t>
  </si>
  <si>
    <t>370322</t>
  </si>
  <si>
    <t>山东省淄博市高青县370322</t>
  </si>
  <si>
    <t>370323</t>
  </si>
  <si>
    <t>山东省淄博市沂源县370323</t>
  </si>
  <si>
    <t>371703</t>
  </si>
  <si>
    <t>山东省菏泽市定陶区371703</t>
  </si>
  <si>
    <t>371702</t>
  </si>
  <si>
    <t>山东省菏泽市牡丹区371702</t>
  </si>
  <si>
    <t>371725</t>
  </si>
  <si>
    <t>山东省菏泽市郓城县371725</t>
  </si>
  <si>
    <t>371724</t>
  </si>
  <si>
    <t>山东省菏泽市巨野县371724</t>
  </si>
  <si>
    <t>371726</t>
  </si>
  <si>
    <t>山东省菏泽市鄄城县371726</t>
  </si>
  <si>
    <t>371721</t>
  </si>
  <si>
    <t>山东省菏泽市曹县371721</t>
  </si>
  <si>
    <t>371723</t>
  </si>
  <si>
    <t>山东省菏泽市成武县371723</t>
  </si>
  <si>
    <t>371722</t>
  </si>
  <si>
    <t>山东省菏泽市单县371722</t>
  </si>
  <si>
    <t>371728</t>
  </si>
  <si>
    <t>山东省菏泽市东明县371728</t>
  </si>
  <si>
    <t>370481</t>
  </si>
  <si>
    <t>山东省枣庄市滕州市370481</t>
  </si>
  <si>
    <t>370404</t>
  </si>
  <si>
    <t>山东省枣庄市峄城区370404</t>
  </si>
  <si>
    <t>370405</t>
  </si>
  <si>
    <t>山东省枣庄市台儿庄区370405</t>
  </si>
  <si>
    <t>370406</t>
  </si>
  <si>
    <t>山东省枣庄市山亭区370406</t>
  </si>
  <si>
    <t>370402</t>
  </si>
  <si>
    <t>山东省枣庄市市中区370402</t>
  </si>
  <si>
    <t>370403</t>
  </si>
  <si>
    <t>山东省枣庄市薛城区370403</t>
  </si>
  <si>
    <t>370902</t>
  </si>
  <si>
    <t>山东省泰安市泰山区370902</t>
  </si>
  <si>
    <t>370921</t>
  </si>
  <si>
    <t>山东省泰安市宁阳县370921</t>
  </si>
  <si>
    <t>370923</t>
  </si>
  <si>
    <t>山东省泰安市东平县370923</t>
  </si>
  <si>
    <t>370911</t>
  </si>
  <si>
    <t>山东省泰安市岱岳区370911</t>
  </si>
  <si>
    <t>370982</t>
  </si>
  <si>
    <t>山东省泰安市新泰市370982</t>
  </si>
  <si>
    <t>370983</t>
  </si>
  <si>
    <t>山东省泰安市肥城市370983</t>
  </si>
  <si>
    <t>371402</t>
  </si>
  <si>
    <t>山东省德州市德城区371402</t>
  </si>
  <si>
    <t>371403</t>
  </si>
  <si>
    <t>山东省德州市陵城区371403</t>
  </si>
  <si>
    <t>371422</t>
  </si>
  <si>
    <t>山东省德州市宁津县371422</t>
  </si>
  <si>
    <t>371428</t>
  </si>
  <si>
    <t>山东省德州市武城县371428</t>
  </si>
  <si>
    <t>371427</t>
  </si>
  <si>
    <t>山东省德州市夏津县371427</t>
  </si>
  <si>
    <t>371424</t>
  </si>
  <si>
    <t>山东省德州市临邑县371424</t>
  </si>
  <si>
    <t>371423</t>
  </si>
  <si>
    <t>山东省德州市庆云县371423</t>
  </si>
  <si>
    <t>371426</t>
  </si>
  <si>
    <t>山东省德州市平原县371426</t>
  </si>
  <si>
    <t>371425</t>
  </si>
  <si>
    <t>山东省德州市齐河县371425</t>
  </si>
  <si>
    <t>371482</t>
  </si>
  <si>
    <t>山东省德州市禹城市371482</t>
  </si>
  <si>
    <t>371481</t>
  </si>
  <si>
    <t>山东省德州市乐陵市371481</t>
  </si>
  <si>
    <t>371312</t>
  </si>
  <si>
    <t>山东省临沂市河东区371312</t>
  </si>
  <si>
    <t>371311</t>
  </si>
  <si>
    <t>山东省临沂市罗庄区371311</t>
  </si>
  <si>
    <t>371302</t>
  </si>
  <si>
    <t>山东省临沂市兰山区371302</t>
  </si>
  <si>
    <t>371321</t>
  </si>
  <si>
    <t>山东省临沂市沂南县371321</t>
  </si>
  <si>
    <t>371323</t>
  </si>
  <si>
    <t>山东省临沂市沂水县371323</t>
  </si>
  <si>
    <t>371322</t>
  </si>
  <si>
    <t>山东省临沂市郯城县371322</t>
  </si>
  <si>
    <t>371329</t>
  </si>
  <si>
    <t>山东省临沂市临沭县371329</t>
  </si>
  <si>
    <t>371328</t>
  </si>
  <si>
    <t>山东省临沂市蒙阴县371328</t>
  </si>
  <si>
    <t>371325</t>
  </si>
  <si>
    <t>山东省临沂市费县371325</t>
  </si>
  <si>
    <t>371324</t>
  </si>
  <si>
    <t>山东省临沂市兰陵县371324</t>
  </si>
  <si>
    <t>371327</t>
  </si>
  <si>
    <t>山东省临沂市莒南县371327</t>
  </si>
  <si>
    <t>371326</t>
  </si>
  <si>
    <t>山东省临沂市平邑县371326</t>
  </si>
  <si>
    <t>371581</t>
  </si>
  <si>
    <t>山东省聊城市临清市371581</t>
  </si>
  <si>
    <t>371503</t>
  </si>
  <si>
    <t>山东省聊城市茌平区371503</t>
  </si>
  <si>
    <t>371502</t>
  </si>
  <si>
    <t>山东省聊城市东昌府区371502</t>
  </si>
  <si>
    <t>371521</t>
  </si>
  <si>
    <t>山东省聊城市阳谷县371521</t>
  </si>
  <si>
    <t>371526</t>
  </si>
  <si>
    <t>山东省聊城市高唐县371526</t>
  </si>
  <si>
    <t>371522</t>
  </si>
  <si>
    <t>山东省聊城市莘县371522</t>
  </si>
  <si>
    <t>371525</t>
  </si>
  <si>
    <t>山东省聊城市冠县371525</t>
  </si>
  <si>
    <t>371524</t>
  </si>
  <si>
    <t>山东省聊城市东阿县371524</t>
  </si>
  <si>
    <t>370211</t>
  </si>
  <si>
    <t>山东省青岛市黄岛区370211</t>
  </si>
  <si>
    <t>370212</t>
  </si>
  <si>
    <t>山东省青岛市崂山区370212</t>
  </si>
  <si>
    <t>370213</t>
  </si>
  <si>
    <t>山东省青岛市李沧区370213</t>
  </si>
  <si>
    <t>370214</t>
  </si>
  <si>
    <t>山东省青岛市城阳区370214</t>
  </si>
  <si>
    <t>370215</t>
  </si>
  <si>
    <t>山东省青岛市即墨区370215</t>
  </si>
  <si>
    <t>370283</t>
  </si>
  <si>
    <t>山东省青岛市平度市370283</t>
  </si>
  <si>
    <t>370285</t>
  </si>
  <si>
    <t>山东省青岛市莱西市370285</t>
  </si>
  <si>
    <t>370281</t>
  </si>
  <si>
    <t>山东省青岛市胶州市370281</t>
  </si>
  <si>
    <t>370202</t>
  </si>
  <si>
    <t>山东省青岛市市南区370202</t>
  </si>
  <si>
    <t>370203</t>
  </si>
  <si>
    <t>山东省青岛市市北区370203</t>
  </si>
  <si>
    <t>370102</t>
  </si>
  <si>
    <t>山东省济南市历下区370102</t>
  </si>
  <si>
    <t>370103</t>
  </si>
  <si>
    <t>山东省济南市市中区370103</t>
  </si>
  <si>
    <t>370104</t>
  </si>
  <si>
    <t>山东省济南市槐荫区370104</t>
  </si>
  <si>
    <t>370105</t>
  </si>
  <si>
    <t>山东省济南市天桥区370105</t>
  </si>
  <si>
    <t>370124</t>
  </si>
  <si>
    <t>山东省济南市平阴县370124</t>
  </si>
  <si>
    <t>370126</t>
  </si>
  <si>
    <t>山东省济南市商河县370126</t>
  </si>
  <si>
    <t>370112</t>
  </si>
  <si>
    <t>山东省济南市历城区370112</t>
  </si>
  <si>
    <t>370113</t>
  </si>
  <si>
    <t>山东省济南市长清区370113</t>
  </si>
  <si>
    <t>370114</t>
  </si>
  <si>
    <t>山东省济南市章丘区370114</t>
  </si>
  <si>
    <t>370115</t>
  </si>
  <si>
    <t>山东省济南市济阳区370115</t>
  </si>
  <si>
    <t>370116</t>
  </si>
  <si>
    <t>山东省济南市莱芜区370116</t>
  </si>
  <si>
    <t>370117</t>
  </si>
  <si>
    <t>山东省济南市钢城区370117</t>
  </si>
  <si>
    <t>410482</t>
  </si>
  <si>
    <t>河南省平顶山市汝州市410482</t>
  </si>
  <si>
    <t>410481</t>
  </si>
  <si>
    <t>河南省平顶山市舞钢市410481</t>
  </si>
  <si>
    <t>410404</t>
  </si>
  <si>
    <t>河南省平顶山市石龙区410404</t>
  </si>
  <si>
    <t>410403</t>
  </si>
  <si>
    <t>河南省平顶山市卫东区410403</t>
  </si>
  <si>
    <t>410402</t>
  </si>
  <si>
    <t>河南省平顶山市新华区410402</t>
  </si>
  <si>
    <t>410411</t>
  </si>
  <si>
    <t>河南省平顶山市湛河区410411</t>
  </si>
  <si>
    <t>410425</t>
  </si>
  <si>
    <t>河南省平顶山市郏县410425</t>
  </si>
  <si>
    <t>410422</t>
  </si>
  <si>
    <t>河南省平顶山市叶县410422</t>
  </si>
  <si>
    <t>410421</t>
  </si>
  <si>
    <t>河南省平顶山市宝丰县410421</t>
  </si>
  <si>
    <t>410423</t>
  </si>
  <si>
    <t>河南省平顶山市鲁山县410423</t>
  </si>
  <si>
    <t>411702</t>
  </si>
  <si>
    <t>河南省驻马店市驿城区411702</t>
  </si>
  <si>
    <t>411724</t>
  </si>
  <si>
    <t>河南省驻马店市正阳县411724</t>
  </si>
  <si>
    <t>411723</t>
  </si>
  <si>
    <t>河南省驻马店市平舆县411723</t>
  </si>
  <si>
    <t>411726</t>
  </si>
  <si>
    <t>河南省驻马店市泌阳县411726</t>
  </si>
  <si>
    <t>411725</t>
  </si>
  <si>
    <t>河南省驻马店市确山县411725</t>
  </si>
  <si>
    <t>411722</t>
  </si>
  <si>
    <t>河南省驻马店市上蔡县411722</t>
  </si>
  <si>
    <t>411721</t>
  </si>
  <si>
    <t>河南省驻马店市西平县411721</t>
  </si>
  <si>
    <t>411728</t>
  </si>
  <si>
    <t>河南省驻马店市遂平县411728</t>
  </si>
  <si>
    <t>411727</t>
  </si>
  <si>
    <t>河南省驻马店市汝南县411727</t>
  </si>
  <si>
    <t>411729</t>
  </si>
  <si>
    <t>河南省驻马店市新蔡县411729</t>
  </si>
  <si>
    <t>410581</t>
  </si>
  <si>
    <t>河南省安阳市林州市410581</t>
  </si>
  <si>
    <t>410527</t>
  </si>
  <si>
    <t>河南省安阳市内黄县410527</t>
  </si>
  <si>
    <t>410526</t>
  </si>
  <si>
    <t>河南省安阳市滑县410526</t>
  </si>
  <si>
    <t>410523</t>
  </si>
  <si>
    <t>河南省安阳市汤阴县410523</t>
  </si>
  <si>
    <t>410522</t>
  </si>
  <si>
    <t>河南省安阳市安阳县410522</t>
  </si>
  <si>
    <t>410503</t>
  </si>
  <si>
    <t>河南省安阳市北关区410503</t>
  </si>
  <si>
    <t>410502</t>
  </si>
  <si>
    <t>河南省安阳市文峰区410502</t>
  </si>
  <si>
    <t>410505</t>
  </si>
  <si>
    <t>河南省安阳市殷都区410505</t>
  </si>
  <si>
    <t>410506</t>
  </si>
  <si>
    <t>河南省安阳市龙安区410506</t>
  </si>
  <si>
    <t>411503</t>
  </si>
  <si>
    <t>河南省信阳市平桥区411503</t>
  </si>
  <si>
    <t>411502</t>
  </si>
  <si>
    <t>河南省信阳市浉河区411502</t>
  </si>
  <si>
    <t>411526</t>
  </si>
  <si>
    <t>河南省信阳市潢川县411526</t>
  </si>
  <si>
    <t>411525</t>
  </si>
  <si>
    <t>河南省信阳市固始县411525</t>
  </si>
  <si>
    <t>411528</t>
  </si>
  <si>
    <t>河南省信阳市息县411528</t>
  </si>
  <si>
    <t>411527</t>
  </si>
  <si>
    <t>河南省信阳市淮滨县411527</t>
  </si>
  <si>
    <t>411522</t>
  </si>
  <si>
    <t>河南省信阳市光山县411522</t>
  </si>
  <si>
    <t>411521</t>
  </si>
  <si>
    <t>河南省信阳市罗山县411521</t>
  </si>
  <si>
    <t>411524</t>
  </si>
  <si>
    <t>河南省信阳市商城县411524</t>
  </si>
  <si>
    <t>411523</t>
  </si>
  <si>
    <t>河南省信阳市新县411523</t>
  </si>
  <si>
    <t>410205</t>
  </si>
  <si>
    <t>河南省开封市禹王台区410205</t>
  </si>
  <si>
    <t>410202</t>
  </si>
  <si>
    <t>河南省开封市龙亭区410202</t>
  </si>
  <si>
    <t>410204</t>
  </si>
  <si>
    <t>河南省开封市鼓楼区410204</t>
  </si>
  <si>
    <t>410203</t>
  </si>
  <si>
    <t>河南省开封市顺河回族区410203</t>
  </si>
  <si>
    <t>410212</t>
  </si>
  <si>
    <t>河南省开封市祥符区410212</t>
  </si>
  <si>
    <t>410222</t>
  </si>
  <si>
    <t>河南省开封市通许县410222</t>
  </si>
  <si>
    <t>410221</t>
  </si>
  <si>
    <t>河南省开封市杞县410221</t>
  </si>
  <si>
    <t>410223</t>
  </si>
  <si>
    <t>河南省开封市尉氏县410223</t>
  </si>
  <si>
    <t>410225</t>
  </si>
  <si>
    <t>河南省开封市兰考县410225</t>
  </si>
  <si>
    <t>410327</t>
  </si>
  <si>
    <t>河南省洛阳市宜阳县410327</t>
  </si>
  <si>
    <t>410326</t>
  </si>
  <si>
    <t>河南省洛阳市汝阳县410326</t>
  </si>
  <si>
    <t>410329</t>
  </si>
  <si>
    <t>河南省洛阳市伊川县410329</t>
  </si>
  <si>
    <t>410328</t>
  </si>
  <si>
    <t>河南省洛阳市洛宁县410328</t>
  </si>
  <si>
    <t>410323</t>
  </si>
  <si>
    <t>河南省洛阳市新安县410323</t>
  </si>
  <si>
    <t>410325</t>
  </si>
  <si>
    <t>河南省洛阳市嵩县410325</t>
  </si>
  <si>
    <t>410324</t>
  </si>
  <si>
    <t>河南省洛阳市栾川县410324</t>
  </si>
  <si>
    <t>410305</t>
  </si>
  <si>
    <t>河南省洛阳市涧西区410305</t>
  </si>
  <si>
    <t>410304</t>
  </si>
  <si>
    <t>河南省洛阳市瀍河回族区410304</t>
  </si>
  <si>
    <t>410307</t>
  </si>
  <si>
    <t>河南省洛阳市偃师区410307</t>
  </si>
  <si>
    <t>410303</t>
  </si>
  <si>
    <t>河南省洛阳市西工区410303</t>
  </si>
  <si>
    <t>410302</t>
  </si>
  <si>
    <t>河南省洛阳市老城区410302</t>
  </si>
  <si>
    <t>410308</t>
  </si>
  <si>
    <t>河南省洛阳市孟津区410308</t>
  </si>
  <si>
    <t>410311</t>
  </si>
  <si>
    <t>河南省洛阳市洛龙区410311</t>
  </si>
  <si>
    <t>411681</t>
  </si>
  <si>
    <t>河南省周口市项城市411681</t>
  </si>
  <si>
    <t>411625</t>
  </si>
  <si>
    <t>河南省周口市郸城县411625</t>
  </si>
  <si>
    <t>411624</t>
  </si>
  <si>
    <t>河南省周口市沈丘县411624</t>
  </si>
  <si>
    <t>411627</t>
  </si>
  <si>
    <t>河南省周口市太康县411627</t>
  </si>
  <si>
    <t>411621</t>
  </si>
  <si>
    <t>河南省周口市扶沟县411621</t>
  </si>
  <si>
    <t>411623</t>
  </si>
  <si>
    <t>河南省周口市商水县411623</t>
  </si>
  <si>
    <t>411622</t>
  </si>
  <si>
    <t>河南省周口市西华县411622</t>
  </si>
  <si>
    <t>411628</t>
  </si>
  <si>
    <t>河南省周口市鹿邑县411628</t>
  </si>
  <si>
    <t>411603</t>
  </si>
  <si>
    <t>河南省周口市淮阳区411603</t>
  </si>
  <si>
    <t>411602</t>
  </si>
  <si>
    <t>河南省周口市川汇区411602</t>
  </si>
  <si>
    <t>411302</t>
  </si>
  <si>
    <t>河南省南阳市宛城区411302</t>
  </si>
  <si>
    <t>411303</t>
  </si>
  <si>
    <t>河南省南阳市卧龙区411303</t>
  </si>
  <si>
    <t>411322</t>
  </si>
  <si>
    <t>河南省南阳市方城县411322</t>
  </si>
  <si>
    <t>411321</t>
  </si>
  <si>
    <t>河南省南阳市南召县411321</t>
  </si>
  <si>
    <t>411328</t>
  </si>
  <si>
    <t>河南省南阳市唐河县411328</t>
  </si>
  <si>
    <t>411327</t>
  </si>
  <si>
    <t>河南省南阳市社旗县411327</t>
  </si>
  <si>
    <t>411329</t>
  </si>
  <si>
    <t>河南省南阳市新野县411329</t>
  </si>
  <si>
    <t>411324</t>
  </si>
  <si>
    <t>河南省南阳市镇平县411324</t>
  </si>
  <si>
    <t>411323</t>
  </si>
  <si>
    <t>河南省南阳市西峡县411323</t>
  </si>
  <si>
    <t>411326</t>
  </si>
  <si>
    <t>河南省南阳市淅川县411326</t>
  </si>
  <si>
    <t>411325</t>
  </si>
  <si>
    <t>河南省南阳市内乡县411325</t>
  </si>
  <si>
    <t>411330</t>
  </si>
  <si>
    <t>河南省南阳市桐柏县411330</t>
  </si>
  <si>
    <t>411381</t>
  </si>
  <si>
    <t>河南省南阳市邓州市411381</t>
  </si>
  <si>
    <t>410883</t>
  </si>
  <si>
    <t>河南省焦作市孟州市410883</t>
  </si>
  <si>
    <t>410882</t>
  </si>
  <si>
    <t>河南省焦作市沁阳市410882</t>
  </si>
  <si>
    <t>410802</t>
  </si>
  <si>
    <t>河南省焦作市解放区410802</t>
  </si>
  <si>
    <t>410804</t>
  </si>
  <si>
    <t>河南省焦作市马村区410804</t>
  </si>
  <si>
    <t>410803</t>
  </si>
  <si>
    <t>河南省焦作市中站区410803</t>
  </si>
  <si>
    <t>410811</t>
  </si>
  <si>
    <t>河南省焦作市山阳区410811</t>
  </si>
  <si>
    <t>410822</t>
  </si>
  <si>
    <t>河南省焦作市博爱县410822</t>
  </si>
  <si>
    <t>410821</t>
  </si>
  <si>
    <t>河南省焦作市修武县410821</t>
  </si>
  <si>
    <t>410823</t>
  </si>
  <si>
    <t>河南省焦作市武陟县410823</t>
  </si>
  <si>
    <t>410825</t>
  </si>
  <si>
    <t>河南省焦作市温县410825</t>
  </si>
  <si>
    <t>410181</t>
  </si>
  <si>
    <t>河南省郑州市巩义市410181</t>
  </si>
  <si>
    <t>410183</t>
  </si>
  <si>
    <t>河南省郑州市新密市410183</t>
  </si>
  <si>
    <t>410182</t>
  </si>
  <si>
    <t>河南省郑州市荥阳市410182</t>
  </si>
  <si>
    <t>410185</t>
  </si>
  <si>
    <t>河南省郑州市登封市410185</t>
  </si>
  <si>
    <t>410184</t>
  </si>
  <si>
    <t>河南省郑州市新郑市410184</t>
  </si>
  <si>
    <t>410106</t>
  </si>
  <si>
    <t>河南省郑州市上街区410106</t>
  </si>
  <si>
    <t>410108</t>
  </si>
  <si>
    <t>河南省郑州市惠济区410108</t>
  </si>
  <si>
    <t>410103</t>
  </si>
  <si>
    <t>河南省郑州市二七区410103</t>
  </si>
  <si>
    <t>410102</t>
  </si>
  <si>
    <t>河南省郑州市中原区410102</t>
  </si>
  <si>
    <t>410105</t>
  </si>
  <si>
    <t>河南省郑州市金水区410105</t>
  </si>
  <si>
    <t>410104</t>
  </si>
  <si>
    <t>河南省郑州市管城回族区410104</t>
  </si>
  <si>
    <t>410122</t>
  </si>
  <si>
    <t>河南省郑州市中牟县410122</t>
  </si>
  <si>
    <t>411481</t>
  </si>
  <si>
    <t>河南省商丘市永城市411481</t>
  </si>
  <si>
    <t>411421</t>
  </si>
  <si>
    <t>河南省商丘市民权县411421</t>
  </si>
  <si>
    <t>411426</t>
  </si>
  <si>
    <t>河南省商丘市夏邑县411426</t>
  </si>
  <si>
    <t>411423</t>
  </si>
  <si>
    <t>河南省商丘市宁陵县411423</t>
  </si>
  <si>
    <t>411422</t>
  </si>
  <si>
    <t>河南省商丘市睢县411422</t>
  </si>
  <si>
    <t>411425</t>
  </si>
  <si>
    <t>河南省商丘市虞城县411425</t>
  </si>
  <si>
    <t>411424</t>
  </si>
  <si>
    <t>河南省商丘市柘城县411424</t>
  </si>
  <si>
    <t>411403</t>
  </si>
  <si>
    <t>河南省商丘市睢阳区411403</t>
  </si>
  <si>
    <t>411402</t>
  </si>
  <si>
    <t>河南省商丘市梁园区411402</t>
  </si>
  <si>
    <t>410923</t>
  </si>
  <si>
    <t>河南省濮阳市南乐县410923</t>
  </si>
  <si>
    <t>410922</t>
  </si>
  <si>
    <t>河南省濮阳市清丰县410922</t>
  </si>
  <si>
    <t>410928</t>
  </si>
  <si>
    <t>河南省濮阳市濮阳县410928</t>
  </si>
  <si>
    <t>410927</t>
  </si>
  <si>
    <t>河南省濮阳市台前县410927</t>
  </si>
  <si>
    <t>410926</t>
  </si>
  <si>
    <t>河南省濮阳市范县410926</t>
  </si>
  <si>
    <t>410902</t>
  </si>
  <si>
    <t>河南省濮阳市华龙区410902</t>
  </si>
  <si>
    <t>419001</t>
  </si>
  <si>
    <t>河南省济源市419001</t>
  </si>
  <si>
    <t>410602</t>
  </si>
  <si>
    <t>河南省鹤壁市鹤山区410602</t>
  </si>
  <si>
    <t>410603</t>
  </si>
  <si>
    <t>河南省鹤壁市山城区410603</t>
  </si>
  <si>
    <t>410611</t>
  </si>
  <si>
    <t>河南省鹤壁市淇滨区410611</t>
  </si>
  <si>
    <t>410622</t>
  </si>
  <si>
    <t>河南省鹤壁市淇县410622</t>
  </si>
  <si>
    <t>410621</t>
  </si>
  <si>
    <t>河南省鹤壁市浚县410621</t>
  </si>
  <si>
    <t>411081</t>
  </si>
  <si>
    <t>河南省许昌市禹州市411081</t>
  </si>
  <si>
    <t>411082</t>
  </si>
  <si>
    <t>河南省许昌市长葛市411082</t>
  </si>
  <si>
    <t>411025</t>
  </si>
  <si>
    <t>河南省许昌市襄城县411025</t>
  </si>
  <si>
    <t>411024</t>
  </si>
  <si>
    <t>河南省许昌市鄢陵县411024</t>
  </si>
  <si>
    <t>411003</t>
  </si>
  <si>
    <t>河南省许昌市建安区411003</t>
  </si>
  <si>
    <t>411002</t>
  </si>
  <si>
    <t>河南省许昌市魏都区411002</t>
  </si>
  <si>
    <t>411281</t>
  </si>
  <si>
    <t>河南省三门峡市义马市411281</t>
  </si>
  <si>
    <t>411282</t>
  </si>
  <si>
    <t>河南省三门峡市灵宝市411282</t>
  </si>
  <si>
    <t>411221</t>
  </si>
  <si>
    <t>河南省三门峡市渑池县411221</t>
  </si>
  <si>
    <t>411224</t>
  </si>
  <si>
    <t>河南省三门峡市卢氏县411224</t>
  </si>
  <si>
    <t>411203</t>
  </si>
  <si>
    <t>河南省三门峡市陕州区411203</t>
  </si>
  <si>
    <t>411202</t>
  </si>
  <si>
    <t>河南省三门峡市湖滨区411202</t>
  </si>
  <si>
    <t>410781</t>
  </si>
  <si>
    <t>河南省新乡市卫辉市410781</t>
  </si>
  <si>
    <t>410782</t>
  </si>
  <si>
    <t>河南省新乡市长垣市410783</t>
  </si>
  <si>
    <t>410725</t>
  </si>
  <si>
    <t>河南省新乡市辉县市410782</t>
  </si>
  <si>
    <t>410724</t>
  </si>
  <si>
    <t>河南省新乡市原阳县410725</t>
  </si>
  <si>
    <t>410721</t>
  </si>
  <si>
    <t>河南省新乡市获嘉县410724</t>
  </si>
  <si>
    <t>410727</t>
  </si>
  <si>
    <t>河南省新乡市新乡县410721</t>
  </si>
  <si>
    <t>410726</t>
  </si>
  <si>
    <t>河南省新乡市封丘县410727</t>
  </si>
  <si>
    <t>410728</t>
  </si>
  <si>
    <t>河南省新乡市延津县410726</t>
  </si>
  <si>
    <t>410703</t>
  </si>
  <si>
    <t>河南省新乡市卫滨区410703</t>
  </si>
  <si>
    <t>410702</t>
  </si>
  <si>
    <t>河南省新乡市红旗区410702</t>
  </si>
  <si>
    <t>410704</t>
  </si>
  <si>
    <t>河南省新乡市凤泉区410704</t>
  </si>
  <si>
    <t>410711</t>
  </si>
  <si>
    <t>河南省新乡市牧野区410711</t>
  </si>
  <si>
    <t>411102</t>
  </si>
  <si>
    <t>河南省漯河市源汇区411102</t>
  </si>
  <si>
    <t>411104</t>
  </si>
  <si>
    <t>河南省漯河市召陵区411104</t>
  </si>
  <si>
    <t>411103</t>
  </si>
  <si>
    <t>河南省漯河市郾城区411103</t>
  </si>
  <si>
    <t>411122</t>
  </si>
  <si>
    <t>河南省漯河市临颍县411122</t>
  </si>
  <si>
    <t>411121</t>
  </si>
  <si>
    <t>河南省漯河市舞阳县411121</t>
  </si>
  <si>
    <t>421102</t>
  </si>
  <si>
    <t>湖北省黄冈市黄州区421102</t>
  </si>
  <si>
    <t>421123</t>
  </si>
  <si>
    <t>湖北省黄冈市罗田县421123</t>
  </si>
  <si>
    <t>421122</t>
  </si>
  <si>
    <t>湖北省黄冈市红安县421122</t>
  </si>
  <si>
    <t>421121</t>
  </si>
  <si>
    <t>湖北省黄冈市团风县421121</t>
  </si>
  <si>
    <t>421127</t>
  </si>
  <si>
    <t>湖北省黄冈市黄梅县421127</t>
  </si>
  <si>
    <t>421126</t>
  </si>
  <si>
    <t>湖北省黄冈市蕲春县421126</t>
  </si>
  <si>
    <t>421125</t>
  </si>
  <si>
    <t>湖北省黄冈市浠水县421125</t>
  </si>
  <si>
    <t>421124</t>
  </si>
  <si>
    <t>湖北省黄冈市英山县421124</t>
  </si>
  <si>
    <t>421181</t>
  </si>
  <si>
    <t>湖北省黄冈市麻城市421181</t>
  </si>
  <si>
    <t>421182</t>
  </si>
  <si>
    <t>湖北省黄冈市武穴市421182</t>
  </si>
  <si>
    <t>429021</t>
  </si>
  <si>
    <t>湖北省神农架林区429021</t>
  </si>
  <si>
    <t>429006</t>
  </si>
  <si>
    <t>湖北省天门市429006</t>
  </si>
  <si>
    <t>429005</t>
  </si>
  <si>
    <t>湖北省潜江市429005</t>
  </si>
  <si>
    <t>429004</t>
  </si>
  <si>
    <t>湖北省仙桃市429004</t>
  </si>
  <si>
    <t>420684</t>
  </si>
  <si>
    <t>湖北省襄阳市宜城市420684</t>
  </si>
  <si>
    <t>420683</t>
  </si>
  <si>
    <t>湖北省襄阳市枣阳市420683</t>
  </si>
  <si>
    <t>420682</t>
  </si>
  <si>
    <t>湖北省襄阳市老河口市420682</t>
  </si>
  <si>
    <t>420602</t>
  </si>
  <si>
    <t>湖北省襄阳市襄城区420602</t>
  </si>
  <si>
    <t>420607</t>
  </si>
  <si>
    <t>湖北省襄阳市襄州区420607</t>
  </si>
  <si>
    <t>420606</t>
  </si>
  <si>
    <t>湖北省襄阳市樊城区420606</t>
  </si>
  <si>
    <t>420625</t>
  </si>
  <si>
    <t>湖北省襄阳市谷城县420625</t>
  </si>
  <si>
    <t>420624</t>
  </si>
  <si>
    <t>湖北省襄阳市南漳县420624</t>
  </si>
  <si>
    <t>420626</t>
  </si>
  <si>
    <t>湖北省襄阳市保康县420626</t>
  </si>
  <si>
    <t>421222</t>
  </si>
  <si>
    <t>湖北省咸宁市通城县421222</t>
  </si>
  <si>
    <t>421221</t>
  </si>
  <si>
    <t>湖北省咸宁市嘉鱼县421221</t>
  </si>
  <si>
    <t>421224</t>
  </si>
  <si>
    <t>湖北省咸宁市通山县421224</t>
  </si>
  <si>
    <t>421223</t>
  </si>
  <si>
    <t>湖北省咸宁市崇阳县421223</t>
  </si>
  <si>
    <t>421202</t>
  </si>
  <si>
    <t>湖北省咸宁市咸安区421202</t>
  </si>
  <si>
    <t>421281</t>
  </si>
  <si>
    <t>湖北省咸宁市赤壁市421281</t>
  </si>
  <si>
    <t>420702</t>
  </si>
  <si>
    <t>湖北省鄂州市梁子湖区420702</t>
  </si>
  <si>
    <t>420704</t>
  </si>
  <si>
    <t>湖北省鄂州市鄂城区420704</t>
  </si>
  <si>
    <t>420703</t>
  </si>
  <si>
    <t>湖北省鄂州市华容区420703</t>
  </si>
  <si>
    <t>421081</t>
  </si>
  <si>
    <t>湖北省荆州市石首市421081</t>
  </si>
  <si>
    <t>421083</t>
  </si>
  <si>
    <t>湖北省荆州市洪湖市421083</t>
  </si>
  <si>
    <t>421087</t>
  </si>
  <si>
    <t>湖北省荆州市监利市421088</t>
  </si>
  <si>
    <t>421024</t>
  </si>
  <si>
    <t>湖北省荆州市松滋市421087</t>
  </si>
  <si>
    <t>421023</t>
  </si>
  <si>
    <t>湖北省荆州市江陵县421024</t>
  </si>
  <si>
    <t>421022</t>
  </si>
  <si>
    <t>湖北省荆州市公安县421022</t>
  </si>
  <si>
    <t>421002</t>
  </si>
  <si>
    <t>湖北省荆州市沙市区421002</t>
  </si>
  <si>
    <t>421003</t>
  </si>
  <si>
    <t>湖北省荆州市荆州区421003</t>
  </si>
  <si>
    <t>420583</t>
  </si>
  <si>
    <t>湖北省宜昌市枝江市420583</t>
  </si>
  <si>
    <t>420582</t>
  </si>
  <si>
    <t>湖北省宜昌市当阳市420582</t>
  </si>
  <si>
    <t>420581</t>
  </si>
  <si>
    <t>湖北省宜昌市宜都市420581</t>
  </si>
  <si>
    <t>420526</t>
  </si>
  <si>
    <t>湖北省宜昌市兴山县420526</t>
  </si>
  <si>
    <t>420525</t>
  </si>
  <si>
    <t>湖北省宜昌市远安县420525</t>
  </si>
  <si>
    <t>420529</t>
  </si>
  <si>
    <t>湖北省宜昌市五峰土家族自治县420529</t>
  </si>
  <si>
    <t>420528</t>
  </si>
  <si>
    <t>湖北省宜昌市长阳土家族自治县420528</t>
  </si>
  <si>
    <t>420527</t>
  </si>
  <si>
    <t>湖北省宜昌市秭归县420527</t>
  </si>
  <si>
    <t>420504</t>
  </si>
  <si>
    <t>湖北省宜昌市点军区420504</t>
  </si>
  <si>
    <t>420503</t>
  </si>
  <si>
    <t>湖北省宜昌市伍家岗区420503</t>
  </si>
  <si>
    <t>420502</t>
  </si>
  <si>
    <t>湖北省宜昌市西陵区420502</t>
  </si>
  <si>
    <t>420506</t>
  </si>
  <si>
    <t>湖北省宜昌市夷陵区420506</t>
  </si>
  <si>
    <t>420505</t>
  </si>
  <si>
    <t>湖北省宜昌市猇亭区420505</t>
  </si>
  <si>
    <t>420281</t>
  </si>
  <si>
    <t>湖北省黄石市大冶市420281</t>
  </si>
  <si>
    <t>420203</t>
  </si>
  <si>
    <t>湖北省黄石市西塞山区420203</t>
  </si>
  <si>
    <t>420202</t>
  </si>
  <si>
    <t>湖北省黄石市黄石港区420202</t>
  </si>
  <si>
    <t>420205</t>
  </si>
  <si>
    <t>湖北省黄石市铁山区420205</t>
  </si>
  <si>
    <t>420204</t>
  </si>
  <si>
    <t>湖北省黄石市下陆区420204</t>
  </si>
  <si>
    <t>420222</t>
  </si>
  <si>
    <t>湖北省黄石市阳新县420222</t>
  </si>
  <si>
    <t>422822</t>
  </si>
  <si>
    <t>湖北省恩施土家族苗族自治州建始县422822</t>
  </si>
  <si>
    <t>422823</t>
  </si>
  <si>
    <t>湖北省恩施土家族苗族自治州巴东县422823</t>
  </si>
  <si>
    <t>422825</t>
  </si>
  <si>
    <t>湖北省恩施土家族苗族自治州宣恩县422825</t>
  </si>
  <si>
    <t>422826</t>
  </si>
  <si>
    <t>湖北省恩施土家族苗族自治州咸丰县422826</t>
  </si>
  <si>
    <t>422827</t>
  </si>
  <si>
    <t>湖北省恩施土家族苗族自治州来凤县422827</t>
  </si>
  <si>
    <t>422828</t>
  </si>
  <si>
    <t>湖北省恩施土家族苗族自治州鹤峰县422828</t>
  </si>
  <si>
    <t>422801</t>
  </si>
  <si>
    <t>湖北省恩施土家族苗族自治州恩施市422801</t>
  </si>
  <si>
    <t>422802</t>
  </si>
  <si>
    <t>湖北省恩施土家族苗族自治州利川市422802</t>
  </si>
  <si>
    <t>420381</t>
  </si>
  <si>
    <t>湖北省十堰市丹江口市420381</t>
  </si>
  <si>
    <t>420324</t>
  </si>
  <si>
    <t>湖北省十堰市竹溪县420324</t>
  </si>
  <si>
    <t>420323</t>
  </si>
  <si>
    <t>湖北省十堰市竹山县420323</t>
  </si>
  <si>
    <t>420322</t>
  </si>
  <si>
    <t>湖北省十堰市郧西县420322</t>
  </si>
  <si>
    <t>420325</t>
  </si>
  <si>
    <t>湖北省十堰市房县420325</t>
  </si>
  <si>
    <t>420302</t>
  </si>
  <si>
    <t>湖北省十堰市茅箭区420302</t>
  </si>
  <si>
    <t>420304</t>
  </si>
  <si>
    <t>湖北省十堰市郧阳区420304</t>
  </si>
  <si>
    <t>420303</t>
  </si>
  <si>
    <t>湖北省十堰市张湾区420303</t>
  </si>
  <si>
    <t>421303</t>
  </si>
  <si>
    <t>湖北省随州市曾都区（新）421303</t>
  </si>
  <si>
    <t>421321</t>
  </si>
  <si>
    <t>湖北省随州市随县421321</t>
  </si>
  <si>
    <t>421381</t>
  </si>
  <si>
    <t>湖北省随州市广水市421381</t>
  </si>
  <si>
    <t>420882</t>
  </si>
  <si>
    <t>湖北省荆门市京山市</t>
  </si>
  <si>
    <t>湖北省荆门市京山市420882</t>
  </si>
  <si>
    <t>420881</t>
  </si>
  <si>
    <t>湖北省荆门市钟祥市420881</t>
  </si>
  <si>
    <t>420804</t>
  </si>
  <si>
    <t>湖北省荆门市掇刀区420804</t>
  </si>
  <si>
    <t>420802</t>
  </si>
  <si>
    <t>湖北省荆门市东宝区420802</t>
  </si>
  <si>
    <t>420822</t>
  </si>
  <si>
    <t>湖北省荆门市沙洋县420822</t>
  </si>
  <si>
    <t>420111</t>
  </si>
  <si>
    <t>湖北省武汉市洪山区420111</t>
  </si>
  <si>
    <t>420104</t>
  </si>
  <si>
    <t>湖北省武汉市硚口区420104</t>
  </si>
  <si>
    <t>420103</t>
  </si>
  <si>
    <t>湖北省武汉市江汉区420103</t>
  </si>
  <si>
    <t>420102</t>
  </si>
  <si>
    <t>湖北省武汉市江岸区420102</t>
  </si>
  <si>
    <t>420107</t>
  </si>
  <si>
    <t>湖北省武汉市青山区420107</t>
  </si>
  <si>
    <t>420106</t>
  </si>
  <si>
    <t>湖北省武汉市武昌区420106</t>
  </si>
  <si>
    <t>420105</t>
  </si>
  <si>
    <t>湖北省武汉市汉阳区420105</t>
  </si>
  <si>
    <t>420115</t>
  </si>
  <si>
    <t>湖北省武汉市江夏区420115</t>
  </si>
  <si>
    <t>420114</t>
  </si>
  <si>
    <t>湖北省武汉市蔡甸区420114</t>
  </si>
  <si>
    <t>420113</t>
  </si>
  <si>
    <t>湖北省武汉市汉南区420113</t>
  </si>
  <si>
    <t>420112</t>
  </si>
  <si>
    <t>湖北省武汉市东西湖区420112</t>
  </si>
  <si>
    <t>420117</t>
  </si>
  <si>
    <t>湖北省武汉市新洲区420117</t>
  </si>
  <si>
    <t>420116</t>
  </si>
  <si>
    <t>湖北省武汉市黄陂区420116</t>
  </si>
  <si>
    <t>420984</t>
  </si>
  <si>
    <t>湖北省孝感市汉川市420984</t>
  </si>
  <si>
    <t>420982</t>
  </si>
  <si>
    <t>湖北省孝感市安陆市420982</t>
  </si>
  <si>
    <t>420981</t>
  </si>
  <si>
    <t>湖北省孝感市应城市420981</t>
  </si>
  <si>
    <t>420922</t>
  </si>
  <si>
    <t>湖北省孝感市大悟县420922</t>
  </si>
  <si>
    <t>420921</t>
  </si>
  <si>
    <t>湖北省孝感市孝昌县420921</t>
  </si>
  <si>
    <t>420923</t>
  </si>
  <si>
    <t>湖北省孝感市云梦县420923</t>
  </si>
  <si>
    <t>420902</t>
  </si>
  <si>
    <t>湖北省孝感市孝南区420902</t>
  </si>
  <si>
    <t>433101</t>
  </si>
  <si>
    <t>湖南省湘西土家族苗族自治州吉首市433101</t>
  </si>
  <si>
    <t>433127</t>
  </si>
  <si>
    <t>湖南省湘西土家族苗族自治州永顺县433127</t>
  </si>
  <si>
    <t>433125</t>
  </si>
  <si>
    <t>湖南省湘西土家族苗族自治州保靖县433125</t>
  </si>
  <si>
    <t>433126</t>
  </si>
  <si>
    <t>湖南省湘西土家族苗族自治州古丈县433126</t>
  </si>
  <si>
    <t>433130</t>
  </si>
  <si>
    <t>湖南省湘西土家族苗族自治州龙山县433130</t>
  </si>
  <si>
    <t>433123</t>
  </si>
  <si>
    <t>湖南省湘西土家族苗族自治州凤凰县433123</t>
  </si>
  <si>
    <t>433124</t>
  </si>
  <si>
    <t>湖南省湘西土家族苗族自治州花垣县433124</t>
  </si>
  <si>
    <t>433122</t>
  </si>
  <si>
    <t>湖南省湘西土家族苗族自治州泸溪县433122</t>
  </si>
  <si>
    <t>431382</t>
  </si>
  <si>
    <t>湖南省娄底市涟源市431382</t>
  </si>
  <si>
    <t>431381</t>
  </si>
  <si>
    <t>湖南省娄底市冷水江市431381</t>
  </si>
  <si>
    <t>431302</t>
  </si>
  <si>
    <t>湖南省娄底市娄星区431302</t>
  </si>
  <si>
    <t>431322</t>
  </si>
  <si>
    <t>湖南省娄底市新化县431322</t>
  </si>
  <si>
    <t>431321</t>
  </si>
  <si>
    <t>湖南省娄底市双峰县431321</t>
  </si>
  <si>
    <t>430811</t>
  </si>
  <si>
    <t>湖南省张家界市武陵源区430811</t>
  </si>
  <si>
    <t>430802</t>
  </si>
  <si>
    <t>湖南省张家界市永定区430802</t>
  </si>
  <si>
    <t>430822</t>
  </si>
  <si>
    <t>湖南省张家界市桑植县430822</t>
  </si>
  <si>
    <t>430821</t>
  </si>
  <si>
    <t>湖南省张家界市慈利县430821</t>
  </si>
  <si>
    <t>430181</t>
  </si>
  <si>
    <t>湖南省长沙市浏阳市430181</t>
  </si>
  <si>
    <t>430182</t>
  </si>
  <si>
    <t>湖南省长沙市宁乡市430182</t>
  </si>
  <si>
    <t>430112</t>
  </si>
  <si>
    <t>湖南省长沙市望城区430112</t>
  </si>
  <si>
    <t>430111</t>
  </si>
  <si>
    <t>湖南省长沙市雨花区430111</t>
  </si>
  <si>
    <t>430121</t>
  </si>
  <si>
    <t>湖南省长沙市长沙县430121</t>
  </si>
  <si>
    <t>430103</t>
  </si>
  <si>
    <t>湖南省长沙市天心区430103</t>
  </si>
  <si>
    <t>430102</t>
  </si>
  <si>
    <t>湖南省长沙市芙蓉区430102</t>
  </si>
  <si>
    <t>430105</t>
  </si>
  <si>
    <t>湖南省长沙市开福区430105</t>
  </si>
  <si>
    <t>430104</t>
  </si>
  <si>
    <t>湖南省长沙市岳麓区430104</t>
  </si>
  <si>
    <t>430981</t>
  </si>
  <si>
    <t>湖南省益阳市沅江市430981</t>
  </si>
  <si>
    <t>430921</t>
  </si>
  <si>
    <t>湖南省益阳市南县430921</t>
  </si>
  <si>
    <t>430923</t>
  </si>
  <si>
    <t>湖南省益阳市安化县430923</t>
  </si>
  <si>
    <t>430922</t>
  </si>
  <si>
    <t>湖南省益阳市桃江县430922</t>
  </si>
  <si>
    <t>430903</t>
  </si>
  <si>
    <t>湖南省益阳市赫山区430903</t>
  </si>
  <si>
    <t>430902</t>
  </si>
  <si>
    <t>湖南省益阳市资阳区430902</t>
  </si>
  <si>
    <t>431102</t>
  </si>
  <si>
    <t>湖南省永州市零陵区431102</t>
  </si>
  <si>
    <t>431103</t>
  </si>
  <si>
    <t>湖南省永州市冷水滩区431103</t>
  </si>
  <si>
    <t>431124</t>
  </si>
  <si>
    <t>湖南省永州市道县431124</t>
  </si>
  <si>
    <t>431123</t>
  </si>
  <si>
    <t>湖南省永州市双牌县431123</t>
  </si>
  <si>
    <t>431126</t>
  </si>
  <si>
    <t>湖南省永州市宁远县431126</t>
  </si>
  <si>
    <t>431125</t>
  </si>
  <si>
    <t>湖南省永州市江永县431125</t>
  </si>
  <si>
    <t>431128</t>
  </si>
  <si>
    <t>湖南省永州市新田县431128</t>
  </si>
  <si>
    <t>431127</t>
  </si>
  <si>
    <t>湖南省永州市蓝山县431127</t>
  </si>
  <si>
    <t>431129</t>
  </si>
  <si>
    <t>湖南省永州市江华瑶族自治县431129</t>
  </si>
  <si>
    <t>431122</t>
  </si>
  <si>
    <t>湖南省永州市东安县431122</t>
  </si>
  <si>
    <t>431181</t>
  </si>
  <si>
    <t>湖南省永州市祁阳市431181</t>
  </si>
  <si>
    <t>430682</t>
  </si>
  <si>
    <t>湖南省岳阳市临湘市430682</t>
  </si>
  <si>
    <t>430681</t>
  </si>
  <si>
    <t>湖南省岳阳市汨罗市430681</t>
  </si>
  <si>
    <t>430611</t>
  </si>
  <si>
    <t>湖南省岳阳市君山区430611</t>
  </si>
  <si>
    <t>430602</t>
  </si>
  <si>
    <t>湖南省岳阳市岳阳楼区430602</t>
  </si>
  <si>
    <t>430603</t>
  </si>
  <si>
    <t>湖南省岳阳市云溪区430603</t>
  </si>
  <si>
    <t>430621</t>
  </si>
  <si>
    <t>湖南省岳阳市岳阳县430621</t>
  </si>
  <si>
    <t>430624</t>
  </si>
  <si>
    <t>湖南省岳阳市湘阴县430624</t>
  </si>
  <si>
    <t>430623</t>
  </si>
  <si>
    <t>湖南省岳阳市华容县430623</t>
  </si>
  <si>
    <t>430626</t>
  </si>
  <si>
    <t>湖南省岳阳市平江县430626</t>
  </si>
  <si>
    <t>431281</t>
  </si>
  <si>
    <t>湖南省怀化市洪江市431281</t>
  </si>
  <si>
    <t>431223</t>
  </si>
  <si>
    <t>湖南省怀化市辰溪县431223</t>
  </si>
  <si>
    <t>431222</t>
  </si>
  <si>
    <t>湖南省怀化市沅陵县431222</t>
  </si>
  <si>
    <t>431225</t>
  </si>
  <si>
    <t>湖南省怀化市会同县431225</t>
  </si>
  <si>
    <t>431224</t>
  </si>
  <si>
    <t>湖南省怀化市溆浦县431224</t>
  </si>
  <si>
    <t>431227</t>
  </si>
  <si>
    <t>湖南省怀化市新晃侗族自治县431227</t>
  </si>
  <si>
    <t>431226</t>
  </si>
  <si>
    <t>湖南省怀化市麻阳苗族自治县431226</t>
  </si>
  <si>
    <t>431229</t>
  </si>
  <si>
    <t>湖南省怀化市靖州苗族侗族自治县431229</t>
  </si>
  <si>
    <t>431228</t>
  </si>
  <si>
    <t>湖南省怀化市芷江侗族自治县431228</t>
  </si>
  <si>
    <t>431230</t>
  </si>
  <si>
    <t>湖南省怀化市通道侗族自治县431230</t>
  </si>
  <si>
    <t>431221</t>
  </si>
  <si>
    <t>湖南省怀化市中方县431221</t>
  </si>
  <si>
    <t>431202</t>
  </si>
  <si>
    <t>湖南省怀化市鹤城区431202</t>
  </si>
  <si>
    <t>430781</t>
  </si>
  <si>
    <t>湖南省常德市津市市430781</t>
  </si>
  <si>
    <t>430721</t>
  </si>
  <si>
    <t>湖南省常德市安乡县430721</t>
  </si>
  <si>
    <t>430723</t>
  </si>
  <si>
    <t>湖南省常德市澧县430723</t>
  </si>
  <si>
    <t>430722</t>
  </si>
  <si>
    <t>湖南省常德市汉寿县430722</t>
  </si>
  <si>
    <t>430725</t>
  </si>
  <si>
    <t>湖南省常德市桃源县430725</t>
  </si>
  <si>
    <t>430724</t>
  </si>
  <si>
    <t>湖南省常德市临澧县430724</t>
  </si>
  <si>
    <t>430726</t>
  </si>
  <si>
    <t>湖南省常德市石门县430726</t>
  </si>
  <si>
    <t>430703</t>
  </si>
  <si>
    <t>湖南省常德市鼎城区430703</t>
  </si>
  <si>
    <t>430702</t>
  </si>
  <si>
    <t>湖南省常德市武陵区430702</t>
  </si>
  <si>
    <t>430482</t>
  </si>
  <si>
    <t>湖南省衡阳市常宁市430482</t>
  </si>
  <si>
    <t>430481</t>
  </si>
  <si>
    <t>湖南省衡阳市耒阳市430481</t>
  </si>
  <si>
    <t>430412</t>
  </si>
  <si>
    <t>湖南省衡阳市南岳区430412</t>
  </si>
  <si>
    <t>430406</t>
  </si>
  <si>
    <t>湖南省衡阳市雁峰区430406</t>
  </si>
  <si>
    <t>430405</t>
  </si>
  <si>
    <t>湖南省衡阳市珠晖区430405</t>
  </si>
  <si>
    <t>430408</t>
  </si>
  <si>
    <t>湖南省衡阳市蒸湘区430408</t>
  </si>
  <si>
    <t>430407</t>
  </si>
  <si>
    <t>湖南省衡阳市石鼓区430407</t>
  </si>
  <si>
    <t>430422</t>
  </si>
  <si>
    <t>湖南省衡阳市衡南县430422</t>
  </si>
  <si>
    <t>430421</t>
  </si>
  <si>
    <t>湖南省衡阳市衡阳县430421</t>
  </si>
  <si>
    <t>430424</t>
  </si>
  <si>
    <t>湖南省衡阳市衡东县430424</t>
  </si>
  <si>
    <t>430423</t>
  </si>
  <si>
    <t>湖南省衡阳市衡山县430423</t>
  </si>
  <si>
    <t>430426</t>
  </si>
  <si>
    <t>湖南省衡阳市祁东县430426</t>
  </si>
  <si>
    <t>431081</t>
  </si>
  <si>
    <t>湖南省郴州市资兴市431081</t>
  </si>
  <si>
    <t>431025</t>
  </si>
  <si>
    <t>湖南省郴州市临武县431025</t>
  </si>
  <si>
    <t>431024</t>
  </si>
  <si>
    <t>湖南省郴州市嘉禾县431024</t>
  </si>
  <si>
    <t>431027</t>
  </si>
  <si>
    <t>湖南省郴州市桂东县431027</t>
  </si>
  <si>
    <t>431026</t>
  </si>
  <si>
    <t>湖南省郴州市汝城县431026</t>
  </si>
  <si>
    <t>431028</t>
  </si>
  <si>
    <t>湖南省郴州市安仁县431028</t>
  </si>
  <si>
    <t>431021</t>
  </si>
  <si>
    <t>湖南省郴州市桂阳县431021</t>
  </si>
  <si>
    <t>431023</t>
  </si>
  <si>
    <t>湖南省郴州市永兴县431023</t>
  </si>
  <si>
    <t>431022</t>
  </si>
  <si>
    <t>湖南省郴州市宜章县431022</t>
  </si>
  <si>
    <t>431003</t>
  </si>
  <si>
    <t>湖南省郴州市苏仙区431003</t>
  </si>
  <si>
    <t>431002</t>
  </si>
  <si>
    <t>湖南省郴州市北湖区431002</t>
  </si>
  <si>
    <t>430581</t>
  </si>
  <si>
    <t>湖南省邵阳市武冈市430581</t>
  </si>
  <si>
    <t>430582</t>
  </si>
  <si>
    <t>湖南省邵阳市邵东市430582</t>
  </si>
  <si>
    <t>430523</t>
  </si>
  <si>
    <t>湖南省邵阳市邵阳县430523</t>
  </si>
  <si>
    <t>430522</t>
  </si>
  <si>
    <t>湖南省邵阳市新邵县430522</t>
  </si>
  <si>
    <t>430525</t>
  </si>
  <si>
    <t>湖南省邵阳市洞口县430525</t>
  </si>
  <si>
    <t>430524</t>
  </si>
  <si>
    <t>湖南省邵阳市隆回县430524</t>
  </si>
  <si>
    <t>430527</t>
  </si>
  <si>
    <t>湖南省邵阳市绥宁县430527</t>
  </si>
  <si>
    <t>430529</t>
  </si>
  <si>
    <t>湖南省邵阳市城步苗族自治县430529</t>
  </si>
  <si>
    <t>430528</t>
  </si>
  <si>
    <t>湖南省邵阳市新宁县430528</t>
  </si>
  <si>
    <t>430511</t>
  </si>
  <si>
    <t>湖南省邵阳市北塔区430511</t>
  </si>
  <si>
    <t>430503</t>
  </si>
  <si>
    <t>湖南省邵阳市大祥区430503</t>
  </si>
  <si>
    <t>430502</t>
  </si>
  <si>
    <t>湖南省邵阳市双清区430502</t>
  </si>
  <si>
    <t>430281</t>
  </si>
  <si>
    <t>湖南省株洲市醴陵市430281</t>
  </si>
  <si>
    <t>430211</t>
  </si>
  <si>
    <t>湖南省株洲市天元区430211</t>
  </si>
  <si>
    <t>430212</t>
  </si>
  <si>
    <t>湖南省株洲市渌口区430212</t>
  </si>
  <si>
    <t>430202</t>
  </si>
  <si>
    <t>湖南省株洲市荷塘区430202</t>
  </si>
  <si>
    <t>430204</t>
  </si>
  <si>
    <t>湖南省株洲市石峰区430204</t>
  </si>
  <si>
    <t>430203</t>
  </si>
  <si>
    <t>湖南省株洲市芦淞区430203</t>
  </si>
  <si>
    <t>430224</t>
  </si>
  <si>
    <t>湖南省株洲市茶陵县430224</t>
  </si>
  <si>
    <t>430223</t>
  </si>
  <si>
    <t>湖南省株洲市攸县430223</t>
  </si>
  <si>
    <t>430225</t>
  </si>
  <si>
    <t>湖南省株洲市炎陵县430225</t>
  </si>
  <si>
    <t>430381</t>
  </si>
  <si>
    <t>湖南省湘潭市湘乡市430381</t>
  </si>
  <si>
    <t>430382</t>
  </si>
  <si>
    <t>湖南省湘潭市韶山市430382</t>
  </si>
  <si>
    <t>430321</t>
  </si>
  <si>
    <t>湖南省湘潭市湘潭县430321</t>
  </si>
  <si>
    <t>430302</t>
  </si>
  <si>
    <t>湖南省湘潭市雨湖区430302</t>
  </si>
  <si>
    <t>430304</t>
  </si>
  <si>
    <t>湖南省湘潭市岳塘区430304</t>
  </si>
  <si>
    <t>442000</t>
  </si>
  <si>
    <t>广东省中山市442000</t>
  </si>
  <si>
    <t>440282</t>
  </si>
  <si>
    <t>广东省韶关市南雄市440282</t>
  </si>
  <si>
    <t>440281</t>
  </si>
  <si>
    <t>广东省韶关市乐昌市440281</t>
  </si>
  <si>
    <t>440205</t>
  </si>
  <si>
    <t>广东省韶关市曲江区440205</t>
  </si>
  <si>
    <t>440204</t>
  </si>
  <si>
    <t>广东省韶关市浈江区440204</t>
  </si>
  <si>
    <t>440203</t>
  </si>
  <si>
    <t>广东省韶关市武江区440203</t>
  </si>
  <si>
    <t>440233</t>
  </si>
  <si>
    <t>广东省韶关市新丰县440233</t>
  </si>
  <si>
    <t>440232</t>
  </si>
  <si>
    <t>广东省韶关市乳源瑶族自治县440232</t>
  </si>
  <si>
    <t>440229</t>
  </si>
  <si>
    <t>广东省韶关市翁源县440229</t>
  </si>
  <si>
    <t>440224</t>
  </si>
  <si>
    <t>广东省韶关市仁化县440224</t>
  </si>
  <si>
    <t>440222</t>
  </si>
  <si>
    <t>广东省韶关市始兴县440222</t>
  </si>
  <si>
    <t>441581</t>
  </si>
  <si>
    <t>广东省汕尾市陆丰市441581</t>
  </si>
  <si>
    <t>441502</t>
  </si>
  <si>
    <t>广东省汕尾市城区441502</t>
  </si>
  <si>
    <t>441523</t>
  </si>
  <si>
    <t>广东省汕尾市陆河县441523</t>
  </si>
  <si>
    <t>441521</t>
  </si>
  <si>
    <t>广东省汕尾市海丰县441521</t>
  </si>
  <si>
    <t>445203</t>
  </si>
  <si>
    <t>广东省揭阳市揭东区445203</t>
  </si>
  <si>
    <t>445202</t>
  </si>
  <si>
    <t>广东省揭阳市榕城区445202</t>
  </si>
  <si>
    <t>445281</t>
  </si>
  <si>
    <t>广东省揭阳市普宁市445281</t>
  </si>
  <si>
    <t>445222</t>
  </si>
  <si>
    <t>广东省揭阳市揭西县445222</t>
  </si>
  <si>
    <t>445224</t>
  </si>
  <si>
    <t>广东省揭阳市惠来县445224</t>
  </si>
  <si>
    <t>440311</t>
  </si>
  <si>
    <t>广东省深圳市光明区440311</t>
  </si>
  <si>
    <t>440310</t>
  </si>
  <si>
    <t>广东省深圳市坪山区440310</t>
  </si>
  <si>
    <t>440309</t>
  </si>
  <si>
    <t>广东省深圳市龙华区440309</t>
  </si>
  <si>
    <t>440308</t>
  </si>
  <si>
    <t>广东省深圳市盐田区440308</t>
  </si>
  <si>
    <t>440307</t>
  </si>
  <si>
    <t>广东省深圳市龙岗区440307</t>
  </si>
  <si>
    <t>440306</t>
  </si>
  <si>
    <t>广东省深圳市宝安区440306</t>
  </si>
  <si>
    <t>440305</t>
  </si>
  <si>
    <t>广东省深圳市南山区440305</t>
  </si>
  <si>
    <t>440304</t>
  </si>
  <si>
    <t>广东省深圳市福田区440304</t>
  </si>
  <si>
    <t>440303</t>
  </si>
  <si>
    <t>广东省深圳市罗湖区440303</t>
  </si>
  <si>
    <t>441625</t>
  </si>
  <si>
    <t>广东省河源市东源县441625</t>
  </si>
  <si>
    <t>441624</t>
  </si>
  <si>
    <t>广东省河源市和平县441624</t>
  </si>
  <si>
    <t>441623</t>
  </si>
  <si>
    <t>广东省河源市连平县441623</t>
  </si>
  <si>
    <t>441622</t>
  </si>
  <si>
    <t>广东省河源市龙川县441622</t>
  </si>
  <si>
    <t>441621</t>
  </si>
  <si>
    <t>广东省河源市紫金县441621</t>
  </si>
  <si>
    <t>441602</t>
  </si>
  <si>
    <t>广东省河源市源城区441602</t>
  </si>
  <si>
    <t>445103</t>
  </si>
  <si>
    <t>广东省潮州市潮安区445103</t>
  </si>
  <si>
    <t>445102</t>
  </si>
  <si>
    <t>广东省潮州市湘桥区445102</t>
  </si>
  <si>
    <t>445122</t>
  </si>
  <si>
    <t>广东省潮州市饶平县445122</t>
  </si>
  <si>
    <t>441303</t>
  </si>
  <si>
    <t>广东省惠州市惠阳区441303</t>
  </si>
  <si>
    <t>441302</t>
  </si>
  <si>
    <t>广东省惠州市惠城区441302</t>
  </si>
  <si>
    <t>441324</t>
  </si>
  <si>
    <t>广东省惠州市龙门县441324</t>
  </si>
  <si>
    <t>441323</t>
  </si>
  <si>
    <t>广东省惠州市惠东县441323</t>
  </si>
  <si>
    <t>441322</t>
  </si>
  <si>
    <t>广东省惠州市博罗县441322</t>
  </si>
  <si>
    <t>440883</t>
  </si>
  <si>
    <t>广东省湛江市吴川市440883</t>
  </si>
  <si>
    <t>440882</t>
  </si>
  <si>
    <t>广东省湛江市雷州市440882</t>
  </si>
  <si>
    <t>440881</t>
  </si>
  <si>
    <t>广东省湛江市廉江市440881</t>
  </si>
  <si>
    <t>440811</t>
  </si>
  <si>
    <t>广东省湛江市麻章区440811</t>
  </si>
  <si>
    <t>440804</t>
  </si>
  <si>
    <t>广东省湛江市坡头区440804</t>
  </si>
  <si>
    <t>440803</t>
  </si>
  <si>
    <t>广东省湛江市霞山区440803</t>
  </si>
  <si>
    <t>440802</t>
  </si>
  <si>
    <t>广东省湛江市赤坎区440802</t>
  </si>
  <si>
    <t>440825</t>
  </si>
  <si>
    <t>广东省湛江市徐闻县440825</t>
  </si>
  <si>
    <t>440823</t>
  </si>
  <si>
    <t>广东省湛江市遂溪县440823</t>
  </si>
  <si>
    <t>440118</t>
  </si>
  <si>
    <t>广东省广州市增城区440118</t>
  </si>
  <si>
    <t>440117</t>
  </si>
  <si>
    <t>广东省广州市从化区440117</t>
  </si>
  <si>
    <t>440115</t>
  </si>
  <si>
    <t>广东省广州市南沙区440115</t>
  </si>
  <si>
    <t>440114</t>
  </si>
  <si>
    <t>广东省广州市花都区440114</t>
  </si>
  <si>
    <t>440113</t>
  </si>
  <si>
    <t>广东省广州市番禺区440113</t>
  </si>
  <si>
    <t>440112</t>
  </si>
  <si>
    <t>广东省广州市黄埔区440112</t>
  </si>
  <si>
    <t>440111</t>
  </si>
  <si>
    <t>广东省广州市白云区440111</t>
  </si>
  <si>
    <t>440106</t>
  </si>
  <si>
    <t>广东省广州市天河区440106</t>
  </si>
  <si>
    <t>440105</t>
  </si>
  <si>
    <t>广东省广州市海珠区440105</t>
  </si>
  <si>
    <t>440104</t>
  </si>
  <si>
    <t>广东省广州市越秀区440104</t>
  </si>
  <si>
    <t>440103</t>
  </si>
  <si>
    <t>广东省广州市荔湾区440103</t>
  </si>
  <si>
    <t>441481</t>
  </si>
  <si>
    <t>广东省梅州市兴宁市441481</t>
  </si>
  <si>
    <t>441427</t>
  </si>
  <si>
    <t>广东省梅州市蕉岭县441427</t>
  </si>
  <si>
    <t>441426</t>
  </si>
  <si>
    <t>广东省梅州市平远县441426</t>
  </si>
  <si>
    <t>441424</t>
  </si>
  <si>
    <t>广东省梅州市五华县441424</t>
  </si>
  <si>
    <t>441423</t>
  </si>
  <si>
    <t>广东省梅州市丰顺县441423</t>
  </si>
  <si>
    <t>441422</t>
  </si>
  <si>
    <t>广东省梅州市大埔县441422</t>
  </si>
  <si>
    <t>441403</t>
  </si>
  <si>
    <t>广东省梅州市梅县区441403</t>
  </si>
  <si>
    <t>441402</t>
  </si>
  <si>
    <t>广东省梅州市梅江区441402</t>
  </si>
  <si>
    <t>440983</t>
  </si>
  <si>
    <t>广东省茂名市信宜市440983</t>
  </si>
  <si>
    <t>440982</t>
  </si>
  <si>
    <t>广东省茂名市化州市440982</t>
  </si>
  <si>
    <t>440981</t>
  </si>
  <si>
    <t>广东省茂名市高州市440981</t>
  </si>
  <si>
    <t>440904</t>
  </si>
  <si>
    <t>广东省茂名市电白区440904</t>
  </si>
  <si>
    <t>440902</t>
  </si>
  <si>
    <t>广东省茂名市茂南区440902</t>
  </si>
  <si>
    <t>440608</t>
  </si>
  <si>
    <t>广东省佛山市高明区440608</t>
  </si>
  <si>
    <t>440607</t>
  </si>
  <si>
    <t>广东省佛山市三水区440607</t>
  </si>
  <si>
    <t>440606</t>
  </si>
  <si>
    <t>广东省佛山市顺德区440606</t>
  </si>
  <si>
    <t>440605</t>
  </si>
  <si>
    <t>广东省佛山市南海区440605</t>
  </si>
  <si>
    <t>440604</t>
  </si>
  <si>
    <t>广东省佛山市禅城区440604</t>
  </si>
  <si>
    <t>441900</t>
  </si>
  <si>
    <t>广东省东莞市441900</t>
  </si>
  <si>
    <t>441284</t>
  </si>
  <si>
    <t>广东省肇庆市四会市441284</t>
  </si>
  <si>
    <t>441226</t>
  </si>
  <si>
    <t>广东省肇庆市德庆县441226</t>
  </si>
  <si>
    <t>441225</t>
  </si>
  <si>
    <t>广东省肇庆市封开县441225</t>
  </si>
  <si>
    <t>441224</t>
  </si>
  <si>
    <t>广东省肇庆市怀集县441224</t>
  </si>
  <si>
    <t>441223</t>
  </si>
  <si>
    <t>广东省肇庆市广宁县441223</t>
  </si>
  <si>
    <t>441204</t>
  </si>
  <si>
    <t>广东省肇庆市高要区441204</t>
  </si>
  <si>
    <t>441203</t>
  </si>
  <si>
    <t>广东省肇庆市鼎湖区441203</t>
  </si>
  <si>
    <t>441202</t>
  </si>
  <si>
    <t>广东省肇庆市端州区441202</t>
  </si>
  <si>
    <t>440785</t>
  </si>
  <si>
    <t>广东省江门市恩平市440785</t>
  </si>
  <si>
    <t>440784</t>
  </si>
  <si>
    <t>广东省江门市鹤山市440784</t>
  </si>
  <si>
    <t>440783</t>
  </si>
  <si>
    <t>广东省江门市开平市440783</t>
  </si>
  <si>
    <t>440781</t>
  </si>
  <si>
    <t>广东省江门市台山市440781</t>
  </si>
  <si>
    <t>440705</t>
  </si>
  <si>
    <t>广东省江门市新会区440705</t>
  </si>
  <si>
    <t>440704</t>
  </si>
  <si>
    <t>广东省江门市江海区440704</t>
  </si>
  <si>
    <t>440703</t>
  </si>
  <si>
    <t>广东省江门市蓬江区440703</t>
  </si>
  <si>
    <t>445303</t>
  </si>
  <si>
    <t>广东省云浮市云安区445303</t>
  </si>
  <si>
    <t>445302</t>
  </si>
  <si>
    <t>广东省云浮市云城区445302</t>
  </si>
  <si>
    <t>445321</t>
  </si>
  <si>
    <t>广东省云浮市新兴县445321</t>
  </si>
  <si>
    <t>445322</t>
  </si>
  <si>
    <t>广东省云浮市郁南县445322</t>
  </si>
  <si>
    <t>445381</t>
  </si>
  <si>
    <t>广东省云浮市罗定市445381</t>
  </si>
  <si>
    <t>440404</t>
  </si>
  <si>
    <t>广东省珠海市金湾区440404</t>
  </si>
  <si>
    <t>440403</t>
  </si>
  <si>
    <t>广东省珠海市斗门区440403</t>
  </si>
  <si>
    <t>440402</t>
  </si>
  <si>
    <t>广东省珠海市香洲区440402</t>
  </si>
  <si>
    <t>441781</t>
  </si>
  <si>
    <t>广东省阳江市阳春市441781</t>
  </si>
  <si>
    <t>441704</t>
  </si>
  <si>
    <t>广东省阳江市阳东区441704</t>
  </si>
  <si>
    <t>441702</t>
  </si>
  <si>
    <t>广东省阳江市江城区441702</t>
  </si>
  <si>
    <t>441721</t>
  </si>
  <si>
    <t>广东省阳江市阳西县441721</t>
  </si>
  <si>
    <t>440523</t>
  </si>
  <si>
    <t>广东省汕头市南澳县440523</t>
  </si>
  <si>
    <t>440515</t>
  </si>
  <si>
    <t>广东省汕头市澄海区440515</t>
  </si>
  <si>
    <t>440514</t>
  </si>
  <si>
    <t>广东省汕头市潮南区440514</t>
  </si>
  <si>
    <t>440513</t>
  </si>
  <si>
    <t>广东省汕头市潮阳区440513</t>
  </si>
  <si>
    <t>440512</t>
  </si>
  <si>
    <t>广东省汕头市濠江区440512</t>
  </si>
  <si>
    <t>440511</t>
  </si>
  <si>
    <t>广东省汕头市金平区440511</t>
  </si>
  <si>
    <t>440507</t>
  </si>
  <si>
    <t>广东省汕头市龙湖区440507</t>
  </si>
  <si>
    <t>441882</t>
  </si>
  <si>
    <t>广东省清远市连州市441882</t>
  </si>
  <si>
    <t>441881</t>
  </si>
  <si>
    <t>广东省清远市英德市441881</t>
  </si>
  <si>
    <t>441826</t>
  </si>
  <si>
    <t>广东省清远市连南瑶族自治县441826</t>
  </si>
  <si>
    <t>441825</t>
  </si>
  <si>
    <t>广东省清远市连山壮族瑶族自治县441825</t>
  </si>
  <si>
    <t>441823</t>
  </si>
  <si>
    <t>广东省清远市阳山县441823</t>
  </si>
  <si>
    <t>441821</t>
  </si>
  <si>
    <t>广东省清远市佛冈县441821</t>
  </si>
  <si>
    <t>441803</t>
  </si>
  <si>
    <t>广东省清远市清新区441803</t>
  </si>
  <si>
    <t>441802</t>
  </si>
  <si>
    <t>广东省清远市清城区441802</t>
  </si>
  <si>
    <t>450481</t>
  </si>
  <si>
    <t>广西壮族自治区梧州市岑溪市450481</t>
  </si>
  <si>
    <t>450403</t>
  </si>
  <si>
    <t>广西壮族自治区梧州市万秀区450403</t>
  </si>
  <si>
    <t>450406</t>
  </si>
  <si>
    <t>广西壮族自治区梧州市龙圩区450406</t>
  </si>
  <si>
    <t>450405</t>
  </si>
  <si>
    <t>广西壮族自治区梧州市长洲区450405</t>
  </si>
  <si>
    <t>450422</t>
  </si>
  <si>
    <t>广西壮族自治区梧州市藤县450422</t>
  </si>
  <si>
    <t>450421</t>
  </si>
  <si>
    <t>广西壮族自治区梧州市苍梧县450421</t>
  </si>
  <si>
    <t>450423</t>
  </si>
  <si>
    <t>广西壮族自治区梧州市蒙山县450423</t>
  </si>
  <si>
    <t>451081</t>
  </si>
  <si>
    <t>广西壮族自治区百色市靖西市451081</t>
  </si>
  <si>
    <t>451082</t>
  </si>
  <si>
    <t>广西壮族自治区百色市平果市451082</t>
  </si>
  <si>
    <t>451030</t>
  </si>
  <si>
    <t>广西壮族自治区百色市西林县451030</t>
  </si>
  <si>
    <t>451031</t>
  </si>
  <si>
    <t>广西壮族自治区百色市隆林各族自治县451031</t>
  </si>
  <si>
    <t>451027</t>
  </si>
  <si>
    <t>广西壮族自治区百色市凌云县451027</t>
  </si>
  <si>
    <t>451026</t>
  </si>
  <si>
    <t>广西壮族自治区百色市那坡县451026</t>
  </si>
  <si>
    <t>451029</t>
  </si>
  <si>
    <t>广西壮族自治区百色市田林县451029</t>
  </si>
  <si>
    <t>451028</t>
  </si>
  <si>
    <t>广西壮族自治区百色市乐业县451028</t>
  </si>
  <si>
    <t>451022</t>
  </si>
  <si>
    <t>广西壮族自治区百色市田东县451022</t>
  </si>
  <si>
    <t>451024</t>
  </si>
  <si>
    <t>广西壮族自治区百色市德保县451024</t>
  </si>
  <si>
    <t>451003</t>
  </si>
  <si>
    <t>广西壮族自治区百色市田阳区451003</t>
  </si>
  <si>
    <t>451002</t>
  </si>
  <si>
    <t>广西壮族自治区百色市右江区451002</t>
  </si>
  <si>
    <t>450521</t>
  </si>
  <si>
    <t>广西壮族自治区北海市合浦县450521</t>
  </si>
  <si>
    <t>450512</t>
  </si>
  <si>
    <t>广西壮族自治区北海市铁山港区450512</t>
  </si>
  <si>
    <t>450503</t>
  </si>
  <si>
    <t>广西壮族自治区北海市银海区450503</t>
  </si>
  <si>
    <t>450502</t>
  </si>
  <si>
    <t>广西壮族自治区北海市海城区450502</t>
  </si>
  <si>
    <t>450206</t>
  </si>
  <si>
    <t>广西壮族自治区柳州市柳江区450206</t>
  </si>
  <si>
    <t>450205</t>
  </si>
  <si>
    <t>广西壮族自治区柳州市柳北区450205</t>
  </si>
  <si>
    <t>450202</t>
  </si>
  <si>
    <t>广西壮族自治区柳州市城中区450202</t>
  </si>
  <si>
    <t>450204</t>
  </si>
  <si>
    <t>广西壮族自治区柳州市柳南区450204</t>
  </si>
  <si>
    <t>450203</t>
  </si>
  <si>
    <t>广西壮族自治区柳州市鱼峰区450203</t>
  </si>
  <si>
    <t>450224</t>
  </si>
  <si>
    <t>广西壮族自治区柳州市融安县450224</t>
  </si>
  <si>
    <t>450223</t>
  </si>
  <si>
    <t>广西壮族自治区柳州市鹿寨县450223</t>
  </si>
  <si>
    <t>450226</t>
  </si>
  <si>
    <t>广西壮族自治区柳州市三江侗族自治县450226</t>
  </si>
  <si>
    <t>450225</t>
  </si>
  <si>
    <t>广西壮族自治区柳州市融水苗族自治县450225</t>
  </si>
  <si>
    <t>450222</t>
  </si>
  <si>
    <t>广西壮族自治区柳州市柳城县450222</t>
  </si>
  <si>
    <t>450330</t>
  </si>
  <si>
    <t>广西壮族自治区桂林市平乐县450330</t>
  </si>
  <si>
    <t>450332</t>
  </si>
  <si>
    <t>广西壮族自治区桂林市恭城瑶族自治县450332</t>
  </si>
  <si>
    <t>450331</t>
  </si>
  <si>
    <t>广西壮族自治区桂林市荔浦县450331</t>
  </si>
  <si>
    <t>450327</t>
  </si>
  <si>
    <t>广西壮族自治区桂林市灌阳县450327</t>
  </si>
  <si>
    <t>450326</t>
  </si>
  <si>
    <t>广西壮族自治区桂林市永福县450326</t>
  </si>
  <si>
    <t>450329</t>
  </si>
  <si>
    <t>广西壮族自治区桂林市资源县450329</t>
  </si>
  <si>
    <t>450328</t>
  </si>
  <si>
    <t>广西壮族自治区桂林市龙胜各族自治县450328</t>
  </si>
  <si>
    <t>450323</t>
  </si>
  <si>
    <t>广西壮族自治区桂林市灵川县450323</t>
  </si>
  <si>
    <t>450325</t>
  </si>
  <si>
    <t>广西壮族自治区桂林市兴安县450325</t>
  </si>
  <si>
    <t>450324</t>
  </si>
  <si>
    <t>广西壮族自治区桂林市全州县450324</t>
  </si>
  <si>
    <t>450321</t>
  </si>
  <si>
    <t>广西壮族自治区桂林市阳朔县450321</t>
  </si>
  <si>
    <t>450312</t>
  </si>
  <si>
    <t>广西壮族自治区桂林市临桂区450312</t>
  </si>
  <si>
    <t>450311</t>
  </si>
  <si>
    <t>广西壮族自治区桂林市雁山区450311</t>
  </si>
  <si>
    <t>450305</t>
  </si>
  <si>
    <t>广西壮族自治区桂林市七星区450305</t>
  </si>
  <si>
    <t>450304</t>
  </si>
  <si>
    <t>广西壮族自治区桂林市象山区450304</t>
  </si>
  <si>
    <t>450303</t>
  </si>
  <si>
    <t>广西壮族自治区桂林市叠彩区450303</t>
  </si>
  <si>
    <t>450302</t>
  </si>
  <si>
    <t>广西壮族自治区桂林市秀峰区450302</t>
  </si>
  <si>
    <t>450903</t>
  </si>
  <si>
    <t>广西壮族自治区玉林市福绵区450903</t>
  </si>
  <si>
    <t>450902</t>
  </si>
  <si>
    <t>广西壮族自治区玉林市玉州区450902</t>
  </si>
  <si>
    <t>450981</t>
  </si>
  <si>
    <t>广西壮族自治区玉林市北流市450981</t>
  </si>
  <si>
    <t>450924</t>
  </si>
  <si>
    <t>广西壮族自治区玉林市兴业县450924</t>
  </si>
  <si>
    <t>450921</t>
  </si>
  <si>
    <t>广西壮族自治区玉林市容县450921</t>
  </si>
  <si>
    <t>450923</t>
  </si>
  <si>
    <t>广西壮族自治区玉林市博白县450923</t>
  </si>
  <si>
    <t>450922</t>
  </si>
  <si>
    <t>广西壮族自治区玉林市陆川县450922</t>
  </si>
  <si>
    <t>451381</t>
  </si>
  <si>
    <t>广西壮族自治区来宾市合山市451381</t>
  </si>
  <si>
    <t>451302</t>
  </si>
  <si>
    <t>广西壮族自治区来宾市兴宾区451302</t>
  </si>
  <si>
    <t>451324</t>
  </si>
  <si>
    <t>广西壮族自治区来宾市金秀瑶族自治县451324</t>
  </si>
  <si>
    <t>451323</t>
  </si>
  <si>
    <t>广西壮族自治区来宾市武宣县451323</t>
  </si>
  <si>
    <t>451322</t>
  </si>
  <si>
    <t>广西壮族自治区来宾市象州县451322</t>
  </si>
  <si>
    <t>451321</t>
  </si>
  <si>
    <t>广西壮族自治区来宾市忻城县451321</t>
  </si>
  <si>
    <t>450881</t>
  </si>
  <si>
    <t>广西壮族自治区贵港市桂平市450881</t>
  </si>
  <si>
    <t>450804</t>
  </si>
  <si>
    <t>广西壮族自治区贵港市覃塘区450804</t>
  </si>
  <si>
    <t>450803</t>
  </si>
  <si>
    <t>广西壮族自治区贵港市港南区450803</t>
  </si>
  <si>
    <t>450802</t>
  </si>
  <si>
    <t>广西壮族自治区贵港市港北区450802</t>
  </si>
  <si>
    <t>450821</t>
  </si>
  <si>
    <t>广西壮族自治区贵港市平南县450821</t>
  </si>
  <si>
    <t>450181</t>
  </si>
  <si>
    <t>广西壮族自治区南宁市横州市450181</t>
  </si>
  <si>
    <t>450125</t>
  </si>
  <si>
    <t>广西壮族自治区南宁市上林县450125</t>
  </si>
  <si>
    <t>450124</t>
  </si>
  <si>
    <t>广西壮族自治区南宁市马山县450124</t>
  </si>
  <si>
    <t>450126</t>
  </si>
  <si>
    <t>广西壮族自治区南宁市宾阳县450126</t>
  </si>
  <si>
    <t>450123</t>
  </si>
  <si>
    <t>广西壮族自治区南宁市隆安县450123</t>
  </si>
  <si>
    <t>450110</t>
  </si>
  <si>
    <t>广西壮族自治区南宁市武鸣区450110</t>
  </si>
  <si>
    <t>450107</t>
  </si>
  <si>
    <t>广西壮族自治区南宁市西乡塘区450107</t>
  </si>
  <si>
    <t>450109</t>
  </si>
  <si>
    <t>广西壮族自治区南宁市邕宁区450109</t>
  </si>
  <si>
    <t>450108</t>
  </si>
  <si>
    <t>广西壮族自治区南宁市良庆区450108</t>
  </si>
  <si>
    <t>450103</t>
  </si>
  <si>
    <t>广西壮族自治区南宁市青秀区450103</t>
  </si>
  <si>
    <t>450102</t>
  </si>
  <si>
    <t>广西壮族自治区南宁市兴宁区450102</t>
  </si>
  <si>
    <t>450105</t>
  </si>
  <si>
    <t>广西壮族自治区南宁市江南区450105</t>
  </si>
  <si>
    <t>451481</t>
  </si>
  <si>
    <t>广西壮族自治区崇左市凭祥市451481</t>
  </si>
  <si>
    <t>451423</t>
  </si>
  <si>
    <t>广西壮族自治区崇左市龙州县451423</t>
  </si>
  <si>
    <t>451422</t>
  </si>
  <si>
    <t>广西壮族自治区崇左市宁明县451422</t>
  </si>
  <si>
    <t>451425</t>
  </si>
  <si>
    <t>广西壮族自治区崇左市天等县451425</t>
  </si>
  <si>
    <t>451424</t>
  </si>
  <si>
    <t>广西壮族自治区崇左市大新县451424</t>
  </si>
  <si>
    <t>451421</t>
  </si>
  <si>
    <t>广西壮族自治区崇左市扶绥县451421</t>
  </si>
  <si>
    <t>451402</t>
  </si>
  <si>
    <t>广西壮族自治区崇左市江州区451402</t>
  </si>
  <si>
    <t>451103</t>
  </si>
  <si>
    <t>广西壮族自治区贺州市平桂区451103</t>
  </si>
  <si>
    <t>451102</t>
  </si>
  <si>
    <t>广西壮族自治区贺州市八步区451102</t>
  </si>
  <si>
    <t>451122</t>
  </si>
  <si>
    <t>广西壮族自治区贺州市钟山县451122</t>
  </si>
  <si>
    <t>451121</t>
  </si>
  <si>
    <t>广西壮族自治区贺州市昭平县451121</t>
  </si>
  <si>
    <t>451123</t>
  </si>
  <si>
    <t>广西壮族自治区贺州市富川瑶族自治县451123</t>
  </si>
  <si>
    <t>450681</t>
  </si>
  <si>
    <t>广西壮族自治区防城港市东兴市450681</t>
  </si>
  <si>
    <t>450602</t>
  </si>
  <si>
    <t>广西壮族自治区防城港市港口区450602</t>
  </si>
  <si>
    <t>450603</t>
  </si>
  <si>
    <t>广西壮族自治区防城港市防城区450603</t>
  </si>
  <si>
    <t>450621</t>
  </si>
  <si>
    <t>广西壮族自治区防城港市上思县450621</t>
  </si>
  <si>
    <t>451229</t>
  </si>
  <si>
    <t>广西壮族自治区河池市大化瑶族自治县451229</t>
  </si>
  <si>
    <t>451228</t>
  </si>
  <si>
    <t>广西壮族自治区河池市都安瑶族自治县451228</t>
  </si>
  <si>
    <t>451225</t>
  </si>
  <si>
    <t>广西壮族自治区河池市罗城仫佬族自治县451225</t>
  </si>
  <si>
    <t>451224</t>
  </si>
  <si>
    <t>广西壮族自治区河池市东兰县451224</t>
  </si>
  <si>
    <t>451227</t>
  </si>
  <si>
    <t>广西壮族自治区河池市巴马瑶族自治县451227</t>
  </si>
  <si>
    <t>451226</t>
  </si>
  <si>
    <t>广西壮族自治区河池市环江毛南族自治县451226</t>
  </si>
  <si>
    <t>451221</t>
  </si>
  <si>
    <t>广西壮族自治区河池市南丹县451221</t>
  </si>
  <si>
    <t>451223</t>
  </si>
  <si>
    <t>广西壮族自治区河池市凤山县451223</t>
  </si>
  <si>
    <t>451222</t>
  </si>
  <si>
    <t>广西壮族自治区河池市天峨县451222</t>
  </si>
  <si>
    <t>451203</t>
  </si>
  <si>
    <t>广西壮族自治区河池市宜州区451203</t>
  </si>
  <si>
    <t>451202</t>
  </si>
  <si>
    <t>广西壮族自治区河池市金城江区451202</t>
  </si>
  <si>
    <t>450722</t>
  </si>
  <si>
    <t>广西壮族自治区钦州市浦北县450722</t>
  </si>
  <si>
    <t>450721</t>
  </si>
  <si>
    <t>广西壮族自治区钦州市灵山县450721</t>
  </si>
  <si>
    <t>450703</t>
  </si>
  <si>
    <t>广西壮族自治区钦州市钦北区450703</t>
  </si>
  <si>
    <t>450702</t>
  </si>
  <si>
    <t>广西壮族自治区钦州市钦南区450702</t>
  </si>
  <si>
    <t>469028</t>
  </si>
  <si>
    <t>海南省陵水黎族自治县469028</t>
  </si>
  <si>
    <t>469027</t>
  </si>
  <si>
    <t>海南省乐东黎族自治县469027</t>
  </si>
  <si>
    <t>469026</t>
  </si>
  <si>
    <t>海南省昌江黎族自治县469026</t>
  </si>
  <si>
    <t>469025</t>
  </si>
  <si>
    <t>海南省白沙黎族自治县469025</t>
  </si>
  <si>
    <t>469024</t>
  </si>
  <si>
    <t>海南省临高县469024</t>
  </si>
  <si>
    <t>469023</t>
  </si>
  <si>
    <t>海南省澄迈县469023</t>
  </si>
  <si>
    <t>469022</t>
  </si>
  <si>
    <t>海南省屯昌县469022</t>
  </si>
  <si>
    <t>469021</t>
  </si>
  <si>
    <t>海南省定安县469021</t>
  </si>
  <si>
    <t>469029</t>
  </si>
  <si>
    <t>海南省保亭黎族苗族自治县469029</t>
  </si>
  <si>
    <t>469030</t>
  </si>
  <si>
    <t>海南省琼中黎族苗族自治县469030</t>
  </si>
  <si>
    <t>469006</t>
  </si>
  <si>
    <t>海南省万宁市469006</t>
  </si>
  <si>
    <t>469005</t>
  </si>
  <si>
    <t>海南省文昌市469005</t>
  </si>
  <si>
    <t>469002</t>
  </si>
  <si>
    <t>海南省琼海市469002</t>
  </si>
  <si>
    <t>469001</t>
  </si>
  <si>
    <t>海南省五指山市469001</t>
  </si>
  <si>
    <t>469007</t>
  </si>
  <si>
    <t>海南省东方市469007</t>
  </si>
  <si>
    <t>460400</t>
  </si>
  <si>
    <t>海南省儋州市460400</t>
  </si>
  <si>
    <t>460205</t>
  </si>
  <si>
    <t>海南省三亚市崖州区460205</t>
  </si>
  <si>
    <t>460204</t>
  </si>
  <si>
    <t>海南省三亚市天涯区460204</t>
  </si>
  <si>
    <t>460203</t>
  </si>
  <si>
    <t>海南省三亚市吉阳区460203</t>
  </si>
  <si>
    <t>460202</t>
  </si>
  <si>
    <t>海南省三亚市海棠区460202</t>
  </si>
  <si>
    <t>460323</t>
  </si>
  <si>
    <t>海南省三沙市中沙群岛的岛礁及其海域460323</t>
  </si>
  <si>
    <t>460322</t>
  </si>
  <si>
    <t>海南省三沙市南沙群岛460322</t>
  </si>
  <si>
    <t>460321</t>
  </si>
  <si>
    <t>海南省三沙市西沙群岛460321</t>
  </si>
  <si>
    <t>460108</t>
  </si>
  <si>
    <t>海南省海口市美兰区460108</t>
  </si>
  <si>
    <t>460107</t>
  </si>
  <si>
    <t>海南省海口市琼山区460107</t>
  </si>
  <si>
    <t>460106</t>
  </si>
  <si>
    <t>海南省海口市龙华区460106</t>
  </si>
  <si>
    <t>460105</t>
  </si>
  <si>
    <t>海南省海口市秀英区460105</t>
  </si>
  <si>
    <t>500238</t>
  </si>
  <si>
    <t>重庆市巫溪县500238</t>
  </si>
  <si>
    <t>500237</t>
  </si>
  <si>
    <t>重庆市巫山县500237</t>
  </si>
  <si>
    <t>500236</t>
  </si>
  <si>
    <t>重庆市奉节县500236</t>
  </si>
  <si>
    <t>500242</t>
  </si>
  <si>
    <t>重庆市酉阳土家族苗族自治县500242</t>
  </si>
  <si>
    <t>500241</t>
  </si>
  <si>
    <t>重庆市秀山土家族苗族自治县500241</t>
  </si>
  <si>
    <t>500240</t>
  </si>
  <si>
    <t>重庆市石柱土家族自治县500240</t>
  </si>
  <si>
    <t>500243</t>
  </si>
  <si>
    <t>重庆市彭水苗族土家族自治县500243</t>
  </si>
  <si>
    <t>500229</t>
  </si>
  <si>
    <t>重庆市城口县500229</t>
  </si>
  <si>
    <t>500231</t>
  </si>
  <si>
    <t>重庆市垫江县500231</t>
  </si>
  <si>
    <t>500230</t>
  </si>
  <si>
    <t>重庆市丰都县500230</t>
  </si>
  <si>
    <t>500235</t>
  </si>
  <si>
    <t>重庆市云阳县500235</t>
  </si>
  <si>
    <t>500233</t>
  </si>
  <si>
    <t>重庆市忠县500233</t>
  </si>
  <si>
    <t>500118</t>
  </si>
  <si>
    <t>重庆市永川区500118</t>
  </si>
  <si>
    <t>500117</t>
  </si>
  <si>
    <t>重庆市合川区500117</t>
  </si>
  <si>
    <t>500116</t>
  </si>
  <si>
    <t>重庆市江津区500116</t>
  </si>
  <si>
    <t>500115</t>
  </si>
  <si>
    <t>重庆市长寿区500115</t>
  </si>
  <si>
    <t>500119</t>
  </si>
  <si>
    <t>重庆市南川区500119</t>
  </si>
  <si>
    <t>500120</t>
  </si>
  <si>
    <t>重庆市璧山区500120</t>
  </si>
  <si>
    <t>500154</t>
  </si>
  <si>
    <t>重庆市开州区500154</t>
  </si>
  <si>
    <t>500153</t>
  </si>
  <si>
    <t>重庆市荣昌区500153</t>
  </si>
  <si>
    <t>500152</t>
  </si>
  <si>
    <t>重庆市潼南区500152</t>
  </si>
  <si>
    <t>500151</t>
  </si>
  <si>
    <t>重庆市铜梁区500151</t>
  </si>
  <si>
    <t>500156</t>
  </si>
  <si>
    <t>重庆市武隆区500156</t>
  </si>
  <si>
    <t>500155</t>
  </si>
  <si>
    <t>重庆市梁平区500155</t>
  </si>
  <si>
    <t>500107</t>
  </si>
  <si>
    <t>重庆市九龙坡区500107</t>
  </si>
  <si>
    <t>500106</t>
  </si>
  <si>
    <t>重庆市沙坪坝区500106</t>
  </si>
  <si>
    <t>500105</t>
  </si>
  <si>
    <t>重庆市江北区500105</t>
  </si>
  <si>
    <t>500104</t>
  </si>
  <si>
    <t>重庆市大渡口区500104</t>
  </si>
  <si>
    <t>500109</t>
  </si>
  <si>
    <t>重庆市北碚区500109</t>
  </si>
  <si>
    <t>500108</t>
  </si>
  <si>
    <t>重庆市南岸区500108</t>
  </si>
  <si>
    <t>500110</t>
  </si>
  <si>
    <t>重庆市綦江区500110</t>
  </si>
  <si>
    <t>500114</t>
  </si>
  <si>
    <t>重庆市黔江区500114</t>
  </si>
  <si>
    <t>500113</t>
  </si>
  <si>
    <t>重庆市巴南区500113</t>
  </si>
  <si>
    <t>500112</t>
  </si>
  <si>
    <t>重庆市渝北区500112</t>
  </si>
  <si>
    <t>500111</t>
  </si>
  <si>
    <t>重庆市大足区500111</t>
  </si>
  <si>
    <t>500103</t>
  </si>
  <si>
    <t>重庆市渝中区500103</t>
  </si>
  <si>
    <t>500102</t>
  </si>
  <si>
    <t>重庆市涪陵区500102</t>
  </si>
  <si>
    <t>500101</t>
  </si>
  <si>
    <t>重庆市万州区500101</t>
  </si>
  <si>
    <t>511132</t>
  </si>
  <si>
    <t>四川省乐山市峨边彝族自治县511132</t>
  </si>
  <si>
    <t>511133</t>
  </si>
  <si>
    <t>四川省乐山市马边彝族自治县511133</t>
  </si>
  <si>
    <t>511129</t>
  </si>
  <si>
    <t>四川省乐山市沐川县511129</t>
  </si>
  <si>
    <t>511126</t>
  </si>
  <si>
    <t>四川省乐山市夹江县511126</t>
  </si>
  <si>
    <t>511181</t>
  </si>
  <si>
    <t>四川省乐山市峨眉山市511181</t>
  </si>
  <si>
    <t>511102</t>
  </si>
  <si>
    <t>四川省乐山市市中区511102</t>
  </si>
  <si>
    <t>511124</t>
  </si>
  <si>
    <t>四川省乐山市井研县511124</t>
  </si>
  <si>
    <t>511123</t>
  </si>
  <si>
    <t>四川省乐山市犍为县511123</t>
  </si>
  <si>
    <t>511113</t>
  </si>
  <si>
    <t>四川省乐山市金口河区511113</t>
  </si>
  <si>
    <t>511111</t>
  </si>
  <si>
    <t>四川省乐山市沙湾区511111</t>
  </si>
  <si>
    <t>511112</t>
  </si>
  <si>
    <t>四川省乐山市五通桥区511112</t>
  </si>
  <si>
    <t>510727</t>
  </si>
  <si>
    <t>四川省绵阳市平武县510727</t>
  </si>
  <si>
    <t>510722</t>
  </si>
  <si>
    <t>四川省绵阳市三台县510722</t>
  </si>
  <si>
    <t>510723</t>
  </si>
  <si>
    <t>四川省绵阳市盐亭县510723</t>
  </si>
  <si>
    <t>510726</t>
  </si>
  <si>
    <t>四川省绵阳市北川羌族自治县510726</t>
  </si>
  <si>
    <t>510725</t>
  </si>
  <si>
    <t>四川省绵阳市梓潼县510725</t>
  </si>
  <si>
    <t>510781</t>
  </si>
  <si>
    <t>四川省绵阳市江油市510781</t>
  </si>
  <si>
    <t>510705</t>
  </si>
  <si>
    <t>四川省绵阳市安州区510705</t>
  </si>
  <si>
    <t>510704</t>
  </si>
  <si>
    <t>四川省绵阳市游仙区510704</t>
  </si>
  <si>
    <t>510703</t>
  </si>
  <si>
    <t>四川省绵阳市涪城区510703</t>
  </si>
  <si>
    <t>511025</t>
  </si>
  <si>
    <t>四川省内江市资中县511025</t>
  </si>
  <si>
    <t>511024</t>
  </si>
  <si>
    <t>四川省内江市威远县511024</t>
  </si>
  <si>
    <t>511011</t>
  </si>
  <si>
    <t>四川省内江市东兴区511011</t>
  </si>
  <si>
    <t>511083</t>
  </si>
  <si>
    <t>四川省内江市隆昌市511083</t>
  </si>
  <si>
    <t>511002</t>
  </si>
  <si>
    <t>四川省内江市市中区511002</t>
  </si>
  <si>
    <t>510681</t>
  </si>
  <si>
    <t>四川省德阳市广汉市510681</t>
  </si>
  <si>
    <t>510683</t>
  </si>
  <si>
    <t>四川省德阳市绵竹市510683</t>
  </si>
  <si>
    <t>510682</t>
  </si>
  <si>
    <t>四川省德阳市什邡市510682</t>
  </si>
  <si>
    <t>510603</t>
  </si>
  <si>
    <t>四川省德阳市旌阳区510603</t>
  </si>
  <si>
    <t>510604</t>
  </si>
  <si>
    <t>四川省德阳市罗江区510604</t>
  </si>
  <si>
    <t>510623</t>
  </si>
  <si>
    <t>四川省德阳市中江县510623</t>
  </si>
  <si>
    <t>511921</t>
  </si>
  <si>
    <t>四川省巴中市通江县511921</t>
  </si>
  <si>
    <t>511922</t>
  </si>
  <si>
    <t>四川省巴中市南江县511922</t>
  </si>
  <si>
    <t>511923</t>
  </si>
  <si>
    <t>四川省巴中市平昌县511923</t>
  </si>
  <si>
    <t>511902</t>
  </si>
  <si>
    <t>四川省巴中市巴州区511902</t>
  </si>
  <si>
    <t>511903</t>
  </si>
  <si>
    <t>四川省巴中市恩阳区511903</t>
  </si>
  <si>
    <t>511803</t>
  </si>
  <si>
    <t>四川省雅安市名山区511803</t>
  </si>
  <si>
    <t>511802</t>
  </si>
  <si>
    <t>四川省雅安市雨城区511802</t>
  </si>
  <si>
    <t>511827</t>
  </si>
  <si>
    <t>四川省雅安市宝兴县511827</t>
  </si>
  <si>
    <t>511822</t>
  </si>
  <si>
    <t>四川省雅安市荥经县511822</t>
  </si>
  <si>
    <t>511825</t>
  </si>
  <si>
    <t>四川省雅安市天全县511825</t>
  </si>
  <si>
    <t>511826</t>
  </si>
  <si>
    <t>四川省雅安市芦山县511826</t>
  </si>
  <si>
    <t>511823</t>
  </si>
  <si>
    <t>四川省雅安市汉源县511823</t>
  </si>
  <si>
    <t>511824</t>
  </si>
  <si>
    <t>四川省雅安市石棉县511824</t>
  </si>
  <si>
    <t>510502</t>
  </si>
  <si>
    <t>四川省泸州市江阳区510502</t>
  </si>
  <si>
    <t>510504</t>
  </si>
  <si>
    <t>四川省泸州市龙马潭区510504</t>
  </si>
  <si>
    <t>510503</t>
  </si>
  <si>
    <t>四川省泸州市纳溪区510503</t>
  </si>
  <si>
    <t>510522</t>
  </si>
  <si>
    <t>四川省泸州市合江县510522</t>
  </si>
  <si>
    <t>510521</t>
  </si>
  <si>
    <t>四川省泸州市泸县510521</t>
  </si>
  <si>
    <t>510524</t>
  </si>
  <si>
    <t>四川省泸州市叙永县510524</t>
  </si>
  <si>
    <t>510525</t>
  </si>
  <si>
    <t>四川省泸州市古蔺县510525</t>
  </si>
  <si>
    <t>513437</t>
  </si>
  <si>
    <t>四川省凉山彝族自治州雷波县513437</t>
  </si>
  <si>
    <t>513436</t>
  </si>
  <si>
    <t>四川省凉山彝族自治州美姑县513436</t>
  </si>
  <si>
    <t>513431</t>
  </si>
  <si>
    <t>四川省凉山彝族自治州昭觉县513431</t>
  </si>
  <si>
    <t>513430</t>
  </si>
  <si>
    <t>四川省凉山彝族自治州金阳县513430</t>
  </si>
  <si>
    <t>513435</t>
  </si>
  <si>
    <t>四川省凉山彝族自治州甘洛县513435</t>
  </si>
  <si>
    <t>513434</t>
  </si>
  <si>
    <t>四川省凉山彝族自治州越西县513434</t>
  </si>
  <si>
    <t>513433</t>
  </si>
  <si>
    <t>四川省凉山彝族自治州冕宁县513433</t>
  </si>
  <si>
    <t>513432</t>
  </si>
  <si>
    <t>四川省凉山彝族自治州喜德县513432</t>
  </si>
  <si>
    <t>513428</t>
  </si>
  <si>
    <t>四川省凉山彝族自治州普格县513428</t>
  </si>
  <si>
    <t>513427</t>
  </si>
  <si>
    <t>四川省凉山彝族自治州宁南县513427</t>
  </si>
  <si>
    <t>513426</t>
  </si>
  <si>
    <t>四川省凉山彝族自治州会东县513426</t>
  </si>
  <si>
    <t>513425</t>
  </si>
  <si>
    <t>四川省凉山彝族自治州会理县513425</t>
  </si>
  <si>
    <t>513429</t>
  </si>
  <si>
    <t>四川省凉山彝族自治州布拖县513429</t>
  </si>
  <si>
    <t>513401</t>
  </si>
  <si>
    <t>四川省凉山彝族自治州西昌市513401</t>
  </si>
  <si>
    <t>513424</t>
  </si>
  <si>
    <t>四川省凉山彝族自治州德昌县513424</t>
  </si>
  <si>
    <t>513423</t>
  </si>
  <si>
    <t>四川省凉山彝族自治州盐源县513423</t>
  </si>
  <si>
    <t>513422</t>
  </si>
  <si>
    <t>四川省凉山彝族自治州木里藏族自治县513422</t>
  </si>
  <si>
    <t>511781</t>
  </si>
  <si>
    <t>四川省达州市万源市511781</t>
  </si>
  <si>
    <t>511702</t>
  </si>
  <si>
    <t>四川省达州市通川区511702</t>
  </si>
  <si>
    <t>511703</t>
  </si>
  <si>
    <t>四川省达州市达川区511703</t>
  </si>
  <si>
    <t>511722</t>
  </si>
  <si>
    <t>四川省达州市宣汉县511722</t>
  </si>
  <si>
    <t>511723</t>
  </si>
  <si>
    <t>四川省达州市开江县511723</t>
  </si>
  <si>
    <t>511724</t>
  </si>
  <si>
    <t>四川省达州市大竹县511724</t>
  </si>
  <si>
    <t>511725</t>
  </si>
  <si>
    <t>四川省达州市渠县511725</t>
  </si>
  <si>
    <t>510403</t>
  </si>
  <si>
    <t>四川省攀枝花市西区510403</t>
  </si>
  <si>
    <t>510402</t>
  </si>
  <si>
    <t>四川省攀枝花市东区510402</t>
  </si>
  <si>
    <t>510422</t>
  </si>
  <si>
    <t>四川省攀枝花市盐边县510422</t>
  </si>
  <si>
    <t>510421</t>
  </si>
  <si>
    <t>四川省攀枝花市米易县510421</t>
  </si>
  <si>
    <t>510411</t>
  </si>
  <si>
    <t>四川省攀枝花市仁和区510411</t>
  </si>
  <si>
    <t>512002</t>
  </si>
  <si>
    <t>四川省资阳市雁江区512002</t>
  </si>
  <si>
    <t>512022</t>
  </si>
  <si>
    <t>四川省资阳市乐至县512022</t>
  </si>
  <si>
    <t>512021</t>
  </si>
  <si>
    <t>四川省资阳市安岳县512021</t>
  </si>
  <si>
    <t>513325</t>
  </si>
  <si>
    <t>四川省甘孜藏族自治州雅江县513325</t>
  </si>
  <si>
    <t>513324</t>
  </si>
  <si>
    <t>四川省甘孜藏族自治州九龙县513324</t>
  </si>
  <si>
    <t>513323</t>
  </si>
  <si>
    <t>四川省甘孜藏族自治州丹巴县513323</t>
  </si>
  <si>
    <t>513322</t>
  </si>
  <si>
    <t>四川省甘孜藏族自治州泸定县513322</t>
  </si>
  <si>
    <t>513338</t>
  </si>
  <si>
    <t>四川省甘孜藏族自治州得荣县513338</t>
  </si>
  <si>
    <t>513337</t>
  </si>
  <si>
    <t>四川省甘孜藏族自治州稻城县513337</t>
  </si>
  <si>
    <t>513332</t>
  </si>
  <si>
    <t>四川省甘孜藏族自治州石渠县513332</t>
  </si>
  <si>
    <t>513331</t>
  </si>
  <si>
    <t>四川省甘孜藏族自治州白玉县513331</t>
  </si>
  <si>
    <t>513330</t>
  </si>
  <si>
    <t>四川省甘孜藏族自治州德格县513330</t>
  </si>
  <si>
    <t>513336</t>
  </si>
  <si>
    <t>四川省甘孜藏族自治州乡城县513336</t>
  </si>
  <si>
    <t>513335</t>
  </si>
  <si>
    <t>四川省甘孜藏族自治州巴塘县513335</t>
  </si>
  <si>
    <t>513334</t>
  </si>
  <si>
    <t>四川省甘孜藏族自治州理塘县513334</t>
  </si>
  <si>
    <t>513333</t>
  </si>
  <si>
    <t>四川省甘孜藏族自治州色达县513333</t>
  </si>
  <si>
    <t>513329</t>
  </si>
  <si>
    <t>四川省甘孜藏族自治州新龙县513329</t>
  </si>
  <si>
    <t>513328</t>
  </si>
  <si>
    <t>四川省甘孜藏族自治州甘孜县513328</t>
  </si>
  <si>
    <t>513327</t>
  </si>
  <si>
    <t>四川省甘孜藏族自治州炉霍县513327</t>
  </si>
  <si>
    <t>513326</t>
  </si>
  <si>
    <t>四川省甘孜藏族自治州道孚县513326</t>
  </si>
  <si>
    <t>513301</t>
  </si>
  <si>
    <t>四川省甘孜藏族自治州康定市</t>
  </si>
  <si>
    <t>四川省甘孜藏族自治州康定市513301</t>
  </si>
  <si>
    <t>511681</t>
  </si>
  <si>
    <t>四川省广安市华蓥市511681</t>
  </si>
  <si>
    <t>511602</t>
  </si>
  <si>
    <t>四川省广安市广安区511602</t>
  </si>
  <si>
    <t>511603</t>
  </si>
  <si>
    <t>四川省广安市前锋区511603</t>
  </si>
  <si>
    <t>511623</t>
  </si>
  <si>
    <t>四川省广安市邻水县511623</t>
  </si>
  <si>
    <t>511621</t>
  </si>
  <si>
    <t>四川省广安市岳池县511621</t>
  </si>
  <si>
    <t>511622</t>
  </si>
  <si>
    <t>四川省广安市武胜县511622</t>
  </si>
  <si>
    <t>510322</t>
  </si>
  <si>
    <t>四川省自贡市富顺县510322</t>
  </si>
  <si>
    <t>510321</t>
  </si>
  <si>
    <t>四川省自贡市荣县510321</t>
  </si>
  <si>
    <t>510311</t>
  </si>
  <si>
    <t>四川省自贡市沿滩区510311</t>
  </si>
  <si>
    <t>510302</t>
  </si>
  <si>
    <t>四川省自贡市自流井区510302</t>
  </si>
  <si>
    <t>510304</t>
  </si>
  <si>
    <t>四川省自贡市大安区510304</t>
  </si>
  <si>
    <t>510303</t>
  </si>
  <si>
    <t>四川省自贡市贡井区510303</t>
  </si>
  <si>
    <t>513201</t>
  </si>
  <si>
    <t>四川省阿坝藏族羌族自治州马尔康市513201</t>
  </si>
  <si>
    <t>513222</t>
  </si>
  <si>
    <t>四川省阿坝藏族羌族自治州理县513222</t>
  </si>
  <si>
    <t>513221</t>
  </si>
  <si>
    <t>四川省阿坝藏族羌族自治州汶川县513221</t>
  </si>
  <si>
    <t>513226</t>
  </si>
  <si>
    <t>四川省阿坝藏族羌族自治州金川县513226</t>
  </si>
  <si>
    <t>513225</t>
  </si>
  <si>
    <t>四川省阿坝藏族羌族自治州九寨沟县513225</t>
  </si>
  <si>
    <t>513224</t>
  </si>
  <si>
    <t>四川省阿坝藏族羌族自治州松潘县513224</t>
  </si>
  <si>
    <t>513223</t>
  </si>
  <si>
    <t>四川省阿坝藏族羌族自治州茂县513223</t>
  </si>
  <si>
    <t>513233</t>
  </si>
  <si>
    <t>四川省阿坝藏族羌族自治州红原县513233</t>
  </si>
  <si>
    <t>513232</t>
  </si>
  <si>
    <t>四川省阿坝藏族羌族自治州若尔盖县513232</t>
  </si>
  <si>
    <t>513231</t>
  </si>
  <si>
    <t>四川省阿坝藏族羌族自治州阿坝县513231</t>
  </si>
  <si>
    <t>513230</t>
  </si>
  <si>
    <t>四川省阿坝藏族羌族自治州壤塘县513230</t>
  </si>
  <si>
    <t>513228</t>
  </si>
  <si>
    <t>四川省阿坝藏族羌族自治州黑水县513228</t>
  </si>
  <si>
    <t>513227</t>
  </si>
  <si>
    <t>四川省阿坝藏族羌族自治州小金县513227</t>
  </si>
  <si>
    <t>510184</t>
  </si>
  <si>
    <t>四川省成都市崇州市510184</t>
  </si>
  <si>
    <t>510183</t>
  </si>
  <si>
    <t>四川省成都市邛崃市510183</t>
  </si>
  <si>
    <t>510185</t>
  </si>
  <si>
    <t>四川省成都市简阳市510185</t>
  </si>
  <si>
    <t>510182</t>
  </si>
  <si>
    <t>四川省成都市彭州市510182</t>
  </si>
  <si>
    <t>510181</t>
  </si>
  <si>
    <t>四川省成都市都江堰市510181</t>
  </si>
  <si>
    <t>510113</t>
  </si>
  <si>
    <t>四川省成都市青白江区510113</t>
  </si>
  <si>
    <t>510112</t>
  </si>
  <si>
    <t>四川省成都市龙泉驿区510112</t>
  </si>
  <si>
    <t>510104</t>
  </si>
  <si>
    <t>四川省成都市锦江区510104</t>
  </si>
  <si>
    <t>510106</t>
  </si>
  <si>
    <t>四川省成都市金牛区510106</t>
  </si>
  <si>
    <t>510105</t>
  </si>
  <si>
    <t>四川省成都市青羊区510105</t>
  </si>
  <si>
    <t>510108</t>
  </si>
  <si>
    <t>四川省成都市成华区510108</t>
  </si>
  <si>
    <t>510107</t>
  </si>
  <si>
    <t>四川省成都市武侯区510107</t>
  </si>
  <si>
    <t>510131</t>
  </si>
  <si>
    <t>四川省成都市蒲江县510131</t>
  </si>
  <si>
    <t>510129</t>
  </si>
  <si>
    <t>四川省成都市大邑县510129</t>
  </si>
  <si>
    <t>510121</t>
  </si>
  <si>
    <t>四川省成都市金堂县510121</t>
  </si>
  <si>
    <t>510115</t>
  </si>
  <si>
    <t>四川省成都市温江区510115</t>
  </si>
  <si>
    <t>510114</t>
  </si>
  <si>
    <t>四川省成都市新都区510114</t>
  </si>
  <si>
    <t>510117</t>
  </si>
  <si>
    <t>四川省成都市郫都区510117</t>
  </si>
  <si>
    <t>510116</t>
  </si>
  <si>
    <t>四川省成都市双流区510116</t>
  </si>
  <si>
    <t>510118</t>
  </si>
  <si>
    <t>四川省成都市新津区510118</t>
  </si>
  <si>
    <t>511524</t>
  </si>
  <si>
    <t>四川省宜宾市长宁县511524</t>
  </si>
  <si>
    <t>511525</t>
  </si>
  <si>
    <t>四川省宜宾市高县511525</t>
  </si>
  <si>
    <t>511523</t>
  </si>
  <si>
    <t>四川省宜宾市江安县511523</t>
  </si>
  <si>
    <t>511528</t>
  </si>
  <si>
    <t>四川省宜宾市兴文县511528</t>
  </si>
  <si>
    <t>511529</t>
  </si>
  <si>
    <t>四川省宜宾市屏山县511529</t>
  </si>
  <si>
    <t>511526</t>
  </si>
  <si>
    <t>四川省宜宾市珙县511526</t>
  </si>
  <si>
    <t>511527</t>
  </si>
  <si>
    <t>四川省宜宾市筠连县511527</t>
  </si>
  <si>
    <t>511502</t>
  </si>
  <si>
    <t>四川省宜宾市翠屏区511502</t>
  </si>
  <si>
    <t>511503</t>
  </si>
  <si>
    <t>四川省宜宾市南溪区511503</t>
  </si>
  <si>
    <t>511504</t>
  </si>
  <si>
    <t>四川省宜宾市叙州区511504</t>
  </si>
  <si>
    <t>511381</t>
  </si>
  <si>
    <t>四川省南充市阆中市511381</t>
  </si>
  <si>
    <t>511322</t>
  </si>
  <si>
    <t>四川省南充市营山县511322</t>
  </si>
  <si>
    <t>511323</t>
  </si>
  <si>
    <t>四川省南充市蓬安县511323</t>
  </si>
  <si>
    <t>511321</t>
  </si>
  <si>
    <t>四川省南充市南部县511321</t>
  </si>
  <si>
    <t>511304</t>
  </si>
  <si>
    <t>四川省南充市嘉陵区511304</t>
  </si>
  <si>
    <t>511302</t>
  </si>
  <si>
    <t>四川省南充市顺庆区511302</t>
  </si>
  <si>
    <t>511303</t>
  </si>
  <si>
    <t>四川省南充市高坪区511303</t>
  </si>
  <si>
    <t>511324</t>
  </si>
  <si>
    <t>四川省南充市仪陇县511324</t>
  </si>
  <si>
    <t>511325</t>
  </si>
  <si>
    <t>四川省南充市西充县511325</t>
  </si>
  <si>
    <t>511421</t>
  </si>
  <si>
    <t>四川省眉山市仁寿县511421</t>
  </si>
  <si>
    <t>511403</t>
  </si>
  <si>
    <t>四川省眉山市彭山区511403</t>
  </si>
  <si>
    <t>511402</t>
  </si>
  <si>
    <t>四川省眉山市东坡区511402</t>
  </si>
  <si>
    <t>511425</t>
  </si>
  <si>
    <t>四川省眉山市青神县511425</t>
  </si>
  <si>
    <t>511423</t>
  </si>
  <si>
    <t>四川省眉山市洪雅县511423</t>
  </si>
  <si>
    <t>511424</t>
  </si>
  <si>
    <t>四川省眉山市丹棱县511424</t>
  </si>
  <si>
    <t>510981</t>
  </si>
  <si>
    <t>四川省遂宁市射洪市510981</t>
  </si>
  <si>
    <t>510903</t>
  </si>
  <si>
    <t>四川省遂宁市船山区510903</t>
  </si>
  <si>
    <t>510904</t>
  </si>
  <si>
    <t>四川省遂宁市安居区510904</t>
  </si>
  <si>
    <t>510923</t>
  </si>
  <si>
    <t>四川省遂宁市大英县510923</t>
  </si>
  <si>
    <t>510921</t>
  </si>
  <si>
    <t>四川省遂宁市蓬溪县510921</t>
  </si>
  <si>
    <t>510802</t>
  </si>
  <si>
    <t>四川省广元市利州区510802</t>
  </si>
  <si>
    <t>510821</t>
  </si>
  <si>
    <t>四川省广元市旺苍县510821</t>
  </si>
  <si>
    <t>510824</t>
  </si>
  <si>
    <t>四川省广元市苍溪县510824</t>
  </si>
  <si>
    <t>510822</t>
  </si>
  <si>
    <t>四川省广元市青川县510822</t>
  </si>
  <si>
    <t>510823</t>
  </si>
  <si>
    <t>四川省广元市剑阁县510823</t>
  </si>
  <si>
    <t>510811</t>
  </si>
  <si>
    <t>四川省广元市昭化区510811</t>
  </si>
  <si>
    <t>510812</t>
  </si>
  <si>
    <t>四川省广元市朝天区510812</t>
  </si>
  <si>
    <t>522728</t>
  </si>
  <si>
    <t>贵州省黔南布依族苗族自治州罗甸县522728</t>
  </si>
  <si>
    <t>522729</t>
  </si>
  <si>
    <t>贵州省黔南布依族苗族自治州长顺县522729</t>
  </si>
  <si>
    <t>522722</t>
  </si>
  <si>
    <t>贵州省黔南布依族苗族自治州荔波县522722</t>
  </si>
  <si>
    <t>522723</t>
  </si>
  <si>
    <t>贵州省黔南布依族苗族自治州贵定县522723</t>
  </si>
  <si>
    <t>522725</t>
  </si>
  <si>
    <t>贵州省黔南布依族苗族自治州瓮安县522725</t>
  </si>
  <si>
    <t>522726</t>
  </si>
  <si>
    <t>贵州省黔南布依族苗族自治州独山县522726</t>
  </si>
  <si>
    <t>522727</t>
  </si>
  <si>
    <t>贵州省黔南布依族苗族自治州平塘县522727</t>
  </si>
  <si>
    <t>522730</t>
  </si>
  <si>
    <t>贵州省黔南布依族苗族自治州龙里县522730</t>
  </si>
  <si>
    <t>522701</t>
  </si>
  <si>
    <t>贵州省黔南布依族苗族自治州都匀市522701</t>
  </si>
  <si>
    <t>522702</t>
  </si>
  <si>
    <t>贵州省黔南布依族苗族自治州福泉市522702</t>
  </si>
  <si>
    <t>522731</t>
  </si>
  <si>
    <t>贵州省黔南布依族苗族自治州惠水县522731</t>
  </si>
  <si>
    <t>522732</t>
  </si>
  <si>
    <t>贵州省黔南布依族苗族自治州三都水族自治县522732</t>
  </si>
  <si>
    <t>520103</t>
  </si>
  <si>
    <t>贵州省贵阳市云岩区520103</t>
  </si>
  <si>
    <t>520102</t>
  </si>
  <si>
    <t>贵州省贵阳市南明区520102</t>
  </si>
  <si>
    <t>520112</t>
  </si>
  <si>
    <t>贵州省贵阳市乌当区520112</t>
  </si>
  <si>
    <t>520111</t>
  </si>
  <si>
    <t>贵州省贵阳市花溪区520111</t>
  </si>
  <si>
    <t>520113</t>
  </si>
  <si>
    <t>贵州省贵阳市白云区520113</t>
  </si>
  <si>
    <t>520115</t>
  </si>
  <si>
    <t>贵州省贵阳市观山湖区520115</t>
  </si>
  <si>
    <t>520121</t>
  </si>
  <si>
    <t>贵州省贵阳市开阳县520121</t>
  </si>
  <si>
    <t>520122</t>
  </si>
  <si>
    <t>贵州省贵阳市息烽县520122</t>
  </si>
  <si>
    <t>520123</t>
  </si>
  <si>
    <t>贵州省贵阳市修文县520123</t>
  </si>
  <si>
    <t>520181</t>
  </si>
  <si>
    <t>贵州省贵阳市清镇市520181</t>
  </si>
  <si>
    <t>522601</t>
  </si>
  <si>
    <t>贵州省黔东南苗族侗族自治州凯里市522601</t>
  </si>
  <si>
    <t>522632</t>
  </si>
  <si>
    <t>贵州省黔东南苗族侗族自治州榕江县522632</t>
  </si>
  <si>
    <t>522633</t>
  </si>
  <si>
    <t>贵州省黔东南苗族侗族自治州从江县522633</t>
  </si>
  <si>
    <t>522634</t>
  </si>
  <si>
    <t>贵州省黔东南苗族侗族自治州雷山县522634</t>
  </si>
  <si>
    <t>522635</t>
  </si>
  <si>
    <t>贵州省黔东南苗族侗族自治州麻江县522635</t>
  </si>
  <si>
    <t>522636</t>
  </si>
  <si>
    <t>贵州省黔东南苗族侗族自治州丹寨县522636</t>
  </si>
  <si>
    <t>522629</t>
  </si>
  <si>
    <t>贵州省黔东南苗族侗族自治州剑河县522629</t>
  </si>
  <si>
    <t>522622</t>
  </si>
  <si>
    <t>贵州省黔东南苗族侗族自治州黄平县522622</t>
  </si>
  <si>
    <t>522623</t>
  </si>
  <si>
    <t>贵州省黔东南苗族侗族自治州施秉县522623</t>
  </si>
  <si>
    <t>522624</t>
  </si>
  <si>
    <t>贵州省黔东南苗族侗族自治州三穗县522624</t>
  </si>
  <si>
    <t>522625</t>
  </si>
  <si>
    <t>贵州省黔东南苗族侗族自治州镇远县522625</t>
  </si>
  <si>
    <t>522626</t>
  </si>
  <si>
    <t>贵州省黔东南苗族侗族自治州岑巩县522626</t>
  </si>
  <si>
    <t>522627</t>
  </si>
  <si>
    <t>贵州省黔东南苗族侗族自治州天柱县522627</t>
  </si>
  <si>
    <t>522628</t>
  </si>
  <si>
    <t>贵州省黔东南苗族侗族自治州锦屏县522628</t>
  </si>
  <si>
    <t>522630</t>
  </si>
  <si>
    <t>贵州省黔东南苗族侗族自治州台江县522630</t>
  </si>
  <si>
    <t>522631</t>
  </si>
  <si>
    <t>贵州省黔东南苗族侗族自治州黎平县522631</t>
  </si>
  <si>
    <t>522322</t>
  </si>
  <si>
    <t>贵州省黔西南布依族苗族自治州兴仁县522322</t>
  </si>
  <si>
    <t>522323</t>
  </si>
  <si>
    <t>贵州省黔西南布依族苗族自治州普安县522323</t>
  </si>
  <si>
    <t>522324</t>
  </si>
  <si>
    <t>贵州省黔西南布依族苗族自治州晴隆县522324</t>
  </si>
  <si>
    <t>522325</t>
  </si>
  <si>
    <t>贵州省黔西南布依族苗族自治州贞丰县522325</t>
  </si>
  <si>
    <t>522326</t>
  </si>
  <si>
    <t>贵州省黔西南布依族苗族自治州望谟县522326</t>
  </si>
  <si>
    <t>522327</t>
  </si>
  <si>
    <t>贵州省黔西南布依族苗族自治州册亨县522327</t>
  </si>
  <si>
    <t>522328</t>
  </si>
  <si>
    <t>贵州省黔西南布依族苗族自治州安龙县522328</t>
  </si>
  <si>
    <t>522301</t>
  </si>
  <si>
    <t>贵州省黔西南布依族苗族自治州兴义市522301</t>
  </si>
  <si>
    <t>520627</t>
  </si>
  <si>
    <t>贵州省铜仁市沿河土家族自治县520627</t>
  </si>
  <si>
    <t>520628</t>
  </si>
  <si>
    <t>贵州省铜仁市松桃苗族自治县520628</t>
  </si>
  <si>
    <t>520621</t>
  </si>
  <si>
    <t>贵州省铜仁市江口县520621</t>
  </si>
  <si>
    <t>520622</t>
  </si>
  <si>
    <t>贵州省铜仁市玉屏侗族自治县520622</t>
  </si>
  <si>
    <t>520623</t>
  </si>
  <si>
    <t>贵州省铜仁市石阡县520623</t>
  </si>
  <si>
    <t>520624</t>
  </si>
  <si>
    <t>贵州省铜仁市思南县520624</t>
  </si>
  <si>
    <t>520625</t>
  </si>
  <si>
    <t>贵州省铜仁市印江土家族苗族自治县520625</t>
  </si>
  <si>
    <t>520626</t>
  </si>
  <si>
    <t>贵州省铜仁市德江县520626</t>
  </si>
  <si>
    <t>520602</t>
  </si>
  <si>
    <t>贵州省铜仁市碧江区520602</t>
  </si>
  <si>
    <t>520603</t>
  </si>
  <si>
    <t>贵州省铜仁市万山区520603</t>
  </si>
  <si>
    <t>529700</t>
  </si>
  <si>
    <t>贵州省贵安新区529700</t>
  </si>
  <si>
    <t>520521</t>
  </si>
  <si>
    <t>贵州省毕节市大方县520521</t>
  </si>
  <si>
    <t>520522</t>
  </si>
  <si>
    <t>贵州省毕节市黔西县520522</t>
  </si>
  <si>
    <t>520523</t>
  </si>
  <si>
    <t>贵州省毕节市金沙县520523</t>
  </si>
  <si>
    <t>520524</t>
  </si>
  <si>
    <t>贵州省毕节市织金县520524</t>
  </si>
  <si>
    <t>520525</t>
  </si>
  <si>
    <t>贵州省毕节市纳雍县520525</t>
  </si>
  <si>
    <t>520526</t>
  </si>
  <si>
    <t>贵州省毕节市威宁彝族回族苗族自治县520526</t>
  </si>
  <si>
    <t>520527</t>
  </si>
  <si>
    <t>贵州省毕节市赫章县520527</t>
  </si>
  <si>
    <t>520502</t>
  </si>
  <si>
    <t>贵州省毕节市七星关区520502</t>
  </si>
  <si>
    <t>520422</t>
  </si>
  <si>
    <t>贵州省安顺市普定县520422</t>
  </si>
  <si>
    <t>520423</t>
  </si>
  <si>
    <t>贵州省安顺市镇宁布依族苗族自治县520423</t>
  </si>
  <si>
    <t>520424</t>
  </si>
  <si>
    <t>贵州省安顺市关岭布依族苗族自治县520424</t>
  </si>
  <si>
    <t>520425</t>
  </si>
  <si>
    <t>贵州省安顺市紫云苗族布依族自治县520425</t>
  </si>
  <si>
    <t>520402</t>
  </si>
  <si>
    <t>贵州省安顺市西秀区520402</t>
  </si>
  <si>
    <t>520403</t>
  </si>
  <si>
    <t>贵州省安顺市平坝区520403</t>
  </si>
  <si>
    <t>520381</t>
  </si>
  <si>
    <t>贵州省遵义市赤水市520381</t>
  </si>
  <si>
    <t>520382</t>
  </si>
  <si>
    <t>贵州省遵义市仁怀市520382</t>
  </si>
  <si>
    <t>520302</t>
  </si>
  <si>
    <t>贵州省遵义市红花岗区520302</t>
  </si>
  <si>
    <t>520303</t>
  </si>
  <si>
    <t>贵州省遵义市汇川区520303</t>
  </si>
  <si>
    <t>520304</t>
  </si>
  <si>
    <t>贵州省遵义市播州区520304</t>
  </si>
  <si>
    <t>520322</t>
  </si>
  <si>
    <t>贵州省遵义市桐梓县520322</t>
  </si>
  <si>
    <t>520323</t>
  </si>
  <si>
    <t>贵州省遵义市绥阳县520323</t>
  </si>
  <si>
    <t>520324</t>
  </si>
  <si>
    <t>贵州省遵义市正安县520324</t>
  </si>
  <si>
    <t>520325</t>
  </si>
  <si>
    <t>贵州省遵义市道真仡佬族苗族自治县520325</t>
  </si>
  <si>
    <t>520326</t>
  </si>
  <si>
    <t>贵州省遵义市务川仡佬族苗族自治县520326</t>
  </si>
  <si>
    <t>520327</t>
  </si>
  <si>
    <t>贵州省遵义市凤冈县520327</t>
  </si>
  <si>
    <t>520328</t>
  </si>
  <si>
    <t>贵州省遵义市湄潭县520328</t>
  </si>
  <si>
    <t>520329</t>
  </si>
  <si>
    <t>贵州省遵义市余庆县520329</t>
  </si>
  <si>
    <t>520330</t>
  </si>
  <si>
    <t>贵州省遵义市习水县520330</t>
  </si>
  <si>
    <t>520222</t>
  </si>
  <si>
    <t>贵州省六盘水市盘县520222</t>
  </si>
  <si>
    <t>520201</t>
  </si>
  <si>
    <t>贵州省六盘水市钟山区520201</t>
  </si>
  <si>
    <t>520203</t>
  </si>
  <si>
    <t>贵州省六盘水市六枝特区520203</t>
  </si>
  <si>
    <t>520204</t>
  </si>
  <si>
    <t>贵州省六盘水市水城区520204</t>
  </si>
  <si>
    <t>533401</t>
  </si>
  <si>
    <t>云南省迪庆藏族自治州香格里拉市533401</t>
  </si>
  <si>
    <t>533422</t>
  </si>
  <si>
    <t>云南省迪庆藏族自治州德钦县533422</t>
  </si>
  <si>
    <t>533423</t>
  </si>
  <si>
    <t>云南省迪庆藏族自治州维西傈僳族自治县533423</t>
  </si>
  <si>
    <t>532924</t>
  </si>
  <si>
    <t>云南省大理白族自治州宾川县532924</t>
  </si>
  <si>
    <t>532923</t>
  </si>
  <si>
    <t>云南省大理白族自治州祥云县532923</t>
  </si>
  <si>
    <t>532922</t>
  </si>
  <si>
    <t>云南省大理白族自治州漾濞彝族自治县532922</t>
  </si>
  <si>
    <t>532929</t>
  </si>
  <si>
    <t>云南省大理白族自治州云龙县532929</t>
  </si>
  <si>
    <t>532928</t>
  </si>
  <si>
    <t>云南省大理白族自治州永平县532928</t>
  </si>
  <si>
    <t>532927</t>
  </si>
  <si>
    <t>云南省大理白族自治州巍山彝族回族自治县532927</t>
  </si>
  <si>
    <t>532926</t>
  </si>
  <si>
    <t>云南省大理白族自治州南涧彝族自治县532926</t>
  </si>
  <si>
    <t>532925</t>
  </si>
  <si>
    <t>云南省大理白族自治州弥渡县532925</t>
  </si>
  <si>
    <t>532901</t>
  </si>
  <si>
    <t>云南省大理白族自治州大理市532901</t>
  </si>
  <si>
    <t>532932</t>
  </si>
  <si>
    <t>云南省大理白族自治州鹤庆县532932</t>
  </si>
  <si>
    <t>532931</t>
  </si>
  <si>
    <t>云南省大理白族自治州剑川县532931</t>
  </si>
  <si>
    <t>532930</t>
  </si>
  <si>
    <t>云南省大理白族自治州洱源县532930</t>
  </si>
  <si>
    <t>530325</t>
  </si>
  <si>
    <t>云南省曲靖市富源县530325</t>
  </si>
  <si>
    <t>530326</t>
  </si>
  <si>
    <t>云南省曲靖市会泽县530326</t>
  </si>
  <si>
    <t>530323</t>
  </si>
  <si>
    <t>云南省曲靖市师宗县530323</t>
  </si>
  <si>
    <t>530324</t>
  </si>
  <si>
    <t>云南省曲靖市罗平县530324</t>
  </si>
  <si>
    <t>530321</t>
  </si>
  <si>
    <t>云南省曲靖市陆良县530322</t>
  </si>
  <si>
    <t>530322</t>
  </si>
  <si>
    <t>云南省曲靖市宣威市530381</t>
  </si>
  <si>
    <t>530381</t>
  </si>
  <si>
    <t>云南省曲靖市沾益区530303</t>
  </si>
  <si>
    <t>530303</t>
  </si>
  <si>
    <t>云南省曲靖市马龙区530304</t>
  </si>
  <si>
    <t>530302</t>
  </si>
  <si>
    <t>云南省曲靖市麒麟区530302</t>
  </si>
  <si>
    <t>533325</t>
  </si>
  <si>
    <t>云南省怒江傈僳族自治州兰坪白族普米族自治县533325</t>
  </si>
  <si>
    <t>533324</t>
  </si>
  <si>
    <t>云南省怒江傈僳族自治州贡山独龙族怒族自治县533324</t>
  </si>
  <si>
    <t>533323</t>
  </si>
  <si>
    <t>云南省怒江傈僳族自治州福贡县533323</t>
  </si>
  <si>
    <t>533301</t>
  </si>
  <si>
    <t>云南省怒江傈僳族自治州泸水市533301</t>
  </si>
  <si>
    <t>532801</t>
  </si>
  <si>
    <t>云南省西双版纳傣族自治州景洪市532801</t>
  </si>
  <si>
    <t>532823</t>
  </si>
  <si>
    <t>云南省西双版纳傣族自治州勐腊县532823</t>
  </si>
  <si>
    <t>532822</t>
  </si>
  <si>
    <t>云南省西双版纳傣族自治州勐海县532822</t>
  </si>
  <si>
    <t>530902</t>
  </si>
  <si>
    <t>云南省临沧市临翔区530902</t>
  </si>
  <si>
    <t>530921</t>
  </si>
  <si>
    <t>云南省临沧市凤庆县530921</t>
  </si>
  <si>
    <t>530922</t>
  </si>
  <si>
    <t>云南省临沧市云县530922</t>
  </si>
  <si>
    <t>530927</t>
  </si>
  <si>
    <t>云南省临沧市沧源佤族自治县530927</t>
  </si>
  <si>
    <t>530925</t>
  </si>
  <si>
    <t>云南省临沧市双江拉祜族佤族布朗族傣族自治县530925</t>
  </si>
  <si>
    <t>530926</t>
  </si>
  <si>
    <t>云南省临沧市耿马傣族佤族自治县530926</t>
  </si>
  <si>
    <t>530923</t>
  </si>
  <si>
    <t>云南省临沧市永德县530923</t>
  </si>
  <si>
    <t>530924</t>
  </si>
  <si>
    <t>云南省临沧市镇康县530924</t>
  </si>
  <si>
    <t>533103</t>
  </si>
  <si>
    <t>云南省德宏傣族景颇族自治州芒市533103</t>
  </si>
  <si>
    <t>533102</t>
  </si>
  <si>
    <t>云南省德宏傣族景颇族自治州瑞丽市533102</t>
  </si>
  <si>
    <t>533124</t>
  </si>
  <si>
    <t>云南省德宏傣族景颇族自治州陇川县533124</t>
  </si>
  <si>
    <t>533123</t>
  </si>
  <si>
    <t>云南省德宏傣族景颇族自治州盈江县533123</t>
  </si>
  <si>
    <t>533122</t>
  </si>
  <si>
    <t>云南省德宏傣族景颇族自治州梁河县533122</t>
  </si>
  <si>
    <t>530181</t>
  </si>
  <si>
    <t>云南省昆明市安宁市530181</t>
  </si>
  <si>
    <t>530111</t>
  </si>
  <si>
    <t>云南省昆明市官渡区530111</t>
  </si>
  <si>
    <t>530103</t>
  </si>
  <si>
    <t>云南省昆明市盘龙区530103</t>
  </si>
  <si>
    <t>530102</t>
  </si>
  <si>
    <t>云南省昆明市五华区530102</t>
  </si>
  <si>
    <t>530114</t>
  </si>
  <si>
    <t>云南省昆明市呈贡区530114</t>
  </si>
  <si>
    <t>530115</t>
  </si>
  <si>
    <t>云南省昆明市晋宁区530115</t>
  </si>
  <si>
    <t>530112</t>
  </si>
  <si>
    <t>云南省昆明市西山区530112</t>
  </si>
  <si>
    <t>530113</t>
  </si>
  <si>
    <t>云南省昆明市东川区530113</t>
  </si>
  <si>
    <t>530129</t>
  </si>
  <si>
    <t>云南省昆明市寻甸回族彝族自治县530129</t>
  </si>
  <si>
    <t>530127</t>
  </si>
  <si>
    <t>云南省昆明市嵩明县530127</t>
  </si>
  <si>
    <t>530128</t>
  </si>
  <si>
    <t>云南省昆明市禄劝彝族苗族自治县530128</t>
  </si>
  <si>
    <t>530125</t>
  </si>
  <si>
    <t>云南省昆明市宜良县530125</t>
  </si>
  <si>
    <t>530126</t>
  </si>
  <si>
    <t>云南省昆明市石林彝族自治县530126</t>
  </si>
  <si>
    <t>530124</t>
  </si>
  <si>
    <t>云南省昆明市富民县530124</t>
  </si>
  <si>
    <t>530822</t>
  </si>
  <si>
    <t>云南省普洱市墨江哈尼族自治县530822</t>
  </si>
  <si>
    <t>530823</t>
  </si>
  <si>
    <t>云南省普洱市景东彝族自治县530823</t>
  </si>
  <si>
    <t>530821</t>
  </si>
  <si>
    <t>云南省普洱市宁洱哈尼族彝族自治县530821</t>
  </si>
  <si>
    <t>530828</t>
  </si>
  <si>
    <t>云南省普洱市澜沧拉祜族自治县530828</t>
  </si>
  <si>
    <t>530829</t>
  </si>
  <si>
    <t>云南省普洱市西盟佤族自治县530829</t>
  </si>
  <si>
    <t>530826</t>
  </si>
  <si>
    <t>云南省普洱市江城哈尼族彝族自治县530826</t>
  </si>
  <si>
    <t>530827</t>
  </si>
  <si>
    <t>云南省普洱市孟连傣族拉祜族佤族自治县530827</t>
  </si>
  <si>
    <t>530824</t>
  </si>
  <si>
    <t>云南省普洱市景谷傣族彝族自治县530824</t>
  </si>
  <si>
    <t>530825</t>
  </si>
  <si>
    <t>云南省普洱市镇沅彝族哈尼族拉祜族自治县530825</t>
  </si>
  <si>
    <t>530802</t>
  </si>
  <si>
    <t>云南省普洱市思茅区530802</t>
  </si>
  <si>
    <t>532627</t>
  </si>
  <si>
    <t>云南省文山壮族苗族自治州广南县532627</t>
  </si>
  <si>
    <t>532626</t>
  </si>
  <si>
    <t>云南省文山壮族苗族自治州丘北县532626</t>
  </si>
  <si>
    <t>532625</t>
  </si>
  <si>
    <t>云南省文山壮族苗族自治州马关县532625</t>
  </si>
  <si>
    <t>532624</t>
  </si>
  <si>
    <t>云南省文山壮族苗族自治州麻栗坡县532624</t>
  </si>
  <si>
    <t>532623</t>
  </si>
  <si>
    <t>云南省文山壮族苗族自治州西畴县532623</t>
  </si>
  <si>
    <t>532622</t>
  </si>
  <si>
    <t>云南省文山壮族苗族自治州砚山县532622</t>
  </si>
  <si>
    <t>532628</t>
  </si>
  <si>
    <t>云南省文山壮族苗族自治州富宁县532628</t>
  </si>
  <si>
    <t>532601</t>
  </si>
  <si>
    <t>云南省文山壮族苗族自治州文山市532601</t>
  </si>
  <si>
    <t>530702</t>
  </si>
  <si>
    <t>云南省丽江市古城区530702</t>
  </si>
  <si>
    <t>530723</t>
  </si>
  <si>
    <t>云南省丽江市华坪县530723</t>
  </si>
  <si>
    <t>530724</t>
  </si>
  <si>
    <t>云南省丽江市宁蒗彝族自治县530724</t>
  </si>
  <si>
    <t>530721</t>
  </si>
  <si>
    <t>云南省丽江市玉龙纳西族自治县530721</t>
  </si>
  <si>
    <t>530722</t>
  </si>
  <si>
    <t>云南省丽江市永胜县530722</t>
  </si>
  <si>
    <t>532531</t>
  </si>
  <si>
    <t>云南省红河哈尼族彝族自治州绿春县532531</t>
  </si>
  <si>
    <t>532530</t>
  </si>
  <si>
    <t>云南省红河哈尼族彝族自治州金平苗族瑶族傣族自治县532530</t>
  </si>
  <si>
    <t>532528</t>
  </si>
  <si>
    <t>云南省红河哈尼族彝族自治州元阳县532528</t>
  </si>
  <si>
    <t>532527</t>
  </si>
  <si>
    <t>云南省红河哈尼族彝族自治州泸西县532527</t>
  </si>
  <si>
    <t>532525</t>
  </si>
  <si>
    <t>云南省红河哈尼族彝族自治州石屏县532525</t>
  </si>
  <si>
    <t>532524</t>
  </si>
  <si>
    <t>云南省红河哈尼族彝族自治州建水县532524</t>
  </si>
  <si>
    <t>532523</t>
  </si>
  <si>
    <t>云南省红河哈尼族彝族自治州屏边苗族自治县532523</t>
  </si>
  <si>
    <t>532529</t>
  </si>
  <si>
    <t>云南省红河哈尼族彝族自治州红河县532529</t>
  </si>
  <si>
    <t>532504</t>
  </si>
  <si>
    <t>云南省红河哈尼族彝族自治州弥勒市532504</t>
  </si>
  <si>
    <t>532503</t>
  </si>
  <si>
    <t>云南省红河哈尼族彝族自治州蒙自市532503</t>
  </si>
  <si>
    <t>532502</t>
  </si>
  <si>
    <t>云南省红河哈尼族彝族自治州开远市532502</t>
  </si>
  <si>
    <t>532501</t>
  </si>
  <si>
    <t>云南省红河哈尼族彝族自治州个旧市532501</t>
  </si>
  <si>
    <t>532532</t>
  </si>
  <si>
    <t>云南省红河哈尼族彝族自治州河口瑶族自治县532532</t>
  </si>
  <si>
    <t>530624</t>
  </si>
  <si>
    <t>云南省昭通市水富市530681</t>
  </si>
  <si>
    <t>530625</t>
  </si>
  <si>
    <t>云南省昭通市大关县530624</t>
  </si>
  <si>
    <t>530622</t>
  </si>
  <si>
    <t>云南省昭通市永善县530625</t>
  </si>
  <si>
    <t>530623</t>
  </si>
  <si>
    <t>云南省昭通市巧家县530622</t>
  </si>
  <si>
    <t>530621</t>
  </si>
  <si>
    <t>云南省昭通市盐津县530623</t>
  </si>
  <si>
    <t>530628</t>
  </si>
  <si>
    <t>云南省昭通市鲁甸县530621</t>
  </si>
  <si>
    <t>530629</t>
  </si>
  <si>
    <t>云南省昭通市彝良县530628</t>
  </si>
  <si>
    <t>530626</t>
  </si>
  <si>
    <t>云南省昭通市威信县530629</t>
  </si>
  <si>
    <t>530627</t>
  </si>
  <si>
    <t>云南省昭通市绥江县530626</t>
  </si>
  <si>
    <t>530602</t>
  </si>
  <si>
    <t>云南省昭通市镇雄县530627</t>
  </si>
  <si>
    <t>530630</t>
  </si>
  <si>
    <t>云南省昭通市昭阳区530602</t>
  </si>
  <si>
    <t>532322</t>
  </si>
  <si>
    <t>云南省楚雄彝族自治州双柏县532322</t>
  </si>
  <si>
    <t>532331</t>
  </si>
  <si>
    <t>云南省楚雄彝族自治州武定县532329</t>
  </si>
  <si>
    <t>532329</t>
  </si>
  <si>
    <t>云南省楚雄彝族自治州元谋县532328</t>
  </si>
  <si>
    <t>532328</t>
  </si>
  <si>
    <t>云南省楚雄彝族自治州永仁县532327</t>
  </si>
  <si>
    <t>532327</t>
  </si>
  <si>
    <t>云南省楚雄彝族自治州大姚县532326</t>
  </si>
  <si>
    <t>532326</t>
  </si>
  <si>
    <t>云南省楚雄彝族自治州姚安县532325</t>
  </si>
  <si>
    <t>532325</t>
  </si>
  <si>
    <t>云南省楚雄彝族自治州南华县532324</t>
  </si>
  <si>
    <t>532324</t>
  </si>
  <si>
    <t>云南省楚雄彝族自治州牟定县532323</t>
  </si>
  <si>
    <t>532323</t>
  </si>
  <si>
    <t>云南省楚雄彝族自治州禄丰市532302</t>
  </si>
  <si>
    <t>532301</t>
  </si>
  <si>
    <t>云南省楚雄彝族自治州楚雄市532301</t>
  </si>
  <si>
    <t>530581</t>
  </si>
  <si>
    <t>云南省保山市腾冲市530581</t>
  </si>
  <si>
    <t>530502</t>
  </si>
  <si>
    <t>云南省保山市隆阳区530502</t>
  </si>
  <si>
    <t>530523</t>
  </si>
  <si>
    <t>云南省保山市龙陵县530523</t>
  </si>
  <si>
    <t>530524</t>
  </si>
  <si>
    <t>云南省保山市昌宁县530524</t>
  </si>
  <si>
    <t>530521</t>
  </si>
  <si>
    <t>云南省保山市施甸县530521</t>
  </si>
  <si>
    <t>530426</t>
  </si>
  <si>
    <t>云南省玉溪市澄江市530481</t>
  </si>
  <si>
    <t>530427</t>
  </si>
  <si>
    <t>云南省玉溪市峨山彝族自治县530426</t>
  </si>
  <si>
    <t>530424</t>
  </si>
  <si>
    <t>云南省玉溪市新平彝族傣族自治县530427</t>
  </si>
  <si>
    <t>530425</t>
  </si>
  <si>
    <t>云南省玉溪市华宁县530424</t>
  </si>
  <si>
    <t>530422</t>
  </si>
  <si>
    <t>云南省玉溪市易门县530425</t>
  </si>
  <si>
    <t>530423</t>
  </si>
  <si>
    <t>云南省玉溪市通海县530423</t>
  </si>
  <si>
    <t>530428</t>
  </si>
  <si>
    <t>云南省玉溪市元江哈尼族彝族傣族自治县530428</t>
  </si>
  <si>
    <t>530402</t>
  </si>
  <si>
    <t>云南省玉溪市红塔区530402</t>
  </si>
  <si>
    <t>530403</t>
  </si>
  <si>
    <t>云南省玉溪市江川区530403</t>
  </si>
  <si>
    <t>540502</t>
  </si>
  <si>
    <t>西藏自治区山南市乃东区540502</t>
  </si>
  <si>
    <t>540530</t>
  </si>
  <si>
    <t>西藏自治区山南市错那县540530</t>
  </si>
  <si>
    <t>540531</t>
  </si>
  <si>
    <t>西藏自治区山南市浪卡子县540531</t>
  </si>
  <si>
    <t>540522</t>
  </si>
  <si>
    <t>西藏自治区山南市贡嘎县540522</t>
  </si>
  <si>
    <t>540523</t>
  </si>
  <si>
    <t>西藏自治区山南市桑日县540523</t>
  </si>
  <si>
    <t>540524</t>
  </si>
  <si>
    <t>西藏自治区山南市琼结县540524</t>
  </si>
  <si>
    <t>540525</t>
  </si>
  <si>
    <t>西藏自治区山南市曲松县540525</t>
  </si>
  <si>
    <t>540521</t>
  </si>
  <si>
    <t>西藏自治区山南市扎囊县540521</t>
  </si>
  <si>
    <t>540526</t>
  </si>
  <si>
    <t>西藏自治区山南市措美县540526</t>
  </si>
  <si>
    <t>540527</t>
  </si>
  <si>
    <t>西藏自治区山南市洛扎县540527</t>
  </si>
  <si>
    <t>540528</t>
  </si>
  <si>
    <t>西藏自治区山南市加查县540528</t>
  </si>
  <si>
    <t>540529</t>
  </si>
  <si>
    <t>西藏自治区山南市隆子县540529</t>
  </si>
  <si>
    <t>540423</t>
  </si>
  <si>
    <t>西藏自治区林芝市墨脱县540423</t>
  </si>
  <si>
    <t>540424</t>
  </si>
  <si>
    <t>西藏自治区林芝市波密县 540424</t>
  </si>
  <si>
    <t>540425</t>
  </si>
  <si>
    <t>西藏自治区林芝市察隅县540425</t>
  </si>
  <si>
    <t>540426</t>
  </si>
  <si>
    <t>西藏自治区林芝市朗县540426</t>
  </si>
  <si>
    <t>540421</t>
  </si>
  <si>
    <t>西藏自治区林芝市工布江达县540421</t>
  </si>
  <si>
    <t>540422</t>
  </si>
  <si>
    <t>西藏自治区林芝市米林县540422</t>
  </si>
  <si>
    <t>540402</t>
  </si>
  <si>
    <t>西藏自治区林芝市巴宜区540402</t>
  </si>
  <si>
    <t>540302</t>
  </si>
  <si>
    <t>西藏自治区昌都市卡若区540302</t>
  </si>
  <si>
    <t>540324</t>
  </si>
  <si>
    <t>西藏自治区昌都市丁青县540324</t>
  </si>
  <si>
    <t>540325</t>
  </si>
  <si>
    <t>西藏自治区昌都市察雅县540325</t>
  </si>
  <si>
    <t>540326</t>
  </si>
  <si>
    <t>西藏自治区昌都市八宿县540326</t>
  </si>
  <si>
    <t>540327</t>
  </si>
  <si>
    <t>西藏自治区昌都市左贡县540327</t>
  </si>
  <si>
    <t>540321</t>
  </si>
  <si>
    <t>西藏自治区昌都市江达县540321</t>
  </si>
  <si>
    <t>540322</t>
  </si>
  <si>
    <t>西藏自治区昌都市贡觉县540322</t>
  </si>
  <si>
    <t>540323</t>
  </si>
  <si>
    <t>西藏自治区昌都市类乌齐县540323</t>
  </si>
  <si>
    <t>540328</t>
  </si>
  <si>
    <t>西藏自治区昌都市芒康县540328</t>
  </si>
  <si>
    <t>540329</t>
  </si>
  <si>
    <t>西藏自治区昌都市洛隆县540329</t>
  </si>
  <si>
    <t>540330</t>
  </si>
  <si>
    <t>西藏自治区昌都市边坝县540330</t>
  </si>
  <si>
    <t>540236</t>
  </si>
  <si>
    <t>西藏自治区日喀则市萨嘎县540236</t>
  </si>
  <si>
    <t>540237</t>
  </si>
  <si>
    <t>西藏自治区日喀则市岗巴县540237</t>
  </si>
  <si>
    <t>540232</t>
  </si>
  <si>
    <t>西藏自治区日喀则市仲巴县540232</t>
  </si>
  <si>
    <t>540233</t>
  </si>
  <si>
    <t>西藏自治区日喀则市亚东县540233</t>
  </si>
  <si>
    <t>540234</t>
  </si>
  <si>
    <t>西藏自治区日喀则市吉隆县540234</t>
  </si>
  <si>
    <t>540235</t>
  </si>
  <si>
    <t>西藏自治区日喀则市聂拉木县540235</t>
  </si>
  <si>
    <t>540225</t>
  </si>
  <si>
    <t>西藏自治区日喀则市拉孜县540225</t>
  </si>
  <si>
    <t>540226</t>
  </si>
  <si>
    <t>西藏自治区日喀则市昂仁县540226</t>
  </si>
  <si>
    <t>540227</t>
  </si>
  <si>
    <t>西藏自治区日喀则市谢通门县540227</t>
  </si>
  <si>
    <t>540228</t>
  </si>
  <si>
    <t>西藏自治区日喀则市白朗县540228</t>
  </si>
  <si>
    <t>540221</t>
  </si>
  <si>
    <t>西藏自治区日喀则市南木林县540221</t>
  </si>
  <si>
    <t>540222</t>
  </si>
  <si>
    <t>西藏自治区日喀则市江孜县540222</t>
  </si>
  <si>
    <t>540223</t>
  </si>
  <si>
    <t>西藏自治区日喀则市定日县540223</t>
  </si>
  <si>
    <t>540224</t>
  </si>
  <si>
    <t>西藏自治区日喀则市萨迦县540224</t>
  </si>
  <si>
    <t>540229</t>
  </si>
  <si>
    <t>西藏自治区日喀则市仁布县540229</t>
  </si>
  <si>
    <t>540230</t>
  </si>
  <si>
    <t>西藏自治区日喀则市康马县540230</t>
  </si>
  <si>
    <t>540231</t>
  </si>
  <si>
    <t>西藏自治区日喀则市定结县540231</t>
  </si>
  <si>
    <t>540202</t>
  </si>
  <si>
    <t>西藏自治区日喀则市桑珠孜区540202</t>
  </si>
  <si>
    <t>540126</t>
  </si>
  <si>
    <t>西藏自治区拉萨市达孜县540126</t>
  </si>
  <si>
    <t>540127</t>
  </si>
  <si>
    <t>西藏自治区拉萨市墨竹工卡县540127</t>
  </si>
  <si>
    <t>540122</t>
  </si>
  <si>
    <t>西藏自治区拉萨市当雄县540122</t>
  </si>
  <si>
    <t>540123</t>
  </si>
  <si>
    <t>西藏自治区拉萨市尼木县540123</t>
  </si>
  <si>
    <t>540124</t>
  </si>
  <si>
    <t>西藏自治区拉萨市曲水县540124</t>
  </si>
  <si>
    <t>540121</t>
  </si>
  <si>
    <t>西藏自治区拉萨市林周县540121</t>
  </si>
  <si>
    <t>540102</t>
  </si>
  <si>
    <t>西藏自治区拉萨市城关区540102</t>
  </si>
  <si>
    <t>540103</t>
  </si>
  <si>
    <t>西藏自治区拉萨市堆龙德庆区540103</t>
  </si>
  <si>
    <t>542525</t>
  </si>
  <si>
    <t>西藏自治区阿里地区革吉县542525</t>
  </si>
  <si>
    <t>542524</t>
  </si>
  <si>
    <t>西藏自治区阿里地区日土县542524</t>
  </si>
  <si>
    <t>542527</t>
  </si>
  <si>
    <t>西藏自治区阿里地区措勤县542527</t>
  </si>
  <si>
    <t>542526</t>
  </si>
  <si>
    <t>西藏自治区阿里地区改则县542526</t>
  </si>
  <si>
    <t>542521</t>
  </si>
  <si>
    <t>西藏自治区阿里地区普兰县542521</t>
  </si>
  <si>
    <t>542523</t>
  </si>
  <si>
    <t>西藏自治区阿里地区噶尔县542523</t>
  </si>
  <si>
    <t>542522</t>
  </si>
  <si>
    <t>西藏自治区阿里地区札达县542522</t>
  </si>
  <si>
    <t>540621</t>
  </si>
  <si>
    <t>西藏自治区那曲市嘉黎县540621</t>
  </si>
  <si>
    <t>540622</t>
  </si>
  <si>
    <t>西藏自治区那曲市比如县540622</t>
  </si>
  <si>
    <t>540623</t>
  </si>
  <si>
    <t>西藏自治区那曲市聂荣县540623</t>
  </si>
  <si>
    <t>540624</t>
  </si>
  <si>
    <t>西藏自治区那曲市安多县540624</t>
  </si>
  <si>
    <t>540629</t>
  </si>
  <si>
    <t>西藏自治区那曲市尼玛县540629</t>
  </si>
  <si>
    <t>540625</t>
  </si>
  <si>
    <t>西藏自治区那曲市申扎县540625</t>
  </si>
  <si>
    <t>540626</t>
  </si>
  <si>
    <t>西藏自治区那曲市索县540626</t>
  </si>
  <si>
    <t>540627</t>
  </si>
  <si>
    <t>西藏自治区那曲市班戈县540627</t>
  </si>
  <si>
    <t>540628</t>
  </si>
  <si>
    <t>西藏自治区那曲市巴青县540628</t>
  </si>
  <si>
    <t>540602</t>
  </si>
  <si>
    <t>西藏自治区那曲市色尼区540602</t>
  </si>
  <si>
    <t>540630</t>
  </si>
  <si>
    <t>西藏自治区那曲市双湖县540630</t>
  </si>
  <si>
    <t>610981</t>
  </si>
  <si>
    <t>陕西省安康市旬阳市610981</t>
  </si>
  <si>
    <t>610929</t>
  </si>
  <si>
    <t>陕西省安康市白河县610929</t>
  </si>
  <si>
    <t>610926</t>
  </si>
  <si>
    <t>陕西省安康市平利县610926</t>
  </si>
  <si>
    <t>610927</t>
  </si>
  <si>
    <t>陕西省安康市镇坪县610927</t>
  </si>
  <si>
    <t>610924</t>
  </si>
  <si>
    <t>陕西省安康市紫阳县610924</t>
  </si>
  <si>
    <t>610925</t>
  </si>
  <si>
    <t>陕西省安康市岚皋县610925</t>
  </si>
  <si>
    <t>610922</t>
  </si>
  <si>
    <t>陕西省安康市石泉县610922</t>
  </si>
  <si>
    <t>610923</t>
  </si>
  <si>
    <t>陕西省安康市宁陕县610923</t>
  </si>
  <si>
    <t>610921</t>
  </si>
  <si>
    <t>陕西省安康市汉阴县610921</t>
  </si>
  <si>
    <t>610902</t>
  </si>
  <si>
    <t>陕西省安康市汉滨区610902</t>
  </si>
  <si>
    <t>610881</t>
  </si>
  <si>
    <t>陕西省榆林市神木市610881</t>
  </si>
  <si>
    <t>610830</t>
  </si>
  <si>
    <t>陕西省榆林市清涧县610830</t>
  </si>
  <si>
    <t>610831</t>
  </si>
  <si>
    <t>陕西省榆林市子洲县610831</t>
  </si>
  <si>
    <t>610829</t>
  </si>
  <si>
    <t>陕西省榆林市吴堡县610829</t>
  </si>
  <si>
    <t>610827</t>
  </si>
  <si>
    <t>陕西省榆林市米脂县610827</t>
  </si>
  <si>
    <t>610828</t>
  </si>
  <si>
    <t>陕西省榆林市佳县610828</t>
  </si>
  <si>
    <t>610825</t>
  </si>
  <si>
    <t>陕西省榆林市定边县610825</t>
  </si>
  <si>
    <t>610826</t>
  </si>
  <si>
    <t>陕西省榆林市绥德县610826</t>
  </si>
  <si>
    <t>610824</t>
  </si>
  <si>
    <t>陕西省榆林市靖边县610824</t>
  </si>
  <si>
    <t>610822</t>
  </si>
  <si>
    <t>陕西省榆林市府谷县610822</t>
  </si>
  <si>
    <t>610803</t>
  </si>
  <si>
    <t>陕西省榆林市横山区610803</t>
  </si>
  <si>
    <t>610802</t>
  </si>
  <si>
    <t>陕西省榆林市榆阳区610802</t>
  </si>
  <si>
    <t>610728</t>
  </si>
  <si>
    <t>陕西省汉中市镇巴县610728</t>
  </si>
  <si>
    <t>610729</t>
  </si>
  <si>
    <t>陕西省汉中市留坝县610729</t>
  </si>
  <si>
    <t>610726</t>
  </si>
  <si>
    <t>陕西省汉中市宁强县610726</t>
  </si>
  <si>
    <t>610727</t>
  </si>
  <si>
    <t>陕西省汉中市略阳县610727</t>
  </si>
  <si>
    <t>610724</t>
  </si>
  <si>
    <t>陕西省汉中市西乡县610724</t>
  </si>
  <si>
    <t>610725</t>
  </si>
  <si>
    <t>陕西省汉中市勉县610725</t>
  </si>
  <si>
    <t>610722</t>
  </si>
  <si>
    <t>陕西省汉中市城固县610722</t>
  </si>
  <si>
    <t>610723</t>
  </si>
  <si>
    <t>陕西省汉中市洋县610723</t>
  </si>
  <si>
    <t>610730</t>
  </si>
  <si>
    <t>陕西省汉中市佛坪县610730</t>
  </si>
  <si>
    <t>610702</t>
  </si>
  <si>
    <t>陕西省汉中市汉台区610702</t>
  </si>
  <si>
    <t>610703</t>
  </si>
  <si>
    <t>陕西省汉中市南郑区610703</t>
  </si>
  <si>
    <t>610681</t>
  </si>
  <si>
    <t>陕西省延安市子长市610681</t>
  </si>
  <si>
    <t>610632</t>
  </si>
  <si>
    <t>陕西省延安市黄陵县610632</t>
  </si>
  <si>
    <t>610629</t>
  </si>
  <si>
    <t>陕西省延安市洛川县610629</t>
  </si>
  <si>
    <t>610627</t>
  </si>
  <si>
    <t>陕西省延安市甘泉县610627</t>
  </si>
  <si>
    <t>610628</t>
  </si>
  <si>
    <t>陕西省延安市富县610628</t>
  </si>
  <si>
    <t>610625</t>
  </si>
  <si>
    <t>陕西省延安市志丹县610625</t>
  </si>
  <si>
    <t>610626</t>
  </si>
  <si>
    <t>陕西省延安市吴起县610626</t>
  </si>
  <si>
    <t>610621</t>
  </si>
  <si>
    <t>陕西省延安市延长县610621</t>
  </si>
  <si>
    <t>610622</t>
  </si>
  <si>
    <t>陕西省延安市延川县610622</t>
  </si>
  <si>
    <t>610630</t>
  </si>
  <si>
    <t>陕西省延安市宜川县610630</t>
  </si>
  <si>
    <t>610631</t>
  </si>
  <si>
    <t>陕西省延安市黄龙县610631</t>
  </si>
  <si>
    <t>610603</t>
  </si>
  <si>
    <t>陕西省延安市安塞区610603</t>
  </si>
  <si>
    <t>610602</t>
  </si>
  <si>
    <t>陕西省延安市宝塔区610602</t>
  </si>
  <si>
    <t>610582</t>
  </si>
  <si>
    <t>陕西省渭南市华阴市610582</t>
  </si>
  <si>
    <t>610581</t>
  </si>
  <si>
    <t>陕西省渭南市韩城市610581</t>
  </si>
  <si>
    <t>610528</t>
  </si>
  <si>
    <t>陕西省渭南市富平县610528</t>
  </si>
  <si>
    <t>610526</t>
  </si>
  <si>
    <t>陕西省渭南市蒲城县610526</t>
  </si>
  <si>
    <t>610527</t>
  </si>
  <si>
    <t>陕西省渭南市白水县610527</t>
  </si>
  <si>
    <t>610524</t>
  </si>
  <si>
    <t>陕西省渭南市合阳县610524</t>
  </si>
  <si>
    <t>610525</t>
  </si>
  <si>
    <t>陕西省渭南市澄城县610525</t>
  </si>
  <si>
    <t>610522</t>
  </si>
  <si>
    <t>陕西省渭南市潼关县610522</t>
  </si>
  <si>
    <t>610523</t>
  </si>
  <si>
    <t>陕西省渭南市大荔县610523</t>
  </si>
  <si>
    <t>610502</t>
  </si>
  <si>
    <t>陕西省渭南市临渭区610502</t>
  </si>
  <si>
    <t>610503</t>
  </si>
  <si>
    <t>陕西省渭南市华州区610503</t>
  </si>
  <si>
    <t>611026</t>
  </si>
  <si>
    <t>陕西省商洛市柞水县611026</t>
  </si>
  <si>
    <t>611025</t>
  </si>
  <si>
    <t>陕西省商洛市镇安县611025</t>
  </si>
  <si>
    <t>611024</t>
  </si>
  <si>
    <t>陕西省商洛市山阳县611024</t>
  </si>
  <si>
    <t>611023</t>
  </si>
  <si>
    <t>陕西省商洛市商南县611023</t>
  </si>
  <si>
    <t>611022</t>
  </si>
  <si>
    <t>陕西省商洛市丹凤县611022</t>
  </si>
  <si>
    <t>611021</t>
  </si>
  <si>
    <t>陕西省商洛市洛南县611021</t>
  </si>
  <si>
    <t>611002</t>
  </si>
  <si>
    <t>陕西省商洛市商州区611002</t>
  </si>
  <si>
    <t>610429</t>
  </si>
  <si>
    <t>陕西省咸阳市旬邑县610429</t>
  </si>
  <si>
    <t>610428</t>
  </si>
  <si>
    <t>陕西省咸阳市长武县610428</t>
  </si>
  <si>
    <t>610425</t>
  </si>
  <si>
    <t>陕西省咸阳市礼泉县610425</t>
  </si>
  <si>
    <t>610426</t>
  </si>
  <si>
    <t>陕西省咸阳市永寿县610426</t>
  </si>
  <si>
    <t>610423</t>
  </si>
  <si>
    <t>陕西省咸阳市泾阳县610423</t>
  </si>
  <si>
    <t>610424</t>
  </si>
  <si>
    <t>陕西省咸阳市乾县610424</t>
  </si>
  <si>
    <t>610430</t>
  </si>
  <si>
    <t>陕西省咸阳市淳化县610430</t>
  </si>
  <si>
    <t>610431</t>
  </si>
  <si>
    <t>陕西省咸阳市武功县610431</t>
  </si>
  <si>
    <t>610422</t>
  </si>
  <si>
    <t>陕西省咸阳市三原县610422</t>
  </si>
  <si>
    <t>610403</t>
  </si>
  <si>
    <t>陕西省咸阳市杨陵区610403</t>
  </si>
  <si>
    <t>610404</t>
  </si>
  <si>
    <t>陕西省咸阳市渭城区610404</t>
  </si>
  <si>
    <t>610402</t>
  </si>
  <si>
    <t>陕西省咸阳市秦都区610402</t>
  </si>
  <si>
    <t>610481</t>
  </si>
  <si>
    <t>陕西省咸阳市兴平市610481</t>
  </si>
  <si>
    <t>610482</t>
  </si>
  <si>
    <t>陕西省咸阳市彬州市610482</t>
  </si>
  <si>
    <t>610328</t>
  </si>
  <si>
    <t>陕西省宝鸡市千阳县610328</t>
  </si>
  <si>
    <t>610329</t>
  </si>
  <si>
    <t>陕西省宝鸡市麟游县610329</t>
  </si>
  <si>
    <t>610326</t>
  </si>
  <si>
    <t>陕西省宝鸡市眉县610326</t>
  </si>
  <si>
    <t>610327</t>
  </si>
  <si>
    <t>陕西省宝鸡市陇县610327</t>
  </si>
  <si>
    <t>610324</t>
  </si>
  <si>
    <t>陕西省宝鸡市扶风县610324</t>
  </si>
  <si>
    <t>610331</t>
  </si>
  <si>
    <t>陕西省宝鸡市太白县610331</t>
  </si>
  <si>
    <t>610330</t>
  </si>
  <si>
    <t>陕西省宝鸡市凤县610330</t>
  </si>
  <si>
    <t>610323</t>
  </si>
  <si>
    <t>陕西省宝鸡市岐山县610323</t>
  </si>
  <si>
    <t>610304</t>
  </si>
  <si>
    <t>陕西省宝鸡市陈仓区610304</t>
  </si>
  <si>
    <t>610305</t>
  </si>
  <si>
    <t>陕西省宝鸡市凤翔区610305</t>
  </si>
  <si>
    <t>610302</t>
  </si>
  <si>
    <t>陕西省宝鸡市渭滨区610302</t>
  </si>
  <si>
    <t>610303</t>
  </si>
  <si>
    <t>陕西省宝鸡市金台区610303</t>
  </si>
  <si>
    <t>610222</t>
  </si>
  <si>
    <t>陕西省铜川市宜君县610222</t>
  </si>
  <si>
    <t>610203</t>
  </si>
  <si>
    <t>陕西省铜川市印台区610203</t>
  </si>
  <si>
    <t>610204</t>
  </si>
  <si>
    <t>陕西省铜川市耀州区610204</t>
  </si>
  <si>
    <t>610202</t>
  </si>
  <si>
    <t>陕西省铜川市王益区610202</t>
  </si>
  <si>
    <t>610102</t>
  </si>
  <si>
    <t>陕西省西安市新城区610102</t>
  </si>
  <si>
    <t>610103</t>
  </si>
  <si>
    <t>陕西省西安市碑林区610103</t>
  </si>
  <si>
    <t>610117</t>
  </si>
  <si>
    <t>陕西省西安市高陵区610117</t>
  </si>
  <si>
    <t>610118</t>
  </si>
  <si>
    <t>陕西省西安市鄠邑区610118</t>
  </si>
  <si>
    <t>610115</t>
  </si>
  <si>
    <t>陕西省西安市临潼区610115</t>
  </si>
  <si>
    <t>610116</t>
  </si>
  <si>
    <t>陕西省西安市长安区610116</t>
  </si>
  <si>
    <t>610124</t>
  </si>
  <si>
    <t>陕西省西安市周至县610124</t>
  </si>
  <si>
    <t>610122</t>
  </si>
  <si>
    <t>陕西省西安市蓝田县610122</t>
  </si>
  <si>
    <t>610104</t>
  </si>
  <si>
    <t>陕西省西安市莲湖区610104</t>
  </si>
  <si>
    <t>610113</t>
  </si>
  <si>
    <t>陕西省西安市雁塔区610113</t>
  </si>
  <si>
    <t>610114</t>
  </si>
  <si>
    <t>陕西省西安市阎良区610114</t>
  </si>
  <si>
    <t>610111</t>
  </si>
  <si>
    <t>陕西省西安市灞桥区610111</t>
  </si>
  <si>
    <t>610112</t>
  </si>
  <si>
    <t>陕西省西安市未央区610112</t>
  </si>
  <si>
    <t>620321</t>
  </si>
  <si>
    <t>甘肃省金昌市永昌县620321</t>
  </si>
  <si>
    <t>620302</t>
  </si>
  <si>
    <t>甘肃省金昌市金川区620302</t>
  </si>
  <si>
    <t>622927</t>
  </si>
  <si>
    <t>甘肃省临夏回族自治州积石山保安族东乡族撒拉族自治县622927</t>
  </si>
  <si>
    <t>622924</t>
  </si>
  <si>
    <t>甘肃省临夏回族自治州广河县622924</t>
  </si>
  <si>
    <t>622923</t>
  </si>
  <si>
    <t>甘肃省临夏回族自治州永靖县622923</t>
  </si>
  <si>
    <t>622926</t>
  </si>
  <si>
    <t>甘肃省临夏回族自治州东乡族自治县622926</t>
  </si>
  <si>
    <t>622925</t>
  </si>
  <si>
    <t>甘肃省临夏回族自治州和政县622925</t>
  </si>
  <si>
    <t>622922</t>
  </si>
  <si>
    <t>甘肃省临夏回族自治州康乐县622922</t>
  </si>
  <si>
    <t>622921</t>
  </si>
  <si>
    <t>甘肃省临夏回族自治州临夏县622921</t>
  </si>
  <si>
    <t>622901</t>
  </si>
  <si>
    <t>甘肃省临夏回族自治州临夏市622901</t>
  </si>
  <si>
    <t>620200</t>
  </si>
  <si>
    <t>甘肃省嘉峪关市620200</t>
  </si>
  <si>
    <t>620121</t>
  </si>
  <si>
    <t>甘肃省兰州市永登县620121</t>
  </si>
  <si>
    <t>620122</t>
  </si>
  <si>
    <t>甘肃省兰州市皋兰县620122</t>
  </si>
  <si>
    <t>620123</t>
  </si>
  <si>
    <t>甘肃省兰州市榆中县620123</t>
  </si>
  <si>
    <t>620111</t>
  </si>
  <si>
    <t>甘肃省兰州市红古区620111</t>
  </si>
  <si>
    <t>620103</t>
  </si>
  <si>
    <t>甘肃省兰州市七里河区620103</t>
  </si>
  <si>
    <t>620104</t>
  </si>
  <si>
    <t>甘肃省兰州市西固区620104</t>
  </si>
  <si>
    <t>620105</t>
  </si>
  <si>
    <t>甘肃省兰州市安宁区620105</t>
  </si>
  <si>
    <t>620102</t>
  </si>
  <si>
    <t>甘肃省兰州市城关区620102</t>
  </si>
  <si>
    <t>620921</t>
  </si>
  <si>
    <t>甘肃省酒泉市金塔县620921</t>
  </si>
  <si>
    <t>620922</t>
  </si>
  <si>
    <t>甘肃省酒泉市瓜州县620922</t>
  </si>
  <si>
    <t>620923</t>
  </si>
  <si>
    <t>甘肃省酒泉市肃北蒙古族自治县620923</t>
  </si>
  <si>
    <t>620924</t>
  </si>
  <si>
    <t>甘肃省酒泉市阿克塞哈萨克族自治县620924</t>
  </si>
  <si>
    <t>620902</t>
  </si>
  <si>
    <t>甘肃省酒泉市肃州区620902</t>
  </si>
  <si>
    <t>620981</t>
  </si>
  <si>
    <t>甘肃省酒泉市玉门市620981</t>
  </si>
  <si>
    <t>620982</t>
  </si>
  <si>
    <t>甘肃省酒泉市敦煌市620982</t>
  </si>
  <si>
    <t>620802</t>
  </si>
  <si>
    <t>甘肃省平凉市崆峒区620802</t>
  </si>
  <si>
    <t>620826</t>
  </si>
  <si>
    <t>甘肃省平凉市静宁县620826</t>
  </si>
  <si>
    <t>620822</t>
  </si>
  <si>
    <t>甘肃省平凉市灵台县620822</t>
  </si>
  <si>
    <t>620823</t>
  </si>
  <si>
    <t>甘肃省平凉市崇信县620823</t>
  </si>
  <si>
    <t>620824</t>
  </si>
  <si>
    <t>甘肃省平凉市华亭县620824</t>
  </si>
  <si>
    <t>620825</t>
  </si>
  <si>
    <t>甘肃省平凉市庄浪县620825</t>
  </si>
  <si>
    <t>620821</t>
  </si>
  <si>
    <t>甘肃省平凉市泾川县620821</t>
  </si>
  <si>
    <t>621226</t>
  </si>
  <si>
    <t>甘肃省陇南市礼县621226</t>
  </si>
  <si>
    <t>621225</t>
  </si>
  <si>
    <t>甘肃省陇南市西和县621225</t>
  </si>
  <si>
    <t>621228</t>
  </si>
  <si>
    <t>甘肃省陇南市两当县621228</t>
  </si>
  <si>
    <t>621227</t>
  </si>
  <si>
    <t>甘肃省陇南市徽县621227</t>
  </si>
  <si>
    <t>621222</t>
  </si>
  <si>
    <t>甘肃省陇南市文县621222</t>
  </si>
  <si>
    <t>621221</t>
  </si>
  <si>
    <t>甘肃省陇南市成县621221</t>
  </si>
  <si>
    <t>621224</t>
  </si>
  <si>
    <t>甘肃省陇南市康县621224</t>
  </si>
  <si>
    <t>621223</t>
  </si>
  <si>
    <t>甘肃省陇南市宕昌县621223</t>
  </si>
  <si>
    <t>621202</t>
  </si>
  <si>
    <t>甘肃省陇南市武都区621202</t>
  </si>
  <si>
    <t>623027</t>
  </si>
  <si>
    <t>甘肃省甘南藏族自治州夏河县623027</t>
  </si>
  <si>
    <t>623025</t>
  </si>
  <si>
    <t>甘肃省甘南藏族自治州玛曲县623025</t>
  </si>
  <si>
    <t>623026</t>
  </si>
  <si>
    <t>甘肃省甘南藏族自治州碌曲县623026</t>
  </si>
  <si>
    <t>623023</t>
  </si>
  <si>
    <t>甘肃省甘南藏族自治州舟曲县623023</t>
  </si>
  <si>
    <t>623024</t>
  </si>
  <si>
    <t>甘肃省甘南藏族自治州迭部县623024</t>
  </si>
  <si>
    <t>623021</t>
  </si>
  <si>
    <t>甘肃省甘南藏族自治州临潭县623021</t>
  </si>
  <si>
    <t>623022</t>
  </si>
  <si>
    <t>甘肃省甘南藏族自治州卓尼县623022</t>
  </si>
  <si>
    <t>623001</t>
  </si>
  <si>
    <t>甘肃省甘南藏族自治州合作市623001</t>
  </si>
  <si>
    <t>620723</t>
  </si>
  <si>
    <t>甘肃省张掖市临泽县620723</t>
  </si>
  <si>
    <t>620724</t>
  </si>
  <si>
    <t>甘肃省张掖市高台县620724</t>
  </si>
  <si>
    <t>620725</t>
  </si>
  <si>
    <t>甘肃省张掖市山丹县620725</t>
  </si>
  <si>
    <t>620721</t>
  </si>
  <si>
    <t>甘肃省张掖市肃南裕固族自治县620721</t>
  </si>
  <si>
    <t>620722</t>
  </si>
  <si>
    <t>甘肃省张掖市民乐县620722</t>
  </si>
  <si>
    <t>620702</t>
  </si>
  <si>
    <t>甘肃省张掖市甘州区620702</t>
  </si>
  <si>
    <t>621102</t>
  </si>
  <si>
    <t>甘肃省定西市安定区621102</t>
  </si>
  <si>
    <t>621126</t>
  </si>
  <si>
    <t>甘肃省定西市岷县621126</t>
  </si>
  <si>
    <t>621123</t>
  </si>
  <si>
    <t>甘肃省定西市渭源县621123</t>
  </si>
  <si>
    <t>621122</t>
  </si>
  <si>
    <t>甘肃省定西市陇西县621122</t>
  </si>
  <si>
    <t>621125</t>
  </si>
  <si>
    <t>甘肃省定西市漳县621125</t>
  </si>
  <si>
    <t>621124</t>
  </si>
  <si>
    <t>甘肃省定西市临洮县621124</t>
  </si>
  <si>
    <t>621121</t>
  </si>
  <si>
    <t>甘肃省定西市通渭县621121</t>
  </si>
  <si>
    <t>620621</t>
  </si>
  <si>
    <t>甘肃省武威市民勤县620621</t>
  </si>
  <si>
    <t>620622</t>
  </si>
  <si>
    <t>甘肃省武威市古浪县620622</t>
  </si>
  <si>
    <t>620623</t>
  </si>
  <si>
    <t>甘肃省武威市天祝藏族自治县620623</t>
  </si>
  <si>
    <t>620602</t>
  </si>
  <si>
    <t>甘肃省武威市凉州区620602</t>
  </si>
  <si>
    <t>621027</t>
  </si>
  <si>
    <t>甘肃省庆阳市镇原县621027</t>
  </si>
  <si>
    <t>621024</t>
  </si>
  <si>
    <t>甘肃省庆阳市合水县621024</t>
  </si>
  <si>
    <t>621023</t>
  </si>
  <si>
    <t>甘肃省庆阳市华池县621023</t>
  </si>
  <si>
    <t>621026</t>
  </si>
  <si>
    <t>甘肃省庆阳市宁县621026</t>
  </si>
  <si>
    <t>621025</t>
  </si>
  <si>
    <t>甘肃省庆阳市正宁县621025</t>
  </si>
  <si>
    <t>621022</t>
  </si>
  <si>
    <t>甘肃省庆阳市环县621022</t>
  </si>
  <si>
    <t>621021</t>
  </si>
  <si>
    <t>甘肃省庆阳市庆城县621021</t>
  </si>
  <si>
    <t>621002</t>
  </si>
  <si>
    <t>甘肃省庆阳市西峰区621002</t>
  </si>
  <si>
    <t>620525</t>
  </si>
  <si>
    <t>甘肃省天水市张家川回族自治县620525</t>
  </si>
  <si>
    <t>620521</t>
  </si>
  <si>
    <t>甘肃省天水市清水县620521</t>
  </si>
  <si>
    <t>620522</t>
  </si>
  <si>
    <t>甘肃省天水市秦安县620522</t>
  </si>
  <si>
    <t>620523</t>
  </si>
  <si>
    <t>甘肃省天水市甘谷县620523</t>
  </si>
  <si>
    <t>620524</t>
  </si>
  <si>
    <t>甘肃省天水市武山县620524</t>
  </si>
  <si>
    <t>620503</t>
  </si>
  <si>
    <t>甘肃省天水市麦积区620503</t>
  </si>
  <si>
    <t>620502</t>
  </si>
  <si>
    <t>甘肃省天水市秦州区620502</t>
  </si>
  <si>
    <t>620422</t>
  </si>
  <si>
    <t>甘肃省白银市会宁县620422</t>
  </si>
  <si>
    <t>620423</t>
  </si>
  <si>
    <t>甘肃省白银市景泰县620423</t>
  </si>
  <si>
    <t>620421</t>
  </si>
  <si>
    <t>甘肃省白银市靖远县620421</t>
  </si>
  <si>
    <t>620402</t>
  </si>
  <si>
    <t>甘肃省白银市白银区620402</t>
  </si>
  <si>
    <t>620403</t>
  </si>
  <si>
    <t>甘肃省白银市平川区620403</t>
  </si>
  <si>
    <t>632224</t>
  </si>
  <si>
    <t>青海省海北藏族自治州刚察县632224</t>
  </si>
  <si>
    <t>632223</t>
  </si>
  <si>
    <t>青海省海北藏族自治州海晏县632223</t>
  </si>
  <si>
    <t>632222</t>
  </si>
  <si>
    <t>青海省海北藏族自治州祁连县632222</t>
  </si>
  <si>
    <t>632221</t>
  </si>
  <si>
    <t>青海省海北藏族自治州门源回族自治县632221</t>
  </si>
  <si>
    <t>632803</t>
  </si>
  <si>
    <t>青海省海西蒙古族藏族自治州茫崖市632803</t>
  </si>
  <si>
    <t>632802</t>
  </si>
  <si>
    <t>青海省海西蒙古族藏族自治州德令哈市632802</t>
  </si>
  <si>
    <t>632801</t>
  </si>
  <si>
    <t>青海省海西蒙古族藏族自治州格尔木市632801</t>
  </si>
  <si>
    <t>632822</t>
  </si>
  <si>
    <t>青海省海西蒙古族藏族自治州都兰县632822</t>
  </si>
  <si>
    <t>632821</t>
  </si>
  <si>
    <t>青海省海西蒙古族藏族自治州乌兰县632821</t>
  </si>
  <si>
    <t>632823</t>
  </si>
  <si>
    <t>青海省海西蒙古族藏族自治州天峻县632823</t>
  </si>
  <si>
    <t>632857</t>
  </si>
  <si>
    <t>青海省海西蒙古族藏族自治州大柴旦行委632857</t>
  </si>
  <si>
    <t>630225</t>
  </si>
  <si>
    <t>青海省海东市循化撒拉族自治县630225</t>
  </si>
  <si>
    <t>630223</t>
  </si>
  <si>
    <t>青海省海东市互助土族自治县630223</t>
  </si>
  <si>
    <t>630224</t>
  </si>
  <si>
    <t>青海省海东市化隆回族自治县630224</t>
  </si>
  <si>
    <t>630203</t>
  </si>
  <si>
    <t>青海省海东市平安区630203</t>
  </si>
  <si>
    <t>630202</t>
  </si>
  <si>
    <t>青海省海东市乐都区630202</t>
  </si>
  <si>
    <t>630222</t>
  </si>
  <si>
    <t>青海省海东市民和回族土族自治县630222</t>
  </si>
  <si>
    <t>632701</t>
  </si>
  <si>
    <t>青海省玉树藏族自治州玉树市632701</t>
  </si>
  <si>
    <t>632723</t>
  </si>
  <si>
    <t>青海省玉树藏族自治州称多县632723</t>
  </si>
  <si>
    <t>632722</t>
  </si>
  <si>
    <t>青海省玉树藏族自治州杂多县632722</t>
  </si>
  <si>
    <t>632726</t>
  </si>
  <si>
    <t>青海省玉树藏族自治州曲麻莱县632726</t>
  </si>
  <si>
    <t>632725</t>
  </si>
  <si>
    <t>青海省玉树藏族自治州囊谦县632725</t>
  </si>
  <si>
    <t>632724</t>
  </si>
  <si>
    <t>青海省玉树藏族自治州治多县632724</t>
  </si>
  <si>
    <t>630104</t>
  </si>
  <si>
    <t>青海省西宁市城西区630104</t>
  </si>
  <si>
    <t>630105</t>
  </si>
  <si>
    <t>青海省西宁市城北区630105</t>
  </si>
  <si>
    <t>630102</t>
  </si>
  <si>
    <t>青海省西宁市城东区630102</t>
  </si>
  <si>
    <t>630103</t>
  </si>
  <si>
    <t>青海省西宁市城中区630103</t>
  </si>
  <si>
    <t>630106</t>
  </si>
  <si>
    <t>青海省西宁市湟中区630106</t>
  </si>
  <si>
    <t>630123</t>
  </si>
  <si>
    <t>青海省西宁市湟源县630123</t>
  </si>
  <si>
    <t>630121</t>
  </si>
  <si>
    <t>青海省西宁市大通回族土族自治县630121</t>
  </si>
  <si>
    <t>632624</t>
  </si>
  <si>
    <t>青海省果洛藏族自治州达日县632624</t>
  </si>
  <si>
    <t>632623</t>
  </si>
  <si>
    <t>青海省果洛藏族自治州甘德县632623</t>
  </si>
  <si>
    <t>632622</t>
  </si>
  <si>
    <t>青海省果洛藏族自治州班玛县632622</t>
  </si>
  <si>
    <t>632621</t>
  </si>
  <si>
    <t>青海省果洛藏族自治州玛沁县632621</t>
  </si>
  <si>
    <t>632626</t>
  </si>
  <si>
    <t>青海省果洛藏族自治州玛多县632626</t>
  </si>
  <si>
    <t>632625</t>
  </si>
  <si>
    <t>青海省果洛藏族自治州久治县632625</t>
  </si>
  <si>
    <t>632525</t>
  </si>
  <si>
    <t>青海省海南藏族自治州贵南县632525</t>
  </si>
  <si>
    <t>632524</t>
  </si>
  <si>
    <t>青海省海南藏族自治州兴海县632524</t>
  </si>
  <si>
    <t>632523</t>
  </si>
  <si>
    <t>青海省海南藏族自治州贵德县632523</t>
  </si>
  <si>
    <t>632522</t>
  </si>
  <si>
    <t>青海省海南藏族自治州同德县632522</t>
  </si>
  <si>
    <t>632521</t>
  </si>
  <si>
    <t>青海省海南藏族自治州共和县632521</t>
  </si>
  <si>
    <t>632301</t>
  </si>
  <si>
    <t>青海省黄南藏族自治州同仁市632301</t>
  </si>
  <si>
    <t>632323</t>
  </si>
  <si>
    <t>青海省黄南藏族自治州泽库县632323</t>
  </si>
  <si>
    <t>632322</t>
  </si>
  <si>
    <t>青海省黄南藏族自治州尖扎县632322</t>
  </si>
  <si>
    <t>632324</t>
  </si>
  <si>
    <t>青海省黄南藏族自治州河南蒙古族自治县632324</t>
  </si>
  <si>
    <t>640502</t>
  </si>
  <si>
    <t>宁夏回族自治区中卫市沙坡头区640502</t>
  </si>
  <si>
    <t>640522</t>
  </si>
  <si>
    <t>宁夏回族自治区中卫市海原县640522</t>
  </si>
  <si>
    <t>640521</t>
  </si>
  <si>
    <t>宁夏回族自治区中卫市中宁县640521</t>
  </si>
  <si>
    <t>640423</t>
  </si>
  <si>
    <t>宁夏回族自治区固原市隆德县640423</t>
  </si>
  <si>
    <t>640422</t>
  </si>
  <si>
    <t>宁夏回族自治区固原市西吉县640422</t>
  </si>
  <si>
    <t>640425</t>
  </si>
  <si>
    <t>宁夏回族自治区固原市彭阳县640425</t>
  </si>
  <si>
    <t>640424</t>
  </si>
  <si>
    <t>宁夏回族自治区固原市泾源县640424</t>
  </si>
  <si>
    <t>640402</t>
  </si>
  <si>
    <t>宁夏回族自治区固原市原州区640402</t>
  </si>
  <si>
    <t>640302</t>
  </si>
  <si>
    <t>宁夏回族自治区吴忠市利通区640302</t>
  </si>
  <si>
    <t>640303</t>
  </si>
  <si>
    <t>宁夏回族自治区吴忠市红寺堡区640303</t>
  </si>
  <si>
    <t>640324</t>
  </si>
  <si>
    <t>宁夏回族自治区吴忠市同心县640324</t>
  </si>
  <si>
    <t>640323</t>
  </si>
  <si>
    <t>宁夏回族自治区吴忠市盐池县640323</t>
  </si>
  <si>
    <t>640381</t>
  </si>
  <si>
    <t>宁夏回族自治区吴忠市青铜峡市640381</t>
  </si>
  <si>
    <t>640202</t>
  </si>
  <si>
    <t>宁夏回族自治区石嘴山市大武口区640202</t>
  </si>
  <si>
    <t>640205</t>
  </si>
  <si>
    <t>宁夏回族自治区石嘴山市惠农区640205</t>
  </si>
  <si>
    <t>640221</t>
  </si>
  <si>
    <t>宁夏回族自治区石嘴山市平罗县640221</t>
  </si>
  <si>
    <t>640181</t>
  </si>
  <si>
    <t>宁夏回族自治区银川市灵武市640181</t>
  </si>
  <si>
    <t>640104</t>
  </si>
  <si>
    <t>宁夏回族自治区银川市兴庆区640104</t>
  </si>
  <si>
    <t>640106</t>
  </si>
  <si>
    <t>宁夏回族自治区银川市金凤区640106</t>
  </si>
  <si>
    <t>640105</t>
  </si>
  <si>
    <t>宁夏回族自治区银川市西夏区640105</t>
  </si>
  <si>
    <t>640122</t>
  </si>
  <si>
    <t>宁夏回族自治区银川市贺兰县640122</t>
  </si>
  <si>
    <t>640121</t>
  </si>
  <si>
    <t>宁夏回族自治区银川市永宁县640121</t>
  </si>
  <si>
    <t>650121</t>
  </si>
  <si>
    <t>新疆维吾尔自治区乌鲁木齐市乌鲁木齐县650121</t>
  </si>
  <si>
    <t>650107</t>
  </si>
  <si>
    <t>新疆维吾尔自治区乌鲁木齐市达坂城区650107</t>
  </si>
  <si>
    <t>650106</t>
  </si>
  <si>
    <t>新疆维吾尔自治区乌鲁木齐市头屯河区650106</t>
  </si>
  <si>
    <t>650105</t>
  </si>
  <si>
    <t>新疆维吾尔自治区乌鲁木齐市水磨沟区650105</t>
  </si>
  <si>
    <t>650104</t>
  </si>
  <si>
    <t>新疆维吾尔自治区乌鲁木齐市新市区650104</t>
  </si>
  <si>
    <t>650103</t>
  </si>
  <si>
    <t>新疆维吾尔自治区乌鲁木齐市沙依巴克区650103</t>
  </si>
  <si>
    <t>650102</t>
  </si>
  <si>
    <t>新疆维吾尔自治区乌鲁木齐市天山区650102</t>
  </si>
  <si>
    <t>650109</t>
  </si>
  <si>
    <t>新疆维吾尔自治区乌鲁木齐市米东区650109</t>
  </si>
  <si>
    <t>653201</t>
  </si>
  <si>
    <t>新疆维吾尔自治区和田地区和田市653201</t>
  </si>
  <si>
    <t>653224</t>
  </si>
  <si>
    <t>新疆维吾尔自治区和田地区洛浦县653224</t>
  </si>
  <si>
    <t>653225</t>
  </si>
  <si>
    <t>新疆维吾尔自治区和田地区策勒县653225</t>
  </si>
  <si>
    <t>653226</t>
  </si>
  <si>
    <t>新疆维吾尔自治区和田地区于田县653226</t>
  </si>
  <si>
    <t>653227</t>
  </si>
  <si>
    <t>新疆维吾尔自治区和田地区民丰县653227</t>
  </si>
  <si>
    <t>653221</t>
  </si>
  <si>
    <t>新疆维吾尔自治区和田地区和田县653221</t>
  </si>
  <si>
    <t>653222</t>
  </si>
  <si>
    <t>新疆维吾尔自治区和田地区墨玉县653222</t>
  </si>
  <si>
    <t>653223</t>
  </si>
  <si>
    <t>新疆维吾尔自治区和田地区皮山县653223</t>
  </si>
  <si>
    <t>652701</t>
  </si>
  <si>
    <t>新疆维吾尔自治区博尔塔拉蒙古自治州博乐市652701</t>
  </si>
  <si>
    <t>652702</t>
  </si>
  <si>
    <t>新疆维吾尔自治区博尔塔拉蒙古自治州阿拉山口市652702</t>
  </si>
  <si>
    <t>652722</t>
  </si>
  <si>
    <t>新疆维吾尔自治区博尔塔拉蒙古自治州精河县652722</t>
  </si>
  <si>
    <t>652723</t>
  </si>
  <si>
    <t>新疆维吾尔自治区博尔塔拉蒙古自治州温泉县652723</t>
  </si>
  <si>
    <t>653101</t>
  </si>
  <si>
    <t>新疆维吾尔自治区喀什地区喀什市653101</t>
  </si>
  <si>
    <t>653125</t>
  </si>
  <si>
    <t>新疆维吾尔自治区喀什地区莎车县653125</t>
  </si>
  <si>
    <t>653126</t>
  </si>
  <si>
    <t>新疆维吾尔自治区喀什地区叶城县653126</t>
  </si>
  <si>
    <t>653127</t>
  </si>
  <si>
    <t>新疆维吾尔自治区喀什地区麦盖提县653127</t>
  </si>
  <si>
    <t>653128</t>
  </si>
  <si>
    <t>新疆维吾尔自治区喀什地区岳普湖县653128</t>
  </si>
  <si>
    <t>653129</t>
  </si>
  <si>
    <t>新疆维吾尔自治区喀什地区伽师县653129</t>
  </si>
  <si>
    <t>653130</t>
  </si>
  <si>
    <t>新疆维吾尔自治区喀什地区巴楚县653130</t>
  </si>
  <si>
    <t>653131</t>
  </si>
  <si>
    <t>新疆维吾尔自治区喀什地区塔什库尔干塔吉克自治县653131</t>
  </si>
  <si>
    <t>653121</t>
  </si>
  <si>
    <t>新疆维吾尔自治区喀什地区疏附县653121</t>
  </si>
  <si>
    <t>653122</t>
  </si>
  <si>
    <t>新疆维吾尔自治区喀什地区疏勒县653122</t>
  </si>
  <si>
    <t>653123</t>
  </si>
  <si>
    <t>新疆维吾尔自治区喀什地区英吉沙县653123</t>
  </si>
  <si>
    <t>653124</t>
  </si>
  <si>
    <t>新疆维吾尔自治区喀什地区泽普县653124</t>
  </si>
  <si>
    <t>653001</t>
  </si>
  <si>
    <t>新疆维吾尔自治区克孜勒苏柯尔克孜自治州阿图什市653001</t>
  </si>
  <si>
    <t>653022</t>
  </si>
  <si>
    <t>新疆维吾尔自治区克孜勒苏柯尔克孜自治州阿克陶县653022</t>
  </si>
  <si>
    <t>653023</t>
  </si>
  <si>
    <t>新疆维吾尔自治区克孜勒苏柯尔克孜自治州阿合奇县653023</t>
  </si>
  <si>
    <t>653024</t>
  </si>
  <si>
    <t>新疆维吾尔自治区克孜勒苏柯尔克孜自治州乌恰县653024</t>
  </si>
  <si>
    <t>654321</t>
  </si>
  <si>
    <t>新疆维吾尔自治区阿勒泰地区布尔津县654321</t>
  </si>
  <si>
    <t>654322</t>
  </si>
  <si>
    <t>新疆维吾尔自治区阿勒泰地区富蕴县654322</t>
  </si>
  <si>
    <t>654323</t>
  </si>
  <si>
    <t>新疆维吾尔自治区阿勒泰地区福海县654323</t>
  </si>
  <si>
    <t>654324</t>
  </si>
  <si>
    <t>新疆维吾尔自治区阿勒泰地区哈巴河县654324</t>
  </si>
  <si>
    <t>654325</t>
  </si>
  <si>
    <t>新疆维吾尔自治区阿勒泰地区青河县654325</t>
  </si>
  <si>
    <t>654326</t>
  </si>
  <si>
    <t>新疆维吾尔自治区阿勒泰地区吉木乃县654326</t>
  </si>
  <si>
    <t>654301</t>
  </si>
  <si>
    <t>新疆维吾尔自治区阿勒泰地区阿勒泰市654301</t>
  </si>
  <si>
    <t>654201</t>
  </si>
  <si>
    <t>新疆维吾尔自治区塔城地区塔城市654201</t>
  </si>
  <si>
    <t>654202</t>
  </si>
  <si>
    <t>新疆维吾尔自治区塔城地区乌苏市654202</t>
  </si>
  <si>
    <t>654221</t>
  </si>
  <si>
    <t>新疆维吾尔自治区塔城地区额敏县654221</t>
  </si>
  <si>
    <t>654224</t>
  </si>
  <si>
    <t>新疆维吾尔自治区塔城地区托里县654224</t>
  </si>
  <si>
    <t>654203</t>
  </si>
  <si>
    <t>新疆维吾尔自治区塔城地区沙湾市654203</t>
  </si>
  <si>
    <t>654225</t>
  </si>
  <si>
    <t>新疆维吾尔自治区塔城地区裕民县654225</t>
  </si>
  <si>
    <t>654226</t>
  </si>
  <si>
    <t>新疆维吾尔自治区塔城地区和布克赛尔蒙古自治县654226</t>
  </si>
  <si>
    <t>659011</t>
  </si>
  <si>
    <t>新疆维吾尔自治区新星市659011</t>
  </si>
  <si>
    <t>659010</t>
  </si>
  <si>
    <t>新疆维吾尔自治区胡杨河市659010</t>
  </si>
  <si>
    <t>659005</t>
  </si>
  <si>
    <t>新疆维吾尔自治区北屯市659005</t>
  </si>
  <si>
    <t>659004</t>
  </si>
  <si>
    <t>新疆维吾尔自治区五家渠市659004</t>
  </si>
  <si>
    <t>659003</t>
  </si>
  <si>
    <t>新疆维吾尔自治区图木舒克市659003</t>
  </si>
  <si>
    <t>659002</t>
  </si>
  <si>
    <t>新疆维吾尔自治区阿拉尔市659002</t>
  </si>
  <si>
    <t>659009</t>
  </si>
  <si>
    <t>新疆维吾尔自治区昆玉市659009</t>
  </si>
  <si>
    <t>659008</t>
  </si>
  <si>
    <t>新疆维吾尔自治区可克达拉市659008</t>
  </si>
  <si>
    <t>659007</t>
  </si>
  <si>
    <t>新疆维吾尔自治区双河市659007</t>
  </si>
  <si>
    <t>659006</t>
  </si>
  <si>
    <t>新疆维吾尔自治区铁门关市659006</t>
  </si>
  <si>
    <t>659001</t>
  </si>
  <si>
    <t>新疆维吾尔自治区石河子市659001</t>
  </si>
  <si>
    <t>652301</t>
  </si>
  <si>
    <t>新疆维吾尔自治区昌吉回族自治州昌吉市652301</t>
  </si>
  <si>
    <t>652302</t>
  </si>
  <si>
    <t>新疆维吾尔自治区昌吉回族自治州阜康市652302</t>
  </si>
  <si>
    <t>652323</t>
  </si>
  <si>
    <t>新疆维吾尔自治区昌吉回族自治州呼图壁县652323</t>
  </si>
  <si>
    <t>652324</t>
  </si>
  <si>
    <t>新疆维吾尔自治区昌吉回族自治州玛纳斯县652324</t>
  </si>
  <si>
    <t>652325</t>
  </si>
  <si>
    <t>新疆维吾尔自治区昌吉回族自治州奇台县652325</t>
  </si>
  <si>
    <t>652327</t>
  </si>
  <si>
    <t>新疆维吾尔自治区昌吉回族自治州吉木萨尔县652327</t>
  </si>
  <si>
    <t>652328</t>
  </si>
  <si>
    <t>新疆维吾尔自治区昌吉回族自治州木垒哈萨克自治县652328</t>
  </si>
  <si>
    <t>650502</t>
  </si>
  <si>
    <t>新疆维吾尔自治区哈密市伊州区650502</t>
  </si>
  <si>
    <t>650522</t>
  </si>
  <si>
    <t>新疆维吾尔自治区哈密市伊吾县650522</t>
  </si>
  <si>
    <t>650521</t>
  </si>
  <si>
    <t>新疆维吾尔自治区哈密市巴里坤哈萨克自治县650521</t>
  </si>
  <si>
    <t>654027</t>
  </si>
  <si>
    <t>新疆维吾尔自治区伊犁哈萨克自治州特克斯县654027</t>
  </si>
  <si>
    <t>654028</t>
  </si>
  <si>
    <t>新疆维吾尔自治区伊犁哈萨克自治州尼勒克县654028</t>
  </si>
  <si>
    <t>654002</t>
  </si>
  <si>
    <t>新疆维吾尔自治区伊犁哈萨克自治州伊宁市654002</t>
  </si>
  <si>
    <t>654003</t>
  </si>
  <si>
    <t>新疆维吾尔自治区伊犁哈萨克自治州奎屯市654003</t>
  </si>
  <si>
    <t>654004</t>
  </si>
  <si>
    <t>新疆维吾尔自治区伊犁哈萨克自治州霍尔果斯市654004</t>
  </si>
  <si>
    <t>654021</t>
  </si>
  <si>
    <t>新疆维吾尔自治区伊犁哈萨克自治州伊宁县654021</t>
  </si>
  <si>
    <t>654022</t>
  </si>
  <si>
    <t>新疆维吾尔自治区伊犁哈萨克自治州察布查尔锡伯自治县654022</t>
  </si>
  <si>
    <t>654023</t>
  </si>
  <si>
    <t>新疆维吾尔自治区伊犁哈萨克自治州霍城县654023</t>
  </si>
  <si>
    <t>654024</t>
  </si>
  <si>
    <t>新疆维吾尔自治区伊犁哈萨克自治州巩留县654024</t>
  </si>
  <si>
    <t>654025</t>
  </si>
  <si>
    <t>新疆维吾尔自治区伊犁哈萨克自治州新源县654025</t>
  </si>
  <si>
    <t>654026</t>
  </si>
  <si>
    <t>新疆维吾尔自治区伊犁哈萨克自治州昭苏县654026</t>
  </si>
  <si>
    <t>650402</t>
  </si>
  <si>
    <t>新疆维吾尔自治区吐鲁番市高昌区650402</t>
  </si>
  <si>
    <t>650422</t>
  </si>
  <si>
    <t>新疆维吾尔自治区吐鲁番市托克逊县650422</t>
  </si>
  <si>
    <t>650421</t>
  </si>
  <si>
    <t>新疆维吾尔自治区吐鲁番市鄯善县650421</t>
  </si>
  <si>
    <t>652924</t>
  </si>
  <si>
    <t>新疆维吾尔自治区阿克苏地区沙雅县652924</t>
  </si>
  <si>
    <t>652925</t>
  </si>
  <si>
    <t>新疆维吾尔自治区阿克苏地区新和县652925</t>
  </si>
  <si>
    <t>652926</t>
  </si>
  <si>
    <t>新疆维吾尔自治区阿克苏地区拜城县652926</t>
  </si>
  <si>
    <t>652927</t>
  </si>
  <si>
    <t>新疆维吾尔自治区阿克苏地区乌什县652927</t>
  </si>
  <si>
    <t>652928</t>
  </si>
  <si>
    <t>新疆维吾尔自治区阿克苏地区阿瓦提县652928</t>
  </si>
  <si>
    <t>652929</t>
  </si>
  <si>
    <t>新疆维吾尔自治区阿克苏地区柯坪县652929</t>
  </si>
  <si>
    <t>652922</t>
  </si>
  <si>
    <t>新疆维吾尔自治区阿克苏地区温宿县652922</t>
  </si>
  <si>
    <t>652902</t>
  </si>
  <si>
    <t>新疆维吾尔自治区阿克苏地区库车市652902</t>
  </si>
  <si>
    <t>652901</t>
  </si>
  <si>
    <t>新疆维吾尔自治区阿克苏地区阿克苏市652901</t>
  </si>
  <si>
    <t>652801</t>
  </si>
  <si>
    <t>新疆维吾尔自治区巴音郭楞蒙古自治州库尔勒市652801</t>
  </si>
  <si>
    <t>652825</t>
  </si>
  <si>
    <t>新疆维吾尔自治区巴音郭楞蒙古自治州且末县652825</t>
  </si>
  <si>
    <t>652826</t>
  </si>
  <si>
    <t>新疆维吾尔自治区巴音郭楞蒙古自治州焉耆回族自治县652826</t>
  </si>
  <si>
    <t>652827</t>
  </si>
  <si>
    <t>新疆维吾尔自治区巴音郭楞蒙古自治州和静县652827</t>
  </si>
  <si>
    <t>652828</t>
  </si>
  <si>
    <t>新疆维吾尔自治区巴音郭楞蒙古自治州和硕县652828</t>
  </si>
  <si>
    <t>652829</t>
  </si>
  <si>
    <t>新疆维吾尔自治区巴音郭楞蒙古自治州博湖县652829</t>
  </si>
  <si>
    <t>652822</t>
  </si>
  <si>
    <t>新疆维吾尔自治区巴音郭楞蒙古自治州轮台县652822</t>
  </si>
  <si>
    <t>652823</t>
  </si>
  <si>
    <t>新疆维吾尔自治区巴音郭楞蒙古自治州尉犁县652823</t>
  </si>
  <si>
    <t>652824</t>
  </si>
  <si>
    <t>新疆维吾尔自治区巴音郭楞蒙古自治州若羌县652824</t>
  </si>
  <si>
    <t>650205</t>
  </si>
  <si>
    <t>新疆维吾尔自治区克拉玛依市乌尔禾区650205</t>
  </si>
  <si>
    <t>650204</t>
  </si>
  <si>
    <t>新疆维吾尔自治区克拉玛依市白碱滩区650204</t>
  </si>
  <si>
    <t>650203</t>
  </si>
  <si>
    <t>新疆维吾尔自治区克拉玛依市克拉玛依区650203</t>
  </si>
  <si>
    <t>650202</t>
  </si>
  <si>
    <t>新疆维吾尔自治区克拉玛依市独山子区650202</t>
  </si>
  <si>
    <t>710000</t>
  </si>
  <si>
    <t>台湾省710000</t>
  </si>
  <si>
    <t>810000</t>
  </si>
  <si>
    <t>香港特别行政区810000</t>
  </si>
  <si>
    <t>820000</t>
  </si>
  <si>
    <t>澳门特别行政区820000</t>
  </si>
  <si>
    <t>999998</t>
  </si>
  <si>
    <t>境内海域999998</t>
  </si>
  <si>
    <t>999999</t>
  </si>
  <si>
    <t>境外999999</t>
  </si>
  <si>
    <t>河北省石家庄市石家庄高新技术产业开发区</t>
  </si>
  <si>
    <t>河北省石家庄市石家庄循环化工园区</t>
  </si>
  <si>
    <t>河北省石家庄市辛集市</t>
  </si>
  <si>
    <t>河北省唐山市河北唐山芦台经济开发区</t>
  </si>
  <si>
    <t>河北省唐山市唐山市汉沽管理区</t>
  </si>
  <si>
    <t>河北省唐山市唐山高新技术产业开发区</t>
  </si>
  <si>
    <t>河北省唐山市河北唐山海港经济开发区</t>
  </si>
  <si>
    <t>河北省秦皇岛市秦皇岛市经济技术开发区</t>
  </si>
  <si>
    <t>河北省秦皇岛市北戴河新区</t>
  </si>
  <si>
    <t>河北省邯郸市邯郸经济技术开发区</t>
  </si>
  <si>
    <t>河北省邯郸市邯郸冀南新区</t>
  </si>
  <si>
    <t>河北省邢台市河北邢台经济开发区</t>
  </si>
  <si>
    <t>河北省保定市容城县</t>
  </si>
  <si>
    <t>河北省保定市安新县</t>
  </si>
  <si>
    <t>河北省保定市雄县</t>
  </si>
  <si>
    <t>河北省保定市保定高新技术产业开发区</t>
  </si>
  <si>
    <t>河北省保定市保定白沟新城</t>
  </si>
  <si>
    <t>河北省保定市定州市</t>
  </si>
  <si>
    <t>河北省张家口市张家口经济开发区</t>
  </si>
  <si>
    <t>河北省张家口市张家口市察北管理区</t>
  </si>
  <si>
    <t>河北省张家口市张家口市塞北管理区</t>
  </si>
  <si>
    <t>河北省承德市承德高新技术产业开发区</t>
  </si>
  <si>
    <t>河北省承德市平泉市</t>
  </si>
  <si>
    <t>河北省沧州市河北沧州经济开发区</t>
  </si>
  <si>
    <t>河北省沧州市沧州高新技术产业开发区</t>
  </si>
  <si>
    <t>河北省沧州市沧州渤海新区</t>
  </si>
  <si>
    <t>河北省廊坊市廊坊经济技术开发区</t>
  </si>
  <si>
    <t>河北省衡水市河北衡水高新技术产业开发区</t>
  </si>
  <si>
    <t>河北省衡水市衡水滨湖新区</t>
  </si>
  <si>
    <t>山西省太原市山西转型综合改革示范区</t>
  </si>
  <si>
    <t>山西省大同市山西大同经济开发区</t>
  </si>
  <si>
    <t>山西省朔州市山西朔州经济开发区</t>
  </si>
  <si>
    <t>山西省忻州市五台山风景名胜区</t>
  </si>
  <si>
    <t>内蒙古自治区呼和浩特市呼和浩特经济技术开发区</t>
  </si>
  <si>
    <t>内蒙古自治区包头市包头稀土高新技术产业开发区</t>
  </si>
  <si>
    <t>内蒙古自治区通辽市通辽经济技术开发区</t>
  </si>
  <si>
    <t>内蒙古自治区锡林郭勒盟乌拉盖管理区管委会</t>
  </si>
  <si>
    <t>内蒙古自治区阿拉善盟内蒙古阿拉善高新技术产业开发区</t>
  </si>
  <si>
    <t>吉林省长春市长春经济技术开发区</t>
  </si>
  <si>
    <t>吉林省长春市长春净月高新技术产业开发区</t>
  </si>
  <si>
    <t>吉林省长春市长春高新技术产业开发区</t>
  </si>
  <si>
    <t>吉林省长春市长春汽车经济技术开发区</t>
  </si>
  <si>
    <t>吉林省吉林市吉林经济开发区</t>
  </si>
  <si>
    <t>吉林省吉林市吉林高新技术产业开发区</t>
  </si>
  <si>
    <t>吉林省吉林市吉林中国新加坡食品区</t>
  </si>
  <si>
    <t>吉林省松原市吉林松原经济开发区</t>
  </si>
  <si>
    <t>吉林省白城市吉林白城经济开发区</t>
  </si>
  <si>
    <t>黑龙江省大庆市大庆高新技术产业开发区</t>
  </si>
  <si>
    <t>黑龙江省黑河市嫩江市</t>
  </si>
  <si>
    <t>黑龙江省大兴安岭地区漠河市</t>
  </si>
  <si>
    <t>232761</t>
  </si>
  <si>
    <t>232762</t>
  </si>
  <si>
    <t>232763</t>
  </si>
  <si>
    <t>232764</t>
  </si>
  <si>
    <t>江苏省徐州市徐州经济技术开发区</t>
  </si>
  <si>
    <t>江苏省苏州市苏州工业园区</t>
  </si>
  <si>
    <t>320613</t>
  </si>
  <si>
    <t>江苏省南通市海门区</t>
  </si>
  <si>
    <t>江苏省南通市南通经济技术开发区</t>
  </si>
  <si>
    <t>江苏省南通市海安市</t>
  </si>
  <si>
    <t>江苏省连云港市连云港经济技术开发区</t>
  </si>
  <si>
    <t>江苏省淮安市淮安经济技术开发区</t>
  </si>
  <si>
    <t>江苏省盐城市盐城经济技术开发区</t>
  </si>
  <si>
    <t>江苏省扬州市扬州经济技术开发区</t>
  </si>
  <si>
    <t>江苏省镇江市镇江新区</t>
  </si>
  <si>
    <t>江苏省宿迁市宿迁经济技术开发区</t>
  </si>
  <si>
    <t>浙江省杭州市临安区</t>
  </si>
  <si>
    <t>浙江省台州市玉环市</t>
  </si>
  <si>
    <t>安徽省合肥市合肥高新技术产业开发区</t>
  </si>
  <si>
    <t>安徽省合肥市合肥经济技术开发区</t>
  </si>
  <si>
    <t>安徽省合肥市合肥新站高新技术产业开发区</t>
  </si>
  <si>
    <t>340209</t>
  </si>
  <si>
    <t>安徽省芜湖市湾沚区</t>
  </si>
  <si>
    <t>安徽省芜湖市繁昌区</t>
  </si>
  <si>
    <t>安徽省芜湖市芜湖经济技术开发区</t>
  </si>
  <si>
    <t>安徽省芜湖市安徽芜湖三山经济开发区</t>
  </si>
  <si>
    <t>安徽省芜湖市无为市</t>
  </si>
  <si>
    <t>安徽省蚌埠市蚌埠市高新技术开发区</t>
  </si>
  <si>
    <t>安徽省蚌埠市蚌埠市经济开发区</t>
  </si>
  <si>
    <t>安徽省安庆市安徽安庆经济开发区</t>
  </si>
  <si>
    <t>安徽省安庆市潜山市</t>
  </si>
  <si>
    <t>安徽省滁州市中新苏滁高新技术产业开发区</t>
  </si>
  <si>
    <t>安徽省滁州市滁州经济技术开发区</t>
  </si>
  <si>
    <t>安徽省阜阳市阜阳合肥现代产业园区</t>
  </si>
  <si>
    <t>安徽省阜阳市阜阳经济技术开发区</t>
  </si>
  <si>
    <t>安徽省宿州市宿州马鞍山现代产业园区</t>
  </si>
  <si>
    <t>安徽省宿州市宿州经济技术开发区</t>
  </si>
  <si>
    <t>安徽省宣城市宣城市经济开发区</t>
  </si>
  <si>
    <t>安徽省宣城市广德市</t>
  </si>
  <si>
    <t>江西省鹰潭市余江区</t>
  </si>
  <si>
    <t>江西省上饶市广信区</t>
  </si>
  <si>
    <t>山东省济南市济南高新技术产业开发区</t>
  </si>
  <si>
    <t>山东省东营市东营经济技术开发区</t>
  </si>
  <si>
    <t>山东省东营市东营港经济开发区</t>
  </si>
  <si>
    <t>山东省烟台市烟台高新技术产业开发区</t>
  </si>
  <si>
    <t>山东省烟台市烟台经济技术开发区</t>
  </si>
  <si>
    <t>山东省潍坊市潍坊滨海经济技术开发区</t>
  </si>
  <si>
    <t>山东省济宁市济宁高新技术产业开发区</t>
  </si>
  <si>
    <t>山东省威海市威海火炬高技术产业开发区</t>
  </si>
  <si>
    <t>山东省威海市威海经济技术开发区</t>
  </si>
  <si>
    <t>山东省威海市威海临港经济技术开发区</t>
  </si>
  <si>
    <t>山东省日照市日照经济技术开发区</t>
  </si>
  <si>
    <t>山东省临沂市临沂高新技术产业开发区</t>
  </si>
  <si>
    <t>山东省德州市德州天衢新区</t>
  </si>
  <si>
    <t>山东省菏泽市菏泽经济技术开发区</t>
  </si>
  <si>
    <t>山东省菏泽市菏泽高新技术开发区</t>
  </si>
  <si>
    <t>河南省郑州市郑州经济技术开发区</t>
  </si>
  <si>
    <t>河南省郑州市郑州高新技术产业开发区</t>
  </si>
  <si>
    <t>河南省郑州市郑州航空港经济综合实验区</t>
  </si>
  <si>
    <t>河南省洛阳市洛阳高新技术产业开发区</t>
  </si>
  <si>
    <t>河南省平顶山市平顶山高新技术产业开发区</t>
  </si>
  <si>
    <t>河南省平顶山市平顶山市城乡一体化示范区</t>
  </si>
  <si>
    <t>河南省安阳市安阳高新技术产业开发区</t>
  </si>
  <si>
    <t>河南省鹤壁市鹤壁经济技术开发区</t>
  </si>
  <si>
    <t>河南省新乡市新乡高新技术产业开发区</t>
  </si>
  <si>
    <t>河南省新乡市新乡经济技术开发区</t>
  </si>
  <si>
    <t>河南省新乡市新乡市平原城乡一体化示范区</t>
  </si>
  <si>
    <t>河南省新乡市长垣市</t>
  </si>
  <si>
    <t>河南省焦作市焦作城乡一体化示范区</t>
  </si>
  <si>
    <t>河南省濮阳市河南濮阳工业园区</t>
  </si>
  <si>
    <t>河南省濮阳市濮阳经济技术开发区</t>
  </si>
  <si>
    <t>河南省许昌市许昌经济技术开发区</t>
  </si>
  <si>
    <t>河南省漯河市漯河经济技术开发区</t>
  </si>
  <si>
    <t>河南省三门峡市河南三门峡经济开发区</t>
  </si>
  <si>
    <t>河南省南阳市南阳高新技术产业开发区</t>
  </si>
  <si>
    <t>河南省南阳市南阳市城乡一体化示范区</t>
  </si>
  <si>
    <t>河南省商丘市豫东综合物流产业聚集区</t>
  </si>
  <si>
    <t>河南省商丘市河南商丘经济开发区</t>
  </si>
  <si>
    <t>河南省信阳市信阳高新技术产业开发区</t>
  </si>
  <si>
    <t>河南省周口市周口临港开发区</t>
  </si>
  <si>
    <t>河南省驻马店市河南驻马店经济开发区</t>
  </si>
  <si>
    <t>湖北省荆州市荆州经济技术开发区</t>
  </si>
  <si>
    <t>湖北省荆州市监利市</t>
  </si>
  <si>
    <t>湖北省黄冈市龙感湖管理区</t>
  </si>
  <si>
    <t>湖北省随州市曾都区</t>
  </si>
  <si>
    <t>湖南省湘潭市湖南湘潭高新技术产业园区</t>
  </si>
  <si>
    <t>湖南省湘潭市湘潭昭山示范区</t>
  </si>
  <si>
    <t>湖南省湘潭市湘潭九华示范区</t>
  </si>
  <si>
    <t>湖南省衡阳市湖南衡阳松木经济开发区</t>
  </si>
  <si>
    <t>湖南省衡阳市湖南衡阳高新技术产业园区</t>
  </si>
  <si>
    <t>湖南省岳阳市岳阳市屈原管理区</t>
  </si>
  <si>
    <t>湖南省常德市常德市西洞庭管理区</t>
  </si>
  <si>
    <t>湖南省益阳市益阳市大通湖管理区</t>
  </si>
  <si>
    <t>湖南省益阳市湖南益阳高新技术产业园区</t>
  </si>
  <si>
    <t>湖南省永州市永州经济技术开发区</t>
  </si>
  <si>
    <t>湖南省永州市永州市回龙圩管理区</t>
  </si>
  <si>
    <t>湖南省怀化市怀化市洪江管理区</t>
  </si>
  <si>
    <t>广西壮族自治区桂林市荔浦市</t>
  </si>
  <si>
    <t>广西壮族自治区百色市靖西市</t>
  </si>
  <si>
    <t>重庆市县城口县</t>
  </si>
  <si>
    <t>重庆市县丰都县</t>
  </si>
  <si>
    <t>重庆市县垫江县</t>
  </si>
  <si>
    <t>重庆市县忠县</t>
  </si>
  <si>
    <t>重庆市县云阳县</t>
  </si>
  <si>
    <t>重庆市县奉节县</t>
  </si>
  <si>
    <t>重庆市县巫山县</t>
  </si>
  <si>
    <t>重庆市县巫溪县</t>
  </si>
  <si>
    <t>重庆市县石柱土家族自治县</t>
  </si>
  <si>
    <t>重庆市县秀山土家族苗族自治县</t>
  </si>
  <si>
    <t>重庆市县酉阳土家族苗族自治县</t>
  </si>
  <si>
    <t>重庆市县彭水苗族土家族自治县</t>
  </si>
  <si>
    <t>四川省凉山彝族自治州会理市</t>
  </si>
  <si>
    <t>贵州省六盘水市盘州市</t>
  </si>
  <si>
    <t>贵州省毕节市黔西市</t>
  </si>
  <si>
    <t>贵州省黔西南布依族苗族自治州兴仁市</t>
  </si>
  <si>
    <t>云南省曲靖市马龙区</t>
  </si>
  <si>
    <t>云南省玉溪市澄江市</t>
  </si>
  <si>
    <t>云南省昭通市水富市</t>
  </si>
  <si>
    <t>云南省楚雄彝族自治州禄丰市</t>
  </si>
  <si>
    <t>西藏自治区拉萨市达孜区</t>
  </si>
  <si>
    <t>西藏自治区拉萨市格尔木藏青工业园区</t>
  </si>
  <si>
    <t>西藏自治区拉萨市拉萨经济技术开发区</t>
  </si>
  <si>
    <t>西藏自治区拉萨市西藏文化旅游创意园区</t>
  </si>
  <si>
    <t>西藏自治区拉萨市达孜工业园区</t>
  </si>
  <si>
    <t>西藏自治区林芝市波密县</t>
  </si>
  <si>
    <t>西藏自治区林芝市米林市</t>
  </si>
  <si>
    <t>西藏自治区山南市错那市</t>
  </si>
  <si>
    <t>甘肃省兰州市兰州新区</t>
  </si>
  <si>
    <t>甘肃省嘉峪关市雄关街道</t>
  </si>
  <si>
    <t>甘肃省嘉峪关市钢城街道</t>
  </si>
  <si>
    <t>甘肃省平凉市华亭市</t>
  </si>
  <si>
    <t>青海省海西蒙古族藏族自治州大柴旦行政委员会</t>
  </si>
  <si>
    <t>新疆维吾尔自治区白杨市</t>
  </si>
  <si>
    <r>
      <rPr>
        <sz val="11"/>
        <color indexed="8"/>
        <rFont val="宋体"/>
        <charset val="134"/>
      </rPr>
      <t>台湾省</t>
    </r>
  </si>
  <si>
    <r>
      <rPr>
        <sz val="11"/>
        <color indexed="8"/>
        <rFont val="宋体"/>
        <charset val="134"/>
      </rPr>
      <t>香港特别行政区</t>
    </r>
  </si>
  <si>
    <r>
      <rPr>
        <sz val="11"/>
        <color indexed="8"/>
        <rFont val="宋体"/>
        <charset val="134"/>
      </rPr>
      <t>澳门特别行政区</t>
    </r>
  </si>
  <si>
    <r>
      <rPr>
        <sz val="11"/>
        <color indexed="8"/>
        <rFont val="宋体"/>
        <charset val="134"/>
      </rPr>
      <t>境外</t>
    </r>
  </si>
  <si>
    <r>
      <rPr>
        <sz val="11"/>
        <color indexed="8"/>
        <rFont val="宋体"/>
        <charset val="134"/>
      </rPr>
      <t>境内海域</t>
    </r>
  </si>
  <si>
    <t>简易征收</t>
  </si>
  <si>
    <t>稀土产品</t>
  </si>
  <si>
    <t>免税</t>
  </si>
  <si>
    <t>不征税</t>
  </si>
  <si>
    <t>先征后退</t>
  </si>
  <si>
    <t>100%先征后退</t>
  </si>
  <si>
    <t>50%先征后退</t>
  </si>
  <si>
    <t>按2%简易征收</t>
  </si>
  <si>
    <t>按3%简易征收</t>
  </si>
  <si>
    <t>按5%简易征收</t>
  </si>
  <si>
    <t>按3%简易征收减按1.5%计征</t>
  </si>
  <si>
    <t>按5%简易征收减按1.5%计征</t>
  </si>
  <si>
    <t>即征即退30%</t>
  </si>
  <si>
    <t>即征即退50%</t>
  </si>
  <si>
    <t>即征即退70%</t>
  </si>
  <si>
    <t>即征即退100%</t>
  </si>
  <si>
    <t>超税负3%即征即退</t>
  </si>
  <si>
    <t>超税负8%即征即退</t>
  </si>
  <si>
    <t>超税负12%即征即退</t>
  </si>
  <si>
    <t>超税负6%即征即退</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</si>
</sst>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Red]\(0.000000\)"/>
    <numFmt numFmtId="177" formatCode="0_);[Red]\(0\)"/>
  </numFmts>
  <fonts count="39">
    <font>
      <sz val="11"/>
      <color indexed="8"/>
      <name val="宋体"/>
      <charset val="134"/>
      <scheme val="minor"/>
    </font>
    <font>
      <sz val="11"/>
      <color theme="1"/>
      <name val="宋体"/>
      <charset val="134"/>
      <scheme val="minor"/>
    </font>
    <font>
      <sz val="11"/>
      <name val="Calibri"/>
      <charset val="134"/>
    </font>
    <font>
      <sz val="11"/>
      <name val="宋体"/>
      <charset val="134"/>
    </font>
    <font>
      <sz val="11"/>
      <color indexed="8"/>
      <name val="Calibri"/>
      <charset val="134"/>
    </font>
    <font>
      <sz val="11"/>
      <color indexed="10"/>
      <name val="宋体"/>
      <charset val="134"/>
    </font>
    <font>
      <sz val="11"/>
      <color rgb="FF000000"/>
      <name val="宋体"/>
      <charset val="134"/>
    </font>
    <font>
      <b/>
      <sz val="11"/>
      <name val="宋体"/>
      <charset val="134"/>
    </font>
    <font>
      <sz val="11"/>
      <color rgb="FFFF0000"/>
      <name val="宋体"/>
      <charset val="134"/>
    </font>
    <font>
      <b/>
      <sz val="11"/>
      <color rgb="FFFF0000"/>
      <name val="宋体"/>
      <charset val="134"/>
    </font>
    <font>
      <sz val="8"/>
      <color indexed="8"/>
      <name val="宋体"/>
      <charset val="134"/>
      <scheme val="minor"/>
    </font>
    <font>
      <sz val="10"/>
      <color theme="1"/>
      <name val="宋体"/>
      <charset val="134"/>
      <scheme val="minor"/>
    </font>
    <font>
      <sz val="8"/>
      <name val="宋体"/>
      <charset val="134"/>
    </font>
    <font>
      <sz val="16"/>
      <color rgb="FFFF0000"/>
      <name val="宋体"/>
      <charset val="134"/>
    </font>
    <font>
      <sz val="8"/>
      <color theme="1"/>
      <name val="宋体"/>
      <charset val="134"/>
      <scheme val="minor"/>
    </font>
    <font>
      <sz val="11"/>
      <name val="宋体"/>
      <charset val="134"/>
      <scheme val="minor"/>
    </font>
    <font>
      <sz val="10"/>
      <name val="宋体"/>
      <charset val="134"/>
    </font>
    <font>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1"/>
      <name val="Arial"/>
      <charset val="134"/>
    </font>
  </fonts>
  <fills count="49">
    <fill>
      <patternFill patternType="none"/>
    </fill>
    <fill>
      <patternFill patternType="gray125"/>
    </fill>
    <fill>
      <patternFill patternType="solid">
        <fgColor indexed="27"/>
        <bgColor indexed="64"/>
      </patternFill>
    </fill>
    <fill>
      <patternFill patternType="solid">
        <fgColor indexed="13"/>
        <bgColor indexed="64"/>
      </patternFill>
    </fill>
    <fill>
      <patternFill patternType="solid">
        <fgColor rgb="FFF2F2F2"/>
        <bgColor indexed="64"/>
      </patternFill>
    </fill>
    <fill>
      <patternFill patternType="solid">
        <fgColor rgb="FFFFFF00"/>
        <bgColor indexed="64"/>
      </patternFill>
    </fill>
    <fill>
      <patternFill patternType="solid">
        <fgColor rgb="FF92D050"/>
        <bgColor indexed="64"/>
      </patternFill>
    </fill>
    <fill>
      <patternFill patternType="solid">
        <fgColor indexed="65"/>
        <bgColor indexed="64"/>
      </patternFill>
    </fill>
    <fill>
      <patternFill patternType="solid">
        <fgColor indexed="26"/>
        <bgColor indexed="64"/>
      </patternFill>
    </fill>
    <fill>
      <patternFill patternType="solid">
        <fgColor indexed="70"/>
        <bgColor indexed="64"/>
      </patternFill>
    </fill>
    <fill>
      <patternFill patternType="solid">
        <fgColor indexed="22"/>
        <bgColor indexed="64"/>
      </patternFill>
    </fill>
    <fill>
      <patternFill patternType="solid">
        <fgColor indexed="5"/>
        <bgColor indexed="64"/>
      </patternFill>
    </fill>
    <fill>
      <patternFill patternType="solid">
        <fgColor theme="0" tint="-0.05"/>
        <bgColor indexed="64"/>
      </patternFill>
    </fill>
    <fill>
      <patternFill patternType="solid">
        <fgColor rgb="FFFFC000"/>
        <bgColor indexed="22"/>
      </patternFill>
    </fill>
    <fill>
      <patternFill patternType="solid">
        <fgColor rgb="FFFF0000"/>
        <bgColor indexed="64"/>
      </patternFill>
    </fill>
    <fill>
      <patternFill patternType="solid">
        <fgColor rgb="FF92D050"/>
        <bgColor indexed="22"/>
      </patternFill>
    </fill>
    <fill>
      <patternFill patternType="solid">
        <fgColor rgb="FFFFC000"/>
        <bgColor indexed="64"/>
      </patternFill>
    </fill>
    <fill>
      <patternFill patternType="solid">
        <fgColor theme="4" tint="0.8"/>
        <bgColor indexed="64"/>
      </patternFill>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 fillId="19" borderId="1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2" applyNumberFormat="0" applyFill="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5" fillId="0" borderId="0" applyNumberFormat="0" applyFill="0" applyBorder="0" applyAlignment="0" applyProtection="0">
      <alignment vertical="center"/>
    </xf>
    <xf numFmtId="0" fontId="26" fillId="20" borderId="14" applyNumberFormat="0" applyAlignment="0" applyProtection="0">
      <alignment vertical="center"/>
    </xf>
    <xf numFmtId="0" fontId="27" fillId="4" borderId="15" applyNumberFormat="0" applyAlignment="0" applyProtection="0">
      <alignment vertical="center"/>
    </xf>
    <xf numFmtId="0" fontId="28" fillId="4" borderId="14" applyNumberFormat="0" applyAlignment="0" applyProtection="0">
      <alignment vertical="center"/>
    </xf>
    <xf numFmtId="0" fontId="29" fillId="21" borderId="16" applyNumberFormat="0" applyAlignment="0" applyProtection="0">
      <alignment vertical="center"/>
    </xf>
    <xf numFmtId="0" fontId="30" fillId="0" borderId="17" applyNumberFormat="0" applyFill="0" applyAlignment="0" applyProtection="0">
      <alignment vertical="center"/>
    </xf>
    <xf numFmtId="0" fontId="31" fillId="0" borderId="18" applyNumberFormat="0" applyFill="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6" fillId="34" borderId="0" applyNumberFormat="0" applyBorder="0" applyAlignment="0" applyProtection="0">
      <alignment vertical="center"/>
    </xf>
    <xf numFmtId="0" fontId="36" fillId="35" borderId="0" applyNumberFormat="0" applyBorder="0" applyAlignment="0" applyProtection="0">
      <alignment vertical="center"/>
    </xf>
    <xf numFmtId="0" fontId="35" fillId="36" borderId="0" applyNumberFormat="0" applyBorder="0" applyAlignment="0" applyProtection="0">
      <alignment vertical="center"/>
    </xf>
    <xf numFmtId="0" fontId="35" fillId="37" borderId="0" applyNumberFormat="0" applyBorder="0" applyAlignment="0" applyProtection="0">
      <alignment vertical="center"/>
    </xf>
    <xf numFmtId="0" fontId="36" fillId="38" borderId="0" applyNumberFormat="0" applyBorder="0" applyAlignment="0" applyProtection="0">
      <alignment vertical="center"/>
    </xf>
    <xf numFmtId="0" fontId="36" fillId="39" borderId="0" applyNumberFormat="0" applyBorder="0" applyAlignment="0" applyProtection="0">
      <alignment vertical="center"/>
    </xf>
    <xf numFmtId="0" fontId="35" fillId="40" borderId="0" applyNumberFormat="0" applyBorder="0" applyAlignment="0" applyProtection="0">
      <alignment vertical="center"/>
    </xf>
    <xf numFmtId="0" fontId="35" fillId="41" borderId="0" applyNumberFormat="0" applyBorder="0" applyAlignment="0" applyProtection="0">
      <alignment vertical="center"/>
    </xf>
    <xf numFmtId="0" fontId="36" fillId="42" borderId="0" applyNumberFormat="0" applyBorder="0" applyAlignment="0" applyProtection="0">
      <alignment vertical="center"/>
    </xf>
    <xf numFmtId="0" fontId="36" fillId="43" borderId="0" applyNumberFormat="0" applyBorder="0" applyAlignment="0" applyProtection="0">
      <alignment vertical="center"/>
    </xf>
    <xf numFmtId="0" fontId="35" fillId="44" borderId="0" applyNumberFormat="0" applyBorder="0" applyAlignment="0" applyProtection="0">
      <alignment vertical="center"/>
    </xf>
    <xf numFmtId="0" fontId="35" fillId="45" borderId="0" applyNumberFormat="0" applyBorder="0" applyAlignment="0" applyProtection="0">
      <alignment vertical="center"/>
    </xf>
    <xf numFmtId="0" fontId="36" fillId="46" borderId="0" applyNumberFormat="0" applyBorder="0" applyAlignment="0" applyProtection="0">
      <alignment vertical="center"/>
    </xf>
    <xf numFmtId="0" fontId="36" fillId="47" borderId="0" applyNumberFormat="0" applyBorder="0" applyAlignment="0" applyProtection="0">
      <alignment vertical="center"/>
    </xf>
    <xf numFmtId="0" fontId="35" fillId="48" borderId="0" applyNumberFormat="0" applyBorder="0" applyAlignment="0" applyProtection="0">
      <alignment vertical="center"/>
    </xf>
  </cellStyleXfs>
  <cellXfs count="123">
    <xf numFmtId="0" fontId="0" fillId="0" borderId="0" xfId="0" applyFont="1">
      <alignment vertical="center"/>
    </xf>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xf numFmtId="0" fontId="3" fillId="0" borderId="0" xfId="0" applyFont="1" applyFill="1" applyAlignment="1"/>
    <xf numFmtId="0" fontId="2" fillId="0" borderId="0" xfId="0" applyFont="1" applyFill="1" applyAlignment="1">
      <alignment horizontal="left"/>
    </xf>
    <xf numFmtId="0" fontId="4" fillId="0" borderId="0" xfId="0" applyFont="1" applyAlignment="1">
      <alignment horizontal="left" vertical="center"/>
    </xf>
    <xf numFmtId="0" fontId="4" fillId="0" borderId="0" xfId="0" applyFont="1" applyFill="1" applyAlignment="1">
      <alignment vertical="center"/>
    </xf>
    <xf numFmtId="0" fontId="0" fillId="0" borderId="0" xfId="0" applyFont="1" applyFill="1" applyAlignment="1">
      <alignment vertical="center"/>
    </xf>
    <xf numFmtId="0" fontId="5"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7" fillId="4" borderId="3" xfId="0" applyFont="1" applyFill="1" applyBorder="1" applyAlignment="1">
      <alignment horizontal="center" vertical="center" wrapText="1"/>
    </xf>
    <xf numFmtId="49" fontId="1" fillId="5" borderId="3" xfId="0" applyNumberFormat="1" applyFont="1" applyFill="1" applyBorder="1" applyAlignment="1">
      <alignment horizontal="center" vertical="center" wrapText="1"/>
    </xf>
    <xf numFmtId="0" fontId="8" fillId="5" borderId="6"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0" fillId="0" borderId="7" xfId="0" applyNumberFormat="1" applyBorder="1" applyAlignment="1">
      <alignment horizontal="left" vertical="center"/>
    </xf>
    <xf numFmtId="0" fontId="0" fillId="0" borderId="3" xfId="0" applyBorder="1" applyAlignment="1">
      <alignment horizontal="left" vertical="center"/>
    </xf>
    <xf numFmtId="0" fontId="0" fillId="0" borderId="3" xfId="0" applyBorder="1">
      <alignment vertical="center"/>
    </xf>
    <xf numFmtId="0" fontId="0" fillId="0" borderId="7" xfId="0" applyBorder="1">
      <alignment vertical="center"/>
    </xf>
    <xf numFmtId="49" fontId="0" fillId="0" borderId="0" xfId="0" applyNumberFormat="1">
      <alignment vertical="center"/>
    </xf>
    <xf numFmtId="49" fontId="0" fillId="0" borderId="0" xfId="0" applyNumberFormat="1" applyFont="1" applyAlignment="1"/>
    <xf numFmtId="0" fontId="5" fillId="2" borderId="3" xfId="0" applyFont="1" applyFill="1" applyBorder="1" applyAlignment="1">
      <alignment horizontal="left" vertical="center" wrapText="1"/>
    </xf>
    <xf numFmtId="0" fontId="3" fillId="7" borderId="3" xfId="0" applyFont="1" applyFill="1" applyBorder="1" applyAlignment="1">
      <alignment horizontal="left" vertical="center" wrapText="1"/>
    </xf>
    <xf numFmtId="0" fontId="3" fillId="8" borderId="4" xfId="0" applyFont="1" applyFill="1" applyBorder="1" applyAlignment="1">
      <alignment horizontal="left" vertical="center" wrapText="1"/>
    </xf>
    <xf numFmtId="0" fontId="3" fillId="8" borderId="5" xfId="0" applyFont="1" applyFill="1" applyBorder="1" applyAlignment="1">
      <alignment horizontal="left" vertical="center" wrapText="1"/>
    </xf>
    <xf numFmtId="0" fontId="3" fillId="8" borderId="8" xfId="0" applyFont="1" applyFill="1" applyBorder="1" applyAlignment="1">
      <alignment horizontal="left" vertical="center" wrapText="1"/>
    </xf>
    <xf numFmtId="0" fontId="3" fillId="9" borderId="3"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10" borderId="3" xfId="0" applyFont="1" applyFill="1" applyBorder="1" applyAlignment="1">
      <alignment horizontal="center" vertical="center" wrapText="1"/>
    </xf>
    <xf numFmtId="0" fontId="3" fillId="8" borderId="3" xfId="0" applyFont="1" applyFill="1" applyBorder="1" applyAlignment="1">
      <alignment horizontal="left" vertical="center" wrapText="1"/>
    </xf>
    <xf numFmtId="0" fontId="3" fillId="10" borderId="3" xfId="0" applyFont="1" applyFill="1" applyBorder="1" applyAlignment="1">
      <alignment horizontal="left" vertical="center" wrapText="1"/>
    </xf>
    <xf numFmtId="0" fontId="7" fillId="11" borderId="3"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9" borderId="4" xfId="0" applyFont="1" applyFill="1" applyBorder="1" applyAlignment="1">
      <alignment horizontal="center" vertical="center" wrapText="1"/>
    </xf>
    <xf numFmtId="0" fontId="7" fillId="9" borderId="8"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9" fillId="10"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8" borderId="3" xfId="0" applyFont="1" applyFill="1" applyBorder="1" applyAlignment="1">
      <alignment horizontal="center" vertical="center" wrapText="1"/>
    </xf>
    <xf numFmtId="0" fontId="3" fillId="9" borderId="3" xfId="0" applyFont="1" applyFill="1" applyBorder="1" applyAlignment="1">
      <alignment horizontal="center" vertical="center" wrapText="1"/>
    </xf>
    <xf numFmtId="0" fontId="0" fillId="0" borderId="3" xfId="0" applyNumberFormat="1" applyBorder="1" applyAlignment="1">
      <alignment horizontal="left" vertical="center"/>
    </xf>
    <xf numFmtId="0" fontId="0" fillId="0" borderId="0" xfId="0" applyAlignment="1">
      <alignment horizontal="center" vertical="center"/>
    </xf>
    <xf numFmtId="0" fontId="10" fillId="0" borderId="0" xfId="0" applyFont="1" applyFill="1" applyAlignment="1">
      <alignment horizontal="center" vertical="center"/>
    </xf>
    <xf numFmtId="0" fontId="1" fillId="0" borderId="0" xfId="0" applyFont="1" applyAlignment="1">
      <alignment horizontal="center" vertical="center" wrapText="1"/>
    </xf>
    <xf numFmtId="0" fontId="11" fillId="0" borderId="0" xfId="0" applyFont="1" applyAlignment="1">
      <alignment horizontal="center" vertical="center" wrapText="1"/>
    </xf>
    <xf numFmtId="0" fontId="0" fillId="0" borderId="3" xfId="0" applyBorder="1" applyAlignment="1">
      <alignment horizontal="center" vertical="center"/>
    </xf>
    <xf numFmtId="49" fontId="0" fillId="0" borderId="0" xfId="0" applyNumberFormat="1" applyAlignment="1">
      <alignment horizontal="center" vertical="center"/>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12" fillId="12" borderId="3" xfId="0" applyFont="1" applyFill="1" applyBorder="1" applyAlignment="1">
      <alignment horizontal="center" vertical="center" wrapText="1"/>
    </xf>
    <xf numFmtId="0" fontId="13" fillId="12" borderId="4" xfId="0" applyFont="1" applyFill="1" applyBorder="1" applyAlignment="1">
      <alignment horizontal="center" vertical="center" wrapText="1"/>
    </xf>
    <xf numFmtId="0" fontId="13" fillId="12" borderId="5" xfId="0" applyFont="1" applyFill="1" applyBorder="1" applyAlignment="1">
      <alignment horizontal="center" vertical="center" wrapText="1"/>
    </xf>
    <xf numFmtId="0" fontId="13" fillId="12" borderId="8" xfId="0" applyFont="1" applyFill="1" applyBorder="1" applyAlignment="1">
      <alignment horizontal="center" vertical="center" wrapText="1"/>
    </xf>
    <xf numFmtId="0" fontId="12" fillId="12" borderId="4" xfId="0" applyFont="1" applyFill="1" applyBorder="1" applyAlignment="1">
      <alignment horizontal="center" vertical="center" wrapText="1"/>
    </xf>
    <xf numFmtId="49" fontId="14" fillId="12" borderId="8" xfId="0" applyNumberFormat="1" applyFont="1" applyFill="1" applyBorder="1" applyAlignment="1">
      <alignment horizontal="center" vertical="center" wrapText="1"/>
    </xf>
    <xf numFmtId="49" fontId="14" fillId="12" borderId="3" xfId="0" applyNumberFormat="1" applyFont="1" applyFill="1" applyBorder="1" applyAlignment="1">
      <alignment horizontal="center" vertical="center" wrapText="1"/>
    </xf>
    <xf numFmtId="49" fontId="3" fillId="6" borderId="3" xfId="0" applyNumberFormat="1" applyFont="1" applyFill="1" applyBorder="1" applyAlignment="1">
      <alignment horizontal="center" vertical="center" wrapText="1"/>
    </xf>
    <xf numFmtId="49" fontId="8" fillId="5" borderId="3" xfId="0" applyNumberFormat="1" applyFont="1" applyFill="1" applyBorder="1" applyAlignment="1">
      <alignment horizontal="center" vertical="center" wrapText="1"/>
    </xf>
    <xf numFmtId="0" fontId="3" fillId="13" borderId="4" xfId="0" applyFont="1" applyFill="1" applyBorder="1" applyAlignment="1">
      <alignment horizontal="center" vertical="center" wrapText="1"/>
    </xf>
    <xf numFmtId="0" fontId="3" fillId="13" borderId="5" xfId="0" applyFont="1" applyFill="1" applyBorder="1" applyAlignment="1">
      <alignment horizontal="center" vertical="center" wrapText="1"/>
    </xf>
    <xf numFmtId="0" fontId="3" fillId="13" borderId="8" xfId="0" applyFont="1" applyFill="1" applyBorder="1" applyAlignment="1">
      <alignment horizontal="center" vertical="center" wrapText="1"/>
    </xf>
    <xf numFmtId="0" fontId="3" fillId="13" borderId="3" xfId="0" applyFont="1" applyFill="1" applyBorder="1" applyAlignment="1">
      <alignment horizontal="center" vertical="center" wrapText="1"/>
    </xf>
    <xf numFmtId="49" fontId="3" fillId="14" borderId="3" xfId="0" applyNumberFormat="1" applyFont="1" applyFill="1" applyBorder="1" applyAlignment="1">
      <alignment horizontal="center" vertical="center" wrapText="1"/>
    </xf>
    <xf numFmtId="49" fontId="15" fillId="14" borderId="3" xfId="0" applyNumberFormat="1" applyFont="1" applyFill="1" applyBorder="1" applyAlignment="1">
      <alignment horizontal="center" vertical="center" wrapText="1"/>
    </xf>
    <xf numFmtId="49" fontId="3" fillId="14" borderId="4" xfId="0" applyNumberFormat="1" applyFont="1" applyFill="1" applyBorder="1" applyAlignment="1">
      <alignment horizontal="center" vertical="center" wrapText="1"/>
    </xf>
    <xf numFmtId="49" fontId="8" fillId="14" borderId="3" xfId="0" applyNumberFormat="1" applyFont="1" applyFill="1" applyBorder="1" applyAlignment="1">
      <alignment horizontal="center" vertical="center"/>
    </xf>
    <xf numFmtId="49" fontId="3" fillId="14" borderId="3" xfId="0" applyNumberFormat="1" applyFont="1" applyFill="1" applyBorder="1" applyAlignment="1">
      <alignment horizontal="center" vertical="center"/>
    </xf>
    <xf numFmtId="0" fontId="8" fillId="5" borderId="3" xfId="0" applyNumberFormat="1" applyFont="1" applyFill="1" applyBorder="1" applyAlignment="1">
      <alignment horizontal="center" vertical="center"/>
    </xf>
    <xf numFmtId="0" fontId="1" fillId="6" borderId="3" xfId="0" applyFont="1" applyFill="1" applyBorder="1" applyAlignment="1">
      <alignment horizontal="center" vertical="center" wrapText="1"/>
    </xf>
    <xf numFmtId="176" fontId="8" fillId="5" borderId="3" xfId="0" applyNumberFormat="1" applyFont="1" applyFill="1" applyBorder="1" applyAlignment="1">
      <alignment horizontal="center" vertical="center" wrapText="1"/>
    </xf>
    <xf numFmtId="0" fontId="3" fillId="15" borderId="3" xfId="0" applyFont="1" applyFill="1" applyBorder="1" applyAlignment="1">
      <alignment horizontal="center" vertical="center" wrapText="1"/>
    </xf>
    <xf numFmtId="0" fontId="1" fillId="16" borderId="3" xfId="0" applyFont="1" applyFill="1" applyBorder="1" applyAlignment="1">
      <alignment horizontal="center" vertical="center"/>
    </xf>
    <xf numFmtId="0" fontId="0" fillId="17" borderId="3" xfId="0" applyFill="1" applyBorder="1" applyAlignment="1">
      <alignment horizontal="center" vertical="center"/>
    </xf>
    <xf numFmtId="49" fontId="16" fillId="0" borderId="2" xfId="0" applyNumberFormat="1" applyFont="1" applyFill="1" applyBorder="1" applyAlignment="1">
      <alignment horizontal="center" vertical="center"/>
    </xf>
    <xf numFmtId="49" fontId="0" fillId="17" borderId="3" xfId="0" applyNumberFormat="1" applyFont="1" applyFill="1" applyBorder="1" applyAlignment="1">
      <alignment horizontal="center"/>
    </xf>
    <xf numFmtId="49" fontId="16" fillId="17"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wrapText="1"/>
    </xf>
    <xf numFmtId="49" fontId="1" fillId="17" borderId="3" xfId="0" applyNumberFormat="1" applyFont="1" applyFill="1" applyBorder="1" applyAlignment="1">
      <alignment horizontal="center" vertical="center"/>
    </xf>
    <xf numFmtId="177" fontId="16" fillId="17" borderId="3" xfId="0" applyNumberFormat="1" applyFont="1" applyFill="1" applyBorder="1" applyAlignment="1">
      <alignment horizontal="center" vertical="center" wrapText="1"/>
    </xf>
    <xf numFmtId="0" fontId="1" fillId="17" borderId="3" xfId="0" applyFont="1" applyFill="1" applyBorder="1" applyAlignment="1">
      <alignment horizontal="center" vertical="center" wrapText="1"/>
    </xf>
    <xf numFmtId="0" fontId="16" fillId="17" borderId="3" xfId="0" applyFont="1" applyFill="1" applyBorder="1" applyAlignment="1">
      <alignment horizontal="center" vertical="center" wrapText="1"/>
    </xf>
    <xf numFmtId="0" fontId="11" fillId="17" borderId="3" xfId="0" applyFont="1" applyFill="1" applyBorder="1" applyAlignment="1">
      <alignment horizontal="center" vertical="center" wrapText="1"/>
    </xf>
    <xf numFmtId="49" fontId="17" fillId="17" borderId="4"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wrapText="1"/>
    </xf>
    <xf numFmtId="0" fontId="1" fillId="17" borderId="3" xfId="0" applyNumberFormat="1" applyFont="1" applyFill="1" applyBorder="1" applyAlignment="1" applyProtection="1">
      <alignment horizontal="center" vertical="center" wrapText="1"/>
    </xf>
    <xf numFmtId="0" fontId="16" fillId="0" borderId="3" xfId="0" applyFont="1" applyBorder="1" applyAlignment="1">
      <alignment horizontal="center" vertical="center" wrapText="1"/>
    </xf>
    <xf numFmtId="0" fontId="0" fillId="18" borderId="3" xfId="0" applyFill="1" applyBorder="1" applyAlignment="1">
      <alignment horizontal="center" vertical="center"/>
    </xf>
    <xf numFmtId="49" fontId="0" fillId="18" borderId="3" xfId="0" applyNumberFormat="1" applyFont="1" applyFill="1" applyBorder="1" applyAlignment="1">
      <alignment horizontal="center"/>
    </xf>
    <xf numFmtId="49" fontId="16" fillId="18" borderId="3" xfId="0" applyNumberFormat="1" applyFont="1" applyFill="1" applyBorder="1" applyAlignment="1">
      <alignment horizontal="center" vertical="center" wrapText="1"/>
    </xf>
    <xf numFmtId="49" fontId="1" fillId="18" borderId="3" xfId="0" applyNumberFormat="1" applyFont="1" applyFill="1" applyBorder="1" applyAlignment="1">
      <alignment horizontal="center" vertical="center"/>
    </xf>
    <xf numFmtId="177" fontId="16" fillId="18" borderId="3" xfId="0" applyNumberFormat="1" applyFont="1" applyFill="1" applyBorder="1" applyAlignment="1">
      <alignment horizontal="center" vertical="center" wrapText="1"/>
    </xf>
    <xf numFmtId="0" fontId="16" fillId="18" borderId="3" xfId="0" applyFont="1" applyFill="1" applyBorder="1" applyAlignment="1">
      <alignment horizontal="center" vertical="center" wrapText="1"/>
    </xf>
    <xf numFmtId="0" fontId="11" fillId="18" borderId="3" xfId="0" applyFont="1" applyFill="1" applyBorder="1" applyAlignment="1">
      <alignment horizontal="center" vertical="center" wrapText="1"/>
    </xf>
    <xf numFmtId="49" fontId="17" fillId="18" borderId="4" xfId="0" applyNumberFormat="1" applyFont="1" applyFill="1" applyBorder="1" applyAlignment="1">
      <alignment horizontal="center" vertical="center" wrapText="1"/>
    </xf>
    <xf numFmtId="49" fontId="0" fillId="0" borderId="3" xfId="0" applyNumberFormat="1" applyFont="1" applyBorder="1" applyAlignment="1">
      <alignment horizontal="center"/>
    </xf>
    <xf numFmtId="49" fontId="1" fillId="0" borderId="3" xfId="0" applyNumberFormat="1" applyFont="1" applyBorder="1" applyAlignment="1">
      <alignment horizontal="center" vertical="center"/>
    </xf>
    <xf numFmtId="177" fontId="16"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49" fontId="17" fillId="0" borderId="4" xfId="0" applyNumberFormat="1" applyFont="1" applyBorder="1" applyAlignment="1">
      <alignment horizontal="center" vertical="center" wrapText="1"/>
    </xf>
    <xf numFmtId="49" fontId="0" fillId="0" borderId="3" xfId="0" applyNumberFormat="1" applyFont="1" applyFill="1" applyBorder="1" applyAlignment="1">
      <alignment horizontal="center"/>
    </xf>
    <xf numFmtId="49" fontId="16" fillId="0" borderId="3" xfId="0" applyNumberFormat="1" applyFont="1" applyFill="1" applyBorder="1" applyAlignment="1">
      <alignment horizontal="center" vertical="center" wrapText="1"/>
    </xf>
    <xf numFmtId="0" fontId="0" fillId="0" borderId="6" xfId="0" applyBorder="1" applyAlignment="1">
      <alignment horizontal="center" vertical="center"/>
    </xf>
    <xf numFmtId="0" fontId="0" fillId="17" borderId="6" xfId="0" applyFill="1" applyBorder="1" applyAlignment="1">
      <alignment horizontal="center" vertical="center"/>
    </xf>
    <xf numFmtId="49" fontId="16" fillId="0" borderId="9" xfId="0" applyNumberFormat="1" applyFont="1" applyFill="1" applyBorder="1" applyAlignment="1">
      <alignment horizontal="center" vertical="center"/>
    </xf>
    <xf numFmtId="49" fontId="0" fillId="0" borderId="6" xfId="0" applyNumberFormat="1" applyFont="1" applyBorder="1" applyAlignment="1">
      <alignment horizontal="center"/>
    </xf>
    <xf numFmtId="49" fontId="16" fillId="0" borderId="6" xfId="0" applyNumberFormat="1" applyFont="1" applyFill="1" applyBorder="1" applyAlignment="1">
      <alignment horizontal="center" vertical="center" wrapText="1"/>
    </xf>
    <xf numFmtId="0" fontId="0" fillId="0" borderId="10" xfId="0" applyBorder="1" applyAlignment="1">
      <alignment horizontal="center" vertical="center"/>
    </xf>
    <xf numFmtId="49" fontId="0" fillId="0" borderId="6" xfId="0" applyNumberFormat="1" applyBorder="1" applyAlignment="1">
      <alignment horizontal="center" vertical="center"/>
    </xf>
    <xf numFmtId="0" fontId="1" fillId="17" borderId="6" xfId="0" applyNumberFormat="1" applyFont="1" applyFill="1" applyBorder="1" applyAlignment="1" applyProtection="1">
      <alignment horizontal="center" vertical="center" wrapText="1"/>
    </xf>
    <xf numFmtId="0" fontId="16" fillId="0" borderId="6" xfId="0" applyFont="1" applyBorder="1" applyAlignment="1">
      <alignment horizontal="center" vertical="center" wrapText="1"/>
    </xf>
    <xf numFmtId="49" fontId="0" fillId="0" borderId="3" xfId="0" applyNumberFormat="1" applyBorder="1" applyAlignment="1">
      <alignment horizontal="center" vertical="center"/>
    </xf>
    <xf numFmtId="49" fontId="0" fillId="0" borderId="4" xfId="0" applyNumberFormat="1" applyBorder="1" applyAlignment="1">
      <alignment horizontal="center" vertical="center"/>
    </xf>
    <xf numFmtId="49" fontId="0" fillId="0" borderId="8" xfId="0" applyNumberFormat="1" applyBorder="1" applyAlignment="1">
      <alignment horizontal="center" vertical="center"/>
    </xf>
    <xf numFmtId="49" fontId="0" fillId="0" borderId="0" xfId="0" applyNumberFormat="1" applyFont="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externalLink" Target="externalLinks/externalLink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iuliu\Desktop\\Users\liuliu\Downloads\\Users\13277\Downloads\&#25209;&#37327;&#24320;&#31080;&#27169;&#26495;%20(5)\piliangkaijudaoruyangli\51&#21457;&#31080;&#25968;&#30005;&#25209;&#37327;&#24320;&#31080;&#25968;&#25454;&#26679;&#20363;V2026012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发票信息"/>
      <sheetName val="sfzjlx"/>
      <sheetName val="特定业务信息"/>
      <sheetName val="附加要素信息"/>
      <sheetName val="不动产销售-共同购买方信息"/>
      <sheetName val="xzqhdm-税局"/>
      <sheetName val="xzqhdm-统计局"/>
      <sheetName val="xzqhjdxz"/>
      <sheetName val="jdxzqh"/>
      <sheetName val="ExcelVersion"/>
      <sheetName val="jtgjlx"/>
      <sheetName val="gjhdq"/>
      <sheetName val="yhz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4"/>
  <sheetViews>
    <sheetView workbookViewId="0">
      <selection activeCell="A1" sqref="A1"/>
    </sheetView>
  </sheetViews>
  <sheetFormatPr defaultColWidth="9" defaultRowHeight="13.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45"/>
  <sheetViews>
    <sheetView workbookViewId="0">
      <selection activeCell="A1" sqref="A1"/>
    </sheetView>
  </sheetViews>
  <sheetFormatPr defaultColWidth="9" defaultRowHeight="13.5"/>
  <sheetData>
    <row r="1" spans="1:1">
      <c r="A1" t="s">
        <v>44</v>
      </c>
    </row>
    <row r="2" spans="1:1">
      <c r="A2" t="s">
        <v>45</v>
      </c>
    </row>
    <row r="3" spans="1:1">
      <c r="A3" t="s">
        <v>46</v>
      </c>
    </row>
    <row r="4" spans="1:1">
      <c r="A4" t="s">
        <v>47</v>
      </c>
    </row>
    <row r="5" spans="1:1">
      <c r="A5" t="s">
        <v>48</v>
      </c>
    </row>
    <row r="6" spans="1:1">
      <c r="A6" t="s">
        <v>49</v>
      </c>
    </row>
    <row r="7" spans="1:1">
      <c r="A7" t="s">
        <v>50</v>
      </c>
    </row>
    <row r="8" spans="1:1">
      <c r="A8" t="s">
        <v>51</v>
      </c>
    </row>
    <row r="9" spans="1:1">
      <c r="A9" t="s">
        <v>52</v>
      </c>
    </row>
    <row r="10" spans="1:1">
      <c r="A10" t="s">
        <v>53</v>
      </c>
    </row>
    <row r="11" spans="1:1">
      <c r="A11" t="s">
        <v>54</v>
      </c>
    </row>
    <row r="12" spans="1:1">
      <c r="A12" t="s">
        <v>55</v>
      </c>
    </row>
    <row r="13" spans="1:1">
      <c r="A13" t="s">
        <v>56</v>
      </c>
    </row>
    <row r="14" spans="1:1">
      <c r="A14" t="s">
        <v>57</v>
      </c>
    </row>
    <row r="15" spans="1:1">
      <c r="A15" t="s">
        <v>58</v>
      </c>
    </row>
    <row r="16" spans="1:1">
      <c r="A16" t="s">
        <v>59</v>
      </c>
    </row>
    <row r="17" spans="1:1">
      <c r="A17" t="s">
        <v>60</v>
      </c>
    </row>
    <row r="18" spans="1:1">
      <c r="A18" t="s">
        <v>61</v>
      </c>
    </row>
    <row r="19" spans="1:1">
      <c r="A19" t="s">
        <v>62</v>
      </c>
    </row>
    <row r="20" spans="1:1">
      <c r="A20" t="s">
        <v>63</v>
      </c>
    </row>
    <row r="21" spans="1:1">
      <c r="A21" t="s">
        <v>64</v>
      </c>
    </row>
    <row r="22" spans="1:1">
      <c r="A22" t="s">
        <v>65</v>
      </c>
    </row>
    <row r="23" spans="1:1">
      <c r="A23" t="s">
        <v>66</v>
      </c>
    </row>
    <row r="24" spans="1:1">
      <c r="A24" t="s">
        <v>67</v>
      </c>
    </row>
    <row r="25" spans="1:1">
      <c r="A25" t="s">
        <v>68</v>
      </c>
    </row>
    <row r="26" spans="1:1">
      <c r="A26" t="s">
        <v>69</v>
      </c>
    </row>
    <row r="27" spans="1:1">
      <c r="A27" t="s">
        <v>70</v>
      </c>
    </row>
    <row r="28" spans="1:1">
      <c r="A28" t="s">
        <v>71</v>
      </c>
    </row>
    <row r="29" spans="1:1">
      <c r="A29" t="s">
        <v>72</v>
      </c>
    </row>
    <row r="30" spans="1:1">
      <c r="A30" t="s">
        <v>73</v>
      </c>
    </row>
    <row r="31" spans="1:1">
      <c r="A31" t="s">
        <v>74</v>
      </c>
    </row>
    <row r="32" spans="1:1">
      <c r="A32" t="s">
        <v>75</v>
      </c>
    </row>
    <row r="33" spans="1:1">
      <c r="A33" t="s">
        <v>76</v>
      </c>
    </row>
    <row r="34" spans="1:1">
      <c r="A34" t="s">
        <v>77</v>
      </c>
    </row>
    <row r="35" spans="1:1">
      <c r="A35" t="s">
        <v>78</v>
      </c>
    </row>
    <row r="36" spans="1:1">
      <c r="A36" t="s">
        <v>79</v>
      </c>
    </row>
    <row r="37" spans="1:1">
      <c r="A37" t="s">
        <v>80</v>
      </c>
    </row>
    <row r="38" spans="1:1">
      <c r="A38" t="s">
        <v>81</v>
      </c>
    </row>
    <row r="39" spans="1:1">
      <c r="A39" t="s">
        <v>82</v>
      </c>
    </row>
    <row r="40" spans="1:1">
      <c r="A40" t="s">
        <v>83</v>
      </c>
    </row>
    <row r="41" spans="1:1">
      <c r="A41" t="s">
        <v>84</v>
      </c>
    </row>
    <row r="42" spans="1:1">
      <c r="A42" t="s">
        <v>85</v>
      </c>
    </row>
    <row r="43" spans="1:1">
      <c r="A43" t="s">
        <v>86</v>
      </c>
    </row>
    <row r="44" spans="1:1">
      <c r="A44" t="s">
        <v>87</v>
      </c>
    </row>
    <row r="45" spans="1:1">
      <c r="A45" t="s">
        <v>88</v>
      </c>
    </row>
    <row r="46" spans="1:1">
      <c r="A46" t="s">
        <v>89</v>
      </c>
    </row>
    <row r="47" spans="1:1">
      <c r="A47" t="s">
        <v>90</v>
      </c>
    </row>
    <row r="48" spans="1:1">
      <c r="A48" t="s">
        <v>91</v>
      </c>
    </row>
    <row r="49" spans="1:1">
      <c r="A49" t="s">
        <v>92</v>
      </c>
    </row>
    <row r="50" spans="1:1">
      <c r="A50" t="s">
        <v>93</v>
      </c>
    </row>
    <row r="51" spans="1:1">
      <c r="A51" t="s">
        <v>94</v>
      </c>
    </row>
    <row r="52" spans="1:1">
      <c r="A52" t="s">
        <v>95</v>
      </c>
    </row>
    <row r="53" spans="1:1">
      <c r="A53" t="s">
        <v>96</v>
      </c>
    </row>
    <row r="54" spans="1:1">
      <c r="A54" t="s">
        <v>97</v>
      </c>
    </row>
    <row r="55" spans="1:1">
      <c r="A55" t="s">
        <v>98</v>
      </c>
    </row>
    <row r="56" spans="1:1">
      <c r="A56" t="s">
        <v>99</v>
      </c>
    </row>
    <row r="57" spans="1:1">
      <c r="A57" t="s">
        <v>100</v>
      </c>
    </row>
    <row r="58" spans="1:1">
      <c r="A58" t="s">
        <v>101</v>
      </c>
    </row>
    <row r="59" spans="1:1">
      <c r="A59" t="s">
        <v>102</v>
      </c>
    </row>
    <row r="60" spans="1:1">
      <c r="A60" t="s">
        <v>103</v>
      </c>
    </row>
    <row r="61" spans="1:1">
      <c r="A61" t="s">
        <v>104</v>
      </c>
    </row>
    <row r="62" spans="1:1">
      <c r="A62" t="s">
        <v>105</v>
      </c>
    </row>
    <row r="63" spans="1:1">
      <c r="A63" t="s">
        <v>106</v>
      </c>
    </row>
    <row r="64" spans="1:1">
      <c r="A64" t="s">
        <v>107</v>
      </c>
    </row>
    <row r="65" spans="1:1">
      <c r="A65" t="s">
        <v>108</v>
      </c>
    </row>
    <row r="66" spans="1:1">
      <c r="A66" t="s">
        <v>109</v>
      </c>
    </row>
    <row r="67" spans="1:1">
      <c r="A67" t="s">
        <v>110</v>
      </c>
    </row>
    <row r="68" spans="1:1">
      <c r="A68" t="s">
        <v>111</v>
      </c>
    </row>
    <row r="69" spans="1:1">
      <c r="A69" t="s">
        <v>112</v>
      </c>
    </row>
    <row r="70" spans="1:1">
      <c r="A70" t="s">
        <v>113</v>
      </c>
    </row>
    <row r="71" spans="1:1">
      <c r="A71" t="s">
        <v>114</v>
      </c>
    </row>
    <row r="72" spans="1:1">
      <c r="A72" t="s">
        <v>115</v>
      </c>
    </row>
    <row r="73" spans="1:1">
      <c r="A73" t="s">
        <v>116</v>
      </c>
    </row>
    <row r="74" spans="1:1">
      <c r="A74" t="s">
        <v>117</v>
      </c>
    </row>
    <row r="75" spans="1:1">
      <c r="A75" t="s">
        <v>118</v>
      </c>
    </row>
    <row r="76" spans="1:1">
      <c r="A76" t="s">
        <v>119</v>
      </c>
    </row>
    <row r="77" spans="1:1">
      <c r="A77" t="s">
        <v>120</v>
      </c>
    </row>
    <row r="78" spans="1:1">
      <c r="A78" t="s">
        <v>121</v>
      </c>
    </row>
    <row r="79" spans="1:1">
      <c r="A79" t="s">
        <v>122</v>
      </c>
    </row>
    <row r="80" spans="1:1">
      <c r="A80" t="s">
        <v>123</v>
      </c>
    </row>
    <row r="81" spans="1:1">
      <c r="A81" t="s">
        <v>124</v>
      </c>
    </row>
    <row r="82" spans="1:1">
      <c r="A82" t="s">
        <v>125</v>
      </c>
    </row>
    <row r="83" spans="1:1">
      <c r="A83" t="s">
        <v>126</v>
      </c>
    </row>
    <row r="84" spans="1:1">
      <c r="A84" t="s">
        <v>127</v>
      </c>
    </row>
    <row r="85" spans="1:1">
      <c r="A85" t="s">
        <v>128</v>
      </c>
    </row>
    <row r="86" spans="1:1">
      <c r="A86" t="s">
        <v>129</v>
      </c>
    </row>
    <row r="87" spans="1:1">
      <c r="A87" t="s">
        <v>130</v>
      </c>
    </row>
    <row r="88" spans="1:1">
      <c r="A88" t="s">
        <v>131</v>
      </c>
    </row>
    <row r="89" spans="1:1">
      <c r="A89" t="s">
        <v>132</v>
      </c>
    </row>
    <row r="90" spans="1:1">
      <c r="A90" t="s">
        <v>133</v>
      </c>
    </row>
    <row r="91" spans="1:1">
      <c r="A91" t="s">
        <v>134</v>
      </c>
    </row>
    <row r="92" spans="1:1">
      <c r="A92" t="s">
        <v>135</v>
      </c>
    </row>
    <row r="93" spans="1:1">
      <c r="A93" t="s">
        <v>136</v>
      </c>
    </row>
    <row r="94" spans="1:1">
      <c r="A94" t="s">
        <v>137</v>
      </c>
    </row>
    <row r="95" spans="1:1">
      <c r="A95" t="s">
        <v>138</v>
      </c>
    </row>
    <row r="96" spans="1:1">
      <c r="A96" t="s">
        <v>139</v>
      </c>
    </row>
    <row r="97" spans="1:1">
      <c r="A97" t="s">
        <v>140</v>
      </c>
    </row>
    <row r="98" spans="1:1">
      <c r="A98" t="s">
        <v>141</v>
      </c>
    </row>
    <row r="99" spans="1:1">
      <c r="A99" t="s">
        <v>142</v>
      </c>
    </row>
    <row r="100" spans="1:1">
      <c r="A100" t="s">
        <v>143</v>
      </c>
    </row>
    <row r="101" spans="1:1">
      <c r="A101" t="s">
        <v>144</v>
      </c>
    </row>
    <row r="102" spans="1:1">
      <c r="A102" t="s">
        <v>145</v>
      </c>
    </row>
    <row r="103" spans="1:1">
      <c r="A103" t="s">
        <v>146</v>
      </c>
    </row>
    <row r="104" spans="1:1">
      <c r="A104" t="s">
        <v>147</v>
      </c>
    </row>
    <row r="105" spans="1:1">
      <c r="A105" t="s">
        <v>148</v>
      </c>
    </row>
    <row r="106" spans="1:1">
      <c r="A106" t="s">
        <v>149</v>
      </c>
    </row>
    <row r="107" spans="1:1">
      <c r="A107" t="s">
        <v>150</v>
      </c>
    </row>
    <row r="108" spans="1:1">
      <c r="A108" t="s">
        <v>151</v>
      </c>
    </row>
    <row r="109" spans="1:1">
      <c r="A109" t="s">
        <v>152</v>
      </c>
    </row>
    <row r="110" spans="1:1">
      <c r="A110" t="s">
        <v>153</v>
      </c>
    </row>
    <row r="111" spans="1:1">
      <c r="A111" t="s">
        <v>154</v>
      </c>
    </row>
    <row r="112" spans="1:1">
      <c r="A112" t="s">
        <v>155</v>
      </c>
    </row>
    <row r="113" spans="1:1">
      <c r="A113" t="s">
        <v>156</v>
      </c>
    </row>
    <row r="114" spans="1:1">
      <c r="A114" t="s">
        <v>157</v>
      </c>
    </row>
    <row r="115" spans="1:1">
      <c r="A115" t="s">
        <v>158</v>
      </c>
    </row>
    <row r="116" spans="1:1">
      <c r="A116" t="s">
        <v>159</v>
      </c>
    </row>
    <row r="117" spans="1:1">
      <c r="A117" t="s">
        <v>160</v>
      </c>
    </row>
    <row r="118" spans="1:1">
      <c r="A118" t="s">
        <v>161</v>
      </c>
    </row>
    <row r="119" spans="1:1">
      <c r="A119" t="s">
        <v>162</v>
      </c>
    </row>
    <row r="120" spans="1:1">
      <c r="A120" t="s">
        <v>163</v>
      </c>
    </row>
    <row r="121" spans="1:1">
      <c r="A121" t="s">
        <v>164</v>
      </c>
    </row>
    <row r="122" spans="1:1">
      <c r="A122" t="s">
        <v>165</v>
      </c>
    </row>
    <row r="123" spans="1:1">
      <c r="A123" t="s">
        <v>166</v>
      </c>
    </row>
    <row r="124" spans="1:1">
      <c r="A124" t="s">
        <v>167</v>
      </c>
    </row>
    <row r="125" spans="1:1">
      <c r="A125" t="s">
        <v>168</v>
      </c>
    </row>
    <row r="126" spans="1:1">
      <c r="A126" t="s">
        <v>169</v>
      </c>
    </row>
    <row r="127" spans="1:1">
      <c r="A127" t="s">
        <v>170</v>
      </c>
    </row>
    <row r="128" spans="1:1">
      <c r="A128" t="s">
        <v>171</v>
      </c>
    </row>
    <row r="129" spans="1:1">
      <c r="A129" t="s">
        <v>172</v>
      </c>
    </row>
    <row r="130" spans="1:1">
      <c r="A130" t="s">
        <v>173</v>
      </c>
    </row>
    <row r="131" spans="1:1">
      <c r="A131" t="s">
        <v>174</v>
      </c>
    </row>
    <row r="132" spans="1:1">
      <c r="A132" t="s">
        <v>175</v>
      </c>
    </row>
    <row r="133" spans="1:1">
      <c r="A133" t="s">
        <v>176</v>
      </c>
    </row>
    <row r="134" spans="1:1">
      <c r="A134" t="s">
        <v>177</v>
      </c>
    </row>
    <row r="135" spans="1:1">
      <c r="A135" t="s">
        <v>178</v>
      </c>
    </row>
    <row r="136" spans="1:1">
      <c r="A136" t="s">
        <v>179</v>
      </c>
    </row>
    <row r="137" spans="1:1">
      <c r="A137" t="s">
        <v>180</v>
      </c>
    </row>
    <row r="138" spans="1:1">
      <c r="A138" t="s">
        <v>181</v>
      </c>
    </row>
    <row r="139" spans="1:1">
      <c r="A139" t="s">
        <v>182</v>
      </c>
    </row>
    <row r="140" spans="1:1">
      <c r="A140" t="s">
        <v>183</v>
      </c>
    </row>
    <row r="141" spans="1:1">
      <c r="A141" t="s">
        <v>184</v>
      </c>
    </row>
    <row r="142" spans="1:1">
      <c r="A142" t="s">
        <v>185</v>
      </c>
    </row>
    <row r="143" spans="1:1">
      <c r="A143" t="s">
        <v>186</v>
      </c>
    </row>
    <row r="144" spans="1:1">
      <c r="A144" t="s">
        <v>187</v>
      </c>
    </row>
    <row r="145" spans="1:1">
      <c r="A145" t="s">
        <v>188</v>
      </c>
    </row>
    <row r="146" spans="1:1">
      <c r="A146" t="s">
        <v>189</v>
      </c>
    </row>
    <row r="147" spans="1:1">
      <c r="A147" t="s">
        <v>190</v>
      </c>
    </row>
    <row r="148" spans="1:1">
      <c r="A148" t="s">
        <v>191</v>
      </c>
    </row>
    <row r="149" spans="1:1">
      <c r="A149" t="s">
        <v>192</v>
      </c>
    </row>
    <row r="150" spans="1:1">
      <c r="A150" t="s">
        <v>193</v>
      </c>
    </row>
    <row r="151" spans="1:1">
      <c r="A151" t="s">
        <v>194</v>
      </c>
    </row>
    <row r="152" spans="1:1">
      <c r="A152" t="s">
        <v>195</v>
      </c>
    </row>
    <row r="153" spans="1:1">
      <c r="A153" t="s">
        <v>196</v>
      </c>
    </row>
    <row r="154" spans="1:1">
      <c r="A154" t="s">
        <v>197</v>
      </c>
    </row>
    <row r="155" spans="1:1">
      <c r="A155" t="s">
        <v>198</v>
      </c>
    </row>
    <row r="156" spans="1:1">
      <c r="A156" t="s">
        <v>199</v>
      </c>
    </row>
    <row r="157" spans="1:1">
      <c r="A157" t="s">
        <v>200</v>
      </c>
    </row>
    <row r="158" spans="1:1">
      <c r="A158" t="s">
        <v>201</v>
      </c>
    </row>
    <row r="159" spans="1:1">
      <c r="A159" t="s">
        <v>202</v>
      </c>
    </row>
    <row r="160" spans="1:1">
      <c r="A160" t="s">
        <v>203</v>
      </c>
    </row>
    <row r="161" spans="1:1">
      <c r="A161" t="s">
        <v>204</v>
      </c>
    </row>
    <row r="162" spans="1:1">
      <c r="A162" t="s">
        <v>205</v>
      </c>
    </row>
    <row r="163" spans="1:1">
      <c r="A163" t="s">
        <v>206</v>
      </c>
    </row>
    <row r="164" spans="1:1">
      <c r="A164" t="s">
        <v>207</v>
      </c>
    </row>
    <row r="165" spans="1:1">
      <c r="A165" t="s">
        <v>208</v>
      </c>
    </row>
    <row r="166" spans="1:1">
      <c r="A166" t="s">
        <v>209</v>
      </c>
    </row>
    <row r="167" spans="1:1">
      <c r="A167" t="s">
        <v>210</v>
      </c>
    </row>
    <row r="168" spans="1:1">
      <c r="A168" t="s">
        <v>211</v>
      </c>
    </row>
    <row r="169" spans="1:1">
      <c r="A169" t="s">
        <v>212</v>
      </c>
    </row>
    <row r="170" spans="1:1">
      <c r="A170" t="s">
        <v>213</v>
      </c>
    </row>
    <row r="171" spans="1:1">
      <c r="A171" t="s">
        <v>214</v>
      </c>
    </row>
    <row r="172" spans="1:1">
      <c r="A172" t="s">
        <v>215</v>
      </c>
    </row>
    <row r="173" spans="1:1">
      <c r="A173" t="s">
        <v>216</v>
      </c>
    </row>
    <row r="174" spans="1:1">
      <c r="A174" t="s">
        <v>217</v>
      </c>
    </row>
    <row r="175" spans="1:1">
      <c r="A175" t="s">
        <v>218</v>
      </c>
    </row>
    <row r="176" spans="1:1">
      <c r="A176" t="s">
        <v>219</v>
      </c>
    </row>
    <row r="177" spans="1:1">
      <c r="A177" t="s">
        <v>220</v>
      </c>
    </row>
    <row r="178" spans="1:1">
      <c r="A178" t="s">
        <v>221</v>
      </c>
    </row>
    <row r="179" spans="1:1">
      <c r="A179" t="s">
        <v>222</v>
      </c>
    </row>
    <row r="180" spans="1:1">
      <c r="A180" t="s">
        <v>223</v>
      </c>
    </row>
    <row r="181" spans="1:1">
      <c r="A181" t="s">
        <v>224</v>
      </c>
    </row>
    <row r="182" spans="1:1">
      <c r="A182" t="s">
        <v>225</v>
      </c>
    </row>
    <row r="183" spans="1:1">
      <c r="A183" t="s">
        <v>226</v>
      </c>
    </row>
    <row r="184" spans="1:1">
      <c r="A184" t="s">
        <v>227</v>
      </c>
    </row>
    <row r="185" spans="1:1">
      <c r="A185" t="s">
        <v>228</v>
      </c>
    </row>
    <row r="186" spans="1:1">
      <c r="A186" t="s">
        <v>229</v>
      </c>
    </row>
    <row r="187" spans="1:1">
      <c r="A187" t="s">
        <v>230</v>
      </c>
    </row>
    <row r="188" spans="1:1">
      <c r="A188" t="s">
        <v>231</v>
      </c>
    </row>
    <row r="189" spans="1:1">
      <c r="A189" t="s">
        <v>232</v>
      </c>
    </row>
    <row r="190" spans="1:1">
      <c r="A190" t="s">
        <v>233</v>
      </c>
    </row>
    <row r="191" spans="1:1">
      <c r="A191" t="s">
        <v>234</v>
      </c>
    </row>
    <row r="192" spans="1:1">
      <c r="A192" t="s">
        <v>235</v>
      </c>
    </row>
    <row r="193" spans="1:1">
      <c r="A193" t="s">
        <v>236</v>
      </c>
    </row>
    <row r="194" spans="1:1">
      <c r="A194" t="s">
        <v>237</v>
      </c>
    </row>
    <row r="195" spans="1:1">
      <c r="A195" t="s">
        <v>238</v>
      </c>
    </row>
    <row r="196" spans="1:1">
      <c r="A196" t="s">
        <v>239</v>
      </c>
    </row>
    <row r="197" spans="1:1">
      <c r="A197" t="s">
        <v>240</v>
      </c>
    </row>
    <row r="198" spans="1:1">
      <c r="A198" t="s">
        <v>241</v>
      </c>
    </row>
    <row r="199" spans="1:1">
      <c r="A199" t="s">
        <v>242</v>
      </c>
    </row>
    <row r="200" spans="1:1">
      <c r="A200" t="s">
        <v>243</v>
      </c>
    </row>
    <row r="201" spans="1:1">
      <c r="A201" t="s">
        <v>244</v>
      </c>
    </row>
    <row r="202" spans="1:1">
      <c r="A202" t="s">
        <v>245</v>
      </c>
    </row>
    <row r="203" spans="1:1">
      <c r="A203" t="s">
        <v>246</v>
      </c>
    </row>
    <row r="204" spans="1:1">
      <c r="A204" t="s">
        <v>247</v>
      </c>
    </row>
    <row r="205" spans="1:1">
      <c r="A205" t="s">
        <v>248</v>
      </c>
    </row>
    <row r="206" spans="1:1">
      <c r="A206" t="s">
        <v>249</v>
      </c>
    </row>
    <row r="207" spans="1:1">
      <c r="A207" t="s">
        <v>250</v>
      </c>
    </row>
    <row r="208" spans="1:1">
      <c r="A208" t="s">
        <v>251</v>
      </c>
    </row>
    <row r="209" spans="1:1">
      <c r="A209" t="s">
        <v>252</v>
      </c>
    </row>
    <row r="210" spans="1:1">
      <c r="A210" t="s">
        <v>253</v>
      </c>
    </row>
    <row r="211" spans="1:1">
      <c r="A211" t="s">
        <v>254</v>
      </c>
    </row>
    <row r="212" spans="1:1">
      <c r="A212" t="s">
        <v>255</v>
      </c>
    </row>
    <row r="213" spans="1:1">
      <c r="A213" t="s">
        <v>256</v>
      </c>
    </row>
    <row r="214" spans="1:1">
      <c r="A214" t="s">
        <v>257</v>
      </c>
    </row>
    <row r="215" spans="1:1">
      <c r="A215" t="s">
        <v>258</v>
      </c>
    </row>
    <row r="216" spans="1:1">
      <c r="A216" t="s">
        <v>259</v>
      </c>
    </row>
    <row r="217" spans="1:1">
      <c r="A217" t="s">
        <v>260</v>
      </c>
    </row>
    <row r="218" spans="1:1">
      <c r="A218" t="s">
        <v>261</v>
      </c>
    </row>
    <row r="219" spans="1:1">
      <c r="A219" t="s">
        <v>262</v>
      </c>
    </row>
    <row r="220" spans="1:1">
      <c r="A220" t="s">
        <v>263</v>
      </c>
    </row>
    <row r="221" spans="1:1">
      <c r="A221" t="s">
        <v>264</v>
      </c>
    </row>
    <row r="222" spans="1:1">
      <c r="A222" t="s">
        <v>265</v>
      </c>
    </row>
    <row r="223" spans="1:1">
      <c r="A223" t="s">
        <v>266</v>
      </c>
    </row>
    <row r="224" spans="1:1">
      <c r="A224" t="s">
        <v>267</v>
      </c>
    </row>
    <row r="225" spans="1:1">
      <c r="A225" t="s">
        <v>268</v>
      </c>
    </row>
    <row r="226" spans="1:1">
      <c r="A226" t="s">
        <v>269</v>
      </c>
    </row>
    <row r="227" spans="1:1">
      <c r="A227" t="s">
        <v>270</v>
      </c>
    </row>
    <row r="228" spans="1:1">
      <c r="A228" t="s">
        <v>271</v>
      </c>
    </row>
    <row r="229" spans="1:1">
      <c r="A229" t="s">
        <v>272</v>
      </c>
    </row>
    <row r="230" spans="1:1">
      <c r="A230" t="s">
        <v>273</v>
      </c>
    </row>
    <row r="231" spans="1:1">
      <c r="A231" t="s">
        <v>274</v>
      </c>
    </row>
    <row r="232" spans="1:1">
      <c r="A232" t="s">
        <v>275</v>
      </c>
    </row>
    <row r="233" spans="1:1">
      <c r="A233" t="s">
        <v>276</v>
      </c>
    </row>
    <row r="234" spans="1:1">
      <c r="A234" t="s">
        <v>277</v>
      </c>
    </row>
    <row r="235" spans="1:1">
      <c r="A235" t="s">
        <v>278</v>
      </c>
    </row>
    <row r="236" spans="1:1">
      <c r="A236" t="s">
        <v>279</v>
      </c>
    </row>
    <row r="237" spans="1:1">
      <c r="A237" t="s">
        <v>280</v>
      </c>
    </row>
    <row r="238" spans="1:1">
      <c r="A238" t="s">
        <v>281</v>
      </c>
    </row>
    <row r="239" spans="1:1">
      <c r="A239" t="s">
        <v>282</v>
      </c>
    </row>
    <row r="240" spans="1:1">
      <c r="A240" t="s">
        <v>283</v>
      </c>
    </row>
    <row r="241" spans="1:1">
      <c r="A241" t="s">
        <v>284</v>
      </c>
    </row>
    <row r="242" spans="1:1">
      <c r="A242" t="s">
        <v>285</v>
      </c>
    </row>
    <row r="243" spans="1:1">
      <c r="A243" t="s">
        <v>286</v>
      </c>
    </row>
    <row r="244" spans="1:1">
      <c r="A244" t="s">
        <v>287</v>
      </c>
    </row>
    <row r="245" spans="1:1">
      <c r="A245" t="s">
        <v>288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C1005"/>
  <sheetViews>
    <sheetView tabSelected="1" zoomScale="85" zoomScaleNormal="85" topLeftCell="B1" workbookViewId="0">
      <selection activeCell="AH8" sqref="AH8"/>
    </sheetView>
  </sheetViews>
  <sheetFormatPr defaultColWidth="9" defaultRowHeight="13.5"/>
  <cols>
    <col min="1" max="1" width="18.75" style="49" hidden="1" customWidth="1"/>
    <col min="2" max="2" width="16.025" style="49" customWidth="1"/>
    <col min="3" max="3" width="14.4333333333333" style="49" hidden="1" customWidth="1"/>
    <col min="4" max="4" width="20" style="49" customWidth="1"/>
    <col min="5" max="5" width="19.525" style="54" customWidth="1"/>
    <col min="6" max="6" width="74.2833333333333" style="54" customWidth="1"/>
    <col min="7" max="12" width="18.4333333333333" style="54" hidden="1" customWidth="1"/>
    <col min="13" max="14" width="18.4333333333333" style="54" customWidth="1"/>
    <col min="15" max="15" width="12.0833333333333" style="54" hidden="1" customWidth="1"/>
    <col min="16" max="16" width="11.7666666666667" style="49" hidden="1" customWidth="1"/>
    <col min="17" max="17" width="28.1916666666667" style="49" customWidth="1"/>
    <col min="18" max="18" width="17.8833333333333" style="49" customWidth="1"/>
    <col min="19" max="19" width="19.7666666666667" style="49" hidden="1" customWidth="1"/>
    <col min="20" max="20" width="12.1083333333333" style="49" hidden="1" customWidth="1"/>
    <col min="21" max="21" width="29.6666666666667" style="49" hidden="1" customWidth="1"/>
    <col min="22" max="22" width="17.4333333333333" style="49" hidden="1" customWidth="1"/>
    <col min="23" max="23" width="12" style="49" hidden="1" customWidth="1"/>
    <col min="24" max="24" width="11.7666666666667" style="49" hidden="1" customWidth="1"/>
    <col min="25" max="25" width="14.25" style="49" hidden="1" customWidth="1"/>
    <col min="26" max="26" width="15.3333333333333" style="49" hidden="1" customWidth="1"/>
    <col min="27" max="30" width="11.7666666666667" style="49" hidden="1" customWidth="1"/>
    <col min="31" max="32" width="7.33333333333333" style="49" hidden="1" customWidth="1"/>
    <col min="33" max="33" width="8.43333333333333" style="49" hidden="1" customWidth="1"/>
    <col min="34" max="34" width="21.675" style="49" customWidth="1"/>
    <col min="35" max="35" width="18.2333333333333" style="49" hidden="1" customWidth="1"/>
    <col min="36" max="36" width="31.3083333333333" style="49" customWidth="1"/>
    <col min="37" max="37" width="10.2333333333333" style="49" customWidth="1"/>
    <col min="38" max="38" width="9.76666666666667" style="54" customWidth="1"/>
    <col min="39" max="39" width="8.88333333333333" style="54" hidden="1" customWidth="1"/>
    <col min="40" max="40" width="17.25" style="54" customWidth="1"/>
    <col min="41" max="41" width="8.525" style="49" customWidth="1"/>
    <col min="42" max="42" width="14.2333333333333" style="49" hidden="1" customWidth="1"/>
    <col min="43" max="43" width="14.4333333333333" style="49" customWidth="1"/>
    <col min="44" max="49" width="14.1083333333333" style="49" hidden="1" customWidth="1"/>
    <col min="50" max="51" width="22.1416666666667" style="49" hidden="1" customWidth="1"/>
    <col min="52" max="52" width="14.1083333333333" style="49" hidden="1" customWidth="1"/>
    <col min="53" max="53" width="12.1916666666667" style="49" hidden="1" customWidth="1"/>
    <col min="54" max="54" width="18.6333333333333" style="49" hidden="1" customWidth="1"/>
    <col min="55" max="55" width="20.1916666666667" style="49" hidden="1" customWidth="1"/>
    <col min="56" max="16384" width="9" style="49"/>
  </cols>
  <sheetData>
    <row r="1" s="49" customFormat="1" ht="339" customHeight="1" spans="1:55">
      <c r="A1" s="38" t="s">
        <v>289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55"/>
      <c r="AH1" s="56"/>
      <c r="AI1" s="38"/>
      <c r="AJ1" s="38"/>
      <c r="AK1" s="38"/>
      <c r="AL1" s="57"/>
      <c r="AM1" s="57"/>
      <c r="AN1" s="57"/>
      <c r="AO1" s="38"/>
      <c r="AP1" s="38"/>
      <c r="AQ1" s="38"/>
      <c r="AR1" s="38"/>
      <c r="AS1" s="38"/>
      <c r="AT1" s="38"/>
      <c r="AU1" s="38"/>
      <c r="AV1" s="38"/>
      <c r="AW1" s="38"/>
      <c r="AX1" s="38"/>
      <c r="AY1" s="38"/>
      <c r="AZ1" s="38"/>
      <c r="BA1" s="38"/>
      <c r="BB1" s="38"/>
      <c r="BC1" s="38"/>
    </row>
    <row r="2" s="50" customFormat="1" ht="42" customHeight="1" spans="1:55">
      <c r="A2" s="58" t="s">
        <v>290</v>
      </c>
      <c r="B2" s="58" t="s">
        <v>291</v>
      </c>
      <c r="C2" s="58" t="s">
        <v>292</v>
      </c>
      <c r="D2" s="58" t="s">
        <v>293</v>
      </c>
      <c r="E2" s="58" t="s">
        <v>294</v>
      </c>
      <c r="F2" s="58" t="s">
        <v>293</v>
      </c>
      <c r="G2" s="59" t="s">
        <v>295</v>
      </c>
      <c r="H2" s="60"/>
      <c r="I2" s="60"/>
      <c r="J2" s="60"/>
      <c r="K2" s="61"/>
      <c r="L2" s="58" t="s">
        <v>296</v>
      </c>
      <c r="M2" s="58" t="s">
        <v>293</v>
      </c>
      <c r="N2" s="58" t="s">
        <v>297</v>
      </c>
      <c r="O2" s="58" t="s">
        <v>292</v>
      </c>
      <c r="P2" s="58" t="s">
        <v>292</v>
      </c>
      <c r="Q2" s="58" t="s">
        <v>298</v>
      </c>
      <c r="R2" s="58" t="s">
        <v>296</v>
      </c>
      <c r="S2" s="58" t="s">
        <v>293</v>
      </c>
      <c r="T2" s="58" t="s">
        <v>296</v>
      </c>
      <c r="U2" s="58" t="s">
        <v>293</v>
      </c>
      <c r="V2" s="58" t="s">
        <v>297</v>
      </c>
      <c r="W2" s="58" t="s">
        <v>292</v>
      </c>
      <c r="X2" s="58" t="s">
        <v>292</v>
      </c>
      <c r="Y2" s="58" t="s">
        <v>299</v>
      </c>
      <c r="Z2" s="58" t="s">
        <v>297</v>
      </c>
      <c r="AA2" s="58" t="s">
        <v>292</v>
      </c>
      <c r="AB2" s="58" t="s">
        <v>292</v>
      </c>
      <c r="AC2" s="58" t="s">
        <v>300</v>
      </c>
      <c r="AD2" s="58" t="s">
        <v>292</v>
      </c>
      <c r="AE2" s="58" t="s">
        <v>301</v>
      </c>
      <c r="AF2" s="58" t="s">
        <v>301</v>
      </c>
      <c r="AG2" s="62" t="s">
        <v>302</v>
      </c>
      <c r="AH2" s="63" t="s">
        <v>303</v>
      </c>
      <c r="AI2" s="64" t="s">
        <v>304</v>
      </c>
      <c r="AJ2" s="64" t="s">
        <v>305</v>
      </c>
      <c r="AK2" s="64" t="s">
        <v>306</v>
      </c>
      <c r="AL2" s="64" t="s">
        <v>307</v>
      </c>
      <c r="AM2" s="64" t="s">
        <v>307</v>
      </c>
      <c r="AN2" s="64" t="s">
        <v>308</v>
      </c>
      <c r="AO2" s="64" t="s">
        <v>309</v>
      </c>
      <c r="AP2" s="58" t="s">
        <v>310</v>
      </c>
      <c r="AQ2" s="64" t="s">
        <v>311</v>
      </c>
      <c r="AR2" s="64" t="s">
        <v>308</v>
      </c>
      <c r="AS2" s="64" t="s">
        <v>312</v>
      </c>
      <c r="AT2" s="64" t="s">
        <v>308</v>
      </c>
      <c r="AU2" s="64" t="s">
        <v>308</v>
      </c>
      <c r="AV2" s="64" t="s">
        <v>313</v>
      </c>
      <c r="AW2" s="64" t="s">
        <v>292</v>
      </c>
      <c r="AX2" s="64" t="s">
        <v>292</v>
      </c>
      <c r="AY2" s="64" t="s">
        <v>314</v>
      </c>
      <c r="AZ2" s="64" t="s">
        <v>292</v>
      </c>
      <c r="BA2" s="58" t="s">
        <v>315</v>
      </c>
      <c r="BB2" s="58" t="s">
        <v>316</v>
      </c>
      <c r="BC2" s="58" t="s">
        <v>317</v>
      </c>
    </row>
    <row r="3" s="51" customFormat="1" ht="56" customHeight="1" spans="1:55">
      <c r="A3" s="65" t="s">
        <v>318</v>
      </c>
      <c r="B3" s="66" t="s">
        <v>319</v>
      </c>
      <c r="C3" s="65" t="s">
        <v>320</v>
      </c>
      <c r="D3" s="65" t="s">
        <v>321</v>
      </c>
      <c r="E3" s="66" t="s">
        <v>322</v>
      </c>
      <c r="F3" s="65" t="s">
        <v>323</v>
      </c>
      <c r="G3" s="67" t="s">
        <v>324</v>
      </c>
      <c r="H3" s="68"/>
      <c r="I3" s="68"/>
      <c r="J3" s="69"/>
      <c r="K3" s="70" t="s">
        <v>325</v>
      </c>
      <c r="L3" s="65" t="s">
        <v>326</v>
      </c>
      <c r="M3" s="65" t="s">
        <v>327</v>
      </c>
      <c r="N3" s="65" t="s">
        <v>328</v>
      </c>
      <c r="O3" s="65" t="s">
        <v>329</v>
      </c>
      <c r="P3" s="65" t="s">
        <v>330</v>
      </c>
      <c r="Q3" s="71" t="s">
        <v>331</v>
      </c>
      <c r="R3" s="72" t="s">
        <v>332</v>
      </c>
      <c r="S3" s="71" t="s">
        <v>333</v>
      </c>
      <c r="T3" s="71" t="s">
        <v>334</v>
      </c>
      <c r="U3" s="71" t="s">
        <v>335</v>
      </c>
      <c r="V3" s="71" t="s">
        <v>336</v>
      </c>
      <c r="W3" s="71" t="s">
        <v>337</v>
      </c>
      <c r="X3" s="71" t="s">
        <v>338</v>
      </c>
      <c r="Y3" s="71" t="s">
        <v>339</v>
      </c>
      <c r="Z3" s="71" t="s">
        <v>340</v>
      </c>
      <c r="AA3" s="71" t="s">
        <v>341</v>
      </c>
      <c r="AB3" s="71" t="s">
        <v>342</v>
      </c>
      <c r="AC3" s="71" t="s">
        <v>343</v>
      </c>
      <c r="AD3" s="71" t="s">
        <v>344</v>
      </c>
      <c r="AE3" s="71" t="s">
        <v>345</v>
      </c>
      <c r="AF3" s="71" t="s">
        <v>346</v>
      </c>
      <c r="AG3" s="73" t="s">
        <v>347</v>
      </c>
      <c r="AH3" s="74" t="s">
        <v>348</v>
      </c>
      <c r="AI3" s="71" t="s">
        <v>349</v>
      </c>
      <c r="AJ3" s="75" t="s">
        <v>350</v>
      </c>
      <c r="AK3" s="75" t="s">
        <v>351</v>
      </c>
      <c r="AL3" s="75" t="s">
        <v>352</v>
      </c>
      <c r="AM3" s="75" t="s">
        <v>353</v>
      </c>
      <c r="AN3" s="75" t="s">
        <v>354</v>
      </c>
      <c r="AO3" s="76" t="s">
        <v>355</v>
      </c>
      <c r="AP3" s="77" t="s">
        <v>356</v>
      </c>
      <c r="AQ3" s="78" t="s">
        <v>357</v>
      </c>
      <c r="AR3" s="18" t="s">
        <v>358</v>
      </c>
      <c r="AS3" s="18" t="s">
        <v>359</v>
      </c>
      <c r="AT3" s="18" t="s">
        <v>360</v>
      </c>
      <c r="AU3" s="18" t="s">
        <v>361</v>
      </c>
      <c r="AV3" s="18" t="s">
        <v>362</v>
      </c>
      <c r="AW3" s="18" t="s">
        <v>363</v>
      </c>
      <c r="AX3" s="77" t="s">
        <v>364</v>
      </c>
      <c r="AY3" s="79" t="s">
        <v>365</v>
      </c>
      <c r="AZ3" s="80" t="s">
        <v>366</v>
      </c>
      <c r="BA3" s="70" t="s">
        <v>367</v>
      </c>
      <c r="BB3" s="70" t="s">
        <v>368</v>
      </c>
      <c r="BC3" s="70" t="s">
        <v>369</v>
      </c>
    </row>
    <row r="4" s="52" customFormat="1" ht="23" customHeight="1" spans="1:55">
      <c r="A4" s="81"/>
      <c r="B4" s="81" t="s">
        <v>370</v>
      </c>
      <c r="C4" s="81"/>
      <c r="D4" s="82"/>
      <c r="E4" s="82"/>
      <c r="F4" s="81"/>
      <c r="G4" s="83"/>
      <c r="H4" s="83"/>
      <c r="I4" s="83"/>
      <c r="J4" s="83"/>
      <c r="K4" s="81"/>
      <c r="L4" s="81"/>
      <c r="M4" s="81"/>
      <c r="N4" s="81"/>
      <c r="O4" s="84"/>
      <c r="P4" s="84"/>
      <c r="Q4" s="85"/>
      <c r="R4" s="85"/>
      <c r="S4" s="84"/>
      <c r="T4" s="84"/>
      <c r="U4" s="84"/>
      <c r="V4" s="86"/>
      <c r="W4" s="84"/>
      <c r="X4" s="84"/>
      <c r="Y4" s="87"/>
      <c r="Z4" s="88"/>
      <c r="AA4" s="89"/>
      <c r="AB4" s="89"/>
      <c r="AC4" s="89"/>
      <c r="AD4" s="89"/>
      <c r="AE4" s="90"/>
      <c r="AF4" s="90"/>
      <c r="AG4" s="91"/>
      <c r="AH4" s="85"/>
      <c r="AI4" s="85"/>
      <c r="AJ4" s="92"/>
      <c r="AK4" s="92"/>
      <c r="AL4" s="85"/>
      <c r="AM4" s="85"/>
      <c r="AN4" s="85"/>
      <c r="AO4" s="93">
        <v>0.01</v>
      </c>
      <c r="AP4" s="94"/>
      <c r="AQ4" s="94">
        <v>1</v>
      </c>
      <c r="AR4" s="81"/>
      <c r="AS4" s="81"/>
      <c r="AT4" s="81"/>
      <c r="AU4" s="81"/>
      <c r="AV4" s="81"/>
      <c r="AW4" s="81"/>
      <c r="AX4" s="90"/>
      <c r="AY4" s="90"/>
      <c r="AZ4" s="83"/>
      <c r="BA4" s="90"/>
      <c r="BB4" s="90"/>
      <c r="BC4" s="90"/>
    </row>
    <row r="5" s="52" customFormat="1" ht="26.25" customHeight="1" spans="1:55">
      <c r="A5" s="81"/>
      <c r="B5" s="81" t="s">
        <v>370</v>
      </c>
      <c r="C5" s="81"/>
      <c r="D5" s="82"/>
      <c r="E5" s="82"/>
      <c r="F5" s="81"/>
      <c r="G5" s="83"/>
      <c r="H5" s="83"/>
      <c r="I5" s="83"/>
      <c r="J5" s="83"/>
      <c r="K5" s="84"/>
      <c r="L5" s="84"/>
      <c r="M5" s="84"/>
      <c r="N5" s="84"/>
      <c r="O5" s="84"/>
      <c r="P5" s="84"/>
      <c r="Q5" s="85"/>
      <c r="R5" s="85"/>
      <c r="S5" s="84"/>
      <c r="T5" s="84"/>
      <c r="U5" s="84"/>
      <c r="V5" s="86"/>
      <c r="W5" s="84"/>
      <c r="X5" s="84"/>
      <c r="Y5" s="87"/>
      <c r="Z5" s="84"/>
      <c r="AA5" s="89"/>
      <c r="AB5" s="89"/>
      <c r="AC5" s="89"/>
      <c r="AD5" s="89"/>
      <c r="AE5" s="90"/>
      <c r="AF5" s="90"/>
      <c r="AG5" s="91"/>
      <c r="AH5" s="85"/>
      <c r="AI5" s="85"/>
      <c r="AJ5" s="92"/>
      <c r="AK5" s="92"/>
      <c r="AL5" s="85"/>
      <c r="AM5" s="85"/>
      <c r="AN5" s="85"/>
      <c r="AO5" s="93">
        <v>0.01</v>
      </c>
      <c r="AP5" s="94"/>
      <c r="AQ5" s="94">
        <v>1</v>
      </c>
      <c r="AR5" s="81"/>
      <c r="AS5" s="81"/>
      <c r="AT5" s="81"/>
      <c r="AU5" s="81"/>
      <c r="AV5" s="81"/>
      <c r="AW5" s="81"/>
      <c r="AX5" s="90"/>
      <c r="AY5" s="90"/>
      <c r="AZ5" s="83"/>
      <c r="BA5" s="90"/>
      <c r="BB5" s="90"/>
      <c r="BC5" s="90"/>
    </row>
    <row r="6" s="52" customFormat="1" ht="24" customHeight="1" spans="1:55">
      <c r="A6" s="95"/>
      <c r="B6" s="81" t="s">
        <v>370</v>
      </c>
      <c r="C6" s="81"/>
      <c r="D6" s="82"/>
      <c r="E6" s="82"/>
      <c r="F6" s="81"/>
      <c r="G6" s="96"/>
      <c r="H6" s="96"/>
      <c r="I6" s="96"/>
      <c r="J6" s="96"/>
      <c r="K6" s="97"/>
      <c r="L6" s="97"/>
      <c r="M6" s="84"/>
      <c r="N6" s="97"/>
      <c r="O6" s="97"/>
      <c r="P6" s="97"/>
      <c r="Q6" s="85"/>
      <c r="R6" s="85"/>
      <c r="S6" s="97"/>
      <c r="T6" s="97"/>
      <c r="U6" s="97"/>
      <c r="V6" s="98"/>
      <c r="W6" s="97"/>
      <c r="X6" s="97"/>
      <c r="Y6" s="99"/>
      <c r="Z6" s="97"/>
      <c r="AA6" s="100"/>
      <c r="AB6" s="100"/>
      <c r="AC6" s="100"/>
      <c r="AD6" s="100"/>
      <c r="AE6" s="101"/>
      <c r="AF6" s="101"/>
      <c r="AG6" s="102"/>
      <c r="AH6" s="85"/>
      <c r="AI6" s="85"/>
      <c r="AJ6" s="92"/>
      <c r="AK6" s="92"/>
      <c r="AL6" s="85"/>
      <c r="AM6" s="85"/>
      <c r="AN6" s="85"/>
      <c r="AO6" s="93">
        <v>0.01</v>
      </c>
      <c r="AP6" s="94"/>
      <c r="AQ6" s="94">
        <v>1</v>
      </c>
      <c r="AR6" s="95"/>
      <c r="AS6" s="95"/>
      <c r="AT6" s="95"/>
      <c r="AU6" s="95"/>
      <c r="AV6" s="95"/>
      <c r="AW6" s="95"/>
      <c r="AX6" s="101"/>
      <c r="AY6" s="101"/>
      <c r="AZ6" s="96"/>
      <c r="BA6" s="101"/>
      <c r="BB6" s="101"/>
      <c r="BC6" s="101"/>
    </row>
    <row r="7" s="52" customFormat="1" ht="26.25" customHeight="1" spans="1:55">
      <c r="A7" s="53"/>
      <c r="B7" s="81" t="s">
        <v>370</v>
      </c>
      <c r="C7" s="81"/>
      <c r="D7" s="82"/>
      <c r="E7" s="82"/>
      <c r="F7" s="81"/>
      <c r="G7" s="103"/>
      <c r="H7" s="103"/>
      <c r="I7" s="103"/>
      <c r="J7" s="103"/>
      <c r="K7" s="85"/>
      <c r="L7" s="85"/>
      <c r="M7" s="85"/>
      <c r="N7" s="85"/>
      <c r="O7" s="85"/>
      <c r="P7" s="85"/>
      <c r="Q7" s="85"/>
      <c r="R7" s="85"/>
      <c r="S7" s="85"/>
      <c r="T7" s="85"/>
      <c r="U7" s="85"/>
      <c r="V7" s="104"/>
      <c r="W7" s="85"/>
      <c r="X7" s="85"/>
      <c r="Y7" s="105"/>
      <c r="Z7" s="85"/>
      <c r="AA7" s="94"/>
      <c r="AB7" s="94"/>
      <c r="AC7" s="94"/>
      <c r="AD7" s="94"/>
      <c r="AE7" s="106"/>
      <c r="AF7" s="106"/>
      <c r="AG7" s="107"/>
      <c r="AH7" s="85"/>
      <c r="AI7" s="85"/>
      <c r="AJ7" s="92"/>
      <c r="AK7" s="92"/>
      <c r="AL7" s="85"/>
      <c r="AM7" s="85"/>
      <c r="AN7" s="85"/>
      <c r="AO7" s="93">
        <v>0.01</v>
      </c>
      <c r="AP7" s="94"/>
      <c r="AQ7" s="94">
        <v>1</v>
      </c>
      <c r="AR7" s="53"/>
      <c r="AS7" s="53"/>
      <c r="AT7" s="53"/>
      <c r="AU7" s="53"/>
      <c r="AV7" s="53"/>
      <c r="AW7" s="53"/>
      <c r="AX7" s="106"/>
      <c r="AY7" s="106"/>
      <c r="AZ7" s="108"/>
      <c r="BA7" s="106"/>
      <c r="BB7" s="106"/>
      <c r="BC7" s="106"/>
    </row>
    <row r="8" s="52" customFormat="1" ht="26.25" customHeight="1" spans="1:55">
      <c r="A8" s="53"/>
      <c r="B8" s="81" t="s">
        <v>370</v>
      </c>
      <c r="C8" s="81"/>
      <c r="D8" s="82"/>
      <c r="E8" s="82"/>
      <c r="F8" s="81"/>
      <c r="G8" s="103"/>
      <c r="H8" s="103"/>
      <c r="I8" s="103"/>
      <c r="J8" s="103"/>
      <c r="K8" s="85"/>
      <c r="L8" s="85"/>
      <c r="M8" s="85"/>
      <c r="N8" s="85"/>
      <c r="O8" s="85"/>
      <c r="P8" s="85"/>
      <c r="Q8" s="106"/>
      <c r="R8" s="106"/>
      <c r="S8" s="85"/>
      <c r="T8" s="85"/>
      <c r="U8" s="85"/>
      <c r="V8" s="104"/>
      <c r="W8" s="85"/>
      <c r="X8" s="85"/>
      <c r="Y8" s="105"/>
      <c r="Z8" s="85"/>
      <c r="AA8" s="94"/>
      <c r="AB8" s="94"/>
      <c r="AC8" s="94"/>
      <c r="AD8" s="94"/>
      <c r="AE8" s="106"/>
      <c r="AF8" s="106"/>
      <c r="AG8" s="107"/>
      <c r="AH8" s="106"/>
      <c r="AI8" s="106"/>
      <c r="AJ8" s="106"/>
      <c r="AK8" s="106"/>
      <c r="AL8" s="106"/>
      <c r="AM8" s="106"/>
      <c r="AN8" s="106"/>
      <c r="AO8" s="93">
        <v>0.01</v>
      </c>
      <c r="AP8" s="94"/>
      <c r="AQ8" s="94">
        <v>1</v>
      </c>
      <c r="AR8" s="53"/>
      <c r="AS8" s="53"/>
      <c r="AT8" s="53"/>
      <c r="AU8" s="53"/>
      <c r="AV8" s="53"/>
      <c r="AW8" s="53"/>
      <c r="AX8" s="106"/>
      <c r="AY8" s="106"/>
      <c r="AZ8" s="108"/>
      <c r="BA8" s="106"/>
      <c r="BB8" s="106"/>
      <c r="BC8" s="106"/>
    </row>
    <row r="9" s="52" customFormat="1" ht="26.25" customHeight="1" spans="1:55">
      <c r="A9" s="53"/>
      <c r="B9" s="81" t="s">
        <v>370</v>
      </c>
      <c r="C9" s="81"/>
      <c r="D9" s="82"/>
      <c r="E9" s="82"/>
      <c r="F9" s="81"/>
      <c r="G9" s="103"/>
      <c r="H9" s="103"/>
      <c r="I9" s="103"/>
      <c r="J9" s="103"/>
      <c r="K9" s="85"/>
      <c r="L9" s="85"/>
      <c r="M9" s="85"/>
      <c r="N9" s="85"/>
      <c r="O9" s="85"/>
      <c r="P9" s="85"/>
      <c r="Q9" s="106"/>
      <c r="R9" s="106"/>
      <c r="S9" s="85"/>
      <c r="T9" s="85"/>
      <c r="U9" s="85"/>
      <c r="V9" s="104"/>
      <c r="W9" s="85"/>
      <c r="X9" s="85"/>
      <c r="Y9" s="105"/>
      <c r="Z9" s="85"/>
      <c r="AA9" s="94"/>
      <c r="AB9" s="94"/>
      <c r="AC9" s="94"/>
      <c r="AD9" s="94"/>
      <c r="AE9" s="106"/>
      <c r="AF9" s="106"/>
      <c r="AG9" s="107"/>
      <c r="AH9" s="106"/>
      <c r="AI9" s="106"/>
      <c r="AJ9" s="106"/>
      <c r="AK9" s="106"/>
      <c r="AL9" s="106"/>
      <c r="AM9" s="106"/>
      <c r="AN9" s="106"/>
      <c r="AO9" s="93">
        <v>0.01</v>
      </c>
      <c r="AP9" s="94"/>
      <c r="AQ9" s="94">
        <v>1</v>
      </c>
      <c r="AR9" s="53"/>
      <c r="AS9" s="53"/>
      <c r="AT9" s="53"/>
      <c r="AU9" s="53"/>
      <c r="AV9" s="53"/>
      <c r="AW9" s="53"/>
      <c r="AX9" s="106"/>
      <c r="AY9" s="106"/>
      <c r="AZ9" s="108"/>
      <c r="BA9" s="106"/>
      <c r="BB9" s="106"/>
      <c r="BC9" s="106"/>
    </row>
    <row r="10" s="52" customFormat="1" ht="26.25" customHeight="1" spans="1:55">
      <c r="A10" s="53"/>
      <c r="B10" s="81" t="s">
        <v>370</v>
      </c>
      <c r="C10" s="81"/>
      <c r="D10" s="82"/>
      <c r="E10" s="82"/>
      <c r="F10" s="81"/>
      <c r="G10" s="103"/>
      <c r="H10" s="103"/>
      <c r="I10" s="103"/>
      <c r="J10" s="103"/>
      <c r="K10" s="85"/>
      <c r="L10" s="85"/>
      <c r="M10" s="85"/>
      <c r="N10" s="85"/>
      <c r="O10" s="85"/>
      <c r="P10" s="85"/>
      <c r="Q10" s="106"/>
      <c r="R10" s="106"/>
      <c r="S10" s="85"/>
      <c r="T10" s="85"/>
      <c r="U10" s="85"/>
      <c r="V10" s="104"/>
      <c r="W10" s="85"/>
      <c r="X10" s="85"/>
      <c r="Y10" s="105"/>
      <c r="Z10" s="85"/>
      <c r="AA10" s="94"/>
      <c r="AB10" s="94"/>
      <c r="AC10" s="94"/>
      <c r="AD10" s="94"/>
      <c r="AE10" s="106"/>
      <c r="AF10" s="106"/>
      <c r="AG10" s="107"/>
      <c r="AH10" s="106"/>
      <c r="AI10" s="106"/>
      <c r="AJ10" s="106"/>
      <c r="AK10" s="106"/>
      <c r="AL10" s="106"/>
      <c r="AM10" s="106"/>
      <c r="AN10" s="106"/>
      <c r="AO10" s="93">
        <v>0.01</v>
      </c>
      <c r="AP10" s="94"/>
      <c r="AQ10" s="94">
        <v>1</v>
      </c>
      <c r="AR10" s="53"/>
      <c r="AS10" s="53"/>
      <c r="AT10" s="53"/>
      <c r="AU10" s="53"/>
      <c r="AV10" s="53"/>
      <c r="AW10" s="53"/>
      <c r="AX10" s="106"/>
      <c r="AY10" s="106"/>
      <c r="AZ10" s="108"/>
      <c r="BA10" s="106"/>
      <c r="BB10" s="106"/>
      <c r="BC10" s="106"/>
    </row>
    <row r="11" s="52" customFormat="1" ht="26.25" customHeight="1" spans="1:55">
      <c r="A11" s="53"/>
      <c r="B11" s="81" t="s">
        <v>370</v>
      </c>
      <c r="C11" s="81"/>
      <c r="D11" s="82"/>
      <c r="E11" s="82"/>
      <c r="F11" s="81"/>
      <c r="G11" s="103"/>
      <c r="H11" s="103"/>
      <c r="I11" s="103"/>
      <c r="J11" s="103"/>
      <c r="K11" s="85"/>
      <c r="L11" s="85"/>
      <c r="M11" s="85"/>
      <c r="N11" s="85"/>
      <c r="O11" s="85"/>
      <c r="P11" s="85"/>
      <c r="Q11" s="106"/>
      <c r="R11" s="106"/>
      <c r="S11" s="85"/>
      <c r="T11" s="85"/>
      <c r="U11" s="85"/>
      <c r="V11" s="104"/>
      <c r="W11" s="85"/>
      <c r="X11" s="85"/>
      <c r="Y11" s="105"/>
      <c r="Z11" s="85"/>
      <c r="AA11" s="94"/>
      <c r="AB11" s="94"/>
      <c r="AC11" s="94"/>
      <c r="AD11" s="94"/>
      <c r="AE11" s="106"/>
      <c r="AF11" s="106"/>
      <c r="AG11" s="107"/>
      <c r="AH11" s="106"/>
      <c r="AI11" s="106"/>
      <c r="AJ11" s="106"/>
      <c r="AK11" s="106"/>
      <c r="AL11" s="106"/>
      <c r="AM11" s="106"/>
      <c r="AN11" s="106"/>
      <c r="AO11" s="93">
        <v>0.01</v>
      </c>
      <c r="AP11" s="94"/>
      <c r="AQ11" s="94">
        <v>1</v>
      </c>
      <c r="AR11" s="53"/>
      <c r="AS11" s="53"/>
      <c r="AT11" s="53"/>
      <c r="AU11" s="53"/>
      <c r="AV11" s="53"/>
      <c r="AW11" s="53"/>
      <c r="AX11" s="106"/>
      <c r="AY11" s="106"/>
      <c r="AZ11" s="108"/>
      <c r="BA11" s="106"/>
      <c r="BB11" s="106"/>
      <c r="BC11" s="106"/>
    </row>
    <row r="12" s="52" customFormat="1" ht="26.25" customHeight="1" spans="1:55">
      <c r="A12" s="53"/>
      <c r="B12" s="81" t="s">
        <v>370</v>
      </c>
      <c r="C12" s="81"/>
      <c r="D12" s="82"/>
      <c r="E12" s="82"/>
      <c r="F12" s="81"/>
      <c r="G12" s="103"/>
      <c r="H12" s="103"/>
      <c r="I12" s="103"/>
      <c r="J12" s="103"/>
      <c r="K12" s="85"/>
      <c r="L12" s="85"/>
      <c r="M12" s="85"/>
      <c r="N12" s="85"/>
      <c r="O12" s="85"/>
      <c r="P12" s="85"/>
      <c r="Q12" s="106"/>
      <c r="R12" s="106"/>
      <c r="S12" s="85"/>
      <c r="T12" s="85"/>
      <c r="U12" s="85"/>
      <c r="V12" s="104"/>
      <c r="W12" s="85"/>
      <c r="X12" s="85"/>
      <c r="Y12" s="105"/>
      <c r="Z12" s="85"/>
      <c r="AA12" s="94"/>
      <c r="AB12" s="94"/>
      <c r="AC12" s="94"/>
      <c r="AD12" s="94"/>
      <c r="AE12" s="106"/>
      <c r="AF12" s="106"/>
      <c r="AG12" s="107"/>
      <c r="AH12" s="106"/>
      <c r="AI12" s="106"/>
      <c r="AJ12" s="106"/>
      <c r="AK12" s="106"/>
      <c r="AL12" s="106"/>
      <c r="AM12" s="106"/>
      <c r="AN12" s="106"/>
      <c r="AO12" s="93">
        <v>0.01</v>
      </c>
      <c r="AP12" s="94"/>
      <c r="AQ12" s="94">
        <v>1</v>
      </c>
      <c r="AR12" s="53"/>
      <c r="AS12" s="53"/>
      <c r="AT12" s="53"/>
      <c r="AU12" s="53"/>
      <c r="AV12" s="53"/>
      <c r="AW12" s="53"/>
      <c r="AX12" s="106"/>
      <c r="AY12" s="106"/>
      <c r="AZ12" s="108"/>
      <c r="BA12" s="106"/>
      <c r="BB12" s="106"/>
      <c r="BC12" s="106"/>
    </row>
    <row r="13" s="52" customFormat="1" ht="26.25" customHeight="1" spans="1:55">
      <c r="A13" s="53"/>
      <c r="B13" s="81" t="s">
        <v>370</v>
      </c>
      <c r="C13" s="81"/>
      <c r="D13" s="82"/>
      <c r="E13" s="82"/>
      <c r="F13" s="81"/>
      <c r="G13" s="103"/>
      <c r="H13" s="103"/>
      <c r="I13" s="103"/>
      <c r="J13" s="103"/>
      <c r="K13" s="85"/>
      <c r="L13" s="85"/>
      <c r="M13" s="109"/>
      <c r="N13" s="109"/>
      <c r="O13" s="85"/>
      <c r="P13" s="85"/>
      <c r="Q13" s="106"/>
      <c r="R13" s="106"/>
      <c r="S13" s="85"/>
      <c r="T13" s="85"/>
      <c r="U13" s="85"/>
      <c r="V13" s="104"/>
      <c r="W13" s="85"/>
      <c r="X13" s="85"/>
      <c r="Y13" s="105"/>
      <c r="Z13" s="85"/>
      <c r="AA13" s="94"/>
      <c r="AB13" s="94"/>
      <c r="AC13" s="94"/>
      <c r="AD13" s="94"/>
      <c r="AE13" s="106"/>
      <c r="AF13" s="106"/>
      <c r="AG13" s="107"/>
      <c r="AH13" s="106"/>
      <c r="AI13" s="106"/>
      <c r="AJ13" s="106"/>
      <c r="AK13" s="106"/>
      <c r="AL13" s="106"/>
      <c r="AM13" s="106"/>
      <c r="AN13" s="106"/>
      <c r="AO13" s="93">
        <v>0.01</v>
      </c>
      <c r="AP13" s="94"/>
      <c r="AQ13" s="94">
        <v>1</v>
      </c>
      <c r="AR13" s="53"/>
      <c r="AS13" s="53"/>
      <c r="AT13" s="53"/>
      <c r="AU13" s="53"/>
      <c r="AV13" s="53"/>
      <c r="AW13" s="53"/>
      <c r="AX13" s="106"/>
      <c r="AY13" s="106"/>
      <c r="AZ13" s="108"/>
      <c r="BA13" s="106"/>
      <c r="BB13" s="106"/>
      <c r="BC13" s="106"/>
    </row>
    <row r="14" s="52" customFormat="1" ht="26.25" customHeight="1" spans="1:55">
      <c r="A14" s="53"/>
      <c r="B14" s="81" t="s">
        <v>370</v>
      </c>
      <c r="C14" s="81"/>
      <c r="D14" s="82"/>
      <c r="E14" s="82"/>
      <c r="F14" s="81"/>
      <c r="G14" s="103"/>
      <c r="H14" s="103"/>
      <c r="I14" s="103"/>
      <c r="J14" s="103"/>
      <c r="K14" s="85"/>
      <c r="L14" s="85"/>
      <c r="M14" s="109"/>
      <c r="N14" s="109"/>
      <c r="O14" s="85"/>
      <c r="P14" s="85"/>
      <c r="Q14" s="85"/>
      <c r="R14" s="85"/>
      <c r="S14" s="85"/>
      <c r="T14" s="85"/>
      <c r="U14" s="85"/>
      <c r="V14" s="104"/>
      <c r="W14" s="85"/>
      <c r="X14" s="85"/>
      <c r="Y14" s="105"/>
      <c r="Z14" s="85"/>
      <c r="AA14" s="94"/>
      <c r="AB14" s="94"/>
      <c r="AC14" s="94"/>
      <c r="AD14" s="94"/>
      <c r="AE14" s="106"/>
      <c r="AF14" s="106"/>
      <c r="AG14" s="107"/>
      <c r="AH14" s="85"/>
      <c r="AI14" s="85"/>
      <c r="AJ14" s="92"/>
      <c r="AK14" s="92"/>
      <c r="AL14" s="85"/>
      <c r="AM14" s="85"/>
      <c r="AN14" s="85"/>
      <c r="AO14" s="93">
        <v>0.01</v>
      </c>
      <c r="AP14" s="94"/>
      <c r="AQ14" s="94">
        <v>1</v>
      </c>
      <c r="AR14" s="53"/>
      <c r="AS14" s="53"/>
      <c r="AT14" s="53"/>
      <c r="AU14" s="53"/>
      <c r="AV14" s="53"/>
      <c r="AW14" s="53"/>
      <c r="AX14" s="106"/>
      <c r="AY14" s="106"/>
      <c r="AZ14" s="108"/>
      <c r="BA14" s="106"/>
      <c r="BB14" s="106"/>
      <c r="BC14" s="106"/>
    </row>
    <row r="15" s="52" customFormat="1" ht="26.25" customHeight="1" spans="1:55">
      <c r="A15" s="53"/>
      <c r="B15" s="81" t="s">
        <v>370</v>
      </c>
      <c r="C15" s="81"/>
      <c r="D15" s="82"/>
      <c r="E15" s="82"/>
      <c r="F15" s="81"/>
      <c r="G15" s="103"/>
      <c r="H15" s="103"/>
      <c r="I15" s="103"/>
      <c r="J15" s="103"/>
      <c r="K15" s="85"/>
      <c r="L15" s="85"/>
      <c r="M15" s="109"/>
      <c r="N15" s="109"/>
      <c r="O15" s="85"/>
      <c r="P15" s="85"/>
      <c r="Q15" s="85"/>
      <c r="R15" s="85"/>
      <c r="S15" s="85"/>
      <c r="T15" s="85"/>
      <c r="U15" s="85"/>
      <c r="V15" s="104"/>
      <c r="W15" s="85"/>
      <c r="X15" s="85"/>
      <c r="Y15" s="105"/>
      <c r="Z15" s="85"/>
      <c r="AA15" s="94"/>
      <c r="AB15" s="94"/>
      <c r="AC15" s="94"/>
      <c r="AD15" s="94"/>
      <c r="AE15" s="106"/>
      <c r="AF15" s="106"/>
      <c r="AG15" s="107"/>
      <c r="AH15" s="85"/>
      <c r="AI15" s="85"/>
      <c r="AJ15" s="92"/>
      <c r="AK15" s="92"/>
      <c r="AL15" s="85"/>
      <c r="AM15" s="85"/>
      <c r="AN15" s="85"/>
      <c r="AO15" s="93">
        <v>0.01</v>
      </c>
      <c r="AP15" s="94"/>
      <c r="AQ15" s="94">
        <v>1</v>
      </c>
      <c r="AR15" s="53"/>
      <c r="AS15" s="53"/>
      <c r="AT15" s="53"/>
      <c r="AU15" s="53"/>
      <c r="AV15" s="53"/>
      <c r="AW15" s="53"/>
      <c r="AX15" s="106"/>
      <c r="AY15" s="106"/>
      <c r="AZ15" s="108"/>
      <c r="BA15" s="106"/>
      <c r="BB15" s="106"/>
      <c r="BC15" s="106"/>
    </row>
    <row r="16" s="49" customFormat="1" ht="26" customHeight="1" spans="1:55">
      <c r="A16" s="110"/>
      <c r="B16" s="111" t="s">
        <v>370</v>
      </c>
      <c r="C16" s="111"/>
      <c r="D16" s="112"/>
      <c r="E16" s="112"/>
      <c r="F16" s="111"/>
      <c r="G16" s="113"/>
      <c r="H16" s="113"/>
      <c r="I16" s="113"/>
      <c r="J16" s="113"/>
      <c r="K16" s="110"/>
      <c r="L16" s="110"/>
      <c r="M16" s="114"/>
      <c r="N16" s="114"/>
      <c r="O16" s="110"/>
      <c r="P16" s="110"/>
      <c r="Q16" s="110"/>
      <c r="R16" s="110"/>
      <c r="S16" s="110"/>
      <c r="T16" s="110"/>
      <c r="U16" s="110"/>
      <c r="V16" s="110"/>
      <c r="W16" s="110"/>
      <c r="X16" s="110"/>
      <c r="Y16" s="110"/>
      <c r="Z16" s="110"/>
      <c r="AA16" s="110"/>
      <c r="AB16" s="110"/>
      <c r="AC16" s="110"/>
      <c r="AD16" s="110"/>
      <c r="AE16" s="110"/>
      <c r="AF16" s="110"/>
      <c r="AG16" s="115"/>
      <c r="AH16" s="110"/>
      <c r="AI16" s="110"/>
      <c r="AJ16" s="110"/>
      <c r="AK16" s="110"/>
      <c r="AL16" s="116"/>
      <c r="AM16" s="116"/>
      <c r="AN16" s="116"/>
      <c r="AO16" s="117">
        <v>0.01</v>
      </c>
      <c r="AP16" s="118"/>
      <c r="AQ16" s="118">
        <v>1</v>
      </c>
      <c r="AR16" s="110"/>
      <c r="AS16" s="110"/>
      <c r="AT16" s="110"/>
      <c r="AU16" s="110"/>
      <c r="AV16" s="110"/>
      <c r="AW16" s="110"/>
      <c r="AX16" s="110"/>
      <c r="AY16" s="110"/>
      <c r="AZ16" s="110"/>
      <c r="BA16" s="110"/>
      <c r="BB16" s="110"/>
      <c r="BC16" s="110"/>
    </row>
    <row r="17" s="53" customFormat="1" ht="29" customHeight="1" spans="1:52">
      <c r="A17" s="119"/>
      <c r="B17" s="81" t="s">
        <v>370</v>
      </c>
      <c r="C17" s="81"/>
      <c r="D17" s="82"/>
      <c r="E17" s="82"/>
      <c r="F17" s="81"/>
      <c r="G17" s="83"/>
      <c r="H17" s="83"/>
      <c r="I17" s="83"/>
      <c r="J17" s="83"/>
      <c r="K17" s="81"/>
      <c r="L17" s="81"/>
      <c r="M17" s="81"/>
      <c r="N17" s="81"/>
      <c r="O17" s="119"/>
      <c r="P17" s="119"/>
      <c r="Q17" s="119"/>
      <c r="R17" s="119"/>
      <c r="S17" s="119"/>
      <c r="T17" s="119"/>
      <c r="U17" s="119"/>
      <c r="V17" s="119"/>
      <c r="W17" s="119"/>
      <c r="X17" s="119"/>
      <c r="Y17" s="119"/>
      <c r="Z17" s="119"/>
      <c r="AA17" s="119"/>
      <c r="AC17" s="119"/>
      <c r="AD17" s="119"/>
      <c r="AE17" s="119"/>
      <c r="AF17" s="119"/>
      <c r="AG17" s="119"/>
      <c r="AH17" s="119"/>
      <c r="AI17" s="119"/>
      <c r="AJ17" s="119"/>
      <c r="AK17" s="119"/>
      <c r="AL17" s="119"/>
      <c r="AM17" s="119"/>
      <c r="AN17" s="119"/>
      <c r="AO17" s="93">
        <v>0.01</v>
      </c>
      <c r="AP17" s="94"/>
      <c r="AQ17" s="94">
        <v>1</v>
      </c>
      <c r="AR17" s="119"/>
      <c r="AS17" s="119"/>
      <c r="AT17" s="119"/>
      <c r="AU17" s="119"/>
      <c r="AV17" s="119"/>
      <c r="AW17" s="119"/>
      <c r="AZ17" s="119"/>
    </row>
    <row r="18" s="53" customFormat="1" ht="29" customHeight="1" spans="1:52">
      <c r="A18" s="119"/>
      <c r="B18" s="81" t="s">
        <v>370</v>
      </c>
      <c r="C18" s="81"/>
      <c r="D18" s="82"/>
      <c r="E18" s="82"/>
      <c r="F18" s="81"/>
      <c r="G18" s="83"/>
      <c r="H18" s="83"/>
      <c r="I18" s="83"/>
      <c r="J18" s="83"/>
      <c r="K18" s="84"/>
      <c r="L18" s="84"/>
      <c r="M18" s="84"/>
      <c r="N18" s="84"/>
      <c r="O18" s="119"/>
      <c r="P18" s="119"/>
      <c r="Q18" s="119"/>
      <c r="R18" s="119"/>
      <c r="S18" s="119"/>
      <c r="T18" s="119"/>
      <c r="U18" s="119"/>
      <c r="V18" s="119"/>
      <c r="W18" s="119"/>
      <c r="X18" s="119"/>
      <c r="Y18" s="119"/>
      <c r="Z18" s="119"/>
      <c r="AA18" s="119"/>
      <c r="AC18" s="119"/>
      <c r="AD18" s="119"/>
      <c r="AE18" s="119"/>
      <c r="AF18" s="119"/>
      <c r="AG18" s="119"/>
      <c r="AH18" s="119"/>
      <c r="AI18" s="119"/>
      <c r="AJ18" s="119"/>
      <c r="AK18" s="119"/>
      <c r="AL18" s="119"/>
      <c r="AM18" s="119"/>
      <c r="AN18" s="119"/>
      <c r="AO18" s="93">
        <v>0.01</v>
      </c>
      <c r="AP18" s="94"/>
      <c r="AQ18" s="94">
        <v>1</v>
      </c>
      <c r="AR18" s="119"/>
      <c r="AS18" s="119"/>
      <c r="AT18" s="119"/>
      <c r="AU18" s="119"/>
      <c r="AV18" s="119"/>
      <c r="AW18" s="119"/>
      <c r="AZ18" s="119"/>
    </row>
    <row r="19" s="53" customFormat="1" ht="29" customHeight="1" spans="1:52">
      <c r="A19" s="119"/>
      <c r="B19" s="81" t="s">
        <v>370</v>
      </c>
      <c r="C19" s="81"/>
      <c r="D19" s="82"/>
      <c r="E19" s="82"/>
      <c r="F19" s="81"/>
      <c r="G19" s="96"/>
      <c r="H19" s="96"/>
      <c r="I19" s="96"/>
      <c r="J19" s="96"/>
      <c r="K19" s="97"/>
      <c r="L19" s="97"/>
      <c r="M19" s="84"/>
      <c r="N19" s="97"/>
      <c r="O19" s="119"/>
      <c r="P19" s="119"/>
      <c r="Q19" s="119"/>
      <c r="R19" s="119"/>
      <c r="S19" s="119"/>
      <c r="T19" s="119"/>
      <c r="U19" s="119"/>
      <c r="V19" s="119"/>
      <c r="W19" s="119"/>
      <c r="X19" s="119"/>
      <c r="Y19" s="119"/>
      <c r="Z19" s="119"/>
      <c r="AA19" s="119"/>
      <c r="AC19" s="119"/>
      <c r="AD19" s="119"/>
      <c r="AE19" s="119"/>
      <c r="AF19" s="119"/>
      <c r="AG19" s="119"/>
      <c r="AH19" s="119"/>
      <c r="AI19" s="119"/>
      <c r="AJ19" s="119"/>
      <c r="AK19" s="119"/>
      <c r="AL19" s="119"/>
      <c r="AM19" s="119"/>
      <c r="AN19" s="119"/>
      <c r="AO19" s="93">
        <v>0.01</v>
      </c>
      <c r="AP19" s="94"/>
      <c r="AQ19" s="94">
        <v>1</v>
      </c>
      <c r="AR19" s="119"/>
      <c r="AS19" s="119"/>
      <c r="AT19" s="119"/>
      <c r="AU19" s="119"/>
      <c r="AV19" s="119"/>
      <c r="AW19" s="119"/>
      <c r="AZ19" s="119"/>
    </row>
    <row r="20" s="53" customFormat="1" ht="29" customHeight="1" spans="1:52">
      <c r="A20" s="119"/>
      <c r="B20" s="81" t="s">
        <v>370</v>
      </c>
      <c r="C20" s="81"/>
      <c r="D20" s="82"/>
      <c r="E20" s="82"/>
      <c r="F20" s="81"/>
      <c r="G20" s="103"/>
      <c r="H20" s="103"/>
      <c r="I20" s="103"/>
      <c r="J20" s="103"/>
      <c r="K20" s="85"/>
      <c r="L20" s="85"/>
      <c r="M20" s="85"/>
      <c r="N20" s="85"/>
      <c r="O20" s="119"/>
      <c r="P20" s="119"/>
      <c r="Q20" s="119"/>
      <c r="R20" s="119"/>
      <c r="S20" s="119"/>
      <c r="T20" s="119"/>
      <c r="U20" s="119"/>
      <c r="V20" s="119"/>
      <c r="W20" s="119"/>
      <c r="X20" s="119"/>
      <c r="Y20" s="119"/>
      <c r="Z20" s="119"/>
      <c r="AA20" s="119"/>
      <c r="AC20" s="119"/>
      <c r="AD20" s="119"/>
      <c r="AE20" s="119"/>
      <c r="AF20" s="119"/>
      <c r="AG20" s="119"/>
      <c r="AH20" s="119"/>
      <c r="AI20" s="119"/>
      <c r="AJ20" s="119"/>
      <c r="AK20" s="119"/>
      <c r="AL20" s="119"/>
      <c r="AM20" s="119"/>
      <c r="AN20" s="119"/>
      <c r="AO20" s="93">
        <v>0.01</v>
      </c>
      <c r="AP20" s="94"/>
      <c r="AQ20" s="94">
        <v>1</v>
      </c>
      <c r="AR20" s="119"/>
      <c r="AS20" s="119"/>
      <c r="AT20" s="119"/>
      <c r="AU20" s="119"/>
      <c r="AV20" s="119"/>
      <c r="AW20" s="119"/>
      <c r="AZ20" s="119"/>
    </row>
    <row r="21" s="53" customFormat="1" ht="29" customHeight="1" spans="1:52">
      <c r="A21" s="119"/>
      <c r="B21" s="81" t="s">
        <v>370</v>
      </c>
      <c r="C21" s="81"/>
      <c r="D21" s="82"/>
      <c r="E21" s="82"/>
      <c r="F21" s="81"/>
      <c r="G21" s="103"/>
      <c r="H21" s="103"/>
      <c r="I21" s="103"/>
      <c r="J21" s="103"/>
      <c r="K21" s="85"/>
      <c r="L21" s="85"/>
      <c r="M21" s="85"/>
      <c r="N21" s="85"/>
      <c r="O21" s="119"/>
      <c r="P21" s="119"/>
      <c r="Q21" s="119"/>
      <c r="R21" s="119"/>
      <c r="S21" s="119"/>
      <c r="T21" s="119"/>
      <c r="U21" s="119"/>
      <c r="V21" s="119"/>
      <c r="W21" s="119"/>
      <c r="X21" s="119"/>
      <c r="Y21" s="119"/>
      <c r="Z21" s="119"/>
      <c r="AA21" s="119"/>
      <c r="AC21" s="119"/>
      <c r="AD21" s="119"/>
      <c r="AE21" s="119"/>
      <c r="AF21" s="119"/>
      <c r="AG21" s="119"/>
      <c r="AH21" s="119"/>
      <c r="AI21" s="119"/>
      <c r="AJ21" s="119"/>
      <c r="AK21" s="119"/>
      <c r="AL21" s="119"/>
      <c r="AM21" s="119"/>
      <c r="AN21" s="119"/>
      <c r="AO21" s="93">
        <v>0.01</v>
      </c>
      <c r="AP21" s="94"/>
      <c r="AQ21" s="94">
        <v>1</v>
      </c>
      <c r="AR21" s="119"/>
      <c r="AS21" s="119"/>
      <c r="AT21" s="119"/>
      <c r="AU21" s="119"/>
      <c r="AV21" s="119"/>
      <c r="AW21" s="119"/>
      <c r="AZ21" s="119"/>
    </row>
    <row r="22" s="53" customFormat="1" ht="29" customHeight="1" spans="1:52">
      <c r="A22" s="119"/>
      <c r="B22" s="81" t="s">
        <v>370</v>
      </c>
      <c r="C22" s="81"/>
      <c r="D22" s="82"/>
      <c r="E22" s="82"/>
      <c r="F22" s="81"/>
      <c r="G22" s="103"/>
      <c r="H22" s="103"/>
      <c r="I22" s="103"/>
      <c r="J22" s="103"/>
      <c r="K22" s="85"/>
      <c r="L22" s="85"/>
      <c r="M22" s="85"/>
      <c r="N22" s="85"/>
      <c r="O22" s="119"/>
      <c r="P22" s="119"/>
      <c r="Q22" s="119"/>
      <c r="R22" s="119"/>
      <c r="S22" s="119"/>
      <c r="T22" s="119"/>
      <c r="U22" s="119"/>
      <c r="V22" s="119"/>
      <c r="W22" s="119"/>
      <c r="X22" s="119"/>
      <c r="Y22" s="119"/>
      <c r="Z22" s="119"/>
      <c r="AA22" s="119"/>
      <c r="AC22" s="119"/>
      <c r="AD22" s="119"/>
      <c r="AE22" s="119"/>
      <c r="AF22" s="119"/>
      <c r="AG22" s="119"/>
      <c r="AH22" s="119"/>
      <c r="AI22" s="119"/>
      <c r="AJ22" s="119"/>
      <c r="AK22" s="119"/>
      <c r="AL22" s="119"/>
      <c r="AM22" s="119"/>
      <c r="AN22" s="119"/>
      <c r="AO22" s="93">
        <v>0.01</v>
      </c>
      <c r="AP22" s="94"/>
      <c r="AQ22" s="94">
        <v>1</v>
      </c>
      <c r="AR22" s="119"/>
      <c r="AS22" s="119"/>
      <c r="AT22" s="119"/>
      <c r="AU22" s="119"/>
      <c r="AV22" s="119"/>
      <c r="AW22" s="119"/>
      <c r="AZ22" s="119"/>
    </row>
    <row r="23" s="53" customFormat="1" ht="29" customHeight="1" spans="1:52">
      <c r="A23" s="119"/>
      <c r="B23" s="81" t="s">
        <v>370</v>
      </c>
      <c r="C23" s="81"/>
      <c r="D23" s="82"/>
      <c r="E23" s="82"/>
      <c r="F23" s="81"/>
      <c r="G23" s="103"/>
      <c r="H23" s="103"/>
      <c r="I23" s="103"/>
      <c r="J23" s="103"/>
      <c r="K23" s="85"/>
      <c r="L23" s="85"/>
      <c r="M23" s="85"/>
      <c r="N23" s="85"/>
      <c r="O23" s="119"/>
      <c r="P23" s="119"/>
      <c r="Q23" s="119"/>
      <c r="R23" s="119"/>
      <c r="S23" s="119"/>
      <c r="T23" s="119"/>
      <c r="U23" s="119"/>
      <c r="V23" s="119"/>
      <c r="W23" s="119"/>
      <c r="X23" s="119"/>
      <c r="Y23" s="119"/>
      <c r="Z23" s="119"/>
      <c r="AA23" s="119"/>
      <c r="AC23" s="119"/>
      <c r="AD23" s="119"/>
      <c r="AE23" s="119"/>
      <c r="AF23" s="119"/>
      <c r="AG23" s="119"/>
      <c r="AH23" s="119"/>
      <c r="AI23" s="119"/>
      <c r="AJ23" s="119"/>
      <c r="AK23" s="119"/>
      <c r="AL23" s="119"/>
      <c r="AM23" s="119"/>
      <c r="AN23" s="119"/>
      <c r="AO23" s="93">
        <v>0.01</v>
      </c>
      <c r="AP23" s="94"/>
      <c r="AQ23" s="94">
        <v>1</v>
      </c>
      <c r="AR23" s="119"/>
      <c r="AS23" s="119"/>
      <c r="AT23" s="119"/>
      <c r="AU23" s="119"/>
      <c r="AV23" s="119"/>
      <c r="AW23" s="119"/>
      <c r="AZ23" s="119"/>
    </row>
    <row r="24" s="53" customFormat="1" ht="29" customHeight="1" spans="1:52">
      <c r="A24" s="119"/>
      <c r="B24" s="81" t="s">
        <v>370</v>
      </c>
      <c r="C24" s="81"/>
      <c r="D24" s="82"/>
      <c r="E24" s="82"/>
      <c r="F24" s="81"/>
      <c r="G24" s="103"/>
      <c r="H24" s="103"/>
      <c r="I24" s="103"/>
      <c r="J24" s="103"/>
      <c r="K24" s="85"/>
      <c r="L24" s="85"/>
      <c r="M24" s="85"/>
      <c r="N24" s="85"/>
      <c r="O24" s="119"/>
      <c r="P24" s="120"/>
      <c r="Q24" s="119"/>
      <c r="R24" s="119"/>
      <c r="S24" s="119"/>
      <c r="T24" s="119"/>
      <c r="U24" s="119"/>
      <c r="V24" s="119"/>
      <c r="W24" s="119"/>
      <c r="X24" s="119"/>
      <c r="Y24" s="119"/>
      <c r="Z24" s="119"/>
      <c r="AA24" s="119"/>
      <c r="AC24" s="119"/>
      <c r="AD24" s="119"/>
      <c r="AE24" s="119"/>
      <c r="AF24" s="119"/>
      <c r="AG24" s="119"/>
      <c r="AH24" s="119"/>
      <c r="AI24" s="119"/>
      <c r="AJ24" s="119"/>
      <c r="AK24" s="119"/>
      <c r="AL24" s="119"/>
      <c r="AM24" s="119"/>
      <c r="AN24" s="119"/>
      <c r="AO24" s="93">
        <v>0.01</v>
      </c>
      <c r="AP24" s="94"/>
      <c r="AQ24" s="94">
        <v>1</v>
      </c>
      <c r="AR24" s="121"/>
      <c r="AS24" s="119"/>
      <c r="AT24" s="119"/>
      <c r="AU24" s="119"/>
      <c r="AV24" s="119"/>
      <c r="AW24" s="119"/>
      <c r="AZ24" s="119"/>
    </row>
    <row r="25" s="53" customFormat="1" ht="29" customHeight="1" spans="1:52">
      <c r="A25" s="119"/>
      <c r="B25" s="81" t="s">
        <v>370</v>
      </c>
      <c r="C25" s="81"/>
      <c r="D25" s="82"/>
      <c r="E25" s="82"/>
      <c r="F25" s="81"/>
      <c r="G25" s="103"/>
      <c r="H25" s="103"/>
      <c r="I25" s="103"/>
      <c r="J25" s="103"/>
      <c r="K25" s="85"/>
      <c r="L25" s="85"/>
      <c r="M25" s="85"/>
      <c r="N25" s="85"/>
      <c r="O25" s="119"/>
      <c r="P25" s="120"/>
      <c r="Q25" s="119"/>
      <c r="R25" s="119"/>
      <c r="S25" s="119"/>
      <c r="T25" s="119"/>
      <c r="U25" s="119"/>
      <c r="V25" s="119"/>
      <c r="W25" s="119"/>
      <c r="X25" s="119"/>
      <c r="Y25" s="119"/>
      <c r="Z25" s="119"/>
      <c r="AA25" s="119"/>
      <c r="AC25" s="119"/>
      <c r="AD25" s="119"/>
      <c r="AE25" s="119"/>
      <c r="AF25" s="119"/>
      <c r="AG25" s="119"/>
      <c r="AH25" s="119"/>
      <c r="AI25" s="119"/>
      <c r="AJ25" s="119"/>
      <c r="AK25" s="119"/>
      <c r="AL25" s="119"/>
      <c r="AM25" s="119"/>
      <c r="AN25" s="119"/>
      <c r="AO25" s="93">
        <v>0.01</v>
      </c>
      <c r="AP25" s="94"/>
      <c r="AQ25" s="94">
        <v>1</v>
      </c>
      <c r="AR25" s="121"/>
      <c r="AS25" s="119"/>
      <c r="AT25" s="119"/>
      <c r="AU25" s="119"/>
      <c r="AV25" s="119"/>
      <c r="AW25" s="119"/>
      <c r="AZ25" s="119"/>
    </row>
    <row r="26" s="53" customFormat="1" ht="29" customHeight="1" spans="1:52">
      <c r="A26" s="119"/>
      <c r="B26" s="81" t="s">
        <v>370</v>
      </c>
      <c r="C26" s="81"/>
      <c r="D26" s="82"/>
      <c r="E26" s="82"/>
      <c r="F26" s="81"/>
      <c r="G26" s="103"/>
      <c r="H26" s="103"/>
      <c r="I26" s="103"/>
      <c r="J26" s="103"/>
      <c r="K26" s="85"/>
      <c r="L26" s="85"/>
      <c r="M26" s="109"/>
      <c r="N26" s="109"/>
      <c r="O26" s="119"/>
      <c r="P26" s="120"/>
      <c r="Q26" s="119"/>
      <c r="R26" s="119"/>
      <c r="S26" s="119"/>
      <c r="T26" s="119"/>
      <c r="U26" s="119"/>
      <c r="V26" s="119"/>
      <c r="W26" s="119"/>
      <c r="X26" s="119"/>
      <c r="Y26" s="119"/>
      <c r="Z26" s="119"/>
      <c r="AA26" s="119"/>
      <c r="AC26" s="119"/>
      <c r="AD26" s="119"/>
      <c r="AE26" s="119"/>
      <c r="AF26" s="119"/>
      <c r="AG26" s="119"/>
      <c r="AH26" s="119"/>
      <c r="AI26" s="119"/>
      <c r="AJ26" s="119"/>
      <c r="AK26" s="119"/>
      <c r="AL26" s="119"/>
      <c r="AM26" s="119"/>
      <c r="AN26" s="119"/>
      <c r="AO26" s="93">
        <v>0.01</v>
      </c>
      <c r="AP26" s="94"/>
      <c r="AQ26" s="94">
        <v>1</v>
      </c>
      <c r="AR26" s="121"/>
      <c r="AS26" s="119"/>
      <c r="AT26" s="119"/>
      <c r="AU26" s="119"/>
      <c r="AV26" s="119"/>
      <c r="AW26" s="119"/>
      <c r="AZ26" s="119"/>
    </row>
    <row r="27" s="53" customFormat="1" ht="29" customHeight="1" spans="1:52">
      <c r="A27" s="119"/>
      <c r="B27" s="81" t="s">
        <v>370</v>
      </c>
      <c r="C27" s="81"/>
      <c r="D27" s="82"/>
      <c r="E27" s="82"/>
      <c r="F27" s="81"/>
      <c r="G27" s="103"/>
      <c r="H27" s="103"/>
      <c r="I27" s="103"/>
      <c r="J27" s="103"/>
      <c r="K27" s="85"/>
      <c r="L27" s="85"/>
      <c r="M27" s="109"/>
      <c r="N27" s="109"/>
      <c r="O27" s="119"/>
      <c r="P27" s="120"/>
      <c r="Q27" s="119"/>
      <c r="R27" s="119"/>
      <c r="S27" s="119"/>
      <c r="T27" s="119"/>
      <c r="U27" s="119"/>
      <c r="V27" s="119"/>
      <c r="W27" s="119"/>
      <c r="X27" s="119"/>
      <c r="Y27" s="119"/>
      <c r="Z27" s="119"/>
      <c r="AA27" s="119"/>
      <c r="AC27" s="119"/>
      <c r="AD27" s="119"/>
      <c r="AE27" s="119"/>
      <c r="AF27" s="119"/>
      <c r="AG27" s="119"/>
      <c r="AH27" s="119"/>
      <c r="AI27" s="119"/>
      <c r="AJ27" s="119"/>
      <c r="AK27" s="119"/>
      <c r="AL27" s="119"/>
      <c r="AM27" s="119"/>
      <c r="AN27" s="119"/>
      <c r="AO27" s="93">
        <v>0.01</v>
      </c>
      <c r="AP27" s="94"/>
      <c r="AQ27" s="94">
        <v>1</v>
      </c>
      <c r="AR27" s="121"/>
      <c r="AS27" s="119"/>
      <c r="AT27" s="119"/>
      <c r="AU27" s="119"/>
      <c r="AV27" s="119"/>
      <c r="AW27" s="119"/>
      <c r="AZ27" s="119"/>
    </row>
    <row r="28" s="53" customFormat="1" ht="29" customHeight="1" spans="1:52">
      <c r="A28" s="119"/>
      <c r="B28" s="81" t="s">
        <v>370</v>
      </c>
      <c r="C28" s="81"/>
      <c r="D28" s="82"/>
      <c r="E28" s="82"/>
      <c r="F28" s="81"/>
      <c r="G28" s="103"/>
      <c r="H28" s="103"/>
      <c r="I28" s="103"/>
      <c r="J28" s="103"/>
      <c r="K28" s="85"/>
      <c r="L28" s="85"/>
      <c r="M28" s="109"/>
      <c r="N28" s="109"/>
      <c r="O28" s="119"/>
      <c r="P28" s="120"/>
      <c r="Q28" s="119"/>
      <c r="R28" s="119"/>
      <c r="S28" s="119"/>
      <c r="T28" s="119"/>
      <c r="U28" s="119"/>
      <c r="V28" s="119"/>
      <c r="W28" s="119"/>
      <c r="X28" s="119"/>
      <c r="Y28" s="119"/>
      <c r="Z28" s="119"/>
      <c r="AA28" s="119"/>
      <c r="AC28" s="119"/>
      <c r="AD28" s="119"/>
      <c r="AE28" s="119"/>
      <c r="AF28" s="119"/>
      <c r="AG28" s="119"/>
      <c r="AH28" s="119"/>
      <c r="AI28" s="119"/>
      <c r="AJ28" s="119"/>
      <c r="AK28" s="119"/>
      <c r="AL28" s="119"/>
      <c r="AM28" s="119"/>
      <c r="AN28" s="119"/>
      <c r="AO28" s="93">
        <v>0.01</v>
      </c>
      <c r="AP28" s="94"/>
      <c r="AQ28" s="94">
        <v>1</v>
      </c>
      <c r="AR28" s="121"/>
      <c r="AS28" s="119"/>
      <c r="AT28" s="119"/>
      <c r="AU28" s="119"/>
      <c r="AV28" s="119"/>
      <c r="AW28" s="119"/>
      <c r="AZ28" s="119"/>
    </row>
    <row r="29" s="53" customFormat="1" ht="29" customHeight="1" spans="1:52">
      <c r="A29" s="119"/>
      <c r="B29" s="111" t="s">
        <v>370</v>
      </c>
      <c r="C29" s="111"/>
      <c r="D29" s="112"/>
      <c r="E29" s="112"/>
      <c r="F29" s="111"/>
      <c r="G29" s="113"/>
      <c r="H29" s="113"/>
      <c r="I29" s="113"/>
      <c r="J29" s="113"/>
      <c r="K29" s="110"/>
      <c r="L29" s="110"/>
      <c r="M29" s="114"/>
      <c r="N29" s="114"/>
      <c r="O29" s="119"/>
      <c r="P29" s="120"/>
      <c r="Q29" s="119"/>
      <c r="R29" s="119"/>
      <c r="S29" s="119"/>
      <c r="T29" s="119"/>
      <c r="U29" s="119"/>
      <c r="V29" s="119"/>
      <c r="W29" s="119"/>
      <c r="X29" s="119"/>
      <c r="Y29" s="119"/>
      <c r="Z29" s="119"/>
      <c r="AA29" s="119"/>
      <c r="AC29" s="119"/>
      <c r="AD29" s="119"/>
      <c r="AE29" s="119"/>
      <c r="AF29" s="119"/>
      <c r="AG29" s="119"/>
      <c r="AH29" s="119"/>
      <c r="AI29" s="119"/>
      <c r="AJ29" s="119"/>
      <c r="AK29" s="119"/>
      <c r="AL29" s="119"/>
      <c r="AM29" s="119"/>
      <c r="AN29" s="119"/>
      <c r="AO29" s="93">
        <v>0.01</v>
      </c>
      <c r="AP29" s="94"/>
      <c r="AQ29" s="94">
        <v>1</v>
      </c>
      <c r="AR29" s="121"/>
      <c r="AS29" s="119"/>
      <c r="AT29" s="119"/>
      <c r="AU29" s="119"/>
      <c r="AV29" s="119"/>
      <c r="AW29" s="119"/>
      <c r="AZ29" s="119"/>
    </row>
    <row r="30" s="53" customFormat="1" ht="29" customHeight="1" spans="1:52">
      <c r="A30" s="119"/>
      <c r="B30" s="81" t="s">
        <v>370</v>
      </c>
      <c r="C30" s="81"/>
      <c r="D30" s="82"/>
      <c r="E30" s="82"/>
      <c r="F30" s="81"/>
      <c r="G30" s="83"/>
      <c r="H30" s="83"/>
      <c r="I30" s="83"/>
      <c r="J30" s="83"/>
      <c r="K30" s="81"/>
      <c r="L30" s="81"/>
      <c r="M30" s="81"/>
      <c r="N30" s="81"/>
      <c r="O30" s="119"/>
      <c r="P30" s="120"/>
      <c r="Q30" s="119"/>
      <c r="R30" s="119"/>
      <c r="S30" s="119"/>
      <c r="T30" s="119"/>
      <c r="U30" s="119"/>
      <c r="V30" s="119"/>
      <c r="W30" s="119"/>
      <c r="X30" s="119"/>
      <c r="Y30" s="119"/>
      <c r="Z30" s="119"/>
      <c r="AA30" s="119"/>
      <c r="AC30" s="119"/>
      <c r="AD30" s="119"/>
      <c r="AE30" s="119"/>
      <c r="AF30" s="119"/>
      <c r="AG30" s="119"/>
      <c r="AH30" s="119"/>
      <c r="AI30" s="119"/>
      <c r="AJ30" s="119"/>
      <c r="AK30" s="119"/>
      <c r="AL30" s="119"/>
      <c r="AM30" s="119"/>
      <c r="AN30" s="119"/>
      <c r="AO30" s="93">
        <v>0.01</v>
      </c>
      <c r="AP30" s="94"/>
      <c r="AQ30" s="94">
        <v>1</v>
      </c>
      <c r="AR30" s="121"/>
      <c r="AS30" s="119"/>
      <c r="AT30" s="119"/>
      <c r="AU30" s="119"/>
      <c r="AV30" s="119"/>
      <c r="AW30" s="119"/>
      <c r="AZ30" s="119"/>
    </row>
    <row r="31" s="53" customFormat="1" ht="29" customHeight="1" spans="1:52">
      <c r="A31" s="119"/>
      <c r="B31" s="81" t="s">
        <v>370</v>
      </c>
      <c r="C31" s="81"/>
      <c r="D31" s="82"/>
      <c r="E31" s="82"/>
      <c r="F31" s="81"/>
      <c r="G31" s="83"/>
      <c r="H31" s="83"/>
      <c r="I31" s="83"/>
      <c r="J31" s="83"/>
      <c r="K31" s="84"/>
      <c r="L31" s="84"/>
      <c r="M31" s="84"/>
      <c r="N31" s="84"/>
      <c r="O31" s="119"/>
      <c r="P31" s="120"/>
      <c r="Q31" s="119"/>
      <c r="R31" s="119"/>
      <c r="S31" s="119"/>
      <c r="T31" s="119"/>
      <c r="U31" s="119"/>
      <c r="V31" s="119"/>
      <c r="W31" s="119"/>
      <c r="X31" s="119"/>
      <c r="Y31" s="119"/>
      <c r="Z31" s="119"/>
      <c r="AA31" s="119"/>
      <c r="AC31" s="119"/>
      <c r="AD31" s="119"/>
      <c r="AE31" s="119"/>
      <c r="AF31" s="119"/>
      <c r="AG31" s="119"/>
      <c r="AH31" s="119"/>
      <c r="AI31" s="119"/>
      <c r="AJ31" s="119"/>
      <c r="AK31" s="119"/>
      <c r="AL31" s="119"/>
      <c r="AM31" s="119"/>
      <c r="AN31" s="119"/>
      <c r="AO31" s="93">
        <v>0.01</v>
      </c>
      <c r="AP31" s="94"/>
      <c r="AQ31" s="94">
        <v>1</v>
      </c>
      <c r="AR31" s="121"/>
      <c r="AS31" s="119"/>
      <c r="AT31" s="119"/>
      <c r="AU31" s="119"/>
      <c r="AV31" s="119"/>
      <c r="AW31" s="119"/>
      <c r="AZ31" s="119"/>
    </row>
    <row r="32" s="53" customFormat="1" ht="29" customHeight="1" spans="1:52">
      <c r="A32" s="119"/>
      <c r="B32" s="81" t="s">
        <v>370</v>
      </c>
      <c r="C32" s="81"/>
      <c r="D32" s="82"/>
      <c r="E32" s="82"/>
      <c r="F32" s="81"/>
      <c r="G32" s="96"/>
      <c r="H32" s="96"/>
      <c r="I32" s="96"/>
      <c r="J32" s="96"/>
      <c r="K32" s="97"/>
      <c r="L32" s="97"/>
      <c r="M32" s="84"/>
      <c r="N32" s="97"/>
      <c r="O32" s="119"/>
      <c r="P32" s="120"/>
      <c r="Q32" s="119"/>
      <c r="R32" s="119"/>
      <c r="S32" s="119"/>
      <c r="T32" s="119"/>
      <c r="U32" s="119"/>
      <c r="V32" s="119"/>
      <c r="W32" s="119"/>
      <c r="X32" s="119"/>
      <c r="Y32" s="119"/>
      <c r="Z32" s="119"/>
      <c r="AA32" s="119"/>
      <c r="AC32" s="119"/>
      <c r="AD32" s="119"/>
      <c r="AE32" s="119"/>
      <c r="AF32" s="119"/>
      <c r="AG32" s="119"/>
      <c r="AH32" s="119"/>
      <c r="AI32" s="119"/>
      <c r="AJ32" s="119"/>
      <c r="AK32" s="119"/>
      <c r="AL32" s="119"/>
      <c r="AM32" s="119"/>
      <c r="AN32" s="119"/>
      <c r="AO32" s="93">
        <v>0.01</v>
      </c>
      <c r="AP32" s="94"/>
      <c r="AQ32" s="94">
        <v>1</v>
      </c>
      <c r="AR32" s="121"/>
      <c r="AS32" s="119"/>
      <c r="AT32" s="119"/>
      <c r="AU32" s="119"/>
      <c r="AV32" s="119"/>
      <c r="AW32" s="119"/>
      <c r="AZ32" s="119"/>
    </row>
    <row r="33" s="53" customFormat="1" ht="29" customHeight="1" spans="1:52">
      <c r="A33" s="119"/>
      <c r="B33" s="81" t="s">
        <v>370</v>
      </c>
      <c r="C33" s="81"/>
      <c r="D33" s="82"/>
      <c r="E33" s="82"/>
      <c r="F33" s="81"/>
      <c r="G33" s="103"/>
      <c r="H33" s="103"/>
      <c r="I33" s="103"/>
      <c r="J33" s="103"/>
      <c r="K33" s="85"/>
      <c r="L33" s="85"/>
      <c r="M33" s="85"/>
      <c r="N33" s="85"/>
      <c r="O33" s="119"/>
      <c r="P33" s="120"/>
      <c r="Q33" s="119"/>
      <c r="R33" s="119"/>
      <c r="S33" s="119"/>
      <c r="T33" s="119"/>
      <c r="U33" s="119"/>
      <c r="V33" s="119"/>
      <c r="W33" s="119"/>
      <c r="X33" s="119"/>
      <c r="Y33" s="119"/>
      <c r="Z33" s="119"/>
      <c r="AA33" s="119"/>
      <c r="AC33" s="119"/>
      <c r="AD33" s="119"/>
      <c r="AE33" s="119"/>
      <c r="AF33" s="119"/>
      <c r="AG33" s="119"/>
      <c r="AH33" s="119"/>
      <c r="AI33" s="119"/>
      <c r="AJ33" s="119"/>
      <c r="AK33" s="119"/>
      <c r="AL33" s="119"/>
      <c r="AM33" s="119"/>
      <c r="AN33" s="119"/>
      <c r="AO33" s="93">
        <v>0.01</v>
      </c>
      <c r="AP33" s="94"/>
      <c r="AQ33" s="94">
        <v>1</v>
      </c>
      <c r="AR33" s="121"/>
      <c r="AS33" s="119"/>
      <c r="AT33" s="119"/>
      <c r="AU33" s="119"/>
      <c r="AV33" s="119"/>
      <c r="AW33" s="119"/>
      <c r="AZ33" s="119"/>
    </row>
    <row r="34" s="53" customFormat="1" ht="34" customHeight="1" spans="1:52">
      <c r="A34" s="119"/>
      <c r="B34" s="81" t="s">
        <v>370</v>
      </c>
      <c r="C34" s="81"/>
      <c r="D34" s="82"/>
      <c r="E34" s="82"/>
      <c r="F34" s="81"/>
      <c r="G34" s="103"/>
      <c r="H34" s="103"/>
      <c r="I34" s="103"/>
      <c r="J34" s="103"/>
      <c r="K34" s="85"/>
      <c r="L34" s="85"/>
      <c r="M34" s="85"/>
      <c r="N34" s="85"/>
      <c r="O34" s="119"/>
      <c r="P34" s="120"/>
      <c r="Q34" s="119"/>
      <c r="R34" s="119"/>
      <c r="S34" s="119"/>
      <c r="T34" s="119"/>
      <c r="U34" s="119"/>
      <c r="V34" s="119"/>
      <c r="W34" s="119"/>
      <c r="X34" s="119"/>
      <c r="Y34" s="119"/>
      <c r="Z34" s="119"/>
      <c r="AA34" s="119"/>
      <c r="AC34" s="119"/>
      <c r="AD34" s="119"/>
      <c r="AE34" s="119"/>
      <c r="AF34" s="119"/>
      <c r="AG34" s="119"/>
      <c r="AH34" s="119"/>
      <c r="AI34" s="119"/>
      <c r="AJ34" s="119"/>
      <c r="AK34" s="119"/>
      <c r="AL34" s="119"/>
      <c r="AM34" s="119"/>
      <c r="AN34" s="119"/>
      <c r="AO34" s="93">
        <v>0.01</v>
      </c>
      <c r="AP34" s="94"/>
      <c r="AQ34" s="94">
        <v>1</v>
      </c>
      <c r="AR34" s="121"/>
      <c r="AS34" s="119"/>
      <c r="AT34" s="119"/>
      <c r="AU34" s="119"/>
      <c r="AV34" s="119"/>
      <c r="AW34" s="119"/>
      <c r="AZ34" s="119"/>
    </row>
    <row r="35" s="49" customFormat="1" ht="34" customHeight="1" spans="1:52">
      <c r="A35" s="54"/>
      <c r="B35" s="81" t="s">
        <v>370</v>
      </c>
      <c r="C35" s="81"/>
      <c r="D35" s="82"/>
      <c r="E35" s="82"/>
      <c r="F35" s="81"/>
      <c r="G35" s="103"/>
      <c r="H35" s="103"/>
      <c r="I35" s="103"/>
      <c r="J35" s="103"/>
      <c r="K35" s="85"/>
      <c r="L35" s="85"/>
      <c r="M35" s="85"/>
      <c r="N35" s="85"/>
      <c r="O35" s="54"/>
      <c r="P35" s="54"/>
      <c r="Q35" s="119"/>
      <c r="R35" s="119"/>
      <c r="S35" s="119"/>
      <c r="T35" s="119"/>
      <c r="U35" s="119"/>
      <c r="V35" s="119"/>
      <c r="W35" s="119"/>
      <c r="X35" s="119"/>
      <c r="Y35" s="119"/>
      <c r="Z35" s="119"/>
      <c r="AA35" s="119"/>
      <c r="AB35" s="53"/>
      <c r="AC35" s="119"/>
      <c r="AD35" s="119"/>
      <c r="AE35" s="119"/>
      <c r="AF35" s="119"/>
      <c r="AG35" s="119"/>
      <c r="AH35" s="119"/>
      <c r="AI35" s="119"/>
      <c r="AJ35" s="119"/>
      <c r="AK35" s="119"/>
      <c r="AL35" s="119"/>
      <c r="AM35" s="119"/>
      <c r="AN35" s="119"/>
      <c r="AO35" s="93">
        <v>0.01</v>
      </c>
      <c r="AP35" s="94"/>
      <c r="AQ35" s="94">
        <v>1</v>
      </c>
      <c r="AR35" s="54"/>
      <c r="AS35" s="54"/>
      <c r="AT35" s="54"/>
      <c r="AU35" s="54"/>
      <c r="AV35" s="54"/>
      <c r="AW35" s="54"/>
      <c r="AZ35" s="54"/>
    </row>
    <row r="36" s="49" customFormat="1" ht="34" customHeight="1" spans="1:52">
      <c r="A36" s="54"/>
      <c r="B36" s="81" t="s">
        <v>370</v>
      </c>
      <c r="C36" s="81"/>
      <c r="D36" s="82"/>
      <c r="E36" s="82"/>
      <c r="F36" s="81"/>
      <c r="G36" s="103"/>
      <c r="H36" s="103"/>
      <c r="I36" s="103"/>
      <c r="J36" s="103"/>
      <c r="K36" s="85"/>
      <c r="L36" s="85"/>
      <c r="M36" s="85"/>
      <c r="N36" s="85"/>
      <c r="O36" s="54"/>
      <c r="P36" s="54"/>
      <c r="Q36" s="119"/>
      <c r="R36" s="119"/>
      <c r="S36" s="119"/>
      <c r="T36" s="119"/>
      <c r="U36" s="119"/>
      <c r="V36" s="119"/>
      <c r="W36" s="119"/>
      <c r="X36" s="119"/>
      <c r="Y36" s="119"/>
      <c r="Z36" s="119"/>
      <c r="AA36" s="119"/>
      <c r="AB36" s="53"/>
      <c r="AC36" s="119"/>
      <c r="AD36" s="119"/>
      <c r="AE36" s="119"/>
      <c r="AF36" s="119"/>
      <c r="AG36" s="119"/>
      <c r="AH36" s="119"/>
      <c r="AI36" s="119"/>
      <c r="AJ36" s="119"/>
      <c r="AK36" s="119"/>
      <c r="AL36" s="119"/>
      <c r="AM36" s="119"/>
      <c r="AN36" s="119"/>
      <c r="AO36" s="93">
        <v>0.01</v>
      </c>
      <c r="AP36" s="94"/>
      <c r="AQ36" s="94">
        <v>1</v>
      </c>
      <c r="AR36" s="54"/>
      <c r="AS36" s="54"/>
      <c r="AT36" s="54"/>
      <c r="AU36" s="54"/>
      <c r="AV36" s="54"/>
      <c r="AW36" s="54"/>
      <c r="AZ36" s="54"/>
    </row>
    <row r="37" s="49" customFormat="1" ht="34" customHeight="1" spans="1:52">
      <c r="A37" s="54"/>
      <c r="B37" s="81" t="s">
        <v>370</v>
      </c>
      <c r="C37" s="81"/>
      <c r="D37" s="82"/>
      <c r="E37" s="82"/>
      <c r="F37" s="81"/>
      <c r="G37" s="103"/>
      <c r="H37" s="103"/>
      <c r="I37" s="103"/>
      <c r="J37" s="103"/>
      <c r="K37" s="85"/>
      <c r="L37" s="85"/>
      <c r="M37" s="85"/>
      <c r="N37" s="85"/>
      <c r="O37" s="54"/>
      <c r="P37" s="54"/>
      <c r="Q37" s="119"/>
      <c r="R37" s="119"/>
      <c r="S37" s="119"/>
      <c r="T37" s="119"/>
      <c r="U37" s="119"/>
      <c r="V37" s="119"/>
      <c r="W37" s="119"/>
      <c r="X37" s="119"/>
      <c r="Y37" s="119"/>
      <c r="Z37" s="119"/>
      <c r="AA37" s="119"/>
      <c r="AB37" s="53"/>
      <c r="AC37" s="119"/>
      <c r="AD37" s="119"/>
      <c r="AE37" s="119"/>
      <c r="AF37" s="119"/>
      <c r="AG37" s="119"/>
      <c r="AH37" s="119"/>
      <c r="AI37" s="119"/>
      <c r="AJ37" s="119"/>
      <c r="AK37" s="119"/>
      <c r="AL37" s="119"/>
      <c r="AM37" s="119"/>
      <c r="AN37" s="119"/>
      <c r="AO37" s="93">
        <v>0.01</v>
      </c>
      <c r="AP37" s="94"/>
      <c r="AQ37" s="94">
        <v>1</v>
      </c>
      <c r="AR37" s="54"/>
      <c r="AS37" s="54"/>
      <c r="AT37" s="54"/>
      <c r="AU37" s="54"/>
      <c r="AV37" s="54"/>
      <c r="AW37" s="54"/>
      <c r="AZ37" s="54"/>
    </row>
    <row r="38" s="49" customFormat="1" ht="34" customHeight="1" spans="1:52">
      <c r="A38" s="54"/>
      <c r="B38" s="81" t="s">
        <v>370</v>
      </c>
      <c r="C38" s="81"/>
      <c r="D38" s="82"/>
      <c r="E38" s="82"/>
      <c r="F38" s="81"/>
      <c r="G38" s="103"/>
      <c r="H38" s="103"/>
      <c r="I38" s="103"/>
      <c r="J38" s="103"/>
      <c r="K38" s="85"/>
      <c r="L38" s="85"/>
      <c r="M38" s="85"/>
      <c r="N38" s="85"/>
      <c r="O38" s="54"/>
      <c r="P38" s="54"/>
      <c r="Q38" s="119"/>
      <c r="R38" s="119"/>
      <c r="S38" s="119"/>
      <c r="T38" s="119"/>
      <c r="U38" s="119"/>
      <c r="V38" s="119"/>
      <c r="W38" s="119"/>
      <c r="X38" s="119"/>
      <c r="Y38" s="119"/>
      <c r="Z38" s="119"/>
      <c r="AA38" s="119"/>
      <c r="AB38" s="53"/>
      <c r="AC38" s="119"/>
      <c r="AD38" s="119"/>
      <c r="AE38" s="119"/>
      <c r="AF38" s="119"/>
      <c r="AG38" s="119"/>
      <c r="AH38" s="119"/>
      <c r="AI38" s="119"/>
      <c r="AJ38" s="119"/>
      <c r="AK38" s="119"/>
      <c r="AL38" s="119"/>
      <c r="AM38" s="119"/>
      <c r="AN38" s="119"/>
      <c r="AO38" s="93">
        <v>0.01</v>
      </c>
      <c r="AP38" s="94"/>
      <c r="AQ38" s="94">
        <v>1</v>
      </c>
      <c r="AR38" s="54"/>
      <c r="AS38" s="54"/>
      <c r="AT38" s="54"/>
      <c r="AU38" s="54"/>
      <c r="AV38" s="54"/>
      <c r="AW38" s="54"/>
      <c r="AZ38" s="54"/>
    </row>
    <row r="39" s="49" customFormat="1" ht="34" customHeight="1" spans="1:52">
      <c r="A39" s="54"/>
      <c r="B39" s="81" t="s">
        <v>370</v>
      </c>
      <c r="C39" s="81"/>
      <c r="D39" s="82"/>
      <c r="E39" s="82"/>
      <c r="F39" s="81"/>
      <c r="G39" s="103"/>
      <c r="H39" s="103"/>
      <c r="I39" s="103"/>
      <c r="J39" s="103"/>
      <c r="K39" s="85"/>
      <c r="L39" s="85"/>
      <c r="M39" s="109"/>
      <c r="N39" s="109"/>
      <c r="O39" s="54"/>
      <c r="P39" s="54"/>
      <c r="Q39" s="119"/>
      <c r="R39" s="119"/>
      <c r="S39" s="119"/>
      <c r="T39" s="119"/>
      <c r="U39" s="119"/>
      <c r="V39" s="119"/>
      <c r="W39" s="119"/>
      <c r="X39" s="119"/>
      <c r="Y39" s="119"/>
      <c r="Z39" s="119"/>
      <c r="AA39" s="119"/>
      <c r="AB39" s="53"/>
      <c r="AC39" s="119"/>
      <c r="AD39" s="119"/>
      <c r="AE39" s="119"/>
      <c r="AF39" s="119"/>
      <c r="AG39" s="119"/>
      <c r="AH39" s="119"/>
      <c r="AI39" s="119"/>
      <c r="AJ39" s="119"/>
      <c r="AK39" s="119"/>
      <c r="AL39" s="119"/>
      <c r="AM39" s="119"/>
      <c r="AN39" s="119"/>
      <c r="AO39" s="93">
        <v>0.01</v>
      </c>
      <c r="AP39" s="94"/>
      <c r="AQ39" s="94">
        <v>1</v>
      </c>
      <c r="AR39" s="54"/>
      <c r="AS39" s="54"/>
      <c r="AT39" s="54"/>
      <c r="AU39" s="54"/>
      <c r="AV39" s="54"/>
      <c r="AW39" s="54"/>
      <c r="AZ39" s="54"/>
    </row>
    <row r="40" s="49" customFormat="1" ht="34" customHeight="1" spans="1:52">
      <c r="A40" s="54"/>
      <c r="B40" s="81" t="s">
        <v>370</v>
      </c>
      <c r="C40" s="81"/>
      <c r="D40" s="82"/>
      <c r="E40" s="82"/>
      <c r="F40" s="81"/>
      <c r="G40" s="103"/>
      <c r="H40" s="103"/>
      <c r="I40" s="103"/>
      <c r="J40" s="103"/>
      <c r="K40" s="85"/>
      <c r="L40" s="85"/>
      <c r="M40" s="109"/>
      <c r="N40" s="109"/>
      <c r="O40" s="54"/>
      <c r="P40" s="54"/>
      <c r="Q40" s="119"/>
      <c r="R40" s="119"/>
      <c r="S40" s="119"/>
      <c r="T40" s="119"/>
      <c r="U40" s="119"/>
      <c r="V40" s="119"/>
      <c r="W40" s="119"/>
      <c r="X40" s="119"/>
      <c r="Y40" s="119"/>
      <c r="Z40" s="119"/>
      <c r="AA40" s="119"/>
      <c r="AB40" s="53"/>
      <c r="AC40" s="119"/>
      <c r="AD40" s="119"/>
      <c r="AE40" s="119"/>
      <c r="AF40" s="119"/>
      <c r="AG40" s="119"/>
      <c r="AH40" s="119"/>
      <c r="AI40" s="119"/>
      <c r="AJ40" s="119"/>
      <c r="AK40" s="119"/>
      <c r="AL40" s="119"/>
      <c r="AM40" s="119"/>
      <c r="AN40" s="119"/>
      <c r="AO40" s="93">
        <v>0.01</v>
      </c>
      <c r="AP40" s="94"/>
      <c r="AQ40" s="94">
        <v>1</v>
      </c>
      <c r="AR40" s="54"/>
      <c r="AS40" s="54"/>
      <c r="AT40" s="54"/>
      <c r="AU40" s="54"/>
      <c r="AV40" s="54"/>
      <c r="AW40" s="54"/>
      <c r="AZ40" s="54"/>
    </row>
    <row r="41" s="49" customFormat="1" ht="34" customHeight="1" spans="1:52">
      <c r="A41" s="54"/>
      <c r="B41" s="81" t="s">
        <v>370</v>
      </c>
      <c r="C41" s="81"/>
      <c r="D41" s="82"/>
      <c r="E41" s="82"/>
      <c r="F41" s="81"/>
      <c r="G41" s="103"/>
      <c r="H41" s="103"/>
      <c r="I41" s="103"/>
      <c r="J41" s="103"/>
      <c r="K41" s="85"/>
      <c r="L41" s="85"/>
      <c r="M41" s="109"/>
      <c r="N41" s="109"/>
      <c r="O41" s="54"/>
      <c r="P41" s="54"/>
      <c r="Q41" s="119"/>
      <c r="R41" s="119"/>
      <c r="S41" s="119"/>
      <c r="T41" s="119"/>
      <c r="U41" s="119"/>
      <c r="V41" s="119"/>
      <c r="W41" s="119"/>
      <c r="X41" s="119"/>
      <c r="Y41" s="119"/>
      <c r="Z41" s="119"/>
      <c r="AA41" s="119"/>
      <c r="AB41" s="53"/>
      <c r="AC41" s="119"/>
      <c r="AD41" s="119"/>
      <c r="AE41" s="119"/>
      <c r="AF41" s="119"/>
      <c r="AG41" s="119"/>
      <c r="AH41" s="119"/>
      <c r="AI41" s="119"/>
      <c r="AJ41" s="119"/>
      <c r="AK41" s="119"/>
      <c r="AL41" s="119"/>
      <c r="AM41" s="119"/>
      <c r="AN41" s="119"/>
      <c r="AO41" s="93">
        <v>0.01</v>
      </c>
      <c r="AP41" s="94"/>
      <c r="AQ41" s="94">
        <v>1</v>
      </c>
      <c r="AR41" s="54"/>
      <c r="AS41" s="54"/>
      <c r="AT41" s="54"/>
      <c r="AU41" s="54"/>
      <c r="AV41" s="54"/>
      <c r="AW41" s="54"/>
      <c r="AZ41" s="54"/>
    </row>
    <row r="42" s="49" customFormat="1" ht="34" customHeight="1" spans="1:52">
      <c r="A42" s="54"/>
      <c r="B42" s="111" t="s">
        <v>370</v>
      </c>
      <c r="C42" s="111"/>
      <c r="D42" s="112"/>
      <c r="E42" s="112"/>
      <c r="F42" s="111"/>
      <c r="G42" s="113"/>
      <c r="H42" s="113"/>
      <c r="I42" s="113"/>
      <c r="J42" s="113"/>
      <c r="K42" s="110"/>
      <c r="L42" s="110"/>
      <c r="M42" s="114"/>
      <c r="N42" s="114"/>
      <c r="O42" s="54"/>
      <c r="P42" s="54"/>
      <c r="Q42" s="119"/>
      <c r="R42" s="119"/>
      <c r="S42" s="119"/>
      <c r="T42" s="119"/>
      <c r="U42" s="119"/>
      <c r="V42" s="119"/>
      <c r="W42" s="119"/>
      <c r="X42" s="119"/>
      <c r="Y42" s="119"/>
      <c r="Z42" s="119"/>
      <c r="AA42" s="119"/>
      <c r="AB42" s="53"/>
      <c r="AC42" s="119"/>
      <c r="AD42" s="119"/>
      <c r="AE42" s="119"/>
      <c r="AF42" s="119"/>
      <c r="AG42" s="119"/>
      <c r="AH42" s="119"/>
      <c r="AI42" s="119"/>
      <c r="AJ42" s="119"/>
      <c r="AK42" s="119"/>
      <c r="AL42" s="119"/>
      <c r="AM42" s="119"/>
      <c r="AN42" s="119"/>
      <c r="AO42" s="93">
        <v>0.01</v>
      </c>
      <c r="AP42" s="94"/>
      <c r="AQ42" s="94">
        <v>1</v>
      </c>
      <c r="AR42" s="54"/>
      <c r="AS42" s="54"/>
      <c r="AT42" s="54"/>
      <c r="AU42" s="54"/>
      <c r="AV42" s="54"/>
      <c r="AW42" s="54"/>
      <c r="AZ42" s="54"/>
    </row>
    <row r="43" s="49" customFormat="1" spans="1:52">
      <c r="A43" s="54"/>
      <c r="B43" s="54"/>
      <c r="C43" s="54"/>
      <c r="D43" s="54"/>
      <c r="E43" s="54"/>
      <c r="G43" s="122"/>
      <c r="H43" s="122"/>
      <c r="I43" s="122"/>
      <c r="J43" s="122"/>
      <c r="K43" s="54"/>
      <c r="L43" s="54"/>
      <c r="M43" s="54"/>
      <c r="N43" s="54"/>
      <c r="O43" s="54"/>
      <c r="P43" s="54"/>
      <c r="Q43" s="54"/>
      <c r="R43" s="54"/>
      <c r="S43" s="54"/>
      <c r="T43" s="54"/>
      <c r="U43" s="54"/>
      <c r="V43" s="54"/>
      <c r="W43" s="54"/>
      <c r="X43" s="54"/>
      <c r="Y43" s="54"/>
      <c r="Z43" s="54"/>
      <c r="AA43" s="54"/>
      <c r="AC43" s="54"/>
      <c r="AD43" s="54"/>
      <c r="AE43" s="54"/>
      <c r="AF43" s="54"/>
      <c r="AG43" s="54"/>
      <c r="AH43" s="54"/>
      <c r="AI43" s="54"/>
      <c r="AJ43" s="54"/>
      <c r="AK43" s="54"/>
      <c r="AL43" s="54"/>
      <c r="AM43" s="54"/>
      <c r="AN43" s="54"/>
      <c r="AO43" s="93"/>
      <c r="AP43" s="94"/>
      <c r="AQ43" s="94"/>
      <c r="AR43" s="54"/>
      <c r="AS43" s="54"/>
      <c r="AT43" s="54"/>
      <c r="AU43" s="54"/>
      <c r="AV43" s="54"/>
      <c r="AW43" s="54"/>
      <c r="AZ43" s="54"/>
    </row>
    <row r="44" s="49" customFormat="1" spans="1:52">
      <c r="A44" s="54"/>
      <c r="B44" s="54"/>
      <c r="C44" s="54"/>
      <c r="D44" s="54"/>
      <c r="E44" s="54"/>
      <c r="G44" s="122"/>
      <c r="H44" s="122"/>
      <c r="I44" s="122"/>
      <c r="J44" s="122"/>
      <c r="K44" s="54"/>
      <c r="L44" s="54"/>
      <c r="M44" s="54"/>
      <c r="N44" s="54"/>
      <c r="O44" s="54"/>
      <c r="P44" s="54"/>
      <c r="Q44" s="54"/>
      <c r="R44" s="54"/>
      <c r="S44" s="54"/>
      <c r="T44" s="54"/>
      <c r="U44" s="54"/>
      <c r="V44" s="54"/>
      <c r="W44" s="54"/>
      <c r="X44" s="54"/>
      <c r="Y44" s="54"/>
      <c r="Z44" s="54"/>
      <c r="AA44" s="54"/>
      <c r="AC44" s="54"/>
      <c r="AD44" s="54"/>
      <c r="AE44" s="54"/>
      <c r="AF44" s="54"/>
      <c r="AG44" s="54"/>
      <c r="AH44" s="54"/>
      <c r="AI44" s="54"/>
      <c r="AJ44" s="54"/>
      <c r="AK44" s="54"/>
      <c r="AL44" s="54"/>
      <c r="AM44" s="54"/>
      <c r="AN44" s="54"/>
      <c r="AO44" s="93"/>
      <c r="AP44" s="94"/>
      <c r="AQ44" s="94"/>
      <c r="AR44" s="54"/>
      <c r="AS44" s="54"/>
      <c r="AT44" s="54"/>
      <c r="AU44" s="54"/>
      <c r="AV44" s="54"/>
      <c r="AW44" s="54"/>
      <c r="AZ44" s="54"/>
    </row>
    <row r="45" s="49" customFormat="1" spans="1:52">
      <c r="A45" s="54"/>
      <c r="B45" s="54"/>
      <c r="C45" s="54"/>
      <c r="D45" s="54"/>
      <c r="E45" s="54"/>
      <c r="G45" s="122"/>
      <c r="H45" s="122"/>
      <c r="I45" s="122"/>
      <c r="J45" s="122"/>
      <c r="K45" s="54"/>
      <c r="L45" s="54"/>
      <c r="M45" s="54"/>
      <c r="N45" s="54"/>
      <c r="O45" s="54"/>
      <c r="P45" s="54"/>
      <c r="Q45" s="54"/>
      <c r="R45" s="54"/>
      <c r="S45" s="54"/>
      <c r="T45" s="54"/>
      <c r="U45" s="54"/>
      <c r="V45" s="54"/>
      <c r="W45" s="54"/>
      <c r="X45" s="54"/>
      <c r="Y45" s="54"/>
      <c r="Z45" s="54"/>
      <c r="AA45" s="54"/>
      <c r="AC45" s="54"/>
      <c r="AD45" s="54"/>
      <c r="AE45" s="54"/>
      <c r="AF45" s="54"/>
      <c r="AG45" s="54"/>
      <c r="AH45" s="54"/>
      <c r="AI45" s="54"/>
      <c r="AJ45" s="54"/>
      <c r="AK45" s="54"/>
      <c r="AL45" s="54"/>
      <c r="AM45" s="54"/>
      <c r="AN45" s="54"/>
      <c r="AO45" s="54"/>
      <c r="AP45" s="54"/>
      <c r="AQ45" s="54"/>
      <c r="AR45" s="54"/>
      <c r="AS45" s="54"/>
      <c r="AT45" s="54"/>
      <c r="AU45" s="54"/>
      <c r="AV45" s="54"/>
      <c r="AW45" s="54"/>
      <c r="AZ45" s="54"/>
    </row>
    <row r="46" s="49" customFormat="1" spans="1:52">
      <c r="A46" s="54"/>
      <c r="B46" s="54"/>
      <c r="C46" s="54"/>
      <c r="D46" s="54"/>
      <c r="E46" s="54"/>
      <c r="G46" s="122"/>
      <c r="H46" s="122"/>
      <c r="I46" s="122"/>
      <c r="J46" s="122"/>
      <c r="K46" s="54"/>
      <c r="L46" s="54"/>
      <c r="M46" s="54"/>
      <c r="N46" s="54"/>
      <c r="O46" s="54"/>
      <c r="P46" s="54"/>
      <c r="Q46" s="54"/>
      <c r="R46" s="54"/>
      <c r="S46" s="54"/>
      <c r="T46" s="54"/>
      <c r="U46" s="54"/>
      <c r="V46" s="54"/>
      <c r="W46" s="54"/>
      <c r="X46" s="54"/>
      <c r="Y46" s="54"/>
      <c r="Z46" s="54"/>
      <c r="AA46" s="54"/>
      <c r="AC46" s="54"/>
      <c r="AD46" s="54"/>
      <c r="AE46" s="54"/>
      <c r="AF46" s="54"/>
      <c r="AG46" s="54"/>
      <c r="AH46" s="54"/>
      <c r="AI46" s="54"/>
      <c r="AJ46" s="54"/>
      <c r="AK46" s="54"/>
      <c r="AL46" s="54"/>
      <c r="AM46" s="54"/>
      <c r="AN46" s="54"/>
      <c r="AO46" s="54"/>
      <c r="AP46" s="54"/>
      <c r="AQ46" s="54"/>
      <c r="AR46" s="54"/>
      <c r="AS46" s="54"/>
      <c r="AT46" s="54"/>
      <c r="AU46" s="54"/>
      <c r="AV46" s="54"/>
      <c r="AW46" s="54"/>
      <c r="AZ46" s="54"/>
    </row>
    <row r="47" s="49" customFormat="1" spans="1:52">
      <c r="A47" s="54"/>
      <c r="B47" s="54"/>
      <c r="C47" s="54"/>
      <c r="D47" s="54"/>
      <c r="E47" s="54"/>
      <c r="G47" s="122"/>
      <c r="H47" s="122"/>
      <c r="I47" s="122"/>
      <c r="J47" s="122"/>
      <c r="K47" s="54"/>
      <c r="L47" s="54"/>
      <c r="M47" s="54"/>
      <c r="N47" s="54"/>
      <c r="O47" s="54"/>
      <c r="P47" s="54"/>
      <c r="Q47" s="54"/>
      <c r="R47" s="54"/>
      <c r="S47" s="54"/>
      <c r="T47" s="54"/>
      <c r="U47" s="54"/>
      <c r="V47" s="54"/>
      <c r="W47" s="54"/>
      <c r="X47" s="54"/>
      <c r="Y47" s="54"/>
      <c r="Z47" s="54"/>
      <c r="AA47" s="54"/>
      <c r="AC47" s="54"/>
      <c r="AD47" s="54"/>
      <c r="AE47" s="54"/>
      <c r="AF47" s="54"/>
      <c r="AG47" s="54"/>
      <c r="AH47" s="54"/>
      <c r="AI47" s="54"/>
      <c r="AJ47" s="54"/>
      <c r="AK47" s="54"/>
      <c r="AL47" s="54"/>
      <c r="AM47" s="54"/>
      <c r="AN47" s="54"/>
      <c r="AO47" s="54"/>
      <c r="AP47" s="54"/>
      <c r="AQ47" s="54"/>
      <c r="AR47" s="54"/>
      <c r="AS47" s="54"/>
      <c r="AT47" s="54"/>
      <c r="AU47" s="54"/>
      <c r="AV47" s="54"/>
      <c r="AW47" s="54"/>
      <c r="AZ47" s="54"/>
    </row>
    <row r="48" s="49" customFormat="1" spans="1:52">
      <c r="A48" s="54"/>
      <c r="B48" s="54"/>
      <c r="C48" s="54"/>
      <c r="D48" s="54"/>
      <c r="E48" s="54"/>
      <c r="G48" s="122"/>
      <c r="H48" s="122"/>
      <c r="I48" s="122"/>
      <c r="J48" s="122"/>
      <c r="K48" s="54"/>
      <c r="L48" s="54"/>
      <c r="M48" s="54"/>
      <c r="N48" s="54"/>
      <c r="O48" s="54"/>
      <c r="P48" s="54"/>
      <c r="Q48" s="54"/>
      <c r="R48" s="54"/>
      <c r="S48" s="54"/>
      <c r="T48" s="54"/>
      <c r="U48" s="54"/>
      <c r="V48" s="54"/>
      <c r="W48" s="54"/>
      <c r="X48" s="54"/>
      <c r="Y48" s="54"/>
      <c r="Z48" s="54"/>
      <c r="AA48" s="54"/>
      <c r="AC48" s="54"/>
      <c r="AD48" s="54"/>
      <c r="AE48" s="54"/>
      <c r="AF48" s="54"/>
      <c r="AG48" s="54"/>
      <c r="AH48" s="54"/>
      <c r="AI48" s="54"/>
      <c r="AJ48" s="54"/>
      <c r="AK48" s="54"/>
      <c r="AL48" s="54"/>
      <c r="AM48" s="54"/>
      <c r="AN48" s="54"/>
      <c r="AO48" s="54"/>
      <c r="AP48" s="54"/>
      <c r="AQ48" s="54"/>
      <c r="AR48" s="54"/>
      <c r="AS48" s="54"/>
      <c r="AT48" s="54"/>
      <c r="AU48" s="54"/>
      <c r="AV48" s="54"/>
      <c r="AW48" s="54"/>
      <c r="AZ48" s="54"/>
    </row>
    <row r="49" s="49" customFormat="1" spans="1:52">
      <c r="A49" s="54"/>
      <c r="B49" s="54"/>
      <c r="C49" s="54"/>
      <c r="D49" s="54"/>
      <c r="E49" s="54"/>
      <c r="G49" s="122"/>
      <c r="H49" s="122"/>
      <c r="I49" s="122"/>
      <c r="J49" s="122"/>
      <c r="K49" s="54"/>
      <c r="L49" s="54"/>
      <c r="M49" s="54"/>
      <c r="N49" s="54"/>
      <c r="O49" s="54"/>
      <c r="P49" s="54"/>
      <c r="Q49" s="54"/>
      <c r="R49" s="54"/>
      <c r="S49" s="54"/>
      <c r="T49" s="54"/>
      <c r="U49" s="54"/>
      <c r="V49" s="54"/>
      <c r="W49" s="54"/>
      <c r="X49" s="54"/>
      <c r="Y49" s="54"/>
      <c r="Z49" s="54"/>
      <c r="AA49" s="54"/>
      <c r="AC49" s="54"/>
      <c r="AD49" s="54"/>
      <c r="AE49" s="54"/>
      <c r="AF49" s="54"/>
      <c r="AG49" s="54"/>
      <c r="AH49" s="54"/>
      <c r="AI49" s="54"/>
      <c r="AJ49" s="54"/>
      <c r="AK49" s="54"/>
      <c r="AL49" s="54"/>
      <c r="AM49" s="54"/>
      <c r="AN49" s="54"/>
      <c r="AO49" s="54"/>
      <c r="AP49" s="54"/>
      <c r="AQ49" s="54"/>
      <c r="AR49" s="54"/>
      <c r="AS49" s="54"/>
      <c r="AT49" s="54"/>
      <c r="AU49" s="54"/>
      <c r="AV49" s="54"/>
      <c r="AW49" s="54"/>
      <c r="AZ49" s="54"/>
    </row>
    <row r="50" s="49" customFormat="1" spans="1:52">
      <c r="A50" s="54"/>
      <c r="B50" s="54"/>
      <c r="C50" s="54"/>
      <c r="D50" s="54"/>
      <c r="E50" s="54"/>
      <c r="G50" s="122"/>
      <c r="H50" s="122"/>
      <c r="I50" s="122"/>
      <c r="J50" s="122"/>
      <c r="K50" s="54"/>
      <c r="L50" s="54"/>
      <c r="M50" s="54"/>
      <c r="N50" s="54"/>
      <c r="O50" s="54"/>
      <c r="P50" s="54"/>
      <c r="Q50" s="54"/>
      <c r="R50" s="54"/>
      <c r="S50" s="54"/>
      <c r="T50" s="54"/>
      <c r="U50" s="54"/>
      <c r="V50" s="54"/>
      <c r="W50" s="54"/>
      <c r="X50" s="54"/>
      <c r="Y50" s="54"/>
      <c r="Z50" s="54"/>
      <c r="AA50" s="54"/>
      <c r="AC50" s="54"/>
      <c r="AD50" s="54"/>
      <c r="AE50" s="54"/>
      <c r="AF50" s="54"/>
      <c r="AG50" s="54"/>
      <c r="AH50" s="54"/>
      <c r="AI50" s="54"/>
      <c r="AJ50" s="54"/>
      <c r="AK50" s="54"/>
      <c r="AL50" s="54"/>
      <c r="AM50" s="54"/>
      <c r="AN50" s="54"/>
      <c r="AO50" s="54"/>
      <c r="AP50" s="54"/>
      <c r="AQ50" s="54"/>
      <c r="AR50" s="54"/>
      <c r="AS50" s="54"/>
      <c r="AT50" s="54"/>
      <c r="AU50" s="54"/>
      <c r="AV50" s="54"/>
      <c r="AW50" s="54"/>
      <c r="AZ50" s="54"/>
    </row>
    <row r="51" s="49" customFormat="1" spans="1:52">
      <c r="A51" s="54"/>
      <c r="B51" s="54"/>
      <c r="C51" s="54"/>
      <c r="D51" s="54"/>
      <c r="E51" s="54"/>
      <c r="G51" s="122"/>
      <c r="H51" s="122"/>
      <c r="I51" s="122"/>
      <c r="J51" s="122"/>
      <c r="K51" s="54"/>
      <c r="L51" s="54"/>
      <c r="M51" s="54"/>
      <c r="N51" s="54"/>
      <c r="O51" s="54"/>
      <c r="P51" s="54"/>
      <c r="Q51" s="54"/>
      <c r="R51" s="54"/>
      <c r="S51" s="54"/>
      <c r="T51" s="54"/>
      <c r="U51" s="54"/>
      <c r="V51" s="54"/>
      <c r="W51" s="54"/>
      <c r="X51" s="54"/>
      <c r="Y51" s="54"/>
      <c r="Z51" s="54"/>
      <c r="AA51" s="54"/>
      <c r="AC51" s="54"/>
      <c r="AD51" s="54"/>
      <c r="AE51" s="54"/>
      <c r="AF51" s="54"/>
      <c r="AG51" s="54"/>
      <c r="AH51" s="54"/>
      <c r="AI51" s="54"/>
      <c r="AJ51" s="54"/>
      <c r="AK51" s="54"/>
      <c r="AL51" s="54"/>
      <c r="AM51" s="54"/>
      <c r="AN51" s="54"/>
      <c r="AO51" s="54"/>
      <c r="AP51" s="54"/>
      <c r="AQ51" s="54"/>
      <c r="AR51" s="54"/>
      <c r="AS51" s="54"/>
      <c r="AT51" s="54"/>
      <c r="AU51" s="54"/>
      <c r="AV51" s="54"/>
      <c r="AW51" s="54"/>
      <c r="AZ51" s="54"/>
    </row>
    <row r="52" s="49" customFormat="1" spans="1:52">
      <c r="A52" s="54"/>
      <c r="B52" s="54"/>
      <c r="C52" s="54"/>
      <c r="D52" s="54"/>
      <c r="E52" s="54"/>
      <c r="G52" s="122"/>
      <c r="H52" s="122"/>
      <c r="I52" s="122"/>
      <c r="J52" s="122"/>
      <c r="K52" s="54"/>
      <c r="L52" s="54"/>
      <c r="M52" s="54"/>
      <c r="N52" s="54"/>
      <c r="O52" s="54"/>
      <c r="P52" s="54"/>
      <c r="Q52" s="54"/>
      <c r="R52" s="54"/>
      <c r="S52" s="54"/>
      <c r="T52" s="54"/>
      <c r="U52" s="54"/>
      <c r="V52" s="54"/>
      <c r="W52" s="54"/>
      <c r="X52" s="54"/>
      <c r="Y52" s="54"/>
      <c r="Z52" s="54"/>
      <c r="AA52" s="54"/>
      <c r="AC52" s="54"/>
      <c r="AD52" s="54"/>
      <c r="AE52" s="54"/>
      <c r="AF52" s="54"/>
      <c r="AG52" s="54"/>
      <c r="AH52" s="54"/>
      <c r="AI52" s="54"/>
      <c r="AJ52" s="54"/>
      <c r="AK52" s="54"/>
      <c r="AL52" s="54"/>
      <c r="AM52" s="54"/>
      <c r="AN52" s="54"/>
      <c r="AO52" s="54"/>
      <c r="AP52" s="54"/>
      <c r="AQ52" s="54"/>
      <c r="AR52" s="54"/>
      <c r="AS52" s="54"/>
      <c r="AT52" s="54"/>
      <c r="AU52" s="54"/>
      <c r="AV52" s="54"/>
      <c r="AW52" s="54"/>
      <c r="AZ52" s="54"/>
    </row>
    <row r="53" s="49" customFormat="1" spans="1:52">
      <c r="A53" s="54"/>
      <c r="B53" s="54"/>
      <c r="C53" s="54"/>
      <c r="D53" s="54"/>
      <c r="E53" s="54"/>
      <c r="G53" s="122"/>
      <c r="H53" s="122"/>
      <c r="I53" s="122"/>
      <c r="J53" s="122"/>
      <c r="K53" s="54"/>
      <c r="L53" s="54"/>
      <c r="M53" s="54"/>
      <c r="N53" s="54"/>
      <c r="O53" s="54"/>
      <c r="P53" s="54"/>
      <c r="Q53" s="54"/>
      <c r="R53" s="54"/>
      <c r="S53" s="54"/>
      <c r="T53" s="54"/>
      <c r="U53" s="54"/>
      <c r="V53" s="54"/>
      <c r="W53" s="54"/>
      <c r="X53" s="54"/>
      <c r="Y53" s="54"/>
      <c r="Z53" s="54"/>
      <c r="AA53" s="54"/>
      <c r="AC53" s="54"/>
      <c r="AD53" s="54"/>
      <c r="AE53" s="54"/>
      <c r="AF53" s="54"/>
      <c r="AG53" s="54"/>
      <c r="AH53" s="54"/>
      <c r="AI53" s="54"/>
      <c r="AJ53" s="54"/>
      <c r="AK53" s="54"/>
      <c r="AL53" s="54"/>
      <c r="AM53" s="54"/>
      <c r="AN53" s="54"/>
      <c r="AO53" s="54"/>
      <c r="AP53" s="54"/>
      <c r="AQ53" s="54"/>
      <c r="AR53" s="54"/>
      <c r="AS53" s="54"/>
      <c r="AT53" s="54"/>
      <c r="AU53" s="54"/>
      <c r="AV53" s="54"/>
      <c r="AW53" s="54"/>
      <c r="AZ53" s="54"/>
    </row>
    <row r="54" s="49" customFormat="1" spans="1:52">
      <c r="A54" s="54"/>
      <c r="B54" s="54"/>
      <c r="C54" s="54"/>
      <c r="D54" s="54"/>
      <c r="E54" s="54"/>
      <c r="G54" s="122"/>
      <c r="H54" s="122"/>
      <c r="I54" s="122"/>
      <c r="J54" s="122"/>
      <c r="K54" s="54"/>
      <c r="L54" s="54"/>
      <c r="M54" s="54"/>
      <c r="N54" s="54"/>
      <c r="O54" s="54"/>
      <c r="P54" s="54"/>
      <c r="Q54" s="54"/>
      <c r="R54" s="54"/>
      <c r="S54" s="54"/>
      <c r="T54" s="54"/>
      <c r="U54" s="54"/>
      <c r="V54" s="54"/>
      <c r="W54" s="54"/>
      <c r="X54" s="54"/>
      <c r="Y54" s="54"/>
      <c r="Z54" s="54"/>
      <c r="AA54" s="54"/>
      <c r="AC54" s="54"/>
      <c r="AD54" s="54"/>
      <c r="AE54" s="54"/>
      <c r="AF54" s="54"/>
      <c r="AG54" s="54"/>
      <c r="AH54" s="54"/>
      <c r="AI54" s="54"/>
      <c r="AJ54" s="54"/>
      <c r="AK54" s="54"/>
      <c r="AL54" s="54"/>
      <c r="AM54" s="54"/>
      <c r="AN54" s="54"/>
      <c r="AO54" s="54"/>
      <c r="AP54" s="54"/>
      <c r="AQ54" s="54"/>
      <c r="AR54" s="54"/>
      <c r="AS54" s="54"/>
      <c r="AT54" s="54"/>
      <c r="AU54" s="54"/>
      <c r="AV54" s="54"/>
      <c r="AW54" s="54"/>
      <c r="AZ54" s="54"/>
    </row>
    <row r="55" s="49" customFormat="1" spans="1:52">
      <c r="A55" s="54"/>
      <c r="B55" s="54"/>
      <c r="C55" s="54"/>
      <c r="D55" s="54"/>
      <c r="E55" s="54"/>
      <c r="G55" s="122"/>
      <c r="H55" s="122"/>
      <c r="I55" s="122"/>
      <c r="J55" s="122"/>
      <c r="K55" s="54"/>
      <c r="L55" s="54"/>
      <c r="M55" s="54"/>
      <c r="N55" s="54"/>
      <c r="O55" s="54"/>
      <c r="P55" s="54"/>
      <c r="Q55" s="54"/>
      <c r="R55" s="54"/>
      <c r="S55" s="54"/>
      <c r="T55" s="54"/>
      <c r="U55" s="54"/>
      <c r="V55" s="54"/>
      <c r="W55" s="54"/>
      <c r="X55" s="54"/>
      <c r="Y55" s="54"/>
      <c r="Z55" s="54"/>
      <c r="AA55" s="54"/>
      <c r="AC55" s="54"/>
      <c r="AD55" s="54"/>
      <c r="AE55" s="54"/>
      <c r="AF55" s="54"/>
      <c r="AG55" s="54"/>
      <c r="AH55" s="54"/>
      <c r="AI55" s="54"/>
      <c r="AJ55" s="54"/>
      <c r="AK55" s="54"/>
      <c r="AL55" s="54"/>
      <c r="AM55" s="54"/>
      <c r="AN55" s="54"/>
      <c r="AO55" s="54"/>
      <c r="AP55" s="54"/>
      <c r="AQ55" s="54"/>
      <c r="AR55" s="54"/>
      <c r="AS55" s="54"/>
      <c r="AT55" s="54"/>
      <c r="AU55" s="54"/>
      <c r="AV55" s="54"/>
      <c r="AW55" s="54"/>
      <c r="AZ55" s="54"/>
    </row>
    <row r="56" s="49" customFormat="1" spans="1:52">
      <c r="A56" s="54"/>
      <c r="B56" s="54"/>
      <c r="C56" s="54"/>
      <c r="D56" s="54"/>
      <c r="E56" s="54"/>
      <c r="G56" s="122"/>
      <c r="H56" s="122"/>
      <c r="I56" s="122"/>
      <c r="J56" s="122"/>
      <c r="K56" s="54"/>
      <c r="L56" s="54"/>
      <c r="M56" s="54"/>
      <c r="N56" s="54"/>
      <c r="O56" s="54"/>
      <c r="P56" s="54"/>
      <c r="Q56" s="54"/>
      <c r="R56" s="54"/>
      <c r="S56" s="54"/>
      <c r="T56" s="54"/>
      <c r="U56" s="54"/>
      <c r="V56" s="54"/>
      <c r="W56" s="54"/>
      <c r="X56" s="54"/>
      <c r="Y56" s="54"/>
      <c r="Z56" s="54"/>
      <c r="AA56" s="54"/>
      <c r="AC56" s="54"/>
      <c r="AD56" s="54"/>
      <c r="AE56" s="54"/>
      <c r="AF56" s="54"/>
      <c r="AG56" s="54"/>
      <c r="AH56" s="54"/>
      <c r="AI56" s="54"/>
      <c r="AJ56" s="54"/>
      <c r="AK56" s="54"/>
      <c r="AL56" s="54"/>
      <c r="AM56" s="54"/>
      <c r="AN56" s="54"/>
      <c r="AO56" s="54"/>
      <c r="AP56" s="54"/>
      <c r="AQ56" s="54"/>
      <c r="AR56" s="54"/>
      <c r="AS56" s="54"/>
      <c r="AT56" s="54"/>
      <c r="AU56" s="54"/>
      <c r="AV56" s="54"/>
      <c r="AW56" s="54"/>
      <c r="AZ56" s="54"/>
    </row>
    <row r="57" s="49" customFormat="1" spans="1:52">
      <c r="A57" s="54"/>
      <c r="B57" s="54"/>
      <c r="C57" s="54"/>
      <c r="D57" s="54"/>
      <c r="E57" s="54"/>
      <c r="G57" s="122"/>
      <c r="H57" s="122"/>
      <c r="I57" s="122"/>
      <c r="J57" s="122"/>
      <c r="K57" s="54"/>
      <c r="L57" s="54"/>
      <c r="M57" s="54"/>
      <c r="N57" s="54"/>
      <c r="O57" s="54"/>
      <c r="P57" s="54"/>
      <c r="Q57" s="54"/>
      <c r="R57" s="54"/>
      <c r="S57" s="54"/>
      <c r="T57" s="54"/>
      <c r="U57" s="54"/>
      <c r="V57" s="54"/>
      <c r="W57" s="54"/>
      <c r="X57" s="54"/>
      <c r="Y57" s="54"/>
      <c r="Z57" s="54"/>
      <c r="AA57" s="54"/>
      <c r="AC57" s="54"/>
      <c r="AD57" s="54"/>
      <c r="AE57" s="54"/>
      <c r="AF57" s="54"/>
      <c r="AG57" s="54"/>
      <c r="AH57" s="54"/>
      <c r="AI57" s="54"/>
      <c r="AJ57" s="54"/>
      <c r="AK57" s="54"/>
      <c r="AL57" s="54"/>
      <c r="AM57" s="54"/>
      <c r="AN57" s="54"/>
      <c r="AO57" s="54"/>
      <c r="AP57" s="54"/>
      <c r="AQ57" s="54"/>
      <c r="AR57" s="54"/>
      <c r="AS57" s="54"/>
      <c r="AT57" s="54"/>
      <c r="AU57" s="54"/>
      <c r="AV57" s="54"/>
      <c r="AW57" s="54"/>
      <c r="AZ57" s="54"/>
    </row>
    <row r="58" s="49" customFormat="1" spans="1:52">
      <c r="A58" s="54"/>
      <c r="B58" s="54"/>
      <c r="C58" s="54"/>
      <c r="D58" s="54"/>
      <c r="E58" s="54"/>
      <c r="G58" s="122"/>
      <c r="H58" s="122"/>
      <c r="I58" s="122"/>
      <c r="J58" s="122"/>
      <c r="K58" s="54"/>
      <c r="L58" s="54"/>
      <c r="M58" s="54"/>
      <c r="N58" s="54"/>
      <c r="O58" s="54"/>
      <c r="P58" s="54"/>
      <c r="Q58" s="54"/>
      <c r="R58" s="54"/>
      <c r="S58" s="54"/>
      <c r="T58" s="54"/>
      <c r="U58" s="54"/>
      <c r="V58" s="54"/>
      <c r="W58" s="54"/>
      <c r="X58" s="54"/>
      <c r="Y58" s="54"/>
      <c r="Z58" s="54"/>
      <c r="AA58" s="54"/>
      <c r="AC58" s="54"/>
      <c r="AD58" s="54"/>
      <c r="AE58" s="54"/>
      <c r="AF58" s="54"/>
      <c r="AG58" s="54"/>
      <c r="AH58" s="54"/>
      <c r="AI58" s="54"/>
      <c r="AJ58" s="54"/>
      <c r="AK58" s="54"/>
      <c r="AL58" s="54"/>
      <c r="AM58" s="54"/>
      <c r="AN58" s="54"/>
      <c r="AO58" s="54"/>
      <c r="AP58" s="54"/>
      <c r="AQ58" s="54"/>
      <c r="AR58" s="54"/>
      <c r="AS58" s="54"/>
      <c r="AT58" s="54"/>
      <c r="AU58" s="54"/>
      <c r="AV58" s="54"/>
      <c r="AW58" s="54"/>
      <c r="AZ58" s="54"/>
    </row>
    <row r="59" s="49" customFormat="1" spans="1:52">
      <c r="A59" s="54"/>
      <c r="B59" s="54"/>
      <c r="C59" s="54"/>
      <c r="D59" s="54"/>
      <c r="E59" s="54"/>
      <c r="G59" s="122"/>
      <c r="H59" s="122"/>
      <c r="I59" s="122"/>
      <c r="J59" s="122"/>
      <c r="K59" s="54"/>
      <c r="L59" s="54"/>
      <c r="M59" s="54"/>
      <c r="N59" s="54"/>
      <c r="O59" s="54"/>
      <c r="P59" s="54"/>
      <c r="Q59" s="54"/>
      <c r="R59" s="54"/>
      <c r="S59" s="54"/>
      <c r="T59" s="54"/>
      <c r="U59" s="54"/>
      <c r="V59" s="54"/>
      <c r="W59" s="54"/>
      <c r="X59" s="54"/>
      <c r="Y59" s="54"/>
      <c r="Z59" s="54"/>
      <c r="AA59" s="54"/>
      <c r="AC59" s="54"/>
      <c r="AD59" s="54"/>
      <c r="AE59" s="54"/>
      <c r="AF59" s="54"/>
      <c r="AG59" s="54"/>
      <c r="AH59" s="54"/>
      <c r="AI59" s="54"/>
      <c r="AJ59" s="54"/>
      <c r="AK59" s="54"/>
      <c r="AL59" s="54"/>
      <c r="AM59" s="54"/>
      <c r="AN59" s="54"/>
      <c r="AO59" s="54"/>
      <c r="AP59" s="54"/>
      <c r="AQ59" s="54"/>
      <c r="AR59" s="54"/>
      <c r="AS59" s="54"/>
      <c r="AT59" s="54"/>
      <c r="AU59" s="54"/>
      <c r="AV59" s="54"/>
      <c r="AW59" s="54"/>
      <c r="AZ59" s="54"/>
    </row>
    <row r="60" s="49" customFormat="1" spans="1:52">
      <c r="A60" s="54"/>
      <c r="B60" s="54"/>
      <c r="C60" s="54"/>
      <c r="D60" s="54"/>
      <c r="E60" s="54"/>
      <c r="G60" s="122"/>
      <c r="H60" s="122"/>
      <c r="I60" s="122"/>
      <c r="J60" s="122"/>
      <c r="K60" s="54"/>
      <c r="L60" s="54"/>
      <c r="M60" s="54"/>
      <c r="N60" s="54"/>
      <c r="O60" s="54"/>
      <c r="P60" s="54"/>
      <c r="Q60" s="54"/>
      <c r="R60" s="54"/>
      <c r="S60" s="54"/>
      <c r="T60" s="54"/>
      <c r="U60" s="54"/>
      <c r="V60" s="54"/>
      <c r="W60" s="54"/>
      <c r="X60" s="54"/>
      <c r="Y60" s="54"/>
      <c r="Z60" s="54"/>
      <c r="AA60" s="54"/>
      <c r="AC60" s="54"/>
      <c r="AD60" s="54"/>
      <c r="AE60" s="54"/>
      <c r="AF60" s="54"/>
      <c r="AG60" s="54"/>
      <c r="AH60" s="54"/>
      <c r="AI60" s="54"/>
      <c r="AJ60" s="54"/>
      <c r="AK60" s="54"/>
      <c r="AL60" s="54"/>
      <c r="AM60" s="54"/>
      <c r="AN60" s="54"/>
      <c r="AO60" s="54"/>
      <c r="AP60" s="54"/>
      <c r="AQ60" s="54"/>
      <c r="AR60" s="54"/>
      <c r="AS60" s="54"/>
      <c r="AT60" s="54"/>
      <c r="AU60" s="54"/>
      <c r="AV60" s="54"/>
      <c r="AW60" s="54"/>
      <c r="AZ60" s="54"/>
    </row>
    <row r="61" s="49" customFormat="1" spans="1:52">
      <c r="A61" s="54"/>
      <c r="B61" s="54"/>
      <c r="C61" s="54"/>
      <c r="D61" s="54"/>
      <c r="E61" s="54"/>
      <c r="G61" s="122"/>
      <c r="H61" s="122"/>
      <c r="I61" s="122"/>
      <c r="J61" s="122"/>
      <c r="K61" s="54"/>
      <c r="L61" s="54"/>
      <c r="M61" s="54"/>
      <c r="N61" s="54"/>
      <c r="O61" s="54"/>
      <c r="P61" s="54"/>
      <c r="Q61" s="54"/>
      <c r="R61" s="54"/>
      <c r="S61" s="54"/>
      <c r="T61" s="54"/>
      <c r="U61" s="54"/>
      <c r="V61" s="54"/>
      <c r="W61" s="54"/>
      <c r="X61" s="54"/>
      <c r="Y61" s="54"/>
      <c r="Z61" s="54"/>
      <c r="AA61" s="54"/>
      <c r="AC61" s="54"/>
      <c r="AD61" s="54"/>
      <c r="AE61" s="54"/>
      <c r="AF61" s="54"/>
      <c r="AG61" s="54"/>
      <c r="AH61" s="54"/>
      <c r="AI61" s="54"/>
      <c r="AJ61" s="54"/>
      <c r="AK61" s="54"/>
      <c r="AL61" s="54"/>
      <c r="AM61" s="54"/>
      <c r="AN61" s="54"/>
      <c r="AO61" s="54"/>
      <c r="AP61" s="54"/>
      <c r="AQ61" s="54"/>
      <c r="AR61" s="54"/>
      <c r="AS61" s="54"/>
      <c r="AT61" s="54"/>
      <c r="AU61" s="54"/>
      <c r="AV61" s="54"/>
      <c r="AW61" s="54"/>
      <c r="AZ61" s="54"/>
    </row>
    <row r="62" s="49" customFormat="1" spans="1:52">
      <c r="A62" s="54"/>
      <c r="B62" s="54"/>
      <c r="C62" s="54"/>
      <c r="D62" s="54"/>
      <c r="E62" s="54"/>
      <c r="G62" s="122"/>
      <c r="H62" s="122"/>
      <c r="I62" s="122"/>
      <c r="J62" s="122"/>
      <c r="K62" s="54"/>
      <c r="L62" s="54"/>
      <c r="M62" s="54"/>
      <c r="N62" s="54"/>
      <c r="O62" s="54"/>
      <c r="P62" s="54"/>
      <c r="Q62" s="54"/>
      <c r="R62" s="54"/>
      <c r="S62" s="54"/>
      <c r="T62" s="54"/>
      <c r="U62" s="54"/>
      <c r="V62" s="54"/>
      <c r="W62" s="54"/>
      <c r="X62" s="54"/>
      <c r="Y62" s="54"/>
      <c r="Z62" s="54"/>
      <c r="AA62" s="54"/>
      <c r="AC62" s="54"/>
      <c r="AD62" s="54"/>
      <c r="AE62" s="54"/>
      <c r="AF62" s="54"/>
      <c r="AG62" s="54"/>
      <c r="AH62" s="54"/>
      <c r="AI62" s="54"/>
      <c r="AJ62" s="54"/>
      <c r="AK62" s="54"/>
      <c r="AL62" s="54"/>
      <c r="AM62" s="54"/>
      <c r="AN62" s="54"/>
      <c r="AO62" s="54"/>
      <c r="AP62" s="54"/>
      <c r="AQ62" s="54"/>
      <c r="AR62" s="54"/>
      <c r="AS62" s="54"/>
      <c r="AT62" s="54"/>
      <c r="AU62" s="54"/>
      <c r="AV62" s="54"/>
      <c r="AW62" s="54"/>
      <c r="AZ62" s="54"/>
    </row>
    <row r="63" s="49" customFormat="1" spans="1:52">
      <c r="A63" s="54"/>
      <c r="B63" s="54"/>
      <c r="C63" s="54"/>
      <c r="D63" s="54"/>
      <c r="E63" s="54"/>
      <c r="G63" s="122"/>
      <c r="H63" s="122"/>
      <c r="I63" s="122"/>
      <c r="J63" s="122"/>
      <c r="K63" s="54"/>
      <c r="L63" s="54"/>
      <c r="M63" s="54"/>
      <c r="N63" s="54"/>
      <c r="O63" s="54"/>
      <c r="P63" s="54"/>
      <c r="Q63" s="54"/>
      <c r="R63" s="54"/>
      <c r="S63" s="54"/>
      <c r="T63" s="54"/>
      <c r="U63" s="54"/>
      <c r="V63" s="54"/>
      <c r="W63" s="54"/>
      <c r="X63" s="54"/>
      <c r="Y63" s="54"/>
      <c r="Z63" s="54"/>
      <c r="AA63" s="54"/>
      <c r="AC63" s="54"/>
      <c r="AD63" s="54"/>
      <c r="AE63" s="54"/>
      <c r="AF63" s="54"/>
      <c r="AG63" s="54"/>
      <c r="AH63" s="54"/>
      <c r="AI63" s="54"/>
      <c r="AJ63" s="54"/>
      <c r="AK63" s="54"/>
      <c r="AL63" s="54"/>
      <c r="AM63" s="54"/>
      <c r="AN63" s="54"/>
      <c r="AO63" s="54"/>
      <c r="AP63" s="54"/>
      <c r="AQ63" s="54"/>
      <c r="AR63" s="54"/>
      <c r="AS63" s="54"/>
      <c r="AT63" s="54"/>
      <c r="AU63" s="54"/>
      <c r="AV63" s="54"/>
      <c r="AW63" s="54"/>
      <c r="AZ63" s="54"/>
    </row>
    <row r="64" s="49" customFormat="1" spans="1:52">
      <c r="A64" s="54"/>
      <c r="B64" s="54"/>
      <c r="C64" s="54"/>
      <c r="D64" s="54"/>
      <c r="E64" s="54"/>
      <c r="G64" s="122"/>
      <c r="H64" s="122"/>
      <c r="I64" s="122"/>
      <c r="J64" s="122"/>
      <c r="K64" s="54"/>
      <c r="L64" s="54"/>
      <c r="M64" s="54"/>
      <c r="N64" s="54"/>
      <c r="O64" s="54"/>
      <c r="P64" s="54"/>
      <c r="Q64" s="54"/>
      <c r="R64" s="54"/>
      <c r="S64" s="54"/>
      <c r="T64" s="54"/>
      <c r="U64" s="54"/>
      <c r="V64" s="54"/>
      <c r="W64" s="54"/>
      <c r="X64" s="54"/>
      <c r="Y64" s="54"/>
      <c r="Z64" s="54"/>
      <c r="AA64" s="54"/>
      <c r="AC64" s="54"/>
      <c r="AD64" s="54"/>
      <c r="AE64" s="54"/>
      <c r="AF64" s="54"/>
      <c r="AG64" s="54"/>
      <c r="AH64" s="54"/>
      <c r="AI64" s="54"/>
      <c r="AJ64" s="54"/>
      <c r="AK64" s="54"/>
      <c r="AL64" s="54"/>
      <c r="AM64" s="54"/>
      <c r="AN64" s="54"/>
      <c r="AO64" s="54"/>
      <c r="AP64" s="54"/>
      <c r="AQ64" s="54"/>
      <c r="AR64" s="54"/>
      <c r="AS64" s="54"/>
      <c r="AT64" s="54"/>
      <c r="AU64" s="54"/>
      <c r="AV64" s="54"/>
      <c r="AW64" s="54"/>
      <c r="AZ64" s="54"/>
    </row>
    <row r="65" s="49" customFormat="1" spans="1:52">
      <c r="A65" s="54"/>
      <c r="B65" s="54"/>
      <c r="C65" s="54"/>
      <c r="D65" s="54"/>
      <c r="E65" s="54"/>
      <c r="G65" s="122"/>
      <c r="H65" s="122"/>
      <c r="I65" s="122"/>
      <c r="J65" s="122"/>
      <c r="K65" s="54"/>
      <c r="L65" s="54"/>
      <c r="M65" s="54"/>
      <c r="N65" s="54"/>
      <c r="O65" s="54"/>
      <c r="P65" s="54"/>
      <c r="Q65" s="54"/>
      <c r="R65" s="54"/>
      <c r="S65" s="54"/>
      <c r="T65" s="54"/>
      <c r="U65" s="54"/>
      <c r="V65" s="54"/>
      <c r="W65" s="54"/>
      <c r="X65" s="54"/>
      <c r="Y65" s="54"/>
      <c r="Z65" s="54"/>
      <c r="AA65" s="54"/>
      <c r="AC65" s="54"/>
      <c r="AD65" s="54"/>
      <c r="AE65" s="54"/>
      <c r="AF65" s="54"/>
      <c r="AG65" s="54"/>
      <c r="AH65" s="54"/>
      <c r="AI65" s="54"/>
      <c r="AJ65" s="54"/>
      <c r="AK65" s="54"/>
      <c r="AL65" s="54"/>
      <c r="AM65" s="54"/>
      <c r="AN65" s="54"/>
      <c r="AO65" s="54"/>
      <c r="AP65" s="54"/>
      <c r="AQ65" s="54"/>
      <c r="AR65" s="54"/>
      <c r="AS65" s="54"/>
      <c r="AT65" s="54"/>
      <c r="AU65" s="54"/>
      <c r="AV65" s="54"/>
      <c r="AW65" s="54"/>
      <c r="AZ65" s="54"/>
    </row>
    <row r="66" s="49" customFormat="1" spans="1:52">
      <c r="A66" s="54"/>
      <c r="B66" s="54"/>
      <c r="C66" s="54"/>
      <c r="D66" s="54"/>
      <c r="E66" s="54"/>
      <c r="G66" s="122"/>
      <c r="H66" s="122"/>
      <c r="I66" s="122"/>
      <c r="J66" s="122"/>
      <c r="K66" s="54"/>
      <c r="L66" s="54"/>
      <c r="M66" s="54"/>
      <c r="N66" s="54"/>
      <c r="O66" s="54"/>
      <c r="P66" s="54"/>
      <c r="Q66" s="54"/>
      <c r="R66" s="54"/>
      <c r="S66" s="54"/>
      <c r="T66" s="54"/>
      <c r="U66" s="54"/>
      <c r="V66" s="54"/>
      <c r="W66" s="54"/>
      <c r="X66" s="54"/>
      <c r="Y66" s="54"/>
      <c r="Z66" s="54"/>
      <c r="AA66" s="54"/>
      <c r="AC66" s="54"/>
      <c r="AD66" s="54"/>
      <c r="AE66" s="54"/>
      <c r="AF66" s="54"/>
      <c r="AG66" s="54"/>
      <c r="AH66" s="54"/>
      <c r="AI66" s="54"/>
      <c r="AJ66" s="54"/>
      <c r="AK66" s="54"/>
      <c r="AL66" s="54"/>
      <c r="AM66" s="54"/>
      <c r="AN66" s="54"/>
      <c r="AO66" s="54"/>
      <c r="AP66" s="54"/>
      <c r="AQ66" s="54"/>
      <c r="AR66" s="54"/>
      <c r="AS66" s="54"/>
      <c r="AT66" s="54"/>
      <c r="AU66" s="54"/>
      <c r="AV66" s="54"/>
      <c r="AW66" s="54"/>
      <c r="AZ66" s="54"/>
    </row>
    <row r="67" s="49" customFormat="1" spans="1:52">
      <c r="A67" s="54"/>
      <c r="B67" s="54"/>
      <c r="C67" s="54"/>
      <c r="D67" s="54"/>
      <c r="E67" s="54"/>
      <c r="G67" s="122"/>
      <c r="H67" s="122"/>
      <c r="I67" s="122"/>
      <c r="J67" s="122"/>
      <c r="K67" s="54"/>
      <c r="L67" s="54"/>
      <c r="M67" s="54"/>
      <c r="N67" s="54"/>
      <c r="O67" s="54"/>
      <c r="P67" s="54"/>
      <c r="Q67" s="54"/>
      <c r="R67" s="54"/>
      <c r="S67" s="54"/>
      <c r="T67" s="54"/>
      <c r="U67" s="54"/>
      <c r="V67" s="54"/>
      <c r="W67" s="54"/>
      <c r="X67" s="54"/>
      <c r="Y67" s="54"/>
      <c r="Z67" s="54"/>
      <c r="AA67" s="54"/>
      <c r="AC67" s="54"/>
      <c r="AD67" s="54"/>
      <c r="AE67" s="54"/>
      <c r="AF67" s="54"/>
      <c r="AG67" s="54"/>
      <c r="AH67" s="54"/>
      <c r="AI67" s="54"/>
      <c r="AJ67" s="54"/>
      <c r="AK67" s="54"/>
      <c r="AL67" s="54"/>
      <c r="AM67" s="54"/>
      <c r="AN67" s="54"/>
      <c r="AO67" s="54"/>
      <c r="AP67" s="54"/>
      <c r="AQ67" s="54"/>
      <c r="AR67" s="54"/>
      <c r="AS67" s="54"/>
      <c r="AT67" s="54"/>
      <c r="AU67" s="54"/>
      <c r="AV67" s="54"/>
      <c r="AW67" s="54"/>
      <c r="AZ67" s="54"/>
    </row>
    <row r="68" s="49" customFormat="1" spans="1:52">
      <c r="A68" s="54"/>
      <c r="B68" s="54"/>
      <c r="C68" s="54"/>
      <c r="D68" s="54"/>
      <c r="E68" s="54"/>
      <c r="G68" s="122"/>
      <c r="H68" s="122"/>
      <c r="I68" s="122"/>
      <c r="J68" s="122"/>
      <c r="K68" s="54"/>
      <c r="L68" s="54"/>
      <c r="M68" s="54"/>
      <c r="N68" s="54"/>
      <c r="O68" s="54"/>
      <c r="P68" s="54"/>
      <c r="Q68" s="54"/>
      <c r="R68" s="54"/>
      <c r="S68" s="54"/>
      <c r="T68" s="54"/>
      <c r="U68" s="54"/>
      <c r="V68" s="54"/>
      <c r="W68" s="54"/>
      <c r="X68" s="54"/>
      <c r="Y68" s="54"/>
      <c r="Z68" s="54"/>
      <c r="AA68" s="54"/>
      <c r="AC68" s="54"/>
      <c r="AD68" s="54"/>
      <c r="AE68" s="54"/>
      <c r="AF68" s="54"/>
      <c r="AG68" s="54"/>
      <c r="AH68" s="54"/>
      <c r="AI68" s="54"/>
      <c r="AJ68" s="54"/>
      <c r="AK68" s="54"/>
      <c r="AL68" s="54"/>
      <c r="AM68" s="54"/>
      <c r="AN68" s="54"/>
      <c r="AO68" s="54"/>
      <c r="AP68" s="54"/>
      <c r="AQ68" s="54"/>
      <c r="AR68" s="54"/>
      <c r="AS68" s="54"/>
      <c r="AT68" s="54"/>
      <c r="AU68" s="54"/>
      <c r="AV68" s="54"/>
      <c r="AW68" s="54"/>
      <c r="AZ68" s="54"/>
    </row>
    <row r="69" s="49" customFormat="1" spans="1:52">
      <c r="A69" s="54"/>
      <c r="B69" s="54"/>
      <c r="C69" s="54"/>
      <c r="D69" s="54"/>
      <c r="E69" s="54"/>
      <c r="G69" s="122"/>
      <c r="H69" s="122"/>
      <c r="I69" s="122"/>
      <c r="J69" s="122"/>
      <c r="K69" s="54"/>
      <c r="L69" s="54"/>
      <c r="M69" s="54"/>
      <c r="N69" s="54"/>
      <c r="O69" s="54"/>
      <c r="P69" s="54"/>
      <c r="Q69" s="54"/>
      <c r="R69" s="54"/>
      <c r="S69" s="54"/>
      <c r="T69" s="54"/>
      <c r="U69" s="54"/>
      <c r="V69" s="54"/>
      <c r="W69" s="54"/>
      <c r="X69" s="54"/>
      <c r="Y69" s="54"/>
      <c r="Z69" s="54"/>
      <c r="AA69" s="54"/>
      <c r="AC69" s="54"/>
      <c r="AD69" s="54"/>
      <c r="AE69" s="54"/>
      <c r="AF69" s="54"/>
      <c r="AG69" s="54"/>
      <c r="AH69" s="54"/>
      <c r="AI69" s="54"/>
      <c r="AJ69" s="54"/>
      <c r="AK69" s="54"/>
      <c r="AL69" s="54"/>
      <c r="AM69" s="54"/>
      <c r="AN69" s="54"/>
      <c r="AO69" s="54"/>
      <c r="AP69" s="54"/>
      <c r="AQ69" s="54"/>
      <c r="AR69" s="54"/>
      <c r="AS69" s="54"/>
      <c r="AT69" s="54"/>
      <c r="AU69" s="54"/>
      <c r="AV69" s="54"/>
      <c r="AW69" s="54"/>
      <c r="AZ69" s="54"/>
    </row>
    <row r="70" s="49" customFormat="1" spans="1:52">
      <c r="A70" s="54"/>
      <c r="B70" s="54"/>
      <c r="C70" s="54"/>
      <c r="D70" s="54"/>
      <c r="E70" s="54"/>
      <c r="G70" s="122"/>
      <c r="H70" s="122"/>
      <c r="I70" s="122"/>
      <c r="J70" s="122"/>
      <c r="K70" s="54"/>
      <c r="L70" s="54"/>
      <c r="M70" s="54"/>
      <c r="N70" s="54"/>
      <c r="O70" s="54"/>
      <c r="P70" s="54"/>
      <c r="Q70" s="54"/>
      <c r="R70" s="54"/>
      <c r="S70" s="54"/>
      <c r="T70" s="54"/>
      <c r="U70" s="54"/>
      <c r="V70" s="54"/>
      <c r="W70" s="54"/>
      <c r="X70" s="54"/>
      <c r="Y70" s="54"/>
      <c r="Z70" s="54"/>
      <c r="AA70" s="54"/>
      <c r="AC70" s="54"/>
      <c r="AD70" s="54"/>
      <c r="AE70" s="54"/>
      <c r="AF70" s="54"/>
      <c r="AG70" s="54"/>
      <c r="AH70" s="54"/>
      <c r="AI70" s="54"/>
      <c r="AJ70" s="54"/>
      <c r="AK70" s="54"/>
      <c r="AL70" s="54"/>
      <c r="AM70" s="54"/>
      <c r="AN70" s="54"/>
      <c r="AO70" s="54"/>
      <c r="AP70" s="54"/>
      <c r="AQ70" s="54"/>
      <c r="AR70" s="54"/>
      <c r="AS70" s="54"/>
      <c r="AT70" s="54"/>
      <c r="AU70" s="54"/>
      <c r="AV70" s="54"/>
      <c r="AW70" s="54"/>
      <c r="AZ70" s="54"/>
    </row>
    <row r="71" s="49" customFormat="1" spans="1:52">
      <c r="A71" s="54"/>
      <c r="B71" s="54"/>
      <c r="C71" s="54"/>
      <c r="D71" s="54"/>
      <c r="E71" s="54"/>
      <c r="G71" s="122"/>
      <c r="H71" s="122"/>
      <c r="I71" s="122"/>
      <c r="J71" s="122"/>
      <c r="K71" s="54"/>
      <c r="L71" s="54"/>
      <c r="M71" s="54"/>
      <c r="N71" s="54"/>
      <c r="O71" s="54"/>
      <c r="P71" s="54"/>
      <c r="Q71" s="54"/>
      <c r="R71" s="54"/>
      <c r="S71" s="54"/>
      <c r="T71" s="54"/>
      <c r="U71" s="54"/>
      <c r="V71" s="54"/>
      <c r="W71" s="54"/>
      <c r="X71" s="54"/>
      <c r="Y71" s="54"/>
      <c r="Z71" s="54"/>
      <c r="AA71" s="54"/>
      <c r="AC71" s="54"/>
      <c r="AD71" s="54"/>
      <c r="AE71" s="54"/>
      <c r="AF71" s="54"/>
      <c r="AG71" s="54"/>
      <c r="AH71" s="54"/>
      <c r="AI71" s="54"/>
      <c r="AJ71" s="54"/>
      <c r="AK71" s="54"/>
      <c r="AL71" s="54"/>
      <c r="AM71" s="54"/>
      <c r="AN71" s="54"/>
      <c r="AO71" s="54"/>
      <c r="AP71" s="54"/>
      <c r="AQ71" s="54"/>
      <c r="AR71" s="54"/>
      <c r="AS71" s="54"/>
      <c r="AT71" s="54"/>
      <c r="AU71" s="54"/>
      <c r="AV71" s="54"/>
      <c r="AW71" s="54"/>
      <c r="AZ71" s="54"/>
    </row>
    <row r="72" s="49" customFormat="1" spans="1:52">
      <c r="A72" s="54"/>
      <c r="B72" s="54"/>
      <c r="C72" s="54"/>
      <c r="D72" s="54"/>
      <c r="E72" s="54"/>
      <c r="G72" s="122"/>
      <c r="H72" s="122"/>
      <c r="I72" s="122"/>
      <c r="J72" s="122"/>
      <c r="K72" s="54"/>
      <c r="L72" s="54"/>
      <c r="M72" s="54"/>
      <c r="N72" s="54"/>
      <c r="O72" s="54"/>
      <c r="P72" s="54"/>
      <c r="Q72" s="54"/>
      <c r="R72" s="54"/>
      <c r="S72" s="54"/>
      <c r="T72" s="54"/>
      <c r="U72" s="54"/>
      <c r="V72" s="54"/>
      <c r="W72" s="54"/>
      <c r="X72" s="54"/>
      <c r="Y72" s="54"/>
      <c r="Z72" s="54"/>
      <c r="AA72" s="54"/>
      <c r="AC72" s="54"/>
      <c r="AD72" s="54"/>
      <c r="AE72" s="54"/>
      <c r="AF72" s="54"/>
      <c r="AG72" s="54"/>
      <c r="AH72" s="54"/>
      <c r="AI72" s="54"/>
      <c r="AJ72" s="54"/>
      <c r="AK72" s="54"/>
      <c r="AL72" s="54"/>
      <c r="AM72" s="54"/>
      <c r="AN72" s="54"/>
      <c r="AO72" s="54"/>
      <c r="AP72" s="54"/>
      <c r="AQ72" s="54"/>
      <c r="AR72" s="54"/>
      <c r="AS72" s="54"/>
      <c r="AT72" s="54"/>
      <c r="AU72" s="54"/>
      <c r="AV72" s="54"/>
      <c r="AW72" s="54"/>
      <c r="AZ72" s="54"/>
    </row>
    <row r="73" s="49" customFormat="1" spans="1:52">
      <c r="A73" s="54"/>
      <c r="B73" s="54"/>
      <c r="C73" s="54"/>
      <c r="D73" s="54"/>
      <c r="E73" s="54"/>
      <c r="G73" s="122"/>
      <c r="H73" s="122"/>
      <c r="I73" s="122"/>
      <c r="J73" s="122"/>
      <c r="K73" s="54"/>
      <c r="L73" s="54"/>
      <c r="M73" s="54"/>
      <c r="N73" s="54"/>
      <c r="O73" s="54"/>
      <c r="P73" s="54"/>
      <c r="Q73" s="54"/>
      <c r="R73" s="54"/>
      <c r="S73" s="54"/>
      <c r="T73" s="54"/>
      <c r="U73" s="54"/>
      <c r="V73" s="54"/>
      <c r="W73" s="54"/>
      <c r="X73" s="54"/>
      <c r="Y73" s="54"/>
      <c r="Z73" s="54"/>
      <c r="AA73" s="54"/>
      <c r="AC73" s="54"/>
      <c r="AD73" s="54"/>
      <c r="AE73" s="54"/>
      <c r="AF73" s="54"/>
      <c r="AG73" s="54"/>
      <c r="AH73" s="54"/>
      <c r="AI73" s="54"/>
      <c r="AJ73" s="54"/>
      <c r="AK73" s="54"/>
      <c r="AL73" s="54"/>
      <c r="AM73" s="54"/>
      <c r="AN73" s="54"/>
      <c r="AO73" s="54"/>
      <c r="AP73" s="54"/>
      <c r="AQ73" s="54"/>
      <c r="AR73" s="54"/>
      <c r="AS73" s="54"/>
      <c r="AT73" s="54"/>
      <c r="AU73" s="54"/>
      <c r="AV73" s="54"/>
      <c r="AW73" s="54"/>
      <c r="AZ73" s="54"/>
    </row>
    <row r="74" s="49" customFormat="1" spans="1:52">
      <c r="A74" s="54"/>
      <c r="B74" s="54"/>
      <c r="C74" s="54"/>
      <c r="D74" s="54"/>
      <c r="E74" s="54"/>
      <c r="G74" s="122"/>
      <c r="H74" s="122"/>
      <c r="I74" s="122"/>
      <c r="J74" s="122"/>
      <c r="K74" s="54"/>
      <c r="L74" s="54"/>
      <c r="M74" s="54"/>
      <c r="N74" s="54"/>
      <c r="O74" s="54"/>
      <c r="P74" s="54"/>
      <c r="Q74" s="54"/>
      <c r="R74" s="54"/>
      <c r="S74" s="54"/>
      <c r="T74" s="54"/>
      <c r="U74" s="54"/>
      <c r="V74" s="54"/>
      <c r="W74" s="54"/>
      <c r="X74" s="54"/>
      <c r="Y74" s="54"/>
      <c r="Z74" s="54"/>
      <c r="AA74" s="54"/>
      <c r="AC74" s="54"/>
      <c r="AD74" s="54"/>
      <c r="AE74" s="54"/>
      <c r="AF74" s="54"/>
      <c r="AG74" s="54"/>
      <c r="AH74" s="54"/>
      <c r="AI74" s="54"/>
      <c r="AJ74" s="54"/>
      <c r="AK74" s="54"/>
      <c r="AL74" s="54"/>
      <c r="AM74" s="54"/>
      <c r="AN74" s="54"/>
      <c r="AO74" s="54"/>
      <c r="AP74" s="54"/>
      <c r="AQ74" s="54"/>
      <c r="AR74" s="54"/>
      <c r="AS74" s="54"/>
      <c r="AT74" s="54"/>
      <c r="AU74" s="54"/>
      <c r="AV74" s="54"/>
      <c r="AW74" s="54"/>
      <c r="AZ74" s="54"/>
    </row>
    <row r="75" s="49" customFormat="1" spans="1:52">
      <c r="A75" s="54"/>
      <c r="B75" s="54"/>
      <c r="C75" s="54"/>
      <c r="D75" s="54"/>
      <c r="E75" s="54"/>
      <c r="G75" s="122"/>
      <c r="H75" s="122"/>
      <c r="I75" s="122"/>
      <c r="J75" s="122"/>
      <c r="K75" s="54"/>
      <c r="L75" s="54"/>
      <c r="M75" s="54"/>
      <c r="N75" s="54"/>
      <c r="O75" s="54"/>
      <c r="P75" s="54"/>
      <c r="Q75" s="54"/>
      <c r="R75" s="54"/>
      <c r="S75" s="54"/>
      <c r="T75" s="54"/>
      <c r="U75" s="54"/>
      <c r="V75" s="54"/>
      <c r="W75" s="54"/>
      <c r="X75" s="54"/>
      <c r="Y75" s="54"/>
      <c r="Z75" s="54"/>
      <c r="AA75" s="54"/>
      <c r="AC75" s="54"/>
      <c r="AD75" s="54"/>
      <c r="AE75" s="54"/>
      <c r="AF75" s="54"/>
      <c r="AG75" s="54"/>
      <c r="AH75" s="54"/>
      <c r="AI75" s="54"/>
      <c r="AJ75" s="54"/>
      <c r="AK75" s="54"/>
      <c r="AL75" s="54"/>
      <c r="AM75" s="54"/>
      <c r="AN75" s="54"/>
      <c r="AO75" s="54"/>
      <c r="AP75" s="54"/>
      <c r="AQ75" s="54"/>
      <c r="AR75" s="54"/>
      <c r="AS75" s="54"/>
      <c r="AT75" s="54"/>
      <c r="AU75" s="54"/>
      <c r="AV75" s="54"/>
      <c r="AW75" s="54"/>
      <c r="AZ75" s="54"/>
    </row>
    <row r="76" s="49" customFormat="1" spans="1:52">
      <c r="A76" s="54"/>
      <c r="B76" s="54"/>
      <c r="C76" s="54"/>
      <c r="D76" s="54"/>
      <c r="E76" s="54"/>
      <c r="G76" s="122"/>
      <c r="H76" s="122"/>
      <c r="I76" s="122"/>
      <c r="J76" s="122"/>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Z76" s="54"/>
    </row>
    <row r="77" s="49" customFormat="1" spans="1:52">
      <c r="A77" s="54"/>
      <c r="B77" s="54"/>
      <c r="C77" s="54"/>
      <c r="D77" s="54"/>
      <c r="E77" s="54"/>
      <c r="G77" s="122"/>
      <c r="H77" s="122"/>
      <c r="I77" s="122"/>
      <c r="J77" s="122"/>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Z77" s="54"/>
    </row>
    <row r="78" s="49" customFormat="1" spans="1:52">
      <c r="A78" s="54"/>
      <c r="B78" s="54"/>
      <c r="C78" s="54"/>
      <c r="D78" s="54"/>
      <c r="E78" s="54"/>
      <c r="G78" s="122"/>
      <c r="H78" s="122"/>
      <c r="I78" s="122"/>
      <c r="J78" s="122"/>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Z78" s="54"/>
    </row>
    <row r="79" s="49" customFormat="1" spans="1:52">
      <c r="A79" s="54"/>
      <c r="B79" s="54"/>
      <c r="C79" s="54"/>
      <c r="D79" s="54"/>
      <c r="E79" s="54"/>
      <c r="G79" s="122"/>
      <c r="H79" s="122"/>
      <c r="I79" s="122"/>
      <c r="J79" s="122"/>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Z79" s="54"/>
    </row>
    <row r="80" s="49" customFormat="1" spans="1:52">
      <c r="A80" s="54"/>
      <c r="B80" s="54"/>
      <c r="C80" s="54"/>
      <c r="D80" s="54"/>
      <c r="E80" s="54"/>
      <c r="G80" s="122"/>
      <c r="H80" s="122"/>
      <c r="I80" s="122"/>
      <c r="J80" s="122"/>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Z80" s="54"/>
    </row>
    <row r="81" s="49" customFormat="1" spans="1:52">
      <c r="A81" s="54"/>
      <c r="B81" s="54"/>
      <c r="C81" s="54"/>
      <c r="D81" s="54"/>
      <c r="E81" s="54"/>
      <c r="G81" s="122"/>
      <c r="H81" s="122"/>
      <c r="I81" s="122"/>
      <c r="J81" s="122"/>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Z81" s="54"/>
    </row>
    <row r="82" s="49" customFormat="1" spans="1:52">
      <c r="A82" s="54"/>
      <c r="B82" s="54"/>
      <c r="C82" s="54"/>
      <c r="D82" s="54"/>
      <c r="E82" s="54"/>
      <c r="G82" s="122"/>
      <c r="H82" s="122"/>
      <c r="I82" s="122"/>
      <c r="J82" s="122"/>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Z82" s="54"/>
    </row>
    <row r="83" s="49" customFormat="1" spans="1:52">
      <c r="A83" s="54"/>
      <c r="B83" s="54"/>
      <c r="C83" s="54"/>
      <c r="D83" s="54"/>
      <c r="E83" s="54"/>
      <c r="G83" s="122"/>
      <c r="H83" s="122"/>
      <c r="I83" s="122"/>
      <c r="J83" s="122"/>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Z83" s="54"/>
    </row>
    <row r="84" s="49" customFormat="1" spans="1:52">
      <c r="A84" s="54"/>
      <c r="B84" s="54"/>
      <c r="C84" s="54"/>
      <c r="D84" s="54"/>
      <c r="E84" s="54"/>
      <c r="G84" s="122"/>
      <c r="H84" s="122"/>
      <c r="I84" s="122"/>
      <c r="J84" s="122"/>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Z84" s="54"/>
    </row>
    <row r="85" s="49" customFormat="1" spans="1:52">
      <c r="A85" s="54"/>
      <c r="B85" s="54"/>
      <c r="C85" s="54"/>
      <c r="D85" s="54"/>
      <c r="E85" s="54"/>
      <c r="G85" s="122"/>
      <c r="H85" s="122"/>
      <c r="I85" s="122"/>
      <c r="J85" s="122"/>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Z85" s="54"/>
    </row>
    <row r="86" s="49" customFormat="1" spans="1:52">
      <c r="A86" s="54"/>
      <c r="B86" s="54"/>
      <c r="C86" s="54"/>
      <c r="D86" s="54"/>
      <c r="E86" s="54"/>
      <c r="G86" s="122"/>
      <c r="H86" s="122"/>
      <c r="I86" s="122"/>
      <c r="J86" s="122"/>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Z86" s="54"/>
    </row>
    <row r="87" s="49" customFormat="1" spans="1:52">
      <c r="A87" s="54"/>
      <c r="B87" s="54"/>
      <c r="C87" s="54"/>
      <c r="D87" s="54"/>
      <c r="E87" s="54"/>
      <c r="G87" s="122"/>
      <c r="H87" s="122"/>
      <c r="I87" s="122"/>
      <c r="J87" s="122"/>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Z87" s="54"/>
    </row>
    <row r="88" s="49" customFormat="1" spans="1:52">
      <c r="A88" s="54"/>
      <c r="B88" s="54"/>
      <c r="C88" s="54"/>
      <c r="D88" s="54"/>
      <c r="E88" s="54"/>
      <c r="G88" s="122"/>
      <c r="H88" s="122"/>
      <c r="I88" s="122"/>
      <c r="J88" s="122"/>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Z88" s="54"/>
    </row>
    <row r="89" s="49" customFormat="1" spans="1:52">
      <c r="A89" s="54"/>
      <c r="B89" s="54"/>
      <c r="C89" s="54"/>
      <c r="D89" s="54"/>
      <c r="E89" s="54"/>
      <c r="G89" s="122"/>
      <c r="H89" s="122"/>
      <c r="I89" s="122"/>
      <c r="J89" s="122"/>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Z89" s="54"/>
    </row>
    <row r="90" s="49" customFormat="1" spans="1:52">
      <c r="A90" s="54"/>
      <c r="B90" s="54"/>
      <c r="C90" s="54"/>
      <c r="D90" s="54"/>
      <c r="E90" s="54"/>
      <c r="F90" s="54"/>
      <c r="G90" s="122"/>
      <c r="H90" s="122"/>
      <c r="I90" s="122"/>
      <c r="J90" s="122"/>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Z90" s="54"/>
    </row>
    <row r="91" s="49" customFormat="1" spans="1:52">
      <c r="A91" s="54"/>
      <c r="B91" s="54"/>
      <c r="C91" s="54"/>
      <c r="D91" s="54"/>
      <c r="E91" s="54"/>
      <c r="F91" s="54"/>
      <c r="G91" s="122"/>
      <c r="H91" s="122"/>
      <c r="I91" s="122"/>
      <c r="J91" s="122"/>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Z91" s="54"/>
    </row>
    <row r="92" s="49" customFormat="1" spans="1:52">
      <c r="A92" s="54"/>
      <c r="B92" s="54"/>
      <c r="C92" s="54"/>
      <c r="D92" s="54"/>
      <c r="E92" s="54"/>
      <c r="F92" s="54"/>
      <c r="G92" s="122"/>
      <c r="H92" s="122"/>
      <c r="I92" s="122"/>
      <c r="J92" s="122"/>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Z92" s="54"/>
    </row>
    <row r="93" s="49" customFormat="1" spans="1:52">
      <c r="A93" s="54"/>
      <c r="B93" s="54"/>
      <c r="C93" s="54"/>
      <c r="D93" s="54"/>
      <c r="E93" s="54"/>
      <c r="F93" s="54"/>
      <c r="G93" s="122"/>
      <c r="H93" s="122"/>
      <c r="I93" s="122"/>
      <c r="J93" s="122"/>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Z93" s="54"/>
    </row>
    <row r="94" s="49" customFormat="1" spans="1:52">
      <c r="A94" s="54"/>
      <c r="B94" s="54"/>
      <c r="C94" s="54"/>
      <c r="D94" s="54"/>
      <c r="E94" s="54"/>
      <c r="F94" s="54"/>
      <c r="G94" s="122"/>
      <c r="H94" s="122"/>
      <c r="I94" s="122"/>
      <c r="J94" s="122"/>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Z94" s="54"/>
    </row>
    <row r="95" s="49" customFormat="1" spans="1:52">
      <c r="A95" s="54"/>
      <c r="B95" s="54"/>
      <c r="C95" s="54"/>
      <c r="D95" s="54"/>
      <c r="E95" s="54"/>
      <c r="F95" s="54"/>
      <c r="G95" s="122"/>
      <c r="H95" s="122"/>
      <c r="I95" s="122"/>
      <c r="J95" s="122"/>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Z95" s="54"/>
    </row>
    <row r="96" s="49" customFormat="1" spans="1:52">
      <c r="A96" s="54"/>
      <c r="B96" s="54"/>
      <c r="C96" s="54"/>
      <c r="D96" s="54"/>
      <c r="E96" s="54"/>
      <c r="F96" s="54"/>
      <c r="G96" s="122"/>
      <c r="H96" s="122"/>
      <c r="I96" s="122"/>
      <c r="J96" s="122"/>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Z96" s="54"/>
    </row>
    <row r="97" s="49" customFormat="1" spans="1:52">
      <c r="A97" s="54"/>
      <c r="B97" s="54"/>
      <c r="C97" s="54"/>
      <c r="D97" s="54"/>
      <c r="E97" s="54"/>
      <c r="F97" s="54"/>
      <c r="G97" s="122"/>
      <c r="H97" s="122"/>
      <c r="I97" s="122"/>
      <c r="J97" s="122"/>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Z97" s="54"/>
    </row>
    <row r="98" s="49" customFormat="1" spans="1:52">
      <c r="A98" s="54"/>
      <c r="B98" s="54"/>
      <c r="C98" s="54"/>
      <c r="D98" s="54"/>
      <c r="E98" s="54"/>
      <c r="F98" s="54"/>
      <c r="G98" s="122"/>
      <c r="H98" s="122"/>
      <c r="I98" s="122"/>
      <c r="J98" s="122"/>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Z98" s="54"/>
    </row>
    <row r="99" s="49" customFormat="1" spans="1:52">
      <c r="A99" s="54"/>
      <c r="B99" s="54"/>
      <c r="C99" s="54"/>
      <c r="D99" s="54"/>
      <c r="E99" s="54"/>
      <c r="F99" s="54"/>
      <c r="G99" s="122"/>
      <c r="H99" s="122"/>
      <c r="I99" s="122"/>
      <c r="J99" s="122"/>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Z99" s="54"/>
    </row>
    <row r="100" s="49" customFormat="1" spans="1:52">
      <c r="A100" s="54"/>
      <c r="B100" s="54"/>
      <c r="C100" s="54"/>
      <c r="D100" s="54"/>
      <c r="E100" s="54"/>
      <c r="F100" s="54"/>
      <c r="G100" s="122"/>
      <c r="H100" s="122"/>
      <c r="I100" s="122"/>
      <c r="J100" s="122"/>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Z100" s="54"/>
    </row>
    <row r="101" s="49" customFormat="1" spans="1:52">
      <c r="A101" s="54"/>
      <c r="B101" s="54"/>
      <c r="C101" s="54"/>
      <c r="D101" s="54"/>
      <c r="E101" s="54"/>
      <c r="F101" s="54"/>
      <c r="G101" s="122"/>
      <c r="H101" s="122"/>
      <c r="I101" s="122"/>
      <c r="J101" s="122"/>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Z101" s="54"/>
    </row>
    <row r="102" s="49" customFormat="1" spans="1:52">
      <c r="A102" s="54"/>
      <c r="B102" s="54"/>
      <c r="C102" s="54"/>
      <c r="D102" s="54"/>
      <c r="E102" s="54"/>
      <c r="F102" s="54"/>
      <c r="G102" s="122"/>
      <c r="H102" s="122"/>
      <c r="I102" s="122"/>
      <c r="J102" s="122"/>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Z102" s="54"/>
    </row>
    <row r="103" s="49" customFormat="1" spans="1:52">
      <c r="A103" s="54"/>
      <c r="B103" s="54"/>
      <c r="C103" s="54"/>
      <c r="D103" s="54"/>
      <c r="E103" s="54"/>
      <c r="F103" s="54"/>
      <c r="G103" s="122"/>
      <c r="H103" s="122"/>
      <c r="I103" s="122"/>
      <c r="J103" s="122"/>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Z103" s="54"/>
    </row>
    <row r="104" s="49" customFormat="1" spans="1:52">
      <c r="A104" s="54"/>
      <c r="B104" s="54"/>
      <c r="C104" s="54"/>
      <c r="D104" s="54"/>
      <c r="E104" s="54"/>
      <c r="F104" s="54"/>
      <c r="G104" s="122"/>
      <c r="H104" s="122"/>
      <c r="I104" s="122"/>
      <c r="J104" s="122"/>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Z104" s="54"/>
    </row>
    <row r="105" s="49" customFormat="1" spans="1:52">
      <c r="A105" s="54"/>
      <c r="B105" s="54"/>
      <c r="C105" s="54"/>
      <c r="D105" s="54"/>
      <c r="E105" s="54"/>
      <c r="F105" s="54"/>
      <c r="G105" s="122"/>
      <c r="H105" s="122"/>
      <c r="I105" s="122"/>
      <c r="J105" s="122"/>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Z105" s="54"/>
    </row>
    <row r="106" s="49" customFormat="1" spans="1:52">
      <c r="A106" s="54"/>
      <c r="B106" s="54"/>
      <c r="C106" s="54"/>
      <c r="D106" s="54"/>
      <c r="E106" s="54"/>
      <c r="F106" s="54"/>
      <c r="G106" s="122"/>
      <c r="H106" s="122"/>
      <c r="I106" s="122"/>
      <c r="J106" s="122"/>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Z106" s="54"/>
    </row>
    <row r="107" s="49" customFormat="1" spans="1:52">
      <c r="A107" s="54"/>
      <c r="B107" s="54"/>
      <c r="C107" s="54"/>
      <c r="D107" s="54"/>
      <c r="E107" s="54"/>
      <c r="F107" s="54"/>
      <c r="G107" s="122"/>
      <c r="H107" s="122"/>
      <c r="I107" s="122"/>
      <c r="J107" s="122"/>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Z107" s="54"/>
    </row>
    <row r="108" s="49" customFormat="1" spans="1:52">
      <c r="A108" s="54"/>
      <c r="B108" s="54"/>
      <c r="C108" s="54"/>
      <c r="D108" s="54"/>
      <c r="E108" s="54"/>
      <c r="F108" s="54"/>
      <c r="G108" s="122"/>
      <c r="H108" s="122"/>
      <c r="I108" s="122"/>
      <c r="J108" s="122"/>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Z108" s="54"/>
    </row>
    <row r="109" s="49" customFormat="1" spans="1:52">
      <c r="A109" s="54"/>
      <c r="B109" s="54"/>
      <c r="C109" s="54"/>
      <c r="D109" s="54"/>
      <c r="E109" s="54"/>
      <c r="F109" s="54"/>
      <c r="G109" s="122"/>
      <c r="H109" s="122"/>
      <c r="I109" s="122"/>
      <c r="J109" s="122"/>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Z109" s="54"/>
    </row>
    <row r="110" s="49" customFormat="1" spans="1:52">
      <c r="A110" s="54"/>
      <c r="B110" s="54"/>
      <c r="C110" s="54"/>
      <c r="D110" s="54"/>
      <c r="E110" s="54"/>
      <c r="F110" s="54"/>
      <c r="G110" s="122"/>
      <c r="H110" s="122"/>
      <c r="I110" s="122"/>
      <c r="J110" s="122"/>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Z110" s="54"/>
    </row>
    <row r="111" s="49" customFormat="1" spans="1:52">
      <c r="A111" s="54"/>
      <c r="B111" s="54"/>
      <c r="C111" s="54"/>
      <c r="D111" s="54"/>
      <c r="E111" s="54"/>
      <c r="F111" s="54"/>
      <c r="G111" s="122"/>
      <c r="H111" s="122"/>
      <c r="I111" s="122"/>
      <c r="J111" s="122"/>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Z111" s="54"/>
    </row>
    <row r="112" s="49" customFormat="1" spans="1:52">
      <c r="A112" s="54"/>
      <c r="B112" s="54"/>
      <c r="C112" s="54"/>
      <c r="D112" s="54"/>
      <c r="E112" s="54"/>
      <c r="F112" s="54"/>
      <c r="G112" s="122"/>
      <c r="H112" s="122"/>
      <c r="I112" s="122"/>
      <c r="J112" s="122"/>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Z112" s="54"/>
    </row>
    <row r="113" s="49" customFormat="1" spans="1:52">
      <c r="A113" s="54"/>
      <c r="B113" s="54"/>
      <c r="C113" s="54"/>
      <c r="D113" s="54"/>
      <c r="E113" s="54"/>
      <c r="F113" s="54"/>
      <c r="G113" s="122"/>
      <c r="H113" s="122"/>
      <c r="I113" s="122"/>
      <c r="J113" s="122"/>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Z113" s="54"/>
    </row>
    <row r="114" s="49" customFormat="1" spans="1:52">
      <c r="A114" s="54"/>
      <c r="B114" s="54"/>
      <c r="C114" s="54"/>
      <c r="D114" s="54"/>
      <c r="E114" s="54"/>
      <c r="F114" s="54"/>
      <c r="G114" s="122"/>
      <c r="H114" s="122"/>
      <c r="I114" s="122"/>
      <c r="J114" s="122"/>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Z114" s="54"/>
    </row>
    <row r="115" s="49" customFormat="1" spans="1:52">
      <c r="A115" s="54"/>
      <c r="B115" s="54"/>
      <c r="C115" s="54"/>
      <c r="D115" s="54"/>
      <c r="E115" s="54"/>
      <c r="F115" s="54"/>
      <c r="G115" s="122"/>
      <c r="H115" s="122"/>
      <c r="I115" s="122"/>
      <c r="J115" s="122"/>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Z115" s="54"/>
    </row>
    <row r="116" s="49" customFormat="1" spans="1:52">
      <c r="A116" s="54"/>
      <c r="B116" s="54"/>
      <c r="C116" s="54"/>
      <c r="D116" s="54"/>
      <c r="E116" s="54"/>
      <c r="F116" s="54"/>
      <c r="G116" s="122"/>
      <c r="H116" s="122"/>
      <c r="I116" s="122"/>
      <c r="J116" s="122"/>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Z116" s="54"/>
    </row>
    <row r="117" s="49" customFormat="1" spans="1:52">
      <c r="A117" s="54"/>
      <c r="B117" s="54"/>
      <c r="C117" s="54"/>
      <c r="D117" s="54"/>
      <c r="E117" s="54"/>
      <c r="F117" s="54"/>
      <c r="G117" s="122"/>
      <c r="H117" s="122"/>
      <c r="I117" s="122"/>
      <c r="J117" s="122"/>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Z117" s="54"/>
    </row>
    <row r="118" s="49" customFormat="1" spans="1:52">
      <c r="A118" s="54"/>
      <c r="B118" s="54"/>
      <c r="C118" s="54"/>
      <c r="D118" s="54"/>
      <c r="E118" s="54"/>
      <c r="F118" s="54"/>
      <c r="G118" s="122"/>
      <c r="H118" s="122"/>
      <c r="I118" s="122"/>
      <c r="J118" s="122"/>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Z118" s="54"/>
    </row>
    <row r="119" s="49" customFormat="1" spans="1:52">
      <c r="A119" s="54"/>
      <c r="B119" s="54"/>
      <c r="C119" s="54"/>
      <c r="D119" s="54"/>
      <c r="E119" s="54"/>
      <c r="F119" s="54"/>
      <c r="G119" s="122"/>
      <c r="H119" s="122"/>
      <c r="I119" s="122"/>
      <c r="J119" s="122"/>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Z119" s="54"/>
    </row>
    <row r="120" s="49" customFormat="1" spans="1:52">
      <c r="A120" s="54"/>
      <c r="B120" s="54"/>
      <c r="C120" s="54"/>
      <c r="D120" s="54"/>
      <c r="E120" s="54"/>
      <c r="F120" s="54"/>
      <c r="G120" s="122"/>
      <c r="H120" s="122"/>
      <c r="I120" s="122"/>
      <c r="J120" s="122"/>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Z120" s="54"/>
    </row>
    <row r="121" s="49" customFormat="1" spans="1:52">
      <c r="A121" s="54"/>
      <c r="B121" s="54"/>
      <c r="C121" s="54"/>
      <c r="D121" s="54"/>
      <c r="E121" s="54"/>
      <c r="F121" s="54"/>
      <c r="G121" s="122"/>
      <c r="H121" s="122"/>
      <c r="I121" s="122"/>
      <c r="J121" s="122"/>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Z121" s="54"/>
    </row>
    <row r="122" s="49" customFormat="1" spans="1:52">
      <c r="A122" s="54"/>
      <c r="B122" s="54"/>
      <c r="C122" s="54"/>
      <c r="D122" s="54"/>
      <c r="E122" s="54"/>
      <c r="F122" s="54"/>
      <c r="G122" s="122"/>
      <c r="H122" s="122"/>
      <c r="I122" s="122"/>
      <c r="J122" s="122"/>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Z122" s="54"/>
    </row>
    <row r="123" s="49" customFormat="1" spans="1:52">
      <c r="A123" s="54"/>
      <c r="B123" s="54"/>
      <c r="C123" s="54"/>
      <c r="D123" s="54"/>
      <c r="E123" s="54"/>
      <c r="F123" s="54"/>
      <c r="G123" s="122"/>
      <c r="H123" s="122"/>
      <c r="I123" s="122"/>
      <c r="J123" s="122"/>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Z123" s="54"/>
    </row>
    <row r="124" s="49" customFormat="1" spans="1:52">
      <c r="A124" s="54"/>
      <c r="B124" s="54"/>
      <c r="C124" s="54"/>
      <c r="D124" s="54"/>
      <c r="E124" s="54"/>
      <c r="F124" s="54"/>
      <c r="G124" s="122"/>
      <c r="H124" s="122"/>
      <c r="I124" s="122"/>
      <c r="J124" s="122"/>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Z124" s="54"/>
    </row>
    <row r="125" s="49" customFormat="1" spans="1:52">
      <c r="A125" s="54"/>
      <c r="B125" s="54"/>
      <c r="C125" s="54"/>
      <c r="D125" s="54"/>
      <c r="E125" s="54"/>
      <c r="F125" s="54"/>
      <c r="G125" s="122"/>
      <c r="H125" s="122"/>
      <c r="I125" s="122"/>
      <c r="J125" s="122"/>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Z125" s="54"/>
    </row>
    <row r="126" s="49" customFormat="1" spans="1:52">
      <c r="A126" s="54"/>
      <c r="B126" s="54"/>
      <c r="C126" s="54"/>
      <c r="D126" s="54"/>
      <c r="E126" s="54"/>
      <c r="F126" s="54"/>
      <c r="G126" s="122"/>
      <c r="H126" s="122"/>
      <c r="I126" s="122"/>
      <c r="J126" s="122"/>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Z126" s="54"/>
    </row>
    <row r="127" s="49" customFormat="1" spans="1:52">
      <c r="A127" s="54"/>
      <c r="B127" s="54"/>
      <c r="C127" s="54"/>
      <c r="D127" s="54"/>
      <c r="E127" s="54"/>
      <c r="F127" s="54"/>
      <c r="G127" s="122"/>
      <c r="H127" s="122"/>
      <c r="I127" s="122"/>
      <c r="J127" s="122"/>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Z127" s="54"/>
    </row>
    <row r="128" s="49" customFormat="1" spans="1:52">
      <c r="A128" s="54"/>
      <c r="B128" s="54"/>
      <c r="C128" s="54"/>
      <c r="D128" s="54"/>
      <c r="E128" s="54"/>
      <c r="F128" s="54"/>
      <c r="G128" s="122"/>
      <c r="H128" s="122"/>
      <c r="I128" s="122"/>
      <c r="J128" s="122"/>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Z128" s="54"/>
    </row>
    <row r="129" s="49" customFormat="1" spans="1:52">
      <c r="A129" s="54"/>
      <c r="B129" s="54"/>
      <c r="C129" s="54"/>
      <c r="D129" s="54"/>
      <c r="E129" s="54"/>
      <c r="F129" s="54"/>
      <c r="G129" s="122"/>
      <c r="H129" s="122"/>
      <c r="I129" s="122"/>
      <c r="J129" s="122"/>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Z129" s="54"/>
    </row>
    <row r="130" s="49" customFormat="1" spans="1:52">
      <c r="A130" s="54"/>
      <c r="B130" s="54"/>
      <c r="C130" s="54"/>
      <c r="D130" s="54"/>
      <c r="E130" s="54"/>
      <c r="F130" s="54"/>
      <c r="G130" s="122"/>
      <c r="H130" s="122"/>
      <c r="I130" s="122"/>
      <c r="J130" s="122"/>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Z130" s="54"/>
    </row>
    <row r="131" s="49" customFormat="1" spans="1:52">
      <c r="A131" s="54"/>
      <c r="B131" s="54"/>
      <c r="C131" s="54"/>
      <c r="D131" s="54"/>
      <c r="E131" s="54"/>
      <c r="F131" s="54"/>
      <c r="G131" s="122"/>
      <c r="H131" s="122"/>
      <c r="I131" s="122"/>
      <c r="J131" s="122"/>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Z131" s="54"/>
    </row>
    <row r="132" s="49" customFormat="1" spans="1:52">
      <c r="A132" s="54"/>
      <c r="B132" s="54"/>
      <c r="C132" s="54"/>
      <c r="D132" s="54"/>
      <c r="E132" s="54"/>
      <c r="F132" s="54"/>
      <c r="G132" s="122"/>
      <c r="H132" s="122"/>
      <c r="I132" s="122"/>
      <c r="J132" s="122"/>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Z132" s="54"/>
    </row>
    <row r="133" s="49" customFormat="1" spans="1:52">
      <c r="A133" s="54"/>
      <c r="B133" s="54"/>
      <c r="C133" s="54"/>
      <c r="D133" s="54"/>
      <c r="E133" s="54"/>
      <c r="F133" s="54"/>
      <c r="G133" s="122"/>
      <c r="H133" s="122"/>
      <c r="I133" s="122"/>
      <c r="J133" s="122"/>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Z133" s="54"/>
    </row>
    <row r="134" s="49" customFormat="1" spans="1:52">
      <c r="A134" s="54"/>
      <c r="B134" s="54"/>
      <c r="C134" s="54"/>
      <c r="D134" s="54"/>
      <c r="E134" s="54"/>
      <c r="F134" s="54"/>
      <c r="G134" s="122"/>
      <c r="H134" s="122"/>
      <c r="I134" s="122"/>
      <c r="J134" s="122"/>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Z134" s="54"/>
    </row>
    <row r="135" s="49" customFormat="1" spans="1:52">
      <c r="A135" s="54"/>
      <c r="B135" s="54"/>
      <c r="C135" s="54"/>
      <c r="D135" s="54"/>
      <c r="E135" s="54"/>
      <c r="F135" s="54"/>
      <c r="G135" s="122"/>
      <c r="H135" s="122"/>
      <c r="I135" s="122"/>
      <c r="J135" s="122"/>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Z135" s="54"/>
    </row>
    <row r="136" s="49" customFormat="1" spans="1:52">
      <c r="A136" s="54"/>
      <c r="B136" s="54"/>
      <c r="C136" s="54"/>
      <c r="D136" s="54"/>
      <c r="E136" s="54"/>
      <c r="F136" s="54"/>
      <c r="G136" s="122"/>
      <c r="H136" s="122"/>
      <c r="I136" s="122"/>
      <c r="J136" s="122"/>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Z136" s="54"/>
    </row>
    <row r="137" s="49" customFormat="1" spans="1:52">
      <c r="A137" s="54"/>
      <c r="B137" s="54"/>
      <c r="C137" s="54"/>
      <c r="D137" s="54"/>
      <c r="E137" s="54"/>
      <c r="F137" s="54"/>
      <c r="G137" s="122"/>
      <c r="H137" s="122"/>
      <c r="I137" s="122"/>
      <c r="J137" s="122"/>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Z137" s="54"/>
    </row>
    <row r="138" s="49" customFormat="1" spans="1:52">
      <c r="A138" s="54"/>
      <c r="B138" s="54"/>
      <c r="C138" s="54"/>
      <c r="D138" s="54"/>
      <c r="E138" s="54"/>
      <c r="F138" s="54"/>
      <c r="G138" s="122"/>
      <c r="H138" s="122"/>
      <c r="I138" s="122"/>
      <c r="J138" s="122"/>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Z138" s="54"/>
    </row>
    <row r="139" s="49" customFormat="1" spans="1:52">
      <c r="A139" s="54"/>
      <c r="B139" s="54"/>
      <c r="C139" s="54"/>
      <c r="D139" s="54"/>
      <c r="E139" s="54"/>
      <c r="F139" s="54"/>
      <c r="G139" s="122"/>
      <c r="H139" s="122"/>
      <c r="I139" s="122"/>
      <c r="J139" s="122"/>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Z139" s="54"/>
    </row>
    <row r="140" s="49" customFormat="1" spans="1:52">
      <c r="A140" s="54"/>
      <c r="B140" s="54"/>
      <c r="C140" s="54"/>
      <c r="D140" s="54"/>
      <c r="E140" s="54"/>
      <c r="F140" s="54"/>
      <c r="G140" s="122"/>
      <c r="H140" s="122"/>
      <c r="I140" s="122"/>
      <c r="J140" s="122"/>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Z140" s="54"/>
    </row>
    <row r="141" s="49" customFormat="1" spans="1:52">
      <c r="A141" s="54"/>
      <c r="B141" s="54"/>
      <c r="C141" s="54"/>
      <c r="D141" s="54"/>
      <c r="E141" s="54"/>
      <c r="F141" s="54"/>
      <c r="G141" s="122"/>
      <c r="H141" s="122"/>
      <c r="I141" s="122"/>
      <c r="J141" s="122"/>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Z141" s="54"/>
    </row>
    <row r="142" s="49" customFormat="1" spans="1:52">
      <c r="A142" s="54"/>
      <c r="B142" s="54"/>
      <c r="C142" s="54"/>
      <c r="D142" s="54"/>
      <c r="E142" s="54"/>
      <c r="F142" s="54"/>
      <c r="G142" s="122"/>
      <c r="H142" s="122"/>
      <c r="I142" s="122"/>
      <c r="J142" s="122"/>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Z142" s="54"/>
    </row>
    <row r="143" s="49" customFormat="1" spans="1:52">
      <c r="A143" s="54"/>
      <c r="B143" s="54"/>
      <c r="C143" s="54"/>
      <c r="D143" s="54"/>
      <c r="E143" s="54"/>
      <c r="F143" s="54"/>
      <c r="G143" s="122"/>
      <c r="H143" s="122"/>
      <c r="I143" s="122"/>
      <c r="J143" s="122"/>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Z143" s="54"/>
    </row>
    <row r="144" s="49" customFormat="1" spans="1:52">
      <c r="A144" s="54"/>
      <c r="B144" s="54"/>
      <c r="C144" s="54"/>
      <c r="D144" s="54"/>
      <c r="E144" s="54"/>
      <c r="F144" s="54"/>
      <c r="G144" s="122"/>
      <c r="H144" s="122"/>
      <c r="I144" s="122"/>
      <c r="J144" s="122"/>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Z144" s="54"/>
    </row>
    <row r="145" s="49" customFormat="1" spans="1:52">
      <c r="A145" s="54"/>
      <c r="B145" s="54"/>
      <c r="C145" s="54"/>
      <c r="D145" s="54"/>
      <c r="E145" s="54"/>
      <c r="F145" s="54"/>
      <c r="G145" s="122"/>
      <c r="H145" s="122"/>
      <c r="I145" s="122"/>
      <c r="J145" s="122"/>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Z145" s="54"/>
    </row>
    <row r="146" s="49" customFormat="1" spans="1:52">
      <c r="A146" s="54"/>
      <c r="B146" s="54"/>
      <c r="C146" s="54"/>
      <c r="D146" s="54"/>
      <c r="E146" s="54"/>
      <c r="F146" s="54"/>
      <c r="G146" s="122"/>
      <c r="H146" s="122"/>
      <c r="I146" s="122"/>
      <c r="J146" s="122"/>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Z146" s="54"/>
    </row>
    <row r="147" s="49" customFormat="1" spans="1:52">
      <c r="A147" s="54"/>
      <c r="B147" s="54"/>
      <c r="C147" s="54"/>
      <c r="D147" s="54"/>
      <c r="E147" s="54"/>
      <c r="F147" s="54"/>
      <c r="G147" s="122"/>
      <c r="H147" s="122"/>
      <c r="I147" s="122"/>
      <c r="J147" s="122"/>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Z147" s="54"/>
    </row>
    <row r="148" s="49" customFormat="1" spans="1:52">
      <c r="A148" s="54"/>
      <c r="B148" s="54"/>
      <c r="C148" s="54"/>
      <c r="D148" s="54"/>
      <c r="E148" s="54"/>
      <c r="F148" s="54"/>
      <c r="G148" s="122"/>
      <c r="H148" s="122"/>
      <c r="I148" s="122"/>
      <c r="J148" s="122"/>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Z148" s="54"/>
    </row>
    <row r="149" s="49" customFormat="1" spans="1:52">
      <c r="A149" s="54"/>
      <c r="B149" s="54"/>
      <c r="C149" s="54"/>
      <c r="D149" s="54"/>
      <c r="E149" s="54"/>
      <c r="F149" s="54"/>
      <c r="G149" s="122"/>
      <c r="H149" s="122"/>
      <c r="I149" s="122"/>
      <c r="J149" s="122"/>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Z149" s="54"/>
    </row>
    <row r="150" s="49" customFormat="1" spans="1:52">
      <c r="A150" s="54"/>
      <c r="B150" s="54"/>
      <c r="C150" s="54"/>
      <c r="D150" s="54"/>
      <c r="E150" s="54"/>
      <c r="F150" s="54"/>
      <c r="G150" s="122"/>
      <c r="H150" s="122"/>
      <c r="I150" s="122"/>
      <c r="J150" s="122"/>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Z150" s="54"/>
    </row>
    <row r="151" s="49" customFormat="1" spans="1:52">
      <c r="A151" s="54"/>
      <c r="B151" s="54"/>
      <c r="C151" s="54"/>
      <c r="D151" s="54"/>
      <c r="E151" s="54"/>
      <c r="F151" s="54"/>
      <c r="G151" s="122"/>
      <c r="H151" s="122"/>
      <c r="I151" s="122"/>
      <c r="J151" s="122"/>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Z151" s="54"/>
    </row>
    <row r="152" s="49" customFormat="1" spans="1:52">
      <c r="A152" s="54"/>
      <c r="B152" s="54"/>
      <c r="C152" s="54"/>
      <c r="D152" s="54"/>
      <c r="E152" s="54"/>
      <c r="F152" s="54"/>
      <c r="G152" s="122"/>
      <c r="H152" s="122"/>
      <c r="I152" s="122"/>
      <c r="J152" s="122"/>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Z152" s="54"/>
    </row>
    <row r="153" s="49" customFormat="1" spans="1:52">
      <c r="A153" s="54"/>
      <c r="B153" s="54"/>
      <c r="C153" s="54"/>
      <c r="D153" s="54"/>
      <c r="E153" s="54"/>
      <c r="F153" s="54"/>
      <c r="G153" s="122"/>
      <c r="H153" s="122"/>
      <c r="I153" s="122"/>
      <c r="J153" s="122"/>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Z153" s="54"/>
    </row>
    <row r="154" s="49" customFormat="1" spans="1:52">
      <c r="A154" s="54"/>
      <c r="B154" s="54"/>
      <c r="C154" s="54"/>
      <c r="D154" s="54"/>
      <c r="E154" s="54"/>
      <c r="F154" s="54"/>
      <c r="G154" s="122"/>
      <c r="H154" s="122"/>
      <c r="I154" s="122"/>
      <c r="J154" s="122"/>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Z154" s="54"/>
    </row>
    <row r="155" s="49" customFormat="1" spans="1:52">
      <c r="A155" s="54"/>
      <c r="B155" s="54"/>
      <c r="C155" s="54"/>
      <c r="D155" s="54"/>
      <c r="E155" s="54"/>
      <c r="F155" s="54"/>
      <c r="G155" s="122"/>
      <c r="H155" s="122"/>
      <c r="I155" s="122"/>
      <c r="J155" s="122"/>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Z155" s="54"/>
    </row>
    <row r="156" s="49" customFormat="1" spans="1:52">
      <c r="A156" s="54"/>
      <c r="B156" s="54"/>
      <c r="C156" s="54"/>
      <c r="D156" s="54"/>
      <c r="E156" s="54"/>
      <c r="F156" s="54"/>
      <c r="G156" s="122"/>
      <c r="H156" s="122"/>
      <c r="I156" s="122"/>
      <c r="J156" s="122"/>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Z156" s="54"/>
    </row>
    <row r="157" s="49" customFormat="1" spans="1:52">
      <c r="A157" s="54"/>
      <c r="B157" s="54"/>
      <c r="C157" s="54"/>
      <c r="D157" s="54"/>
      <c r="E157" s="54"/>
      <c r="F157" s="54"/>
      <c r="G157" s="122"/>
      <c r="H157" s="122"/>
      <c r="I157" s="122"/>
      <c r="J157" s="122"/>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Z157" s="54"/>
    </row>
    <row r="158" s="49" customFormat="1" spans="1:52">
      <c r="A158" s="54"/>
      <c r="B158" s="54"/>
      <c r="C158" s="54"/>
      <c r="D158" s="54"/>
      <c r="E158" s="54"/>
      <c r="F158" s="54"/>
      <c r="G158" s="122"/>
      <c r="H158" s="122"/>
      <c r="I158" s="122"/>
      <c r="J158" s="122"/>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Z158" s="54"/>
    </row>
    <row r="159" s="49" customFormat="1" spans="1:52">
      <c r="A159" s="54"/>
      <c r="B159" s="54"/>
      <c r="C159" s="54"/>
      <c r="D159" s="54"/>
      <c r="E159" s="54"/>
      <c r="F159" s="54"/>
      <c r="G159" s="122"/>
      <c r="H159" s="122"/>
      <c r="I159" s="122"/>
      <c r="J159" s="122"/>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Z159" s="54"/>
    </row>
    <row r="160" s="49" customFormat="1" spans="1:52">
      <c r="A160" s="54"/>
      <c r="B160" s="54"/>
      <c r="C160" s="54"/>
      <c r="D160" s="54"/>
      <c r="E160" s="54"/>
      <c r="F160" s="54"/>
      <c r="G160" s="122"/>
      <c r="H160" s="122"/>
      <c r="I160" s="122"/>
      <c r="J160" s="122"/>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Z160" s="54"/>
    </row>
    <row r="161" s="49" customFormat="1" spans="1:52">
      <c r="A161" s="54"/>
      <c r="B161" s="54"/>
      <c r="C161" s="54"/>
      <c r="D161" s="54"/>
      <c r="E161" s="54"/>
      <c r="F161" s="54"/>
      <c r="G161" s="122"/>
      <c r="H161" s="122"/>
      <c r="I161" s="122"/>
      <c r="J161" s="122"/>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Z161" s="54"/>
    </row>
    <row r="162" s="49" customFormat="1" spans="1:52">
      <c r="A162" s="54"/>
      <c r="B162" s="54"/>
      <c r="C162" s="54"/>
      <c r="D162" s="54"/>
      <c r="E162" s="54"/>
      <c r="F162" s="54"/>
      <c r="G162" s="122"/>
      <c r="H162" s="122"/>
      <c r="I162" s="122"/>
      <c r="J162" s="122"/>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Z162" s="54"/>
    </row>
    <row r="163" s="49" customFormat="1" spans="1:52">
      <c r="A163" s="54"/>
      <c r="B163" s="54"/>
      <c r="C163" s="54"/>
      <c r="D163" s="54"/>
      <c r="E163" s="54"/>
      <c r="F163" s="54"/>
      <c r="G163" s="122"/>
      <c r="H163" s="122"/>
      <c r="I163" s="122"/>
      <c r="J163" s="122"/>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Z163" s="54"/>
    </row>
    <row r="164" s="49" customFormat="1" spans="1:52">
      <c r="A164" s="54"/>
      <c r="B164" s="54"/>
      <c r="C164" s="54"/>
      <c r="D164" s="54"/>
      <c r="E164" s="54"/>
      <c r="F164" s="54"/>
      <c r="G164" s="122"/>
      <c r="H164" s="122"/>
      <c r="I164" s="122"/>
      <c r="J164" s="122"/>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Z164" s="54"/>
    </row>
    <row r="165" s="49" customFormat="1" spans="1:52">
      <c r="A165" s="54"/>
      <c r="B165" s="54"/>
      <c r="C165" s="54"/>
      <c r="D165" s="54"/>
      <c r="E165" s="54"/>
      <c r="F165" s="54"/>
      <c r="G165" s="122"/>
      <c r="H165" s="122"/>
      <c r="I165" s="122"/>
      <c r="J165" s="122"/>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Z165" s="54"/>
    </row>
    <row r="166" s="49" customFormat="1" spans="1:52">
      <c r="A166" s="54"/>
      <c r="B166" s="54"/>
      <c r="C166" s="54"/>
      <c r="D166" s="54"/>
      <c r="E166" s="54"/>
      <c r="F166" s="54"/>
      <c r="G166" s="122"/>
      <c r="H166" s="122"/>
      <c r="I166" s="122"/>
      <c r="J166" s="122"/>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Z166" s="54"/>
    </row>
    <row r="167" s="49" customFormat="1" spans="1:52">
      <c r="A167" s="54"/>
      <c r="B167" s="54"/>
      <c r="C167" s="54"/>
      <c r="D167" s="54"/>
      <c r="E167" s="54"/>
      <c r="F167" s="54"/>
      <c r="G167" s="122"/>
      <c r="H167" s="122"/>
      <c r="I167" s="122"/>
      <c r="J167" s="122"/>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Z167" s="54"/>
    </row>
    <row r="168" s="49" customFormat="1" spans="1:52">
      <c r="A168" s="54"/>
      <c r="B168" s="54"/>
      <c r="C168" s="54"/>
      <c r="D168" s="54"/>
      <c r="E168" s="54"/>
      <c r="F168" s="54"/>
      <c r="G168" s="122"/>
      <c r="H168" s="122"/>
      <c r="I168" s="122"/>
      <c r="J168" s="122"/>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Z168" s="54"/>
    </row>
    <row r="169" s="49" customFormat="1" spans="1:52">
      <c r="A169" s="54"/>
      <c r="B169" s="54"/>
      <c r="C169" s="54"/>
      <c r="D169" s="54"/>
      <c r="E169" s="54"/>
      <c r="F169" s="54"/>
      <c r="G169" s="122"/>
      <c r="H169" s="122"/>
      <c r="I169" s="122"/>
      <c r="J169" s="122"/>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Z169" s="54"/>
    </row>
    <row r="170" s="49" customFormat="1" spans="1:52">
      <c r="A170" s="54"/>
      <c r="B170" s="54"/>
      <c r="C170" s="54"/>
      <c r="D170" s="54"/>
      <c r="E170" s="54"/>
      <c r="F170" s="54"/>
      <c r="G170" s="122"/>
      <c r="H170" s="122"/>
      <c r="I170" s="122"/>
      <c r="J170" s="122"/>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Z170" s="54"/>
    </row>
    <row r="171" s="49" customFormat="1" spans="1:52">
      <c r="A171" s="54"/>
      <c r="B171" s="54"/>
      <c r="C171" s="54"/>
      <c r="D171" s="54"/>
      <c r="E171" s="54"/>
      <c r="F171" s="54"/>
      <c r="G171" s="122"/>
      <c r="H171" s="122"/>
      <c r="I171" s="122"/>
      <c r="J171" s="122"/>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Z171" s="54"/>
    </row>
    <row r="172" s="49" customFormat="1" spans="1:52">
      <c r="A172" s="54"/>
      <c r="B172" s="54"/>
      <c r="C172" s="54"/>
      <c r="D172" s="54"/>
      <c r="E172" s="54"/>
      <c r="F172" s="54"/>
      <c r="G172" s="122"/>
      <c r="H172" s="122"/>
      <c r="I172" s="122"/>
      <c r="J172" s="122"/>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Z172" s="54"/>
    </row>
    <row r="173" s="49" customFormat="1" spans="1:52">
      <c r="A173" s="54"/>
      <c r="B173" s="54"/>
      <c r="C173" s="54"/>
      <c r="D173" s="54"/>
      <c r="E173" s="54"/>
      <c r="F173" s="54"/>
      <c r="G173" s="122"/>
      <c r="H173" s="122"/>
      <c r="I173" s="122"/>
      <c r="J173" s="122"/>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Z173" s="54"/>
    </row>
    <row r="174" s="49" customFormat="1" spans="1:52">
      <c r="A174" s="54"/>
      <c r="B174" s="54"/>
      <c r="C174" s="54"/>
      <c r="D174" s="54"/>
      <c r="E174" s="54"/>
      <c r="F174" s="54"/>
      <c r="G174" s="122"/>
      <c r="H174" s="122"/>
      <c r="I174" s="122"/>
      <c r="J174" s="122"/>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Z174" s="54"/>
    </row>
    <row r="175" s="49" customFormat="1" spans="1:52">
      <c r="A175" s="54"/>
      <c r="B175" s="54"/>
      <c r="C175" s="54"/>
      <c r="D175" s="54"/>
      <c r="E175" s="54"/>
      <c r="F175" s="54"/>
      <c r="G175" s="122"/>
      <c r="H175" s="122"/>
      <c r="I175" s="122"/>
      <c r="J175" s="122"/>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Z175" s="54"/>
    </row>
    <row r="176" s="49" customFormat="1" spans="1:52">
      <c r="A176" s="54"/>
      <c r="B176" s="54"/>
      <c r="C176" s="54"/>
      <c r="D176" s="54"/>
      <c r="E176" s="54"/>
      <c r="F176" s="54"/>
      <c r="G176" s="122"/>
      <c r="H176" s="122"/>
      <c r="I176" s="122"/>
      <c r="J176" s="122"/>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Z176" s="54"/>
    </row>
    <row r="177" s="49" customFormat="1" spans="1:52">
      <c r="A177" s="54"/>
      <c r="B177" s="54"/>
      <c r="C177" s="54"/>
      <c r="D177" s="54"/>
      <c r="E177" s="54"/>
      <c r="F177" s="54"/>
      <c r="G177" s="122"/>
      <c r="H177" s="122"/>
      <c r="I177" s="122"/>
      <c r="J177" s="122"/>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Z177" s="54"/>
    </row>
    <row r="178" s="49" customFormat="1" spans="1:52">
      <c r="A178" s="54"/>
      <c r="B178" s="54"/>
      <c r="C178" s="54"/>
      <c r="D178" s="54"/>
      <c r="E178" s="54"/>
      <c r="F178" s="54"/>
      <c r="G178" s="122"/>
      <c r="H178" s="122"/>
      <c r="I178" s="122"/>
      <c r="J178" s="122"/>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Z178" s="54"/>
    </row>
    <row r="179" s="49" customFormat="1" spans="1:52">
      <c r="A179" s="54"/>
      <c r="B179" s="54"/>
      <c r="C179" s="54"/>
      <c r="D179" s="54"/>
      <c r="E179" s="54"/>
      <c r="F179" s="54"/>
      <c r="G179" s="122"/>
      <c r="H179" s="122"/>
      <c r="I179" s="122"/>
      <c r="J179" s="122"/>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Z179" s="54"/>
    </row>
    <row r="180" s="49" customFormat="1" spans="1:52">
      <c r="A180" s="54"/>
      <c r="B180" s="54"/>
      <c r="C180" s="54"/>
      <c r="D180" s="54"/>
      <c r="E180" s="54"/>
      <c r="F180" s="54"/>
      <c r="G180" s="122"/>
      <c r="H180" s="122"/>
      <c r="I180" s="122"/>
      <c r="J180" s="122"/>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Z180" s="54"/>
    </row>
    <row r="181" s="49" customFormat="1" spans="1:52">
      <c r="A181" s="54"/>
      <c r="B181" s="54"/>
      <c r="C181" s="54"/>
      <c r="D181" s="54"/>
      <c r="E181" s="54"/>
      <c r="F181" s="54"/>
      <c r="G181" s="122"/>
      <c r="H181" s="122"/>
      <c r="I181" s="122"/>
      <c r="J181" s="122"/>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Z181" s="54"/>
    </row>
    <row r="182" s="49" customFormat="1" spans="1:52">
      <c r="A182" s="54"/>
      <c r="B182" s="54"/>
      <c r="C182" s="54"/>
      <c r="D182" s="54"/>
      <c r="E182" s="54"/>
      <c r="F182" s="54"/>
      <c r="G182" s="122"/>
      <c r="H182" s="122"/>
      <c r="I182" s="122"/>
      <c r="J182" s="122"/>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Z182" s="54"/>
    </row>
    <row r="183" s="49" customFormat="1" spans="1:52">
      <c r="A183" s="54"/>
      <c r="B183" s="54"/>
      <c r="C183" s="54"/>
      <c r="D183" s="54"/>
      <c r="E183" s="54"/>
      <c r="F183" s="54"/>
      <c r="G183" s="122"/>
      <c r="H183" s="122"/>
      <c r="I183" s="122"/>
      <c r="J183" s="122"/>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Z183" s="54"/>
    </row>
    <row r="184" s="49" customFormat="1" spans="1:52">
      <c r="A184" s="54"/>
      <c r="B184" s="54"/>
      <c r="C184" s="54"/>
      <c r="D184" s="54"/>
      <c r="E184" s="54"/>
      <c r="F184" s="54"/>
      <c r="G184" s="122"/>
      <c r="H184" s="122"/>
      <c r="I184" s="122"/>
      <c r="J184" s="122"/>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Z184" s="54"/>
    </row>
    <row r="185" s="49" customFormat="1" spans="1:52">
      <c r="A185" s="54"/>
      <c r="B185" s="54"/>
      <c r="C185" s="54"/>
      <c r="D185" s="54"/>
      <c r="E185" s="54"/>
      <c r="F185" s="54"/>
      <c r="G185" s="122"/>
      <c r="H185" s="122"/>
      <c r="I185" s="122"/>
      <c r="J185" s="122"/>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Z185" s="54"/>
    </row>
    <row r="186" s="49" customFormat="1" spans="1:52">
      <c r="A186" s="54"/>
      <c r="B186" s="54"/>
      <c r="C186" s="54"/>
      <c r="D186" s="54"/>
      <c r="E186" s="54"/>
      <c r="F186" s="54"/>
      <c r="G186" s="122"/>
      <c r="H186" s="122"/>
      <c r="I186" s="122"/>
      <c r="J186" s="122"/>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Z186" s="54"/>
    </row>
    <row r="187" s="49" customFormat="1" spans="1:52">
      <c r="A187" s="54"/>
      <c r="B187" s="54"/>
      <c r="C187" s="54"/>
      <c r="D187" s="54"/>
      <c r="E187" s="54"/>
      <c r="F187" s="54"/>
      <c r="G187" s="122"/>
      <c r="H187" s="122"/>
      <c r="I187" s="122"/>
      <c r="J187" s="122"/>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Z187" s="54"/>
    </row>
    <row r="188" s="49" customFormat="1" spans="1:52">
      <c r="A188" s="54"/>
      <c r="B188" s="54"/>
      <c r="C188" s="54"/>
      <c r="D188" s="54"/>
      <c r="E188" s="54"/>
      <c r="F188" s="54"/>
      <c r="G188" s="122"/>
      <c r="H188" s="122"/>
      <c r="I188" s="122"/>
      <c r="J188" s="122"/>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Z188" s="54"/>
    </row>
    <row r="189" s="49" customFormat="1" spans="1:52">
      <c r="A189" s="54"/>
      <c r="B189" s="54"/>
      <c r="C189" s="54"/>
      <c r="D189" s="54"/>
      <c r="E189" s="54"/>
      <c r="F189" s="54"/>
      <c r="G189" s="122"/>
      <c r="H189" s="122"/>
      <c r="I189" s="122"/>
      <c r="J189" s="122"/>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Z189" s="54"/>
    </row>
    <row r="190" s="49" customFormat="1" spans="1:52">
      <c r="A190" s="54"/>
      <c r="B190" s="54"/>
      <c r="C190" s="54"/>
      <c r="D190" s="54"/>
      <c r="E190" s="54"/>
      <c r="F190" s="54"/>
      <c r="G190" s="122"/>
      <c r="H190" s="122"/>
      <c r="I190" s="122"/>
      <c r="J190" s="122"/>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Z190" s="54"/>
    </row>
    <row r="191" s="49" customFormat="1" spans="1:52">
      <c r="A191" s="54"/>
      <c r="B191" s="54"/>
      <c r="C191" s="54"/>
      <c r="D191" s="54"/>
      <c r="E191" s="54"/>
      <c r="F191" s="54"/>
      <c r="G191" s="122"/>
      <c r="H191" s="122"/>
      <c r="I191" s="122"/>
      <c r="J191" s="122"/>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Z191" s="54"/>
    </row>
    <row r="192" s="49" customFormat="1" spans="1:52">
      <c r="A192" s="54"/>
      <c r="B192" s="54"/>
      <c r="C192" s="54"/>
      <c r="D192" s="54"/>
      <c r="E192" s="54"/>
      <c r="F192" s="54"/>
      <c r="G192" s="122"/>
      <c r="H192" s="122"/>
      <c r="I192" s="122"/>
      <c r="J192" s="122"/>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Z192" s="54"/>
    </row>
    <row r="193" s="49" customFormat="1" spans="1:52">
      <c r="A193" s="54"/>
      <c r="B193" s="54"/>
      <c r="C193" s="54"/>
      <c r="D193" s="54"/>
      <c r="E193" s="54"/>
      <c r="F193" s="54"/>
      <c r="G193" s="122"/>
      <c r="H193" s="122"/>
      <c r="I193" s="122"/>
      <c r="J193" s="122"/>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Z193" s="54"/>
    </row>
    <row r="194" s="49" customFormat="1" spans="1:52">
      <c r="A194" s="54"/>
      <c r="B194" s="54"/>
      <c r="C194" s="54"/>
      <c r="D194" s="54"/>
      <c r="E194" s="54"/>
      <c r="F194" s="54"/>
      <c r="G194" s="122"/>
      <c r="H194" s="122"/>
      <c r="I194" s="122"/>
      <c r="J194" s="122"/>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Z194" s="54"/>
    </row>
    <row r="195" s="49" customFormat="1" spans="1:52">
      <c r="A195" s="54"/>
      <c r="B195" s="54"/>
      <c r="C195" s="54"/>
      <c r="D195" s="54"/>
      <c r="E195" s="54"/>
      <c r="F195" s="54"/>
      <c r="G195" s="122"/>
      <c r="H195" s="122"/>
      <c r="I195" s="122"/>
      <c r="J195" s="122"/>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Z195" s="54"/>
    </row>
    <row r="196" s="49" customFormat="1" spans="1:52">
      <c r="A196" s="54"/>
      <c r="B196" s="54"/>
      <c r="C196" s="54"/>
      <c r="D196" s="54"/>
      <c r="E196" s="54"/>
      <c r="F196" s="54"/>
      <c r="G196" s="122"/>
      <c r="H196" s="122"/>
      <c r="I196" s="122"/>
      <c r="J196" s="122"/>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Z196" s="54"/>
    </row>
    <row r="197" s="49" customFormat="1" spans="1:52">
      <c r="A197" s="54"/>
      <c r="B197" s="54"/>
      <c r="C197" s="54"/>
      <c r="D197" s="54"/>
      <c r="E197" s="54"/>
      <c r="F197" s="54"/>
      <c r="G197" s="122"/>
      <c r="H197" s="122"/>
      <c r="I197" s="122"/>
      <c r="J197" s="122"/>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Z197" s="54"/>
    </row>
    <row r="198" s="49" customFormat="1" spans="1:52">
      <c r="A198" s="54"/>
      <c r="B198" s="54"/>
      <c r="C198" s="54"/>
      <c r="D198" s="54"/>
      <c r="E198" s="54"/>
      <c r="F198" s="54"/>
      <c r="G198" s="122"/>
      <c r="H198" s="122"/>
      <c r="I198" s="122"/>
      <c r="J198" s="122"/>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Z198" s="54"/>
    </row>
    <row r="199" s="49" customFormat="1" spans="1:52">
      <c r="A199" s="54"/>
      <c r="B199" s="54"/>
      <c r="C199" s="54"/>
      <c r="D199" s="54"/>
      <c r="E199" s="54"/>
      <c r="F199" s="54"/>
      <c r="G199" s="122"/>
      <c r="H199" s="122"/>
      <c r="I199" s="122"/>
      <c r="J199" s="122"/>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Z199" s="54"/>
    </row>
    <row r="200" s="49" customFormat="1" spans="1:52">
      <c r="A200" s="54"/>
      <c r="B200" s="54"/>
      <c r="C200" s="54"/>
      <c r="D200" s="54"/>
      <c r="E200" s="54"/>
      <c r="F200" s="54"/>
      <c r="G200" s="122"/>
      <c r="H200" s="122"/>
      <c r="I200" s="122"/>
      <c r="J200" s="122"/>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Z200" s="54"/>
    </row>
    <row r="201" s="49" customFormat="1" spans="1:52">
      <c r="A201" s="54"/>
      <c r="B201" s="54"/>
      <c r="C201" s="54"/>
      <c r="D201" s="54"/>
      <c r="E201" s="54"/>
      <c r="F201" s="54"/>
      <c r="G201" s="122"/>
      <c r="H201" s="122"/>
      <c r="I201" s="122"/>
      <c r="J201" s="122"/>
      <c r="K201" s="54"/>
      <c r="L201" s="54"/>
      <c r="M201" s="54"/>
      <c r="N201" s="54"/>
      <c r="O201" s="54"/>
      <c r="P201" s="54"/>
      <c r="Q201" s="54"/>
      <c r="R201" s="54"/>
      <c r="S201" s="54"/>
      <c r="T201" s="54"/>
      <c r="U201" s="54"/>
      <c r="V201" s="54"/>
      <c r="W201" s="54"/>
      <c r="X201" s="54"/>
      <c r="Y201" s="54"/>
      <c r="Z201" s="54"/>
      <c r="AA201" s="54"/>
      <c r="AB201" s="54"/>
      <c r="AC201" s="54"/>
      <c r="AD201" s="54"/>
      <c r="AE201" s="54"/>
      <c r="AF201" s="54"/>
      <c r="AG201" s="54"/>
      <c r="AH201" s="54"/>
      <c r="AI201" s="54"/>
      <c r="AJ201" s="54"/>
      <c r="AK201" s="54"/>
      <c r="AL201" s="54"/>
      <c r="AM201" s="54"/>
      <c r="AN201" s="54"/>
      <c r="AO201" s="54"/>
      <c r="AP201" s="54"/>
      <c r="AQ201" s="54"/>
      <c r="AR201" s="54"/>
      <c r="AS201" s="54"/>
      <c r="AT201" s="54"/>
      <c r="AU201" s="54"/>
      <c r="AV201" s="54"/>
      <c r="AW201" s="54"/>
      <c r="AZ201" s="54"/>
    </row>
    <row r="202" s="49" customFormat="1" spans="1:52">
      <c r="A202" s="54"/>
      <c r="B202" s="54"/>
      <c r="C202" s="54"/>
      <c r="D202" s="54"/>
      <c r="E202" s="54"/>
      <c r="F202" s="54"/>
      <c r="G202" s="122"/>
      <c r="H202" s="122"/>
      <c r="I202" s="122"/>
      <c r="J202" s="122"/>
      <c r="K202" s="54"/>
      <c r="L202" s="54"/>
      <c r="M202" s="54"/>
      <c r="N202" s="54"/>
      <c r="O202" s="54"/>
      <c r="P202" s="54"/>
      <c r="Q202" s="54"/>
      <c r="R202" s="54"/>
      <c r="S202" s="54"/>
      <c r="T202" s="54"/>
      <c r="U202" s="54"/>
      <c r="V202" s="54"/>
      <c r="W202" s="54"/>
      <c r="X202" s="54"/>
      <c r="Y202" s="54"/>
      <c r="Z202" s="54"/>
      <c r="AA202" s="54"/>
      <c r="AB202" s="54"/>
      <c r="AC202" s="54"/>
      <c r="AD202" s="54"/>
      <c r="AE202" s="54"/>
      <c r="AF202" s="54"/>
      <c r="AG202" s="54"/>
      <c r="AH202" s="54"/>
      <c r="AI202" s="54"/>
      <c r="AJ202" s="54"/>
      <c r="AK202" s="54"/>
      <c r="AL202" s="54"/>
      <c r="AM202" s="54"/>
      <c r="AN202" s="54"/>
      <c r="AO202" s="54"/>
      <c r="AP202" s="54"/>
      <c r="AQ202" s="54"/>
      <c r="AR202" s="54"/>
      <c r="AS202" s="54"/>
      <c r="AT202" s="54"/>
      <c r="AU202" s="54"/>
      <c r="AV202" s="54"/>
      <c r="AW202" s="54"/>
      <c r="AZ202" s="54"/>
    </row>
    <row r="203" s="49" customFormat="1" spans="1:52">
      <c r="A203" s="54"/>
      <c r="B203" s="54"/>
      <c r="C203" s="54"/>
      <c r="D203" s="54"/>
      <c r="E203" s="54"/>
      <c r="F203" s="54"/>
      <c r="G203" s="122"/>
      <c r="H203" s="122"/>
      <c r="I203" s="122"/>
      <c r="J203" s="122"/>
      <c r="K203" s="54"/>
      <c r="L203" s="54"/>
      <c r="M203" s="54"/>
      <c r="N203" s="54"/>
      <c r="O203" s="54"/>
      <c r="P203" s="54"/>
      <c r="Q203" s="54"/>
      <c r="R203" s="54"/>
      <c r="S203" s="54"/>
      <c r="T203" s="54"/>
      <c r="U203" s="54"/>
      <c r="V203" s="54"/>
      <c r="W203" s="54"/>
      <c r="X203" s="54"/>
      <c r="Y203" s="54"/>
      <c r="Z203" s="54"/>
      <c r="AA203" s="54"/>
      <c r="AB203" s="54"/>
      <c r="AC203" s="54"/>
      <c r="AD203" s="54"/>
      <c r="AE203" s="54"/>
      <c r="AF203" s="54"/>
      <c r="AG203" s="54"/>
      <c r="AH203" s="54"/>
      <c r="AI203" s="54"/>
      <c r="AJ203" s="54"/>
      <c r="AK203" s="54"/>
      <c r="AL203" s="54"/>
      <c r="AM203" s="54"/>
      <c r="AN203" s="54"/>
      <c r="AO203" s="54"/>
      <c r="AP203" s="54"/>
      <c r="AQ203" s="54"/>
      <c r="AR203" s="54"/>
      <c r="AS203" s="54"/>
      <c r="AT203" s="54"/>
      <c r="AU203" s="54"/>
      <c r="AV203" s="54"/>
      <c r="AW203" s="54"/>
      <c r="AZ203" s="54"/>
    </row>
    <row r="204" s="49" customFormat="1" spans="1:52">
      <c r="A204" s="54"/>
      <c r="B204" s="54"/>
      <c r="C204" s="54"/>
      <c r="D204" s="54"/>
      <c r="E204" s="54"/>
      <c r="F204" s="54"/>
      <c r="G204" s="122"/>
      <c r="H204" s="122"/>
      <c r="I204" s="122"/>
      <c r="J204" s="122"/>
      <c r="K204" s="54"/>
      <c r="L204" s="54"/>
      <c r="M204" s="54"/>
      <c r="N204" s="54"/>
      <c r="O204" s="54"/>
      <c r="P204" s="54"/>
      <c r="Q204" s="54"/>
      <c r="R204" s="54"/>
      <c r="S204" s="54"/>
      <c r="T204" s="54"/>
      <c r="U204" s="54"/>
      <c r="V204" s="54"/>
      <c r="W204" s="54"/>
      <c r="X204" s="54"/>
      <c r="Y204" s="54"/>
      <c r="Z204" s="54"/>
      <c r="AA204" s="54"/>
      <c r="AB204" s="54"/>
      <c r="AC204" s="54"/>
      <c r="AD204" s="54"/>
      <c r="AE204" s="54"/>
      <c r="AF204" s="54"/>
      <c r="AG204" s="54"/>
      <c r="AH204" s="54"/>
      <c r="AI204" s="54"/>
      <c r="AJ204" s="54"/>
      <c r="AK204" s="54"/>
      <c r="AL204" s="54"/>
      <c r="AM204" s="54"/>
      <c r="AN204" s="54"/>
      <c r="AO204" s="54"/>
      <c r="AP204" s="54"/>
      <c r="AQ204" s="54"/>
      <c r="AR204" s="54"/>
      <c r="AS204" s="54"/>
      <c r="AT204" s="54"/>
      <c r="AU204" s="54"/>
      <c r="AV204" s="54"/>
      <c r="AW204" s="54"/>
      <c r="AZ204" s="54"/>
    </row>
    <row r="205" s="49" customFormat="1" spans="1:52">
      <c r="A205" s="54"/>
      <c r="B205" s="54"/>
      <c r="C205" s="54"/>
      <c r="D205" s="54"/>
      <c r="E205" s="54"/>
      <c r="F205" s="54"/>
      <c r="G205" s="122"/>
      <c r="H205" s="122"/>
      <c r="I205" s="122"/>
      <c r="J205" s="122"/>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Z205" s="54"/>
    </row>
    <row r="206" s="49" customFormat="1" spans="1:52">
      <c r="A206" s="54"/>
      <c r="B206" s="54"/>
      <c r="C206" s="54"/>
      <c r="D206" s="54"/>
      <c r="E206" s="54"/>
      <c r="F206" s="54"/>
      <c r="G206" s="122"/>
      <c r="H206" s="122"/>
      <c r="I206" s="122"/>
      <c r="J206" s="122"/>
      <c r="K206" s="54"/>
      <c r="L206" s="54"/>
      <c r="M206" s="54"/>
      <c r="N206" s="54"/>
      <c r="O206" s="54"/>
      <c r="P206" s="54"/>
      <c r="Q206" s="54"/>
      <c r="R206" s="54"/>
      <c r="S206" s="54"/>
      <c r="T206" s="54"/>
      <c r="U206" s="54"/>
      <c r="V206" s="54"/>
      <c r="W206" s="54"/>
      <c r="X206" s="54"/>
      <c r="Y206" s="54"/>
      <c r="Z206" s="54"/>
      <c r="AA206" s="54"/>
      <c r="AB206" s="54"/>
      <c r="AC206" s="54"/>
      <c r="AD206" s="54"/>
      <c r="AE206" s="54"/>
      <c r="AF206" s="54"/>
      <c r="AG206" s="54"/>
      <c r="AH206" s="54"/>
      <c r="AI206" s="54"/>
      <c r="AJ206" s="54"/>
      <c r="AK206" s="54"/>
      <c r="AL206" s="54"/>
      <c r="AM206" s="54"/>
      <c r="AN206" s="54"/>
      <c r="AO206" s="54"/>
      <c r="AP206" s="54"/>
      <c r="AQ206" s="54"/>
      <c r="AR206" s="54"/>
      <c r="AS206" s="54"/>
      <c r="AT206" s="54"/>
      <c r="AU206" s="54"/>
      <c r="AV206" s="54"/>
      <c r="AW206" s="54"/>
      <c r="AZ206" s="54"/>
    </row>
    <row r="207" s="49" customFormat="1" spans="1:52">
      <c r="A207" s="54"/>
      <c r="B207" s="54"/>
      <c r="C207" s="54"/>
      <c r="D207" s="54"/>
      <c r="E207" s="54"/>
      <c r="F207" s="54"/>
      <c r="G207" s="122"/>
      <c r="H207" s="122"/>
      <c r="I207" s="122"/>
      <c r="J207" s="122"/>
      <c r="K207" s="54"/>
      <c r="L207" s="54"/>
      <c r="M207" s="54"/>
      <c r="N207" s="54"/>
      <c r="O207" s="54"/>
      <c r="P207" s="54"/>
      <c r="Q207" s="54"/>
      <c r="R207" s="54"/>
      <c r="S207" s="54"/>
      <c r="T207" s="54"/>
      <c r="U207" s="54"/>
      <c r="V207" s="54"/>
      <c r="W207" s="54"/>
      <c r="X207" s="54"/>
      <c r="Y207" s="54"/>
      <c r="Z207" s="54"/>
      <c r="AA207" s="54"/>
      <c r="AB207" s="54"/>
      <c r="AC207" s="54"/>
      <c r="AD207" s="54"/>
      <c r="AE207" s="54"/>
      <c r="AF207" s="54"/>
      <c r="AG207" s="54"/>
      <c r="AH207" s="54"/>
      <c r="AI207" s="54"/>
      <c r="AJ207" s="54"/>
      <c r="AK207" s="54"/>
      <c r="AL207" s="54"/>
      <c r="AM207" s="54"/>
      <c r="AN207" s="54"/>
      <c r="AO207" s="54"/>
      <c r="AP207" s="54"/>
      <c r="AQ207" s="54"/>
      <c r="AR207" s="54"/>
      <c r="AS207" s="54"/>
      <c r="AT207" s="54"/>
      <c r="AU207" s="54"/>
      <c r="AV207" s="54"/>
      <c r="AW207" s="54"/>
      <c r="AZ207" s="54"/>
    </row>
    <row r="208" s="49" customFormat="1" spans="1:52">
      <c r="A208" s="54"/>
      <c r="B208" s="54"/>
      <c r="C208" s="54"/>
      <c r="D208" s="54"/>
      <c r="E208" s="54"/>
      <c r="F208" s="54"/>
      <c r="G208" s="122"/>
      <c r="H208" s="122"/>
      <c r="I208" s="122"/>
      <c r="J208" s="122"/>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Z208" s="54"/>
    </row>
    <row r="209" s="49" customFormat="1" spans="1:52">
      <c r="A209" s="54"/>
      <c r="B209" s="54"/>
      <c r="C209" s="54"/>
      <c r="D209" s="54"/>
      <c r="E209" s="54"/>
      <c r="F209" s="54"/>
      <c r="G209" s="122"/>
      <c r="H209" s="122"/>
      <c r="I209" s="122"/>
      <c r="J209" s="122"/>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Z209" s="54"/>
    </row>
    <row r="210" s="49" customFormat="1" spans="1:52">
      <c r="A210" s="54"/>
      <c r="B210" s="54"/>
      <c r="C210" s="54"/>
      <c r="D210" s="54"/>
      <c r="E210" s="54"/>
      <c r="F210" s="54"/>
      <c r="G210" s="122"/>
      <c r="H210" s="122"/>
      <c r="I210" s="122"/>
      <c r="J210" s="122"/>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Z210" s="54"/>
    </row>
    <row r="211" s="49" customFormat="1" spans="1:52">
      <c r="A211" s="54"/>
      <c r="B211" s="54"/>
      <c r="C211" s="54"/>
      <c r="D211" s="54"/>
      <c r="E211" s="54"/>
      <c r="F211" s="54"/>
      <c r="G211" s="122"/>
      <c r="H211" s="122"/>
      <c r="I211" s="122"/>
      <c r="J211" s="122"/>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Z211" s="54"/>
    </row>
    <row r="212" s="49" customFormat="1" spans="1:52">
      <c r="A212" s="54"/>
      <c r="B212" s="54"/>
      <c r="C212" s="54"/>
      <c r="D212" s="54"/>
      <c r="E212" s="54"/>
      <c r="F212" s="54"/>
      <c r="G212" s="122"/>
      <c r="H212" s="122"/>
      <c r="I212" s="122"/>
      <c r="J212" s="122"/>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Z212" s="54"/>
    </row>
    <row r="213" s="49" customFormat="1" spans="1:52">
      <c r="A213" s="54"/>
      <c r="B213" s="54"/>
      <c r="C213" s="54"/>
      <c r="D213" s="54"/>
      <c r="E213" s="54"/>
      <c r="F213" s="54"/>
      <c r="G213" s="122"/>
      <c r="H213" s="122"/>
      <c r="I213" s="122"/>
      <c r="J213" s="122"/>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Z213" s="54"/>
    </row>
    <row r="214" s="49" customFormat="1" spans="1:52">
      <c r="A214" s="54"/>
      <c r="B214" s="54"/>
      <c r="C214" s="54"/>
      <c r="D214" s="54"/>
      <c r="E214" s="54"/>
      <c r="F214" s="54"/>
      <c r="G214" s="122"/>
      <c r="H214" s="122"/>
      <c r="I214" s="122"/>
      <c r="J214" s="122"/>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Z214" s="54"/>
    </row>
    <row r="215" s="49" customFormat="1" spans="1:52">
      <c r="A215" s="54"/>
      <c r="B215" s="54"/>
      <c r="C215" s="54"/>
      <c r="D215" s="54"/>
      <c r="E215" s="54"/>
      <c r="F215" s="54"/>
      <c r="G215" s="122"/>
      <c r="H215" s="122"/>
      <c r="I215" s="122"/>
      <c r="J215" s="122"/>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Z215" s="54"/>
    </row>
    <row r="216" s="49" customFormat="1" spans="1:52">
      <c r="A216" s="54"/>
      <c r="B216" s="54"/>
      <c r="C216" s="54"/>
      <c r="D216" s="54"/>
      <c r="E216" s="54"/>
      <c r="F216" s="54"/>
      <c r="G216" s="122"/>
      <c r="H216" s="122"/>
      <c r="I216" s="122"/>
      <c r="J216" s="122"/>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Z216" s="54"/>
    </row>
    <row r="217" s="49" customFormat="1" spans="1:52">
      <c r="A217" s="54"/>
      <c r="B217" s="54"/>
      <c r="C217" s="54"/>
      <c r="D217" s="54"/>
      <c r="E217" s="54"/>
      <c r="F217" s="54"/>
      <c r="G217" s="122"/>
      <c r="H217" s="122"/>
      <c r="I217" s="122"/>
      <c r="J217" s="122"/>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c r="AN217" s="54"/>
      <c r="AO217" s="54"/>
      <c r="AP217" s="54"/>
      <c r="AQ217" s="54"/>
      <c r="AR217" s="54"/>
      <c r="AS217" s="54"/>
      <c r="AT217" s="54"/>
      <c r="AU217" s="54"/>
      <c r="AV217" s="54"/>
      <c r="AW217" s="54"/>
      <c r="AZ217" s="54"/>
    </row>
    <row r="218" s="49" customFormat="1" spans="1:52">
      <c r="A218" s="54"/>
      <c r="B218" s="54"/>
      <c r="C218" s="54"/>
      <c r="D218" s="54"/>
      <c r="E218" s="54"/>
      <c r="F218" s="54"/>
      <c r="G218" s="122"/>
      <c r="H218" s="122"/>
      <c r="I218" s="122"/>
      <c r="J218" s="122"/>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Z218" s="54"/>
    </row>
    <row r="219" s="49" customFormat="1" spans="1:52">
      <c r="A219" s="54"/>
      <c r="B219" s="54"/>
      <c r="C219" s="54"/>
      <c r="D219" s="54"/>
      <c r="E219" s="54"/>
      <c r="F219" s="54"/>
      <c r="G219" s="122"/>
      <c r="H219" s="122"/>
      <c r="I219" s="122"/>
      <c r="J219" s="122"/>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c r="AN219" s="54"/>
      <c r="AO219" s="54"/>
      <c r="AP219" s="54"/>
      <c r="AQ219" s="54"/>
      <c r="AR219" s="54"/>
      <c r="AS219" s="54"/>
      <c r="AT219" s="54"/>
      <c r="AU219" s="54"/>
      <c r="AV219" s="54"/>
      <c r="AW219" s="54"/>
      <c r="AZ219" s="54"/>
    </row>
    <row r="220" s="49" customFormat="1" spans="1:52">
      <c r="A220" s="54"/>
      <c r="B220" s="54"/>
      <c r="C220" s="54"/>
      <c r="D220" s="54"/>
      <c r="E220" s="54"/>
      <c r="F220" s="54"/>
      <c r="G220" s="122"/>
      <c r="H220" s="122"/>
      <c r="I220" s="122"/>
      <c r="J220" s="122"/>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Z220" s="54"/>
    </row>
    <row r="221" s="49" customFormat="1" spans="1:52">
      <c r="A221" s="54"/>
      <c r="B221" s="54"/>
      <c r="C221" s="54"/>
      <c r="D221" s="54"/>
      <c r="E221" s="54"/>
      <c r="F221" s="54"/>
      <c r="G221" s="122"/>
      <c r="H221" s="122"/>
      <c r="I221" s="122"/>
      <c r="J221" s="122"/>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c r="AJ221" s="54"/>
      <c r="AK221" s="54"/>
      <c r="AL221" s="54"/>
      <c r="AM221" s="54"/>
      <c r="AN221" s="54"/>
      <c r="AO221" s="54"/>
      <c r="AP221" s="54"/>
      <c r="AQ221" s="54"/>
      <c r="AR221" s="54"/>
      <c r="AS221" s="54"/>
      <c r="AT221" s="54"/>
      <c r="AU221" s="54"/>
      <c r="AV221" s="54"/>
      <c r="AW221" s="54"/>
      <c r="AZ221" s="54"/>
    </row>
    <row r="222" s="49" customFormat="1" spans="1:52">
      <c r="A222" s="54"/>
      <c r="B222" s="54"/>
      <c r="C222" s="54"/>
      <c r="D222" s="54"/>
      <c r="E222" s="54"/>
      <c r="F222" s="54"/>
      <c r="G222" s="122"/>
      <c r="H222" s="122"/>
      <c r="I222" s="122"/>
      <c r="J222" s="122"/>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Z222" s="54"/>
    </row>
    <row r="223" s="49" customFormat="1" spans="1:52">
      <c r="A223" s="54"/>
      <c r="B223" s="54"/>
      <c r="C223" s="54"/>
      <c r="D223" s="54"/>
      <c r="E223" s="54"/>
      <c r="F223" s="54"/>
      <c r="G223" s="122"/>
      <c r="H223" s="122"/>
      <c r="I223" s="122"/>
      <c r="J223" s="122"/>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Z223" s="54"/>
    </row>
    <row r="224" s="49" customFormat="1" spans="1:52">
      <c r="A224" s="54"/>
      <c r="B224" s="54"/>
      <c r="C224" s="54"/>
      <c r="D224" s="54"/>
      <c r="E224" s="54"/>
      <c r="F224" s="54"/>
      <c r="G224" s="122"/>
      <c r="H224" s="122"/>
      <c r="I224" s="122"/>
      <c r="J224" s="122"/>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Z224" s="54"/>
    </row>
    <row r="225" s="49" customFormat="1" spans="1:52">
      <c r="A225" s="54"/>
      <c r="B225" s="54"/>
      <c r="C225" s="54"/>
      <c r="D225" s="54"/>
      <c r="E225" s="54"/>
      <c r="F225" s="54"/>
      <c r="G225" s="122"/>
      <c r="H225" s="122"/>
      <c r="I225" s="122"/>
      <c r="J225" s="122"/>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c r="AJ225" s="54"/>
      <c r="AK225" s="54"/>
      <c r="AL225" s="54"/>
      <c r="AM225" s="54"/>
      <c r="AN225" s="54"/>
      <c r="AO225" s="54"/>
      <c r="AP225" s="54"/>
      <c r="AQ225" s="54"/>
      <c r="AR225" s="54"/>
      <c r="AS225" s="54"/>
      <c r="AT225" s="54"/>
      <c r="AU225" s="54"/>
      <c r="AV225" s="54"/>
      <c r="AW225" s="54"/>
      <c r="AZ225" s="54"/>
    </row>
    <row r="226" s="49" customFormat="1" spans="1:52">
      <c r="A226" s="54"/>
      <c r="B226" s="54"/>
      <c r="C226" s="54"/>
      <c r="D226" s="54"/>
      <c r="E226" s="54"/>
      <c r="F226" s="54"/>
      <c r="G226" s="122"/>
      <c r="H226" s="122"/>
      <c r="I226" s="122"/>
      <c r="J226" s="122"/>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Z226" s="54"/>
    </row>
    <row r="227" s="49" customFormat="1" spans="1:52">
      <c r="A227" s="54"/>
      <c r="B227" s="54"/>
      <c r="C227" s="54"/>
      <c r="D227" s="54"/>
      <c r="E227" s="54"/>
      <c r="F227" s="54"/>
      <c r="G227" s="122"/>
      <c r="H227" s="122"/>
      <c r="I227" s="122"/>
      <c r="J227" s="122"/>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54"/>
      <c r="AJ227" s="54"/>
      <c r="AK227" s="54"/>
      <c r="AL227" s="54"/>
      <c r="AM227" s="54"/>
      <c r="AN227" s="54"/>
      <c r="AO227" s="54"/>
      <c r="AP227" s="54"/>
      <c r="AQ227" s="54"/>
      <c r="AR227" s="54"/>
      <c r="AS227" s="54"/>
      <c r="AT227" s="54"/>
      <c r="AU227" s="54"/>
      <c r="AV227" s="54"/>
      <c r="AW227" s="54"/>
      <c r="AZ227" s="54"/>
    </row>
    <row r="228" s="49" customFormat="1" spans="1:52">
      <c r="A228" s="54"/>
      <c r="B228" s="54"/>
      <c r="C228" s="54"/>
      <c r="D228" s="54"/>
      <c r="E228" s="54"/>
      <c r="F228" s="54"/>
      <c r="G228" s="122"/>
      <c r="H228" s="122"/>
      <c r="I228" s="122"/>
      <c r="J228" s="122"/>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Z228" s="54"/>
    </row>
    <row r="229" s="49" customFormat="1" spans="1:52">
      <c r="A229" s="54"/>
      <c r="B229" s="54"/>
      <c r="C229" s="54"/>
      <c r="D229" s="54"/>
      <c r="E229" s="54"/>
      <c r="F229" s="54"/>
      <c r="G229" s="122"/>
      <c r="H229" s="122"/>
      <c r="I229" s="122"/>
      <c r="J229" s="122"/>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54"/>
      <c r="AJ229" s="54"/>
      <c r="AK229" s="54"/>
      <c r="AL229" s="54"/>
      <c r="AM229" s="54"/>
      <c r="AN229" s="54"/>
      <c r="AO229" s="54"/>
      <c r="AP229" s="54"/>
      <c r="AQ229" s="54"/>
      <c r="AR229" s="54"/>
      <c r="AS229" s="54"/>
      <c r="AT229" s="54"/>
      <c r="AU229" s="54"/>
      <c r="AV229" s="54"/>
      <c r="AW229" s="54"/>
      <c r="AZ229" s="54"/>
    </row>
    <row r="230" s="49" customFormat="1" spans="1:52">
      <c r="A230" s="54"/>
      <c r="B230" s="54"/>
      <c r="C230" s="54"/>
      <c r="D230" s="54"/>
      <c r="E230" s="54"/>
      <c r="F230" s="54"/>
      <c r="G230" s="122"/>
      <c r="H230" s="122"/>
      <c r="I230" s="122"/>
      <c r="J230" s="122"/>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54"/>
      <c r="AJ230" s="54"/>
      <c r="AK230" s="54"/>
      <c r="AL230" s="54"/>
      <c r="AM230" s="54"/>
      <c r="AN230" s="54"/>
      <c r="AO230" s="54"/>
      <c r="AP230" s="54"/>
      <c r="AQ230" s="54"/>
      <c r="AR230" s="54"/>
      <c r="AS230" s="54"/>
      <c r="AT230" s="54"/>
      <c r="AU230" s="54"/>
      <c r="AV230" s="54"/>
      <c r="AW230" s="54"/>
      <c r="AZ230" s="54"/>
    </row>
    <row r="231" s="49" customFormat="1" spans="1:52">
      <c r="A231" s="54"/>
      <c r="B231" s="54"/>
      <c r="C231" s="54"/>
      <c r="D231" s="54"/>
      <c r="E231" s="54"/>
      <c r="F231" s="54"/>
      <c r="G231" s="122"/>
      <c r="H231" s="122"/>
      <c r="I231" s="122"/>
      <c r="J231" s="122"/>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Z231" s="54"/>
    </row>
    <row r="232" s="49" customFormat="1" spans="1:52">
      <c r="A232" s="54"/>
      <c r="B232" s="54"/>
      <c r="C232" s="54"/>
      <c r="D232" s="54"/>
      <c r="E232" s="54"/>
      <c r="F232" s="54"/>
      <c r="G232" s="122"/>
      <c r="H232" s="122"/>
      <c r="I232" s="122"/>
      <c r="J232" s="122"/>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Z232" s="54"/>
    </row>
    <row r="233" s="49" customFormat="1" spans="1:52">
      <c r="A233" s="54"/>
      <c r="B233" s="54"/>
      <c r="C233" s="54"/>
      <c r="D233" s="54"/>
      <c r="E233" s="54"/>
      <c r="F233" s="54"/>
      <c r="G233" s="122"/>
      <c r="H233" s="122"/>
      <c r="I233" s="122"/>
      <c r="J233" s="122"/>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c r="AJ233" s="54"/>
      <c r="AK233" s="54"/>
      <c r="AL233" s="54"/>
      <c r="AM233" s="54"/>
      <c r="AN233" s="54"/>
      <c r="AO233" s="54"/>
      <c r="AP233" s="54"/>
      <c r="AQ233" s="54"/>
      <c r="AR233" s="54"/>
      <c r="AS233" s="54"/>
      <c r="AT233" s="54"/>
      <c r="AU233" s="54"/>
      <c r="AV233" s="54"/>
      <c r="AW233" s="54"/>
      <c r="AZ233" s="54"/>
    </row>
    <row r="234" s="49" customFormat="1" spans="1:52">
      <c r="A234" s="54"/>
      <c r="B234" s="54"/>
      <c r="C234" s="54"/>
      <c r="D234" s="54"/>
      <c r="E234" s="54"/>
      <c r="F234" s="54"/>
      <c r="G234" s="122"/>
      <c r="H234" s="122"/>
      <c r="I234" s="122"/>
      <c r="J234" s="122"/>
      <c r="K234" s="54"/>
      <c r="L234" s="54"/>
      <c r="M234" s="54"/>
      <c r="N234" s="54"/>
      <c r="O234" s="54"/>
      <c r="P234" s="54"/>
      <c r="Q234" s="54"/>
      <c r="R234" s="54"/>
      <c r="S234" s="54"/>
      <c r="T234" s="54"/>
      <c r="U234" s="54"/>
      <c r="V234" s="54"/>
      <c r="W234" s="54"/>
      <c r="X234" s="54"/>
      <c r="Y234" s="54"/>
      <c r="Z234" s="54"/>
      <c r="AA234" s="54"/>
      <c r="AB234" s="54"/>
      <c r="AC234" s="54"/>
      <c r="AD234" s="54"/>
      <c r="AE234" s="54"/>
      <c r="AF234" s="54"/>
      <c r="AG234" s="54"/>
      <c r="AH234" s="54"/>
      <c r="AI234" s="54"/>
      <c r="AJ234" s="54"/>
      <c r="AK234" s="54"/>
      <c r="AL234" s="54"/>
      <c r="AM234" s="54"/>
      <c r="AN234" s="54"/>
      <c r="AO234" s="54"/>
      <c r="AP234" s="54"/>
      <c r="AQ234" s="54"/>
      <c r="AR234" s="54"/>
      <c r="AS234" s="54"/>
      <c r="AT234" s="54"/>
      <c r="AU234" s="54"/>
      <c r="AV234" s="54"/>
      <c r="AW234" s="54"/>
      <c r="AZ234" s="54"/>
    </row>
    <row r="235" s="49" customFormat="1" spans="1:52">
      <c r="A235" s="54"/>
      <c r="B235" s="54"/>
      <c r="C235" s="54"/>
      <c r="D235" s="54"/>
      <c r="E235" s="54"/>
      <c r="F235" s="54"/>
      <c r="G235" s="122"/>
      <c r="H235" s="122"/>
      <c r="I235" s="122"/>
      <c r="J235" s="122"/>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c r="AJ235" s="54"/>
      <c r="AK235" s="54"/>
      <c r="AL235" s="54"/>
      <c r="AM235" s="54"/>
      <c r="AN235" s="54"/>
      <c r="AO235" s="54"/>
      <c r="AP235" s="54"/>
      <c r="AQ235" s="54"/>
      <c r="AR235" s="54"/>
      <c r="AS235" s="54"/>
      <c r="AT235" s="54"/>
      <c r="AU235" s="54"/>
      <c r="AV235" s="54"/>
      <c r="AW235" s="54"/>
      <c r="AZ235" s="54"/>
    </row>
    <row r="236" s="49" customFormat="1" spans="1:52">
      <c r="A236" s="54"/>
      <c r="B236" s="54"/>
      <c r="C236" s="54"/>
      <c r="D236" s="54"/>
      <c r="E236" s="54"/>
      <c r="F236" s="54"/>
      <c r="G236" s="122"/>
      <c r="H236" s="122"/>
      <c r="I236" s="122"/>
      <c r="J236" s="122"/>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c r="AJ236" s="54"/>
      <c r="AK236" s="54"/>
      <c r="AL236" s="54"/>
      <c r="AM236" s="54"/>
      <c r="AN236" s="54"/>
      <c r="AO236" s="54"/>
      <c r="AP236" s="54"/>
      <c r="AQ236" s="54"/>
      <c r="AR236" s="54"/>
      <c r="AS236" s="54"/>
      <c r="AT236" s="54"/>
      <c r="AU236" s="54"/>
      <c r="AV236" s="54"/>
      <c r="AW236" s="54"/>
      <c r="AZ236" s="54"/>
    </row>
    <row r="237" s="49" customFormat="1" spans="1:52">
      <c r="A237" s="54"/>
      <c r="B237" s="54"/>
      <c r="C237" s="54"/>
      <c r="D237" s="54"/>
      <c r="E237" s="54"/>
      <c r="F237" s="54"/>
      <c r="G237" s="122"/>
      <c r="H237" s="122"/>
      <c r="I237" s="122"/>
      <c r="J237" s="122"/>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c r="AJ237" s="54"/>
      <c r="AK237" s="54"/>
      <c r="AL237" s="54"/>
      <c r="AM237" s="54"/>
      <c r="AN237" s="54"/>
      <c r="AO237" s="54"/>
      <c r="AP237" s="54"/>
      <c r="AQ237" s="54"/>
      <c r="AR237" s="54"/>
      <c r="AS237" s="54"/>
      <c r="AT237" s="54"/>
      <c r="AU237" s="54"/>
      <c r="AV237" s="54"/>
      <c r="AW237" s="54"/>
      <c r="AZ237" s="54"/>
    </row>
    <row r="238" s="49" customFormat="1" spans="1:52">
      <c r="A238" s="54"/>
      <c r="B238" s="54"/>
      <c r="C238" s="54"/>
      <c r="D238" s="54"/>
      <c r="E238" s="54"/>
      <c r="F238" s="54"/>
      <c r="G238" s="122"/>
      <c r="H238" s="122"/>
      <c r="I238" s="122"/>
      <c r="J238" s="122"/>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Z238" s="54"/>
    </row>
    <row r="239" s="49" customFormat="1" spans="1:52">
      <c r="A239" s="54"/>
      <c r="B239" s="54"/>
      <c r="C239" s="54"/>
      <c r="D239" s="54"/>
      <c r="E239" s="54"/>
      <c r="F239" s="54"/>
      <c r="G239" s="122"/>
      <c r="H239" s="122"/>
      <c r="I239" s="122"/>
      <c r="J239" s="122"/>
      <c r="K239" s="54"/>
      <c r="L239" s="54"/>
      <c r="M239" s="54"/>
      <c r="N239" s="54"/>
      <c r="O239" s="54"/>
      <c r="P239" s="54"/>
      <c r="Q239" s="54"/>
      <c r="R239" s="54"/>
      <c r="S239" s="54"/>
      <c r="T239" s="54"/>
      <c r="U239" s="54"/>
      <c r="V239" s="54"/>
      <c r="W239" s="54"/>
      <c r="X239" s="54"/>
      <c r="Y239" s="54"/>
      <c r="Z239" s="54"/>
      <c r="AA239" s="54"/>
      <c r="AB239" s="54"/>
      <c r="AC239" s="54"/>
      <c r="AD239" s="54"/>
      <c r="AE239" s="54"/>
      <c r="AF239" s="54"/>
      <c r="AG239" s="54"/>
      <c r="AH239" s="54"/>
      <c r="AI239" s="54"/>
      <c r="AJ239" s="54"/>
      <c r="AK239" s="54"/>
      <c r="AL239" s="54"/>
      <c r="AM239" s="54"/>
      <c r="AN239" s="54"/>
      <c r="AO239" s="54"/>
      <c r="AP239" s="54"/>
      <c r="AQ239" s="54"/>
      <c r="AR239" s="54"/>
      <c r="AS239" s="54"/>
      <c r="AT239" s="54"/>
      <c r="AU239" s="54"/>
      <c r="AV239" s="54"/>
      <c r="AW239" s="54"/>
      <c r="AZ239" s="54"/>
    </row>
    <row r="240" s="49" customFormat="1" spans="1:52">
      <c r="A240" s="54"/>
      <c r="B240" s="54"/>
      <c r="C240" s="54"/>
      <c r="D240" s="54"/>
      <c r="E240" s="54"/>
      <c r="F240" s="54"/>
      <c r="G240" s="122"/>
      <c r="H240" s="122"/>
      <c r="I240" s="122"/>
      <c r="J240" s="122"/>
      <c r="K240" s="54"/>
      <c r="L240" s="54"/>
      <c r="M240" s="54"/>
      <c r="N240" s="54"/>
      <c r="O240" s="54"/>
      <c r="P240" s="54"/>
      <c r="Q240" s="54"/>
      <c r="R240" s="54"/>
      <c r="S240" s="54"/>
      <c r="T240" s="54"/>
      <c r="U240" s="54"/>
      <c r="V240" s="54"/>
      <c r="W240" s="54"/>
      <c r="X240" s="54"/>
      <c r="Y240" s="54"/>
      <c r="Z240" s="54"/>
      <c r="AA240" s="54"/>
      <c r="AB240" s="54"/>
      <c r="AC240" s="54"/>
      <c r="AD240" s="54"/>
      <c r="AE240" s="54"/>
      <c r="AF240" s="54"/>
      <c r="AG240" s="54"/>
      <c r="AH240" s="54"/>
      <c r="AI240" s="54"/>
      <c r="AJ240" s="54"/>
      <c r="AK240" s="54"/>
      <c r="AL240" s="54"/>
      <c r="AM240" s="54"/>
      <c r="AN240" s="54"/>
      <c r="AO240" s="54"/>
      <c r="AP240" s="54"/>
      <c r="AQ240" s="54"/>
      <c r="AR240" s="54"/>
      <c r="AS240" s="54"/>
      <c r="AT240" s="54"/>
      <c r="AU240" s="54"/>
      <c r="AV240" s="54"/>
      <c r="AW240" s="54"/>
      <c r="AZ240" s="54"/>
    </row>
    <row r="241" s="49" customFormat="1" spans="1:52">
      <c r="A241" s="54"/>
      <c r="B241" s="54"/>
      <c r="C241" s="54"/>
      <c r="D241" s="54"/>
      <c r="E241" s="54"/>
      <c r="F241" s="54"/>
      <c r="G241" s="122"/>
      <c r="H241" s="122"/>
      <c r="I241" s="122"/>
      <c r="J241" s="122"/>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54"/>
      <c r="AJ241" s="54"/>
      <c r="AK241" s="54"/>
      <c r="AL241" s="54"/>
      <c r="AM241" s="54"/>
      <c r="AN241" s="54"/>
      <c r="AO241" s="54"/>
      <c r="AP241" s="54"/>
      <c r="AQ241" s="54"/>
      <c r="AR241" s="54"/>
      <c r="AS241" s="54"/>
      <c r="AT241" s="54"/>
      <c r="AU241" s="54"/>
      <c r="AV241" s="54"/>
      <c r="AW241" s="54"/>
      <c r="AZ241" s="54"/>
    </row>
    <row r="242" s="49" customFormat="1" spans="1:52">
      <c r="A242" s="54"/>
      <c r="B242" s="54"/>
      <c r="C242" s="54"/>
      <c r="D242" s="54"/>
      <c r="E242" s="54"/>
      <c r="F242" s="54"/>
      <c r="G242" s="122"/>
      <c r="H242" s="122"/>
      <c r="I242" s="122"/>
      <c r="J242" s="122"/>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54"/>
      <c r="AJ242" s="54"/>
      <c r="AK242" s="54"/>
      <c r="AL242" s="54"/>
      <c r="AM242" s="54"/>
      <c r="AN242" s="54"/>
      <c r="AO242" s="54"/>
      <c r="AP242" s="54"/>
      <c r="AQ242" s="54"/>
      <c r="AR242" s="54"/>
      <c r="AS242" s="54"/>
      <c r="AT242" s="54"/>
      <c r="AU242" s="54"/>
      <c r="AV242" s="54"/>
      <c r="AW242" s="54"/>
      <c r="AZ242" s="54"/>
    </row>
    <row r="243" s="49" customFormat="1" spans="1:52">
      <c r="A243" s="54"/>
      <c r="B243" s="54"/>
      <c r="C243" s="54"/>
      <c r="D243" s="54"/>
      <c r="E243" s="54"/>
      <c r="F243" s="54"/>
      <c r="G243" s="122"/>
      <c r="H243" s="122"/>
      <c r="I243" s="122"/>
      <c r="J243" s="122"/>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54"/>
      <c r="AJ243" s="54"/>
      <c r="AK243" s="54"/>
      <c r="AL243" s="54"/>
      <c r="AM243" s="54"/>
      <c r="AN243" s="54"/>
      <c r="AO243" s="54"/>
      <c r="AP243" s="54"/>
      <c r="AQ243" s="54"/>
      <c r="AR243" s="54"/>
      <c r="AS243" s="54"/>
      <c r="AT243" s="54"/>
      <c r="AU243" s="54"/>
      <c r="AV243" s="54"/>
      <c r="AW243" s="54"/>
      <c r="AZ243" s="54"/>
    </row>
    <row r="244" s="49" customFormat="1" spans="1:52">
      <c r="A244" s="54"/>
      <c r="B244" s="54"/>
      <c r="C244" s="54"/>
      <c r="D244" s="54"/>
      <c r="E244" s="54"/>
      <c r="F244" s="54"/>
      <c r="G244" s="122"/>
      <c r="H244" s="122"/>
      <c r="I244" s="122"/>
      <c r="J244" s="122"/>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Z244" s="54"/>
    </row>
    <row r="245" s="49" customFormat="1" spans="1:52">
      <c r="A245" s="54"/>
      <c r="B245" s="54"/>
      <c r="C245" s="54"/>
      <c r="D245" s="54"/>
      <c r="E245" s="54"/>
      <c r="F245" s="54"/>
      <c r="G245" s="122"/>
      <c r="H245" s="122"/>
      <c r="I245" s="122"/>
      <c r="J245" s="122"/>
      <c r="K245" s="54"/>
      <c r="L245" s="54"/>
      <c r="M245" s="54"/>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Z245" s="54"/>
    </row>
    <row r="246" s="49" customFormat="1" spans="1:52">
      <c r="A246" s="54"/>
      <c r="B246" s="54"/>
      <c r="C246" s="54"/>
      <c r="D246" s="54"/>
      <c r="E246" s="54"/>
      <c r="F246" s="54"/>
      <c r="G246" s="122"/>
      <c r="H246" s="122"/>
      <c r="I246" s="122"/>
      <c r="J246" s="122"/>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c r="AJ246" s="54"/>
      <c r="AK246" s="54"/>
      <c r="AL246" s="54"/>
      <c r="AM246" s="54"/>
      <c r="AN246" s="54"/>
      <c r="AO246" s="54"/>
      <c r="AP246" s="54"/>
      <c r="AQ246" s="54"/>
      <c r="AR246" s="54"/>
      <c r="AS246" s="54"/>
      <c r="AT246" s="54"/>
      <c r="AU246" s="54"/>
      <c r="AV246" s="54"/>
      <c r="AW246" s="54"/>
      <c r="AZ246" s="54"/>
    </row>
    <row r="247" s="49" customFormat="1" spans="1:52">
      <c r="A247" s="54"/>
      <c r="B247" s="54"/>
      <c r="C247" s="54"/>
      <c r="D247" s="54"/>
      <c r="E247" s="54"/>
      <c r="F247" s="54"/>
      <c r="G247" s="122"/>
      <c r="H247" s="122"/>
      <c r="I247" s="122"/>
      <c r="J247" s="122"/>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Z247" s="54"/>
    </row>
    <row r="248" s="49" customFormat="1" spans="1:52">
      <c r="A248" s="54"/>
      <c r="B248" s="54"/>
      <c r="C248" s="54"/>
      <c r="D248" s="54"/>
      <c r="E248" s="54"/>
      <c r="F248" s="54"/>
      <c r="G248" s="122"/>
      <c r="H248" s="122"/>
      <c r="I248" s="122"/>
      <c r="J248" s="122"/>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Z248" s="54"/>
    </row>
    <row r="249" s="49" customFormat="1" spans="1:52">
      <c r="A249" s="54"/>
      <c r="B249" s="54"/>
      <c r="C249" s="54"/>
      <c r="D249" s="54"/>
      <c r="E249" s="54"/>
      <c r="F249" s="54"/>
      <c r="G249" s="122"/>
      <c r="H249" s="122"/>
      <c r="I249" s="122"/>
      <c r="J249" s="122"/>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4"/>
      <c r="AQ249" s="54"/>
      <c r="AR249" s="54"/>
      <c r="AS249" s="54"/>
      <c r="AT249" s="54"/>
      <c r="AU249" s="54"/>
      <c r="AV249" s="54"/>
      <c r="AW249" s="54"/>
      <c r="AZ249" s="54"/>
    </row>
    <row r="250" s="49" customFormat="1" spans="1:52">
      <c r="A250" s="54"/>
      <c r="B250" s="54"/>
      <c r="C250" s="54"/>
      <c r="D250" s="54"/>
      <c r="E250" s="54"/>
      <c r="F250" s="54"/>
      <c r="G250" s="122"/>
      <c r="H250" s="122"/>
      <c r="I250" s="122"/>
      <c r="J250" s="122"/>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Z250" s="54"/>
    </row>
    <row r="251" s="49" customFormat="1" spans="1:52">
      <c r="A251" s="54"/>
      <c r="B251" s="54"/>
      <c r="C251" s="54"/>
      <c r="D251" s="54"/>
      <c r="E251" s="54"/>
      <c r="F251" s="54"/>
      <c r="G251" s="122"/>
      <c r="H251" s="122"/>
      <c r="I251" s="122"/>
      <c r="J251" s="122"/>
      <c r="K251" s="54"/>
      <c r="L251" s="54"/>
      <c r="M251" s="54"/>
      <c r="N251" s="54"/>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Z251" s="54"/>
    </row>
    <row r="252" s="49" customFormat="1" spans="1:52">
      <c r="A252" s="54"/>
      <c r="B252" s="54"/>
      <c r="C252" s="54"/>
      <c r="D252" s="54"/>
      <c r="E252" s="54"/>
      <c r="F252" s="54"/>
      <c r="G252" s="122"/>
      <c r="H252" s="122"/>
      <c r="I252" s="122"/>
      <c r="J252" s="122"/>
      <c r="K252" s="54"/>
      <c r="L252" s="54"/>
      <c r="M252" s="54"/>
      <c r="N252" s="54"/>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Z252" s="54"/>
    </row>
    <row r="253" s="49" customFormat="1" spans="1:52">
      <c r="A253" s="54"/>
      <c r="B253" s="54"/>
      <c r="C253" s="54"/>
      <c r="D253" s="54"/>
      <c r="E253" s="54"/>
      <c r="F253" s="54"/>
      <c r="G253" s="122"/>
      <c r="H253" s="122"/>
      <c r="I253" s="122"/>
      <c r="J253" s="122"/>
      <c r="K253" s="54"/>
      <c r="L253" s="54"/>
      <c r="M253" s="54"/>
      <c r="N253" s="54"/>
      <c r="O253" s="54"/>
      <c r="P253" s="54"/>
      <c r="Q253" s="54"/>
      <c r="R253" s="54"/>
      <c r="S253" s="54"/>
      <c r="T253" s="54"/>
      <c r="U253" s="54"/>
      <c r="V253" s="54"/>
      <c r="W253" s="54"/>
      <c r="X253" s="54"/>
      <c r="Y253" s="54"/>
      <c r="Z253" s="54"/>
      <c r="AA253" s="54"/>
      <c r="AB253" s="54"/>
      <c r="AC253" s="54"/>
      <c r="AD253" s="54"/>
      <c r="AE253" s="54"/>
      <c r="AF253" s="54"/>
      <c r="AG253" s="54"/>
      <c r="AH253" s="54"/>
      <c r="AI253" s="54"/>
      <c r="AJ253" s="54"/>
      <c r="AK253" s="54"/>
      <c r="AL253" s="54"/>
      <c r="AM253" s="54"/>
      <c r="AN253" s="54"/>
      <c r="AO253" s="54"/>
      <c r="AP253" s="54"/>
      <c r="AQ253" s="54"/>
      <c r="AR253" s="54"/>
      <c r="AS253" s="54"/>
      <c r="AT253" s="54"/>
      <c r="AU253" s="54"/>
      <c r="AV253" s="54"/>
      <c r="AW253" s="54"/>
      <c r="AZ253" s="54"/>
    </row>
    <row r="254" s="49" customFormat="1" spans="1:52">
      <c r="A254" s="54"/>
      <c r="B254" s="54"/>
      <c r="C254" s="54"/>
      <c r="D254" s="54"/>
      <c r="E254" s="54"/>
      <c r="F254" s="54"/>
      <c r="G254" s="122"/>
      <c r="H254" s="122"/>
      <c r="I254" s="122"/>
      <c r="J254" s="122"/>
      <c r="K254" s="54"/>
      <c r="L254" s="54"/>
      <c r="M254" s="54"/>
      <c r="N254" s="54"/>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Z254" s="54"/>
    </row>
    <row r="255" s="49" customFormat="1" spans="1:52">
      <c r="A255" s="54"/>
      <c r="B255" s="54"/>
      <c r="C255" s="54"/>
      <c r="D255" s="54"/>
      <c r="E255" s="54"/>
      <c r="F255" s="54"/>
      <c r="G255" s="122"/>
      <c r="H255" s="122"/>
      <c r="I255" s="122"/>
      <c r="J255" s="122"/>
      <c r="K255" s="54"/>
      <c r="L255" s="54"/>
      <c r="M255" s="54"/>
      <c r="N255" s="54"/>
      <c r="O255" s="54"/>
      <c r="P255" s="54"/>
      <c r="Q255" s="54"/>
      <c r="R255" s="54"/>
      <c r="S255" s="54"/>
      <c r="T255" s="54"/>
      <c r="U255" s="54"/>
      <c r="V255" s="54"/>
      <c r="W255" s="54"/>
      <c r="X255" s="54"/>
      <c r="Y255" s="54"/>
      <c r="Z255" s="54"/>
      <c r="AA255" s="54"/>
      <c r="AB255" s="54"/>
      <c r="AC255" s="54"/>
      <c r="AD255" s="54"/>
      <c r="AE255" s="54"/>
      <c r="AF255" s="54"/>
      <c r="AG255" s="54"/>
      <c r="AH255" s="54"/>
      <c r="AI255" s="54"/>
      <c r="AJ255" s="54"/>
      <c r="AK255" s="54"/>
      <c r="AL255" s="54"/>
      <c r="AM255" s="54"/>
      <c r="AN255" s="54"/>
      <c r="AO255" s="54"/>
      <c r="AP255" s="54"/>
      <c r="AQ255" s="54"/>
      <c r="AR255" s="54"/>
      <c r="AS255" s="54"/>
      <c r="AT255" s="54"/>
      <c r="AU255" s="54"/>
      <c r="AV255" s="54"/>
      <c r="AW255" s="54"/>
      <c r="AZ255" s="54"/>
    </row>
    <row r="256" s="49" customFormat="1" spans="1:52">
      <c r="A256" s="54"/>
      <c r="B256" s="54"/>
      <c r="C256" s="54"/>
      <c r="D256" s="54"/>
      <c r="E256" s="54"/>
      <c r="F256" s="54"/>
      <c r="G256" s="122"/>
      <c r="H256" s="122"/>
      <c r="I256" s="122"/>
      <c r="J256" s="122"/>
      <c r="K256" s="54"/>
      <c r="L256" s="54"/>
      <c r="M256" s="54"/>
      <c r="N256" s="54"/>
      <c r="O256" s="54"/>
      <c r="P256" s="54"/>
      <c r="Q256" s="54"/>
      <c r="R256" s="54"/>
      <c r="S256" s="54"/>
      <c r="T256" s="54"/>
      <c r="U256" s="54"/>
      <c r="V256" s="54"/>
      <c r="W256" s="54"/>
      <c r="X256" s="54"/>
      <c r="Y256" s="54"/>
      <c r="Z256" s="54"/>
      <c r="AA256" s="54"/>
      <c r="AB256" s="54"/>
      <c r="AC256" s="54"/>
      <c r="AD256" s="54"/>
      <c r="AE256" s="54"/>
      <c r="AF256" s="54"/>
      <c r="AG256" s="54"/>
      <c r="AH256" s="54"/>
      <c r="AI256" s="54"/>
      <c r="AJ256" s="54"/>
      <c r="AK256" s="54"/>
      <c r="AL256" s="54"/>
      <c r="AM256" s="54"/>
      <c r="AN256" s="54"/>
      <c r="AO256" s="54"/>
      <c r="AP256" s="54"/>
      <c r="AQ256" s="54"/>
      <c r="AR256" s="54"/>
      <c r="AS256" s="54"/>
      <c r="AT256" s="54"/>
      <c r="AU256" s="54"/>
      <c r="AV256" s="54"/>
      <c r="AW256" s="54"/>
      <c r="AZ256" s="54"/>
    </row>
    <row r="257" s="49" customFormat="1" spans="1:52">
      <c r="A257" s="54"/>
      <c r="B257" s="54"/>
      <c r="C257" s="54"/>
      <c r="D257" s="54"/>
      <c r="E257" s="54"/>
      <c r="F257" s="54"/>
      <c r="G257" s="122"/>
      <c r="H257" s="122"/>
      <c r="I257" s="122"/>
      <c r="J257" s="122"/>
      <c r="K257" s="54"/>
      <c r="L257" s="54"/>
      <c r="M257" s="54"/>
      <c r="N257" s="54"/>
      <c r="O257" s="54"/>
      <c r="P257" s="54"/>
      <c r="Q257" s="54"/>
      <c r="R257" s="54"/>
      <c r="S257" s="54"/>
      <c r="T257" s="54"/>
      <c r="U257" s="54"/>
      <c r="V257" s="54"/>
      <c r="W257" s="54"/>
      <c r="X257" s="54"/>
      <c r="Y257" s="54"/>
      <c r="Z257" s="54"/>
      <c r="AA257" s="54"/>
      <c r="AB257" s="54"/>
      <c r="AC257" s="54"/>
      <c r="AD257" s="54"/>
      <c r="AE257" s="54"/>
      <c r="AF257" s="54"/>
      <c r="AG257" s="54"/>
      <c r="AH257" s="54"/>
      <c r="AI257" s="54"/>
      <c r="AJ257" s="54"/>
      <c r="AK257" s="54"/>
      <c r="AL257" s="54"/>
      <c r="AM257" s="54"/>
      <c r="AN257" s="54"/>
      <c r="AO257" s="54"/>
      <c r="AP257" s="54"/>
      <c r="AQ257" s="54"/>
      <c r="AR257" s="54"/>
      <c r="AS257" s="54"/>
      <c r="AT257" s="54"/>
      <c r="AU257" s="54"/>
      <c r="AV257" s="54"/>
      <c r="AW257" s="54"/>
      <c r="AZ257" s="54"/>
    </row>
    <row r="258" s="49" customFormat="1" spans="1:52">
      <c r="A258" s="54"/>
      <c r="B258" s="54"/>
      <c r="C258" s="54"/>
      <c r="D258" s="54"/>
      <c r="E258" s="54"/>
      <c r="F258" s="54"/>
      <c r="G258" s="122"/>
      <c r="H258" s="122"/>
      <c r="I258" s="122"/>
      <c r="J258" s="122"/>
      <c r="K258" s="54"/>
      <c r="L258" s="54"/>
      <c r="M258" s="54"/>
      <c r="N258" s="54"/>
      <c r="O258" s="54"/>
      <c r="P258" s="54"/>
      <c r="Q258" s="54"/>
      <c r="R258" s="54"/>
      <c r="S258" s="54"/>
      <c r="T258" s="54"/>
      <c r="U258" s="54"/>
      <c r="V258" s="54"/>
      <c r="W258" s="54"/>
      <c r="X258" s="54"/>
      <c r="Y258" s="54"/>
      <c r="Z258" s="54"/>
      <c r="AA258" s="54"/>
      <c r="AB258" s="54"/>
      <c r="AC258" s="54"/>
      <c r="AD258" s="54"/>
      <c r="AE258" s="54"/>
      <c r="AF258" s="54"/>
      <c r="AG258" s="54"/>
      <c r="AH258" s="54"/>
      <c r="AI258" s="54"/>
      <c r="AJ258" s="54"/>
      <c r="AK258" s="54"/>
      <c r="AL258" s="54"/>
      <c r="AM258" s="54"/>
      <c r="AN258" s="54"/>
      <c r="AO258" s="54"/>
      <c r="AP258" s="54"/>
      <c r="AQ258" s="54"/>
      <c r="AR258" s="54"/>
      <c r="AS258" s="54"/>
      <c r="AT258" s="54"/>
      <c r="AU258" s="54"/>
      <c r="AV258" s="54"/>
      <c r="AW258" s="54"/>
      <c r="AZ258" s="54"/>
    </row>
    <row r="259" s="49" customFormat="1" spans="1:52">
      <c r="A259" s="54"/>
      <c r="B259" s="54"/>
      <c r="C259" s="54"/>
      <c r="D259" s="54"/>
      <c r="E259" s="54"/>
      <c r="F259" s="54"/>
      <c r="G259" s="122"/>
      <c r="H259" s="122"/>
      <c r="I259" s="122"/>
      <c r="J259" s="122"/>
      <c r="K259" s="54"/>
      <c r="L259" s="54"/>
      <c r="M259" s="54"/>
      <c r="N259" s="54"/>
      <c r="O259" s="54"/>
      <c r="P259" s="54"/>
      <c r="Q259" s="54"/>
      <c r="R259" s="54"/>
      <c r="S259" s="54"/>
      <c r="T259" s="54"/>
      <c r="U259" s="54"/>
      <c r="V259" s="54"/>
      <c r="W259" s="54"/>
      <c r="X259" s="54"/>
      <c r="Y259" s="54"/>
      <c r="Z259" s="54"/>
      <c r="AA259" s="54"/>
      <c r="AB259" s="54"/>
      <c r="AC259" s="54"/>
      <c r="AD259" s="54"/>
      <c r="AE259" s="54"/>
      <c r="AF259" s="54"/>
      <c r="AG259" s="54"/>
      <c r="AH259" s="54"/>
      <c r="AI259" s="54"/>
      <c r="AJ259" s="54"/>
      <c r="AK259" s="54"/>
      <c r="AL259" s="54"/>
      <c r="AM259" s="54"/>
      <c r="AN259" s="54"/>
      <c r="AO259" s="54"/>
      <c r="AP259" s="54"/>
      <c r="AQ259" s="54"/>
      <c r="AR259" s="54"/>
      <c r="AS259" s="54"/>
      <c r="AT259" s="54"/>
      <c r="AU259" s="54"/>
      <c r="AV259" s="54"/>
      <c r="AW259" s="54"/>
      <c r="AZ259" s="54"/>
    </row>
    <row r="260" s="49" customFormat="1" spans="1:52">
      <c r="A260" s="54"/>
      <c r="B260" s="54"/>
      <c r="C260" s="54"/>
      <c r="D260" s="54"/>
      <c r="E260" s="54"/>
      <c r="F260" s="54"/>
      <c r="G260" s="122"/>
      <c r="H260" s="122"/>
      <c r="I260" s="122"/>
      <c r="J260" s="122"/>
      <c r="K260" s="54"/>
      <c r="L260" s="54"/>
      <c r="M260" s="54"/>
      <c r="N260" s="54"/>
      <c r="O260" s="54"/>
      <c r="P260" s="54"/>
      <c r="Q260" s="54"/>
      <c r="R260" s="54"/>
      <c r="S260" s="54"/>
      <c r="T260" s="54"/>
      <c r="U260" s="54"/>
      <c r="V260" s="54"/>
      <c r="W260" s="54"/>
      <c r="X260" s="54"/>
      <c r="Y260" s="54"/>
      <c r="Z260" s="54"/>
      <c r="AA260" s="54"/>
      <c r="AB260" s="54"/>
      <c r="AC260" s="54"/>
      <c r="AD260" s="54"/>
      <c r="AE260" s="54"/>
      <c r="AF260" s="54"/>
      <c r="AG260" s="54"/>
      <c r="AH260" s="54"/>
      <c r="AI260" s="54"/>
      <c r="AJ260" s="54"/>
      <c r="AK260" s="54"/>
      <c r="AL260" s="54"/>
      <c r="AM260" s="54"/>
      <c r="AN260" s="54"/>
      <c r="AO260" s="54"/>
      <c r="AP260" s="54"/>
      <c r="AQ260" s="54"/>
      <c r="AR260" s="54"/>
      <c r="AS260" s="54"/>
      <c r="AT260" s="54"/>
      <c r="AU260" s="54"/>
      <c r="AV260" s="54"/>
      <c r="AW260" s="54"/>
      <c r="AZ260" s="54"/>
    </row>
    <row r="261" s="49" customFormat="1" spans="1:52">
      <c r="A261" s="54"/>
      <c r="B261" s="54"/>
      <c r="C261" s="54"/>
      <c r="D261" s="54"/>
      <c r="E261" s="54"/>
      <c r="F261" s="54"/>
      <c r="G261" s="122"/>
      <c r="H261" s="122"/>
      <c r="I261" s="122"/>
      <c r="J261" s="122"/>
      <c r="K261" s="54"/>
      <c r="L261" s="54"/>
      <c r="M261" s="54"/>
      <c r="N261" s="54"/>
      <c r="O261" s="54"/>
      <c r="P261" s="54"/>
      <c r="Q261" s="54"/>
      <c r="R261" s="54"/>
      <c r="S261" s="54"/>
      <c r="T261" s="54"/>
      <c r="U261" s="54"/>
      <c r="V261" s="54"/>
      <c r="W261" s="54"/>
      <c r="X261" s="54"/>
      <c r="Y261" s="54"/>
      <c r="Z261" s="54"/>
      <c r="AA261" s="54"/>
      <c r="AB261" s="54"/>
      <c r="AC261" s="54"/>
      <c r="AD261" s="54"/>
      <c r="AE261" s="54"/>
      <c r="AF261" s="54"/>
      <c r="AG261" s="54"/>
      <c r="AH261" s="54"/>
      <c r="AI261" s="54"/>
      <c r="AJ261" s="54"/>
      <c r="AK261" s="54"/>
      <c r="AL261" s="54"/>
      <c r="AM261" s="54"/>
      <c r="AN261" s="54"/>
      <c r="AO261" s="54"/>
      <c r="AP261" s="54"/>
      <c r="AQ261" s="54"/>
      <c r="AR261" s="54"/>
      <c r="AS261" s="54"/>
      <c r="AT261" s="54"/>
      <c r="AU261" s="54"/>
      <c r="AV261" s="54"/>
      <c r="AW261" s="54"/>
      <c r="AZ261" s="54"/>
    </row>
    <row r="262" s="49" customFormat="1" spans="1:52">
      <c r="A262" s="54"/>
      <c r="B262" s="54"/>
      <c r="C262" s="54"/>
      <c r="D262" s="54"/>
      <c r="E262" s="54"/>
      <c r="F262" s="54"/>
      <c r="G262" s="122"/>
      <c r="H262" s="122"/>
      <c r="I262" s="122"/>
      <c r="J262" s="122"/>
      <c r="K262" s="54"/>
      <c r="L262" s="54"/>
      <c r="M262" s="54"/>
      <c r="N262" s="54"/>
      <c r="O262" s="54"/>
      <c r="P262" s="54"/>
      <c r="Q262" s="54"/>
      <c r="R262" s="54"/>
      <c r="S262" s="54"/>
      <c r="T262" s="54"/>
      <c r="U262" s="54"/>
      <c r="V262" s="54"/>
      <c r="W262" s="54"/>
      <c r="X262" s="54"/>
      <c r="Y262" s="54"/>
      <c r="Z262" s="54"/>
      <c r="AA262" s="54"/>
      <c r="AB262" s="54"/>
      <c r="AC262" s="54"/>
      <c r="AD262" s="54"/>
      <c r="AE262" s="54"/>
      <c r="AF262" s="54"/>
      <c r="AG262" s="54"/>
      <c r="AH262" s="54"/>
      <c r="AI262" s="54"/>
      <c r="AJ262" s="54"/>
      <c r="AK262" s="54"/>
      <c r="AL262" s="54"/>
      <c r="AM262" s="54"/>
      <c r="AN262" s="54"/>
      <c r="AO262" s="54"/>
      <c r="AP262" s="54"/>
      <c r="AQ262" s="54"/>
      <c r="AR262" s="54"/>
      <c r="AS262" s="54"/>
      <c r="AT262" s="54"/>
      <c r="AU262" s="54"/>
      <c r="AV262" s="54"/>
      <c r="AW262" s="54"/>
      <c r="AZ262" s="54"/>
    </row>
    <row r="263" s="49" customFormat="1" spans="1:52">
      <c r="A263" s="54"/>
      <c r="B263" s="54"/>
      <c r="C263" s="54"/>
      <c r="D263" s="54"/>
      <c r="E263" s="54"/>
      <c r="F263" s="54"/>
      <c r="G263" s="122"/>
      <c r="H263" s="122"/>
      <c r="I263" s="122"/>
      <c r="J263" s="122"/>
      <c r="K263" s="54"/>
      <c r="L263" s="54"/>
      <c r="M263" s="54"/>
      <c r="N263" s="54"/>
      <c r="O263" s="54"/>
      <c r="P263" s="54"/>
      <c r="Q263" s="54"/>
      <c r="R263" s="54"/>
      <c r="S263" s="54"/>
      <c r="T263" s="54"/>
      <c r="U263" s="54"/>
      <c r="V263" s="54"/>
      <c r="W263" s="54"/>
      <c r="X263" s="54"/>
      <c r="Y263" s="54"/>
      <c r="Z263" s="54"/>
      <c r="AA263" s="54"/>
      <c r="AB263" s="54"/>
      <c r="AC263" s="54"/>
      <c r="AD263" s="54"/>
      <c r="AE263" s="54"/>
      <c r="AF263" s="54"/>
      <c r="AG263" s="54"/>
      <c r="AH263" s="54"/>
      <c r="AI263" s="54"/>
      <c r="AJ263" s="54"/>
      <c r="AK263" s="54"/>
      <c r="AL263" s="54"/>
      <c r="AM263" s="54"/>
      <c r="AN263" s="54"/>
      <c r="AO263" s="54"/>
      <c r="AP263" s="54"/>
      <c r="AQ263" s="54"/>
      <c r="AR263" s="54"/>
      <c r="AS263" s="54"/>
      <c r="AT263" s="54"/>
      <c r="AU263" s="54"/>
      <c r="AV263" s="54"/>
      <c r="AW263" s="54"/>
      <c r="AZ263" s="54"/>
    </row>
    <row r="264" s="49" customFormat="1" spans="1:52">
      <c r="A264" s="54"/>
      <c r="B264" s="54"/>
      <c r="C264" s="54"/>
      <c r="D264" s="54"/>
      <c r="E264" s="54"/>
      <c r="F264" s="54"/>
      <c r="G264" s="122"/>
      <c r="H264" s="122"/>
      <c r="I264" s="122"/>
      <c r="J264" s="122"/>
      <c r="K264" s="54"/>
      <c r="L264" s="54"/>
      <c r="M264" s="54"/>
      <c r="N264" s="54"/>
      <c r="O264" s="54"/>
      <c r="P264" s="54"/>
      <c r="Q264" s="54"/>
      <c r="R264" s="54"/>
      <c r="S264" s="54"/>
      <c r="T264" s="54"/>
      <c r="U264" s="54"/>
      <c r="V264" s="54"/>
      <c r="W264" s="54"/>
      <c r="X264" s="54"/>
      <c r="Y264" s="54"/>
      <c r="Z264" s="54"/>
      <c r="AA264" s="54"/>
      <c r="AB264" s="54"/>
      <c r="AC264" s="54"/>
      <c r="AD264" s="54"/>
      <c r="AE264" s="54"/>
      <c r="AF264" s="54"/>
      <c r="AG264" s="54"/>
      <c r="AH264" s="54"/>
      <c r="AI264" s="54"/>
      <c r="AJ264" s="54"/>
      <c r="AK264" s="54"/>
      <c r="AL264" s="54"/>
      <c r="AM264" s="54"/>
      <c r="AN264" s="54"/>
      <c r="AO264" s="54"/>
      <c r="AP264" s="54"/>
      <c r="AQ264" s="54"/>
      <c r="AR264" s="54"/>
      <c r="AS264" s="54"/>
      <c r="AT264" s="54"/>
      <c r="AU264" s="54"/>
      <c r="AV264" s="54"/>
      <c r="AW264" s="54"/>
      <c r="AZ264" s="54"/>
    </row>
    <row r="265" s="49" customFormat="1" spans="1:52">
      <c r="A265" s="54"/>
      <c r="B265" s="54"/>
      <c r="C265" s="54"/>
      <c r="D265" s="54"/>
      <c r="E265" s="54"/>
      <c r="F265" s="54"/>
      <c r="G265" s="122"/>
      <c r="H265" s="122"/>
      <c r="I265" s="122"/>
      <c r="J265" s="122"/>
      <c r="K265" s="54"/>
      <c r="L265" s="54"/>
      <c r="M265" s="54"/>
      <c r="N265" s="54"/>
      <c r="O265" s="54"/>
      <c r="P265" s="54"/>
      <c r="Q265" s="54"/>
      <c r="R265" s="54"/>
      <c r="S265" s="54"/>
      <c r="T265" s="54"/>
      <c r="U265" s="54"/>
      <c r="V265" s="54"/>
      <c r="W265" s="54"/>
      <c r="X265" s="54"/>
      <c r="Y265" s="54"/>
      <c r="Z265" s="54"/>
      <c r="AA265" s="54"/>
      <c r="AB265" s="54"/>
      <c r="AC265" s="54"/>
      <c r="AD265" s="54"/>
      <c r="AE265" s="54"/>
      <c r="AF265" s="54"/>
      <c r="AG265" s="54"/>
      <c r="AH265" s="54"/>
      <c r="AI265" s="54"/>
      <c r="AJ265" s="54"/>
      <c r="AK265" s="54"/>
      <c r="AL265" s="54"/>
      <c r="AM265" s="54"/>
      <c r="AN265" s="54"/>
      <c r="AO265" s="54"/>
      <c r="AP265" s="54"/>
      <c r="AQ265" s="54"/>
      <c r="AR265" s="54"/>
      <c r="AS265" s="54"/>
      <c r="AT265" s="54"/>
      <c r="AU265" s="54"/>
      <c r="AV265" s="54"/>
      <c r="AW265" s="54"/>
      <c r="AZ265" s="54"/>
    </row>
    <row r="266" s="49" customFormat="1" spans="1:52">
      <c r="A266" s="54"/>
      <c r="B266" s="54"/>
      <c r="C266" s="54"/>
      <c r="D266" s="54"/>
      <c r="E266" s="54"/>
      <c r="F266" s="54"/>
      <c r="G266" s="122"/>
      <c r="H266" s="122"/>
      <c r="I266" s="122"/>
      <c r="J266" s="122"/>
      <c r="K266" s="54"/>
      <c r="L266" s="54"/>
      <c r="M266" s="54"/>
      <c r="N266" s="54"/>
      <c r="O266" s="54"/>
      <c r="P266" s="54"/>
      <c r="Q266" s="54"/>
      <c r="R266" s="54"/>
      <c r="S266" s="54"/>
      <c r="T266" s="54"/>
      <c r="U266" s="54"/>
      <c r="V266" s="54"/>
      <c r="W266" s="54"/>
      <c r="X266" s="54"/>
      <c r="Y266" s="54"/>
      <c r="Z266" s="54"/>
      <c r="AA266" s="54"/>
      <c r="AB266" s="54"/>
      <c r="AC266" s="54"/>
      <c r="AD266" s="54"/>
      <c r="AE266" s="54"/>
      <c r="AF266" s="54"/>
      <c r="AG266" s="54"/>
      <c r="AH266" s="54"/>
      <c r="AI266" s="54"/>
      <c r="AJ266" s="54"/>
      <c r="AK266" s="54"/>
      <c r="AL266" s="54"/>
      <c r="AM266" s="54"/>
      <c r="AN266" s="54"/>
      <c r="AO266" s="54"/>
      <c r="AP266" s="54"/>
      <c r="AQ266" s="54"/>
      <c r="AR266" s="54"/>
      <c r="AS266" s="54"/>
      <c r="AT266" s="54"/>
      <c r="AU266" s="54"/>
      <c r="AV266" s="54"/>
      <c r="AW266" s="54"/>
      <c r="AZ266" s="54"/>
    </row>
    <row r="267" s="49" customFormat="1" spans="1:52">
      <c r="A267" s="54"/>
      <c r="B267" s="54"/>
      <c r="C267" s="54"/>
      <c r="D267" s="54"/>
      <c r="E267" s="54"/>
      <c r="F267" s="54"/>
      <c r="G267" s="122"/>
      <c r="H267" s="122"/>
      <c r="I267" s="122"/>
      <c r="J267" s="122"/>
      <c r="K267" s="54"/>
      <c r="L267" s="54"/>
      <c r="M267" s="54"/>
      <c r="N267" s="54"/>
      <c r="O267" s="54"/>
      <c r="P267" s="54"/>
      <c r="Q267" s="54"/>
      <c r="R267" s="54"/>
      <c r="S267" s="54"/>
      <c r="T267" s="54"/>
      <c r="U267" s="54"/>
      <c r="V267" s="54"/>
      <c r="W267" s="54"/>
      <c r="X267" s="54"/>
      <c r="Y267" s="54"/>
      <c r="Z267" s="54"/>
      <c r="AA267" s="54"/>
      <c r="AB267" s="54"/>
      <c r="AC267" s="54"/>
      <c r="AD267" s="54"/>
      <c r="AE267" s="54"/>
      <c r="AF267" s="54"/>
      <c r="AG267" s="54"/>
      <c r="AH267" s="54"/>
      <c r="AI267" s="54"/>
      <c r="AJ267" s="54"/>
      <c r="AK267" s="54"/>
      <c r="AL267" s="54"/>
      <c r="AM267" s="54"/>
      <c r="AN267" s="54"/>
      <c r="AO267" s="54"/>
      <c r="AP267" s="54"/>
      <c r="AQ267" s="54"/>
      <c r="AR267" s="54"/>
      <c r="AS267" s="54"/>
      <c r="AT267" s="54"/>
      <c r="AU267" s="54"/>
      <c r="AV267" s="54"/>
      <c r="AW267" s="54"/>
      <c r="AZ267" s="54"/>
    </row>
    <row r="268" s="49" customFormat="1" spans="1:52">
      <c r="A268" s="54"/>
      <c r="B268" s="54"/>
      <c r="C268" s="54"/>
      <c r="D268" s="54"/>
      <c r="E268" s="54"/>
      <c r="F268" s="54"/>
      <c r="G268" s="122"/>
      <c r="H268" s="122"/>
      <c r="I268" s="122"/>
      <c r="J268" s="122"/>
      <c r="K268" s="54"/>
      <c r="L268" s="54"/>
      <c r="M268" s="54"/>
      <c r="N268" s="54"/>
      <c r="O268" s="54"/>
      <c r="P268" s="54"/>
      <c r="Q268" s="54"/>
      <c r="R268" s="54"/>
      <c r="S268" s="54"/>
      <c r="T268" s="54"/>
      <c r="U268" s="54"/>
      <c r="V268" s="54"/>
      <c r="W268" s="54"/>
      <c r="X268" s="54"/>
      <c r="Y268" s="54"/>
      <c r="Z268" s="54"/>
      <c r="AA268" s="54"/>
      <c r="AB268" s="54"/>
      <c r="AC268" s="54"/>
      <c r="AD268" s="54"/>
      <c r="AE268" s="54"/>
      <c r="AF268" s="54"/>
      <c r="AG268" s="54"/>
      <c r="AH268" s="54"/>
      <c r="AI268" s="54"/>
      <c r="AJ268" s="54"/>
      <c r="AK268" s="54"/>
      <c r="AL268" s="54"/>
      <c r="AM268" s="54"/>
      <c r="AN268" s="54"/>
      <c r="AO268" s="54"/>
      <c r="AP268" s="54"/>
      <c r="AQ268" s="54"/>
      <c r="AR268" s="54"/>
      <c r="AS268" s="54"/>
      <c r="AT268" s="54"/>
      <c r="AU268" s="54"/>
      <c r="AV268" s="54"/>
      <c r="AW268" s="54"/>
      <c r="AZ268" s="54"/>
    </row>
    <row r="269" s="49" customFormat="1" spans="1:52">
      <c r="A269" s="54"/>
      <c r="B269" s="54"/>
      <c r="C269" s="54"/>
      <c r="D269" s="54"/>
      <c r="E269" s="54"/>
      <c r="F269" s="54"/>
      <c r="G269" s="122"/>
      <c r="H269" s="122"/>
      <c r="I269" s="122"/>
      <c r="J269" s="122"/>
      <c r="K269" s="54"/>
      <c r="L269" s="54"/>
      <c r="M269" s="54"/>
      <c r="N269" s="54"/>
      <c r="O269" s="54"/>
      <c r="P269" s="54"/>
      <c r="Q269" s="54"/>
      <c r="R269" s="54"/>
      <c r="S269" s="54"/>
      <c r="T269" s="54"/>
      <c r="U269" s="54"/>
      <c r="V269" s="54"/>
      <c r="W269" s="54"/>
      <c r="X269" s="54"/>
      <c r="Y269" s="54"/>
      <c r="Z269" s="54"/>
      <c r="AA269" s="54"/>
      <c r="AB269" s="54"/>
      <c r="AC269" s="54"/>
      <c r="AD269" s="54"/>
      <c r="AE269" s="54"/>
      <c r="AF269" s="54"/>
      <c r="AG269" s="54"/>
      <c r="AH269" s="54"/>
      <c r="AI269" s="54"/>
      <c r="AJ269" s="54"/>
      <c r="AK269" s="54"/>
      <c r="AL269" s="54"/>
      <c r="AM269" s="54"/>
      <c r="AN269" s="54"/>
      <c r="AO269" s="54"/>
      <c r="AP269" s="54"/>
      <c r="AQ269" s="54"/>
      <c r="AR269" s="54"/>
      <c r="AS269" s="54"/>
      <c r="AT269" s="54"/>
      <c r="AU269" s="54"/>
      <c r="AV269" s="54"/>
      <c r="AW269" s="54"/>
      <c r="AZ269" s="54"/>
    </row>
    <row r="270" s="49" customFormat="1" spans="1:52">
      <c r="A270" s="54"/>
      <c r="B270" s="54"/>
      <c r="C270" s="54"/>
      <c r="D270" s="54"/>
      <c r="E270" s="54"/>
      <c r="F270" s="54"/>
      <c r="G270" s="122"/>
      <c r="H270" s="122"/>
      <c r="I270" s="122"/>
      <c r="J270" s="122"/>
      <c r="K270" s="54"/>
      <c r="L270" s="54"/>
      <c r="M270" s="54"/>
      <c r="N270" s="54"/>
      <c r="O270" s="54"/>
      <c r="P270" s="54"/>
      <c r="Q270" s="54"/>
      <c r="R270" s="54"/>
      <c r="S270" s="54"/>
      <c r="T270" s="54"/>
      <c r="U270" s="54"/>
      <c r="V270" s="54"/>
      <c r="W270" s="54"/>
      <c r="X270" s="54"/>
      <c r="Y270" s="54"/>
      <c r="Z270" s="54"/>
      <c r="AA270" s="54"/>
      <c r="AB270" s="54"/>
      <c r="AC270" s="54"/>
      <c r="AD270" s="54"/>
      <c r="AE270" s="54"/>
      <c r="AF270" s="54"/>
      <c r="AG270" s="54"/>
      <c r="AH270" s="54"/>
      <c r="AI270" s="54"/>
      <c r="AJ270" s="54"/>
      <c r="AK270" s="54"/>
      <c r="AL270" s="54"/>
      <c r="AM270" s="54"/>
      <c r="AN270" s="54"/>
      <c r="AO270" s="54"/>
      <c r="AP270" s="54"/>
      <c r="AQ270" s="54"/>
      <c r="AR270" s="54"/>
      <c r="AS270" s="54"/>
      <c r="AT270" s="54"/>
      <c r="AU270" s="54"/>
      <c r="AV270" s="54"/>
      <c r="AW270" s="54"/>
      <c r="AZ270" s="54"/>
    </row>
    <row r="271" s="49" customFormat="1" spans="1:52">
      <c r="A271" s="54"/>
      <c r="B271" s="54"/>
      <c r="C271" s="54"/>
      <c r="D271" s="54"/>
      <c r="E271" s="54"/>
      <c r="F271" s="54"/>
      <c r="G271" s="122"/>
      <c r="H271" s="122"/>
      <c r="I271" s="122"/>
      <c r="J271" s="122"/>
      <c r="K271" s="54"/>
      <c r="L271" s="54"/>
      <c r="M271" s="54"/>
      <c r="N271" s="54"/>
      <c r="O271" s="54"/>
      <c r="P271" s="54"/>
      <c r="Q271" s="54"/>
      <c r="R271" s="54"/>
      <c r="S271" s="54"/>
      <c r="T271" s="54"/>
      <c r="U271" s="54"/>
      <c r="V271" s="54"/>
      <c r="W271" s="54"/>
      <c r="X271" s="54"/>
      <c r="Y271" s="54"/>
      <c r="Z271" s="54"/>
      <c r="AA271" s="54"/>
      <c r="AB271" s="54"/>
      <c r="AC271" s="54"/>
      <c r="AD271" s="54"/>
      <c r="AE271" s="54"/>
      <c r="AF271" s="54"/>
      <c r="AG271" s="54"/>
      <c r="AH271" s="54"/>
      <c r="AI271" s="54"/>
      <c r="AJ271" s="54"/>
      <c r="AK271" s="54"/>
      <c r="AL271" s="54"/>
      <c r="AM271" s="54"/>
      <c r="AN271" s="54"/>
      <c r="AO271" s="54"/>
      <c r="AP271" s="54"/>
      <c r="AQ271" s="54"/>
      <c r="AR271" s="54"/>
      <c r="AS271" s="54"/>
      <c r="AT271" s="54"/>
      <c r="AU271" s="54"/>
      <c r="AV271" s="54"/>
      <c r="AW271" s="54"/>
      <c r="AZ271" s="54"/>
    </row>
    <row r="272" s="49" customFormat="1" spans="1:52">
      <c r="A272" s="54"/>
      <c r="B272" s="54"/>
      <c r="C272" s="54"/>
      <c r="D272" s="54"/>
      <c r="E272" s="54"/>
      <c r="F272" s="54"/>
      <c r="G272" s="122"/>
      <c r="H272" s="122"/>
      <c r="I272" s="122"/>
      <c r="J272" s="122"/>
      <c r="K272" s="54"/>
      <c r="L272" s="54"/>
      <c r="M272" s="54"/>
      <c r="N272" s="54"/>
      <c r="O272" s="54"/>
      <c r="P272" s="54"/>
      <c r="Q272" s="54"/>
      <c r="R272" s="54"/>
      <c r="S272" s="54"/>
      <c r="T272" s="54"/>
      <c r="U272" s="54"/>
      <c r="V272" s="54"/>
      <c r="W272" s="54"/>
      <c r="X272" s="54"/>
      <c r="Y272" s="54"/>
      <c r="Z272" s="54"/>
      <c r="AA272" s="54"/>
      <c r="AB272" s="54"/>
      <c r="AC272" s="54"/>
      <c r="AD272" s="54"/>
      <c r="AE272" s="54"/>
      <c r="AF272" s="54"/>
      <c r="AG272" s="54"/>
      <c r="AH272" s="54"/>
      <c r="AI272" s="54"/>
      <c r="AJ272" s="54"/>
      <c r="AK272" s="54"/>
      <c r="AL272" s="54"/>
      <c r="AM272" s="54"/>
      <c r="AN272" s="54"/>
      <c r="AO272" s="54"/>
      <c r="AP272" s="54"/>
      <c r="AQ272" s="54"/>
      <c r="AR272" s="54"/>
      <c r="AS272" s="54"/>
      <c r="AT272" s="54"/>
      <c r="AU272" s="54"/>
      <c r="AV272" s="54"/>
      <c r="AW272" s="54"/>
      <c r="AZ272" s="54"/>
    </row>
    <row r="273" s="49" customFormat="1" spans="1:52">
      <c r="A273" s="54"/>
      <c r="B273" s="54"/>
      <c r="C273" s="54"/>
      <c r="D273" s="54"/>
      <c r="E273" s="54"/>
      <c r="F273" s="54"/>
      <c r="G273" s="122"/>
      <c r="H273" s="122"/>
      <c r="I273" s="122"/>
      <c r="J273" s="122"/>
      <c r="K273" s="54"/>
      <c r="L273" s="54"/>
      <c r="M273" s="54"/>
      <c r="N273" s="54"/>
      <c r="O273" s="54"/>
      <c r="P273" s="54"/>
      <c r="Q273" s="54"/>
      <c r="R273" s="54"/>
      <c r="S273" s="54"/>
      <c r="T273" s="54"/>
      <c r="U273" s="54"/>
      <c r="V273" s="54"/>
      <c r="W273" s="54"/>
      <c r="X273" s="54"/>
      <c r="Y273" s="54"/>
      <c r="Z273" s="54"/>
      <c r="AA273" s="54"/>
      <c r="AB273" s="54"/>
      <c r="AC273" s="54"/>
      <c r="AD273" s="54"/>
      <c r="AE273" s="54"/>
      <c r="AF273" s="54"/>
      <c r="AG273" s="54"/>
      <c r="AH273" s="54"/>
      <c r="AI273" s="54"/>
      <c r="AJ273" s="54"/>
      <c r="AK273" s="54"/>
      <c r="AL273" s="54"/>
      <c r="AM273" s="54"/>
      <c r="AN273" s="54"/>
      <c r="AO273" s="54"/>
      <c r="AP273" s="54"/>
      <c r="AQ273" s="54"/>
      <c r="AR273" s="54"/>
      <c r="AS273" s="54"/>
      <c r="AT273" s="54"/>
      <c r="AU273" s="54"/>
      <c r="AV273" s="54"/>
      <c r="AW273" s="54"/>
      <c r="AZ273" s="54"/>
    </row>
    <row r="274" s="49" customFormat="1" spans="1:52">
      <c r="A274" s="54"/>
      <c r="B274" s="54"/>
      <c r="C274" s="54"/>
      <c r="D274" s="54"/>
      <c r="E274" s="54"/>
      <c r="F274" s="54"/>
      <c r="G274" s="122"/>
      <c r="H274" s="122"/>
      <c r="I274" s="122"/>
      <c r="J274" s="122"/>
      <c r="K274" s="54"/>
      <c r="L274" s="54"/>
      <c r="M274" s="54"/>
      <c r="N274" s="54"/>
      <c r="O274" s="54"/>
      <c r="P274" s="54"/>
      <c r="Q274" s="54"/>
      <c r="R274" s="54"/>
      <c r="S274" s="54"/>
      <c r="T274" s="54"/>
      <c r="U274" s="54"/>
      <c r="V274" s="54"/>
      <c r="W274" s="54"/>
      <c r="X274" s="54"/>
      <c r="Y274" s="54"/>
      <c r="Z274" s="54"/>
      <c r="AA274" s="54"/>
      <c r="AB274" s="54"/>
      <c r="AC274" s="54"/>
      <c r="AD274" s="54"/>
      <c r="AE274" s="54"/>
      <c r="AF274" s="54"/>
      <c r="AG274" s="54"/>
      <c r="AH274" s="54"/>
      <c r="AI274" s="54"/>
      <c r="AJ274" s="54"/>
      <c r="AK274" s="54"/>
      <c r="AL274" s="54"/>
      <c r="AM274" s="54"/>
      <c r="AN274" s="54"/>
      <c r="AO274" s="54"/>
      <c r="AP274" s="54"/>
      <c r="AQ274" s="54"/>
      <c r="AR274" s="54"/>
      <c r="AS274" s="54"/>
      <c r="AT274" s="54"/>
      <c r="AU274" s="54"/>
      <c r="AV274" s="54"/>
      <c r="AW274" s="54"/>
      <c r="AZ274" s="54"/>
    </row>
    <row r="275" s="49" customFormat="1" spans="1:52">
      <c r="A275" s="54"/>
      <c r="B275" s="54"/>
      <c r="C275" s="54"/>
      <c r="D275" s="54"/>
      <c r="E275" s="54"/>
      <c r="F275" s="54"/>
      <c r="G275" s="122"/>
      <c r="H275" s="122"/>
      <c r="I275" s="122"/>
      <c r="J275" s="122"/>
      <c r="K275" s="54"/>
      <c r="L275" s="54"/>
      <c r="M275" s="54"/>
      <c r="N275" s="54"/>
      <c r="O275" s="54"/>
      <c r="P275" s="54"/>
      <c r="Q275" s="54"/>
      <c r="R275" s="54"/>
      <c r="S275" s="54"/>
      <c r="T275" s="54"/>
      <c r="U275" s="54"/>
      <c r="V275" s="54"/>
      <c r="W275" s="54"/>
      <c r="X275" s="54"/>
      <c r="Y275" s="54"/>
      <c r="Z275" s="54"/>
      <c r="AA275" s="54"/>
      <c r="AB275" s="54"/>
      <c r="AC275" s="54"/>
      <c r="AD275" s="54"/>
      <c r="AE275" s="54"/>
      <c r="AF275" s="54"/>
      <c r="AG275" s="54"/>
      <c r="AH275" s="54"/>
      <c r="AI275" s="54"/>
      <c r="AJ275" s="54"/>
      <c r="AK275" s="54"/>
      <c r="AL275" s="54"/>
      <c r="AM275" s="54"/>
      <c r="AN275" s="54"/>
      <c r="AO275" s="54"/>
      <c r="AP275" s="54"/>
      <c r="AQ275" s="54"/>
      <c r="AR275" s="54"/>
      <c r="AS275" s="54"/>
      <c r="AT275" s="54"/>
      <c r="AU275" s="54"/>
      <c r="AV275" s="54"/>
      <c r="AW275" s="54"/>
      <c r="AZ275" s="54"/>
    </row>
    <row r="276" s="49" customFormat="1" spans="1:52">
      <c r="A276" s="54"/>
      <c r="B276" s="54"/>
      <c r="C276" s="54"/>
      <c r="D276" s="54"/>
      <c r="E276" s="54"/>
      <c r="F276" s="54"/>
      <c r="G276" s="122"/>
      <c r="H276" s="122"/>
      <c r="I276" s="122"/>
      <c r="J276" s="122"/>
      <c r="K276" s="54"/>
      <c r="L276" s="54"/>
      <c r="M276" s="54"/>
      <c r="N276" s="54"/>
      <c r="O276" s="54"/>
      <c r="P276" s="54"/>
      <c r="Q276" s="54"/>
      <c r="R276" s="54"/>
      <c r="S276" s="54"/>
      <c r="T276" s="54"/>
      <c r="U276" s="54"/>
      <c r="V276" s="54"/>
      <c r="W276" s="54"/>
      <c r="X276" s="54"/>
      <c r="Y276" s="54"/>
      <c r="Z276" s="54"/>
      <c r="AA276" s="54"/>
      <c r="AB276" s="54"/>
      <c r="AC276" s="54"/>
      <c r="AD276" s="54"/>
      <c r="AE276" s="54"/>
      <c r="AF276" s="54"/>
      <c r="AG276" s="54"/>
      <c r="AH276" s="54"/>
      <c r="AI276" s="54"/>
      <c r="AJ276" s="54"/>
      <c r="AK276" s="54"/>
      <c r="AL276" s="54"/>
      <c r="AM276" s="54"/>
      <c r="AN276" s="54"/>
      <c r="AO276" s="54"/>
      <c r="AP276" s="54"/>
      <c r="AQ276" s="54"/>
      <c r="AR276" s="54"/>
      <c r="AS276" s="54"/>
      <c r="AT276" s="54"/>
      <c r="AU276" s="54"/>
      <c r="AV276" s="54"/>
      <c r="AW276" s="54"/>
      <c r="AZ276" s="54"/>
    </row>
    <row r="277" s="49" customFormat="1" spans="1:52">
      <c r="A277" s="54"/>
      <c r="B277" s="54"/>
      <c r="C277" s="54"/>
      <c r="D277" s="54"/>
      <c r="E277" s="54"/>
      <c r="F277" s="54"/>
      <c r="G277" s="122"/>
      <c r="H277" s="122"/>
      <c r="I277" s="122"/>
      <c r="J277" s="122"/>
      <c r="K277" s="54"/>
      <c r="L277" s="54"/>
      <c r="M277" s="54"/>
      <c r="N277" s="54"/>
      <c r="O277" s="54"/>
      <c r="P277" s="54"/>
      <c r="Q277" s="54"/>
      <c r="R277" s="54"/>
      <c r="S277" s="54"/>
      <c r="T277" s="54"/>
      <c r="U277" s="54"/>
      <c r="V277" s="54"/>
      <c r="W277" s="54"/>
      <c r="X277" s="54"/>
      <c r="Y277" s="54"/>
      <c r="Z277" s="54"/>
      <c r="AA277" s="54"/>
      <c r="AB277" s="54"/>
      <c r="AC277" s="54"/>
      <c r="AD277" s="54"/>
      <c r="AE277" s="54"/>
      <c r="AF277" s="54"/>
      <c r="AG277" s="54"/>
      <c r="AH277" s="54"/>
      <c r="AI277" s="54"/>
      <c r="AJ277" s="54"/>
      <c r="AK277" s="54"/>
      <c r="AL277" s="54"/>
      <c r="AM277" s="54"/>
      <c r="AN277" s="54"/>
      <c r="AO277" s="54"/>
      <c r="AP277" s="54"/>
      <c r="AQ277" s="54"/>
      <c r="AR277" s="54"/>
      <c r="AS277" s="54"/>
      <c r="AT277" s="54"/>
      <c r="AU277" s="54"/>
      <c r="AV277" s="54"/>
      <c r="AW277" s="54"/>
      <c r="AZ277" s="54"/>
    </row>
    <row r="278" s="49" customFormat="1" spans="1:52">
      <c r="A278" s="54"/>
      <c r="B278" s="54"/>
      <c r="C278" s="54"/>
      <c r="D278" s="54"/>
      <c r="E278" s="54"/>
      <c r="F278" s="54"/>
      <c r="G278" s="122"/>
      <c r="H278" s="122"/>
      <c r="I278" s="122"/>
      <c r="J278" s="122"/>
      <c r="K278" s="54"/>
      <c r="L278" s="54"/>
      <c r="M278" s="54"/>
      <c r="N278" s="54"/>
      <c r="O278" s="54"/>
      <c r="P278" s="54"/>
      <c r="Q278" s="54"/>
      <c r="R278" s="54"/>
      <c r="S278" s="54"/>
      <c r="T278" s="54"/>
      <c r="U278" s="54"/>
      <c r="V278" s="54"/>
      <c r="W278" s="54"/>
      <c r="X278" s="54"/>
      <c r="Y278" s="54"/>
      <c r="Z278" s="54"/>
      <c r="AA278" s="54"/>
      <c r="AB278" s="54"/>
      <c r="AC278" s="54"/>
      <c r="AD278" s="54"/>
      <c r="AE278" s="54"/>
      <c r="AF278" s="54"/>
      <c r="AG278" s="54"/>
      <c r="AH278" s="54"/>
      <c r="AI278" s="54"/>
      <c r="AJ278" s="54"/>
      <c r="AK278" s="54"/>
      <c r="AL278" s="54"/>
      <c r="AM278" s="54"/>
      <c r="AN278" s="54"/>
      <c r="AO278" s="54"/>
      <c r="AP278" s="54"/>
      <c r="AQ278" s="54"/>
      <c r="AR278" s="54"/>
      <c r="AS278" s="54"/>
      <c r="AT278" s="54"/>
      <c r="AU278" s="54"/>
      <c r="AV278" s="54"/>
      <c r="AW278" s="54"/>
      <c r="AZ278" s="54"/>
    </row>
    <row r="279" s="49" customFormat="1" spans="1:52">
      <c r="A279" s="54"/>
      <c r="B279" s="54"/>
      <c r="C279" s="54"/>
      <c r="D279" s="54"/>
      <c r="E279" s="54"/>
      <c r="F279" s="54"/>
      <c r="G279" s="122"/>
      <c r="H279" s="122"/>
      <c r="I279" s="122"/>
      <c r="J279" s="122"/>
      <c r="K279" s="54"/>
      <c r="L279" s="54"/>
      <c r="M279" s="54"/>
      <c r="N279" s="54"/>
      <c r="O279" s="54"/>
      <c r="P279" s="54"/>
      <c r="Q279" s="54"/>
      <c r="R279" s="54"/>
      <c r="S279" s="54"/>
      <c r="T279" s="54"/>
      <c r="U279" s="54"/>
      <c r="V279" s="54"/>
      <c r="W279" s="54"/>
      <c r="X279" s="54"/>
      <c r="Y279" s="54"/>
      <c r="Z279" s="54"/>
      <c r="AA279" s="54"/>
      <c r="AB279" s="54"/>
      <c r="AC279" s="54"/>
      <c r="AD279" s="54"/>
      <c r="AE279" s="54"/>
      <c r="AF279" s="54"/>
      <c r="AG279" s="54"/>
      <c r="AH279" s="54"/>
      <c r="AI279" s="54"/>
      <c r="AJ279" s="54"/>
      <c r="AK279" s="54"/>
      <c r="AL279" s="54"/>
      <c r="AM279" s="54"/>
      <c r="AN279" s="54"/>
      <c r="AO279" s="54"/>
      <c r="AP279" s="54"/>
      <c r="AQ279" s="54"/>
      <c r="AR279" s="54"/>
      <c r="AS279" s="54"/>
      <c r="AT279" s="54"/>
      <c r="AU279" s="54"/>
      <c r="AV279" s="54"/>
      <c r="AW279" s="54"/>
      <c r="AZ279" s="54"/>
    </row>
    <row r="280" s="49" customFormat="1" spans="1:52">
      <c r="A280" s="54"/>
      <c r="B280" s="54"/>
      <c r="C280" s="54"/>
      <c r="D280" s="54"/>
      <c r="E280" s="54"/>
      <c r="F280" s="54"/>
      <c r="G280" s="122"/>
      <c r="H280" s="122"/>
      <c r="I280" s="122"/>
      <c r="J280" s="122"/>
      <c r="K280" s="54"/>
      <c r="L280" s="54"/>
      <c r="M280" s="54"/>
      <c r="N280" s="54"/>
      <c r="O280" s="54"/>
      <c r="P280" s="54"/>
      <c r="Q280" s="54"/>
      <c r="R280" s="54"/>
      <c r="S280" s="54"/>
      <c r="T280" s="54"/>
      <c r="U280" s="54"/>
      <c r="V280" s="54"/>
      <c r="W280" s="54"/>
      <c r="X280" s="54"/>
      <c r="Y280" s="54"/>
      <c r="Z280" s="54"/>
      <c r="AA280" s="54"/>
      <c r="AB280" s="54"/>
      <c r="AC280" s="54"/>
      <c r="AD280" s="54"/>
      <c r="AE280" s="54"/>
      <c r="AF280" s="54"/>
      <c r="AG280" s="54"/>
      <c r="AH280" s="54"/>
      <c r="AI280" s="54"/>
      <c r="AJ280" s="54"/>
      <c r="AK280" s="54"/>
      <c r="AL280" s="54"/>
      <c r="AM280" s="54"/>
      <c r="AN280" s="54"/>
      <c r="AO280" s="54"/>
      <c r="AP280" s="54"/>
      <c r="AQ280" s="54"/>
      <c r="AR280" s="54"/>
      <c r="AS280" s="54"/>
      <c r="AT280" s="54"/>
      <c r="AU280" s="54"/>
      <c r="AV280" s="54"/>
      <c r="AW280" s="54"/>
      <c r="AZ280" s="54"/>
    </row>
    <row r="281" s="49" customFormat="1" spans="1:52">
      <c r="A281" s="54"/>
      <c r="B281" s="54"/>
      <c r="C281" s="54"/>
      <c r="D281" s="54"/>
      <c r="E281" s="54"/>
      <c r="F281" s="54"/>
      <c r="G281" s="122"/>
      <c r="H281" s="122"/>
      <c r="I281" s="122"/>
      <c r="J281" s="122"/>
      <c r="K281" s="54"/>
      <c r="L281" s="54"/>
      <c r="M281" s="54"/>
      <c r="N281" s="54"/>
      <c r="O281" s="54"/>
      <c r="P281" s="54"/>
      <c r="Q281" s="54"/>
      <c r="R281" s="54"/>
      <c r="S281" s="54"/>
      <c r="T281" s="54"/>
      <c r="U281" s="54"/>
      <c r="V281" s="54"/>
      <c r="W281" s="54"/>
      <c r="X281" s="54"/>
      <c r="Y281" s="54"/>
      <c r="Z281" s="54"/>
      <c r="AA281" s="54"/>
      <c r="AB281" s="54"/>
      <c r="AC281" s="54"/>
      <c r="AD281" s="54"/>
      <c r="AE281" s="54"/>
      <c r="AF281" s="54"/>
      <c r="AG281" s="54"/>
      <c r="AH281" s="54"/>
      <c r="AI281" s="54"/>
      <c r="AJ281" s="54"/>
      <c r="AK281" s="54"/>
      <c r="AL281" s="54"/>
      <c r="AM281" s="54"/>
      <c r="AN281" s="54"/>
      <c r="AO281" s="54"/>
      <c r="AP281" s="54"/>
      <c r="AQ281" s="54"/>
      <c r="AR281" s="54"/>
      <c r="AS281" s="54"/>
      <c r="AT281" s="54"/>
      <c r="AU281" s="54"/>
      <c r="AV281" s="54"/>
      <c r="AW281" s="54"/>
      <c r="AZ281" s="54"/>
    </row>
    <row r="282" s="49" customFormat="1" spans="1:52">
      <c r="A282" s="54"/>
      <c r="B282" s="54"/>
      <c r="C282" s="54"/>
      <c r="D282" s="54"/>
      <c r="E282" s="54"/>
      <c r="F282" s="54"/>
      <c r="G282" s="122"/>
      <c r="H282" s="122"/>
      <c r="I282" s="122"/>
      <c r="J282" s="122"/>
      <c r="K282" s="54"/>
      <c r="L282" s="54"/>
      <c r="M282" s="54"/>
      <c r="N282" s="54"/>
      <c r="O282" s="54"/>
      <c r="P282" s="54"/>
      <c r="Q282" s="54"/>
      <c r="R282" s="54"/>
      <c r="S282" s="54"/>
      <c r="T282" s="54"/>
      <c r="U282" s="54"/>
      <c r="V282" s="54"/>
      <c r="W282" s="54"/>
      <c r="X282" s="54"/>
      <c r="Y282" s="54"/>
      <c r="Z282" s="54"/>
      <c r="AA282" s="54"/>
      <c r="AB282" s="54"/>
      <c r="AC282" s="54"/>
      <c r="AD282" s="54"/>
      <c r="AE282" s="54"/>
      <c r="AF282" s="54"/>
      <c r="AG282" s="54"/>
      <c r="AH282" s="54"/>
      <c r="AI282" s="54"/>
      <c r="AJ282" s="54"/>
      <c r="AK282" s="54"/>
      <c r="AL282" s="54"/>
      <c r="AM282" s="54"/>
      <c r="AN282" s="54"/>
      <c r="AO282" s="54"/>
      <c r="AP282" s="54"/>
      <c r="AQ282" s="54"/>
      <c r="AR282" s="54"/>
      <c r="AS282" s="54"/>
      <c r="AT282" s="54"/>
      <c r="AU282" s="54"/>
      <c r="AV282" s="54"/>
      <c r="AW282" s="54"/>
      <c r="AZ282" s="54"/>
    </row>
    <row r="283" s="49" customFormat="1" spans="1:52">
      <c r="A283" s="54"/>
      <c r="B283" s="54"/>
      <c r="C283" s="54"/>
      <c r="D283" s="54"/>
      <c r="E283" s="54"/>
      <c r="F283" s="54"/>
      <c r="G283" s="122"/>
      <c r="H283" s="122"/>
      <c r="I283" s="122"/>
      <c r="J283" s="122"/>
      <c r="K283" s="54"/>
      <c r="L283" s="54"/>
      <c r="M283" s="54"/>
      <c r="N283" s="54"/>
      <c r="O283" s="54"/>
      <c r="P283" s="54"/>
      <c r="Q283" s="54"/>
      <c r="R283" s="54"/>
      <c r="S283" s="54"/>
      <c r="T283" s="54"/>
      <c r="U283" s="54"/>
      <c r="V283" s="54"/>
      <c r="W283" s="54"/>
      <c r="X283" s="54"/>
      <c r="Y283" s="54"/>
      <c r="Z283" s="54"/>
      <c r="AA283" s="54"/>
      <c r="AB283" s="54"/>
      <c r="AC283" s="54"/>
      <c r="AD283" s="54"/>
      <c r="AE283" s="54"/>
      <c r="AF283" s="54"/>
      <c r="AG283" s="54"/>
      <c r="AH283" s="54"/>
      <c r="AI283" s="54"/>
      <c r="AJ283" s="54"/>
      <c r="AK283" s="54"/>
      <c r="AL283" s="54"/>
      <c r="AM283" s="54"/>
      <c r="AN283" s="54"/>
      <c r="AO283" s="54"/>
      <c r="AP283" s="54"/>
      <c r="AQ283" s="54"/>
      <c r="AR283" s="54"/>
      <c r="AS283" s="54"/>
      <c r="AT283" s="54"/>
      <c r="AU283" s="54"/>
      <c r="AV283" s="54"/>
      <c r="AW283" s="54"/>
      <c r="AZ283" s="54"/>
    </row>
    <row r="284" s="49" customFormat="1" spans="1:52">
      <c r="A284" s="54"/>
      <c r="B284" s="54"/>
      <c r="C284" s="54"/>
      <c r="D284" s="54"/>
      <c r="E284" s="54"/>
      <c r="F284" s="54"/>
      <c r="G284" s="122"/>
      <c r="H284" s="122"/>
      <c r="I284" s="122"/>
      <c r="J284" s="122"/>
      <c r="K284" s="54"/>
      <c r="L284" s="54"/>
      <c r="M284" s="54"/>
      <c r="N284" s="54"/>
      <c r="O284" s="54"/>
      <c r="P284" s="54"/>
      <c r="Q284" s="54"/>
      <c r="R284" s="54"/>
      <c r="S284" s="54"/>
      <c r="T284" s="54"/>
      <c r="U284" s="54"/>
      <c r="V284" s="54"/>
      <c r="W284" s="54"/>
      <c r="X284" s="54"/>
      <c r="Y284" s="54"/>
      <c r="Z284" s="54"/>
      <c r="AA284" s="54"/>
      <c r="AB284" s="54"/>
      <c r="AC284" s="54"/>
      <c r="AD284" s="54"/>
      <c r="AE284" s="54"/>
      <c r="AF284" s="54"/>
      <c r="AG284" s="54"/>
      <c r="AH284" s="54"/>
      <c r="AI284" s="54"/>
      <c r="AJ284" s="54"/>
      <c r="AK284" s="54"/>
      <c r="AL284" s="54"/>
      <c r="AM284" s="54"/>
      <c r="AN284" s="54"/>
      <c r="AO284" s="54"/>
      <c r="AP284" s="54"/>
      <c r="AQ284" s="54"/>
      <c r="AR284" s="54"/>
      <c r="AS284" s="54"/>
      <c r="AT284" s="54"/>
      <c r="AU284" s="54"/>
      <c r="AV284" s="54"/>
      <c r="AW284" s="54"/>
      <c r="AZ284" s="54"/>
    </row>
    <row r="285" s="49" customFormat="1" spans="1:52">
      <c r="A285" s="54"/>
      <c r="B285" s="54"/>
      <c r="C285" s="54"/>
      <c r="D285" s="54"/>
      <c r="E285" s="54"/>
      <c r="F285" s="54"/>
      <c r="G285" s="122"/>
      <c r="H285" s="122"/>
      <c r="I285" s="122"/>
      <c r="J285" s="122"/>
      <c r="K285" s="54"/>
      <c r="L285" s="54"/>
      <c r="M285" s="54"/>
      <c r="N285" s="54"/>
      <c r="O285" s="54"/>
      <c r="P285" s="54"/>
      <c r="Q285" s="54"/>
      <c r="R285" s="54"/>
      <c r="S285" s="54"/>
      <c r="T285" s="54"/>
      <c r="U285" s="54"/>
      <c r="V285" s="54"/>
      <c r="W285" s="54"/>
      <c r="X285" s="54"/>
      <c r="Y285" s="54"/>
      <c r="Z285" s="54"/>
      <c r="AA285" s="54"/>
      <c r="AB285" s="54"/>
      <c r="AC285" s="54"/>
      <c r="AD285" s="54"/>
      <c r="AE285" s="54"/>
      <c r="AF285" s="54"/>
      <c r="AG285" s="54"/>
      <c r="AH285" s="54"/>
      <c r="AI285" s="54"/>
      <c r="AJ285" s="54"/>
      <c r="AK285" s="54"/>
      <c r="AL285" s="54"/>
      <c r="AM285" s="54"/>
      <c r="AN285" s="54"/>
      <c r="AO285" s="54"/>
      <c r="AP285" s="54"/>
      <c r="AQ285" s="54"/>
      <c r="AR285" s="54"/>
      <c r="AS285" s="54"/>
      <c r="AT285" s="54"/>
      <c r="AU285" s="54"/>
      <c r="AV285" s="54"/>
      <c r="AW285" s="54"/>
      <c r="AZ285" s="54"/>
    </row>
    <row r="286" s="49" customFormat="1" spans="1:52">
      <c r="A286" s="54"/>
      <c r="B286" s="54"/>
      <c r="C286" s="54"/>
      <c r="D286" s="54"/>
      <c r="E286" s="54"/>
      <c r="F286" s="54"/>
      <c r="G286" s="122"/>
      <c r="H286" s="122"/>
      <c r="I286" s="122"/>
      <c r="J286" s="122"/>
      <c r="K286" s="54"/>
      <c r="L286" s="54"/>
      <c r="M286" s="54"/>
      <c r="N286" s="54"/>
      <c r="O286" s="54"/>
      <c r="P286" s="54"/>
      <c r="Q286" s="54"/>
      <c r="R286" s="54"/>
      <c r="S286" s="54"/>
      <c r="T286" s="54"/>
      <c r="U286" s="54"/>
      <c r="V286" s="54"/>
      <c r="W286" s="54"/>
      <c r="X286" s="54"/>
      <c r="Y286" s="54"/>
      <c r="Z286" s="54"/>
      <c r="AA286" s="54"/>
      <c r="AB286" s="54"/>
      <c r="AC286" s="54"/>
      <c r="AD286" s="54"/>
      <c r="AE286" s="54"/>
      <c r="AF286" s="54"/>
      <c r="AG286" s="54"/>
      <c r="AH286" s="54"/>
      <c r="AI286" s="54"/>
      <c r="AJ286" s="54"/>
      <c r="AK286" s="54"/>
      <c r="AL286" s="54"/>
      <c r="AM286" s="54"/>
      <c r="AN286" s="54"/>
      <c r="AO286" s="54"/>
      <c r="AP286" s="54"/>
      <c r="AQ286" s="54"/>
      <c r="AR286" s="54"/>
      <c r="AS286" s="54"/>
      <c r="AT286" s="54"/>
      <c r="AU286" s="54"/>
      <c r="AV286" s="54"/>
      <c r="AW286" s="54"/>
      <c r="AZ286" s="54"/>
    </row>
    <row r="287" s="49" customFormat="1" spans="1:52">
      <c r="A287" s="54"/>
      <c r="B287" s="54"/>
      <c r="C287" s="54"/>
      <c r="D287" s="54"/>
      <c r="E287" s="54"/>
      <c r="F287" s="54"/>
      <c r="G287" s="122"/>
      <c r="H287" s="122"/>
      <c r="I287" s="122"/>
      <c r="J287" s="122"/>
      <c r="K287" s="54"/>
      <c r="L287" s="54"/>
      <c r="M287" s="54"/>
      <c r="N287" s="54"/>
      <c r="O287" s="54"/>
      <c r="P287" s="54"/>
      <c r="Q287" s="54"/>
      <c r="R287" s="54"/>
      <c r="S287" s="54"/>
      <c r="T287" s="54"/>
      <c r="U287" s="54"/>
      <c r="V287" s="54"/>
      <c r="W287" s="54"/>
      <c r="X287" s="54"/>
      <c r="Y287" s="54"/>
      <c r="Z287" s="54"/>
      <c r="AA287" s="54"/>
      <c r="AB287" s="54"/>
      <c r="AC287" s="54"/>
      <c r="AD287" s="54"/>
      <c r="AE287" s="54"/>
      <c r="AF287" s="54"/>
      <c r="AG287" s="54"/>
      <c r="AH287" s="54"/>
      <c r="AI287" s="54"/>
      <c r="AJ287" s="54"/>
      <c r="AK287" s="54"/>
      <c r="AL287" s="54"/>
      <c r="AM287" s="54"/>
      <c r="AN287" s="54"/>
      <c r="AO287" s="54"/>
      <c r="AP287" s="54"/>
      <c r="AQ287" s="54"/>
      <c r="AR287" s="54"/>
      <c r="AS287" s="54"/>
      <c r="AT287" s="54"/>
      <c r="AU287" s="54"/>
      <c r="AV287" s="54"/>
      <c r="AW287" s="54"/>
      <c r="AZ287" s="54"/>
    </row>
    <row r="288" s="49" customFormat="1" spans="1:52">
      <c r="A288" s="54"/>
      <c r="B288" s="54"/>
      <c r="C288" s="54"/>
      <c r="D288" s="54"/>
      <c r="E288" s="54"/>
      <c r="F288" s="54"/>
      <c r="G288" s="122"/>
      <c r="H288" s="122"/>
      <c r="I288" s="122"/>
      <c r="J288" s="122"/>
      <c r="K288" s="54"/>
      <c r="L288" s="54"/>
      <c r="M288" s="54"/>
      <c r="N288" s="54"/>
      <c r="O288" s="54"/>
      <c r="P288" s="54"/>
      <c r="Q288" s="54"/>
      <c r="R288" s="54"/>
      <c r="S288" s="54"/>
      <c r="T288" s="54"/>
      <c r="U288" s="54"/>
      <c r="V288" s="54"/>
      <c r="W288" s="54"/>
      <c r="X288" s="54"/>
      <c r="Y288" s="54"/>
      <c r="Z288" s="54"/>
      <c r="AA288" s="54"/>
      <c r="AB288" s="54"/>
      <c r="AC288" s="54"/>
      <c r="AD288" s="54"/>
      <c r="AE288" s="54"/>
      <c r="AF288" s="54"/>
      <c r="AG288" s="54"/>
      <c r="AH288" s="54"/>
      <c r="AI288" s="54"/>
      <c r="AJ288" s="54"/>
      <c r="AK288" s="54"/>
      <c r="AL288" s="54"/>
      <c r="AM288" s="54"/>
      <c r="AN288" s="54"/>
      <c r="AO288" s="54"/>
      <c r="AP288" s="54"/>
      <c r="AQ288" s="54"/>
      <c r="AR288" s="54"/>
      <c r="AS288" s="54"/>
      <c r="AT288" s="54"/>
      <c r="AU288" s="54"/>
      <c r="AV288" s="54"/>
      <c r="AW288" s="54"/>
      <c r="AZ288" s="54"/>
    </row>
    <row r="289" s="49" customFormat="1" spans="1:52">
      <c r="A289" s="54"/>
      <c r="B289" s="54"/>
      <c r="C289" s="54"/>
      <c r="D289" s="54"/>
      <c r="E289" s="54"/>
      <c r="F289" s="54"/>
      <c r="G289" s="122"/>
      <c r="H289" s="122"/>
      <c r="I289" s="122"/>
      <c r="J289" s="122"/>
      <c r="K289" s="54"/>
      <c r="L289" s="54"/>
      <c r="M289" s="54"/>
      <c r="N289" s="54"/>
      <c r="O289" s="54"/>
      <c r="P289" s="54"/>
      <c r="Q289" s="54"/>
      <c r="R289" s="54"/>
      <c r="S289" s="54"/>
      <c r="T289" s="54"/>
      <c r="U289" s="54"/>
      <c r="V289" s="54"/>
      <c r="W289" s="54"/>
      <c r="X289" s="54"/>
      <c r="Y289" s="54"/>
      <c r="Z289" s="54"/>
      <c r="AA289" s="54"/>
      <c r="AB289" s="54"/>
      <c r="AC289" s="54"/>
      <c r="AD289" s="54"/>
      <c r="AE289" s="54"/>
      <c r="AF289" s="54"/>
      <c r="AG289" s="54"/>
      <c r="AH289" s="54"/>
      <c r="AI289" s="54"/>
      <c r="AJ289" s="54"/>
      <c r="AK289" s="54"/>
      <c r="AL289" s="54"/>
      <c r="AM289" s="54"/>
      <c r="AN289" s="54"/>
      <c r="AO289" s="54"/>
      <c r="AP289" s="54"/>
      <c r="AQ289" s="54"/>
      <c r="AR289" s="54"/>
      <c r="AS289" s="54"/>
      <c r="AT289" s="54"/>
      <c r="AU289" s="54"/>
      <c r="AV289" s="54"/>
      <c r="AW289" s="54"/>
      <c r="AZ289" s="54"/>
    </row>
    <row r="290" s="49" customFormat="1" spans="1:52">
      <c r="A290" s="54"/>
      <c r="B290" s="54"/>
      <c r="C290" s="54"/>
      <c r="D290" s="54"/>
      <c r="E290" s="54"/>
      <c r="F290" s="54"/>
      <c r="G290" s="122"/>
      <c r="H290" s="122"/>
      <c r="I290" s="122"/>
      <c r="J290" s="122"/>
      <c r="K290" s="54"/>
      <c r="L290" s="54"/>
      <c r="M290" s="54"/>
      <c r="N290" s="54"/>
      <c r="O290" s="54"/>
      <c r="P290" s="54"/>
      <c r="Q290" s="54"/>
      <c r="R290" s="54"/>
      <c r="S290" s="54"/>
      <c r="T290" s="54"/>
      <c r="U290" s="54"/>
      <c r="V290" s="54"/>
      <c r="W290" s="54"/>
      <c r="X290" s="54"/>
      <c r="Y290" s="54"/>
      <c r="Z290" s="54"/>
      <c r="AA290" s="54"/>
      <c r="AB290" s="54"/>
      <c r="AC290" s="54"/>
      <c r="AD290" s="54"/>
      <c r="AE290" s="54"/>
      <c r="AF290" s="54"/>
      <c r="AG290" s="54"/>
      <c r="AH290" s="54"/>
      <c r="AI290" s="54"/>
      <c r="AJ290" s="54"/>
      <c r="AK290" s="54"/>
      <c r="AL290" s="54"/>
      <c r="AM290" s="54"/>
      <c r="AN290" s="54"/>
      <c r="AO290" s="54"/>
      <c r="AP290" s="54"/>
      <c r="AQ290" s="54"/>
      <c r="AR290" s="54"/>
      <c r="AS290" s="54"/>
      <c r="AT290" s="54"/>
      <c r="AU290" s="54"/>
      <c r="AV290" s="54"/>
      <c r="AW290" s="54"/>
      <c r="AZ290" s="54"/>
    </row>
    <row r="291" s="49" customFormat="1" spans="1:52">
      <c r="A291" s="54"/>
      <c r="B291" s="54"/>
      <c r="C291" s="54"/>
      <c r="D291" s="54"/>
      <c r="E291" s="54"/>
      <c r="F291" s="54"/>
      <c r="G291" s="122"/>
      <c r="H291" s="122"/>
      <c r="I291" s="122"/>
      <c r="J291" s="122"/>
      <c r="K291" s="54"/>
      <c r="L291" s="54"/>
      <c r="M291" s="54"/>
      <c r="N291" s="54"/>
      <c r="O291" s="54"/>
      <c r="P291" s="54"/>
      <c r="Q291" s="54"/>
      <c r="R291" s="54"/>
      <c r="S291" s="54"/>
      <c r="T291" s="54"/>
      <c r="U291" s="54"/>
      <c r="V291" s="54"/>
      <c r="W291" s="54"/>
      <c r="X291" s="54"/>
      <c r="Y291" s="54"/>
      <c r="Z291" s="54"/>
      <c r="AA291" s="54"/>
      <c r="AB291" s="54"/>
      <c r="AC291" s="54"/>
      <c r="AD291" s="54"/>
      <c r="AE291" s="54"/>
      <c r="AF291" s="54"/>
      <c r="AG291" s="54"/>
      <c r="AH291" s="54"/>
      <c r="AI291" s="54"/>
      <c r="AJ291" s="54"/>
      <c r="AK291" s="54"/>
      <c r="AL291" s="54"/>
      <c r="AM291" s="54"/>
      <c r="AN291" s="54"/>
      <c r="AO291" s="54"/>
      <c r="AP291" s="54"/>
      <c r="AQ291" s="54"/>
      <c r="AR291" s="54"/>
      <c r="AS291" s="54"/>
      <c r="AT291" s="54"/>
      <c r="AU291" s="54"/>
      <c r="AV291" s="54"/>
      <c r="AW291" s="54"/>
      <c r="AZ291" s="54"/>
    </row>
    <row r="292" s="49" customFormat="1" spans="1:52">
      <c r="A292" s="54"/>
      <c r="B292" s="54"/>
      <c r="C292" s="54"/>
      <c r="D292" s="54"/>
      <c r="E292" s="54"/>
      <c r="F292" s="54"/>
      <c r="G292" s="122"/>
      <c r="H292" s="122"/>
      <c r="I292" s="122"/>
      <c r="J292" s="122"/>
      <c r="K292" s="54"/>
      <c r="L292" s="54"/>
      <c r="M292" s="54"/>
      <c r="N292" s="54"/>
      <c r="O292" s="54"/>
      <c r="P292" s="54"/>
      <c r="Q292" s="54"/>
      <c r="R292" s="54"/>
      <c r="S292" s="54"/>
      <c r="T292" s="54"/>
      <c r="U292" s="54"/>
      <c r="V292" s="54"/>
      <c r="W292" s="54"/>
      <c r="X292" s="54"/>
      <c r="Y292" s="54"/>
      <c r="Z292" s="54"/>
      <c r="AA292" s="54"/>
      <c r="AB292" s="54"/>
      <c r="AC292" s="54"/>
      <c r="AD292" s="54"/>
      <c r="AE292" s="54"/>
      <c r="AF292" s="54"/>
      <c r="AG292" s="54"/>
      <c r="AH292" s="54"/>
      <c r="AI292" s="54"/>
      <c r="AJ292" s="54"/>
      <c r="AK292" s="54"/>
      <c r="AL292" s="54"/>
      <c r="AM292" s="54"/>
      <c r="AN292" s="54"/>
      <c r="AO292" s="54"/>
      <c r="AP292" s="54"/>
      <c r="AQ292" s="54"/>
      <c r="AR292" s="54"/>
      <c r="AS292" s="54"/>
      <c r="AT292" s="54"/>
      <c r="AU292" s="54"/>
      <c r="AV292" s="54"/>
      <c r="AW292" s="54"/>
      <c r="AZ292" s="54"/>
    </row>
    <row r="293" s="49" customFormat="1" spans="1:52">
      <c r="A293" s="54"/>
      <c r="B293" s="54"/>
      <c r="C293" s="54"/>
      <c r="D293" s="54"/>
      <c r="E293" s="54"/>
      <c r="F293" s="54"/>
      <c r="G293" s="122"/>
      <c r="H293" s="122"/>
      <c r="I293" s="122"/>
      <c r="J293" s="122"/>
      <c r="K293" s="54"/>
      <c r="L293" s="54"/>
      <c r="M293" s="54"/>
      <c r="N293" s="54"/>
      <c r="O293" s="54"/>
      <c r="P293" s="54"/>
      <c r="Q293" s="54"/>
      <c r="R293" s="54"/>
      <c r="S293" s="54"/>
      <c r="T293" s="54"/>
      <c r="U293" s="54"/>
      <c r="V293" s="54"/>
      <c r="W293" s="54"/>
      <c r="X293" s="54"/>
      <c r="Y293" s="54"/>
      <c r="Z293" s="54"/>
      <c r="AA293" s="54"/>
      <c r="AB293" s="54"/>
      <c r="AC293" s="54"/>
      <c r="AD293" s="54"/>
      <c r="AE293" s="54"/>
      <c r="AF293" s="54"/>
      <c r="AG293" s="54"/>
      <c r="AH293" s="54"/>
      <c r="AI293" s="54"/>
      <c r="AJ293" s="54"/>
      <c r="AK293" s="54"/>
      <c r="AL293" s="54"/>
      <c r="AM293" s="54"/>
      <c r="AN293" s="54"/>
      <c r="AO293" s="54"/>
      <c r="AP293" s="54"/>
      <c r="AQ293" s="54"/>
      <c r="AR293" s="54"/>
      <c r="AS293" s="54"/>
      <c r="AT293" s="54"/>
      <c r="AU293" s="54"/>
      <c r="AV293" s="54"/>
      <c r="AW293" s="54"/>
      <c r="AZ293" s="54"/>
    </row>
    <row r="294" s="49" customFormat="1" spans="1:52">
      <c r="A294" s="54"/>
      <c r="B294" s="54"/>
      <c r="C294" s="54"/>
      <c r="D294" s="54"/>
      <c r="E294" s="54"/>
      <c r="F294" s="54"/>
      <c r="G294" s="122"/>
      <c r="H294" s="122"/>
      <c r="I294" s="122"/>
      <c r="J294" s="122"/>
      <c r="K294" s="54"/>
      <c r="L294" s="54"/>
      <c r="M294" s="54"/>
      <c r="N294" s="54"/>
      <c r="O294" s="54"/>
      <c r="P294" s="54"/>
      <c r="Q294" s="54"/>
      <c r="R294" s="54"/>
      <c r="S294" s="54"/>
      <c r="T294" s="54"/>
      <c r="U294" s="54"/>
      <c r="V294" s="54"/>
      <c r="W294" s="54"/>
      <c r="X294" s="54"/>
      <c r="Y294" s="54"/>
      <c r="Z294" s="54"/>
      <c r="AA294" s="54"/>
      <c r="AB294" s="54"/>
      <c r="AC294" s="54"/>
      <c r="AD294" s="54"/>
      <c r="AE294" s="54"/>
      <c r="AF294" s="54"/>
      <c r="AG294" s="54"/>
      <c r="AH294" s="54"/>
      <c r="AI294" s="54"/>
      <c r="AJ294" s="54"/>
      <c r="AK294" s="54"/>
      <c r="AL294" s="54"/>
      <c r="AM294" s="54"/>
      <c r="AN294" s="54"/>
      <c r="AO294" s="54"/>
      <c r="AP294" s="54"/>
      <c r="AQ294" s="54"/>
      <c r="AR294" s="54"/>
      <c r="AS294" s="54"/>
      <c r="AT294" s="54"/>
      <c r="AU294" s="54"/>
      <c r="AV294" s="54"/>
      <c r="AW294" s="54"/>
      <c r="AZ294" s="54"/>
    </row>
    <row r="295" s="49" customFormat="1" spans="1:52">
      <c r="A295" s="54"/>
      <c r="B295" s="54"/>
      <c r="C295" s="54"/>
      <c r="D295" s="54"/>
      <c r="E295" s="54"/>
      <c r="F295" s="54"/>
      <c r="G295" s="122"/>
      <c r="H295" s="122"/>
      <c r="I295" s="122"/>
      <c r="J295" s="122"/>
      <c r="K295" s="54"/>
      <c r="L295" s="54"/>
      <c r="M295" s="54"/>
      <c r="N295" s="54"/>
      <c r="O295" s="54"/>
      <c r="P295" s="54"/>
      <c r="Q295" s="54"/>
      <c r="R295" s="54"/>
      <c r="S295" s="54"/>
      <c r="T295" s="54"/>
      <c r="U295" s="54"/>
      <c r="V295" s="54"/>
      <c r="W295" s="54"/>
      <c r="X295" s="54"/>
      <c r="Y295" s="54"/>
      <c r="Z295" s="54"/>
      <c r="AA295" s="54"/>
      <c r="AB295" s="54"/>
      <c r="AC295" s="54"/>
      <c r="AD295" s="54"/>
      <c r="AE295" s="54"/>
      <c r="AF295" s="54"/>
      <c r="AG295" s="54"/>
      <c r="AH295" s="54"/>
      <c r="AI295" s="54"/>
      <c r="AJ295" s="54"/>
      <c r="AK295" s="54"/>
      <c r="AL295" s="54"/>
      <c r="AM295" s="54"/>
      <c r="AN295" s="54"/>
      <c r="AO295" s="54"/>
      <c r="AP295" s="54"/>
      <c r="AQ295" s="54"/>
      <c r="AR295" s="54"/>
      <c r="AS295" s="54"/>
      <c r="AT295" s="54"/>
      <c r="AU295" s="54"/>
      <c r="AV295" s="54"/>
      <c r="AW295" s="54"/>
      <c r="AZ295" s="54"/>
    </row>
    <row r="296" s="49" customFormat="1" spans="1:52">
      <c r="A296" s="54"/>
      <c r="B296" s="54"/>
      <c r="C296" s="54"/>
      <c r="D296" s="54"/>
      <c r="E296" s="54"/>
      <c r="F296" s="54"/>
      <c r="G296" s="122"/>
      <c r="H296" s="122"/>
      <c r="I296" s="122"/>
      <c r="J296" s="122"/>
      <c r="K296" s="54"/>
      <c r="L296" s="54"/>
      <c r="M296" s="54"/>
      <c r="N296" s="54"/>
      <c r="O296" s="54"/>
      <c r="P296" s="54"/>
      <c r="Q296" s="54"/>
      <c r="R296" s="54"/>
      <c r="S296" s="54"/>
      <c r="T296" s="54"/>
      <c r="U296" s="54"/>
      <c r="V296" s="54"/>
      <c r="W296" s="54"/>
      <c r="X296" s="54"/>
      <c r="Y296" s="54"/>
      <c r="Z296" s="54"/>
      <c r="AA296" s="54"/>
      <c r="AB296" s="54"/>
      <c r="AC296" s="54"/>
      <c r="AD296" s="54"/>
      <c r="AE296" s="54"/>
      <c r="AF296" s="54"/>
      <c r="AG296" s="54"/>
      <c r="AH296" s="54"/>
      <c r="AI296" s="54"/>
      <c r="AJ296" s="54"/>
      <c r="AK296" s="54"/>
      <c r="AL296" s="54"/>
      <c r="AM296" s="54"/>
      <c r="AN296" s="54"/>
      <c r="AO296" s="54"/>
      <c r="AP296" s="54"/>
      <c r="AQ296" s="54"/>
      <c r="AR296" s="54"/>
      <c r="AS296" s="54"/>
      <c r="AT296" s="54"/>
      <c r="AU296" s="54"/>
      <c r="AV296" s="54"/>
      <c r="AW296" s="54"/>
      <c r="AZ296" s="54"/>
    </row>
    <row r="297" s="49" customFormat="1" spans="1:52">
      <c r="A297" s="54"/>
      <c r="B297" s="54"/>
      <c r="C297" s="54"/>
      <c r="D297" s="54"/>
      <c r="E297" s="54"/>
      <c r="F297" s="54"/>
      <c r="G297" s="122"/>
      <c r="H297" s="122"/>
      <c r="I297" s="122"/>
      <c r="J297" s="122"/>
      <c r="K297" s="54"/>
      <c r="L297" s="54"/>
      <c r="M297" s="54"/>
      <c r="N297" s="54"/>
      <c r="O297" s="54"/>
      <c r="P297" s="54"/>
      <c r="Q297" s="54"/>
      <c r="R297" s="54"/>
      <c r="S297" s="54"/>
      <c r="T297" s="54"/>
      <c r="U297" s="54"/>
      <c r="V297" s="54"/>
      <c r="W297" s="54"/>
      <c r="X297" s="54"/>
      <c r="Y297" s="54"/>
      <c r="Z297" s="54"/>
      <c r="AA297" s="54"/>
      <c r="AB297" s="54"/>
      <c r="AC297" s="54"/>
      <c r="AD297" s="54"/>
      <c r="AE297" s="54"/>
      <c r="AF297" s="54"/>
      <c r="AG297" s="54"/>
      <c r="AH297" s="54"/>
      <c r="AI297" s="54"/>
      <c r="AJ297" s="54"/>
      <c r="AK297" s="54"/>
      <c r="AL297" s="54"/>
      <c r="AM297" s="54"/>
      <c r="AN297" s="54"/>
      <c r="AO297" s="54"/>
      <c r="AP297" s="54"/>
      <c r="AQ297" s="54"/>
      <c r="AR297" s="54"/>
      <c r="AS297" s="54"/>
      <c r="AT297" s="54"/>
      <c r="AU297" s="54"/>
      <c r="AV297" s="54"/>
      <c r="AW297" s="54"/>
      <c r="AZ297" s="54"/>
    </row>
    <row r="298" s="49" customFormat="1" spans="1:52">
      <c r="A298" s="54"/>
      <c r="B298" s="54"/>
      <c r="C298" s="54"/>
      <c r="D298" s="54"/>
      <c r="E298" s="54"/>
      <c r="F298" s="54"/>
      <c r="G298" s="122"/>
      <c r="H298" s="122"/>
      <c r="I298" s="122"/>
      <c r="J298" s="122"/>
      <c r="K298" s="54"/>
      <c r="L298" s="54"/>
      <c r="M298" s="54"/>
      <c r="N298" s="54"/>
      <c r="O298" s="54"/>
      <c r="P298" s="54"/>
      <c r="Q298" s="54"/>
      <c r="R298" s="54"/>
      <c r="S298" s="54"/>
      <c r="T298" s="54"/>
      <c r="U298" s="54"/>
      <c r="V298" s="54"/>
      <c r="W298" s="54"/>
      <c r="X298" s="54"/>
      <c r="Y298" s="54"/>
      <c r="Z298" s="54"/>
      <c r="AA298" s="54"/>
      <c r="AB298" s="54"/>
      <c r="AC298" s="54"/>
      <c r="AD298" s="54"/>
      <c r="AE298" s="54"/>
      <c r="AF298" s="54"/>
      <c r="AG298" s="54"/>
      <c r="AH298" s="54"/>
      <c r="AI298" s="54"/>
      <c r="AJ298" s="54"/>
      <c r="AK298" s="54"/>
      <c r="AL298" s="54"/>
      <c r="AM298" s="54"/>
      <c r="AN298" s="54"/>
      <c r="AO298" s="54"/>
      <c r="AP298" s="54"/>
      <c r="AQ298" s="54"/>
      <c r="AR298" s="54"/>
      <c r="AS298" s="54"/>
      <c r="AT298" s="54"/>
      <c r="AU298" s="54"/>
      <c r="AV298" s="54"/>
      <c r="AW298" s="54"/>
      <c r="AZ298" s="54"/>
    </row>
    <row r="299" s="49" customFormat="1" spans="1:52">
      <c r="A299" s="54"/>
      <c r="B299" s="54"/>
      <c r="C299" s="54"/>
      <c r="D299" s="54"/>
      <c r="E299" s="54"/>
      <c r="F299" s="54"/>
      <c r="G299" s="122"/>
      <c r="H299" s="122"/>
      <c r="I299" s="122"/>
      <c r="J299" s="122"/>
      <c r="K299" s="54"/>
      <c r="L299" s="54"/>
      <c r="M299" s="54"/>
      <c r="N299" s="54"/>
      <c r="O299" s="54"/>
      <c r="P299" s="54"/>
      <c r="Q299" s="54"/>
      <c r="R299" s="54"/>
      <c r="S299" s="54"/>
      <c r="T299" s="54"/>
      <c r="U299" s="54"/>
      <c r="V299" s="54"/>
      <c r="W299" s="54"/>
      <c r="X299" s="54"/>
      <c r="Y299" s="54"/>
      <c r="Z299" s="54"/>
      <c r="AA299" s="54"/>
      <c r="AB299" s="54"/>
      <c r="AC299" s="54"/>
      <c r="AD299" s="54"/>
      <c r="AE299" s="54"/>
      <c r="AF299" s="54"/>
      <c r="AG299" s="54"/>
      <c r="AH299" s="54"/>
      <c r="AI299" s="54"/>
      <c r="AJ299" s="54"/>
      <c r="AK299" s="54"/>
      <c r="AL299" s="54"/>
      <c r="AM299" s="54"/>
      <c r="AN299" s="54"/>
      <c r="AO299" s="54"/>
      <c r="AP299" s="54"/>
      <c r="AQ299" s="54"/>
      <c r="AR299" s="54"/>
      <c r="AS299" s="54"/>
      <c r="AT299" s="54"/>
      <c r="AU299" s="54"/>
      <c r="AV299" s="54"/>
      <c r="AW299" s="54"/>
      <c r="AZ299" s="54"/>
    </row>
    <row r="300" s="49" customFormat="1" spans="1:52">
      <c r="A300" s="54"/>
      <c r="B300" s="54"/>
      <c r="C300" s="54"/>
      <c r="D300" s="54"/>
      <c r="E300" s="54"/>
      <c r="F300" s="54"/>
      <c r="G300" s="122"/>
      <c r="H300" s="122"/>
      <c r="I300" s="122"/>
      <c r="J300" s="122"/>
      <c r="K300" s="54"/>
      <c r="L300" s="54"/>
      <c r="M300" s="54"/>
      <c r="N300" s="54"/>
      <c r="O300" s="54"/>
      <c r="P300" s="54"/>
      <c r="Q300" s="54"/>
      <c r="R300" s="54"/>
      <c r="S300" s="54"/>
      <c r="T300" s="54"/>
      <c r="U300" s="54"/>
      <c r="V300" s="54"/>
      <c r="W300" s="54"/>
      <c r="X300" s="54"/>
      <c r="Y300" s="54"/>
      <c r="Z300" s="54"/>
      <c r="AA300" s="54"/>
      <c r="AB300" s="54"/>
      <c r="AC300" s="54"/>
      <c r="AD300" s="54"/>
      <c r="AE300" s="54"/>
      <c r="AF300" s="54"/>
      <c r="AG300" s="54"/>
      <c r="AH300" s="54"/>
      <c r="AI300" s="54"/>
      <c r="AJ300" s="54"/>
      <c r="AK300" s="54"/>
      <c r="AL300" s="54"/>
      <c r="AM300" s="54"/>
      <c r="AN300" s="54"/>
      <c r="AO300" s="54"/>
      <c r="AP300" s="54"/>
      <c r="AQ300" s="54"/>
      <c r="AR300" s="54"/>
      <c r="AS300" s="54"/>
      <c r="AT300" s="54"/>
      <c r="AU300" s="54"/>
      <c r="AV300" s="54"/>
      <c r="AW300" s="54"/>
      <c r="AZ300" s="54"/>
    </row>
    <row r="301" s="49" customFormat="1" spans="1:52">
      <c r="A301" s="54"/>
      <c r="B301" s="54"/>
      <c r="C301" s="54"/>
      <c r="D301" s="54"/>
      <c r="E301" s="54"/>
      <c r="F301" s="54"/>
      <c r="G301" s="122"/>
      <c r="H301" s="122"/>
      <c r="I301" s="122"/>
      <c r="J301" s="122"/>
      <c r="K301" s="54"/>
      <c r="L301" s="54"/>
      <c r="M301" s="54"/>
      <c r="N301" s="54"/>
      <c r="O301" s="54"/>
      <c r="P301" s="54"/>
      <c r="Q301" s="54"/>
      <c r="R301" s="54"/>
      <c r="S301" s="54"/>
      <c r="T301" s="54"/>
      <c r="U301" s="54"/>
      <c r="V301" s="54"/>
      <c r="W301" s="54"/>
      <c r="X301" s="54"/>
      <c r="Y301" s="54"/>
      <c r="Z301" s="54"/>
      <c r="AA301" s="54"/>
      <c r="AB301" s="54"/>
      <c r="AC301" s="54"/>
      <c r="AD301" s="54"/>
      <c r="AE301" s="54"/>
      <c r="AF301" s="54"/>
      <c r="AG301" s="54"/>
      <c r="AH301" s="54"/>
      <c r="AI301" s="54"/>
      <c r="AJ301" s="54"/>
      <c r="AK301" s="54"/>
      <c r="AL301" s="54"/>
      <c r="AM301" s="54"/>
      <c r="AN301" s="54"/>
      <c r="AO301" s="54"/>
      <c r="AP301" s="54"/>
      <c r="AQ301" s="54"/>
      <c r="AR301" s="54"/>
      <c r="AS301" s="54"/>
      <c r="AT301" s="54"/>
      <c r="AU301" s="54"/>
      <c r="AV301" s="54"/>
      <c r="AW301" s="54"/>
      <c r="AZ301" s="54"/>
    </row>
    <row r="302" s="49" customFormat="1" spans="1:52">
      <c r="A302" s="54"/>
      <c r="B302" s="54"/>
      <c r="C302" s="54"/>
      <c r="D302" s="54"/>
      <c r="E302" s="54"/>
      <c r="F302" s="54"/>
      <c r="G302" s="122"/>
      <c r="H302" s="122"/>
      <c r="I302" s="122"/>
      <c r="J302" s="122"/>
      <c r="K302" s="54"/>
      <c r="L302" s="54"/>
      <c r="M302" s="54"/>
      <c r="N302" s="54"/>
      <c r="O302" s="54"/>
      <c r="P302" s="54"/>
      <c r="Q302" s="54"/>
      <c r="R302" s="54"/>
      <c r="S302" s="54"/>
      <c r="T302" s="54"/>
      <c r="U302" s="54"/>
      <c r="V302" s="54"/>
      <c r="W302" s="54"/>
      <c r="X302" s="54"/>
      <c r="Y302" s="54"/>
      <c r="Z302" s="54"/>
      <c r="AA302" s="54"/>
      <c r="AB302" s="54"/>
      <c r="AC302" s="54"/>
      <c r="AD302" s="54"/>
      <c r="AE302" s="54"/>
      <c r="AF302" s="54"/>
      <c r="AG302" s="54"/>
      <c r="AH302" s="54"/>
      <c r="AI302" s="54"/>
      <c r="AJ302" s="54"/>
      <c r="AK302" s="54"/>
      <c r="AL302" s="54"/>
      <c r="AM302" s="54"/>
      <c r="AN302" s="54"/>
      <c r="AO302" s="54"/>
      <c r="AP302" s="54"/>
      <c r="AQ302" s="54"/>
      <c r="AR302" s="54"/>
      <c r="AS302" s="54"/>
      <c r="AT302" s="54"/>
      <c r="AU302" s="54"/>
      <c r="AV302" s="54"/>
      <c r="AW302" s="54"/>
      <c r="AZ302" s="54"/>
    </row>
    <row r="303" s="49" customFormat="1" spans="1:52">
      <c r="A303" s="54"/>
      <c r="B303" s="54"/>
      <c r="C303" s="54"/>
      <c r="D303" s="54"/>
      <c r="E303" s="54"/>
      <c r="F303" s="54"/>
      <c r="G303" s="122"/>
      <c r="H303" s="122"/>
      <c r="I303" s="122"/>
      <c r="J303" s="122"/>
      <c r="K303" s="54"/>
      <c r="L303" s="54"/>
      <c r="M303" s="54"/>
      <c r="N303" s="54"/>
      <c r="O303" s="54"/>
      <c r="P303" s="54"/>
      <c r="Q303" s="54"/>
      <c r="R303" s="54"/>
      <c r="S303" s="54"/>
      <c r="T303" s="54"/>
      <c r="U303" s="54"/>
      <c r="V303" s="54"/>
      <c r="W303" s="54"/>
      <c r="X303" s="54"/>
      <c r="Y303" s="54"/>
      <c r="Z303" s="54"/>
      <c r="AA303" s="54"/>
      <c r="AB303" s="54"/>
      <c r="AC303" s="54"/>
      <c r="AD303" s="54"/>
      <c r="AE303" s="54"/>
      <c r="AF303" s="54"/>
      <c r="AG303" s="54"/>
      <c r="AH303" s="54"/>
      <c r="AI303" s="54"/>
      <c r="AJ303" s="54"/>
      <c r="AK303" s="54"/>
      <c r="AL303" s="54"/>
      <c r="AM303" s="54"/>
      <c r="AN303" s="54"/>
      <c r="AO303" s="54"/>
      <c r="AP303" s="54"/>
      <c r="AQ303" s="54"/>
      <c r="AR303" s="54"/>
      <c r="AS303" s="54"/>
      <c r="AT303" s="54"/>
      <c r="AU303" s="54"/>
      <c r="AV303" s="54"/>
      <c r="AW303" s="54"/>
      <c r="AZ303" s="54"/>
    </row>
    <row r="304" s="49" customFormat="1" spans="1:52">
      <c r="A304" s="54"/>
      <c r="B304" s="54"/>
      <c r="C304" s="54"/>
      <c r="D304" s="54"/>
      <c r="E304" s="54"/>
      <c r="F304" s="54"/>
      <c r="G304" s="122"/>
      <c r="H304" s="122"/>
      <c r="I304" s="122"/>
      <c r="J304" s="122"/>
      <c r="K304" s="54"/>
      <c r="L304" s="54"/>
      <c r="M304" s="54"/>
      <c r="N304" s="54"/>
      <c r="O304" s="54"/>
      <c r="P304" s="54"/>
      <c r="Q304" s="54"/>
      <c r="R304" s="54"/>
      <c r="S304" s="54"/>
      <c r="T304" s="54"/>
      <c r="U304" s="54"/>
      <c r="V304" s="54"/>
      <c r="W304" s="54"/>
      <c r="X304" s="54"/>
      <c r="Y304" s="54"/>
      <c r="Z304" s="54"/>
      <c r="AA304" s="54"/>
      <c r="AB304" s="54"/>
      <c r="AC304" s="54"/>
      <c r="AD304" s="54"/>
      <c r="AE304" s="54"/>
      <c r="AF304" s="54"/>
      <c r="AG304" s="54"/>
      <c r="AH304" s="54"/>
      <c r="AI304" s="54"/>
      <c r="AJ304" s="54"/>
      <c r="AK304" s="54"/>
      <c r="AL304" s="54"/>
      <c r="AM304" s="54"/>
      <c r="AN304" s="54"/>
      <c r="AO304" s="54"/>
      <c r="AP304" s="54"/>
      <c r="AQ304" s="54"/>
      <c r="AR304" s="54"/>
      <c r="AS304" s="54"/>
      <c r="AT304" s="54"/>
      <c r="AU304" s="54"/>
      <c r="AV304" s="54"/>
      <c r="AW304" s="54"/>
      <c r="AZ304" s="54"/>
    </row>
    <row r="305" s="49" customFormat="1" spans="1:52">
      <c r="A305" s="54"/>
      <c r="B305" s="54"/>
      <c r="C305" s="54"/>
      <c r="D305" s="54"/>
      <c r="E305" s="54"/>
      <c r="F305" s="54"/>
      <c r="G305" s="122"/>
      <c r="H305" s="122"/>
      <c r="I305" s="122"/>
      <c r="J305" s="122"/>
      <c r="K305" s="54"/>
      <c r="L305" s="54"/>
      <c r="M305" s="54"/>
      <c r="N305" s="54"/>
      <c r="O305" s="54"/>
      <c r="P305" s="54"/>
      <c r="Q305" s="54"/>
      <c r="R305" s="54"/>
      <c r="S305" s="54"/>
      <c r="T305" s="54"/>
      <c r="U305" s="54"/>
      <c r="V305" s="54"/>
      <c r="W305" s="54"/>
      <c r="X305" s="54"/>
      <c r="Y305" s="54"/>
      <c r="Z305" s="54"/>
      <c r="AA305" s="54"/>
      <c r="AB305" s="54"/>
      <c r="AC305" s="54"/>
      <c r="AD305" s="54"/>
      <c r="AE305" s="54"/>
      <c r="AF305" s="54"/>
      <c r="AG305" s="54"/>
      <c r="AH305" s="54"/>
      <c r="AI305" s="54"/>
      <c r="AJ305" s="54"/>
      <c r="AK305" s="54"/>
      <c r="AL305" s="54"/>
      <c r="AM305" s="54"/>
      <c r="AN305" s="54"/>
      <c r="AO305" s="54"/>
      <c r="AP305" s="54"/>
      <c r="AQ305" s="54"/>
      <c r="AR305" s="54"/>
      <c r="AS305" s="54"/>
      <c r="AT305" s="54"/>
      <c r="AU305" s="54"/>
      <c r="AV305" s="54"/>
      <c r="AW305" s="54"/>
      <c r="AZ305" s="54"/>
    </row>
    <row r="306" s="49" customFormat="1" spans="1:52">
      <c r="A306" s="54"/>
      <c r="B306" s="54"/>
      <c r="C306" s="54"/>
      <c r="D306" s="54"/>
      <c r="E306" s="54"/>
      <c r="F306" s="54"/>
      <c r="G306" s="122"/>
      <c r="H306" s="122"/>
      <c r="I306" s="122"/>
      <c r="J306" s="122"/>
      <c r="K306" s="54"/>
      <c r="L306" s="54"/>
      <c r="M306" s="54"/>
      <c r="N306" s="54"/>
      <c r="O306" s="54"/>
      <c r="P306" s="54"/>
      <c r="Q306" s="54"/>
      <c r="R306" s="54"/>
      <c r="S306" s="54"/>
      <c r="T306" s="54"/>
      <c r="U306" s="54"/>
      <c r="V306" s="54"/>
      <c r="W306" s="54"/>
      <c r="X306" s="54"/>
      <c r="Y306" s="54"/>
      <c r="Z306" s="54"/>
      <c r="AA306" s="54"/>
      <c r="AB306" s="54"/>
      <c r="AC306" s="54"/>
      <c r="AD306" s="54"/>
      <c r="AE306" s="54"/>
      <c r="AF306" s="54"/>
      <c r="AG306" s="54"/>
      <c r="AH306" s="54"/>
      <c r="AI306" s="54"/>
      <c r="AJ306" s="54"/>
      <c r="AK306" s="54"/>
      <c r="AL306" s="54"/>
      <c r="AM306" s="54"/>
      <c r="AN306" s="54"/>
      <c r="AO306" s="54"/>
      <c r="AP306" s="54"/>
      <c r="AQ306" s="54"/>
      <c r="AR306" s="54"/>
      <c r="AS306" s="54"/>
      <c r="AT306" s="54"/>
      <c r="AU306" s="54"/>
      <c r="AV306" s="54"/>
      <c r="AW306" s="54"/>
      <c r="AZ306" s="54"/>
    </row>
    <row r="307" s="49" customFormat="1" spans="1:52">
      <c r="A307" s="54"/>
      <c r="B307" s="54"/>
      <c r="C307" s="54"/>
      <c r="D307" s="54"/>
      <c r="E307" s="54"/>
      <c r="F307" s="54"/>
      <c r="G307" s="122"/>
      <c r="H307" s="122"/>
      <c r="I307" s="122"/>
      <c r="J307" s="122"/>
      <c r="K307" s="54"/>
      <c r="L307" s="54"/>
      <c r="M307" s="54"/>
      <c r="N307" s="54"/>
      <c r="O307" s="54"/>
      <c r="P307" s="54"/>
      <c r="Q307" s="54"/>
      <c r="R307" s="54"/>
      <c r="S307" s="54"/>
      <c r="T307" s="54"/>
      <c r="U307" s="54"/>
      <c r="V307" s="54"/>
      <c r="W307" s="54"/>
      <c r="X307" s="54"/>
      <c r="Y307" s="54"/>
      <c r="Z307" s="54"/>
      <c r="AA307" s="54"/>
      <c r="AB307" s="54"/>
      <c r="AC307" s="54"/>
      <c r="AD307" s="54"/>
      <c r="AE307" s="54"/>
      <c r="AF307" s="54"/>
      <c r="AG307" s="54"/>
      <c r="AH307" s="54"/>
      <c r="AI307" s="54"/>
      <c r="AJ307" s="54"/>
      <c r="AK307" s="54"/>
      <c r="AL307" s="54"/>
      <c r="AM307" s="54"/>
      <c r="AN307" s="54"/>
      <c r="AO307" s="54"/>
      <c r="AP307" s="54"/>
      <c r="AQ307" s="54"/>
      <c r="AR307" s="54"/>
      <c r="AS307" s="54"/>
      <c r="AT307" s="54"/>
      <c r="AU307" s="54"/>
      <c r="AV307" s="54"/>
      <c r="AW307" s="54"/>
      <c r="AZ307" s="54"/>
    </row>
    <row r="308" s="49" customFormat="1" spans="1:52">
      <c r="A308" s="54"/>
      <c r="B308" s="54"/>
      <c r="C308" s="54"/>
      <c r="D308" s="54"/>
      <c r="E308" s="54"/>
      <c r="F308" s="54"/>
      <c r="G308" s="122"/>
      <c r="H308" s="122"/>
      <c r="I308" s="122"/>
      <c r="J308" s="122"/>
      <c r="K308" s="54"/>
      <c r="L308" s="54"/>
      <c r="M308" s="54"/>
      <c r="N308" s="54"/>
      <c r="O308" s="54"/>
      <c r="P308" s="54"/>
      <c r="Q308" s="54"/>
      <c r="R308" s="54"/>
      <c r="S308" s="54"/>
      <c r="T308" s="54"/>
      <c r="U308" s="54"/>
      <c r="V308" s="54"/>
      <c r="W308" s="54"/>
      <c r="X308" s="54"/>
      <c r="Y308" s="54"/>
      <c r="Z308" s="54"/>
      <c r="AA308" s="54"/>
      <c r="AB308" s="54"/>
      <c r="AC308" s="54"/>
      <c r="AD308" s="54"/>
      <c r="AE308" s="54"/>
      <c r="AF308" s="54"/>
      <c r="AG308" s="54"/>
      <c r="AH308" s="54"/>
      <c r="AI308" s="54"/>
      <c r="AJ308" s="54"/>
      <c r="AK308" s="54"/>
      <c r="AL308" s="54"/>
      <c r="AM308" s="54"/>
      <c r="AN308" s="54"/>
      <c r="AO308" s="54"/>
      <c r="AP308" s="54"/>
      <c r="AQ308" s="54"/>
      <c r="AR308" s="54"/>
      <c r="AS308" s="54"/>
      <c r="AT308" s="54"/>
      <c r="AU308" s="54"/>
      <c r="AV308" s="54"/>
      <c r="AW308" s="54"/>
      <c r="AZ308" s="54"/>
    </row>
    <row r="309" s="49" customFormat="1" spans="1:52">
      <c r="A309" s="54"/>
      <c r="B309" s="54"/>
      <c r="C309" s="54"/>
      <c r="D309" s="54"/>
      <c r="E309" s="54"/>
      <c r="F309" s="54"/>
      <c r="G309" s="122"/>
      <c r="H309" s="122"/>
      <c r="I309" s="122"/>
      <c r="J309" s="122"/>
      <c r="K309" s="54"/>
      <c r="L309" s="54"/>
      <c r="M309" s="54"/>
      <c r="N309" s="54"/>
      <c r="O309" s="54"/>
      <c r="P309" s="54"/>
      <c r="Q309" s="54"/>
      <c r="R309" s="54"/>
      <c r="S309" s="54"/>
      <c r="T309" s="54"/>
      <c r="U309" s="54"/>
      <c r="V309" s="54"/>
      <c r="W309" s="54"/>
      <c r="X309" s="54"/>
      <c r="Y309" s="54"/>
      <c r="Z309" s="54"/>
      <c r="AA309" s="54"/>
      <c r="AB309" s="54"/>
      <c r="AC309" s="54"/>
      <c r="AD309" s="54"/>
      <c r="AE309" s="54"/>
      <c r="AF309" s="54"/>
      <c r="AG309" s="54"/>
      <c r="AH309" s="54"/>
      <c r="AI309" s="54"/>
      <c r="AJ309" s="54"/>
      <c r="AK309" s="54"/>
      <c r="AL309" s="54"/>
      <c r="AM309" s="54"/>
      <c r="AN309" s="54"/>
      <c r="AO309" s="54"/>
      <c r="AP309" s="54"/>
      <c r="AQ309" s="54"/>
      <c r="AR309" s="54"/>
      <c r="AS309" s="54"/>
      <c r="AT309" s="54"/>
      <c r="AU309" s="54"/>
      <c r="AV309" s="54"/>
      <c r="AW309" s="54"/>
      <c r="AZ309" s="54"/>
    </row>
    <row r="310" s="49" customFormat="1" spans="1:52">
      <c r="A310" s="54"/>
      <c r="B310" s="54"/>
      <c r="C310" s="54"/>
      <c r="D310" s="54"/>
      <c r="E310" s="54"/>
      <c r="F310" s="54"/>
      <c r="G310" s="122"/>
      <c r="H310" s="122"/>
      <c r="I310" s="122"/>
      <c r="J310" s="122"/>
      <c r="K310" s="54"/>
      <c r="L310" s="54"/>
      <c r="M310" s="54"/>
      <c r="N310" s="54"/>
      <c r="O310" s="54"/>
      <c r="P310" s="54"/>
      <c r="Q310" s="54"/>
      <c r="R310" s="54"/>
      <c r="S310" s="54"/>
      <c r="T310" s="54"/>
      <c r="U310" s="54"/>
      <c r="V310" s="54"/>
      <c r="W310" s="54"/>
      <c r="X310" s="54"/>
      <c r="Y310" s="54"/>
      <c r="Z310" s="54"/>
      <c r="AA310" s="54"/>
      <c r="AB310" s="54"/>
      <c r="AC310" s="54"/>
      <c r="AD310" s="54"/>
      <c r="AE310" s="54"/>
      <c r="AF310" s="54"/>
      <c r="AG310" s="54"/>
      <c r="AH310" s="54"/>
      <c r="AI310" s="54"/>
      <c r="AJ310" s="54"/>
      <c r="AK310" s="54"/>
      <c r="AL310" s="54"/>
      <c r="AM310" s="54"/>
      <c r="AN310" s="54"/>
      <c r="AO310" s="54"/>
      <c r="AP310" s="54"/>
      <c r="AQ310" s="54"/>
      <c r="AR310" s="54"/>
      <c r="AS310" s="54"/>
      <c r="AT310" s="54"/>
      <c r="AU310" s="54"/>
      <c r="AV310" s="54"/>
      <c r="AW310" s="54"/>
      <c r="AZ310" s="54"/>
    </row>
    <row r="311" s="49" customFormat="1" spans="1:52">
      <c r="A311" s="54"/>
      <c r="B311" s="54"/>
      <c r="C311" s="54"/>
      <c r="D311" s="54"/>
      <c r="E311" s="54"/>
      <c r="F311" s="54"/>
      <c r="G311" s="122"/>
      <c r="H311" s="122"/>
      <c r="I311" s="122"/>
      <c r="J311" s="122"/>
      <c r="K311" s="54"/>
      <c r="L311" s="54"/>
      <c r="M311" s="54"/>
      <c r="N311" s="54"/>
      <c r="O311" s="54"/>
      <c r="P311" s="54"/>
      <c r="Q311" s="54"/>
      <c r="R311" s="54"/>
      <c r="S311" s="54"/>
      <c r="T311" s="54"/>
      <c r="U311" s="54"/>
      <c r="V311" s="54"/>
      <c r="W311" s="54"/>
      <c r="X311" s="54"/>
      <c r="Y311" s="54"/>
      <c r="Z311" s="54"/>
      <c r="AA311" s="54"/>
      <c r="AB311" s="54"/>
      <c r="AC311" s="54"/>
      <c r="AD311" s="54"/>
      <c r="AE311" s="54"/>
      <c r="AF311" s="54"/>
      <c r="AG311" s="54"/>
      <c r="AH311" s="54"/>
      <c r="AI311" s="54"/>
      <c r="AJ311" s="54"/>
      <c r="AK311" s="54"/>
      <c r="AL311" s="54"/>
      <c r="AM311" s="54"/>
      <c r="AN311" s="54"/>
      <c r="AO311" s="54"/>
      <c r="AP311" s="54"/>
      <c r="AQ311" s="54"/>
      <c r="AR311" s="54"/>
      <c r="AS311" s="54"/>
      <c r="AT311" s="54"/>
      <c r="AU311" s="54"/>
      <c r="AV311" s="54"/>
      <c r="AW311" s="54"/>
      <c r="AZ311" s="54"/>
    </row>
    <row r="312" s="49" customFormat="1" spans="1:52">
      <c r="A312" s="54"/>
      <c r="B312" s="54"/>
      <c r="C312" s="54"/>
      <c r="D312" s="54"/>
      <c r="E312" s="54"/>
      <c r="F312" s="54"/>
      <c r="G312" s="122"/>
      <c r="H312" s="122"/>
      <c r="I312" s="122"/>
      <c r="J312" s="122"/>
      <c r="K312" s="54"/>
      <c r="L312" s="54"/>
      <c r="M312" s="54"/>
      <c r="N312" s="54"/>
      <c r="O312" s="54"/>
      <c r="P312" s="54"/>
      <c r="Q312" s="54"/>
      <c r="R312" s="54"/>
      <c r="S312" s="54"/>
      <c r="T312" s="54"/>
      <c r="U312" s="54"/>
      <c r="V312" s="54"/>
      <c r="W312" s="54"/>
      <c r="X312" s="54"/>
      <c r="Y312" s="54"/>
      <c r="Z312" s="54"/>
      <c r="AA312" s="54"/>
      <c r="AB312" s="54"/>
      <c r="AC312" s="54"/>
      <c r="AD312" s="54"/>
      <c r="AE312" s="54"/>
      <c r="AF312" s="54"/>
      <c r="AG312" s="54"/>
      <c r="AH312" s="54"/>
      <c r="AI312" s="54"/>
      <c r="AJ312" s="54"/>
      <c r="AK312" s="54"/>
      <c r="AL312" s="54"/>
      <c r="AM312" s="54"/>
      <c r="AN312" s="54"/>
      <c r="AO312" s="54"/>
      <c r="AP312" s="54"/>
      <c r="AQ312" s="54"/>
      <c r="AR312" s="54"/>
      <c r="AS312" s="54"/>
      <c r="AT312" s="54"/>
      <c r="AU312" s="54"/>
      <c r="AV312" s="54"/>
      <c r="AW312" s="54"/>
      <c r="AZ312" s="54"/>
    </row>
    <row r="313" s="49" customFormat="1" spans="1:52">
      <c r="A313" s="54"/>
      <c r="B313" s="54"/>
      <c r="C313" s="54"/>
      <c r="D313" s="54"/>
      <c r="E313" s="54"/>
      <c r="F313" s="54"/>
      <c r="G313" s="122"/>
      <c r="H313" s="122"/>
      <c r="I313" s="122"/>
      <c r="J313" s="122"/>
      <c r="K313" s="54"/>
      <c r="L313" s="54"/>
      <c r="M313" s="54"/>
      <c r="N313" s="54"/>
      <c r="O313" s="54"/>
      <c r="P313" s="54"/>
      <c r="Q313" s="54"/>
      <c r="R313" s="54"/>
      <c r="S313" s="54"/>
      <c r="T313" s="54"/>
      <c r="U313" s="54"/>
      <c r="V313" s="54"/>
      <c r="W313" s="54"/>
      <c r="X313" s="54"/>
      <c r="Y313" s="54"/>
      <c r="Z313" s="54"/>
      <c r="AA313" s="54"/>
      <c r="AB313" s="54"/>
      <c r="AC313" s="54"/>
      <c r="AD313" s="54"/>
      <c r="AE313" s="54"/>
      <c r="AF313" s="54"/>
      <c r="AG313" s="54"/>
      <c r="AH313" s="54"/>
      <c r="AI313" s="54"/>
      <c r="AJ313" s="54"/>
      <c r="AK313" s="54"/>
      <c r="AL313" s="54"/>
      <c r="AM313" s="54"/>
      <c r="AN313" s="54"/>
      <c r="AO313" s="54"/>
      <c r="AP313" s="54"/>
      <c r="AQ313" s="54"/>
      <c r="AR313" s="54"/>
      <c r="AS313" s="54"/>
      <c r="AT313" s="54"/>
      <c r="AU313" s="54"/>
      <c r="AV313" s="54"/>
      <c r="AW313" s="54"/>
      <c r="AZ313" s="54"/>
    </row>
    <row r="314" s="49" customFormat="1" spans="1:52">
      <c r="A314" s="54"/>
      <c r="B314" s="54"/>
      <c r="C314" s="54"/>
      <c r="D314" s="54"/>
      <c r="E314" s="54"/>
      <c r="F314" s="54"/>
      <c r="G314" s="122"/>
      <c r="H314" s="122"/>
      <c r="I314" s="122"/>
      <c r="J314" s="122"/>
      <c r="K314" s="54"/>
      <c r="L314" s="54"/>
      <c r="M314" s="54"/>
      <c r="N314" s="54"/>
      <c r="O314" s="54"/>
      <c r="P314" s="54"/>
      <c r="Q314" s="54"/>
      <c r="R314" s="54"/>
      <c r="S314" s="54"/>
      <c r="T314" s="54"/>
      <c r="U314" s="54"/>
      <c r="V314" s="54"/>
      <c r="W314" s="54"/>
      <c r="X314" s="54"/>
      <c r="Y314" s="54"/>
      <c r="Z314" s="54"/>
      <c r="AA314" s="54"/>
      <c r="AB314" s="54"/>
      <c r="AC314" s="54"/>
      <c r="AD314" s="54"/>
      <c r="AE314" s="54"/>
      <c r="AF314" s="54"/>
      <c r="AG314" s="54"/>
      <c r="AH314" s="54"/>
      <c r="AI314" s="54"/>
      <c r="AJ314" s="54"/>
      <c r="AK314" s="54"/>
      <c r="AL314" s="54"/>
      <c r="AM314" s="54"/>
      <c r="AN314" s="54"/>
      <c r="AO314" s="54"/>
      <c r="AP314" s="54"/>
      <c r="AQ314" s="54"/>
      <c r="AR314" s="54"/>
      <c r="AS314" s="54"/>
      <c r="AT314" s="54"/>
      <c r="AU314" s="54"/>
      <c r="AV314" s="54"/>
      <c r="AW314" s="54"/>
      <c r="AZ314" s="54"/>
    </row>
    <row r="315" s="49" customFormat="1" spans="1:52">
      <c r="A315" s="54"/>
      <c r="B315" s="54"/>
      <c r="C315" s="54"/>
      <c r="D315" s="54"/>
      <c r="E315" s="54"/>
      <c r="F315" s="54"/>
      <c r="G315" s="122"/>
      <c r="H315" s="122"/>
      <c r="I315" s="122"/>
      <c r="J315" s="122"/>
      <c r="K315" s="54"/>
      <c r="L315" s="54"/>
      <c r="M315" s="54"/>
      <c r="N315" s="54"/>
      <c r="O315" s="54"/>
      <c r="P315" s="54"/>
      <c r="Q315" s="54"/>
      <c r="R315" s="54"/>
      <c r="S315" s="54"/>
      <c r="T315" s="54"/>
      <c r="U315" s="54"/>
      <c r="V315" s="54"/>
      <c r="W315" s="54"/>
      <c r="X315" s="54"/>
      <c r="Y315" s="54"/>
      <c r="Z315" s="54"/>
      <c r="AA315" s="54"/>
      <c r="AB315" s="54"/>
      <c r="AC315" s="54"/>
      <c r="AD315" s="54"/>
      <c r="AE315" s="54"/>
      <c r="AF315" s="54"/>
      <c r="AG315" s="54"/>
      <c r="AH315" s="54"/>
      <c r="AI315" s="54"/>
      <c r="AJ315" s="54"/>
      <c r="AK315" s="54"/>
      <c r="AL315" s="54"/>
      <c r="AM315" s="54"/>
      <c r="AN315" s="54"/>
      <c r="AO315" s="54"/>
      <c r="AP315" s="54"/>
      <c r="AQ315" s="54"/>
      <c r="AR315" s="54"/>
      <c r="AS315" s="54"/>
      <c r="AT315" s="54"/>
      <c r="AU315" s="54"/>
      <c r="AV315" s="54"/>
      <c r="AW315" s="54"/>
      <c r="AZ315" s="54"/>
    </row>
    <row r="316" s="49" customFormat="1" spans="1:52">
      <c r="A316" s="54"/>
      <c r="B316" s="54"/>
      <c r="C316" s="54"/>
      <c r="D316" s="54"/>
      <c r="E316" s="54"/>
      <c r="F316" s="54"/>
      <c r="G316" s="122"/>
      <c r="H316" s="122"/>
      <c r="I316" s="122"/>
      <c r="J316" s="122"/>
      <c r="K316" s="54"/>
      <c r="L316" s="54"/>
      <c r="M316" s="54"/>
      <c r="N316" s="54"/>
      <c r="O316" s="54"/>
      <c r="P316" s="54"/>
      <c r="Q316" s="54"/>
      <c r="R316" s="54"/>
      <c r="S316" s="54"/>
      <c r="T316" s="54"/>
      <c r="U316" s="54"/>
      <c r="V316" s="54"/>
      <c r="W316" s="54"/>
      <c r="X316" s="54"/>
      <c r="Y316" s="54"/>
      <c r="Z316" s="54"/>
      <c r="AA316" s="54"/>
      <c r="AB316" s="54"/>
      <c r="AC316" s="54"/>
      <c r="AD316" s="54"/>
      <c r="AE316" s="54"/>
      <c r="AF316" s="54"/>
      <c r="AG316" s="54"/>
      <c r="AH316" s="54"/>
      <c r="AI316" s="54"/>
      <c r="AJ316" s="54"/>
      <c r="AK316" s="54"/>
      <c r="AL316" s="54"/>
      <c r="AM316" s="54"/>
      <c r="AN316" s="54"/>
      <c r="AO316" s="54"/>
      <c r="AP316" s="54"/>
      <c r="AQ316" s="54"/>
      <c r="AR316" s="54"/>
      <c r="AS316" s="54"/>
      <c r="AT316" s="54"/>
      <c r="AU316" s="54"/>
      <c r="AV316" s="54"/>
      <c r="AW316" s="54"/>
      <c r="AZ316" s="54"/>
    </row>
    <row r="317" s="49" customFormat="1" spans="1:52">
      <c r="A317" s="54"/>
      <c r="B317" s="54"/>
      <c r="C317" s="54"/>
      <c r="D317" s="54"/>
      <c r="E317" s="54"/>
      <c r="F317" s="54"/>
      <c r="G317" s="122"/>
      <c r="H317" s="122"/>
      <c r="I317" s="122"/>
      <c r="J317" s="122"/>
      <c r="K317" s="54"/>
      <c r="L317" s="54"/>
      <c r="M317" s="54"/>
      <c r="N317" s="54"/>
      <c r="O317" s="54"/>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c r="AN317" s="54"/>
      <c r="AO317" s="54"/>
      <c r="AP317" s="54"/>
      <c r="AQ317" s="54"/>
      <c r="AR317" s="54"/>
      <c r="AS317" s="54"/>
      <c r="AT317" s="54"/>
      <c r="AU317" s="54"/>
      <c r="AV317" s="54"/>
      <c r="AW317" s="54"/>
      <c r="AZ317" s="54"/>
    </row>
    <row r="318" s="49" customFormat="1" spans="1:52">
      <c r="A318" s="54"/>
      <c r="B318" s="54"/>
      <c r="C318" s="54"/>
      <c r="D318" s="54"/>
      <c r="E318" s="54"/>
      <c r="F318" s="54"/>
      <c r="G318" s="122"/>
      <c r="H318" s="122"/>
      <c r="I318" s="122"/>
      <c r="J318" s="122"/>
      <c r="K318" s="54"/>
      <c r="L318" s="54"/>
      <c r="M318" s="54"/>
      <c r="N318" s="54"/>
      <c r="O318" s="5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Z318" s="54"/>
    </row>
    <row r="319" s="49" customFormat="1" spans="1:52">
      <c r="A319" s="54"/>
      <c r="B319" s="54"/>
      <c r="C319" s="54"/>
      <c r="D319" s="54"/>
      <c r="E319" s="54"/>
      <c r="F319" s="54"/>
      <c r="G319" s="122"/>
      <c r="H319" s="122"/>
      <c r="I319" s="122"/>
      <c r="J319" s="122"/>
      <c r="K319" s="54"/>
      <c r="L319" s="54"/>
      <c r="M319" s="54"/>
      <c r="N319" s="54"/>
      <c r="O319" s="5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c r="AM319" s="54"/>
      <c r="AN319" s="54"/>
      <c r="AO319" s="54"/>
      <c r="AP319" s="54"/>
      <c r="AQ319" s="54"/>
      <c r="AR319" s="54"/>
      <c r="AS319" s="54"/>
      <c r="AT319" s="54"/>
      <c r="AU319" s="54"/>
      <c r="AV319" s="54"/>
      <c r="AW319" s="54"/>
      <c r="AZ319" s="54"/>
    </row>
    <row r="320" s="49" customFormat="1" spans="1:52">
      <c r="A320" s="54"/>
      <c r="B320" s="54"/>
      <c r="C320" s="54"/>
      <c r="D320" s="54"/>
      <c r="E320" s="54"/>
      <c r="F320" s="54"/>
      <c r="G320" s="122"/>
      <c r="H320" s="122"/>
      <c r="I320" s="122"/>
      <c r="J320" s="122"/>
      <c r="K320" s="54"/>
      <c r="L320" s="54"/>
      <c r="M320" s="54"/>
      <c r="N320" s="54"/>
      <c r="O320" s="54"/>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c r="AN320" s="54"/>
      <c r="AO320" s="54"/>
      <c r="AP320" s="54"/>
      <c r="AQ320" s="54"/>
      <c r="AR320" s="54"/>
      <c r="AS320" s="54"/>
      <c r="AT320" s="54"/>
      <c r="AU320" s="54"/>
      <c r="AV320" s="54"/>
      <c r="AW320" s="54"/>
      <c r="AZ320" s="54"/>
    </row>
    <row r="321" s="49" customFormat="1" spans="1:52">
      <c r="A321" s="54"/>
      <c r="B321" s="54"/>
      <c r="C321" s="54"/>
      <c r="D321" s="54"/>
      <c r="E321" s="54"/>
      <c r="F321" s="54"/>
      <c r="G321" s="122"/>
      <c r="H321" s="122"/>
      <c r="I321" s="122"/>
      <c r="J321" s="122"/>
      <c r="K321" s="54"/>
      <c r="L321" s="54"/>
      <c r="M321" s="54"/>
      <c r="N321" s="54"/>
      <c r="O321" s="54"/>
      <c r="P321" s="54"/>
      <c r="Q321" s="54"/>
      <c r="R321" s="54"/>
      <c r="S321" s="54"/>
      <c r="T321" s="54"/>
      <c r="U321" s="54"/>
      <c r="V321" s="54"/>
      <c r="W321" s="54"/>
      <c r="X321" s="54"/>
      <c r="Y321" s="54"/>
      <c r="Z321" s="54"/>
      <c r="AA321" s="54"/>
      <c r="AB321" s="54"/>
      <c r="AC321" s="54"/>
      <c r="AD321" s="54"/>
      <c r="AE321" s="54"/>
      <c r="AF321" s="54"/>
      <c r="AG321" s="54"/>
      <c r="AH321" s="54"/>
      <c r="AI321" s="54"/>
      <c r="AJ321" s="54"/>
      <c r="AK321" s="54"/>
      <c r="AL321" s="54"/>
      <c r="AM321" s="54"/>
      <c r="AN321" s="54"/>
      <c r="AO321" s="54"/>
      <c r="AP321" s="54"/>
      <c r="AQ321" s="54"/>
      <c r="AR321" s="54"/>
      <c r="AS321" s="54"/>
      <c r="AT321" s="54"/>
      <c r="AU321" s="54"/>
      <c r="AV321" s="54"/>
      <c r="AW321" s="54"/>
      <c r="AZ321" s="54"/>
    </row>
    <row r="322" s="49" customFormat="1" spans="1:52">
      <c r="A322" s="54"/>
      <c r="B322" s="54"/>
      <c r="C322" s="54"/>
      <c r="D322" s="54"/>
      <c r="E322" s="54"/>
      <c r="F322" s="54"/>
      <c r="G322" s="122"/>
      <c r="H322" s="122"/>
      <c r="I322" s="122"/>
      <c r="J322" s="122"/>
      <c r="K322" s="54"/>
      <c r="L322" s="54"/>
      <c r="M322" s="54"/>
      <c r="N322" s="54"/>
      <c r="O322" s="54"/>
      <c r="P322" s="54"/>
      <c r="Q322" s="54"/>
      <c r="R322" s="54"/>
      <c r="S322" s="54"/>
      <c r="T322" s="54"/>
      <c r="U322" s="54"/>
      <c r="V322" s="54"/>
      <c r="W322" s="54"/>
      <c r="X322" s="54"/>
      <c r="Y322" s="54"/>
      <c r="Z322" s="54"/>
      <c r="AA322" s="54"/>
      <c r="AB322" s="54"/>
      <c r="AC322" s="54"/>
      <c r="AD322" s="54"/>
      <c r="AE322" s="54"/>
      <c r="AF322" s="54"/>
      <c r="AG322" s="54"/>
      <c r="AH322" s="54"/>
      <c r="AI322" s="54"/>
      <c r="AJ322" s="54"/>
      <c r="AK322" s="54"/>
      <c r="AL322" s="54"/>
      <c r="AM322" s="54"/>
      <c r="AN322" s="54"/>
      <c r="AO322" s="54"/>
      <c r="AP322" s="54"/>
      <c r="AQ322" s="54"/>
      <c r="AR322" s="54"/>
      <c r="AS322" s="54"/>
      <c r="AT322" s="54"/>
      <c r="AU322" s="54"/>
      <c r="AV322" s="54"/>
      <c r="AW322" s="54"/>
      <c r="AZ322" s="54"/>
    </row>
    <row r="323" s="49" customFormat="1" spans="1:52">
      <c r="A323" s="54"/>
      <c r="B323" s="54"/>
      <c r="C323" s="54"/>
      <c r="D323" s="54"/>
      <c r="E323" s="54"/>
      <c r="F323" s="54"/>
      <c r="G323" s="122"/>
      <c r="H323" s="122"/>
      <c r="I323" s="122"/>
      <c r="J323" s="122"/>
      <c r="K323" s="54"/>
      <c r="L323" s="54"/>
      <c r="M323" s="54"/>
      <c r="N323" s="54"/>
      <c r="O323" s="54"/>
      <c r="P323" s="54"/>
      <c r="Q323" s="54"/>
      <c r="R323" s="54"/>
      <c r="S323" s="54"/>
      <c r="T323" s="54"/>
      <c r="U323" s="54"/>
      <c r="V323" s="54"/>
      <c r="W323" s="54"/>
      <c r="X323" s="54"/>
      <c r="Y323" s="54"/>
      <c r="Z323" s="54"/>
      <c r="AA323" s="54"/>
      <c r="AB323" s="54"/>
      <c r="AC323" s="54"/>
      <c r="AD323" s="54"/>
      <c r="AE323" s="54"/>
      <c r="AF323" s="54"/>
      <c r="AG323" s="54"/>
      <c r="AH323" s="54"/>
      <c r="AI323" s="54"/>
      <c r="AJ323" s="54"/>
      <c r="AK323" s="54"/>
      <c r="AL323" s="54"/>
      <c r="AM323" s="54"/>
      <c r="AN323" s="54"/>
      <c r="AO323" s="54"/>
      <c r="AP323" s="54"/>
      <c r="AQ323" s="54"/>
      <c r="AR323" s="54"/>
      <c r="AS323" s="54"/>
      <c r="AT323" s="54"/>
      <c r="AU323" s="54"/>
      <c r="AV323" s="54"/>
      <c r="AW323" s="54"/>
      <c r="AZ323" s="54"/>
    </row>
    <row r="324" s="49" customFormat="1" spans="1:52">
      <c r="A324" s="54"/>
      <c r="B324" s="54"/>
      <c r="C324" s="54"/>
      <c r="D324" s="54"/>
      <c r="E324" s="54"/>
      <c r="F324" s="54"/>
      <c r="G324" s="122"/>
      <c r="H324" s="122"/>
      <c r="I324" s="122"/>
      <c r="J324" s="122"/>
      <c r="K324" s="54"/>
      <c r="L324" s="54"/>
      <c r="M324" s="54"/>
      <c r="N324" s="54"/>
      <c r="O324" s="54"/>
      <c r="P324" s="54"/>
      <c r="Q324" s="54"/>
      <c r="R324" s="54"/>
      <c r="S324" s="54"/>
      <c r="T324" s="54"/>
      <c r="U324" s="54"/>
      <c r="V324" s="54"/>
      <c r="W324" s="54"/>
      <c r="X324" s="54"/>
      <c r="Y324" s="54"/>
      <c r="Z324" s="54"/>
      <c r="AA324" s="54"/>
      <c r="AB324" s="54"/>
      <c r="AC324" s="54"/>
      <c r="AD324" s="54"/>
      <c r="AE324" s="54"/>
      <c r="AF324" s="54"/>
      <c r="AG324" s="54"/>
      <c r="AH324" s="54"/>
      <c r="AI324" s="54"/>
      <c r="AJ324" s="54"/>
      <c r="AK324" s="54"/>
      <c r="AL324" s="54"/>
      <c r="AM324" s="54"/>
      <c r="AN324" s="54"/>
      <c r="AO324" s="54"/>
      <c r="AP324" s="54"/>
      <c r="AQ324" s="54"/>
      <c r="AR324" s="54"/>
      <c r="AS324" s="54"/>
      <c r="AT324" s="54"/>
      <c r="AU324" s="54"/>
      <c r="AV324" s="54"/>
      <c r="AW324" s="54"/>
      <c r="AZ324" s="54"/>
    </row>
    <row r="325" s="49" customFormat="1" spans="1:52">
      <c r="A325" s="54"/>
      <c r="B325" s="54"/>
      <c r="C325" s="54"/>
      <c r="D325" s="54"/>
      <c r="E325" s="54"/>
      <c r="F325" s="54"/>
      <c r="G325" s="122"/>
      <c r="H325" s="122"/>
      <c r="I325" s="122"/>
      <c r="J325" s="122"/>
      <c r="K325" s="54"/>
      <c r="L325" s="54"/>
      <c r="M325" s="54"/>
      <c r="N325" s="54"/>
      <c r="O325" s="54"/>
      <c r="P325" s="54"/>
      <c r="Q325" s="54"/>
      <c r="R325" s="54"/>
      <c r="S325" s="54"/>
      <c r="T325" s="54"/>
      <c r="U325" s="54"/>
      <c r="V325" s="54"/>
      <c r="W325" s="54"/>
      <c r="X325" s="54"/>
      <c r="Y325" s="54"/>
      <c r="Z325" s="54"/>
      <c r="AA325" s="54"/>
      <c r="AB325" s="54"/>
      <c r="AC325" s="54"/>
      <c r="AD325" s="54"/>
      <c r="AE325" s="54"/>
      <c r="AF325" s="54"/>
      <c r="AG325" s="54"/>
      <c r="AH325" s="54"/>
      <c r="AI325" s="54"/>
      <c r="AJ325" s="54"/>
      <c r="AK325" s="54"/>
      <c r="AL325" s="54"/>
      <c r="AM325" s="54"/>
      <c r="AN325" s="54"/>
      <c r="AO325" s="54"/>
      <c r="AP325" s="54"/>
      <c r="AQ325" s="54"/>
      <c r="AR325" s="54"/>
      <c r="AS325" s="54"/>
      <c r="AT325" s="54"/>
      <c r="AU325" s="54"/>
      <c r="AV325" s="54"/>
      <c r="AW325" s="54"/>
      <c r="AZ325" s="54"/>
    </row>
    <row r="326" s="49" customFormat="1" spans="1:52">
      <c r="A326" s="54"/>
      <c r="B326" s="54"/>
      <c r="C326" s="54"/>
      <c r="D326" s="54"/>
      <c r="E326" s="54"/>
      <c r="F326" s="54"/>
      <c r="G326" s="122"/>
      <c r="H326" s="122"/>
      <c r="I326" s="122"/>
      <c r="J326" s="122"/>
      <c r="K326" s="54"/>
      <c r="L326" s="54"/>
      <c r="M326" s="54"/>
      <c r="N326" s="54"/>
      <c r="O326" s="54"/>
      <c r="P326" s="54"/>
      <c r="Q326" s="54"/>
      <c r="R326" s="54"/>
      <c r="S326" s="54"/>
      <c r="T326" s="54"/>
      <c r="U326" s="54"/>
      <c r="V326" s="54"/>
      <c r="W326" s="54"/>
      <c r="X326" s="54"/>
      <c r="Y326" s="54"/>
      <c r="Z326" s="54"/>
      <c r="AA326" s="54"/>
      <c r="AB326" s="54"/>
      <c r="AC326" s="54"/>
      <c r="AD326" s="54"/>
      <c r="AE326" s="54"/>
      <c r="AF326" s="54"/>
      <c r="AG326" s="54"/>
      <c r="AH326" s="54"/>
      <c r="AI326" s="54"/>
      <c r="AJ326" s="54"/>
      <c r="AK326" s="54"/>
      <c r="AL326" s="54"/>
      <c r="AM326" s="54"/>
      <c r="AN326" s="54"/>
      <c r="AO326" s="54"/>
      <c r="AP326" s="54"/>
      <c r="AQ326" s="54"/>
      <c r="AR326" s="54"/>
      <c r="AS326" s="54"/>
      <c r="AT326" s="54"/>
      <c r="AU326" s="54"/>
      <c r="AV326" s="54"/>
      <c r="AW326" s="54"/>
      <c r="AZ326" s="54"/>
    </row>
    <row r="327" s="49" customFormat="1" spans="1:52">
      <c r="A327" s="54"/>
      <c r="B327" s="54"/>
      <c r="C327" s="54"/>
      <c r="D327" s="54"/>
      <c r="E327" s="54"/>
      <c r="F327" s="54"/>
      <c r="G327" s="122"/>
      <c r="H327" s="122"/>
      <c r="I327" s="122"/>
      <c r="J327" s="122"/>
      <c r="K327" s="54"/>
      <c r="L327" s="54"/>
      <c r="M327" s="54"/>
      <c r="N327" s="54"/>
      <c r="O327" s="54"/>
      <c r="P327" s="54"/>
      <c r="Q327" s="54"/>
      <c r="R327" s="54"/>
      <c r="S327" s="54"/>
      <c r="T327" s="54"/>
      <c r="U327" s="54"/>
      <c r="V327" s="54"/>
      <c r="W327" s="54"/>
      <c r="X327" s="54"/>
      <c r="Y327" s="54"/>
      <c r="Z327" s="54"/>
      <c r="AA327" s="54"/>
      <c r="AB327" s="54"/>
      <c r="AC327" s="54"/>
      <c r="AD327" s="54"/>
      <c r="AE327" s="54"/>
      <c r="AF327" s="54"/>
      <c r="AG327" s="54"/>
      <c r="AH327" s="54"/>
      <c r="AI327" s="54"/>
      <c r="AJ327" s="54"/>
      <c r="AK327" s="54"/>
      <c r="AL327" s="54"/>
      <c r="AM327" s="54"/>
      <c r="AN327" s="54"/>
      <c r="AO327" s="54"/>
      <c r="AP327" s="54"/>
      <c r="AQ327" s="54"/>
      <c r="AR327" s="54"/>
      <c r="AS327" s="54"/>
      <c r="AT327" s="54"/>
      <c r="AU327" s="54"/>
      <c r="AV327" s="54"/>
      <c r="AW327" s="54"/>
      <c r="AZ327" s="54"/>
    </row>
    <row r="328" s="49" customFormat="1" spans="1:52">
      <c r="A328" s="54"/>
      <c r="B328" s="54"/>
      <c r="C328" s="54"/>
      <c r="D328" s="54"/>
      <c r="E328" s="54"/>
      <c r="F328" s="54"/>
      <c r="G328" s="122"/>
      <c r="H328" s="122"/>
      <c r="I328" s="122"/>
      <c r="J328" s="122"/>
      <c r="K328" s="54"/>
      <c r="L328" s="54"/>
      <c r="M328" s="54"/>
      <c r="N328" s="54"/>
      <c r="O328" s="54"/>
      <c r="P328" s="54"/>
      <c r="Q328" s="54"/>
      <c r="R328" s="54"/>
      <c r="S328" s="54"/>
      <c r="T328" s="54"/>
      <c r="U328" s="54"/>
      <c r="V328" s="54"/>
      <c r="W328" s="54"/>
      <c r="X328" s="54"/>
      <c r="Y328" s="54"/>
      <c r="Z328" s="54"/>
      <c r="AA328" s="54"/>
      <c r="AB328" s="54"/>
      <c r="AC328" s="54"/>
      <c r="AD328" s="54"/>
      <c r="AE328" s="54"/>
      <c r="AF328" s="54"/>
      <c r="AG328" s="54"/>
      <c r="AH328" s="54"/>
      <c r="AI328" s="54"/>
      <c r="AJ328" s="54"/>
      <c r="AK328" s="54"/>
      <c r="AL328" s="54"/>
      <c r="AM328" s="54"/>
      <c r="AN328" s="54"/>
      <c r="AO328" s="54"/>
      <c r="AP328" s="54"/>
      <c r="AQ328" s="54"/>
      <c r="AR328" s="54"/>
      <c r="AS328" s="54"/>
      <c r="AT328" s="54"/>
      <c r="AU328" s="54"/>
      <c r="AV328" s="54"/>
      <c r="AW328" s="54"/>
      <c r="AZ328" s="54"/>
    </row>
    <row r="329" s="49" customFormat="1" spans="1:52">
      <c r="A329" s="54"/>
      <c r="B329" s="54"/>
      <c r="C329" s="54"/>
      <c r="D329" s="54"/>
      <c r="E329" s="54"/>
      <c r="F329" s="54"/>
      <c r="G329" s="122"/>
      <c r="H329" s="122"/>
      <c r="I329" s="122"/>
      <c r="J329" s="122"/>
      <c r="K329" s="54"/>
      <c r="L329" s="54"/>
      <c r="M329" s="54"/>
      <c r="N329" s="54"/>
      <c r="O329" s="54"/>
      <c r="P329" s="54"/>
      <c r="Q329" s="54"/>
      <c r="R329" s="54"/>
      <c r="S329" s="54"/>
      <c r="T329" s="54"/>
      <c r="U329" s="54"/>
      <c r="V329" s="54"/>
      <c r="W329" s="54"/>
      <c r="X329" s="54"/>
      <c r="Y329" s="54"/>
      <c r="Z329" s="54"/>
      <c r="AA329" s="54"/>
      <c r="AB329" s="54"/>
      <c r="AC329" s="54"/>
      <c r="AD329" s="54"/>
      <c r="AE329" s="54"/>
      <c r="AF329" s="54"/>
      <c r="AG329" s="54"/>
      <c r="AH329" s="54"/>
      <c r="AI329" s="54"/>
      <c r="AJ329" s="54"/>
      <c r="AK329" s="54"/>
      <c r="AL329" s="54"/>
      <c r="AM329" s="54"/>
      <c r="AN329" s="54"/>
      <c r="AO329" s="54"/>
      <c r="AP329" s="54"/>
      <c r="AQ329" s="54"/>
      <c r="AR329" s="54"/>
      <c r="AS329" s="54"/>
      <c r="AT329" s="54"/>
      <c r="AU329" s="54"/>
      <c r="AV329" s="54"/>
      <c r="AW329" s="54"/>
      <c r="AZ329" s="54"/>
    </row>
    <row r="330" s="49" customFormat="1" spans="1:52">
      <c r="A330" s="54"/>
      <c r="B330" s="54"/>
      <c r="C330" s="54"/>
      <c r="D330" s="54"/>
      <c r="E330" s="54"/>
      <c r="F330" s="54"/>
      <c r="G330" s="122"/>
      <c r="H330" s="122"/>
      <c r="I330" s="122"/>
      <c r="J330" s="122"/>
      <c r="K330" s="54"/>
      <c r="L330" s="54"/>
      <c r="M330" s="54"/>
      <c r="N330" s="54"/>
      <c r="O330" s="54"/>
      <c r="P330" s="54"/>
      <c r="Q330" s="54"/>
      <c r="R330" s="54"/>
      <c r="S330" s="54"/>
      <c r="T330" s="54"/>
      <c r="U330" s="54"/>
      <c r="V330" s="54"/>
      <c r="W330" s="54"/>
      <c r="X330" s="54"/>
      <c r="Y330" s="54"/>
      <c r="Z330" s="54"/>
      <c r="AA330" s="54"/>
      <c r="AB330" s="54"/>
      <c r="AC330" s="54"/>
      <c r="AD330" s="54"/>
      <c r="AE330" s="54"/>
      <c r="AF330" s="54"/>
      <c r="AG330" s="54"/>
      <c r="AH330" s="54"/>
      <c r="AI330" s="54"/>
      <c r="AJ330" s="54"/>
      <c r="AK330" s="54"/>
      <c r="AL330" s="54"/>
      <c r="AM330" s="54"/>
      <c r="AN330" s="54"/>
      <c r="AO330" s="54"/>
      <c r="AP330" s="54"/>
      <c r="AQ330" s="54"/>
      <c r="AR330" s="54"/>
      <c r="AS330" s="54"/>
      <c r="AT330" s="54"/>
      <c r="AU330" s="54"/>
      <c r="AV330" s="54"/>
      <c r="AW330" s="54"/>
      <c r="AZ330" s="54"/>
    </row>
    <row r="331" s="49" customFormat="1" spans="1:52">
      <c r="A331" s="54"/>
      <c r="B331" s="54"/>
      <c r="C331" s="54"/>
      <c r="D331" s="54"/>
      <c r="E331" s="54"/>
      <c r="F331" s="54"/>
      <c r="G331" s="122"/>
      <c r="H331" s="122"/>
      <c r="I331" s="122"/>
      <c r="J331" s="122"/>
      <c r="K331" s="54"/>
      <c r="L331" s="54"/>
      <c r="M331" s="54"/>
      <c r="N331" s="54"/>
      <c r="O331" s="54"/>
      <c r="P331" s="54"/>
      <c r="Q331" s="54"/>
      <c r="R331" s="54"/>
      <c r="S331" s="54"/>
      <c r="T331" s="54"/>
      <c r="U331" s="54"/>
      <c r="V331" s="54"/>
      <c r="W331" s="54"/>
      <c r="X331" s="54"/>
      <c r="Y331" s="54"/>
      <c r="Z331" s="54"/>
      <c r="AA331" s="54"/>
      <c r="AB331" s="54"/>
      <c r="AC331" s="54"/>
      <c r="AD331" s="54"/>
      <c r="AE331" s="54"/>
      <c r="AF331" s="54"/>
      <c r="AG331" s="54"/>
      <c r="AH331" s="54"/>
      <c r="AI331" s="54"/>
      <c r="AJ331" s="54"/>
      <c r="AK331" s="54"/>
      <c r="AL331" s="54"/>
      <c r="AM331" s="54"/>
      <c r="AN331" s="54"/>
      <c r="AO331" s="54"/>
      <c r="AP331" s="54"/>
      <c r="AQ331" s="54"/>
      <c r="AR331" s="54"/>
      <c r="AS331" s="54"/>
      <c r="AT331" s="54"/>
      <c r="AU331" s="54"/>
      <c r="AV331" s="54"/>
      <c r="AW331" s="54"/>
      <c r="AZ331" s="54"/>
    </row>
    <row r="332" s="49" customFormat="1" spans="1:52">
      <c r="A332" s="54"/>
      <c r="B332" s="54"/>
      <c r="C332" s="54"/>
      <c r="D332" s="54"/>
      <c r="E332" s="54"/>
      <c r="F332" s="54"/>
      <c r="G332" s="122"/>
      <c r="H332" s="122"/>
      <c r="I332" s="122"/>
      <c r="J332" s="122"/>
      <c r="K332" s="54"/>
      <c r="L332" s="54"/>
      <c r="M332" s="54"/>
      <c r="N332" s="54"/>
      <c r="O332" s="54"/>
      <c r="P332" s="54"/>
      <c r="Q332" s="54"/>
      <c r="R332" s="54"/>
      <c r="S332" s="54"/>
      <c r="T332" s="54"/>
      <c r="U332" s="54"/>
      <c r="V332" s="54"/>
      <c r="W332" s="54"/>
      <c r="X332" s="54"/>
      <c r="Y332" s="54"/>
      <c r="Z332" s="54"/>
      <c r="AA332" s="54"/>
      <c r="AB332" s="54"/>
      <c r="AC332" s="54"/>
      <c r="AD332" s="54"/>
      <c r="AE332" s="54"/>
      <c r="AF332" s="54"/>
      <c r="AG332" s="54"/>
      <c r="AH332" s="54"/>
      <c r="AI332" s="54"/>
      <c r="AJ332" s="54"/>
      <c r="AK332" s="54"/>
      <c r="AL332" s="54"/>
      <c r="AM332" s="54"/>
      <c r="AN332" s="54"/>
      <c r="AO332" s="54"/>
      <c r="AP332" s="54"/>
      <c r="AQ332" s="54"/>
      <c r="AR332" s="54"/>
      <c r="AS332" s="54"/>
      <c r="AT332" s="54"/>
      <c r="AU332" s="54"/>
      <c r="AV332" s="54"/>
      <c r="AW332" s="54"/>
      <c r="AZ332" s="54"/>
    </row>
    <row r="333" s="49" customFormat="1" spans="1:52">
      <c r="A333" s="54"/>
      <c r="B333" s="54"/>
      <c r="C333" s="54"/>
      <c r="D333" s="54"/>
      <c r="E333" s="54"/>
      <c r="F333" s="54"/>
      <c r="G333" s="122"/>
      <c r="H333" s="122"/>
      <c r="I333" s="122"/>
      <c r="J333" s="122"/>
      <c r="K333" s="54"/>
      <c r="L333" s="54"/>
      <c r="M333" s="54"/>
      <c r="N333" s="54"/>
      <c r="O333" s="54"/>
      <c r="P333" s="54"/>
      <c r="Q333" s="54"/>
      <c r="R333" s="54"/>
      <c r="S333" s="54"/>
      <c r="T333" s="54"/>
      <c r="U333" s="54"/>
      <c r="V333" s="54"/>
      <c r="W333" s="54"/>
      <c r="X333" s="54"/>
      <c r="Y333" s="54"/>
      <c r="Z333" s="54"/>
      <c r="AA333" s="54"/>
      <c r="AB333" s="54"/>
      <c r="AC333" s="54"/>
      <c r="AD333" s="54"/>
      <c r="AE333" s="54"/>
      <c r="AF333" s="54"/>
      <c r="AG333" s="54"/>
      <c r="AH333" s="54"/>
      <c r="AI333" s="54"/>
      <c r="AJ333" s="54"/>
      <c r="AK333" s="54"/>
      <c r="AL333" s="54"/>
      <c r="AM333" s="54"/>
      <c r="AN333" s="54"/>
      <c r="AO333" s="54"/>
      <c r="AP333" s="54"/>
      <c r="AQ333" s="54"/>
      <c r="AR333" s="54"/>
      <c r="AS333" s="54"/>
      <c r="AT333" s="54"/>
      <c r="AU333" s="54"/>
      <c r="AV333" s="54"/>
      <c r="AW333" s="54"/>
      <c r="AZ333" s="54"/>
    </row>
    <row r="334" s="49" customFormat="1" spans="1:52">
      <c r="A334" s="54"/>
      <c r="B334" s="54"/>
      <c r="C334" s="54"/>
      <c r="D334" s="54"/>
      <c r="E334" s="54"/>
      <c r="F334" s="54"/>
      <c r="G334" s="122"/>
      <c r="H334" s="122"/>
      <c r="I334" s="122"/>
      <c r="J334" s="122"/>
      <c r="K334" s="54"/>
      <c r="L334" s="54"/>
      <c r="M334" s="54"/>
      <c r="N334" s="54"/>
      <c r="O334" s="54"/>
      <c r="P334" s="54"/>
      <c r="Q334" s="54"/>
      <c r="R334" s="54"/>
      <c r="S334" s="54"/>
      <c r="T334" s="54"/>
      <c r="U334" s="54"/>
      <c r="V334" s="54"/>
      <c r="W334" s="54"/>
      <c r="X334" s="54"/>
      <c r="Y334" s="54"/>
      <c r="Z334" s="54"/>
      <c r="AA334" s="54"/>
      <c r="AB334" s="54"/>
      <c r="AC334" s="54"/>
      <c r="AD334" s="54"/>
      <c r="AE334" s="54"/>
      <c r="AF334" s="54"/>
      <c r="AG334" s="54"/>
      <c r="AH334" s="54"/>
      <c r="AI334" s="54"/>
      <c r="AJ334" s="54"/>
      <c r="AK334" s="54"/>
      <c r="AL334" s="54"/>
      <c r="AM334" s="54"/>
      <c r="AN334" s="54"/>
      <c r="AO334" s="54"/>
      <c r="AP334" s="54"/>
      <c r="AQ334" s="54"/>
      <c r="AR334" s="54"/>
      <c r="AS334" s="54"/>
      <c r="AT334" s="54"/>
      <c r="AU334" s="54"/>
      <c r="AV334" s="54"/>
      <c r="AW334" s="54"/>
      <c r="AZ334" s="54"/>
    </row>
    <row r="335" s="49" customFormat="1" spans="1:52">
      <c r="A335" s="54"/>
      <c r="B335" s="54"/>
      <c r="C335" s="54"/>
      <c r="D335" s="54"/>
      <c r="E335" s="54"/>
      <c r="F335" s="54"/>
      <c r="G335" s="122"/>
      <c r="H335" s="122"/>
      <c r="I335" s="122"/>
      <c r="J335" s="122"/>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Z335" s="54"/>
    </row>
    <row r="336" s="49" customFormat="1" spans="1:52">
      <c r="A336" s="54"/>
      <c r="B336" s="54"/>
      <c r="C336" s="54"/>
      <c r="D336" s="54"/>
      <c r="E336" s="54"/>
      <c r="F336" s="54"/>
      <c r="G336" s="122"/>
      <c r="H336" s="122"/>
      <c r="I336" s="122"/>
      <c r="J336" s="122"/>
      <c r="K336" s="54"/>
      <c r="L336" s="54"/>
      <c r="M336" s="54"/>
      <c r="N336" s="54"/>
      <c r="O336" s="54"/>
      <c r="P336" s="54"/>
      <c r="Q336" s="54"/>
      <c r="R336" s="54"/>
      <c r="S336" s="54"/>
      <c r="T336" s="54"/>
      <c r="U336" s="54"/>
      <c r="V336" s="54"/>
      <c r="W336" s="54"/>
      <c r="X336" s="54"/>
      <c r="Y336" s="54"/>
      <c r="Z336" s="54"/>
      <c r="AA336" s="54"/>
      <c r="AB336" s="54"/>
      <c r="AC336" s="54"/>
      <c r="AD336" s="54"/>
      <c r="AE336" s="54"/>
      <c r="AF336" s="54"/>
      <c r="AG336" s="54"/>
      <c r="AH336" s="54"/>
      <c r="AI336" s="54"/>
      <c r="AJ336" s="54"/>
      <c r="AK336" s="54"/>
      <c r="AL336" s="54"/>
      <c r="AM336" s="54"/>
      <c r="AN336" s="54"/>
      <c r="AO336" s="54"/>
      <c r="AP336" s="54"/>
      <c r="AQ336" s="54"/>
      <c r="AR336" s="54"/>
      <c r="AS336" s="54"/>
      <c r="AT336" s="54"/>
      <c r="AU336" s="54"/>
      <c r="AV336" s="54"/>
      <c r="AW336" s="54"/>
      <c r="AZ336" s="54"/>
    </row>
    <row r="337" s="49" customFormat="1" spans="1:52">
      <c r="A337" s="54"/>
      <c r="B337" s="54"/>
      <c r="C337" s="54"/>
      <c r="D337" s="54"/>
      <c r="E337" s="54"/>
      <c r="F337" s="54"/>
      <c r="G337" s="122"/>
      <c r="H337" s="122"/>
      <c r="I337" s="122"/>
      <c r="J337" s="122"/>
      <c r="K337" s="54"/>
      <c r="L337" s="54"/>
      <c r="M337" s="54"/>
      <c r="N337" s="54"/>
      <c r="O337" s="54"/>
      <c r="P337" s="54"/>
      <c r="Q337" s="54"/>
      <c r="R337" s="54"/>
      <c r="S337" s="54"/>
      <c r="T337" s="54"/>
      <c r="U337" s="54"/>
      <c r="V337" s="54"/>
      <c r="W337" s="54"/>
      <c r="X337" s="54"/>
      <c r="Y337" s="54"/>
      <c r="Z337" s="54"/>
      <c r="AA337" s="54"/>
      <c r="AB337" s="54"/>
      <c r="AC337" s="54"/>
      <c r="AD337" s="54"/>
      <c r="AE337" s="54"/>
      <c r="AF337" s="54"/>
      <c r="AG337" s="54"/>
      <c r="AH337" s="54"/>
      <c r="AI337" s="54"/>
      <c r="AJ337" s="54"/>
      <c r="AK337" s="54"/>
      <c r="AL337" s="54"/>
      <c r="AM337" s="54"/>
      <c r="AN337" s="54"/>
      <c r="AO337" s="54"/>
      <c r="AP337" s="54"/>
      <c r="AQ337" s="54"/>
      <c r="AR337" s="54"/>
      <c r="AS337" s="54"/>
      <c r="AT337" s="54"/>
      <c r="AU337" s="54"/>
      <c r="AV337" s="54"/>
      <c r="AW337" s="54"/>
      <c r="AZ337" s="54"/>
    </row>
    <row r="338" s="49" customFormat="1" spans="1:52">
      <c r="A338" s="54"/>
      <c r="B338" s="54"/>
      <c r="C338" s="54"/>
      <c r="D338" s="54"/>
      <c r="E338" s="54"/>
      <c r="F338" s="54"/>
      <c r="G338" s="122"/>
      <c r="H338" s="122"/>
      <c r="I338" s="122"/>
      <c r="J338" s="122"/>
      <c r="K338" s="54"/>
      <c r="L338" s="54"/>
      <c r="M338" s="54"/>
      <c r="N338" s="54"/>
      <c r="O338" s="54"/>
      <c r="P338" s="54"/>
      <c r="Q338" s="54"/>
      <c r="R338" s="54"/>
      <c r="S338" s="54"/>
      <c r="T338" s="54"/>
      <c r="U338" s="54"/>
      <c r="V338" s="54"/>
      <c r="W338" s="54"/>
      <c r="X338" s="54"/>
      <c r="Y338" s="54"/>
      <c r="Z338" s="54"/>
      <c r="AA338" s="54"/>
      <c r="AB338" s="54"/>
      <c r="AC338" s="54"/>
      <c r="AD338" s="54"/>
      <c r="AE338" s="54"/>
      <c r="AF338" s="54"/>
      <c r="AG338" s="54"/>
      <c r="AH338" s="54"/>
      <c r="AI338" s="54"/>
      <c r="AJ338" s="54"/>
      <c r="AK338" s="54"/>
      <c r="AL338" s="54"/>
      <c r="AM338" s="54"/>
      <c r="AN338" s="54"/>
      <c r="AO338" s="54"/>
      <c r="AP338" s="54"/>
      <c r="AQ338" s="54"/>
      <c r="AR338" s="54"/>
      <c r="AS338" s="54"/>
      <c r="AT338" s="54"/>
      <c r="AU338" s="54"/>
      <c r="AV338" s="54"/>
      <c r="AW338" s="54"/>
      <c r="AZ338" s="54"/>
    </row>
    <row r="339" s="49" customFormat="1" spans="1:52">
      <c r="A339" s="54"/>
      <c r="B339" s="54"/>
      <c r="C339" s="54"/>
      <c r="D339" s="54"/>
      <c r="E339" s="54"/>
      <c r="F339" s="54"/>
      <c r="G339" s="122"/>
      <c r="H339" s="122"/>
      <c r="I339" s="122"/>
      <c r="J339" s="122"/>
      <c r="K339" s="54"/>
      <c r="L339" s="54"/>
      <c r="M339" s="54"/>
      <c r="N339" s="54"/>
      <c r="O339" s="54"/>
      <c r="P339" s="54"/>
      <c r="Q339" s="54"/>
      <c r="R339" s="54"/>
      <c r="S339" s="54"/>
      <c r="T339" s="54"/>
      <c r="U339" s="54"/>
      <c r="V339" s="54"/>
      <c r="W339" s="54"/>
      <c r="X339" s="54"/>
      <c r="Y339" s="54"/>
      <c r="Z339" s="54"/>
      <c r="AA339" s="54"/>
      <c r="AB339" s="54"/>
      <c r="AC339" s="54"/>
      <c r="AD339" s="54"/>
      <c r="AE339" s="54"/>
      <c r="AF339" s="54"/>
      <c r="AG339" s="54"/>
      <c r="AH339" s="54"/>
      <c r="AI339" s="54"/>
      <c r="AJ339" s="54"/>
      <c r="AK339" s="54"/>
      <c r="AL339" s="54"/>
      <c r="AM339" s="54"/>
      <c r="AN339" s="54"/>
      <c r="AO339" s="54"/>
      <c r="AP339" s="54"/>
      <c r="AQ339" s="54"/>
      <c r="AR339" s="54"/>
      <c r="AS339" s="54"/>
      <c r="AT339" s="54"/>
      <c r="AU339" s="54"/>
      <c r="AV339" s="54"/>
      <c r="AW339" s="54"/>
      <c r="AZ339" s="54"/>
    </row>
    <row r="340" s="49" customFormat="1" spans="1:52">
      <c r="A340" s="54"/>
      <c r="B340" s="54"/>
      <c r="C340" s="54"/>
      <c r="D340" s="54"/>
      <c r="E340" s="54"/>
      <c r="F340" s="54"/>
      <c r="G340" s="122"/>
      <c r="H340" s="122"/>
      <c r="I340" s="122"/>
      <c r="J340" s="122"/>
      <c r="K340" s="54"/>
      <c r="L340" s="54"/>
      <c r="M340" s="54"/>
      <c r="N340" s="54"/>
      <c r="O340" s="54"/>
      <c r="P340" s="54"/>
      <c r="Q340" s="54"/>
      <c r="R340" s="54"/>
      <c r="S340" s="54"/>
      <c r="T340" s="54"/>
      <c r="U340" s="54"/>
      <c r="V340" s="54"/>
      <c r="W340" s="54"/>
      <c r="X340" s="54"/>
      <c r="Y340" s="54"/>
      <c r="Z340" s="54"/>
      <c r="AA340" s="54"/>
      <c r="AB340" s="54"/>
      <c r="AC340" s="54"/>
      <c r="AD340" s="54"/>
      <c r="AE340" s="54"/>
      <c r="AF340" s="54"/>
      <c r="AG340" s="54"/>
      <c r="AH340" s="54"/>
      <c r="AI340" s="54"/>
      <c r="AJ340" s="54"/>
      <c r="AK340" s="54"/>
      <c r="AL340" s="54"/>
      <c r="AM340" s="54"/>
      <c r="AN340" s="54"/>
      <c r="AO340" s="54"/>
      <c r="AP340" s="54"/>
      <c r="AQ340" s="54"/>
      <c r="AR340" s="54"/>
      <c r="AS340" s="54"/>
      <c r="AT340" s="54"/>
      <c r="AU340" s="54"/>
      <c r="AV340" s="54"/>
      <c r="AW340" s="54"/>
      <c r="AZ340" s="54"/>
    </row>
    <row r="341" s="49" customFormat="1" spans="1:52">
      <c r="E341" s="54"/>
      <c r="F341" s="54"/>
      <c r="G341" s="122"/>
      <c r="H341" s="122"/>
      <c r="I341" s="122"/>
      <c r="J341" s="122"/>
      <c r="K341" s="54"/>
      <c r="L341" s="54"/>
      <c r="M341" s="54"/>
      <c r="N341" s="54"/>
      <c r="O341" s="54"/>
      <c r="AL341" s="54"/>
      <c r="AM341" s="54"/>
      <c r="AN341" s="54"/>
    </row>
    <row r="342" s="49" customFormat="1" spans="1:52">
      <c r="E342" s="54"/>
      <c r="F342" s="54"/>
      <c r="G342" s="122"/>
      <c r="H342" s="122"/>
      <c r="I342" s="122"/>
      <c r="J342" s="122"/>
      <c r="K342" s="54"/>
      <c r="L342" s="54"/>
      <c r="M342" s="54"/>
      <c r="N342" s="54"/>
      <c r="O342" s="54"/>
      <c r="AL342" s="54"/>
      <c r="AM342" s="54"/>
      <c r="AN342" s="54"/>
    </row>
    <row r="343" s="49" customFormat="1" spans="1:52">
      <c r="E343" s="54"/>
      <c r="F343" s="54"/>
      <c r="G343" s="122"/>
      <c r="H343" s="122"/>
      <c r="I343" s="122"/>
      <c r="J343" s="122"/>
      <c r="K343" s="54"/>
      <c r="L343" s="54"/>
      <c r="M343" s="54"/>
      <c r="N343" s="54"/>
      <c r="O343" s="54"/>
      <c r="AL343" s="54"/>
      <c r="AM343" s="54"/>
      <c r="AN343" s="54"/>
    </row>
    <row r="344" s="49" customFormat="1" spans="1:52">
      <c r="E344" s="54"/>
      <c r="F344" s="54"/>
      <c r="G344" s="122"/>
      <c r="H344" s="122"/>
      <c r="I344" s="122"/>
      <c r="J344" s="122"/>
      <c r="K344" s="54"/>
      <c r="L344" s="54"/>
      <c r="M344" s="54"/>
      <c r="N344" s="54"/>
      <c r="O344" s="54"/>
      <c r="AL344" s="54"/>
      <c r="AM344" s="54"/>
      <c r="AN344" s="54"/>
    </row>
    <row r="345" s="49" customFormat="1" spans="1:52">
      <c r="E345" s="54"/>
      <c r="F345" s="54"/>
      <c r="G345" s="122"/>
      <c r="H345" s="122"/>
      <c r="I345" s="122"/>
      <c r="J345" s="122"/>
      <c r="K345" s="54"/>
      <c r="L345" s="54"/>
      <c r="M345" s="54"/>
      <c r="N345" s="54"/>
      <c r="O345" s="54"/>
      <c r="AL345" s="54"/>
      <c r="AM345" s="54"/>
      <c r="AN345" s="54"/>
    </row>
    <row r="346" s="49" customFormat="1" spans="1:52">
      <c r="E346" s="54"/>
      <c r="F346" s="54"/>
      <c r="G346" s="122"/>
      <c r="H346" s="122"/>
      <c r="I346" s="122"/>
      <c r="J346" s="122"/>
      <c r="K346" s="54"/>
      <c r="L346" s="54"/>
      <c r="M346" s="54"/>
      <c r="N346" s="54"/>
      <c r="O346" s="54"/>
      <c r="AL346" s="54"/>
      <c r="AM346" s="54"/>
      <c r="AN346" s="54"/>
    </row>
    <row r="347" s="49" customFormat="1" spans="1:52">
      <c r="E347" s="54"/>
      <c r="F347" s="54"/>
      <c r="G347" s="122"/>
      <c r="H347" s="122"/>
      <c r="I347" s="122"/>
      <c r="J347" s="122"/>
      <c r="K347" s="54"/>
      <c r="L347" s="54"/>
      <c r="M347" s="54"/>
      <c r="N347" s="54"/>
      <c r="O347" s="54"/>
      <c r="AL347" s="54"/>
      <c r="AM347" s="54"/>
      <c r="AN347" s="54"/>
    </row>
    <row r="348" s="49" customFormat="1" spans="1:52">
      <c r="E348" s="54"/>
      <c r="F348" s="54"/>
      <c r="G348" s="122"/>
      <c r="H348" s="122"/>
      <c r="I348" s="122"/>
      <c r="J348" s="122"/>
      <c r="K348" s="54"/>
      <c r="L348" s="54"/>
      <c r="M348" s="54"/>
      <c r="N348" s="54"/>
      <c r="O348" s="54"/>
      <c r="AL348" s="54"/>
      <c r="AM348" s="54"/>
      <c r="AN348" s="54"/>
    </row>
    <row r="349" s="49" customFormat="1" spans="1:52">
      <c r="E349" s="54"/>
      <c r="F349" s="54"/>
      <c r="G349" s="122"/>
      <c r="H349" s="122"/>
      <c r="I349" s="122"/>
      <c r="J349" s="122"/>
      <c r="K349" s="54"/>
      <c r="L349" s="54"/>
      <c r="M349" s="54"/>
      <c r="N349" s="54"/>
      <c r="O349" s="54"/>
      <c r="AL349" s="54"/>
      <c r="AM349" s="54"/>
      <c r="AN349" s="54"/>
    </row>
    <row r="350" s="49" customFormat="1" spans="1:52">
      <c r="E350" s="54"/>
      <c r="F350" s="54"/>
      <c r="G350" s="122"/>
      <c r="H350" s="122"/>
      <c r="I350" s="122"/>
      <c r="J350" s="122"/>
      <c r="K350" s="54"/>
      <c r="L350" s="54"/>
      <c r="M350" s="54"/>
      <c r="N350" s="54"/>
      <c r="O350" s="54"/>
      <c r="AL350" s="54"/>
      <c r="AM350" s="54"/>
      <c r="AN350" s="54"/>
    </row>
    <row r="351" s="49" customFormat="1" spans="1:52">
      <c r="E351" s="54"/>
      <c r="F351" s="54"/>
      <c r="G351" s="122"/>
      <c r="H351" s="122"/>
      <c r="I351" s="122"/>
      <c r="J351" s="122"/>
      <c r="K351" s="54"/>
      <c r="L351" s="54"/>
      <c r="M351" s="54"/>
      <c r="N351" s="54"/>
      <c r="O351" s="54"/>
      <c r="AL351" s="54"/>
      <c r="AM351" s="54"/>
      <c r="AN351" s="54"/>
    </row>
    <row r="352" s="49" customFormat="1" spans="1:52">
      <c r="E352" s="54"/>
      <c r="F352" s="54"/>
      <c r="G352" s="122"/>
      <c r="H352" s="122"/>
      <c r="I352" s="122"/>
      <c r="J352" s="122"/>
      <c r="K352" s="54"/>
      <c r="L352" s="54"/>
      <c r="M352" s="54"/>
      <c r="N352" s="54"/>
      <c r="O352" s="54"/>
      <c r="AL352" s="54"/>
      <c r="AM352" s="54"/>
      <c r="AN352" s="54"/>
    </row>
    <row r="353" s="49" customFormat="1" spans="5:40">
      <c r="E353" s="54"/>
      <c r="F353" s="54"/>
      <c r="G353" s="122"/>
      <c r="H353" s="122"/>
      <c r="I353" s="122"/>
      <c r="J353" s="122"/>
      <c r="K353" s="54"/>
      <c r="L353" s="54"/>
      <c r="M353" s="54"/>
      <c r="N353" s="54"/>
      <c r="O353" s="54"/>
      <c r="AL353" s="54"/>
      <c r="AM353" s="54"/>
      <c r="AN353" s="54"/>
    </row>
    <row r="354" s="49" customFormat="1" spans="5:40">
      <c r="E354" s="54"/>
      <c r="F354" s="54"/>
      <c r="G354" s="122"/>
      <c r="H354" s="122"/>
      <c r="I354" s="122"/>
      <c r="J354" s="122"/>
      <c r="K354" s="54"/>
      <c r="L354" s="54"/>
      <c r="M354" s="54"/>
      <c r="N354" s="54"/>
      <c r="O354" s="54"/>
      <c r="AL354" s="54"/>
      <c r="AM354" s="54"/>
      <c r="AN354" s="54"/>
    </row>
    <row r="355" s="49" customFormat="1" spans="5:40">
      <c r="E355" s="54"/>
      <c r="F355" s="54"/>
      <c r="G355" s="122"/>
      <c r="H355" s="122"/>
      <c r="I355" s="122"/>
      <c r="J355" s="122"/>
      <c r="K355" s="54"/>
      <c r="L355" s="54"/>
      <c r="M355" s="54"/>
      <c r="N355" s="54"/>
      <c r="O355" s="54"/>
      <c r="AL355" s="54"/>
      <c r="AM355" s="54"/>
      <c r="AN355" s="54"/>
    </row>
    <row r="356" s="49" customFormat="1" spans="5:40">
      <c r="E356" s="54"/>
      <c r="F356" s="54"/>
      <c r="G356" s="122"/>
      <c r="H356" s="122"/>
      <c r="I356" s="122"/>
      <c r="J356" s="122"/>
      <c r="K356" s="54"/>
      <c r="L356" s="54"/>
      <c r="M356" s="54"/>
      <c r="N356" s="54"/>
      <c r="O356" s="54"/>
      <c r="AL356" s="54"/>
      <c r="AM356" s="54"/>
      <c r="AN356" s="54"/>
    </row>
    <row r="357" s="49" customFormat="1" spans="5:40">
      <c r="E357" s="54"/>
      <c r="F357" s="54"/>
      <c r="G357" s="122"/>
      <c r="H357" s="122"/>
      <c r="I357" s="122"/>
      <c r="J357" s="122"/>
      <c r="K357" s="54"/>
      <c r="L357" s="54"/>
      <c r="M357" s="54"/>
      <c r="N357" s="54"/>
      <c r="O357" s="54"/>
      <c r="AL357" s="54"/>
      <c r="AM357" s="54"/>
      <c r="AN357" s="54"/>
    </row>
    <row r="358" s="49" customFormat="1" spans="5:40">
      <c r="E358" s="54"/>
      <c r="F358" s="54"/>
      <c r="G358" s="122"/>
      <c r="H358" s="122"/>
      <c r="I358" s="122"/>
      <c r="J358" s="122"/>
      <c r="K358" s="54"/>
      <c r="L358" s="54"/>
      <c r="M358" s="54"/>
      <c r="N358" s="54"/>
      <c r="O358" s="54"/>
      <c r="AL358" s="54"/>
      <c r="AM358" s="54"/>
      <c r="AN358" s="54"/>
    </row>
    <row r="359" s="49" customFormat="1" spans="5:40">
      <c r="E359" s="54"/>
      <c r="F359" s="54"/>
      <c r="G359" s="122"/>
      <c r="H359" s="122"/>
      <c r="I359" s="122"/>
      <c r="J359" s="122"/>
      <c r="K359" s="54"/>
      <c r="L359" s="54"/>
      <c r="M359" s="54"/>
      <c r="N359" s="54"/>
      <c r="O359" s="54"/>
      <c r="AL359" s="54"/>
      <c r="AM359" s="54"/>
      <c r="AN359" s="54"/>
    </row>
    <row r="360" s="49" customFormat="1" spans="5:40">
      <c r="E360" s="54"/>
      <c r="F360" s="54"/>
      <c r="G360" s="122"/>
      <c r="H360" s="122"/>
      <c r="I360" s="122"/>
      <c r="J360" s="122"/>
      <c r="K360" s="54"/>
      <c r="L360" s="54"/>
      <c r="M360" s="54"/>
      <c r="N360" s="54"/>
      <c r="O360" s="54"/>
      <c r="AL360" s="54"/>
      <c r="AM360" s="54"/>
      <c r="AN360" s="54"/>
    </row>
    <row r="361" s="49" customFormat="1" spans="5:40">
      <c r="E361" s="54"/>
      <c r="F361" s="54"/>
      <c r="G361" s="122"/>
      <c r="H361" s="122"/>
      <c r="I361" s="122"/>
      <c r="J361" s="122"/>
      <c r="K361" s="54"/>
      <c r="L361" s="54"/>
      <c r="M361" s="54"/>
      <c r="N361" s="54"/>
      <c r="O361" s="54"/>
      <c r="AL361" s="54"/>
      <c r="AM361" s="54"/>
      <c r="AN361" s="54"/>
    </row>
    <row r="362" s="49" customFormat="1" spans="5:40">
      <c r="E362" s="54"/>
      <c r="F362" s="54"/>
      <c r="G362" s="122"/>
      <c r="H362" s="122"/>
      <c r="I362" s="122"/>
      <c r="J362" s="122"/>
      <c r="K362" s="54"/>
      <c r="L362" s="54"/>
      <c r="M362" s="54"/>
      <c r="N362" s="54"/>
      <c r="O362" s="54"/>
      <c r="AL362" s="54"/>
      <c r="AM362" s="54"/>
      <c r="AN362" s="54"/>
    </row>
    <row r="363" s="49" customFormat="1" spans="5:40">
      <c r="E363" s="54"/>
      <c r="F363" s="54"/>
      <c r="G363" s="122"/>
      <c r="H363" s="122"/>
      <c r="I363" s="122"/>
      <c r="J363" s="122"/>
      <c r="K363" s="54"/>
      <c r="L363" s="54"/>
      <c r="M363" s="54"/>
      <c r="N363" s="54"/>
      <c r="O363" s="54"/>
      <c r="AL363" s="54"/>
      <c r="AM363" s="54"/>
      <c r="AN363" s="54"/>
    </row>
    <row r="364" s="49" customFormat="1" spans="5:40">
      <c r="E364" s="54"/>
      <c r="F364" s="54"/>
      <c r="G364" s="122"/>
      <c r="H364" s="122"/>
      <c r="I364" s="122"/>
      <c r="J364" s="122"/>
      <c r="K364" s="54"/>
      <c r="L364" s="54"/>
      <c r="M364" s="54"/>
      <c r="N364" s="54"/>
      <c r="O364" s="54"/>
      <c r="AL364" s="54"/>
      <c r="AM364" s="54"/>
      <c r="AN364" s="54"/>
    </row>
    <row r="365" s="49" customFormat="1" spans="5:40">
      <c r="E365" s="54"/>
      <c r="F365" s="54"/>
      <c r="G365" s="122"/>
      <c r="H365" s="122"/>
      <c r="I365" s="122"/>
      <c r="J365" s="122"/>
      <c r="K365" s="54"/>
      <c r="L365" s="54"/>
      <c r="M365" s="54"/>
      <c r="N365" s="54"/>
      <c r="O365" s="54"/>
      <c r="AL365" s="54"/>
      <c r="AM365" s="54"/>
      <c r="AN365" s="54"/>
    </row>
    <row r="366" s="49" customFormat="1" spans="5:40">
      <c r="E366" s="54"/>
      <c r="F366" s="54"/>
      <c r="G366" s="122"/>
      <c r="H366" s="122"/>
      <c r="I366" s="122"/>
      <c r="J366" s="122"/>
      <c r="K366" s="54"/>
      <c r="L366" s="54"/>
      <c r="M366" s="54"/>
      <c r="N366" s="54"/>
      <c r="O366" s="54"/>
      <c r="AL366" s="54"/>
      <c r="AM366" s="54"/>
      <c r="AN366" s="54"/>
    </row>
    <row r="367" s="49" customFormat="1" spans="5:40">
      <c r="E367" s="54"/>
      <c r="F367" s="54"/>
      <c r="G367" s="122"/>
      <c r="H367" s="122"/>
      <c r="I367" s="122"/>
      <c r="J367" s="122"/>
      <c r="K367" s="54"/>
      <c r="L367" s="54"/>
      <c r="M367" s="54"/>
      <c r="N367" s="54"/>
      <c r="O367" s="54"/>
      <c r="AL367" s="54"/>
      <c r="AM367" s="54"/>
      <c r="AN367" s="54"/>
    </row>
    <row r="368" s="49" customFormat="1" spans="5:40">
      <c r="E368" s="54"/>
      <c r="F368" s="54"/>
      <c r="G368" s="122"/>
      <c r="H368" s="122"/>
      <c r="I368" s="122"/>
      <c r="J368" s="122"/>
      <c r="K368" s="54"/>
      <c r="L368" s="54"/>
      <c r="M368" s="54"/>
      <c r="N368" s="54"/>
      <c r="O368" s="54"/>
      <c r="AL368" s="54"/>
      <c r="AM368" s="54"/>
      <c r="AN368" s="54"/>
    </row>
    <row r="369" s="49" customFormat="1" spans="5:40">
      <c r="E369" s="54"/>
      <c r="F369" s="54"/>
      <c r="G369" s="122"/>
      <c r="H369" s="122"/>
      <c r="I369" s="122"/>
      <c r="J369" s="122"/>
      <c r="K369" s="54"/>
      <c r="L369" s="54"/>
      <c r="M369" s="54"/>
      <c r="N369" s="54"/>
      <c r="O369" s="54"/>
      <c r="AL369" s="54"/>
      <c r="AM369" s="54"/>
      <c r="AN369" s="54"/>
    </row>
    <row r="370" s="49" customFormat="1" spans="5:40">
      <c r="E370" s="54"/>
      <c r="F370" s="54"/>
      <c r="G370" s="122"/>
      <c r="H370" s="122"/>
      <c r="I370" s="122"/>
      <c r="J370" s="122"/>
      <c r="K370" s="54"/>
      <c r="L370" s="54"/>
      <c r="M370" s="54"/>
      <c r="N370" s="54"/>
      <c r="O370" s="54"/>
      <c r="AL370" s="54"/>
      <c r="AM370" s="54"/>
      <c r="AN370" s="54"/>
    </row>
    <row r="371" s="49" customFormat="1" spans="5:40">
      <c r="E371" s="54"/>
      <c r="F371" s="54"/>
      <c r="G371" s="122"/>
      <c r="H371" s="122"/>
      <c r="I371" s="122"/>
      <c r="J371" s="122"/>
      <c r="K371" s="54"/>
      <c r="L371" s="54"/>
      <c r="M371" s="54"/>
      <c r="N371" s="54"/>
      <c r="O371" s="54"/>
      <c r="AL371" s="54"/>
      <c r="AM371" s="54"/>
      <c r="AN371" s="54"/>
    </row>
    <row r="372" s="49" customFormat="1" spans="5:40">
      <c r="E372" s="54"/>
      <c r="F372" s="54"/>
      <c r="G372" s="122"/>
      <c r="H372" s="122"/>
      <c r="I372" s="122"/>
      <c r="J372" s="122"/>
      <c r="K372" s="54"/>
      <c r="L372" s="54"/>
      <c r="M372" s="54"/>
      <c r="N372" s="54"/>
      <c r="O372" s="54"/>
      <c r="AL372" s="54"/>
      <c r="AM372" s="54"/>
      <c r="AN372" s="54"/>
    </row>
    <row r="373" s="49" customFormat="1" spans="5:40">
      <c r="E373" s="54"/>
      <c r="F373" s="54"/>
      <c r="G373" s="122"/>
      <c r="H373" s="122"/>
      <c r="I373" s="122"/>
      <c r="J373" s="122"/>
      <c r="K373" s="54"/>
      <c r="L373" s="54"/>
      <c r="M373" s="54"/>
      <c r="N373" s="54"/>
      <c r="O373" s="54"/>
      <c r="AL373" s="54"/>
      <c r="AM373" s="54"/>
      <c r="AN373" s="54"/>
    </row>
    <row r="374" s="49" customFormat="1" spans="5:40">
      <c r="E374" s="54"/>
      <c r="F374" s="54"/>
      <c r="G374" s="122"/>
      <c r="H374" s="122"/>
      <c r="I374" s="122"/>
      <c r="J374" s="122"/>
      <c r="K374" s="54"/>
      <c r="L374" s="54"/>
      <c r="M374" s="54"/>
      <c r="N374" s="54"/>
      <c r="O374" s="54"/>
      <c r="AL374" s="54"/>
      <c r="AM374" s="54"/>
      <c r="AN374" s="54"/>
    </row>
    <row r="375" s="49" customFormat="1" spans="5:40">
      <c r="E375" s="54"/>
      <c r="F375" s="54"/>
      <c r="G375" s="122"/>
      <c r="H375" s="122"/>
      <c r="I375" s="122"/>
      <c r="J375" s="122"/>
      <c r="K375" s="54"/>
      <c r="L375" s="54"/>
      <c r="M375" s="54"/>
      <c r="N375" s="54"/>
      <c r="O375" s="54"/>
      <c r="AL375" s="54"/>
      <c r="AM375" s="54"/>
      <c r="AN375" s="54"/>
    </row>
    <row r="376" s="49" customFormat="1" spans="5:40">
      <c r="E376" s="54"/>
      <c r="F376" s="54"/>
      <c r="G376" s="122"/>
      <c r="H376" s="122"/>
      <c r="I376" s="122"/>
      <c r="J376" s="122"/>
      <c r="K376" s="54"/>
      <c r="L376" s="54"/>
      <c r="M376" s="54"/>
      <c r="N376" s="54"/>
      <c r="O376" s="54"/>
      <c r="AL376" s="54"/>
      <c r="AM376" s="54"/>
      <c r="AN376" s="54"/>
    </row>
    <row r="377" s="49" customFormat="1" spans="5:40">
      <c r="E377" s="54"/>
      <c r="F377" s="54"/>
      <c r="G377" s="122"/>
      <c r="H377" s="122"/>
      <c r="I377" s="122"/>
      <c r="J377" s="122"/>
      <c r="K377" s="54"/>
      <c r="L377" s="54"/>
      <c r="M377" s="54"/>
      <c r="N377" s="54"/>
      <c r="O377" s="54"/>
      <c r="AL377" s="54"/>
      <c r="AM377" s="54"/>
      <c r="AN377" s="54"/>
    </row>
    <row r="378" s="49" customFormat="1" spans="5:40">
      <c r="E378" s="54"/>
      <c r="F378" s="54"/>
      <c r="G378" s="122"/>
      <c r="H378" s="122"/>
      <c r="I378" s="122"/>
      <c r="J378" s="122"/>
      <c r="K378" s="54"/>
      <c r="L378" s="54"/>
      <c r="M378" s="54"/>
      <c r="N378" s="54"/>
      <c r="O378" s="54"/>
      <c r="AL378" s="54"/>
      <c r="AM378" s="54"/>
      <c r="AN378" s="54"/>
    </row>
    <row r="379" s="49" customFormat="1" spans="5:40">
      <c r="E379" s="54"/>
      <c r="F379" s="54"/>
      <c r="G379" s="122"/>
      <c r="H379" s="122"/>
      <c r="I379" s="122"/>
      <c r="J379" s="122"/>
      <c r="K379" s="54"/>
      <c r="L379" s="54"/>
      <c r="M379" s="54"/>
      <c r="N379" s="54"/>
      <c r="O379" s="54"/>
      <c r="AL379" s="54"/>
      <c r="AM379" s="54"/>
      <c r="AN379" s="54"/>
    </row>
    <row r="380" s="49" customFormat="1" spans="5:40">
      <c r="E380" s="54"/>
      <c r="F380" s="54"/>
      <c r="G380" s="122"/>
      <c r="H380" s="122"/>
      <c r="I380" s="122"/>
      <c r="J380" s="122"/>
      <c r="K380" s="54"/>
      <c r="L380" s="54"/>
      <c r="M380" s="54"/>
      <c r="N380" s="54"/>
      <c r="O380" s="54"/>
      <c r="AL380" s="54"/>
      <c r="AM380" s="54"/>
      <c r="AN380" s="54"/>
    </row>
    <row r="381" s="49" customFormat="1" spans="5:40">
      <c r="E381" s="54"/>
      <c r="F381" s="54"/>
      <c r="G381" s="122"/>
      <c r="H381" s="122"/>
      <c r="I381" s="122"/>
      <c r="J381" s="122"/>
      <c r="K381" s="54"/>
      <c r="L381" s="54"/>
      <c r="M381" s="54"/>
      <c r="N381" s="54"/>
      <c r="O381" s="54"/>
      <c r="AL381" s="54"/>
      <c r="AM381" s="54"/>
      <c r="AN381" s="54"/>
    </row>
    <row r="382" s="49" customFormat="1" spans="5:40">
      <c r="E382" s="54"/>
      <c r="F382" s="54"/>
      <c r="G382" s="122"/>
      <c r="H382" s="122"/>
      <c r="I382" s="122"/>
      <c r="J382" s="122"/>
      <c r="K382" s="54"/>
      <c r="L382" s="54"/>
      <c r="M382" s="54"/>
      <c r="N382" s="54"/>
      <c r="O382" s="54"/>
      <c r="AL382" s="54"/>
      <c r="AM382" s="54"/>
      <c r="AN382" s="54"/>
    </row>
    <row r="383" s="49" customFormat="1" spans="5:40">
      <c r="E383" s="54"/>
      <c r="F383" s="54"/>
      <c r="G383" s="122"/>
      <c r="H383" s="122"/>
      <c r="I383" s="122"/>
      <c r="J383" s="122"/>
      <c r="K383" s="54"/>
      <c r="L383" s="54"/>
      <c r="M383" s="54"/>
      <c r="N383" s="54"/>
      <c r="O383" s="54"/>
      <c r="AL383" s="54"/>
      <c r="AM383" s="54"/>
      <c r="AN383" s="54"/>
    </row>
    <row r="384" s="49" customFormat="1" spans="5:40">
      <c r="E384" s="54"/>
      <c r="F384" s="54"/>
      <c r="G384" s="122"/>
      <c r="H384" s="122"/>
      <c r="I384" s="122"/>
      <c r="J384" s="122"/>
      <c r="K384" s="54"/>
      <c r="L384" s="54"/>
      <c r="M384" s="54"/>
      <c r="N384" s="54"/>
      <c r="O384" s="54"/>
      <c r="AL384" s="54"/>
      <c r="AM384" s="54"/>
      <c r="AN384" s="54"/>
    </row>
    <row r="385" s="49" customFormat="1" spans="5:40">
      <c r="E385" s="54"/>
      <c r="F385" s="54"/>
      <c r="G385" s="122"/>
      <c r="H385" s="122"/>
      <c r="I385" s="122"/>
      <c r="J385" s="122"/>
      <c r="K385" s="54"/>
      <c r="L385" s="54"/>
      <c r="M385" s="54"/>
      <c r="N385" s="54"/>
      <c r="O385" s="54"/>
      <c r="AL385" s="54"/>
      <c r="AM385" s="54"/>
      <c r="AN385" s="54"/>
    </row>
    <row r="386" s="49" customFormat="1" spans="5:40">
      <c r="E386" s="54"/>
      <c r="F386" s="54"/>
      <c r="G386" s="122"/>
      <c r="H386" s="122"/>
      <c r="I386" s="122"/>
      <c r="J386" s="122"/>
      <c r="K386" s="54"/>
      <c r="L386" s="54"/>
      <c r="M386" s="54"/>
      <c r="N386" s="54"/>
      <c r="O386" s="54"/>
      <c r="AL386" s="54"/>
      <c r="AM386" s="54"/>
      <c r="AN386" s="54"/>
    </row>
    <row r="387" s="49" customFormat="1" spans="5:40">
      <c r="E387" s="54"/>
      <c r="F387" s="54"/>
      <c r="G387" s="122"/>
      <c r="H387" s="122"/>
      <c r="I387" s="122"/>
      <c r="J387" s="122"/>
      <c r="K387" s="54"/>
      <c r="L387" s="54"/>
      <c r="M387" s="54"/>
      <c r="N387" s="54"/>
      <c r="O387" s="54"/>
      <c r="AL387" s="54"/>
      <c r="AM387" s="54"/>
      <c r="AN387" s="54"/>
    </row>
    <row r="388" s="49" customFormat="1" spans="5:40">
      <c r="E388" s="54"/>
      <c r="F388" s="54"/>
      <c r="G388" s="122"/>
      <c r="H388" s="122"/>
      <c r="I388" s="122"/>
      <c r="J388" s="122"/>
      <c r="K388" s="54"/>
      <c r="L388" s="54"/>
      <c r="M388" s="54"/>
      <c r="N388" s="54"/>
      <c r="O388" s="54"/>
      <c r="AL388" s="54"/>
      <c r="AM388" s="54"/>
      <c r="AN388" s="54"/>
    </row>
    <row r="389" s="49" customFormat="1" spans="5:40">
      <c r="E389" s="54"/>
      <c r="F389" s="54"/>
      <c r="G389" s="122"/>
      <c r="H389" s="122"/>
      <c r="I389" s="122"/>
      <c r="J389" s="122"/>
      <c r="K389" s="54"/>
      <c r="L389" s="54"/>
      <c r="M389" s="54"/>
      <c r="N389" s="54"/>
      <c r="O389" s="54"/>
      <c r="AL389" s="54"/>
      <c r="AM389" s="54"/>
      <c r="AN389" s="54"/>
    </row>
    <row r="390" s="49" customFormat="1" spans="5:40">
      <c r="E390" s="54"/>
      <c r="F390" s="54"/>
      <c r="G390" s="122"/>
      <c r="H390" s="122"/>
      <c r="I390" s="122"/>
      <c r="J390" s="122"/>
      <c r="K390" s="54"/>
      <c r="L390" s="54"/>
      <c r="M390" s="54"/>
      <c r="N390" s="54"/>
      <c r="O390" s="54"/>
      <c r="AL390" s="54"/>
      <c r="AM390" s="54"/>
      <c r="AN390" s="54"/>
    </row>
    <row r="391" s="49" customFormat="1" spans="5:40">
      <c r="E391" s="54"/>
      <c r="F391" s="54"/>
      <c r="G391" s="122"/>
      <c r="H391" s="122"/>
      <c r="I391" s="122"/>
      <c r="J391" s="122"/>
      <c r="K391" s="54"/>
      <c r="L391" s="54"/>
      <c r="M391" s="54"/>
      <c r="N391" s="54"/>
      <c r="O391" s="54"/>
      <c r="AL391" s="54"/>
      <c r="AM391" s="54"/>
      <c r="AN391" s="54"/>
    </row>
    <row r="392" s="49" customFormat="1" spans="5:40">
      <c r="E392" s="54"/>
      <c r="F392" s="54"/>
      <c r="G392" s="122"/>
      <c r="H392" s="122"/>
      <c r="I392" s="122"/>
      <c r="J392" s="122"/>
      <c r="K392" s="54"/>
      <c r="L392" s="54"/>
      <c r="M392" s="54"/>
      <c r="N392" s="54"/>
      <c r="O392" s="54"/>
      <c r="AL392" s="54"/>
      <c r="AM392" s="54"/>
      <c r="AN392" s="54"/>
    </row>
    <row r="393" s="49" customFormat="1" spans="5:40">
      <c r="E393" s="54"/>
      <c r="F393" s="54"/>
      <c r="G393" s="122"/>
      <c r="H393" s="122"/>
      <c r="I393" s="122"/>
      <c r="J393" s="122"/>
      <c r="K393" s="54"/>
      <c r="L393" s="54"/>
      <c r="M393" s="54"/>
      <c r="N393" s="54"/>
      <c r="O393" s="54"/>
      <c r="AL393" s="54"/>
      <c r="AM393" s="54"/>
      <c r="AN393" s="54"/>
    </row>
    <row r="394" s="49" customFormat="1" spans="5:40">
      <c r="E394" s="54"/>
      <c r="F394" s="54"/>
      <c r="G394" s="122"/>
      <c r="H394" s="122"/>
      <c r="I394" s="122"/>
      <c r="J394" s="122"/>
      <c r="K394" s="54"/>
      <c r="L394" s="54"/>
      <c r="M394" s="54"/>
      <c r="N394" s="54"/>
      <c r="O394" s="54"/>
      <c r="AL394" s="54"/>
      <c r="AM394" s="54"/>
      <c r="AN394" s="54"/>
    </row>
    <row r="395" s="49" customFormat="1" spans="5:40">
      <c r="E395" s="54"/>
      <c r="F395" s="54"/>
      <c r="G395" s="122"/>
      <c r="H395" s="122"/>
      <c r="I395" s="122"/>
      <c r="J395" s="122"/>
      <c r="K395" s="54"/>
      <c r="L395" s="54"/>
      <c r="M395" s="54"/>
      <c r="N395" s="54"/>
      <c r="O395" s="54"/>
      <c r="AL395" s="54"/>
      <c r="AM395" s="54"/>
      <c r="AN395" s="54"/>
    </row>
    <row r="396" s="49" customFormat="1" spans="5:40">
      <c r="E396" s="54"/>
      <c r="F396" s="54"/>
      <c r="G396" s="122"/>
      <c r="H396" s="122"/>
      <c r="I396" s="122"/>
      <c r="J396" s="122"/>
      <c r="K396" s="54"/>
      <c r="L396" s="54"/>
      <c r="M396" s="54"/>
      <c r="N396" s="54"/>
      <c r="O396" s="54"/>
      <c r="AL396" s="54"/>
      <c r="AM396" s="54"/>
      <c r="AN396" s="54"/>
    </row>
    <row r="397" s="49" customFormat="1" spans="5:40">
      <c r="E397" s="54"/>
      <c r="F397" s="54"/>
      <c r="G397" s="122"/>
      <c r="H397" s="122"/>
      <c r="I397" s="122"/>
      <c r="J397" s="122"/>
      <c r="K397" s="54"/>
      <c r="L397" s="54"/>
      <c r="M397" s="54"/>
      <c r="N397" s="54"/>
      <c r="O397" s="54"/>
      <c r="AL397" s="54"/>
      <c r="AM397" s="54"/>
      <c r="AN397" s="54"/>
    </row>
    <row r="398" s="49" customFormat="1" spans="5:40">
      <c r="E398" s="54"/>
      <c r="F398" s="54"/>
      <c r="G398" s="122"/>
      <c r="H398" s="122"/>
      <c r="I398" s="122"/>
      <c r="J398" s="122"/>
      <c r="K398" s="54"/>
      <c r="L398" s="54"/>
      <c r="M398" s="54"/>
      <c r="N398" s="54"/>
      <c r="O398" s="54"/>
      <c r="AL398" s="54"/>
      <c r="AM398" s="54"/>
      <c r="AN398" s="54"/>
    </row>
    <row r="399" s="49" customFormat="1" spans="5:40">
      <c r="E399" s="54"/>
      <c r="F399" s="54"/>
      <c r="G399" s="122"/>
      <c r="H399" s="122"/>
      <c r="I399" s="122"/>
      <c r="J399" s="122"/>
      <c r="K399" s="54"/>
      <c r="L399" s="54"/>
      <c r="M399" s="54"/>
      <c r="N399" s="54"/>
      <c r="O399" s="54"/>
      <c r="AL399" s="54"/>
      <c r="AM399" s="54"/>
      <c r="AN399" s="54"/>
    </row>
    <row r="400" s="49" customFormat="1" spans="5:40">
      <c r="E400" s="54"/>
      <c r="F400" s="54"/>
      <c r="G400" s="122"/>
      <c r="H400" s="122"/>
      <c r="I400" s="122"/>
      <c r="J400" s="122"/>
      <c r="K400" s="54"/>
      <c r="L400" s="54"/>
      <c r="M400" s="54"/>
      <c r="N400" s="54"/>
      <c r="O400" s="54"/>
      <c r="AL400" s="54"/>
      <c r="AM400" s="54"/>
      <c r="AN400" s="54"/>
    </row>
    <row r="401" s="49" customFormat="1" spans="5:40">
      <c r="E401" s="54"/>
      <c r="F401" s="54"/>
      <c r="G401" s="122"/>
      <c r="H401" s="122"/>
      <c r="I401" s="122"/>
      <c r="J401" s="122"/>
      <c r="K401" s="54"/>
      <c r="L401" s="54"/>
      <c r="M401" s="54"/>
      <c r="N401" s="54"/>
      <c r="O401" s="54"/>
      <c r="AL401" s="54"/>
      <c r="AM401" s="54"/>
      <c r="AN401" s="54"/>
    </row>
    <row r="402" s="49" customFormat="1" spans="5:40">
      <c r="E402" s="54"/>
      <c r="F402" s="54"/>
      <c r="G402" s="122"/>
      <c r="H402" s="122"/>
      <c r="I402" s="122"/>
      <c r="J402" s="122"/>
      <c r="K402" s="54"/>
      <c r="L402" s="54"/>
      <c r="M402" s="54"/>
      <c r="N402" s="54"/>
      <c r="O402" s="54"/>
      <c r="AL402" s="54"/>
      <c r="AM402" s="54"/>
      <c r="AN402" s="54"/>
    </row>
    <row r="403" s="49" customFormat="1" spans="5:40">
      <c r="E403" s="54"/>
      <c r="F403" s="54"/>
      <c r="G403" s="122"/>
      <c r="H403" s="122"/>
      <c r="I403" s="122"/>
      <c r="J403" s="122"/>
      <c r="K403" s="54"/>
      <c r="L403" s="54"/>
      <c r="M403" s="54"/>
      <c r="N403" s="54"/>
      <c r="O403" s="54"/>
      <c r="AL403" s="54"/>
      <c r="AM403" s="54"/>
      <c r="AN403" s="54"/>
    </row>
    <row r="404" s="49" customFormat="1" spans="5:40">
      <c r="E404" s="54"/>
      <c r="F404" s="54"/>
      <c r="G404" s="122"/>
      <c r="H404" s="122"/>
      <c r="I404" s="122"/>
      <c r="J404" s="122"/>
      <c r="K404" s="54"/>
      <c r="L404" s="54"/>
      <c r="M404" s="54"/>
      <c r="N404" s="54"/>
      <c r="O404" s="54"/>
      <c r="AL404" s="54"/>
      <c r="AM404" s="54"/>
      <c r="AN404" s="54"/>
    </row>
    <row r="405" s="49" customFormat="1" spans="5:40">
      <c r="E405" s="54"/>
      <c r="F405" s="54"/>
      <c r="G405" s="122"/>
      <c r="H405" s="122"/>
      <c r="I405" s="122"/>
      <c r="J405" s="122"/>
      <c r="K405" s="54"/>
      <c r="L405" s="54"/>
      <c r="M405" s="54"/>
      <c r="N405" s="54"/>
      <c r="O405" s="54"/>
      <c r="AL405" s="54"/>
      <c r="AM405" s="54"/>
      <c r="AN405" s="54"/>
    </row>
    <row r="406" s="49" customFormat="1" spans="5:40">
      <c r="E406" s="54"/>
      <c r="F406" s="54"/>
      <c r="G406" s="122"/>
      <c r="H406" s="122"/>
      <c r="I406" s="122"/>
      <c r="J406" s="122"/>
      <c r="K406" s="54"/>
      <c r="L406" s="54"/>
      <c r="M406" s="54"/>
      <c r="N406" s="54"/>
      <c r="O406" s="54"/>
      <c r="AL406" s="54"/>
      <c r="AM406" s="54"/>
      <c r="AN406" s="54"/>
    </row>
    <row r="407" s="49" customFormat="1" spans="5:40">
      <c r="E407" s="54"/>
      <c r="F407" s="54"/>
      <c r="G407" s="122"/>
      <c r="H407" s="122"/>
      <c r="I407" s="122"/>
      <c r="J407" s="122"/>
      <c r="K407" s="54"/>
      <c r="L407" s="54"/>
      <c r="M407" s="54"/>
      <c r="N407" s="54"/>
      <c r="O407" s="54"/>
      <c r="AL407" s="54"/>
      <c r="AM407" s="54"/>
      <c r="AN407" s="54"/>
    </row>
    <row r="408" s="49" customFormat="1" spans="5:40">
      <c r="E408" s="54"/>
      <c r="F408" s="54"/>
      <c r="G408" s="122"/>
      <c r="H408" s="122"/>
      <c r="I408" s="122"/>
      <c r="J408" s="122"/>
      <c r="K408" s="54"/>
      <c r="L408" s="54"/>
      <c r="M408" s="54"/>
      <c r="N408" s="54"/>
      <c r="O408" s="54"/>
      <c r="AL408" s="54"/>
      <c r="AM408" s="54"/>
      <c r="AN408" s="54"/>
    </row>
    <row r="409" s="49" customFormat="1" spans="5:40">
      <c r="E409" s="54"/>
      <c r="F409" s="54"/>
      <c r="G409" s="122"/>
      <c r="H409" s="122"/>
      <c r="I409" s="122"/>
      <c r="J409" s="122"/>
      <c r="K409" s="54"/>
      <c r="L409" s="54"/>
      <c r="M409" s="54"/>
      <c r="N409" s="54"/>
      <c r="O409" s="54"/>
      <c r="AL409" s="54"/>
      <c r="AM409" s="54"/>
      <c r="AN409" s="54"/>
    </row>
    <row r="410" s="49" customFormat="1" spans="5:40">
      <c r="E410" s="54"/>
      <c r="F410" s="54"/>
      <c r="G410" s="122"/>
      <c r="H410" s="122"/>
      <c r="I410" s="122"/>
      <c r="J410" s="122"/>
      <c r="K410" s="54"/>
      <c r="L410" s="54"/>
      <c r="M410" s="54"/>
      <c r="N410" s="54"/>
      <c r="O410" s="54"/>
      <c r="AL410" s="54"/>
      <c r="AM410" s="54"/>
      <c r="AN410" s="54"/>
    </row>
    <row r="411" s="49" customFormat="1" spans="5:40">
      <c r="E411" s="54"/>
      <c r="F411" s="54"/>
      <c r="G411" s="122"/>
      <c r="H411" s="122"/>
      <c r="I411" s="122"/>
      <c r="J411" s="122"/>
      <c r="K411" s="54"/>
      <c r="L411" s="54"/>
      <c r="M411" s="54"/>
      <c r="N411" s="54"/>
      <c r="O411" s="54"/>
      <c r="AL411" s="54"/>
      <c r="AM411" s="54"/>
      <c r="AN411" s="54"/>
    </row>
    <row r="412" s="49" customFormat="1" spans="5:40">
      <c r="E412" s="54"/>
      <c r="F412" s="54"/>
      <c r="G412" s="122"/>
      <c r="H412" s="122"/>
      <c r="I412" s="122"/>
      <c r="J412" s="122"/>
      <c r="K412" s="54"/>
      <c r="L412" s="54"/>
      <c r="M412" s="54"/>
      <c r="N412" s="54"/>
      <c r="O412" s="54"/>
      <c r="AL412" s="54"/>
      <c r="AM412" s="54"/>
      <c r="AN412" s="54"/>
    </row>
    <row r="413" s="49" customFormat="1" spans="5:40">
      <c r="E413" s="54"/>
      <c r="F413" s="54"/>
      <c r="G413" s="122"/>
      <c r="H413" s="122"/>
      <c r="I413" s="122"/>
      <c r="J413" s="122"/>
      <c r="K413" s="54"/>
      <c r="L413" s="54"/>
      <c r="M413" s="54"/>
      <c r="N413" s="54"/>
      <c r="O413" s="54"/>
      <c r="AL413" s="54"/>
      <c r="AM413" s="54"/>
      <c r="AN413" s="54"/>
    </row>
    <row r="414" s="49" customFormat="1" spans="5:40">
      <c r="E414" s="54"/>
      <c r="F414" s="54"/>
      <c r="G414" s="122"/>
      <c r="H414" s="122"/>
      <c r="I414" s="122"/>
      <c r="J414" s="122"/>
      <c r="K414" s="54"/>
      <c r="L414" s="54"/>
      <c r="M414" s="54"/>
      <c r="N414" s="54"/>
      <c r="O414" s="54"/>
      <c r="AL414" s="54"/>
      <c r="AM414" s="54"/>
      <c r="AN414" s="54"/>
    </row>
    <row r="415" s="49" customFormat="1" spans="5:40">
      <c r="E415" s="54"/>
      <c r="F415" s="54"/>
      <c r="G415" s="122"/>
      <c r="H415" s="122"/>
      <c r="I415" s="122"/>
      <c r="J415" s="122"/>
      <c r="K415" s="54"/>
      <c r="L415" s="54"/>
      <c r="M415" s="54"/>
      <c r="N415" s="54"/>
      <c r="O415" s="54"/>
      <c r="AL415" s="54"/>
      <c r="AM415" s="54"/>
      <c r="AN415" s="54"/>
    </row>
    <row r="416" s="49" customFormat="1" spans="5:40">
      <c r="E416" s="54"/>
      <c r="F416" s="54"/>
      <c r="G416" s="122"/>
      <c r="H416" s="122"/>
      <c r="I416" s="122"/>
      <c r="J416" s="122"/>
      <c r="K416" s="54"/>
      <c r="L416" s="54"/>
      <c r="M416" s="54"/>
      <c r="N416" s="54"/>
      <c r="O416" s="54"/>
      <c r="AL416" s="54"/>
      <c r="AM416" s="54"/>
      <c r="AN416" s="54"/>
    </row>
    <row r="417" s="49" customFormat="1" spans="5:40">
      <c r="E417" s="54"/>
      <c r="F417" s="54"/>
      <c r="G417" s="122"/>
      <c r="H417" s="122"/>
      <c r="I417" s="122"/>
      <c r="J417" s="122"/>
      <c r="K417" s="54"/>
      <c r="L417" s="54"/>
      <c r="M417" s="54"/>
      <c r="N417" s="54"/>
      <c r="O417" s="54"/>
      <c r="AL417" s="54"/>
      <c r="AM417" s="54"/>
      <c r="AN417" s="54"/>
    </row>
    <row r="418" s="49" customFormat="1" spans="5:40">
      <c r="E418" s="54"/>
      <c r="F418" s="54"/>
      <c r="G418" s="122"/>
      <c r="H418" s="122"/>
      <c r="I418" s="122"/>
      <c r="J418" s="122"/>
      <c r="K418" s="54"/>
      <c r="L418" s="54"/>
      <c r="M418" s="54"/>
      <c r="N418" s="54"/>
      <c r="O418" s="54"/>
      <c r="AL418" s="54"/>
      <c r="AM418" s="54"/>
      <c r="AN418" s="54"/>
    </row>
    <row r="419" s="49" customFormat="1" spans="5:40">
      <c r="E419" s="54"/>
      <c r="F419" s="54"/>
      <c r="G419" s="122"/>
      <c r="H419" s="122"/>
      <c r="I419" s="122"/>
      <c r="J419" s="122"/>
      <c r="K419" s="54"/>
      <c r="L419" s="54"/>
      <c r="M419" s="54"/>
      <c r="N419" s="54"/>
      <c r="O419" s="54"/>
      <c r="AL419" s="54"/>
      <c r="AM419" s="54"/>
      <c r="AN419" s="54"/>
    </row>
    <row r="420" s="49" customFormat="1" spans="5:40">
      <c r="E420" s="54"/>
      <c r="F420" s="54"/>
      <c r="G420" s="122"/>
      <c r="H420" s="122"/>
      <c r="I420" s="122"/>
      <c r="J420" s="122"/>
      <c r="K420" s="54"/>
      <c r="L420" s="54"/>
      <c r="M420" s="54"/>
      <c r="N420" s="54"/>
      <c r="O420" s="54"/>
      <c r="AL420" s="54"/>
      <c r="AM420" s="54"/>
      <c r="AN420" s="54"/>
    </row>
    <row r="421" s="49" customFormat="1" spans="5:40">
      <c r="E421" s="54"/>
      <c r="F421" s="54"/>
      <c r="G421" s="122"/>
      <c r="H421" s="122"/>
      <c r="I421" s="122"/>
      <c r="J421" s="122"/>
      <c r="K421" s="54"/>
      <c r="L421" s="54"/>
      <c r="M421" s="54"/>
      <c r="N421" s="54"/>
      <c r="O421" s="54"/>
      <c r="AL421" s="54"/>
      <c r="AM421" s="54"/>
      <c r="AN421" s="54"/>
    </row>
    <row r="422" s="49" customFormat="1" spans="5:40">
      <c r="E422" s="54"/>
      <c r="F422" s="54"/>
      <c r="G422" s="122"/>
      <c r="H422" s="122"/>
      <c r="I422" s="122"/>
      <c r="J422" s="122"/>
      <c r="K422" s="54"/>
      <c r="L422" s="54"/>
      <c r="M422" s="54"/>
      <c r="N422" s="54"/>
      <c r="O422" s="54"/>
      <c r="AL422" s="54"/>
      <c r="AM422" s="54"/>
      <c r="AN422" s="54"/>
    </row>
    <row r="423" s="49" customFormat="1" spans="5:40">
      <c r="E423" s="54"/>
      <c r="F423" s="54"/>
      <c r="G423" s="122"/>
      <c r="H423" s="122"/>
      <c r="I423" s="122"/>
      <c r="J423" s="122"/>
      <c r="K423" s="54"/>
      <c r="L423" s="54"/>
      <c r="M423" s="54"/>
      <c r="N423" s="54"/>
      <c r="O423" s="54"/>
      <c r="AL423" s="54"/>
      <c r="AM423" s="54"/>
      <c r="AN423" s="54"/>
    </row>
    <row r="424" s="49" customFormat="1" spans="5:40">
      <c r="E424" s="54"/>
      <c r="F424" s="54"/>
      <c r="G424" s="122"/>
      <c r="H424" s="122"/>
      <c r="I424" s="122"/>
      <c r="J424" s="122"/>
      <c r="K424" s="54"/>
      <c r="L424" s="54"/>
      <c r="M424" s="54"/>
      <c r="N424" s="54"/>
      <c r="O424" s="54"/>
      <c r="AL424" s="54"/>
      <c r="AM424" s="54"/>
      <c r="AN424" s="54"/>
    </row>
    <row r="425" s="49" customFormat="1" spans="5:40">
      <c r="E425" s="54"/>
      <c r="F425" s="54"/>
      <c r="G425" s="122"/>
      <c r="H425" s="122"/>
      <c r="I425" s="122"/>
      <c r="J425" s="122"/>
      <c r="K425" s="54"/>
      <c r="L425" s="54"/>
      <c r="M425" s="54"/>
      <c r="N425" s="54"/>
      <c r="O425" s="54"/>
      <c r="AL425" s="54"/>
      <c r="AM425" s="54"/>
      <c r="AN425" s="54"/>
    </row>
    <row r="426" s="49" customFormat="1" spans="5:40">
      <c r="E426" s="54"/>
      <c r="F426" s="54"/>
      <c r="G426" s="122"/>
      <c r="H426" s="122"/>
      <c r="I426" s="122"/>
      <c r="J426" s="122"/>
      <c r="K426" s="54"/>
      <c r="L426" s="54"/>
      <c r="M426" s="54"/>
      <c r="N426" s="54"/>
      <c r="O426" s="54"/>
      <c r="AL426" s="54"/>
      <c r="AM426" s="54"/>
      <c r="AN426" s="54"/>
    </row>
    <row r="427" s="49" customFormat="1" spans="5:40">
      <c r="E427" s="54"/>
      <c r="F427" s="54"/>
      <c r="G427" s="122"/>
      <c r="H427" s="122"/>
      <c r="I427" s="122"/>
      <c r="J427" s="122"/>
      <c r="K427" s="54"/>
      <c r="L427" s="54"/>
      <c r="M427" s="54"/>
      <c r="N427" s="54"/>
      <c r="O427" s="54"/>
      <c r="AL427" s="54"/>
      <c r="AM427" s="54"/>
      <c r="AN427" s="54"/>
    </row>
    <row r="428" s="49" customFormat="1" spans="5:40">
      <c r="E428" s="54"/>
      <c r="F428" s="54"/>
      <c r="G428" s="122"/>
      <c r="H428" s="122"/>
      <c r="I428" s="122"/>
      <c r="J428" s="122"/>
      <c r="K428" s="54"/>
      <c r="L428" s="54"/>
      <c r="M428" s="54"/>
      <c r="N428" s="54"/>
      <c r="O428" s="54"/>
      <c r="AL428" s="54"/>
      <c r="AM428" s="54"/>
      <c r="AN428" s="54"/>
    </row>
    <row r="429" s="49" customFormat="1" spans="5:40">
      <c r="E429" s="54"/>
      <c r="F429" s="54"/>
      <c r="G429" s="122"/>
      <c r="H429" s="122"/>
      <c r="I429" s="122"/>
      <c r="J429" s="122"/>
      <c r="K429" s="54"/>
      <c r="L429" s="54"/>
      <c r="M429" s="54"/>
      <c r="N429" s="54"/>
      <c r="O429" s="54"/>
      <c r="AL429" s="54"/>
      <c r="AM429" s="54"/>
      <c r="AN429" s="54"/>
    </row>
    <row r="430" s="49" customFormat="1" spans="5:40">
      <c r="E430" s="54"/>
      <c r="F430" s="54"/>
      <c r="G430" s="122"/>
      <c r="H430" s="122"/>
      <c r="I430" s="122"/>
      <c r="J430" s="122"/>
      <c r="K430" s="54"/>
      <c r="L430" s="54"/>
      <c r="M430" s="54"/>
      <c r="N430" s="54"/>
      <c r="O430" s="54"/>
      <c r="AL430" s="54"/>
      <c r="AM430" s="54"/>
      <c r="AN430" s="54"/>
    </row>
    <row r="431" s="49" customFormat="1" spans="5:40">
      <c r="E431" s="54"/>
      <c r="F431" s="54"/>
      <c r="G431" s="122"/>
      <c r="H431" s="122"/>
      <c r="I431" s="122"/>
      <c r="J431" s="122"/>
      <c r="K431" s="54"/>
      <c r="L431" s="54"/>
      <c r="M431" s="54"/>
      <c r="N431" s="54"/>
      <c r="O431" s="54"/>
      <c r="AL431" s="54"/>
      <c r="AM431" s="54"/>
      <c r="AN431" s="54"/>
    </row>
    <row r="432" s="49" customFormat="1" spans="5:40">
      <c r="E432" s="54"/>
      <c r="F432" s="54"/>
      <c r="G432" s="122"/>
      <c r="H432" s="122"/>
      <c r="I432" s="122"/>
      <c r="J432" s="122"/>
      <c r="K432" s="54"/>
      <c r="L432" s="54"/>
      <c r="M432" s="54"/>
      <c r="N432" s="54"/>
      <c r="O432" s="54"/>
      <c r="AL432" s="54"/>
      <c r="AM432" s="54"/>
      <c r="AN432" s="54"/>
    </row>
    <row r="433" s="49" customFormat="1" spans="5:40">
      <c r="E433" s="54"/>
      <c r="F433" s="54"/>
      <c r="G433" s="122"/>
      <c r="H433" s="122"/>
      <c r="I433" s="122"/>
      <c r="J433" s="122"/>
      <c r="K433" s="54"/>
      <c r="L433" s="54"/>
      <c r="M433" s="54"/>
      <c r="N433" s="54"/>
      <c r="O433" s="54"/>
      <c r="AL433" s="54"/>
      <c r="AM433" s="54"/>
      <c r="AN433" s="54"/>
    </row>
    <row r="434" s="49" customFormat="1" spans="5:40">
      <c r="E434" s="54"/>
      <c r="F434" s="54"/>
      <c r="G434" s="122"/>
      <c r="H434" s="122"/>
      <c r="I434" s="122"/>
      <c r="J434" s="122"/>
      <c r="K434" s="54"/>
      <c r="L434" s="54"/>
      <c r="M434" s="54"/>
      <c r="N434" s="54"/>
      <c r="O434" s="54"/>
      <c r="AL434" s="54"/>
      <c r="AM434" s="54"/>
      <c r="AN434" s="54"/>
    </row>
    <row r="435" s="49" customFormat="1" spans="5:40">
      <c r="E435" s="54"/>
      <c r="F435" s="54"/>
      <c r="G435" s="122"/>
      <c r="H435" s="122"/>
      <c r="I435" s="122"/>
      <c r="J435" s="122"/>
      <c r="K435" s="54"/>
      <c r="L435" s="54"/>
      <c r="M435" s="54"/>
      <c r="N435" s="54"/>
      <c r="O435" s="54"/>
      <c r="AL435" s="54"/>
      <c r="AM435" s="54"/>
      <c r="AN435" s="54"/>
    </row>
    <row r="436" s="49" customFormat="1" spans="5:40">
      <c r="E436" s="54"/>
      <c r="F436" s="54"/>
      <c r="G436" s="122"/>
      <c r="H436" s="122"/>
      <c r="I436" s="122"/>
      <c r="J436" s="122"/>
      <c r="K436" s="54"/>
      <c r="L436" s="54"/>
      <c r="M436" s="54"/>
      <c r="N436" s="54"/>
      <c r="O436" s="54"/>
      <c r="AL436" s="54"/>
      <c r="AM436" s="54"/>
      <c r="AN436" s="54"/>
    </row>
    <row r="437" s="49" customFormat="1" spans="5:40">
      <c r="E437" s="54"/>
      <c r="F437" s="54"/>
      <c r="G437" s="122"/>
      <c r="H437" s="122"/>
      <c r="I437" s="122"/>
      <c r="J437" s="122"/>
      <c r="K437" s="54"/>
      <c r="L437" s="54"/>
      <c r="M437" s="54"/>
      <c r="N437" s="54"/>
      <c r="O437" s="54"/>
      <c r="AL437" s="54"/>
      <c r="AM437" s="54"/>
      <c r="AN437" s="54"/>
    </row>
    <row r="438" s="49" customFormat="1" spans="5:40">
      <c r="E438" s="54"/>
      <c r="F438" s="54"/>
      <c r="G438" s="122"/>
      <c r="H438" s="122"/>
      <c r="I438" s="122"/>
      <c r="J438" s="122"/>
      <c r="K438" s="54"/>
      <c r="L438" s="54"/>
      <c r="M438" s="54"/>
      <c r="N438" s="54"/>
      <c r="O438" s="54"/>
      <c r="AL438" s="54"/>
      <c r="AM438" s="54"/>
      <c r="AN438" s="54"/>
    </row>
    <row r="439" s="49" customFormat="1" spans="5:40">
      <c r="E439" s="54"/>
      <c r="F439" s="54"/>
      <c r="G439" s="122"/>
      <c r="H439" s="122"/>
      <c r="I439" s="122"/>
      <c r="J439" s="122"/>
      <c r="K439" s="54"/>
      <c r="L439" s="54"/>
      <c r="M439" s="54"/>
      <c r="N439" s="54"/>
      <c r="O439" s="54"/>
      <c r="AL439" s="54"/>
      <c r="AM439" s="54"/>
      <c r="AN439" s="54"/>
    </row>
    <row r="440" s="49" customFormat="1" spans="5:40">
      <c r="E440" s="54"/>
      <c r="F440" s="54"/>
      <c r="G440" s="122"/>
      <c r="H440" s="122"/>
      <c r="I440" s="122"/>
      <c r="J440" s="122"/>
      <c r="K440" s="54"/>
      <c r="L440" s="54"/>
      <c r="M440" s="54"/>
      <c r="N440" s="54"/>
      <c r="O440" s="54"/>
      <c r="AL440" s="54"/>
      <c r="AM440" s="54"/>
      <c r="AN440" s="54"/>
    </row>
    <row r="441" s="49" customFormat="1" spans="5:40">
      <c r="E441" s="54"/>
      <c r="F441" s="54"/>
      <c r="G441" s="122"/>
      <c r="H441" s="122"/>
      <c r="I441" s="122"/>
      <c r="J441" s="122"/>
      <c r="K441" s="54"/>
      <c r="L441" s="54"/>
      <c r="M441" s="54"/>
      <c r="N441" s="54"/>
      <c r="O441" s="54"/>
      <c r="AL441" s="54"/>
      <c r="AM441" s="54"/>
      <c r="AN441" s="54"/>
    </row>
    <row r="442" s="49" customFormat="1" spans="5:40">
      <c r="E442" s="54"/>
      <c r="F442" s="54"/>
      <c r="G442" s="122"/>
      <c r="H442" s="122"/>
      <c r="I442" s="122"/>
      <c r="J442" s="122"/>
      <c r="K442" s="54"/>
      <c r="L442" s="54"/>
      <c r="M442" s="54"/>
      <c r="N442" s="54"/>
      <c r="O442" s="54"/>
      <c r="AL442" s="54"/>
      <c r="AM442" s="54"/>
      <c r="AN442" s="54"/>
    </row>
    <row r="443" s="49" customFormat="1" spans="5:40">
      <c r="E443" s="54"/>
      <c r="F443" s="54"/>
      <c r="G443" s="122"/>
      <c r="H443" s="122"/>
      <c r="I443" s="122"/>
      <c r="J443" s="122"/>
      <c r="K443" s="54"/>
      <c r="L443" s="54"/>
      <c r="M443" s="54"/>
      <c r="N443" s="54"/>
      <c r="O443" s="54"/>
      <c r="AL443" s="54"/>
      <c r="AM443" s="54"/>
      <c r="AN443" s="54"/>
    </row>
    <row r="444" s="49" customFormat="1" spans="5:40">
      <c r="E444" s="54"/>
      <c r="F444" s="54"/>
      <c r="G444" s="122"/>
      <c r="H444" s="122"/>
      <c r="I444" s="122"/>
      <c r="J444" s="122"/>
      <c r="K444" s="54"/>
      <c r="L444" s="54"/>
      <c r="M444" s="54"/>
      <c r="N444" s="54"/>
      <c r="O444" s="54"/>
      <c r="AL444" s="54"/>
      <c r="AM444" s="54"/>
      <c r="AN444" s="54"/>
    </row>
    <row r="445" s="49" customFormat="1" spans="5:40">
      <c r="E445" s="54"/>
      <c r="F445" s="54"/>
      <c r="G445" s="122"/>
      <c r="H445" s="122"/>
      <c r="I445" s="122"/>
      <c r="J445" s="122"/>
      <c r="K445" s="54"/>
      <c r="L445" s="54"/>
      <c r="M445" s="54"/>
      <c r="N445" s="54"/>
      <c r="O445" s="54"/>
      <c r="AL445" s="54"/>
      <c r="AM445" s="54"/>
      <c r="AN445" s="54"/>
    </row>
    <row r="446" s="49" customFormat="1" spans="5:40">
      <c r="E446" s="54"/>
      <c r="F446" s="54"/>
      <c r="G446" s="122"/>
      <c r="H446" s="122"/>
      <c r="I446" s="122"/>
      <c r="J446" s="122"/>
      <c r="K446" s="54"/>
      <c r="L446" s="54"/>
      <c r="M446" s="54"/>
      <c r="N446" s="54"/>
      <c r="O446" s="54"/>
      <c r="AL446" s="54"/>
      <c r="AM446" s="54"/>
      <c r="AN446" s="54"/>
    </row>
    <row r="447" s="49" customFormat="1" spans="5:40">
      <c r="E447" s="54"/>
      <c r="F447" s="54"/>
      <c r="G447" s="122"/>
      <c r="H447" s="122"/>
      <c r="I447" s="122"/>
      <c r="J447" s="122"/>
      <c r="K447" s="54"/>
      <c r="L447" s="54"/>
      <c r="M447" s="54"/>
      <c r="N447" s="54"/>
      <c r="O447" s="54"/>
      <c r="AL447" s="54"/>
      <c r="AM447" s="54"/>
      <c r="AN447" s="54"/>
    </row>
    <row r="448" s="49" customFormat="1" spans="5:40">
      <c r="E448" s="54"/>
      <c r="F448" s="54"/>
      <c r="G448" s="122"/>
      <c r="H448" s="122"/>
      <c r="I448" s="122"/>
      <c r="J448" s="122"/>
      <c r="K448" s="54"/>
      <c r="L448" s="54"/>
      <c r="M448" s="54"/>
      <c r="N448" s="54"/>
      <c r="O448" s="54"/>
      <c r="AL448" s="54"/>
      <c r="AM448" s="54"/>
      <c r="AN448" s="54"/>
    </row>
    <row r="449" s="49" customFormat="1" spans="5:40">
      <c r="E449" s="54"/>
      <c r="F449" s="54"/>
      <c r="G449" s="122"/>
      <c r="H449" s="122"/>
      <c r="I449" s="122"/>
      <c r="J449" s="122"/>
      <c r="K449" s="54"/>
      <c r="L449" s="54"/>
      <c r="M449" s="54"/>
      <c r="N449" s="54"/>
      <c r="O449" s="54"/>
      <c r="AL449" s="54"/>
      <c r="AM449" s="54"/>
      <c r="AN449" s="54"/>
    </row>
    <row r="450" s="49" customFormat="1" spans="5:40">
      <c r="E450" s="54"/>
      <c r="F450" s="54"/>
      <c r="G450" s="122"/>
      <c r="H450" s="122"/>
      <c r="I450" s="122"/>
      <c r="J450" s="122"/>
      <c r="K450" s="54"/>
      <c r="L450" s="54"/>
      <c r="M450" s="54"/>
      <c r="N450" s="54"/>
      <c r="O450" s="54"/>
      <c r="AL450" s="54"/>
      <c r="AM450" s="54"/>
      <c r="AN450" s="54"/>
    </row>
    <row r="451" s="49" customFormat="1" spans="5:40">
      <c r="E451" s="54"/>
      <c r="F451" s="54"/>
      <c r="G451" s="122"/>
      <c r="H451" s="122"/>
      <c r="I451" s="122"/>
      <c r="J451" s="122"/>
      <c r="K451" s="54"/>
      <c r="L451" s="54"/>
      <c r="M451" s="54"/>
      <c r="N451" s="54"/>
      <c r="O451" s="54"/>
      <c r="AL451" s="54"/>
      <c r="AM451" s="54"/>
      <c r="AN451" s="54"/>
    </row>
    <row r="452" s="49" customFormat="1" spans="5:40">
      <c r="E452" s="54"/>
      <c r="F452" s="54"/>
      <c r="G452" s="122"/>
      <c r="H452" s="122"/>
      <c r="I452" s="122"/>
      <c r="J452" s="122"/>
      <c r="K452" s="54"/>
      <c r="L452" s="54"/>
      <c r="M452" s="54"/>
      <c r="N452" s="54"/>
      <c r="O452" s="54"/>
      <c r="AL452" s="54"/>
      <c r="AM452" s="54"/>
      <c r="AN452" s="54"/>
    </row>
    <row r="453" s="49" customFormat="1" spans="5:40">
      <c r="E453" s="54"/>
      <c r="F453" s="54"/>
      <c r="G453" s="122"/>
      <c r="H453" s="122"/>
      <c r="I453" s="122"/>
      <c r="J453" s="122"/>
      <c r="K453" s="54"/>
      <c r="L453" s="54"/>
      <c r="M453" s="54"/>
      <c r="N453" s="54"/>
      <c r="O453" s="54"/>
      <c r="AL453" s="54"/>
      <c r="AM453" s="54"/>
      <c r="AN453" s="54"/>
    </row>
    <row r="454" s="49" customFormat="1" spans="5:40">
      <c r="E454" s="54"/>
      <c r="F454" s="54"/>
      <c r="G454" s="122"/>
      <c r="H454" s="122"/>
      <c r="I454" s="122"/>
      <c r="J454" s="122"/>
      <c r="K454" s="54"/>
      <c r="L454" s="54"/>
      <c r="M454" s="54"/>
      <c r="N454" s="54"/>
      <c r="O454" s="54"/>
      <c r="AL454" s="54"/>
      <c r="AM454" s="54"/>
      <c r="AN454" s="54"/>
    </row>
    <row r="455" s="49" customFormat="1" spans="5:40">
      <c r="E455" s="54"/>
      <c r="F455" s="54"/>
      <c r="G455" s="122"/>
      <c r="H455" s="122"/>
      <c r="I455" s="122"/>
      <c r="J455" s="122"/>
      <c r="K455" s="54"/>
      <c r="L455" s="54"/>
      <c r="M455" s="54"/>
      <c r="N455" s="54"/>
      <c r="O455" s="54"/>
      <c r="AL455" s="54"/>
      <c r="AM455" s="54"/>
      <c r="AN455" s="54"/>
    </row>
    <row r="456" s="49" customFormat="1" spans="5:40">
      <c r="E456" s="54"/>
      <c r="F456" s="54"/>
      <c r="G456" s="122"/>
      <c r="H456" s="122"/>
      <c r="I456" s="122"/>
      <c r="J456" s="122"/>
      <c r="K456" s="54"/>
      <c r="L456" s="54"/>
      <c r="M456" s="54"/>
      <c r="N456" s="54"/>
      <c r="O456" s="54"/>
      <c r="AL456" s="54"/>
      <c r="AM456" s="54"/>
      <c r="AN456" s="54"/>
    </row>
    <row r="457" s="49" customFormat="1" spans="5:40">
      <c r="E457" s="54"/>
      <c r="F457" s="54"/>
      <c r="G457" s="122"/>
      <c r="H457" s="122"/>
      <c r="I457" s="122"/>
      <c r="J457" s="122"/>
      <c r="K457" s="54"/>
      <c r="L457" s="54"/>
      <c r="M457" s="54"/>
      <c r="N457" s="54"/>
      <c r="O457" s="54"/>
      <c r="AL457" s="54"/>
      <c r="AM457" s="54"/>
      <c r="AN457" s="54"/>
    </row>
    <row r="458" s="49" customFormat="1" spans="5:40">
      <c r="E458" s="54"/>
      <c r="F458" s="54"/>
      <c r="G458" s="122"/>
      <c r="H458" s="122"/>
      <c r="I458" s="122"/>
      <c r="J458" s="122"/>
      <c r="K458" s="54"/>
      <c r="L458" s="54"/>
      <c r="M458" s="54"/>
      <c r="N458" s="54"/>
      <c r="O458" s="54"/>
      <c r="AL458" s="54"/>
      <c r="AM458" s="54"/>
      <c r="AN458" s="54"/>
    </row>
    <row r="459" s="49" customFormat="1" spans="5:40">
      <c r="E459" s="54"/>
      <c r="F459" s="54"/>
      <c r="G459" s="122"/>
      <c r="H459" s="122"/>
      <c r="I459" s="122"/>
      <c r="J459" s="122"/>
      <c r="K459" s="54"/>
      <c r="L459" s="54"/>
      <c r="M459" s="54"/>
      <c r="N459" s="54"/>
      <c r="O459" s="54"/>
      <c r="AL459" s="54"/>
      <c r="AM459" s="54"/>
      <c r="AN459" s="54"/>
    </row>
    <row r="460" s="49" customFormat="1" spans="5:40">
      <c r="E460" s="54"/>
      <c r="F460" s="54"/>
      <c r="G460" s="122"/>
      <c r="H460" s="122"/>
      <c r="I460" s="122"/>
      <c r="J460" s="122"/>
      <c r="K460" s="54"/>
      <c r="L460" s="54"/>
      <c r="M460" s="54"/>
      <c r="N460" s="54"/>
      <c r="O460" s="54"/>
      <c r="AL460" s="54"/>
      <c r="AM460" s="54"/>
      <c r="AN460" s="54"/>
    </row>
    <row r="461" s="49" customFormat="1" spans="5:40">
      <c r="E461" s="54"/>
      <c r="F461" s="54"/>
      <c r="G461" s="122"/>
      <c r="H461" s="122"/>
      <c r="I461" s="122"/>
      <c r="J461" s="122"/>
      <c r="K461" s="54"/>
      <c r="L461" s="54"/>
      <c r="M461" s="54"/>
      <c r="N461" s="54"/>
      <c r="O461" s="54"/>
      <c r="AL461" s="54"/>
      <c r="AM461" s="54"/>
      <c r="AN461" s="54"/>
    </row>
    <row r="462" s="49" customFormat="1" spans="5:40">
      <c r="E462" s="54"/>
      <c r="F462" s="54"/>
      <c r="G462" s="122"/>
      <c r="H462" s="122"/>
      <c r="I462" s="122"/>
      <c r="J462" s="122"/>
      <c r="K462" s="54"/>
      <c r="L462" s="54"/>
      <c r="M462" s="54"/>
      <c r="N462" s="54"/>
      <c r="O462" s="54"/>
      <c r="AL462" s="54"/>
      <c r="AM462" s="54"/>
      <c r="AN462" s="54"/>
    </row>
    <row r="463" s="49" customFormat="1" spans="5:40">
      <c r="E463" s="54"/>
      <c r="F463" s="54"/>
      <c r="G463" s="122"/>
      <c r="H463" s="122"/>
      <c r="I463" s="122"/>
      <c r="J463" s="122"/>
      <c r="K463" s="54"/>
      <c r="L463" s="54"/>
      <c r="M463" s="54"/>
      <c r="N463" s="54"/>
      <c r="O463" s="54"/>
      <c r="AL463" s="54"/>
      <c r="AM463" s="54"/>
      <c r="AN463" s="54"/>
    </row>
    <row r="464" s="49" customFormat="1" spans="5:40">
      <c r="E464" s="54"/>
      <c r="F464" s="54"/>
      <c r="G464" s="122"/>
      <c r="H464" s="122"/>
      <c r="I464" s="122"/>
      <c r="J464" s="122"/>
      <c r="K464" s="54"/>
      <c r="L464" s="54"/>
      <c r="M464" s="54"/>
      <c r="N464" s="54"/>
      <c r="O464" s="54"/>
      <c r="AL464" s="54"/>
      <c r="AM464" s="54"/>
      <c r="AN464" s="54"/>
    </row>
    <row r="465" s="49" customFormat="1" spans="5:40">
      <c r="E465" s="54"/>
      <c r="F465" s="54"/>
      <c r="G465" s="122"/>
      <c r="H465" s="122"/>
      <c r="I465" s="122"/>
      <c r="J465" s="122"/>
      <c r="K465" s="54"/>
      <c r="L465" s="54"/>
      <c r="M465" s="54"/>
      <c r="N465" s="54"/>
      <c r="O465" s="54"/>
      <c r="AL465" s="54"/>
      <c r="AM465" s="54"/>
      <c r="AN465" s="54"/>
    </row>
    <row r="466" s="49" customFormat="1" spans="5:40">
      <c r="E466" s="54"/>
      <c r="F466" s="54"/>
      <c r="G466" s="122"/>
      <c r="H466" s="122"/>
      <c r="I466" s="122"/>
      <c r="J466" s="122"/>
      <c r="K466" s="54"/>
      <c r="L466" s="54"/>
      <c r="M466" s="54"/>
      <c r="N466" s="54"/>
      <c r="O466" s="54"/>
      <c r="AL466" s="54"/>
      <c r="AM466" s="54"/>
      <c r="AN466" s="54"/>
    </row>
    <row r="467" s="49" customFormat="1" spans="5:40">
      <c r="E467" s="54"/>
      <c r="F467" s="54"/>
      <c r="G467" s="122"/>
      <c r="H467" s="122"/>
      <c r="I467" s="122"/>
      <c r="J467" s="122"/>
      <c r="K467" s="54"/>
      <c r="L467" s="54"/>
      <c r="M467" s="54"/>
      <c r="N467" s="54"/>
      <c r="O467" s="54"/>
      <c r="AL467" s="54"/>
      <c r="AM467" s="54"/>
      <c r="AN467" s="54"/>
    </row>
    <row r="468" s="49" customFormat="1" spans="5:40">
      <c r="E468" s="54"/>
      <c r="F468" s="54"/>
      <c r="G468" s="122"/>
      <c r="H468" s="122"/>
      <c r="I468" s="122"/>
      <c r="J468" s="122"/>
      <c r="K468" s="54"/>
      <c r="L468" s="54"/>
      <c r="M468" s="54"/>
      <c r="N468" s="54"/>
      <c r="O468" s="54"/>
      <c r="AL468" s="54"/>
      <c r="AM468" s="54"/>
      <c r="AN468" s="54"/>
    </row>
    <row r="469" s="49" customFormat="1" spans="5:40">
      <c r="E469" s="54"/>
      <c r="F469" s="54"/>
      <c r="G469" s="122"/>
      <c r="H469" s="122"/>
      <c r="I469" s="122"/>
      <c r="J469" s="122"/>
      <c r="K469" s="54"/>
      <c r="L469" s="54"/>
      <c r="M469" s="54"/>
      <c r="N469" s="54"/>
      <c r="O469" s="54"/>
      <c r="AL469" s="54"/>
      <c r="AM469" s="54"/>
      <c r="AN469" s="54"/>
    </row>
    <row r="470" s="49" customFormat="1" spans="5:40">
      <c r="E470" s="54"/>
      <c r="F470" s="54"/>
      <c r="G470" s="122"/>
      <c r="H470" s="122"/>
      <c r="I470" s="122"/>
      <c r="J470" s="122"/>
      <c r="K470" s="54"/>
      <c r="L470" s="54"/>
      <c r="M470" s="54"/>
      <c r="N470" s="54"/>
      <c r="O470" s="54"/>
      <c r="AL470" s="54"/>
      <c r="AM470" s="54"/>
      <c r="AN470" s="54"/>
    </row>
    <row r="471" s="49" customFormat="1" spans="5:40">
      <c r="E471" s="54"/>
      <c r="F471" s="54"/>
      <c r="G471" s="122"/>
      <c r="H471" s="122"/>
      <c r="I471" s="122"/>
      <c r="J471" s="122"/>
      <c r="K471" s="54"/>
      <c r="L471" s="54"/>
      <c r="M471" s="54"/>
      <c r="N471" s="54"/>
      <c r="O471" s="54"/>
      <c r="AL471" s="54"/>
      <c r="AM471" s="54"/>
      <c r="AN471" s="54"/>
    </row>
    <row r="472" s="49" customFormat="1" spans="5:40">
      <c r="E472" s="54"/>
      <c r="F472" s="54"/>
      <c r="G472" s="122"/>
      <c r="H472" s="122"/>
      <c r="I472" s="122"/>
      <c r="J472" s="122"/>
      <c r="K472" s="54"/>
      <c r="L472" s="54"/>
      <c r="M472" s="54"/>
      <c r="N472" s="54"/>
      <c r="O472" s="54"/>
      <c r="AL472" s="54"/>
      <c r="AM472" s="54"/>
      <c r="AN472" s="54"/>
    </row>
    <row r="473" s="49" customFormat="1" spans="5:40">
      <c r="E473" s="54"/>
      <c r="F473" s="54"/>
      <c r="G473" s="122"/>
      <c r="H473" s="122"/>
      <c r="I473" s="122"/>
      <c r="J473" s="122"/>
      <c r="K473" s="54"/>
      <c r="L473" s="54"/>
      <c r="M473" s="54"/>
      <c r="N473" s="54"/>
      <c r="O473" s="54"/>
      <c r="AL473" s="54"/>
      <c r="AM473" s="54"/>
      <c r="AN473" s="54"/>
    </row>
    <row r="474" s="49" customFormat="1" spans="5:40">
      <c r="E474" s="54"/>
      <c r="F474" s="54"/>
      <c r="G474" s="122"/>
      <c r="H474" s="122"/>
      <c r="I474" s="122"/>
      <c r="J474" s="122"/>
      <c r="K474" s="54"/>
      <c r="L474" s="54"/>
      <c r="M474" s="54"/>
      <c r="N474" s="54"/>
      <c r="O474" s="54"/>
      <c r="AL474" s="54"/>
      <c r="AM474" s="54"/>
      <c r="AN474" s="54"/>
    </row>
    <row r="475" s="49" customFormat="1" spans="5:40">
      <c r="E475" s="54"/>
      <c r="F475" s="54"/>
      <c r="G475" s="122"/>
      <c r="H475" s="122"/>
      <c r="I475" s="122"/>
      <c r="J475" s="122"/>
      <c r="K475" s="54"/>
      <c r="L475" s="54"/>
      <c r="M475" s="54"/>
      <c r="N475" s="54"/>
      <c r="O475" s="54"/>
      <c r="AL475" s="54"/>
      <c r="AM475" s="54"/>
      <c r="AN475" s="54"/>
    </row>
    <row r="476" s="49" customFormat="1" spans="5:40">
      <c r="E476" s="54"/>
      <c r="F476" s="54"/>
      <c r="G476" s="122"/>
      <c r="H476" s="122"/>
      <c r="I476" s="122"/>
      <c r="J476" s="122"/>
      <c r="K476" s="54"/>
      <c r="L476" s="54"/>
      <c r="M476" s="54"/>
      <c r="N476" s="54"/>
      <c r="O476" s="54"/>
      <c r="AL476" s="54"/>
      <c r="AM476" s="54"/>
      <c r="AN476" s="54"/>
    </row>
    <row r="477" s="49" customFormat="1" spans="5:40">
      <c r="E477" s="54"/>
      <c r="F477" s="54"/>
      <c r="G477" s="122"/>
      <c r="H477" s="122"/>
      <c r="I477" s="122"/>
      <c r="J477" s="122"/>
      <c r="K477" s="54"/>
      <c r="L477" s="54"/>
      <c r="M477" s="54"/>
      <c r="N477" s="54"/>
      <c r="O477" s="54"/>
      <c r="AL477" s="54"/>
      <c r="AM477" s="54"/>
      <c r="AN477" s="54"/>
    </row>
    <row r="478" s="49" customFormat="1" spans="5:40">
      <c r="E478" s="54"/>
      <c r="F478" s="54"/>
      <c r="G478" s="122"/>
      <c r="H478" s="122"/>
      <c r="I478" s="122"/>
      <c r="J478" s="122"/>
      <c r="K478" s="54"/>
      <c r="L478" s="54"/>
      <c r="M478" s="54"/>
      <c r="N478" s="54"/>
      <c r="O478" s="54"/>
      <c r="AL478" s="54"/>
      <c r="AM478" s="54"/>
      <c r="AN478" s="54"/>
    </row>
    <row r="479" s="49" customFormat="1" spans="5:40">
      <c r="E479" s="54"/>
      <c r="F479" s="54"/>
      <c r="G479" s="122"/>
      <c r="H479" s="122"/>
      <c r="I479" s="122"/>
      <c r="J479" s="122"/>
      <c r="K479" s="54"/>
      <c r="L479" s="54"/>
      <c r="M479" s="54"/>
      <c r="N479" s="54"/>
      <c r="O479" s="54"/>
      <c r="AL479" s="54"/>
      <c r="AM479" s="54"/>
      <c r="AN479" s="54"/>
    </row>
    <row r="480" s="49" customFormat="1" spans="5:40">
      <c r="E480" s="54"/>
      <c r="F480" s="54"/>
      <c r="G480" s="122"/>
      <c r="H480" s="122"/>
      <c r="I480" s="122"/>
      <c r="J480" s="122"/>
      <c r="K480" s="54"/>
      <c r="L480" s="54"/>
      <c r="M480" s="54"/>
      <c r="N480" s="54"/>
      <c r="O480" s="54"/>
      <c r="AL480" s="54"/>
      <c r="AM480" s="54"/>
      <c r="AN480" s="54"/>
    </row>
    <row r="481" s="49" customFormat="1" spans="5:40">
      <c r="E481" s="54"/>
      <c r="F481" s="54"/>
      <c r="G481" s="122"/>
      <c r="H481" s="122"/>
      <c r="I481" s="122"/>
      <c r="J481" s="122"/>
      <c r="K481" s="54"/>
      <c r="L481" s="54"/>
      <c r="M481" s="54"/>
      <c r="N481" s="54"/>
      <c r="O481" s="54"/>
      <c r="AL481" s="54"/>
      <c r="AM481" s="54"/>
      <c r="AN481" s="54"/>
    </row>
    <row r="482" s="49" customFormat="1" spans="5:40">
      <c r="E482" s="54"/>
      <c r="F482" s="54"/>
      <c r="G482" s="122"/>
      <c r="H482" s="122"/>
      <c r="I482" s="122"/>
      <c r="J482" s="122"/>
      <c r="K482" s="54"/>
      <c r="L482" s="54"/>
      <c r="M482" s="54"/>
      <c r="N482" s="54"/>
      <c r="O482" s="54"/>
      <c r="AL482" s="54"/>
      <c r="AM482" s="54"/>
      <c r="AN482" s="54"/>
    </row>
    <row r="483" s="49" customFormat="1" spans="5:40">
      <c r="E483" s="54"/>
      <c r="F483" s="54"/>
      <c r="G483" s="122"/>
      <c r="H483" s="122"/>
      <c r="I483" s="122"/>
      <c r="J483" s="122"/>
      <c r="K483" s="54"/>
      <c r="L483" s="54"/>
      <c r="M483" s="54"/>
      <c r="N483" s="54"/>
      <c r="O483" s="54"/>
      <c r="AL483" s="54"/>
      <c r="AM483" s="54"/>
      <c r="AN483" s="54"/>
    </row>
    <row r="484" s="49" customFormat="1" spans="5:40">
      <c r="E484" s="54"/>
      <c r="F484" s="54"/>
      <c r="G484" s="122"/>
      <c r="H484" s="122"/>
      <c r="I484" s="122"/>
      <c r="J484" s="122"/>
      <c r="K484" s="54"/>
      <c r="L484" s="54"/>
      <c r="M484" s="54"/>
      <c r="N484" s="54"/>
      <c r="O484" s="54"/>
      <c r="AL484" s="54"/>
      <c r="AM484" s="54"/>
      <c r="AN484" s="54"/>
    </row>
    <row r="485" s="49" customFormat="1" spans="5:40">
      <c r="E485" s="54"/>
      <c r="F485" s="54"/>
      <c r="G485" s="122"/>
      <c r="H485" s="122"/>
      <c r="I485" s="122"/>
      <c r="J485" s="122"/>
      <c r="K485" s="54"/>
      <c r="L485" s="54"/>
      <c r="M485" s="54"/>
      <c r="N485" s="54"/>
      <c r="O485" s="54"/>
      <c r="AL485" s="54"/>
      <c r="AM485" s="54"/>
      <c r="AN485" s="54"/>
    </row>
    <row r="486" s="49" customFormat="1" spans="5:40">
      <c r="E486" s="54"/>
      <c r="F486" s="54"/>
      <c r="G486" s="122"/>
      <c r="H486" s="122"/>
      <c r="I486" s="122"/>
      <c r="J486" s="122"/>
      <c r="K486" s="54"/>
      <c r="L486" s="54"/>
      <c r="M486" s="54"/>
      <c r="N486" s="54"/>
      <c r="O486" s="54"/>
      <c r="AL486" s="54"/>
      <c r="AM486" s="54"/>
      <c r="AN486" s="54"/>
    </row>
    <row r="487" s="49" customFormat="1" spans="5:40">
      <c r="E487" s="54"/>
      <c r="F487" s="54"/>
      <c r="G487" s="122"/>
      <c r="H487" s="122"/>
      <c r="I487" s="122"/>
      <c r="J487" s="122"/>
      <c r="K487" s="54"/>
      <c r="L487" s="54"/>
      <c r="M487" s="54"/>
      <c r="N487" s="54"/>
      <c r="O487" s="54"/>
      <c r="AL487" s="54"/>
      <c r="AM487" s="54"/>
      <c r="AN487" s="54"/>
    </row>
    <row r="488" s="49" customFormat="1" spans="5:40">
      <c r="E488" s="54"/>
      <c r="F488" s="54"/>
      <c r="G488" s="122"/>
      <c r="H488" s="122"/>
      <c r="I488" s="122"/>
      <c r="J488" s="122"/>
      <c r="K488" s="54"/>
      <c r="L488" s="54"/>
      <c r="M488" s="54"/>
      <c r="N488" s="54"/>
      <c r="O488" s="54"/>
      <c r="AL488" s="54"/>
      <c r="AM488" s="54"/>
      <c r="AN488" s="54"/>
    </row>
    <row r="489" s="49" customFormat="1" spans="5:40">
      <c r="E489" s="54"/>
      <c r="F489" s="54"/>
      <c r="G489" s="122"/>
      <c r="H489" s="122"/>
      <c r="I489" s="122"/>
      <c r="J489" s="122"/>
      <c r="K489" s="54"/>
      <c r="L489" s="54"/>
      <c r="M489" s="54"/>
      <c r="N489" s="54"/>
      <c r="O489" s="54"/>
      <c r="AL489" s="54"/>
      <c r="AM489" s="54"/>
      <c r="AN489" s="54"/>
    </row>
    <row r="490" s="49" customFormat="1" spans="5:40">
      <c r="E490" s="54"/>
      <c r="F490" s="54"/>
      <c r="G490" s="122"/>
      <c r="H490" s="122"/>
      <c r="I490" s="122"/>
      <c r="J490" s="122"/>
      <c r="K490" s="54"/>
      <c r="L490" s="54"/>
      <c r="M490" s="54"/>
      <c r="N490" s="54"/>
      <c r="O490" s="54"/>
      <c r="AL490" s="54"/>
      <c r="AM490" s="54"/>
      <c r="AN490" s="54"/>
    </row>
    <row r="491" s="49" customFormat="1" spans="5:40">
      <c r="E491" s="54"/>
      <c r="F491" s="54"/>
      <c r="G491" s="122"/>
      <c r="H491" s="122"/>
      <c r="I491" s="122"/>
      <c r="J491" s="122"/>
      <c r="K491" s="54"/>
      <c r="L491" s="54"/>
      <c r="M491" s="54"/>
      <c r="N491" s="54"/>
      <c r="O491" s="54"/>
      <c r="AL491" s="54"/>
      <c r="AM491" s="54"/>
      <c r="AN491" s="54"/>
    </row>
    <row r="492" s="49" customFormat="1" spans="5:40">
      <c r="E492" s="54"/>
      <c r="F492" s="54"/>
      <c r="G492" s="122"/>
      <c r="H492" s="122"/>
      <c r="I492" s="122"/>
      <c r="J492" s="122"/>
      <c r="K492" s="54"/>
      <c r="L492" s="54"/>
      <c r="M492" s="54"/>
      <c r="N492" s="54"/>
      <c r="O492" s="54"/>
      <c r="AL492" s="54"/>
      <c r="AM492" s="54"/>
      <c r="AN492" s="54"/>
    </row>
    <row r="493" s="49" customFormat="1" spans="5:40">
      <c r="E493" s="54"/>
      <c r="F493" s="54"/>
      <c r="G493" s="122"/>
      <c r="H493" s="122"/>
      <c r="I493" s="122"/>
      <c r="J493" s="122"/>
      <c r="K493" s="54"/>
      <c r="L493" s="54"/>
      <c r="M493" s="54"/>
      <c r="N493" s="54"/>
      <c r="O493" s="54"/>
      <c r="AL493" s="54"/>
      <c r="AM493" s="54"/>
      <c r="AN493" s="54"/>
    </row>
    <row r="494" s="49" customFormat="1" spans="5:40">
      <c r="E494" s="54"/>
      <c r="F494" s="54"/>
      <c r="G494" s="122"/>
      <c r="H494" s="122"/>
      <c r="I494" s="122"/>
      <c r="J494" s="122"/>
      <c r="K494" s="54"/>
      <c r="L494" s="54"/>
      <c r="M494" s="54"/>
      <c r="N494" s="54"/>
      <c r="O494" s="54"/>
      <c r="AL494" s="54"/>
      <c r="AM494" s="54"/>
      <c r="AN494" s="54"/>
    </row>
    <row r="495" s="49" customFormat="1" spans="5:40">
      <c r="E495" s="54"/>
      <c r="F495" s="54"/>
      <c r="G495" s="122"/>
      <c r="H495" s="122"/>
      <c r="I495" s="122"/>
      <c r="J495" s="122"/>
      <c r="K495" s="54"/>
      <c r="L495" s="54"/>
      <c r="M495" s="54"/>
      <c r="N495" s="54"/>
      <c r="O495" s="54"/>
      <c r="AL495" s="54"/>
      <c r="AM495" s="54"/>
      <c r="AN495" s="54"/>
    </row>
    <row r="496" s="49" customFormat="1" spans="5:40">
      <c r="E496" s="54"/>
      <c r="F496" s="54"/>
      <c r="G496" s="122"/>
      <c r="H496" s="122"/>
      <c r="I496" s="122"/>
      <c r="J496" s="122"/>
      <c r="K496" s="54"/>
      <c r="L496" s="54"/>
      <c r="M496" s="54"/>
      <c r="N496" s="54"/>
      <c r="O496" s="54"/>
      <c r="AL496" s="54"/>
      <c r="AM496" s="54"/>
      <c r="AN496" s="54"/>
    </row>
    <row r="497" s="49" customFormat="1" spans="5:40">
      <c r="E497" s="54"/>
      <c r="F497" s="54"/>
      <c r="G497" s="122"/>
      <c r="H497" s="122"/>
      <c r="I497" s="122"/>
      <c r="J497" s="122"/>
      <c r="K497" s="54"/>
      <c r="L497" s="54"/>
      <c r="M497" s="54"/>
      <c r="N497" s="54"/>
      <c r="O497" s="54"/>
      <c r="AL497" s="54"/>
      <c r="AM497" s="54"/>
      <c r="AN497" s="54"/>
    </row>
    <row r="498" s="49" customFormat="1" spans="5:40">
      <c r="E498" s="54"/>
      <c r="F498" s="54"/>
      <c r="G498" s="122"/>
      <c r="H498" s="122"/>
      <c r="I498" s="122"/>
      <c r="J498" s="122"/>
      <c r="K498" s="54"/>
      <c r="L498" s="54"/>
      <c r="M498" s="54"/>
      <c r="N498" s="54"/>
      <c r="O498" s="54"/>
      <c r="AL498" s="54"/>
      <c r="AM498" s="54"/>
      <c r="AN498" s="54"/>
    </row>
    <row r="499" s="49" customFormat="1" spans="5:40">
      <c r="E499" s="54"/>
      <c r="F499" s="54"/>
      <c r="G499" s="122"/>
      <c r="H499" s="122"/>
      <c r="I499" s="122"/>
      <c r="J499" s="122"/>
      <c r="K499" s="54"/>
      <c r="L499" s="54"/>
      <c r="M499" s="54"/>
      <c r="N499" s="54"/>
      <c r="O499" s="54"/>
      <c r="AL499" s="54"/>
      <c r="AM499" s="54"/>
      <c r="AN499" s="54"/>
    </row>
    <row r="500" s="49" customFormat="1" spans="5:40">
      <c r="E500" s="54"/>
      <c r="F500" s="54"/>
      <c r="G500" s="122"/>
      <c r="H500" s="122"/>
      <c r="I500" s="122"/>
      <c r="J500" s="122"/>
      <c r="K500" s="54"/>
      <c r="L500" s="54"/>
      <c r="M500" s="54"/>
      <c r="N500" s="54"/>
      <c r="O500" s="54"/>
      <c r="AL500" s="54"/>
      <c r="AM500" s="54"/>
      <c r="AN500" s="54"/>
    </row>
    <row r="501" s="49" customFormat="1" spans="5:40">
      <c r="E501" s="54"/>
      <c r="F501" s="54"/>
      <c r="G501" s="122"/>
      <c r="H501" s="122"/>
      <c r="I501" s="122"/>
      <c r="J501" s="122"/>
      <c r="K501" s="54"/>
      <c r="L501" s="54"/>
      <c r="M501" s="54"/>
      <c r="N501" s="54"/>
      <c r="O501" s="54"/>
      <c r="AL501" s="54"/>
      <c r="AM501" s="54"/>
      <c r="AN501" s="54"/>
    </row>
    <row r="502" s="49" customFormat="1" spans="5:40">
      <c r="E502" s="54"/>
      <c r="F502" s="54"/>
      <c r="G502" s="122"/>
      <c r="H502" s="122"/>
      <c r="I502" s="122"/>
      <c r="J502" s="122"/>
      <c r="K502" s="54"/>
      <c r="L502" s="54"/>
      <c r="M502" s="54"/>
      <c r="N502" s="54"/>
      <c r="O502" s="54"/>
      <c r="AL502" s="54"/>
      <c r="AM502" s="54"/>
      <c r="AN502" s="54"/>
    </row>
    <row r="503" s="49" customFormat="1" spans="5:40">
      <c r="E503" s="54"/>
      <c r="F503" s="54"/>
      <c r="G503" s="122"/>
      <c r="H503" s="122"/>
      <c r="I503" s="122"/>
      <c r="J503" s="122"/>
      <c r="K503" s="54"/>
      <c r="L503" s="54"/>
      <c r="M503" s="54"/>
      <c r="N503" s="54"/>
      <c r="O503" s="54"/>
      <c r="AL503" s="54"/>
      <c r="AM503" s="54"/>
      <c r="AN503" s="54"/>
    </row>
    <row r="504" s="49" customFormat="1" spans="5:40">
      <c r="E504" s="54"/>
      <c r="F504" s="54"/>
      <c r="G504" s="122"/>
      <c r="H504" s="122"/>
      <c r="I504" s="122"/>
      <c r="J504" s="122"/>
      <c r="K504" s="54"/>
      <c r="L504" s="54"/>
      <c r="M504" s="54"/>
      <c r="N504" s="54"/>
      <c r="O504" s="54"/>
      <c r="AL504" s="54"/>
      <c r="AM504" s="54"/>
      <c r="AN504" s="54"/>
    </row>
    <row r="505" s="49" customFormat="1" spans="5:40">
      <c r="E505" s="54"/>
      <c r="F505" s="54"/>
      <c r="G505" s="122"/>
      <c r="H505" s="122"/>
      <c r="I505" s="122"/>
      <c r="J505" s="122"/>
      <c r="K505" s="54"/>
      <c r="L505" s="54"/>
      <c r="M505" s="54"/>
      <c r="N505" s="54"/>
      <c r="O505" s="54"/>
      <c r="AL505" s="54"/>
      <c r="AM505" s="54"/>
      <c r="AN505" s="54"/>
    </row>
    <row r="506" s="49" customFormat="1" spans="5:40">
      <c r="E506" s="54"/>
      <c r="F506" s="54"/>
      <c r="G506" s="122"/>
      <c r="H506" s="122"/>
      <c r="I506" s="122"/>
      <c r="J506" s="122"/>
      <c r="K506" s="54"/>
      <c r="L506" s="54"/>
      <c r="M506" s="54"/>
      <c r="N506" s="54"/>
      <c r="O506" s="54"/>
      <c r="AL506" s="54"/>
      <c r="AM506" s="54"/>
      <c r="AN506" s="54"/>
    </row>
    <row r="507" s="49" customFormat="1" spans="5:40">
      <c r="E507" s="54"/>
      <c r="F507" s="54"/>
      <c r="G507" s="122"/>
      <c r="H507" s="122"/>
      <c r="I507" s="122"/>
      <c r="J507" s="122"/>
      <c r="K507" s="54"/>
      <c r="L507" s="54"/>
      <c r="M507" s="54"/>
      <c r="N507" s="54"/>
      <c r="O507" s="54"/>
      <c r="AL507" s="54"/>
      <c r="AM507" s="54"/>
      <c r="AN507" s="54"/>
    </row>
    <row r="508" s="49" customFormat="1" spans="5:40">
      <c r="E508" s="54"/>
      <c r="F508" s="54"/>
      <c r="G508" s="122"/>
      <c r="H508" s="122"/>
      <c r="I508" s="122"/>
      <c r="J508" s="122"/>
      <c r="K508" s="54"/>
      <c r="L508" s="54"/>
      <c r="M508" s="54"/>
      <c r="N508" s="54"/>
      <c r="O508" s="54"/>
      <c r="AL508" s="54"/>
      <c r="AM508" s="54"/>
      <c r="AN508" s="54"/>
    </row>
    <row r="509" s="49" customFormat="1" spans="5:40">
      <c r="E509" s="54"/>
      <c r="F509" s="54"/>
      <c r="G509" s="122"/>
      <c r="H509" s="122"/>
      <c r="I509" s="122"/>
      <c r="J509" s="122"/>
      <c r="K509" s="54"/>
      <c r="L509" s="54"/>
      <c r="M509" s="54"/>
      <c r="N509" s="54"/>
      <c r="O509" s="54"/>
      <c r="AL509" s="54"/>
      <c r="AM509" s="54"/>
      <c r="AN509" s="54"/>
    </row>
    <row r="510" s="49" customFormat="1" spans="5:40">
      <c r="E510" s="54"/>
      <c r="F510" s="54"/>
      <c r="G510" s="122"/>
      <c r="H510" s="122"/>
      <c r="I510" s="122"/>
      <c r="J510" s="122"/>
      <c r="K510" s="54"/>
      <c r="L510" s="54"/>
      <c r="M510" s="54"/>
      <c r="N510" s="54"/>
      <c r="O510" s="54"/>
      <c r="AL510" s="54"/>
      <c r="AM510" s="54"/>
      <c r="AN510" s="54"/>
    </row>
    <row r="511" s="49" customFormat="1" spans="5:40">
      <c r="E511" s="54"/>
      <c r="F511" s="54"/>
      <c r="G511" s="122"/>
      <c r="H511" s="122"/>
      <c r="I511" s="122"/>
      <c r="J511" s="122"/>
      <c r="K511" s="54"/>
      <c r="L511" s="54"/>
      <c r="M511" s="54"/>
      <c r="N511" s="54"/>
      <c r="O511" s="54"/>
      <c r="AL511" s="54"/>
      <c r="AM511" s="54"/>
      <c r="AN511" s="54"/>
    </row>
    <row r="512" s="49" customFormat="1" spans="5:40">
      <c r="E512" s="54"/>
      <c r="F512" s="54"/>
      <c r="G512" s="122"/>
      <c r="H512" s="122"/>
      <c r="I512" s="122"/>
      <c r="J512" s="122"/>
      <c r="K512" s="54"/>
      <c r="L512" s="54"/>
      <c r="M512" s="54"/>
      <c r="N512" s="54"/>
      <c r="O512" s="54"/>
      <c r="AL512" s="54"/>
      <c r="AM512" s="54"/>
      <c r="AN512" s="54"/>
    </row>
    <row r="513" s="49" customFormat="1" spans="5:40">
      <c r="E513" s="54"/>
      <c r="F513" s="54"/>
      <c r="G513" s="122"/>
      <c r="H513" s="122"/>
      <c r="I513" s="122"/>
      <c r="J513" s="122"/>
      <c r="K513" s="54"/>
      <c r="L513" s="54"/>
      <c r="M513" s="54"/>
      <c r="N513" s="54"/>
      <c r="O513" s="54"/>
      <c r="AL513" s="54"/>
      <c r="AM513" s="54"/>
      <c r="AN513" s="54"/>
    </row>
    <row r="514" s="49" customFormat="1" spans="5:40">
      <c r="E514" s="54"/>
      <c r="F514" s="54"/>
      <c r="G514" s="122"/>
      <c r="H514" s="122"/>
      <c r="I514" s="122"/>
      <c r="J514" s="122"/>
      <c r="K514" s="54"/>
      <c r="L514" s="54"/>
      <c r="M514" s="54"/>
      <c r="N514" s="54"/>
      <c r="O514" s="54"/>
      <c r="AL514" s="54"/>
      <c r="AM514" s="54"/>
      <c r="AN514" s="54"/>
    </row>
    <row r="515" s="49" customFormat="1" spans="5:40">
      <c r="E515" s="54"/>
      <c r="F515" s="54"/>
      <c r="G515" s="122"/>
      <c r="H515" s="122"/>
      <c r="I515" s="122"/>
      <c r="J515" s="122"/>
      <c r="K515" s="54"/>
      <c r="L515" s="54"/>
      <c r="M515" s="54"/>
      <c r="N515" s="54"/>
      <c r="O515" s="54"/>
      <c r="AL515" s="54"/>
      <c r="AM515" s="54"/>
      <c r="AN515" s="54"/>
    </row>
    <row r="516" s="49" customFormat="1" spans="5:40">
      <c r="E516" s="54"/>
      <c r="F516" s="54"/>
      <c r="G516" s="122"/>
      <c r="H516" s="122"/>
      <c r="I516" s="122"/>
      <c r="J516" s="122"/>
      <c r="K516" s="54"/>
      <c r="L516" s="54"/>
      <c r="M516" s="54"/>
      <c r="N516" s="54"/>
      <c r="O516" s="54"/>
      <c r="AL516" s="54"/>
      <c r="AM516" s="54"/>
      <c r="AN516" s="54"/>
    </row>
    <row r="517" s="49" customFormat="1" spans="5:40">
      <c r="E517" s="54"/>
      <c r="F517" s="54"/>
      <c r="G517" s="122"/>
      <c r="H517" s="122"/>
      <c r="I517" s="122"/>
      <c r="J517" s="122"/>
      <c r="K517" s="54"/>
      <c r="L517" s="54"/>
      <c r="M517" s="54"/>
      <c r="N517" s="54"/>
      <c r="O517" s="54"/>
      <c r="AL517" s="54"/>
      <c r="AM517" s="54"/>
      <c r="AN517" s="54"/>
    </row>
    <row r="518" s="49" customFormat="1" spans="5:40">
      <c r="E518" s="54"/>
      <c r="F518" s="54"/>
      <c r="G518" s="122"/>
      <c r="H518" s="122"/>
      <c r="I518" s="122"/>
      <c r="J518" s="122"/>
      <c r="K518" s="54"/>
      <c r="L518" s="54"/>
      <c r="M518" s="54"/>
      <c r="N518" s="54"/>
      <c r="O518" s="54"/>
      <c r="AL518" s="54"/>
      <c r="AM518" s="54"/>
      <c r="AN518" s="54"/>
    </row>
    <row r="519" s="49" customFormat="1" spans="5:40">
      <c r="E519" s="54"/>
      <c r="F519" s="54"/>
      <c r="G519" s="122"/>
      <c r="H519" s="122"/>
      <c r="I519" s="122"/>
      <c r="J519" s="122"/>
      <c r="K519" s="54"/>
      <c r="L519" s="54"/>
      <c r="M519" s="54"/>
      <c r="N519" s="54"/>
      <c r="O519" s="54"/>
      <c r="AL519" s="54"/>
      <c r="AM519" s="54"/>
      <c r="AN519" s="54"/>
    </row>
    <row r="520" s="49" customFormat="1" spans="5:40">
      <c r="E520" s="54"/>
      <c r="F520" s="54"/>
      <c r="G520" s="122"/>
      <c r="H520" s="122"/>
      <c r="I520" s="122"/>
      <c r="J520" s="122"/>
      <c r="K520" s="54"/>
      <c r="L520" s="54"/>
      <c r="M520" s="54"/>
      <c r="N520" s="54"/>
      <c r="O520" s="54"/>
      <c r="AL520" s="54"/>
      <c r="AM520" s="54"/>
      <c r="AN520" s="54"/>
    </row>
    <row r="521" s="49" customFormat="1" spans="5:40">
      <c r="E521" s="54"/>
      <c r="F521" s="54"/>
      <c r="G521" s="122"/>
      <c r="H521" s="122"/>
      <c r="I521" s="122"/>
      <c r="J521" s="122"/>
      <c r="K521" s="54"/>
      <c r="L521" s="54"/>
      <c r="M521" s="54"/>
      <c r="N521" s="54"/>
      <c r="O521" s="54"/>
      <c r="AL521" s="54"/>
      <c r="AM521" s="54"/>
      <c r="AN521" s="54"/>
    </row>
    <row r="522" s="49" customFormat="1" spans="5:40">
      <c r="E522" s="54"/>
      <c r="F522" s="54"/>
      <c r="G522" s="122"/>
      <c r="H522" s="122"/>
      <c r="I522" s="122"/>
      <c r="J522" s="122"/>
      <c r="K522" s="54"/>
      <c r="L522" s="54"/>
      <c r="M522" s="54"/>
      <c r="N522" s="54"/>
      <c r="O522" s="54"/>
      <c r="AL522" s="54"/>
      <c r="AM522" s="54"/>
      <c r="AN522" s="54"/>
    </row>
    <row r="523" s="49" customFormat="1" spans="5:40">
      <c r="E523" s="54"/>
      <c r="F523" s="54"/>
      <c r="G523" s="122"/>
      <c r="H523" s="122"/>
      <c r="I523" s="122"/>
      <c r="J523" s="122"/>
      <c r="K523" s="54"/>
      <c r="L523" s="54"/>
      <c r="M523" s="54"/>
      <c r="N523" s="54"/>
      <c r="O523" s="54"/>
      <c r="AL523" s="54"/>
      <c r="AM523" s="54"/>
      <c r="AN523" s="54"/>
    </row>
    <row r="524" s="49" customFormat="1" spans="5:40">
      <c r="E524" s="54"/>
      <c r="F524" s="54"/>
      <c r="G524" s="122"/>
      <c r="H524" s="122"/>
      <c r="I524" s="122"/>
      <c r="J524" s="122"/>
      <c r="K524" s="54"/>
      <c r="L524" s="54"/>
      <c r="M524" s="54"/>
      <c r="N524" s="54"/>
      <c r="O524" s="54"/>
      <c r="AL524" s="54"/>
      <c r="AM524" s="54"/>
      <c r="AN524" s="54"/>
    </row>
    <row r="525" s="49" customFormat="1" spans="5:40">
      <c r="E525" s="54"/>
      <c r="F525" s="54"/>
      <c r="G525" s="122"/>
      <c r="H525" s="122"/>
      <c r="I525" s="122"/>
      <c r="J525" s="122"/>
      <c r="K525" s="54"/>
      <c r="L525" s="54"/>
      <c r="M525" s="54"/>
      <c r="N525" s="54"/>
      <c r="O525" s="54"/>
      <c r="AL525" s="54"/>
      <c r="AM525" s="54"/>
      <c r="AN525" s="54"/>
    </row>
    <row r="526" s="49" customFormat="1" spans="5:40">
      <c r="E526" s="54"/>
      <c r="F526" s="54"/>
      <c r="G526" s="122"/>
      <c r="H526" s="122"/>
      <c r="I526" s="122"/>
      <c r="J526" s="122"/>
      <c r="K526" s="54"/>
      <c r="L526" s="54"/>
      <c r="M526" s="54"/>
      <c r="N526" s="54"/>
      <c r="O526" s="54"/>
      <c r="AL526" s="54"/>
      <c r="AM526" s="54"/>
      <c r="AN526" s="54"/>
    </row>
    <row r="527" s="49" customFormat="1" spans="5:40">
      <c r="E527" s="54"/>
      <c r="F527" s="54"/>
      <c r="G527" s="122"/>
      <c r="H527" s="122"/>
      <c r="I527" s="122"/>
      <c r="J527" s="122"/>
      <c r="K527" s="54"/>
      <c r="L527" s="54"/>
      <c r="M527" s="54"/>
      <c r="N527" s="54"/>
      <c r="O527" s="54"/>
      <c r="AL527" s="54"/>
      <c r="AM527" s="54"/>
      <c r="AN527" s="54"/>
    </row>
    <row r="528" s="49" customFormat="1" spans="5:40">
      <c r="E528" s="54"/>
      <c r="F528" s="54"/>
      <c r="G528" s="122"/>
      <c r="H528" s="122"/>
      <c r="I528" s="122"/>
      <c r="J528" s="122"/>
      <c r="K528" s="54"/>
      <c r="L528" s="54"/>
      <c r="M528" s="54"/>
      <c r="N528" s="54"/>
      <c r="O528" s="54"/>
      <c r="AL528" s="54"/>
      <c r="AM528" s="54"/>
      <c r="AN528" s="54"/>
    </row>
    <row r="529" s="49" customFormat="1" spans="5:40">
      <c r="E529" s="54"/>
      <c r="F529" s="54"/>
      <c r="G529" s="122"/>
      <c r="H529" s="122"/>
      <c r="I529" s="122"/>
      <c r="J529" s="122"/>
      <c r="K529" s="54"/>
      <c r="L529" s="54"/>
      <c r="M529" s="54"/>
      <c r="N529" s="54"/>
      <c r="O529" s="54"/>
      <c r="AL529" s="54"/>
      <c r="AM529" s="54"/>
      <c r="AN529" s="54"/>
    </row>
    <row r="530" s="49" customFormat="1" spans="5:40">
      <c r="E530" s="54"/>
      <c r="F530" s="54"/>
      <c r="G530" s="122"/>
      <c r="H530" s="122"/>
      <c r="I530" s="122"/>
      <c r="J530" s="122"/>
      <c r="K530" s="54"/>
      <c r="L530" s="54"/>
      <c r="M530" s="54"/>
      <c r="N530" s="54"/>
      <c r="O530" s="54"/>
      <c r="AL530" s="54"/>
      <c r="AM530" s="54"/>
      <c r="AN530" s="54"/>
    </row>
    <row r="531" s="49" customFormat="1" spans="5:40">
      <c r="E531" s="54"/>
      <c r="F531" s="54"/>
      <c r="G531" s="122"/>
      <c r="H531" s="122"/>
      <c r="I531" s="122"/>
      <c r="J531" s="122"/>
      <c r="K531" s="54"/>
      <c r="L531" s="54"/>
      <c r="M531" s="54"/>
      <c r="N531" s="54"/>
      <c r="O531" s="54"/>
      <c r="AL531" s="54"/>
      <c r="AM531" s="54"/>
      <c r="AN531" s="54"/>
    </row>
    <row r="532" s="49" customFormat="1" spans="5:40">
      <c r="E532" s="54"/>
      <c r="F532" s="54"/>
      <c r="G532" s="122"/>
      <c r="H532" s="122"/>
      <c r="I532" s="122"/>
      <c r="J532" s="122"/>
      <c r="K532" s="54"/>
      <c r="L532" s="54"/>
      <c r="M532" s="54"/>
      <c r="N532" s="54"/>
      <c r="O532" s="54"/>
      <c r="AL532" s="54"/>
      <c r="AM532" s="54"/>
      <c r="AN532" s="54"/>
    </row>
    <row r="533" s="49" customFormat="1" spans="5:40">
      <c r="E533" s="54"/>
      <c r="F533" s="54"/>
      <c r="G533" s="122"/>
      <c r="H533" s="122"/>
      <c r="I533" s="122"/>
      <c r="J533" s="122"/>
      <c r="K533" s="54"/>
      <c r="L533" s="54"/>
      <c r="M533" s="54"/>
      <c r="N533" s="54"/>
      <c r="O533" s="54"/>
      <c r="AL533" s="54"/>
      <c r="AM533" s="54"/>
      <c r="AN533" s="54"/>
    </row>
    <row r="534" s="49" customFormat="1" spans="5:40">
      <c r="E534" s="54"/>
      <c r="F534" s="54"/>
      <c r="G534" s="122"/>
      <c r="H534" s="122"/>
      <c r="I534" s="122"/>
      <c r="J534" s="122"/>
      <c r="K534" s="54"/>
      <c r="L534" s="54"/>
      <c r="M534" s="54"/>
      <c r="N534" s="54"/>
      <c r="O534" s="54"/>
      <c r="AL534" s="54"/>
      <c r="AM534" s="54"/>
      <c r="AN534" s="54"/>
    </row>
    <row r="535" s="49" customFormat="1" spans="5:40">
      <c r="E535" s="54"/>
      <c r="F535" s="54"/>
      <c r="G535" s="122"/>
      <c r="H535" s="122"/>
      <c r="I535" s="122"/>
      <c r="J535" s="122"/>
      <c r="K535" s="54"/>
      <c r="L535" s="54"/>
      <c r="M535" s="54"/>
      <c r="N535" s="54"/>
      <c r="O535" s="54"/>
      <c r="AL535" s="54"/>
      <c r="AM535" s="54"/>
      <c r="AN535" s="54"/>
    </row>
    <row r="536" s="49" customFormat="1" spans="5:40">
      <c r="E536" s="54"/>
      <c r="F536" s="54"/>
      <c r="G536" s="122"/>
      <c r="H536" s="122"/>
      <c r="I536" s="122"/>
      <c r="J536" s="122"/>
      <c r="K536" s="54"/>
      <c r="L536" s="54"/>
      <c r="M536" s="54"/>
      <c r="N536" s="54"/>
      <c r="O536" s="54"/>
      <c r="AL536" s="54"/>
      <c r="AM536" s="54"/>
      <c r="AN536" s="54"/>
    </row>
    <row r="537" s="49" customFormat="1" spans="5:40">
      <c r="E537" s="54"/>
      <c r="F537" s="54"/>
      <c r="G537" s="122"/>
      <c r="H537" s="122"/>
      <c r="I537" s="122"/>
      <c r="J537" s="122"/>
      <c r="K537" s="54"/>
      <c r="L537" s="54"/>
      <c r="M537" s="54"/>
      <c r="N537" s="54"/>
      <c r="O537" s="54"/>
      <c r="AL537" s="54"/>
      <c r="AM537" s="54"/>
      <c r="AN537" s="54"/>
    </row>
    <row r="538" s="49" customFormat="1" spans="5:40">
      <c r="E538" s="54"/>
      <c r="F538" s="54"/>
      <c r="G538" s="122"/>
      <c r="H538" s="122"/>
      <c r="I538" s="122"/>
      <c r="J538" s="122"/>
      <c r="K538" s="54"/>
      <c r="L538" s="54"/>
      <c r="M538" s="54"/>
      <c r="N538" s="54"/>
      <c r="O538" s="54"/>
      <c r="AL538" s="54"/>
      <c r="AM538" s="54"/>
      <c r="AN538" s="54"/>
    </row>
    <row r="539" s="49" customFormat="1" spans="5:40">
      <c r="E539" s="54"/>
      <c r="F539" s="54"/>
      <c r="G539" s="122"/>
      <c r="H539" s="122"/>
      <c r="I539" s="122"/>
      <c r="J539" s="122"/>
      <c r="K539" s="54"/>
      <c r="L539" s="54"/>
      <c r="M539" s="54"/>
      <c r="N539" s="54"/>
      <c r="O539" s="54"/>
      <c r="AL539" s="54"/>
      <c r="AM539" s="54"/>
      <c r="AN539" s="54"/>
    </row>
    <row r="540" s="49" customFormat="1" spans="5:40">
      <c r="E540" s="54"/>
      <c r="F540" s="54"/>
      <c r="G540" s="122"/>
      <c r="H540" s="122"/>
      <c r="I540" s="122"/>
      <c r="J540" s="122"/>
      <c r="K540" s="54"/>
      <c r="L540" s="54"/>
      <c r="M540" s="54"/>
      <c r="N540" s="54"/>
      <c r="O540" s="54"/>
      <c r="AL540" s="54"/>
      <c r="AM540" s="54"/>
      <c r="AN540" s="54"/>
    </row>
    <row r="541" s="49" customFormat="1" spans="5:40">
      <c r="E541" s="54"/>
      <c r="F541" s="54"/>
      <c r="G541" s="122"/>
      <c r="H541" s="122"/>
      <c r="I541" s="122"/>
      <c r="J541" s="122"/>
      <c r="K541" s="54"/>
      <c r="L541" s="54"/>
      <c r="M541" s="54"/>
      <c r="N541" s="54"/>
      <c r="O541" s="54"/>
      <c r="AL541" s="54"/>
      <c r="AM541" s="54"/>
      <c r="AN541" s="54"/>
    </row>
    <row r="542" s="49" customFormat="1" spans="5:40">
      <c r="E542" s="54"/>
      <c r="F542" s="54"/>
      <c r="G542" s="122"/>
      <c r="H542" s="122"/>
      <c r="I542" s="122"/>
      <c r="J542" s="122"/>
      <c r="K542" s="54"/>
      <c r="L542" s="54"/>
      <c r="M542" s="54"/>
      <c r="N542" s="54"/>
      <c r="O542" s="54"/>
      <c r="AL542" s="54"/>
      <c r="AM542" s="54"/>
      <c r="AN542" s="54"/>
    </row>
    <row r="543" s="49" customFormat="1" spans="5:40">
      <c r="E543" s="54"/>
      <c r="F543" s="54"/>
      <c r="G543" s="122"/>
      <c r="H543" s="122"/>
      <c r="I543" s="122"/>
      <c r="J543" s="122"/>
      <c r="K543" s="54"/>
      <c r="L543" s="54"/>
      <c r="M543" s="54"/>
      <c r="N543" s="54"/>
      <c r="O543" s="54"/>
      <c r="AL543" s="54"/>
      <c r="AM543" s="54"/>
      <c r="AN543" s="54"/>
    </row>
    <row r="544" s="49" customFormat="1" spans="5:40">
      <c r="E544" s="54"/>
      <c r="F544" s="54"/>
      <c r="G544" s="122"/>
      <c r="H544" s="122"/>
      <c r="I544" s="122"/>
      <c r="J544" s="122"/>
      <c r="K544" s="54"/>
      <c r="L544" s="54"/>
      <c r="M544" s="54"/>
      <c r="N544" s="54"/>
      <c r="O544" s="54"/>
      <c r="AL544" s="54"/>
      <c r="AM544" s="54"/>
      <c r="AN544" s="54"/>
    </row>
    <row r="545" s="49" customFormat="1" spans="5:40">
      <c r="E545" s="54"/>
      <c r="F545" s="54"/>
      <c r="G545" s="122"/>
      <c r="H545" s="122"/>
      <c r="I545" s="122"/>
      <c r="J545" s="122"/>
      <c r="K545" s="54"/>
      <c r="L545" s="54"/>
      <c r="M545" s="54"/>
      <c r="N545" s="54"/>
      <c r="O545" s="54"/>
      <c r="AL545" s="54"/>
      <c r="AM545" s="54"/>
      <c r="AN545" s="54"/>
    </row>
    <row r="546" s="49" customFormat="1" spans="5:40">
      <c r="E546" s="54"/>
      <c r="F546" s="54"/>
      <c r="G546" s="122"/>
      <c r="H546" s="122"/>
      <c r="I546" s="122"/>
      <c r="J546" s="122"/>
      <c r="K546" s="54"/>
      <c r="L546" s="54"/>
      <c r="M546" s="54"/>
      <c r="N546" s="54"/>
      <c r="O546" s="54"/>
      <c r="AL546" s="54"/>
      <c r="AM546" s="54"/>
      <c r="AN546" s="54"/>
    </row>
    <row r="547" s="49" customFormat="1" spans="5:40">
      <c r="E547" s="54"/>
      <c r="F547" s="54"/>
      <c r="G547" s="122"/>
      <c r="H547" s="122"/>
      <c r="I547" s="122"/>
      <c r="J547" s="122"/>
      <c r="K547" s="54"/>
      <c r="L547" s="54"/>
      <c r="M547" s="54"/>
      <c r="N547" s="54"/>
      <c r="O547" s="54"/>
      <c r="AL547" s="54"/>
      <c r="AM547" s="54"/>
      <c r="AN547" s="54"/>
    </row>
    <row r="548" s="49" customFormat="1" spans="5:40">
      <c r="E548" s="54"/>
      <c r="F548" s="54"/>
      <c r="G548" s="122"/>
      <c r="H548" s="122"/>
      <c r="I548" s="122"/>
      <c r="J548" s="122"/>
      <c r="K548" s="54"/>
      <c r="L548" s="54"/>
      <c r="M548" s="54"/>
      <c r="N548" s="54"/>
      <c r="O548" s="54"/>
      <c r="AL548" s="54"/>
      <c r="AM548" s="54"/>
      <c r="AN548" s="54"/>
    </row>
    <row r="549" s="49" customFormat="1" spans="5:40">
      <c r="E549" s="54"/>
      <c r="F549" s="54"/>
      <c r="G549" s="122"/>
      <c r="H549" s="122"/>
      <c r="I549" s="122"/>
      <c r="J549" s="122"/>
      <c r="K549" s="54"/>
      <c r="L549" s="54"/>
      <c r="M549" s="54"/>
      <c r="N549" s="54"/>
      <c r="O549" s="54"/>
      <c r="AL549" s="54"/>
      <c r="AM549" s="54"/>
      <c r="AN549" s="54"/>
    </row>
    <row r="550" s="49" customFormat="1" spans="5:40">
      <c r="E550" s="54"/>
      <c r="F550" s="54"/>
      <c r="G550" s="122"/>
      <c r="H550" s="122"/>
      <c r="I550" s="122"/>
      <c r="J550" s="122"/>
      <c r="K550" s="54"/>
      <c r="L550" s="54"/>
      <c r="M550" s="54"/>
      <c r="N550" s="54"/>
      <c r="O550" s="54"/>
      <c r="AL550" s="54"/>
      <c r="AM550" s="54"/>
      <c r="AN550" s="54"/>
    </row>
    <row r="551" s="49" customFormat="1" spans="5:40">
      <c r="E551" s="54"/>
      <c r="F551" s="54"/>
      <c r="G551" s="122"/>
      <c r="H551" s="122"/>
      <c r="I551" s="122"/>
      <c r="J551" s="122"/>
      <c r="K551" s="54"/>
      <c r="L551" s="54"/>
      <c r="M551" s="54"/>
      <c r="N551" s="54"/>
      <c r="O551" s="54"/>
      <c r="AL551" s="54"/>
      <c r="AM551" s="54"/>
      <c r="AN551" s="54"/>
    </row>
    <row r="552" s="49" customFormat="1" spans="5:40">
      <c r="E552" s="54"/>
      <c r="F552" s="54"/>
      <c r="G552" s="122"/>
      <c r="H552" s="122"/>
      <c r="I552" s="122"/>
      <c r="J552" s="122"/>
      <c r="K552" s="54"/>
      <c r="L552" s="54"/>
      <c r="M552" s="54"/>
      <c r="N552" s="54"/>
      <c r="O552" s="54"/>
      <c r="AL552" s="54"/>
      <c r="AM552" s="54"/>
      <c r="AN552" s="54"/>
    </row>
    <row r="553" s="49" customFormat="1" spans="5:40">
      <c r="E553" s="54"/>
      <c r="F553" s="54"/>
      <c r="G553" s="122"/>
      <c r="H553" s="122"/>
      <c r="I553" s="122"/>
      <c r="J553" s="122"/>
      <c r="K553" s="54"/>
      <c r="L553" s="54"/>
      <c r="M553" s="54"/>
      <c r="N553" s="54"/>
      <c r="O553" s="54"/>
      <c r="AL553" s="54"/>
      <c r="AM553" s="54"/>
      <c r="AN553" s="54"/>
    </row>
    <row r="554" s="49" customFormat="1" spans="5:40">
      <c r="E554" s="54"/>
      <c r="F554" s="54"/>
      <c r="G554" s="122"/>
      <c r="H554" s="122"/>
      <c r="I554" s="122"/>
      <c r="J554" s="122"/>
      <c r="K554" s="54"/>
      <c r="L554" s="54"/>
      <c r="M554" s="54"/>
      <c r="N554" s="54"/>
      <c r="O554" s="54"/>
      <c r="AL554" s="54"/>
      <c r="AM554" s="54"/>
      <c r="AN554" s="54"/>
    </row>
    <row r="555" s="49" customFormat="1" spans="5:40">
      <c r="E555" s="54"/>
      <c r="F555" s="54"/>
      <c r="G555" s="122"/>
      <c r="H555" s="122"/>
      <c r="I555" s="122"/>
      <c r="J555" s="122"/>
      <c r="K555" s="54"/>
      <c r="L555" s="54"/>
      <c r="M555" s="54"/>
      <c r="N555" s="54"/>
      <c r="O555" s="54"/>
      <c r="AL555" s="54"/>
      <c r="AM555" s="54"/>
      <c r="AN555" s="54"/>
    </row>
    <row r="556" s="49" customFormat="1" spans="5:40">
      <c r="E556" s="54"/>
      <c r="F556" s="54"/>
      <c r="G556" s="122"/>
      <c r="H556" s="122"/>
      <c r="I556" s="122"/>
      <c r="J556" s="122"/>
      <c r="K556" s="54"/>
      <c r="L556" s="54"/>
      <c r="M556" s="54"/>
      <c r="N556" s="54"/>
      <c r="O556" s="54"/>
      <c r="AL556" s="54"/>
      <c r="AM556" s="54"/>
      <c r="AN556" s="54"/>
    </row>
    <row r="557" s="49" customFormat="1" spans="5:40">
      <c r="E557" s="54"/>
      <c r="F557" s="54"/>
      <c r="G557" s="122"/>
      <c r="H557" s="122"/>
      <c r="I557" s="122"/>
      <c r="J557" s="122"/>
      <c r="K557" s="54"/>
      <c r="L557" s="54"/>
      <c r="M557" s="54"/>
      <c r="N557" s="54"/>
      <c r="O557" s="54"/>
      <c r="AL557" s="54"/>
      <c r="AM557" s="54"/>
      <c r="AN557" s="54"/>
    </row>
    <row r="558" s="49" customFormat="1" spans="5:40">
      <c r="E558" s="54"/>
      <c r="F558" s="54"/>
      <c r="G558" s="122"/>
      <c r="H558" s="122"/>
      <c r="I558" s="122"/>
      <c r="J558" s="122"/>
      <c r="K558" s="54"/>
      <c r="L558" s="54"/>
      <c r="M558" s="54"/>
      <c r="N558" s="54"/>
      <c r="O558" s="54"/>
      <c r="AL558" s="54"/>
      <c r="AM558" s="54"/>
      <c r="AN558" s="54"/>
    </row>
    <row r="559" s="49" customFormat="1" spans="5:40">
      <c r="E559" s="54"/>
      <c r="F559" s="54"/>
      <c r="G559" s="122"/>
      <c r="H559" s="122"/>
      <c r="I559" s="122"/>
      <c r="J559" s="122"/>
      <c r="K559" s="54"/>
      <c r="L559" s="54"/>
      <c r="M559" s="54"/>
      <c r="N559" s="54"/>
      <c r="O559" s="54"/>
      <c r="AL559" s="54"/>
      <c r="AM559" s="54"/>
      <c r="AN559" s="54"/>
    </row>
    <row r="560" s="49" customFormat="1" spans="5:40">
      <c r="E560" s="54"/>
      <c r="F560" s="54"/>
      <c r="G560" s="122"/>
      <c r="H560" s="122"/>
      <c r="I560" s="122"/>
      <c r="J560" s="122"/>
      <c r="K560" s="54"/>
      <c r="L560" s="54"/>
      <c r="M560" s="54"/>
      <c r="N560" s="54"/>
      <c r="O560" s="54"/>
      <c r="AL560" s="54"/>
      <c r="AM560" s="54"/>
      <c r="AN560" s="54"/>
    </row>
    <row r="561" s="49" customFormat="1" spans="5:40">
      <c r="E561" s="54"/>
      <c r="F561" s="54"/>
      <c r="G561" s="122"/>
      <c r="H561" s="122"/>
      <c r="I561" s="122"/>
      <c r="J561" s="122"/>
      <c r="K561" s="54"/>
      <c r="L561" s="54"/>
      <c r="M561" s="54"/>
      <c r="N561" s="54"/>
      <c r="O561" s="54"/>
      <c r="AL561" s="54"/>
      <c r="AM561" s="54"/>
      <c r="AN561" s="54"/>
    </row>
    <row r="562" s="49" customFormat="1" spans="5:40">
      <c r="E562" s="54"/>
      <c r="F562" s="54"/>
      <c r="G562" s="122"/>
      <c r="H562" s="122"/>
      <c r="I562" s="122"/>
      <c r="J562" s="122"/>
      <c r="K562" s="54"/>
      <c r="L562" s="54"/>
      <c r="M562" s="54"/>
      <c r="N562" s="54"/>
      <c r="O562" s="54"/>
      <c r="AL562" s="54"/>
      <c r="AM562" s="54"/>
      <c r="AN562" s="54"/>
    </row>
    <row r="563" s="49" customFormat="1" spans="5:40">
      <c r="E563" s="54"/>
      <c r="F563" s="54"/>
      <c r="G563" s="122"/>
      <c r="H563" s="122"/>
      <c r="I563" s="122"/>
      <c r="J563" s="122"/>
      <c r="K563" s="54"/>
      <c r="L563" s="54"/>
      <c r="M563" s="54"/>
      <c r="N563" s="54"/>
      <c r="O563" s="54"/>
      <c r="AL563" s="54"/>
      <c r="AM563" s="54"/>
      <c r="AN563" s="54"/>
    </row>
    <row r="564" s="49" customFormat="1" spans="5:40">
      <c r="E564" s="54"/>
      <c r="F564" s="54"/>
      <c r="G564" s="122"/>
      <c r="H564" s="122"/>
      <c r="I564" s="122"/>
      <c r="J564" s="122"/>
      <c r="K564" s="54"/>
      <c r="L564" s="54"/>
      <c r="M564" s="54"/>
      <c r="N564" s="54"/>
      <c r="O564" s="54"/>
      <c r="AL564" s="54"/>
      <c r="AM564" s="54"/>
      <c r="AN564" s="54"/>
    </row>
    <row r="565" s="49" customFormat="1" spans="5:40">
      <c r="E565" s="54"/>
      <c r="F565" s="54"/>
      <c r="G565" s="122"/>
      <c r="H565" s="122"/>
      <c r="I565" s="122"/>
      <c r="J565" s="122"/>
      <c r="K565" s="54"/>
      <c r="L565" s="54"/>
      <c r="M565" s="54"/>
      <c r="N565" s="54"/>
      <c r="O565" s="54"/>
      <c r="AL565" s="54"/>
      <c r="AM565" s="54"/>
      <c r="AN565" s="54"/>
    </row>
    <row r="566" s="49" customFormat="1" spans="5:40">
      <c r="E566" s="54"/>
      <c r="F566" s="54"/>
      <c r="G566" s="122"/>
      <c r="H566" s="122"/>
      <c r="I566" s="122"/>
      <c r="J566" s="122"/>
      <c r="K566" s="54"/>
      <c r="L566" s="54"/>
      <c r="M566" s="54"/>
      <c r="N566" s="54"/>
      <c r="O566" s="54"/>
      <c r="AL566" s="54"/>
      <c r="AM566" s="54"/>
      <c r="AN566" s="54"/>
    </row>
    <row r="567" s="49" customFormat="1" spans="5:40">
      <c r="E567" s="54"/>
      <c r="F567" s="54"/>
      <c r="G567" s="122"/>
      <c r="H567" s="122"/>
      <c r="I567" s="122"/>
      <c r="J567" s="122"/>
      <c r="K567" s="54"/>
      <c r="L567" s="54"/>
      <c r="M567" s="54"/>
      <c r="N567" s="54"/>
      <c r="O567" s="54"/>
      <c r="AL567" s="54"/>
      <c r="AM567" s="54"/>
      <c r="AN567" s="54"/>
    </row>
    <row r="568" s="49" customFormat="1" spans="5:40">
      <c r="E568" s="54"/>
      <c r="F568" s="54"/>
      <c r="G568" s="122"/>
      <c r="H568" s="122"/>
      <c r="I568" s="122"/>
      <c r="J568" s="122"/>
      <c r="K568" s="54"/>
      <c r="L568" s="54"/>
      <c r="M568" s="54"/>
      <c r="N568" s="54"/>
      <c r="O568" s="54"/>
      <c r="AL568" s="54"/>
      <c r="AM568" s="54"/>
      <c r="AN568" s="54"/>
    </row>
    <row r="569" s="49" customFormat="1" spans="5:40">
      <c r="E569" s="54"/>
      <c r="F569" s="54"/>
      <c r="G569" s="122"/>
      <c r="H569" s="122"/>
      <c r="I569" s="122"/>
      <c r="J569" s="122"/>
      <c r="K569" s="54"/>
      <c r="L569" s="54"/>
      <c r="M569" s="54"/>
      <c r="N569" s="54"/>
      <c r="O569" s="54"/>
      <c r="AL569" s="54"/>
      <c r="AM569" s="54"/>
      <c r="AN569" s="54"/>
    </row>
    <row r="570" s="49" customFormat="1" spans="5:40">
      <c r="E570" s="54"/>
      <c r="F570" s="54"/>
      <c r="G570" s="122"/>
      <c r="H570" s="122"/>
      <c r="I570" s="122"/>
      <c r="J570" s="122"/>
      <c r="K570" s="54"/>
      <c r="L570" s="54"/>
      <c r="M570" s="54"/>
      <c r="N570" s="54"/>
      <c r="O570" s="54"/>
      <c r="AL570" s="54"/>
      <c r="AM570" s="54"/>
      <c r="AN570" s="54"/>
    </row>
    <row r="571" s="49" customFormat="1" spans="5:40">
      <c r="E571" s="54"/>
      <c r="F571" s="54"/>
      <c r="G571" s="122"/>
      <c r="H571" s="122"/>
      <c r="I571" s="122"/>
      <c r="J571" s="122"/>
      <c r="K571" s="54"/>
      <c r="L571" s="54"/>
      <c r="M571" s="54"/>
      <c r="N571" s="54"/>
      <c r="O571" s="54"/>
      <c r="AL571" s="54"/>
      <c r="AM571" s="54"/>
      <c r="AN571" s="54"/>
    </row>
    <row r="572" s="49" customFormat="1" spans="5:40">
      <c r="E572" s="54"/>
      <c r="F572" s="54"/>
      <c r="G572" s="122"/>
      <c r="H572" s="122"/>
      <c r="I572" s="122"/>
      <c r="J572" s="122"/>
      <c r="K572" s="54"/>
      <c r="L572" s="54"/>
      <c r="M572" s="54"/>
      <c r="N572" s="54"/>
      <c r="O572" s="54"/>
      <c r="AL572" s="54"/>
      <c r="AM572" s="54"/>
      <c r="AN572" s="54"/>
    </row>
    <row r="573" s="49" customFormat="1" spans="5:40">
      <c r="E573" s="54"/>
      <c r="F573" s="54"/>
      <c r="G573" s="122"/>
      <c r="H573" s="122"/>
      <c r="I573" s="122"/>
      <c r="J573" s="122"/>
      <c r="K573" s="54"/>
      <c r="L573" s="54"/>
      <c r="M573" s="54"/>
      <c r="N573" s="54"/>
      <c r="O573" s="54"/>
      <c r="AL573" s="54"/>
      <c r="AM573" s="54"/>
      <c r="AN573" s="54"/>
    </row>
    <row r="574" s="49" customFormat="1" spans="5:40">
      <c r="E574" s="54"/>
      <c r="F574" s="54"/>
      <c r="G574" s="122"/>
      <c r="H574" s="122"/>
      <c r="I574" s="122"/>
      <c r="J574" s="122"/>
      <c r="K574" s="54"/>
      <c r="L574" s="54"/>
      <c r="M574" s="54"/>
      <c r="N574" s="54"/>
      <c r="O574" s="54"/>
      <c r="AL574" s="54"/>
      <c r="AM574" s="54"/>
      <c r="AN574" s="54"/>
    </row>
    <row r="575" s="49" customFormat="1" spans="5:40">
      <c r="E575" s="54"/>
      <c r="F575" s="54"/>
      <c r="G575" s="122"/>
      <c r="H575" s="122"/>
      <c r="I575" s="122"/>
      <c r="J575" s="122"/>
      <c r="K575" s="54"/>
      <c r="L575" s="54"/>
      <c r="M575" s="54"/>
      <c r="N575" s="54"/>
      <c r="O575" s="54"/>
      <c r="AL575" s="54"/>
      <c r="AM575" s="54"/>
      <c r="AN575" s="54"/>
    </row>
    <row r="576" s="49" customFormat="1" spans="5:40">
      <c r="E576" s="54"/>
      <c r="F576" s="54"/>
      <c r="G576" s="122"/>
      <c r="H576" s="122"/>
      <c r="I576" s="122"/>
      <c r="J576" s="122"/>
      <c r="K576" s="54"/>
      <c r="L576" s="54"/>
      <c r="M576" s="54"/>
      <c r="N576" s="54"/>
      <c r="O576" s="54"/>
      <c r="AL576" s="54"/>
      <c r="AM576" s="54"/>
      <c r="AN576" s="54"/>
    </row>
    <row r="577" s="49" customFormat="1" spans="5:40">
      <c r="E577" s="54"/>
      <c r="F577" s="54"/>
      <c r="G577" s="122"/>
      <c r="H577" s="122"/>
      <c r="I577" s="122"/>
      <c r="J577" s="122"/>
      <c r="K577" s="54"/>
      <c r="L577" s="54"/>
      <c r="M577" s="54"/>
      <c r="N577" s="54"/>
      <c r="O577" s="54"/>
      <c r="AL577" s="54"/>
      <c r="AM577" s="54"/>
      <c r="AN577" s="54"/>
    </row>
    <row r="578" s="49" customFormat="1" spans="5:40">
      <c r="E578" s="54"/>
      <c r="F578" s="54"/>
      <c r="G578" s="122"/>
      <c r="H578" s="122"/>
      <c r="I578" s="122"/>
      <c r="J578" s="122"/>
      <c r="K578" s="54"/>
      <c r="L578" s="54"/>
      <c r="M578" s="54"/>
      <c r="N578" s="54"/>
      <c r="O578" s="54"/>
      <c r="AL578" s="54"/>
      <c r="AM578" s="54"/>
      <c r="AN578" s="54"/>
    </row>
    <row r="579" s="49" customFormat="1" spans="5:40">
      <c r="E579" s="54"/>
      <c r="F579" s="54"/>
      <c r="G579" s="122"/>
      <c r="H579" s="122"/>
      <c r="I579" s="122"/>
      <c r="J579" s="122"/>
      <c r="K579" s="54"/>
      <c r="L579" s="54"/>
      <c r="M579" s="54"/>
      <c r="N579" s="54"/>
      <c r="O579" s="54"/>
      <c r="AL579" s="54"/>
      <c r="AM579" s="54"/>
      <c r="AN579" s="54"/>
    </row>
    <row r="580" s="49" customFormat="1" spans="5:40">
      <c r="E580" s="54"/>
      <c r="F580" s="54"/>
      <c r="G580" s="122"/>
      <c r="H580" s="122"/>
      <c r="I580" s="122"/>
      <c r="J580" s="122"/>
      <c r="K580" s="54"/>
      <c r="L580" s="54"/>
      <c r="M580" s="54"/>
      <c r="N580" s="54"/>
      <c r="O580" s="54"/>
      <c r="AL580" s="54"/>
      <c r="AM580" s="54"/>
      <c r="AN580" s="54"/>
    </row>
    <row r="581" s="49" customFormat="1" spans="5:40">
      <c r="E581" s="54"/>
      <c r="F581" s="54"/>
      <c r="G581" s="122"/>
      <c r="H581" s="122"/>
      <c r="I581" s="122"/>
      <c r="J581" s="122"/>
      <c r="K581" s="54"/>
      <c r="L581" s="54"/>
      <c r="M581" s="54"/>
      <c r="N581" s="54"/>
      <c r="O581" s="54"/>
      <c r="AL581" s="54"/>
      <c r="AM581" s="54"/>
      <c r="AN581" s="54"/>
    </row>
    <row r="582" s="49" customFormat="1" spans="5:40">
      <c r="E582" s="54"/>
      <c r="F582" s="54"/>
      <c r="G582" s="122"/>
      <c r="H582" s="122"/>
      <c r="I582" s="122"/>
      <c r="J582" s="122"/>
      <c r="K582" s="54"/>
      <c r="L582" s="54"/>
      <c r="M582" s="54"/>
      <c r="N582" s="54"/>
      <c r="O582" s="54"/>
      <c r="AL582" s="54"/>
      <c r="AM582" s="54"/>
      <c r="AN582" s="54"/>
    </row>
    <row r="583" s="49" customFormat="1" spans="5:40">
      <c r="E583" s="54"/>
      <c r="F583" s="54"/>
      <c r="G583" s="122"/>
      <c r="H583" s="122"/>
      <c r="I583" s="122"/>
      <c r="J583" s="122"/>
      <c r="K583" s="54"/>
      <c r="L583" s="54"/>
      <c r="M583" s="54"/>
      <c r="N583" s="54"/>
      <c r="O583" s="54"/>
      <c r="AL583" s="54"/>
      <c r="AM583" s="54"/>
      <c r="AN583" s="54"/>
    </row>
    <row r="584" s="49" customFormat="1" spans="5:40">
      <c r="E584" s="54"/>
      <c r="F584" s="54"/>
      <c r="G584" s="122"/>
      <c r="H584" s="122"/>
      <c r="I584" s="122"/>
      <c r="J584" s="122"/>
      <c r="K584" s="54"/>
      <c r="L584" s="54"/>
      <c r="M584" s="54"/>
      <c r="N584" s="54"/>
      <c r="O584" s="54"/>
      <c r="AL584" s="54"/>
      <c r="AM584" s="54"/>
      <c r="AN584" s="54"/>
    </row>
    <row r="585" s="49" customFormat="1" spans="5:40">
      <c r="E585" s="54"/>
      <c r="F585" s="54"/>
      <c r="G585" s="122"/>
      <c r="H585" s="122"/>
      <c r="I585" s="122"/>
      <c r="J585" s="122"/>
      <c r="K585" s="54"/>
      <c r="L585" s="54"/>
      <c r="M585" s="54"/>
      <c r="N585" s="54"/>
      <c r="O585" s="54"/>
      <c r="AL585" s="54"/>
      <c r="AM585" s="54"/>
      <c r="AN585" s="54"/>
    </row>
    <row r="586" s="49" customFormat="1" spans="5:40">
      <c r="E586" s="54"/>
      <c r="F586" s="54"/>
      <c r="G586" s="122"/>
      <c r="H586" s="122"/>
      <c r="I586" s="122"/>
      <c r="J586" s="122"/>
      <c r="K586" s="54"/>
      <c r="L586" s="54"/>
      <c r="M586" s="54"/>
      <c r="N586" s="54"/>
      <c r="O586" s="54"/>
      <c r="AL586" s="54"/>
      <c r="AM586" s="54"/>
      <c r="AN586" s="54"/>
    </row>
    <row r="587" s="49" customFormat="1" spans="5:40">
      <c r="E587" s="54"/>
      <c r="F587" s="54"/>
      <c r="G587" s="122"/>
      <c r="H587" s="122"/>
      <c r="I587" s="122"/>
      <c r="J587" s="122"/>
      <c r="K587" s="54"/>
      <c r="L587" s="54"/>
      <c r="M587" s="54"/>
      <c r="N587" s="54"/>
      <c r="O587" s="54"/>
      <c r="AL587" s="54"/>
      <c r="AM587" s="54"/>
      <c r="AN587" s="54"/>
    </row>
    <row r="588" s="49" customFormat="1" spans="5:40">
      <c r="E588" s="54"/>
      <c r="F588" s="54"/>
      <c r="G588" s="122"/>
      <c r="H588" s="122"/>
      <c r="I588" s="122"/>
      <c r="J588" s="122"/>
      <c r="K588" s="54"/>
      <c r="L588" s="54"/>
      <c r="M588" s="54"/>
      <c r="N588" s="54"/>
      <c r="O588" s="54"/>
      <c r="AL588" s="54"/>
      <c r="AM588" s="54"/>
      <c r="AN588" s="54"/>
    </row>
    <row r="589" s="49" customFormat="1" spans="5:40">
      <c r="E589" s="54"/>
      <c r="F589" s="54"/>
      <c r="G589" s="122"/>
      <c r="H589" s="122"/>
      <c r="I589" s="122"/>
      <c r="J589" s="122"/>
      <c r="K589" s="54"/>
      <c r="L589" s="54"/>
      <c r="M589" s="54"/>
      <c r="N589" s="54"/>
      <c r="O589" s="54"/>
      <c r="AL589" s="54"/>
      <c r="AM589" s="54"/>
      <c r="AN589" s="54"/>
    </row>
    <row r="590" s="49" customFormat="1" spans="5:40">
      <c r="E590" s="54"/>
      <c r="F590" s="54"/>
      <c r="G590" s="122"/>
      <c r="H590" s="122"/>
      <c r="I590" s="122"/>
      <c r="J590" s="122"/>
      <c r="K590" s="54"/>
      <c r="L590" s="54"/>
      <c r="M590" s="54"/>
      <c r="N590" s="54"/>
      <c r="O590" s="54"/>
      <c r="AL590" s="54"/>
      <c r="AM590" s="54"/>
      <c r="AN590" s="54"/>
    </row>
    <row r="591" s="49" customFormat="1" spans="5:40">
      <c r="E591" s="54"/>
      <c r="F591" s="54"/>
      <c r="G591" s="122"/>
      <c r="H591" s="122"/>
      <c r="I591" s="122"/>
      <c r="J591" s="122"/>
      <c r="K591" s="54"/>
      <c r="L591" s="54"/>
      <c r="M591" s="54"/>
      <c r="N591" s="54"/>
      <c r="O591" s="54"/>
      <c r="AL591" s="54"/>
      <c r="AM591" s="54"/>
      <c r="AN591" s="54"/>
    </row>
    <row r="592" s="49" customFormat="1" spans="5:40">
      <c r="E592" s="54"/>
      <c r="F592" s="54"/>
      <c r="G592" s="122"/>
      <c r="H592" s="122"/>
      <c r="I592" s="122"/>
      <c r="J592" s="122"/>
      <c r="K592" s="54"/>
      <c r="L592" s="54"/>
      <c r="M592" s="54"/>
      <c r="N592" s="54"/>
      <c r="O592" s="54"/>
      <c r="AL592" s="54"/>
      <c r="AM592" s="54"/>
      <c r="AN592" s="54"/>
    </row>
    <row r="593" s="49" customFormat="1" spans="5:40">
      <c r="E593" s="54"/>
      <c r="F593" s="54"/>
      <c r="G593" s="122"/>
      <c r="H593" s="122"/>
      <c r="I593" s="122"/>
      <c r="J593" s="122"/>
      <c r="K593" s="54"/>
      <c r="L593" s="54"/>
      <c r="M593" s="54"/>
      <c r="N593" s="54"/>
      <c r="O593" s="54"/>
      <c r="AL593" s="54"/>
      <c r="AM593" s="54"/>
      <c r="AN593" s="54"/>
    </row>
    <row r="594" s="49" customFormat="1" spans="5:40">
      <c r="E594" s="54"/>
      <c r="F594" s="54"/>
      <c r="G594" s="122"/>
      <c r="H594" s="122"/>
      <c r="I594" s="122"/>
      <c r="J594" s="122"/>
      <c r="K594" s="54"/>
      <c r="L594" s="54"/>
      <c r="M594" s="54"/>
      <c r="N594" s="54"/>
      <c r="O594" s="54"/>
      <c r="AL594" s="54"/>
      <c r="AM594" s="54"/>
      <c r="AN594" s="54"/>
    </row>
    <row r="595" s="49" customFormat="1" spans="5:40">
      <c r="E595" s="54"/>
      <c r="F595" s="54"/>
      <c r="G595" s="122"/>
      <c r="H595" s="122"/>
      <c r="I595" s="122"/>
      <c r="J595" s="122"/>
      <c r="K595" s="54"/>
      <c r="L595" s="54"/>
      <c r="M595" s="54"/>
      <c r="N595" s="54"/>
      <c r="O595" s="54"/>
      <c r="AL595" s="54"/>
      <c r="AM595" s="54"/>
      <c r="AN595" s="54"/>
    </row>
    <row r="596" s="49" customFormat="1" spans="5:40">
      <c r="E596" s="54"/>
      <c r="F596" s="54"/>
      <c r="G596" s="122"/>
      <c r="H596" s="122"/>
      <c r="I596" s="122"/>
      <c r="J596" s="122"/>
      <c r="K596" s="54"/>
      <c r="L596" s="54"/>
      <c r="M596" s="54"/>
      <c r="N596" s="54"/>
      <c r="O596" s="54"/>
      <c r="AL596" s="54"/>
      <c r="AM596" s="54"/>
      <c r="AN596" s="54"/>
    </row>
    <row r="597" s="49" customFormat="1" spans="5:40">
      <c r="E597" s="54"/>
      <c r="F597" s="54"/>
      <c r="G597" s="122"/>
      <c r="H597" s="122"/>
      <c r="I597" s="122"/>
      <c r="J597" s="122"/>
      <c r="K597" s="54"/>
      <c r="L597" s="54"/>
      <c r="M597" s="54"/>
      <c r="N597" s="54"/>
      <c r="O597" s="54"/>
      <c r="AL597" s="54"/>
      <c r="AM597" s="54"/>
      <c r="AN597" s="54"/>
    </row>
    <row r="598" s="49" customFormat="1" spans="5:40">
      <c r="E598" s="54"/>
      <c r="F598" s="54"/>
      <c r="G598" s="122"/>
      <c r="H598" s="122"/>
      <c r="I598" s="122"/>
      <c r="J598" s="122"/>
      <c r="K598" s="54"/>
      <c r="L598" s="54"/>
      <c r="M598" s="54"/>
      <c r="N598" s="54"/>
      <c r="O598" s="54"/>
      <c r="AL598" s="54"/>
      <c r="AM598" s="54"/>
      <c r="AN598" s="54"/>
    </row>
    <row r="599" s="49" customFormat="1" spans="5:40">
      <c r="E599" s="54"/>
      <c r="F599" s="54"/>
      <c r="G599" s="122"/>
      <c r="H599" s="122"/>
      <c r="I599" s="122"/>
      <c r="J599" s="122"/>
      <c r="K599" s="54"/>
      <c r="L599" s="54"/>
      <c r="M599" s="54"/>
      <c r="N599" s="54"/>
      <c r="O599" s="54"/>
      <c r="AL599" s="54"/>
      <c r="AM599" s="54"/>
      <c r="AN599" s="54"/>
    </row>
    <row r="600" s="49" customFormat="1" spans="5:40">
      <c r="E600" s="54"/>
      <c r="F600" s="54"/>
      <c r="G600" s="122"/>
      <c r="H600" s="122"/>
      <c r="I600" s="122"/>
      <c r="J600" s="122"/>
      <c r="K600" s="54"/>
      <c r="L600" s="54"/>
      <c r="M600" s="54"/>
      <c r="N600" s="54"/>
      <c r="O600" s="54"/>
      <c r="AL600" s="54"/>
      <c r="AM600" s="54"/>
      <c r="AN600" s="54"/>
    </row>
    <row r="601" s="49" customFormat="1" spans="5:40">
      <c r="E601" s="54"/>
      <c r="F601" s="54"/>
      <c r="G601" s="122"/>
      <c r="H601" s="122"/>
      <c r="I601" s="122"/>
      <c r="J601" s="122"/>
      <c r="K601" s="54"/>
      <c r="L601" s="54"/>
      <c r="M601" s="54"/>
      <c r="N601" s="54"/>
      <c r="O601" s="54"/>
      <c r="AL601" s="54"/>
      <c r="AM601" s="54"/>
      <c r="AN601" s="54"/>
    </row>
    <row r="602" s="49" customFormat="1" spans="5:40">
      <c r="E602" s="54"/>
      <c r="F602" s="54"/>
      <c r="G602" s="122"/>
      <c r="H602" s="122"/>
      <c r="I602" s="122"/>
      <c r="J602" s="122"/>
      <c r="K602" s="54"/>
      <c r="L602" s="54"/>
      <c r="M602" s="54"/>
      <c r="N602" s="54"/>
      <c r="O602" s="54"/>
      <c r="AL602" s="54"/>
      <c r="AM602" s="54"/>
      <c r="AN602" s="54"/>
    </row>
    <row r="603" s="49" customFormat="1" spans="5:40">
      <c r="E603" s="54"/>
      <c r="F603" s="54"/>
      <c r="G603" s="122"/>
      <c r="H603" s="122"/>
      <c r="I603" s="122"/>
      <c r="J603" s="122"/>
      <c r="K603" s="54"/>
      <c r="L603" s="54"/>
      <c r="M603" s="54"/>
      <c r="N603" s="54"/>
      <c r="O603" s="54"/>
      <c r="AL603" s="54"/>
      <c r="AM603" s="54"/>
      <c r="AN603" s="54"/>
    </row>
    <row r="604" s="49" customFormat="1" spans="5:40">
      <c r="E604" s="54"/>
      <c r="F604" s="54"/>
      <c r="G604" s="122"/>
      <c r="H604" s="122"/>
      <c r="I604" s="122"/>
      <c r="J604" s="122"/>
      <c r="K604" s="54"/>
      <c r="L604" s="54"/>
      <c r="M604" s="54"/>
      <c r="N604" s="54"/>
      <c r="O604" s="54"/>
      <c r="AL604" s="54"/>
      <c r="AM604" s="54"/>
      <c r="AN604" s="54"/>
    </row>
    <row r="605" s="49" customFormat="1" spans="5:40">
      <c r="E605" s="54"/>
      <c r="F605" s="54"/>
      <c r="G605" s="122"/>
      <c r="H605" s="122"/>
      <c r="I605" s="122"/>
      <c r="J605" s="122"/>
      <c r="K605" s="54"/>
      <c r="L605" s="54"/>
      <c r="M605" s="54"/>
      <c r="N605" s="54"/>
      <c r="O605" s="54"/>
      <c r="AL605" s="54"/>
      <c r="AM605" s="54"/>
      <c r="AN605" s="54"/>
    </row>
    <row r="606" s="49" customFormat="1" spans="5:40">
      <c r="E606" s="54"/>
      <c r="F606" s="54"/>
      <c r="G606" s="122"/>
      <c r="H606" s="122"/>
      <c r="I606" s="122"/>
      <c r="J606" s="122"/>
      <c r="K606" s="54"/>
      <c r="L606" s="54"/>
      <c r="M606" s="54"/>
      <c r="N606" s="54"/>
      <c r="O606" s="54"/>
      <c r="AL606" s="54"/>
      <c r="AM606" s="54"/>
      <c r="AN606" s="54"/>
    </row>
    <row r="607" s="49" customFormat="1" spans="5:40">
      <c r="E607" s="54"/>
      <c r="F607" s="54"/>
      <c r="G607" s="122"/>
      <c r="H607" s="122"/>
      <c r="I607" s="122"/>
      <c r="J607" s="122"/>
      <c r="K607" s="54"/>
      <c r="L607" s="54"/>
      <c r="M607" s="54"/>
      <c r="N607" s="54"/>
      <c r="O607" s="54"/>
      <c r="AL607" s="54"/>
      <c r="AM607" s="54"/>
      <c r="AN607" s="54"/>
    </row>
    <row r="608" s="49" customFormat="1" spans="5:40">
      <c r="E608" s="54"/>
      <c r="F608" s="54"/>
      <c r="G608" s="122"/>
      <c r="H608" s="122"/>
      <c r="I608" s="122"/>
      <c r="J608" s="122"/>
      <c r="K608" s="54"/>
      <c r="L608" s="54"/>
      <c r="M608" s="54"/>
      <c r="N608" s="54"/>
      <c r="O608" s="54"/>
      <c r="AL608" s="54"/>
      <c r="AM608" s="54"/>
      <c r="AN608" s="54"/>
    </row>
    <row r="609" s="49" customFormat="1" spans="5:40">
      <c r="E609" s="54"/>
      <c r="F609" s="54"/>
      <c r="G609" s="122"/>
      <c r="H609" s="122"/>
      <c r="I609" s="122"/>
      <c r="J609" s="122"/>
      <c r="K609" s="54"/>
      <c r="L609" s="54"/>
      <c r="M609" s="54"/>
      <c r="N609" s="54"/>
      <c r="O609" s="54"/>
      <c r="AL609" s="54"/>
      <c r="AM609" s="54"/>
      <c r="AN609" s="54"/>
    </row>
    <row r="610" s="49" customFormat="1" spans="5:40">
      <c r="E610" s="54"/>
      <c r="F610" s="54"/>
      <c r="G610" s="122"/>
      <c r="H610" s="122"/>
      <c r="I610" s="122"/>
      <c r="J610" s="122"/>
      <c r="K610" s="54"/>
      <c r="L610" s="54"/>
      <c r="M610" s="54"/>
      <c r="N610" s="54"/>
      <c r="O610" s="54"/>
      <c r="AL610" s="54"/>
      <c r="AM610" s="54"/>
      <c r="AN610" s="54"/>
    </row>
    <row r="611" s="49" customFormat="1" spans="5:40">
      <c r="E611" s="54"/>
      <c r="F611" s="54"/>
      <c r="G611" s="122"/>
      <c r="H611" s="122"/>
      <c r="I611" s="122"/>
      <c r="J611" s="122"/>
      <c r="K611" s="54"/>
      <c r="L611" s="54"/>
      <c r="M611" s="54"/>
      <c r="N611" s="54"/>
      <c r="O611" s="54"/>
      <c r="AL611" s="54"/>
      <c r="AM611" s="54"/>
      <c r="AN611" s="54"/>
    </row>
    <row r="612" s="49" customFormat="1" spans="5:40">
      <c r="E612" s="54"/>
      <c r="F612" s="54"/>
      <c r="G612" s="122"/>
      <c r="H612" s="122"/>
      <c r="I612" s="122"/>
      <c r="J612" s="122"/>
      <c r="K612" s="54"/>
      <c r="L612" s="54"/>
      <c r="M612" s="54"/>
      <c r="N612" s="54"/>
      <c r="O612" s="54"/>
      <c r="AL612" s="54"/>
      <c r="AM612" s="54"/>
      <c r="AN612" s="54"/>
    </row>
    <row r="613" s="49" customFormat="1" spans="5:40">
      <c r="E613" s="54"/>
      <c r="F613" s="54"/>
      <c r="G613" s="122"/>
      <c r="H613" s="122"/>
      <c r="I613" s="122"/>
      <c r="J613" s="122"/>
      <c r="K613" s="54"/>
      <c r="L613" s="54"/>
      <c r="M613" s="54"/>
      <c r="N613" s="54"/>
      <c r="O613" s="54"/>
      <c r="AL613" s="54"/>
      <c r="AM613" s="54"/>
      <c r="AN613" s="54"/>
    </row>
    <row r="614" s="49" customFormat="1" spans="5:40">
      <c r="E614" s="54"/>
      <c r="F614" s="54"/>
      <c r="G614" s="122"/>
      <c r="H614" s="122"/>
      <c r="I614" s="122"/>
      <c r="J614" s="122"/>
      <c r="K614" s="54"/>
      <c r="L614" s="54"/>
      <c r="M614" s="54"/>
      <c r="N614" s="54"/>
      <c r="O614" s="54"/>
      <c r="AL614" s="54"/>
      <c r="AM614" s="54"/>
      <c r="AN614" s="54"/>
    </row>
    <row r="615" s="49" customFormat="1" spans="5:40">
      <c r="E615" s="54"/>
      <c r="F615" s="54"/>
      <c r="G615" s="122"/>
      <c r="H615" s="122"/>
      <c r="I615" s="122"/>
      <c r="J615" s="122"/>
      <c r="K615" s="54"/>
      <c r="L615" s="54"/>
      <c r="M615" s="54"/>
      <c r="N615" s="54"/>
      <c r="O615" s="54"/>
      <c r="AL615" s="54"/>
      <c r="AM615" s="54"/>
      <c r="AN615" s="54"/>
    </row>
    <row r="616" s="49" customFormat="1" spans="5:40">
      <c r="E616" s="54"/>
      <c r="F616" s="54"/>
      <c r="G616" s="122"/>
      <c r="H616" s="122"/>
      <c r="I616" s="122"/>
      <c r="J616" s="122"/>
      <c r="K616" s="54"/>
      <c r="L616" s="54"/>
      <c r="M616" s="54"/>
      <c r="N616" s="54"/>
      <c r="O616" s="54"/>
      <c r="AL616" s="54"/>
      <c r="AM616" s="54"/>
      <c r="AN616" s="54"/>
    </row>
    <row r="617" s="49" customFormat="1" spans="5:40">
      <c r="E617" s="54"/>
      <c r="F617" s="54"/>
      <c r="G617" s="122"/>
      <c r="H617" s="122"/>
      <c r="I617" s="122"/>
      <c r="J617" s="122"/>
      <c r="K617" s="54"/>
      <c r="L617" s="54"/>
      <c r="M617" s="54"/>
      <c r="N617" s="54"/>
      <c r="O617" s="54"/>
      <c r="AL617" s="54"/>
      <c r="AM617" s="54"/>
      <c r="AN617" s="54"/>
    </row>
    <row r="618" s="49" customFormat="1" spans="5:40">
      <c r="E618" s="54"/>
      <c r="F618" s="54"/>
      <c r="G618" s="122"/>
      <c r="H618" s="122"/>
      <c r="I618" s="122"/>
      <c r="J618" s="122"/>
      <c r="K618" s="54"/>
      <c r="L618" s="54"/>
      <c r="M618" s="54"/>
      <c r="N618" s="54"/>
      <c r="O618" s="54"/>
      <c r="AL618" s="54"/>
      <c r="AM618" s="54"/>
      <c r="AN618" s="54"/>
    </row>
    <row r="619" s="49" customFormat="1" spans="5:40">
      <c r="E619" s="54"/>
      <c r="F619" s="54"/>
      <c r="G619" s="122"/>
      <c r="H619" s="122"/>
      <c r="I619" s="122"/>
      <c r="J619" s="122"/>
      <c r="K619" s="54"/>
      <c r="L619" s="54"/>
      <c r="M619" s="54"/>
      <c r="N619" s="54"/>
      <c r="O619" s="54"/>
      <c r="AL619" s="54"/>
      <c r="AM619" s="54"/>
      <c r="AN619" s="54"/>
    </row>
    <row r="620" s="49" customFormat="1" spans="5:40">
      <c r="E620" s="54"/>
      <c r="F620" s="54"/>
      <c r="G620" s="122"/>
      <c r="H620" s="122"/>
      <c r="I620" s="122"/>
      <c r="J620" s="122"/>
      <c r="K620" s="54"/>
      <c r="L620" s="54"/>
      <c r="M620" s="54"/>
      <c r="N620" s="54"/>
      <c r="O620" s="54"/>
      <c r="AL620" s="54"/>
      <c r="AM620" s="54"/>
      <c r="AN620" s="54"/>
    </row>
    <row r="621" s="49" customFormat="1" spans="5:40">
      <c r="E621" s="54"/>
      <c r="F621" s="54"/>
      <c r="G621" s="122"/>
      <c r="H621" s="122"/>
      <c r="I621" s="122"/>
      <c r="J621" s="122"/>
      <c r="K621" s="54"/>
      <c r="L621" s="54"/>
      <c r="M621" s="54"/>
      <c r="N621" s="54"/>
      <c r="O621" s="54"/>
      <c r="AL621" s="54"/>
      <c r="AM621" s="54"/>
      <c r="AN621" s="54"/>
    </row>
    <row r="622" s="49" customFormat="1" spans="5:40">
      <c r="E622" s="54"/>
      <c r="F622" s="54"/>
      <c r="G622" s="122"/>
      <c r="H622" s="122"/>
      <c r="I622" s="122"/>
      <c r="J622" s="122"/>
      <c r="K622" s="54"/>
      <c r="L622" s="54"/>
      <c r="M622" s="54"/>
      <c r="N622" s="54"/>
      <c r="O622" s="54"/>
      <c r="AL622" s="54"/>
      <c r="AM622" s="54"/>
      <c r="AN622" s="54"/>
    </row>
    <row r="623" s="49" customFormat="1" spans="5:40">
      <c r="E623" s="54"/>
      <c r="F623" s="54"/>
      <c r="G623" s="122"/>
      <c r="H623" s="122"/>
      <c r="I623" s="122"/>
      <c r="J623" s="122"/>
      <c r="K623" s="54"/>
      <c r="L623" s="54"/>
      <c r="M623" s="54"/>
      <c r="N623" s="54"/>
      <c r="O623" s="54"/>
      <c r="AL623" s="54"/>
      <c r="AM623" s="54"/>
      <c r="AN623" s="54"/>
    </row>
    <row r="624" s="49" customFormat="1" spans="5:40">
      <c r="E624" s="54"/>
      <c r="F624" s="54"/>
      <c r="G624" s="122"/>
      <c r="H624" s="122"/>
      <c r="I624" s="122"/>
      <c r="J624" s="122"/>
      <c r="K624" s="54"/>
      <c r="L624" s="54"/>
      <c r="M624" s="54"/>
      <c r="N624" s="54"/>
      <c r="O624" s="54"/>
      <c r="AL624" s="54"/>
      <c r="AM624" s="54"/>
      <c r="AN624" s="54"/>
    </row>
    <row r="625" s="49" customFormat="1" spans="5:40">
      <c r="E625" s="54"/>
      <c r="F625" s="54"/>
      <c r="G625" s="122"/>
      <c r="H625" s="122"/>
      <c r="I625" s="122"/>
      <c r="J625" s="122"/>
      <c r="K625" s="54"/>
      <c r="L625" s="54"/>
      <c r="M625" s="54"/>
      <c r="N625" s="54"/>
      <c r="O625" s="54"/>
      <c r="AL625" s="54"/>
      <c r="AM625" s="54"/>
      <c r="AN625" s="54"/>
    </row>
    <row r="626" s="49" customFormat="1" spans="5:40">
      <c r="E626" s="54"/>
      <c r="F626" s="54"/>
      <c r="G626" s="122"/>
      <c r="H626" s="122"/>
      <c r="I626" s="122"/>
      <c r="J626" s="122"/>
      <c r="K626" s="54"/>
      <c r="L626" s="54"/>
      <c r="M626" s="54"/>
      <c r="N626" s="54"/>
      <c r="O626" s="54"/>
      <c r="AL626" s="54"/>
      <c r="AM626" s="54"/>
      <c r="AN626" s="54"/>
    </row>
    <row r="627" s="49" customFormat="1" spans="5:40">
      <c r="E627" s="54"/>
      <c r="F627" s="54"/>
      <c r="G627" s="122"/>
      <c r="H627" s="122"/>
      <c r="I627" s="122"/>
      <c r="J627" s="122"/>
      <c r="K627" s="54"/>
      <c r="L627" s="54"/>
      <c r="M627" s="54"/>
      <c r="N627" s="54"/>
      <c r="O627" s="54"/>
      <c r="AL627" s="54"/>
      <c r="AM627" s="54"/>
      <c r="AN627" s="54"/>
    </row>
    <row r="628" s="49" customFormat="1" spans="5:40">
      <c r="E628" s="54"/>
      <c r="F628" s="54"/>
      <c r="G628" s="122"/>
      <c r="H628" s="122"/>
      <c r="I628" s="122"/>
      <c r="J628" s="122"/>
      <c r="K628" s="54"/>
      <c r="L628" s="54"/>
      <c r="M628" s="54"/>
      <c r="N628" s="54"/>
      <c r="O628" s="54"/>
      <c r="AL628" s="54"/>
      <c r="AM628" s="54"/>
      <c r="AN628" s="54"/>
    </row>
    <row r="629" s="49" customFormat="1" spans="5:40">
      <c r="E629" s="54"/>
      <c r="F629" s="54"/>
      <c r="G629" s="122"/>
      <c r="H629" s="122"/>
      <c r="I629" s="122"/>
      <c r="J629" s="122"/>
      <c r="K629" s="54"/>
      <c r="L629" s="54"/>
      <c r="M629" s="54"/>
      <c r="N629" s="54"/>
      <c r="O629" s="54"/>
      <c r="AL629" s="54"/>
      <c r="AM629" s="54"/>
      <c r="AN629" s="54"/>
    </row>
    <row r="630" s="49" customFormat="1" spans="5:40">
      <c r="E630" s="54"/>
      <c r="F630" s="54"/>
      <c r="G630" s="122"/>
      <c r="H630" s="122"/>
      <c r="I630" s="122"/>
      <c r="J630" s="122"/>
      <c r="K630" s="54"/>
      <c r="L630" s="54"/>
      <c r="M630" s="54"/>
      <c r="N630" s="54"/>
      <c r="O630" s="54"/>
      <c r="AL630" s="54"/>
      <c r="AM630" s="54"/>
      <c r="AN630" s="54"/>
    </row>
    <row r="631" s="49" customFormat="1" spans="5:40">
      <c r="E631" s="54"/>
      <c r="F631" s="54"/>
      <c r="G631" s="122"/>
      <c r="H631" s="122"/>
      <c r="I631" s="122"/>
      <c r="J631" s="122"/>
      <c r="K631" s="54"/>
      <c r="L631" s="54"/>
      <c r="M631" s="54"/>
      <c r="N631" s="54"/>
      <c r="O631" s="54"/>
      <c r="AL631" s="54"/>
      <c r="AM631" s="54"/>
      <c r="AN631" s="54"/>
    </row>
    <row r="632" s="49" customFormat="1" spans="5:40">
      <c r="E632" s="54"/>
      <c r="F632" s="54"/>
      <c r="G632" s="122"/>
      <c r="H632" s="122"/>
      <c r="I632" s="122"/>
      <c r="J632" s="122"/>
      <c r="K632" s="54"/>
      <c r="L632" s="54"/>
      <c r="M632" s="54"/>
      <c r="N632" s="54"/>
      <c r="O632" s="54"/>
      <c r="AL632" s="54"/>
      <c r="AM632" s="54"/>
      <c r="AN632" s="54"/>
    </row>
    <row r="633" s="49" customFormat="1" spans="5:40">
      <c r="E633" s="54"/>
      <c r="F633" s="54"/>
      <c r="G633" s="122"/>
      <c r="H633" s="122"/>
      <c r="I633" s="122"/>
      <c r="J633" s="122"/>
      <c r="K633" s="54"/>
      <c r="L633" s="54"/>
      <c r="M633" s="54"/>
      <c r="N633" s="54"/>
      <c r="O633" s="54"/>
      <c r="AL633" s="54"/>
      <c r="AM633" s="54"/>
      <c r="AN633" s="54"/>
    </row>
    <row r="634" s="49" customFormat="1" spans="5:40">
      <c r="E634" s="54"/>
      <c r="F634" s="54"/>
      <c r="G634" s="122"/>
      <c r="H634" s="122"/>
      <c r="I634" s="122"/>
      <c r="J634" s="122"/>
      <c r="K634" s="54"/>
      <c r="L634" s="54"/>
      <c r="M634" s="54"/>
      <c r="N634" s="54"/>
      <c r="O634" s="54"/>
      <c r="AL634" s="54"/>
      <c r="AM634" s="54"/>
      <c r="AN634" s="54"/>
    </row>
    <row r="635" s="49" customFormat="1" spans="5:40">
      <c r="E635" s="54"/>
      <c r="F635" s="54"/>
      <c r="G635" s="122"/>
      <c r="H635" s="122"/>
      <c r="I635" s="122"/>
      <c r="J635" s="122"/>
      <c r="K635" s="54"/>
      <c r="L635" s="54"/>
      <c r="M635" s="54"/>
      <c r="N635" s="54"/>
      <c r="O635" s="54"/>
      <c r="AL635" s="54"/>
      <c r="AM635" s="54"/>
      <c r="AN635" s="54"/>
    </row>
    <row r="636" s="49" customFormat="1" spans="5:40">
      <c r="E636" s="54"/>
      <c r="F636" s="54"/>
      <c r="G636" s="122"/>
      <c r="H636" s="122"/>
      <c r="I636" s="122"/>
      <c r="J636" s="122"/>
      <c r="K636" s="54"/>
      <c r="L636" s="54"/>
      <c r="M636" s="54"/>
      <c r="N636" s="54"/>
      <c r="O636" s="54"/>
      <c r="AL636" s="54"/>
      <c r="AM636" s="54"/>
      <c r="AN636" s="54"/>
    </row>
    <row r="637" s="49" customFormat="1" spans="5:40">
      <c r="E637" s="54"/>
      <c r="F637" s="54"/>
      <c r="G637" s="122"/>
      <c r="H637" s="122"/>
      <c r="I637" s="122"/>
      <c r="J637" s="122"/>
      <c r="K637" s="54"/>
      <c r="L637" s="54"/>
      <c r="M637" s="54"/>
      <c r="N637" s="54"/>
      <c r="O637" s="54"/>
      <c r="AL637" s="54"/>
      <c r="AM637" s="54"/>
      <c r="AN637" s="54"/>
    </row>
    <row r="638" s="49" customFormat="1" spans="5:40">
      <c r="E638" s="54"/>
      <c r="F638" s="54"/>
      <c r="G638" s="122"/>
      <c r="H638" s="122"/>
      <c r="I638" s="122"/>
      <c r="J638" s="122"/>
      <c r="K638" s="54"/>
      <c r="L638" s="54"/>
      <c r="M638" s="54"/>
      <c r="N638" s="54"/>
      <c r="O638" s="54"/>
      <c r="AL638" s="54"/>
      <c r="AM638" s="54"/>
      <c r="AN638" s="54"/>
    </row>
    <row r="639" s="49" customFormat="1" spans="5:40">
      <c r="E639" s="54"/>
      <c r="F639" s="54"/>
      <c r="G639" s="122"/>
      <c r="H639" s="122"/>
      <c r="I639" s="122"/>
      <c r="J639" s="122"/>
      <c r="K639" s="54"/>
      <c r="L639" s="54"/>
      <c r="M639" s="54"/>
      <c r="N639" s="54"/>
      <c r="O639" s="54"/>
      <c r="AL639" s="54"/>
      <c r="AM639" s="54"/>
      <c r="AN639" s="54"/>
    </row>
    <row r="640" s="49" customFormat="1" spans="5:40">
      <c r="E640" s="54"/>
      <c r="F640" s="54"/>
      <c r="G640" s="122"/>
      <c r="H640" s="122"/>
      <c r="I640" s="122"/>
      <c r="J640" s="122"/>
      <c r="K640" s="54"/>
      <c r="L640" s="54"/>
      <c r="M640" s="54"/>
      <c r="N640" s="54"/>
      <c r="O640" s="54"/>
      <c r="AL640" s="54"/>
      <c r="AM640" s="54"/>
      <c r="AN640" s="54"/>
    </row>
    <row r="641" s="49" customFormat="1" spans="5:40">
      <c r="E641" s="54"/>
      <c r="F641" s="54"/>
      <c r="G641" s="122"/>
      <c r="H641" s="122"/>
      <c r="I641" s="122"/>
      <c r="J641" s="122"/>
      <c r="K641" s="54"/>
      <c r="L641" s="54"/>
      <c r="M641" s="54"/>
      <c r="N641" s="54"/>
      <c r="O641" s="54"/>
      <c r="AL641" s="54"/>
      <c r="AM641" s="54"/>
      <c r="AN641" s="54"/>
    </row>
    <row r="642" s="49" customFormat="1" spans="5:40">
      <c r="E642" s="54"/>
      <c r="F642" s="54"/>
      <c r="G642" s="122"/>
      <c r="H642" s="122"/>
      <c r="I642" s="122"/>
      <c r="J642" s="122"/>
      <c r="K642" s="54"/>
      <c r="L642" s="54"/>
      <c r="M642" s="54"/>
      <c r="N642" s="54"/>
      <c r="O642" s="54"/>
      <c r="AL642" s="54"/>
      <c r="AM642" s="54"/>
      <c r="AN642" s="54"/>
    </row>
    <row r="643" s="49" customFormat="1" spans="5:40">
      <c r="E643" s="54"/>
      <c r="F643" s="54"/>
      <c r="G643" s="122"/>
      <c r="H643" s="122"/>
      <c r="I643" s="122"/>
      <c r="J643" s="122"/>
      <c r="K643" s="54"/>
      <c r="L643" s="54"/>
      <c r="M643" s="54"/>
      <c r="N643" s="54"/>
      <c r="O643" s="54"/>
      <c r="AL643" s="54"/>
      <c r="AM643" s="54"/>
      <c r="AN643" s="54"/>
    </row>
    <row r="644" s="49" customFormat="1" spans="5:40">
      <c r="E644" s="54"/>
      <c r="F644" s="54"/>
      <c r="G644" s="122"/>
      <c r="H644" s="122"/>
      <c r="I644" s="122"/>
      <c r="J644" s="122"/>
      <c r="K644" s="54"/>
      <c r="L644" s="54"/>
      <c r="M644" s="54"/>
      <c r="N644" s="54"/>
      <c r="O644" s="54"/>
      <c r="AL644" s="54"/>
      <c r="AM644" s="54"/>
      <c r="AN644" s="54"/>
    </row>
    <row r="645" s="49" customFormat="1" spans="5:40">
      <c r="E645" s="54"/>
      <c r="F645" s="54"/>
      <c r="G645" s="122"/>
      <c r="H645" s="122"/>
      <c r="I645" s="122"/>
      <c r="J645" s="122"/>
      <c r="K645" s="54"/>
      <c r="L645" s="54"/>
      <c r="M645" s="54"/>
      <c r="N645" s="54"/>
      <c r="O645" s="54"/>
      <c r="AL645" s="54"/>
      <c r="AM645" s="54"/>
      <c r="AN645" s="54"/>
    </row>
    <row r="646" s="49" customFormat="1" spans="5:40">
      <c r="E646" s="54"/>
      <c r="F646" s="54"/>
      <c r="G646" s="122"/>
      <c r="H646" s="122"/>
      <c r="I646" s="122"/>
      <c r="J646" s="122"/>
      <c r="K646" s="54"/>
      <c r="L646" s="54"/>
      <c r="M646" s="54"/>
      <c r="N646" s="54"/>
      <c r="O646" s="54"/>
      <c r="AL646" s="54"/>
      <c r="AM646" s="54"/>
      <c r="AN646" s="54"/>
    </row>
    <row r="647" s="49" customFormat="1" spans="5:40">
      <c r="E647" s="54"/>
      <c r="F647" s="54"/>
      <c r="G647" s="122"/>
      <c r="H647" s="122"/>
      <c r="I647" s="122"/>
      <c r="J647" s="122"/>
      <c r="K647" s="54"/>
      <c r="L647" s="54"/>
      <c r="M647" s="54"/>
      <c r="N647" s="54"/>
      <c r="O647" s="54"/>
      <c r="AL647" s="54"/>
      <c r="AM647" s="54"/>
      <c r="AN647" s="54"/>
    </row>
    <row r="648" s="49" customFormat="1" spans="5:40">
      <c r="E648" s="54"/>
      <c r="F648" s="54"/>
      <c r="G648" s="122"/>
      <c r="H648" s="122"/>
      <c r="I648" s="122"/>
      <c r="J648" s="122"/>
      <c r="K648" s="54"/>
      <c r="L648" s="54"/>
      <c r="M648" s="54"/>
      <c r="N648" s="54"/>
      <c r="O648" s="54"/>
      <c r="AL648" s="54"/>
      <c r="AM648" s="54"/>
      <c r="AN648" s="54"/>
    </row>
    <row r="649" s="49" customFormat="1" spans="5:40">
      <c r="E649" s="54"/>
      <c r="F649" s="54"/>
      <c r="G649" s="122"/>
      <c r="H649" s="122"/>
      <c r="I649" s="122"/>
      <c r="J649" s="122"/>
      <c r="K649" s="54"/>
      <c r="L649" s="54"/>
      <c r="M649" s="54"/>
      <c r="N649" s="54"/>
      <c r="O649" s="54"/>
      <c r="AL649" s="54"/>
      <c r="AM649" s="54"/>
      <c r="AN649" s="54"/>
    </row>
    <row r="650" s="49" customFormat="1" spans="5:40">
      <c r="E650" s="54"/>
      <c r="F650" s="54"/>
      <c r="G650" s="122"/>
      <c r="H650" s="122"/>
      <c r="I650" s="122"/>
      <c r="J650" s="122"/>
      <c r="K650" s="54"/>
      <c r="L650" s="54"/>
      <c r="M650" s="54"/>
      <c r="N650" s="54"/>
      <c r="O650" s="54"/>
      <c r="AL650" s="54"/>
      <c r="AM650" s="54"/>
      <c r="AN650" s="54"/>
    </row>
    <row r="651" s="49" customFormat="1" spans="5:40">
      <c r="E651" s="54"/>
      <c r="F651" s="54"/>
      <c r="G651" s="122"/>
      <c r="H651" s="122"/>
      <c r="I651" s="122"/>
      <c r="J651" s="122"/>
      <c r="K651" s="54"/>
      <c r="L651" s="54"/>
      <c r="M651" s="54"/>
      <c r="N651" s="54"/>
      <c r="O651" s="54"/>
      <c r="AL651" s="54"/>
      <c r="AM651" s="54"/>
      <c r="AN651" s="54"/>
    </row>
    <row r="652" s="49" customFormat="1" spans="5:40">
      <c r="E652" s="54"/>
      <c r="F652" s="54"/>
      <c r="G652" s="122"/>
      <c r="H652" s="122"/>
      <c r="I652" s="122"/>
      <c r="J652" s="122"/>
      <c r="K652" s="54"/>
      <c r="L652" s="54"/>
      <c r="M652" s="54"/>
      <c r="N652" s="54"/>
      <c r="O652" s="54"/>
      <c r="AL652" s="54"/>
      <c r="AM652" s="54"/>
      <c r="AN652" s="54"/>
    </row>
    <row r="653" s="49" customFormat="1" spans="5:40">
      <c r="E653" s="54"/>
      <c r="F653" s="54"/>
      <c r="G653" s="122"/>
      <c r="H653" s="122"/>
      <c r="I653" s="122"/>
      <c r="J653" s="122"/>
      <c r="K653" s="54"/>
      <c r="L653" s="54"/>
      <c r="M653" s="54"/>
      <c r="N653" s="54"/>
      <c r="O653" s="54"/>
      <c r="AL653" s="54"/>
      <c r="AM653" s="54"/>
      <c r="AN653" s="54"/>
    </row>
    <row r="654" s="49" customFormat="1" spans="5:40">
      <c r="E654" s="54"/>
      <c r="F654" s="54"/>
      <c r="G654" s="122"/>
      <c r="H654" s="122"/>
      <c r="I654" s="122"/>
      <c r="J654" s="122"/>
      <c r="K654" s="54"/>
      <c r="L654" s="54"/>
      <c r="M654" s="54"/>
      <c r="N654" s="54"/>
      <c r="O654" s="54"/>
      <c r="AL654" s="54"/>
      <c r="AM654" s="54"/>
      <c r="AN654" s="54"/>
    </row>
    <row r="655" s="49" customFormat="1" spans="5:40">
      <c r="E655" s="54"/>
      <c r="F655" s="54"/>
      <c r="G655" s="122"/>
      <c r="H655" s="122"/>
      <c r="I655" s="122"/>
      <c r="J655" s="122"/>
      <c r="K655" s="54"/>
      <c r="L655" s="54"/>
      <c r="M655" s="54"/>
      <c r="N655" s="54"/>
      <c r="O655" s="54"/>
      <c r="AL655" s="54"/>
      <c r="AM655" s="54"/>
      <c r="AN655" s="54"/>
    </row>
    <row r="656" s="49" customFormat="1" spans="5:40">
      <c r="E656" s="54"/>
      <c r="F656" s="54"/>
      <c r="G656" s="122"/>
      <c r="H656" s="122"/>
      <c r="I656" s="122"/>
      <c r="J656" s="122"/>
      <c r="K656" s="54"/>
      <c r="L656" s="54"/>
      <c r="M656" s="54"/>
      <c r="N656" s="54"/>
      <c r="O656" s="54"/>
      <c r="AL656" s="54"/>
      <c r="AM656" s="54"/>
      <c r="AN656" s="54"/>
    </row>
    <row r="657" s="49" customFormat="1" spans="5:40">
      <c r="E657" s="54"/>
      <c r="F657" s="54"/>
      <c r="G657" s="122"/>
      <c r="H657" s="122"/>
      <c r="I657" s="122"/>
      <c r="J657" s="122"/>
      <c r="K657" s="54"/>
      <c r="L657" s="54"/>
      <c r="M657" s="54"/>
      <c r="N657" s="54"/>
      <c r="O657" s="54"/>
      <c r="AL657" s="54"/>
      <c r="AM657" s="54"/>
      <c r="AN657" s="54"/>
    </row>
    <row r="658" s="49" customFormat="1" spans="5:40">
      <c r="E658" s="54"/>
      <c r="F658" s="54"/>
      <c r="G658" s="122"/>
      <c r="H658" s="122"/>
      <c r="I658" s="122"/>
      <c r="J658" s="122"/>
      <c r="K658" s="54"/>
      <c r="L658" s="54"/>
      <c r="M658" s="54"/>
      <c r="N658" s="54"/>
      <c r="O658" s="54"/>
      <c r="AL658" s="54"/>
      <c r="AM658" s="54"/>
      <c r="AN658" s="54"/>
    </row>
    <row r="659" s="49" customFormat="1" spans="5:40">
      <c r="E659" s="54"/>
      <c r="F659" s="54"/>
      <c r="G659" s="122"/>
      <c r="H659" s="122"/>
      <c r="I659" s="122"/>
      <c r="J659" s="122"/>
      <c r="K659" s="54"/>
      <c r="L659" s="54"/>
      <c r="M659" s="54"/>
      <c r="N659" s="54"/>
      <c r="O659" s="54"/>
      <c r="AL659" s="54"/>
      <c r="AM659" s="54"/>
      <c r="AN659" s="54"/>
    </row>
    <row r="660" s="49" customFormat="1" spans="5:40">
      <c r="E660" s="54"/>
      <c r="F660" s="54"/>
      <c r="G660" s="122"/>
      <c r="H660" s="122"/>
      <c r="I660" s="122"/>
      <c r="J660" s="122"/>
      <c r="K660" s="54"/>
      <c r="L660" s="54"/>
      <c r="M660" s="54"/>
      <c r="N660" s="54"/>
      <c r="O660" s="54"/>
      <c r="AL660" s="54"/>
      <c r="AM660" s="54"/>
      <c r="AN660" s="54"/>
    </row>
    <row r="661" s="49" customFormat="1" spans="5:40">
      <c r="E661" s="54"/>
      <c r="F661" s="54"/>
      <c r="G661" s="122"/>
      <c r="H661" s="122"/>
      <c r="I661" s="122"/>
      <c r="J661" s="122"/>
      <c r="K661" s="54"/>
      <c r="L661" s="54"/>
      <c r="M661" s="54"/>
      <c r="N661" s="54"/>
      <c r="O661" s="54"/>
      <c r="AL661" s="54"/>
      <c r="AM661" s="54"/>
      <c r="AN661" s="54"/>
    </row>
    <row r="662" s="49" customFormat="1" spans="5:40">
      <c r="E662" s="54"/>
      <c r="F662" s="54"/>
      <c r="G662" s="122"/>
      <c r="H662" s="122"/>
      <c r="I662" s="122"/>
      <c r="J662" s="122"/>
      <c r="K662" s="54"/>
      <c r="L662" s="54"/>
      <c r="M662" s="54"/>
      <c r="N662" s="54"/>
      <c r="O662" s="54"/>
      <c r="AL662" s="54"/>
      <c r="AM662" s="54"/>
      <c r="AN662" s="54"/>
    </row>
    <row r="663" s="49" customFormat="1" spans="5:40">
      <c r="E663" s="54"/>
      <c r="F663" s="54"/>
      <c r="G663" s="122"/>
      <c r="H663" s="122"/>
      <c r="I663" s="122"/>
      <c r="J663" s="122"/>
      <c r="K663" s="54"/>
      <c r="L663" s="54"/>
      <c r="M663" s="54"/>
      <c r="N663" s="54"/>
      <c r="O663" s="54"/>
      <c r="AL663" s="54"/>
      <c r="AM663" s="54"/>
      <c r="AN663" s="54"/>
    </row>
    <row r="664" s="49" customFormat="1" spans="5:40">
      <c r="E664" s="54"/>
      <c r="F664" s="54"/>
      <c r="G664" s="122"/>
      <c r="H664" s="122"/>
      <c r="I664" s="122"/>
      <c r="J664" s="122"/>
      <c r="K664" s="54"/>
      <c r="L664" s="54"/>
      <c r="M664" s="54"/>
      <c r="N664" s="54"/>
      <c r="O664" s="54"/>
      <c r="AL664" s="54"/>
      <c r="AM664" s="54"/>
      <c r="AN664" s="54"/>
    </row>
    <row r="665" s="49" customFormat="1" spans="5:40">
      <c r="E665" s="54"/>
      <c r="F665" s="54"/>
      <c r="G665" s="122"/>
      <c r="H665" s="122"/>
      <c r="I665" s="122"/>
      <c r="J665" s="122"/>
      <c r="K665" s="54"/>
      <c r="L665" s="54"/>
      <c r="M665" s="54"/>
      <c r="N665" s="54"/>
      <c r="O665" s="54"/>
      <c r="AL665" s="54"/>
      <c r="AM665" s="54"/>
      <c r="AN665" s="54"/>
    </row>
    <row r="666" s="49" customFormat="1" spans="5:40">
      <c r="E666" s="54"/>
      <c r="F666" s="54"/>
      <c r="G666" s="122"/>
      <c r="H666" s="122"/>
      <c r="I666" s="122"/>
      <c r="J666" s="122"/>
      <c r="K666" s="54"/>
      <c r="L666" s="54"/>
      <c r="M666" s="54"/>
      <c r="N666" s="54"/>
      <c r="O666" s="54"/>
      <c r="AL666" s="54"/>
      <c r="AM666" s="54"/>
      <c r="AN666" s="54"/>
    </row>
    <row r="667" s="49" customFormat="1" spans="5:40">
      <c r="E667" s="54"/>
      <c r="F667" s="54"/>
      <c r="G667" s="122"/>
      <c r="H667" s="122"/>
      <c r="I667" s="122"/>
      <c r="J667" s="122"/>
      <c r="K667" s="54"/>
      <c r="L667" s="54"/>
      <c r="M667" s="54"/>
      <c r="N667" s="54"/>
      <c r="O667" s="54"/>
      <c r="AL667" s="54"/>
      <c r="AM667" s="54"/>
      <c r="AN667" s="54"/>
    </row>
    <row r="668" s="49" customFormat="1" spans="5:40">
      <c r="E668" s="54"/>
      <c r="F668" s="54"/>
      <c r="G668" s="122"/>
      <c r="H668" s="122"/>
      <c r="I668" s="122"/>
      <c r="J668" s="122"/>
      <c r="K668" s="54"/>
      <c r="L668" s="54"/>
      <c r="M668" s="54"/>
      <c r="N668" s="54"/>
      <c r="O668" s="54"/>
      <c r="AL668" s="54"/>
      <c r="AM668" s="54"/>
      <c r="AN668" s="54"/>
    </row>
    <row r="669" s="49" customFormat="1" spans="5:40">
      <c r="E669" s="54"/>
      <c r="F669" s="54"/>
      <c r="G669" s="122"/>
      <c r="H669" s="122"/>
      <c r="I669" s="122"/>
      <c r="J669" s="122"/>
      <c r="K669" s="54"/>
      <c r="L669" s="54"/>
      <c r="M669" s="54"/>
      <c r="N669" s="54"/>
      <c r="O669" s="54"/>
      <c r="AL669" s="54"/>
      <c r="AM669" s="54"/>
      <c r="AN669" s="54"/>
    </row>
    <row r="670" s="49" customFormat="1" spans="5:40">
      <c r="E670" s="54"/>
      <c r="F670" s="54"/>
      <c r="G670" s="122"/>
      <c r="H670" s="122"/>
      <c r="I670" s="122"/>
      <c r="J670" s="122"/>
      <c r="K670" s="54"/>
      <c r="L670" s="54"/>
      <c r="M670" s="54"/>
      <c r="N670" s="54"/>
      <c r="O670" s="54"/>
      <c r="AL670" s="54"/>
      <c r="AM670" s="54"/>
      <c r="AN670" s="54"/>
    </row>
    <row r="671" s="49" customFormat="1" spans="5:40">
      <c r="E671" s="54"/>
      <c r="F671" s="54"/>
      <c r="G671" s="122"/>
      <c r="H671" s="122"/>
      <c r="I671" s="122"/>
      <c r="J671" s="122"/>
      <c r="K671" s="54"/>
      <c r="L671" s="54"/>
      <c r="M671" s="54"/>
      <c r="N671" s="54"/>
      <c r="O671" s="54"/>
      <c r="AL671" s="54"/>
      <c r="AM671" s="54"/>
      <c r="AN671" s="54"/>
    </row>
    <row r="672" s="49" customFormat="1" spans="5:40">
      <c r="E672" s="54"/>
      <c r="F672" s="54"/>
      <c r="G672" s="122"/>
      <c r="H672" s="122"/>
      <c r="I672" s="122"/>
      <c r="J672" s="122"/>
      <c r="K672" s="54"/>
      <c r="L672" s="54"/>
      <c r="M672" s="54"/>
      <c r="N672" s="54"/>
      <c r="O672" s="54"/>
      <c r="AL672" s="54"/>
      <c r="AM672" s="54"/>
      <c r="AN672" s="54"/>
    </row>
    <row r="673" s="49" customFormat="1" spans="5:40">
      <c r="E673" s="54"/>
      <c r="F673" s="54"/>
      <c r="G673" s="122"/>
      <c r="H673" s="122"/>
      <c r="I673" s="122"/>
      <c r="J673" s="122"/>
      <c r="K673" s="54"/>
      <c r="L673" s="54"/>
      <c r="M673" s="54"/>
      <c r="N673" s="54"/>
      <c r="O673" s="54"/>
      <c r="AL673" s="54"/>
      <c r="AM673" s="54"/>
      <c r="AN673" s="54"/>
    </row>
    <row r="674" s="49" customFormat="1" spans="5:40">
      <c r="E674" s="54"/>
      <c r="F674" s="54"/>
      <c r="G674" s="122"/>
      <c r="H674" s="122"/>
      <c r="I674" s="122"/>
      <c r="J674" s="122"/>
      <c r="K674" s="54"/>
      <c r="L674" s="54"/>
      <c r="M674" s="54"/>
      <c r="N674" s="54"/>
      <c r="O674" s="54"/>
      <c r="AL674" s="54"/>
      <c r="AM674" s="54"/>
      <c r="AN674" s="54"/>
    </row>
    <row r="675" s="49" customFormat="1" spans="5:40">
      <c r="E675" s="54"/>
      <c r="F675" s="54"/>
      <c r="G675" s="122"/>
      <c r="H675" s="122"/>
      <c r="I675" s="122"/>
      <c r="J675" s="122"/>
      <c r="K675" s="54"/>
      <c r="L675" s="54"/>
      <c r="M675" s="54"/>
      <c r="N675" s="54"/>
      <c r="O675" s="54"/>
      <c r="AL675" s="54"/>
      <c r="AM675" s="54"/>
      <c r="AN675" s="54"/>
    </row>
    <row r="676" s="49" customFormat="1" spans="5:40">
      <c r="E676" s="54"/>
      <c r="F676" s="54"/>
      <c r="G676" s="122"/>
      <c r="H676" s="122"/>
      <c r="I676" s="122"/>
      <c r="J676" s="122"/>
      <c r="K676" s="54"/>
      <c r="L676" s="54"/>
      <c r="M676" s="54"/>
      <c r="N676" s="54"/>
      <c r="O676" s="54"/>
      <c r="AL676" s="54"/>
      <c r="AM676" s="54"/>
      <c r="AN676" s="54"/>
    </row>
    <row r="677" s="49" customFormat="1" spans="5:40">
      <c r="E677" s="54"/>
      <c r="F677" s="54"/>
      <c r="G677" s="122"/>
      <c r="H677" s="122"/>
      <c r="I677" s="122"/>
      <c r="J677" s="122"/>
      <c r="K677" s="54"/>
      <c r="L677" s="54"/>
      <c r="M677" s="54"/>
      <c r="N677" s="54"/>
      <c r="O677" s="54"/>
      <c r="AL677" s="54"/>
      <c r="AM677" s="54"/>
      <c r="AN677" s="54"/>
    </row>
    <row r="678" s="49" customFormat="1" spans="5:40">
      <c r="E678" s="54"/>
      <c r="F678" s="54"/>
      <c r="G678" s="122"/>
      <c r="H678" s="122"/>
      <c r="I678" s="122"/>
      <c r="J678" s="122"/>
      <c r="K678" s="54"/>
      <c r="L678" s="54"/>
      <c r="M678" s="54"/>
      <c r="N678" s="54"/>
      <c r="O678" s="54"/>
      <c r="AL678" s="54"/>
      <c r="AM678" s="54"/>
      <c r="AN678" s="54"/>
    </row>
    <row r="679" s="49" customFormat="1" spans="5:40">
      <c r="E679" s="54"/>
      <c r="F679" s="54"/>
      <c r="G679" s="122"/>
      <c r="H679" s="122"/>
      <c r="I679" s="122"/>
      <c r="J679" s="122"/>
      <c r="K679" s="54"/>
      <c r="L679" s="54"/>
      <c r="M679" s="54"/>
      <c r="N679" s="54"/>
      <c r="O679" s="54"/>
      <c r="AL679" s="54"/>
      <c r="AM679" s="54"/>
      <c r="AN679" s="54"/>
    </row>
    <row r="680" s="49" customFormat="1" spans="5:40">
      <c r="E680" s="54"/>
      <c r="F680" s="54"/>
      <c r="G680" s="122"/>
      <c r="H680" s="122"/>
      <c r="I680" s="122"/>
      <c r="J680" s="122"/>
      <c r="K680" s="54"/>
      <c r="L680" s="54"/>
      <c r="M680" s="54"/>
      <c r="N680" s="54"/>
      <c r="O680" s="54"/>
      <c r="AL680" s="54"/>
      <c r="AM680" s="54"/>
      <c r="AN680" s="54"/>
    </row>
    <row r="681" s="49" customFormat="1" spans="5:40">
      <c r="E681" s="54"/>
      <c r="F681" s="54"/>
      <c r="G681" s="122"/>
      <c r="H681" s="122"/>
      <c r="I681" s="122"/>
      <c r="J681" s="122"/>
      <c r="K681" s="54"/>
      <c r="L681" s="54"/>
      <c r="M681" s="54"/>
      <c r="N681" s="54"/>
      <c r="O681" s="54"/>
      <c r="AL681" s="54"/>
      <c r="AM681" s="54"/>
      <c r="AN681" s="54"/>
    </row>
    <row r="682" s="49" customFormat="1" spans="5:40">
      <c r="E682" s="54"/>
      <c r="F682" s="54"/>
      <c r="G682" s="122"/>
      <c r="H682" s="122"/>
      <c r="I682" s="122"/>
      <c r="J682" s="122"/>
      <c r="K682" s="54"/>
      <c r="L682" s="54"/>
      <c r="M682" s="54"/>
      <c r="N682" s="54"/>
      <c r="O682" s="54"/>
      <c r="AL682" s="54"/>
      <c r="AM682" s="54"/>
      <c r="AN682" s="54"/>
    </row>
    <row r="683" s="49" customFormat="1" spans="5:40">
      <c r="E683" s="54"/>
      <c r="F683" s="54"/>
      <c r="G683" s="122"/>
      <c r="H683" s="122"/>
      <c r="I683" s="122"/>
      <c r="J683" s="122"/>
      <c r="K683" s="54"/>
      <c r="L683" s="54"/>
      <c r="M683" s="54"/>
      <c r="N683" s="54"/>
      <c r="O683" s="54"/>
      <c r="AL683" s="54"/>
      <c r="AM683" s="54"/>
      <c r="AN683" s="54"/>
    </row>
    <row r="684" s="49" customFormat="1" spans="5:40">
      <c r="E684" s="54"/>
      <c r="F684" s="54"/>
      <c r="G684" s="122"/>
      <c r="H684" s="122"/>
      <c r="I684" s="122"/>
      <c r="J684" s="122"/>
      <c r="K684" s="54"/>
      <c r="L684" s="54"/>
      <c r="M684" s="54"/>
      <c r="N684" s="54"/>
      <c r="O684" s="54"/>
      <c r="AL684" s="54"/>
      <c r="AM684" s="54"/>
      <c r="AN684" s="54"/>
    </row>
    <row r="685" s="49" customFormat="1" spans="5:40">
      <c r="E685" s="54"/>
      <c r="F685" s="54"/>
      <c r="G685" s="122"/>
      <c r="H685" s="122"/>
      <c r="I685" s="122"/>
      <c r="J685" s="122"/>
      <c r="K685" s="54"/>
      <c r="L685" s="54"/>
      <c r="M685" s="54"/>
      <c r="N685" s="54"/>
      <c r="O685" s="54"/>
      <c r="AL685" s="54"/>
      <c r="AM685" s="54"/>
      <c r="AN685" s="54"/>
    </row>
    <row r="686" s="49" customFormat="1" spans="5:40">
      <c r="E686" s="54"/>
      <c r="F686" s="54"/>
      <c r="G686" s="122"/>
      <c r="H686" s="122"/>
      <c r="I686" s="122"/>
      <c r="J686" s="122"/>
      <c r="K686" s="54"/>
      <c r="L686" s="54"/>
      <c r="M686" s="54"/>
      <c r="N686" s="54"/>
      <c r="O686" s="54"/>
      <c r="AL686" s="54"/>
      <c r="AM686" s="54"/>
      <c r="AN686" s="54"/>
    </row>
    <row r="687" s="49" customFormat="1" spans="5:40">
      <c r="E687" s="54"/>
      <c r="F687" s="54"/>
      <c r="G687" s="122"/>
      <c r="H687" s="122"/>
      <c r="I687" s="122"/>
      <c r="J687" s="122"/>
      <c r="K687" s="54"/>
      <c r="L687" s="54"/>
      <c r="M687" s="54"/>
      <c r="N687" s="54"/>
      <c r="O687" s="54"/>
      <c r="AL687" s="54"/>
      <c r="AM687" s="54"/>
      <c r="AN687" s="54"/>
    </row>
    <row r="688" s="49" customFormat="1" spans="5:40">
      <c r="E688" s="54"/>
      <c r="F688" s="54"/>
      <c r="G688" s="122"/>
      <c r="H688" s="122"/>
      <c r="I688" s="122"/>
      <c r="J688" s="122"/>
      <c r="K688" s="54"/>
      <c r="L688" s="54"/>
      <c r="M688" s="54"/>
      <c r="N688" s="54"/>
      <c r="O688" s="54"/>
      <c r="AL688" s="54"/>
      <c r="AM688" s="54"/>
      <c r="AN688" s="54"/>
    </row>
    <row r="689" s="49" customFormat="1" spans="5:40">
      <c r="E689" s="54"/>
      <c r="F689" s="54"/>
      <c r="G689" s="122"/>
      <c r="H689" s="122"/>
      <c r="I689" s="122"/>
      <c r="J689" s="122"/>
      <c r="K689" s="54"/>
      <c r="L689" s="54"/>
      <c r="M689" s="54"/>
      <c r="N689" s="54"/>
      <c r="O689" s="54"/>
      <c r="AL689" s="54"/>
      <c r="AM689" s="54"/>
      <c r="AN689" s="54"/>
    </row>
    <row r="690" s="49" customFormat="1" spans="5:40">
      <c r="E690" s="54"/>
      <c r="F690" s="54"/>
      <c r="G690" s="122"/>
      <c r="H690" s="122"/>
      <c r="I690" s="122"/>
      <c r="J690" s="122"/>
      <c r="K690" s="54"/>
      <c r="L690" s="54"/>
      <c r="M690" s="54"/>
      <c r="N690" s="54"/>
      <c r="O690" s="54"/>
      <c r="AL690" s="54"/>
      <c r="AM690" s="54"/>
      <c r="AN690" s="54"/>
    </row>
    <row r="691" s="49" customFormat="1" spans="5:40">
      <c r="E691" s="54"/>
      <c r="F691" s="54"/>
      <c r="G691" s="122"/>
      <c r="H691" s="122"/>
      <c r="I691" s="122"/>
      <c r="J691" s="122"/>
      <c r="K691" s="54"/>
      <c r="L691" s="54"/>
      <c r="M691" s="54"/>
      <c r="N691" s="54"/>
      <c r="O691" s="54"/>
      <c r="AL691" s="54"/>
      <c r="AM691" s="54"/>
      <c r="AN691" s="54"/>
    </row>
    <row r="692" s="49" customFormat="1" spans="5:40">
      <c r="E692" s="54"/>
      <c r="F692" s="54"/>
      <c r="G692" s="122"/>
      <c r="H692" s="122"/>
      <c r="I692" s="122"/>
      <c r="J692" s="122"/>
      <c r="K692" s="54"/>
      <c r="L692" s="54"/>
      <c r="M692" s="54"/>
      <c r="N692" s="54"/>
      <c r="O692" s="54"/>
      <c r="AL692" s="54"/>
      <c r="AM692" s="54"/>
      <c r="AN692" s="54"/>
    </row>
    <row r="693" s="49" customFormat="1" spans="5:40">
      <c r="E693" s="54"/>
      <c r="F693" s="54"/>
      <c r="G693" s="122"/>
      <c r="H693" s="122"/>
      <c r="I693" s="122"/>
      <c r="J693" s="122"/>
      <c r="K693" s="54"/>
      <c r="L693" s="54"/>
      <c r="M693" s="54"/>
      <c r="N693" s="54"/>
      <c r="O693" s="54"/>
      <c r="AL693" s="54"/>
      <c r="AM693" s="54"/>
      <c r="AN693" s="54"/>
    </row>
    <row r="694" s="49" customFormat="1" spans="5:40">
      <c r="E694" s="54"/>
      <c r="F694" s="54"/>
      <c r="G694" s="122"/>
      <c r="H694" s="122"/>
      <c r="I694" s="122"/>
      <c r="J694" s="122"/>
      <c r="K694" s="54"/>
      <c r="L694" s="54"/>
      <c r="M694" s="54"/>
      <c r="N694" s="54"/>
      <c r="O694" s="54"/>
      <c r="AL694" s="54"/>
      <c r="AM694" s="54"/>
      <c r="AN694" s="54"/>
    </row>
    <row r="695" s="49" customFormat="1" spans="5:40">
      <c r="E695" s="54"/>
      <c r="F695" s="54"/>
      <c r="G695" s="122"/>
      <c r="H695" s="122"/>
      <c r="I695" s="122"/>
      <c r="J695" s="122"/>
      <c r="K695" s="54"/>
      <c r="L695" s="54"/>
      <c r="M695" s="54"/>
      <c r="N695" s="54"/>
      <c r="O695" s="54"/>
      <c r="AL695" s="54"/>
      <c r="AM695" s="54"/>
      <c r="AN695" s="54"/>
    </row>
    <row r="696" s="49" customFormat="1" spans="5:40">
      <c r="E696" s="54"/>
      <c r="F696" s="54"/>
      <c r="G696" s="122"/>
      <c r="H696" s="122"/>
      <c r="I696" s="122"/>
      <c r="J696" s="122"/>
      <c r="K696" s="54"/>
      <c r="L696" s="54"/>
      <c r="M696" s="54"/>
      <c r="N696" s="54"/>
      <c r="O696" s="54"/>
      <c r="AL696" s="54"/>
      <c r="AM696" s="54"/>
      <c r="AN696" s="54"/>
    </row>
    <row r="697" s="49" customFormat="1" spans="5:40">
      <c r="E697" s="54"/>
      <c r="F697" s="54"/>
      <c r="G697" s="122"/>
      <c r="H697" s="122"/>
      <c r="I697" s="122"/>
      <c r="J697" s="122"/>
      <c r="K697" s="54"/>
      <c r="L697" s="54"/>
      <c r="M697" s="54"/>
      <c r="N697" s="54"/>
      <c r="O697" s="54"/>
      <c r="AL697" s="54"/>
      <c r="AM697" s="54"/>
      <c r="AN697" s="54"/>
    </row>
    <row r="698" s="49" customFormat="1" spans="5:40">
      <c r="E698" s="54"/>
      <c r="F698" s="54"/>
      <c r="G698" s="122"/>
      <c r="H698" s="122"/>
      <c r="I698" s="122"/>
      <c r="J698" s="122"/>
      <c r="K698" s="54"/>
      <c r="L698" s="54"/>
      <c r="M698" s="54"/>
      <c r="N698" s="54"/>
      <c r="O698" s="54"/>
      <c r="AL698" s="54"/>
      <c r="AM698" s="54"/>
      <c r="AN698" s="54"/>
    </row>
    <row r="699" s="49" customFormat="1" spans="5:40">
      <c r="E699" s="54"/>
      <c r="F699" s="54"/>
      <c r="G699" s="122"/>
      <c r="H699" s="122"/>
      <c r="I699" s="122"/>
      <c r="J699" s="122"/>
      <c r="K699" s="54"/>
      <c r="L699" s="54"/>
      <c r="M699" s="54"/>
      <c r="N699" s="54"/>
      <c r="O699" s="54"/>
      <c r="AL699" s="54"/>
      <c r="AM699" s="54"/>
      <c r="AN699" s="54"/>
    </row>
    <row r="700" s="49" customFormat="1" spans="5:40">
      <c r="E700" s="54"/>
      <c r="F700" s="54"/>
      <c r="G700" s="122"/>
      <c r="H700" s="122"/>
      <c r="I700" s="122"/>
      <c r="J700" s="122"/>
      <c r="K700" s="54"/>
      <c r="L700" s="54"/>
      <c r="M700" s="54"/>
      <c r="N700" s="54"/>
      <c r="O700" s="54"/>
      <c r="AL700" s="54"/>
      <c r="AM700" s="54"/>
      <c r="AN700" s="54"/>
    </row>
    <row r="701" s="49" customFormat="1" spans="5:40">
      <c r="E701" s="54"/>
      <c r="F701" s="54"/>
      <c r="G701" s="122"/>
      <c r="H701" s="122"/>
      <c r="I701" s="122"/>
      <c r="J701" s="122"/>
      <c r="K701" s="54"/>
      <c r="L701" s="54"/>
      <c r="M701" s="54"/>
      <c r="N701" s="54"/>
      <c r="O701" s="54"/>
      <c r="AL701" s="54"/>
      <c r="AM701" s="54"/>
      <c r="AN701" s="54"/>
    </row>
    <row r="702" s="49" customFormat="1" spans="5:40">
      <c r="E702" s="54"/>
      <c r="F702" s="54"/>
      <c r="G702" s="122"/>
      <c r="H702" s="122"/>
      <c r="I702" s="122"/>
      <c r="J702" s="122"/>
      <c r="K702" s="54"/>
      <c r="L702" s="54"/>
      <c r="M702" s="54"/>
      <c r="N702" s="54"/>
      <c r="O702" s="54"/>
      <c r="AL702" s="54"/>
      <c r="AM702" s="54"/>
      <c r="AN702" s="54"/>
    </row>
    <row r="703" s="49" customFormat="1" spans="5:40">
      <c r="E703" s="54"/>
      <c r="F703" s="54"/>
      <c r="G703" s="122"/>
      <c r="H703" s="122"/>
      <c r="I703" s="122"/>
      <c r="J703" s="122"/>
      <c r="K703" s="54"/>
      <c r="L703" s="54"/>
      <c r="M703" s="54"/>
      <c r="N703" s="54"/>
      <c r="O703" s="54"/>
      <c r="AL703" s="54"/>
      <c r="AM703" s="54"/>
      <c r="AN703" s="54"/>
    </row>
    <row r="704" s="49" customFormat="1" spans="5:40">
      <c r="E704" s="54"/>
      <c r="F704" s="54"/>
      <c r="G704" s="122"/>
      <c r="H704" s="122"/>
      <c r="I704" s="122"/>
      <c r="J704" s="122"/>
      <c r="K704" s="54"/>
      <c r="L704" s="54"/>
      <c r="M704" s="54"/>
      <c r="N704" s="54"/>
      <c r="O704" s="54"/>
      <c r="AL704" s="54"/>
      <c r="AM704" s="54"/>
      <c r="AN704" s="54"/>
    </row>
    <row r="705" s="49" customFormat="1" spans="5:40">
      <c r="E705" s="54"/>
      <c r="F705" s="54"/>
      <c r="G705" s="122"/>
      <c r="H705" s="122"/>
      <c r="I705" s="122"/>
      <c r="J705" s="122"/>
      <c r="K705" s="54"/>
      <c r="L705" s="54"/>
      <c r="M705" s="54"/>
      <c r="N705" s="54"/>
      <c r="O705" s="54"/>
      <c r="AL705" s="54"/>
      <c r="AM705" s="54"/>
      <c r="AN705" s="54"/>
    </row>
    <row r="706" s="49" customFormat="1" spans="5:40">
      <c r="E706" s="54"/>
      <c r="F706" s="54"/>
      <c r="G706" s="122"/>
      <c r="H706" s="122"/>
      <c r="I706" s="122"/>
      <c r="J706" s="122"/>
      <c r="K706" s="54"/>
      <c r="L706" s="54"/>
      <c r="M706" s="54"/>
      <c r="N706" s="54"/>
      <c r="O706" s="54"/>
      <c r="AL706" s="54"/>
      <c r="AM706" s="54"/>
      <c r="AN706" s="54"/>
    </row>
    <row r="707" s="49" customFormat="1" spans="5:40">
      <c r="E707" s="54"/>
      <c r="F707" s="54"/>
      <c r="G707" s="122"/>
      <c r="H707" s="122"/>
      <c r="I707" s="122"/>
      <c r="J707" s="122"/>
      <c r="K707" s="54"/>
      <c r="L707" s="54"/>
      <c r="M707" s="54"/>
      <c r="N707" s="54"/>
      <c r="O707" s="54"/>
      <c r="AL707" s="54"/>
      <c r="AM707" s="54"/>
      <c r="AN707" s="54"/>
    </row>
    <row r="708" s="49" customFormat="1" spans="5:40">
      <c r="E708" s="54"/>
      <c r="F708" s="54"/>
      <c r="G708" s="122"/>
      <c r="H708" s="122"/>
      <c r="I708" s="122"/>
      <c r="J708" s="122"/>
      <c r="K708" s="54"/>
      <c r="L708" s="54"/>
      <c r="M708" s="54"/>
      <c r="N708" s="54"/>
      <c r="O708" s="54"/>
      <c r="AL708" s="54"/>
      <c r="AM708" s="54"/>
      <c r="AN708" s="54"/>
    </row>
    <row r="709" s="49" customFormat="1" spans="5:40">
      <c r="E709" s="54"/>
      <c r="F709" s="54"/>
      <c r="G709" s="122"/>
      <c r="H709" s="122"/>
      <c r="I709" s="122"/>
      <c r="J709" s="122"/>
      <c r="K709" s="54"/>
      <c r="L709" s="54"/>
      <c r="M709" s="54"/>
      <c r="N709" s="54"/>
      <c r="O709" s="54"/>
      <c r="AL709" s="54"/>
      <c r="AM709" s="54"/>
      <c r="AN709" s="54"/>
    </row>
    <row r="710" s="49" customFormat="1" spans="5:40">
      <c r="E710" s="54"/>
      <c r="F710" s="54"/>
      <c r="G710" s="122"/>
      <c r="H710" s="122"/>
      <c r="I710" s="122"/>
      <c r="J710" s="122"/>
      <c r="K710" s="54"/>
      <c r="L710" s="54"/>
      <c r="M710" s="54"/>
      <c r="N710" s="54"/>
      <c r="O710" s="54"/>
      <c r="AL710" s="54"/>
      <c r="AM710" s="54"/>
      <c r="AN710" s="54"/>
    </row>
    <row r="711" s="49" customFormat="1" spans="5:40">
      <c r="E711" s="54"/>
      <c r="F711" s="54"/>
      <c r="G711" s="122"/>
      <c r="H711" s="122"/>
      <c r="I711" s="122"/>
      <c r="J711" s="122"/>
      <c r="K711" s="54"/>
      <c r="L711" s="54"/>
      <c r="M711" s="54"/>
      <c r="N711" s="54"/>
      <c r="O711" s="54"/>
      <c r="AL711" s="54"/>
      <c r="AM711" s="54"/>
      <c r="AN711" s="54"/>
    </row>
    <row r="712" s="49" customFormat="1" spans="5:40">
      <c r="E712" s="54"/>
      <c r="F712" s="54"/>
      <c r="G712" s="122"/>
      <c r="H712" s="122"/>
      <c r="I712" s="122"/>
      <c r="J712" s="122"/>
      <c r="K712" s="54"/>
      <c r="L712" s="54"/>
      <c r="M712" s="54"/>
      <c r="N712" s="54"/>
      <c r="O712" s="54"/>
      <c r="AL712" s="54"/>
      <c r="AM712" s="54"/>
      <c r="AN712" s="54"/>
    </row>
    <row r="713" s="49" customFormat="1" spans="5:40">
      <c r="E713" s="54"/>
      <c r="F713" s="54"/>
      <c r="G713" s="122"/>
      <c r="H713" s="122"/>
      <c r="I713" s="122"/>
      <c r="J713" s="122"/>
      <c r="K713" s="54"/>
      <c r="L713" s="54"/>
      <c r="M713" s="54"/>
      <c r="N713" s="54"/>
      <c r="O713" s="54"/>
      <c r="AL713" s="54"/>
      <c r="AM713" s="54"/>
      <c r="AN713" s="54"/>
    </row>
    <row r="714" s="49" customFormat="1" spans="5:40">
      <c r="E714" s="54"/>
      <c r="F714" s="54"/>
      <c r="G714" s="122"/>
      <c r="H714" s="122"/>
      <c r="I714" s="122"/>
      <c r="J714" s="122"/>
      <c r="K714" s="54"/>
      <c r="L714" s="54"/>
      <c r="M714" s="54"/>
      <c r="N714" s="54"/>
      <c r="O714" s="54"/>
      <c r="AL714" s="54"/>
      <c r="AM714" s="54"/>
      <c r="AN714" s="54"/>
    </row>
    <row r="715" s="49" customFormat="1" spans="5:40">
      <c r="E715" s="54"/>
      <c r="F715" s="54"/>
      <c r="G715" s="122"/>
      <c r="H715" s="122"/>
      <c r="I715" s="122"/>
      <c r="J715" s="122"/>
      <c r="K715" s="54"/>
      <c r="L715" s="54"/>
      <c r="M715" s="54"/>
      <c r="N715" s="54"/>
      <c r="O715" s="54"/>
      <c r="AL715" s="54"/>
      <c r="AM715" s="54"/>
      <c r="AN715" s="54"/>
    </row>
    <row r="716" s="49" customFormat="1" spans="5:40">
      <c r="E716" s="54"/>
      <c r="F716" s="54"/>
      <c r="G716" s="122"/>
      <c r="H716" s="122"/>
      <c r="I716" s="122"/>
      <c r="J716" s="122"/>
      <c r="K716" s="54"/>
      <c r="L716" s="54"/>
      <c r="M716" s="54"/>
      <c r="N716" s="54"/>
      <c r="O716" s="54"/>
      <c r="AL716" s="54"/>
      <c r="AM716" s="54"/>
      <c r="AN716" s="54"/>
    </row>
    <row r="717" s="49" customFormat="1" spans="5:40">
      <c r="E717" s="54"/>
      <c r="F717" s="54"/>
      <c r="G717" s="122"/>
      <c r="H717" s="122"/>
      <c r="I717" s="122"/>
      <c r="J717" s="122"/>
      <c r="K717" s="54"/>
      <c r="L717" s="54"/>
      <c r="M717" s="54"/>
      <c r="N717" s="54"/>
      <c r="O717" s="54"/>
      <c r="AL717" s="54"/>
      <c r="AM717" s="54"/>
      <c r="AN717" s="54"/>
    </row>
    <row r="718" s="49" customFormat="1" spans="5:40">
      <c r="E718" s="54"/>
      <c r="F718" s="54"/>
      <c r="G718" s="122"/>
      <c r="H718" s="122"/>
      <c r="I718" s="122"/>
      <c r="J718" s="122"/>
      <c r="K718" s="54"/>
      <c r="L718" s="54"/>
      <c r="M718" s="54"/>
      <c r="N718" s="54"/>
      <c r="O718" s="54"/>
      <c r="AL718" s="54"/>
      <c r="AM718" s="54"/>
      <c r="AN718" s="54"/>
    </row>
    <row r="719" s="49" customFormat="1" spans="5:40">
      <c r="E719" s="54"/>
      <c r="F719" s="54"/>
      <c r="G719" s="122"/>
      <c r="H719" s="122"/>
      <c r="I719" s="122"/>
      <c r="J719" s="122"/>
      <c r="K719" s="54"/>
      <c r="L719" s="54"/>
      <c r="M719" s="54"/>
      <c r="N719" s="54"/>
      <c r="O719" s="54"/>
      <c r="AL719" s="54"/>
      <c r="AM719" s="54"/>
      <c r="AN719" s="54"/>
    </row>
    <row r="720" s="49" customFormat="1" spans="5:40">
      <c r="E720" s="54"/>
      <c r="F720" s="54"/>
      <c r="G720" s="122"/>
      <c r="H720" s="122"/>
      <c r="I720" s="122"/>
      <c r="J720" s="122"/>
      <c r="K720" s="54"/>
      <c r="L720" s="54"/>
      <c r="M720" s="54"/>
      <c r="N720" s="54"/>
      <c r="O720" s="54"/>
      <c r="AL720" s="54"/>
      <c r="AM720" s="54"/>
      <c r="AN720" s="54"/>
    </row>
    <row r="721" s="49" customFormat="1" spans="5:40">
      <c r="E721" s="54"/>
      <c r="F721" s="54"/>
      <c r="G721" s="122"/>
      <c r="H721" s="122"/>
      <c r="I721" s="122"/>
      <c r="J721" s="122"/>
      <c r="K721" s="54"/>
      <c r="L721" s="54"/>
      <c r="M721" s="54"/>
      <c r="N721" s="54"/>
      <c r="O721" s="54"/>
      <c r="AL721" s="54"/>
      <c r="AM721" s="54"/>
      <c r="AN721" s="54"/>
    </row>
    <row r="722" s="49" customFormat="1" spans="5:40">
      <c r="E722" s="54"/>
      <c r="F722" s="54"/>
      <c r="G722" s="122"/>
      <c r="H722" s="122"/>
      <c r="I722" s="122"/>
      <c r="J722" s="122"/>
      <c r="K722" s="54"/>
      <c r="L722" s="54"/>
      <c r="M722" s="54"/>
      <c r="N722" s="54"/>
      <c r="O722" s="54"/>
      <c r="AL722" s="54"/>
      <c r="AM722" s="54"/>
      <c r="AN722" s="54"/>
    </row>
    <row r="723" s="49" customFormat="1" spans="5:40">
      <c r="E723" s="54"/>
      <c r="F723" s="54"/>
      <c r="G723" s="122"/>
      <c r="H723" s="122"/>
      <c r="I723" s="122"/>
      <c r="J723" s="122"/>
      <c r="K723" s="54"/>
      <c r="L723" s="54"/>
      <c r="M723" s="54"/>
      <c r="N723" s="54"/>
      <c r="O723" s="54"/>
      <c r="AL723" s="54"/>
      <c r="AM723" s="54"/>
      <c r="AN723" s="54"/>
    </row>
    <row r="724" s="49" customFormat="1" spans="5:40">
      <c r="E724" s="54"/>
      <c r="F724" s="54"/>
      <c r="G724" s="122"/>
      <c r="H724" s="122"/>
      <c r="I724" s="122"/>
      <c r="J724" s="122"/>
      <c r="K724" s="54"/>
      <c r="L724" s="54"/>
      <c r="M724" s="54"/>
      <c r="N724" s="54"/>
      <c r="O724" s="54"/>
      <c r="AL724" s="54"/>
      <c r="AM724" s="54"/>
      <c r="AN724" s="54"/>
    </row>
    <row r="725" s="49" customFormat="1" spans="5:40">
      <c r="E725" s="54"/>
      <c r="F725" s="54"/>
      <c r="G725" s="122"/>
      <c r="H725" s="122"/>
      <c r="I725" s="122"/>
      <c r="J725" s="122"/>
      <c r="K725" s="54"/>
      <c r="L725" s="54"/>
      <c r="M725" s="54"/>
      <c r="N725" s="54"/>
      <c r="O725" s="54"/>
      <c r="AL725" s="54"/>
      <c r="AM725" s="54"/>
      <c r="AN725" s="54"/>
    </row>
    <row r="726" s="49" customFormat="1" spans="5:40">
      <c r="E726" s="54"/>
      <c r="F726" s="54"/>
      <c r="G726" s="122"/>
      <c r="H726" s="122"/>
      <c r="I726" s="122"/>
      <c r="J726" s="122"/>
      <c r="K726" s="54"/>
      <c r="L726" s="54"/>
      <c r="M726" s="54"/>
      <c r="N726" s="54"/>
      <c r="O726" s="54"/>
      <c r="AL726" s="54"/>
      <c r="AM726" s="54"/>
      <c r="AN726" s="54"/>
    </row>
    <row r="727" s="49" customFormat="1" spans="5:40">
      <c r="E727" s="54"/>
      <c r="F727" s="54"/>
      <c r="G727" s="122"/>
      <c r="H727" s="122"/>
      <c r="I727" s="122"/>
      <c r="J727" s="122"/>
      <c r="K727" s="54"/>
      <c r="L727" s="54"/>
      <c r="M727" s="54"/>
      <c r="N727" s="54"/>
      <c r="O727" s="54"/>
      <c r="AL727" s="54"/>
      <c r="AM727" s="54"/>
      <c r="AN727" s="54"/>
    </row>
    <row r="728" s="49" customFormat="1" spans="5:40">
      <c r="E728" s="54"/>
      <c r="F728" s="54"/>
      <c r="G728" s="122"/>
      <c r="H728" s="122"/>
      <c r="I728" s="122"/>
      <c r="J728" s="122"/>
      <c r="K728" s="54"/>
      <c r="L728" s="54"/>
      <c r="M728" s="54"/>
      <c r="N728" s="54"/>
      <c r="O728" s="54"/>
      <c r="AL728" s="54"/>
      <c r="AM728" s="54"/>
      <c r="AN728" s="54"/>
    </row>
    <row r="729" s="49" customFormat="1" spans="5:40">
      <c r="E729" s="54"/>
      <c r="F729" s="54"/>
      <c r="G729" s="122"/>
      <c r="H729" s="122"/>
      <c r="I729" s="122"/>
      <c r="J729" s="122"/>
      <c r="K729" s="54"/>
      <c r="L729" s="54"/>
      <c r="M729" s="54"/>
      <c r="N729" s="54"/>
      <c r="O729" s="54"/>
      <c r="AL729" s="54"/>
      <c r="AM729" s="54"/>
      <c r="AN729" s="54"/>
    </row>
    <row r="730" s="49" customFormat="1" spans="5:40">
      <c r="E730" s="54"/>
      <c r="F730" s="54"/>
      <c r="G730" s="122"/>
      <c r="H730" s="122"/>
      <c r="I730" s="122"/>
      <c r="J730" s="122"/>
      <c r="K730" s="54"/>
      <c r="L730" s="54"/>
      <c r="M730" s="54"/>
      <c r="N730" s="54"/>
      <c r="O730" s="54"/>
      <c r="AL730" s="54"/>
      <c r="AM730" s="54"/>
      <c r="AN730" s="54"/>
    </row>
    <row r="731" s="49" customFormat="1" spans="5:40">
      <c r="E731" s="54"/>
      <c r="F731" s="54"/>
      <c r="G731" s="122"/>
      <c r="H731" s="122"/>
      <c r="I731" s="122"/>
      <c r="J731" s="122"/>
      <c r="K731" s="54"/>
      <c r="L731" s="54"/>
      <c r="M731" s="54"/>
      <c r="N731" s="54"/>
      <c r="O731" s="54"/>
      <c r="AL731" s="54"/>
      <c r="AM731" s="54"/>
      <c r="AN731" s="54"/>
    </row>
    <row r="732" s="49" customFormat="1" spans="5:40">
      <c r="E732" s="54"/>
      <c r="F732" s="54"/>
      <c r="G732" s="122"/>
      <c r="H732" s="122"/>
      <c r="I732" s="122"/>
      <c r="J732" s="122"/>
      <c r="K732" s="54"/>
      <c r="L732" s="54"/>
      <c r="M732" s="54"/>
      <c r="N732" s="54"/>
      <c r="O732" s="54"/>
      <c r="AL732" s="54"/>
      <c r="AM732" s="54"/>
      <c r="AN732" s="54"/>
    </row>
    <row r="733" s="49" customFormat="1" spans="5:40">
      <c r="E733" s="54"/>
      <c r="F733" s="54"/>
      <c r="G733" s="122"/>
      <c r="H733" s="122"/>
      <c r="I733" s="122"/>
      <c r="J733" s="122"/>
      <c r="K733" s="54"/>
      <c r="L733" s="54"/>
      <c r="M733" s="54"/>
      <c r="N733" s="54"/>
      <c r="O733" s="54"/>
      <c r="AL733" s="54"/>
      <c r="AM733" s="54"/>
      <c r="AN733" s="54"/>
    </row>
    <row r="734" s="49" customFormat="1" spans="5:40">
      <c r="E734" s="54"/>
      <c r="F734" s="54"/>
      <c r="G734" s="122"/>
      <c r="H734" s="122"/>
      <c r="I734" s="122"/>
      <c r="J734" s="122"/>
      <c r="K734" s="54"/>
      <c r="L734" s="54"/>
      <c r="M734" s="54"/>
      <c r="N734" s="54"/>
      <c r="O734" s="54"/>
      <c r="AL734" s="54"/>
      <c r="AM734" s="54"/>
      <c r="AN734" s="54"/>
    </row>
    <row r="735" s="49" customFormat="1" spans="5:40">
      <c r="E735" s="54"/>
      <c r="F735" s="54"/>
      <c r="G735" s="122"/>
      <c r="H735" s="122"/>
      <c r="I735" s="122"/>
      <c r="J735" s="122"/>
      <c r="K735" s="54"/>
      <c r="L735" s="54"/>
      <c r="M735" s="54"/>
      <c r="N735" s="54"/>
      <c r="O735" s="54"/>
      <c r="AL735" s="54"/>
      <c r="AM735" s="54"/>
      <c r="AN735" s="54"/>
    </row>
    <row r="736" s="49" customFormat="1" spans="5:40">
      <c r="E736" s="54"/>
      <c r="F736" s="54"/>
      <c r="G736" s="122"/>
      <c r="H736" s="122"/>
      <c r="I736" s="122"/>
      <c r="J736" s="122"/>
      <c r="K736" s="54"/>
      <c r="L736" s="54"/>
      <c r="M736" s="54"/>
      <c r="N736" s="54"/>
      <c r="O736" s="54"/>
      <c r="AL736" s="54"/>
      <c r="AM736" s="54"/>
      <c r="AN736" s="54"/>
    </row>
    <row r="737" s="49" customFormat="1" spans="5:40">
      <c r="E737" s="54"/>
      <c r="F737" s="54"/>
      <c r="G737" s="122"/>
      <c r="H737" s="122"/>
      <c r="I737" s="122"/>
      <c r="J737" s="122"/>
      <c r="K737" s="54"/>
      <c r="L737" s="54"/>
      <c r="M737" s="54"/>
      <c r="N737" s="54"/>
      <c r="O737" s="54"/>
      <c r="AL737" s="54"/>
      <c r="AM737" s="54"/>
      <c r="AN737" s="54"/>
    </row>
    <row r="738" s="49" customFormat="1" spans="5:40">
      <c r="E738" s="54"/>
      <c r="F738" s="54"/>
      <c r="G738" s="122"/>
      <c r="H738" s="122"/>
      <c r="I738" s="122"/>
      <c r="J738" s="122"/>
      <c r="K738" s="54"/>
      <c r="L738" s="54"/>
      <c r="M738" s="54"/>
      <c r="N738" s="54"/>
      <c r="O738" s="54"/>
      <c r="AL738" s="54"/>
      <c r="AM738" s="54"/>
      <c r="AN738" s="54"/>
    </row>
    <row r="739" s="49" customFormat="1" spans="5:40">
      <c r="E739" s="54"/>
      <c r="F739" s="54"/>
      <c r="G739" s="122"/>
      <c r="H739" s="122"/>
      <c r="I739" s="122"/>
      <c r="J739" s="122"/>
      <c r="K739" s="54"/>
      <c r="L739" s="54"/>
      <c r="M739" s="54"/>
      <c r="N739" s="54"/>
      <c r="O739" s="54"/>
      <c r="AL739" s="54"/>
      <c r="AM739" s="54"/>
      <c r="AN739" s="54"/>
    </row>
    <row r="740" s="49" customFormat="1" spans="5:40">
      <c r="E740" s="54"/>
      <c r="F740" s="54"/>
      <c r="G740" s="122"/>
      <c r="H740" s="122"/>
      <c r="I740" s="122"/>
      <c r="J740" s="122"/>
      <c r="K740" s="54"/>
      <c r="L740" s="54"/>
      <c r="M740" s="54"/>
      <c r="N740" s="54"/>
      <c r="O740" s="54"/>
      <c r="AL740" s="54"/>
      <c r="AM740" s="54"/>
      <c r="AN740" s="54"/>
    </row>
    <row r="741" s="49" customFormat="1" spans="5:40">
      <c r="E741" s="54"/>
      <c r="F741" s="54"/>
      <c r="G741" s="122"/>
      <c r="H741" s="122"/>
      <c r="I741" s="122"/>
      <c r="J741" s="122"/>
      <c r="K741" s="54"/>
      <c r="L741" s="54"/>
      <c r="M741" s="54"/>
      <c r="N741" s="54"/>
      <c r="O741" s="54"/>
      <c r="AL741" s="54"/>
      <c r="AM741" s="54"/>
      <c r="AN741" s="54"/>
    </row>
    <row r="742" s="49" customFormat="1" spans="5:40">
      <c r="E742" s="54"/>
      <c r="F742" s="54"/>
      <c r="G742" s="122"/>
      <c r="H742" s="122"/>
      <c r="I742" s="122"/>
      <c r="J742" s="122"/>
      <c r="K742" s="54"/>
      <c r="L742" s="54"/>
      <c r="M742" s="54"/>
      <c r="N742" s="54"/>
      <c r="O742" s="54"/>
      <c r="AL742" s="54"/>
      <c r="AM742" s="54"/>
      <c r="AN742" s="54"/>
    </row>
    <row r="743" s="49" customFormat="1" spans="5:40">
      <c r="E743" s="54"/>
      <c r="F743" s="54"/>
      <c r="G743" s="122"/>
      <c r="H743" s="122"/>
      <c r="I743" s="122"/>
      <c r="J743" s="122"/>
      <c r="K743" s="54"/>
      <c r="L743" s="54"/>
      <c r="M743" s="54"/>
      <c r="N743" s="54"/>
      <c r="O743" s="54"/>
      <c r="AL743" s="54"/>
      <c r="AM743" s="54"/>
      <c r="AN743" s="54"/>
    </row>
    <row r="744" s="49" customFormat="1" spans="5:40">
      <c r="E744" s="54"/>
      <c r="F744" s="54"/>
      <c r="G744" s="122"/>
      <c r="H744" s="122"/>
      <c r="I744" s="122"/>
      <c r="J744" s="122"/>
      <c r="K744" s="54"/>
      <c r="L744" s="54"/>
      <c r="M744" s="54"/>
      <c r="N744" s="54"/>
      <c r="O744" s="54"/>
      <c r="AL744" s="54"/>
      <c r="AM744" s="54"/>
      <c r="AN744" s="54"/>
    </row>
    <row r="745" s="49" customFormat="1" spans="5:40">
      <c r="E745" s="54"/>
      <c r="F745" s="54"/>
      <c r="G745" s="122"/>
      <c r="H745" s="122"/>
      <c r="I745" s="122"/>
      <c r="J745" s="122"/>
      <c r="K745" s="54"/>
      <c r="L745" s="54"/>
      <c r="M745" s="54"/>
      <c r="N745" s="54"/>
      <c r="O745" s="54"/>
      <c r="AL745" s="54"/>
      <c r="AM745" s="54"/>
      <c r="AN745" s="54"/>
    </row>
    <row r="746" s="49" customFormat="1" spans="5:40">
      <c r="E746" s="54"/>
      <c r="F746" s="54"/>
      <c r="G746" s="122"/>
      <c r="H746" s="122"/>
      <c r="I746" s="122"/>
      <c r="J746" s="122"/>
      <c r="K746" s="54"/>
      <c r="L746" s="54"/>
      <c r="M746" s="54"/>
      <c r="N746" s="54"/>
      <c r="O746" s="54"/>
      <c r="AL746" s="54"/>
      <c r="AM746" s="54"/>
      <c r="AN746" s="54"/>
    </row>
    <row r="747" s="49" customFormat="1" spans="5:40">
      <c r="E747" s="54"/>
      <c r="F747" s="54"/>
      <c r="G747" s="122"/>
      <c r="H747" s="122"/>
      <c r="I747" s="122"/>
      <c r="J747" s="122"/>
      <c r="K747" s="54"/>
      <c r="L747" s="54"/>
      <c r="M747" s="54"/>
      <c r="N747" s="54"/>
      <c r="O747" s="54"/>
      <c r="AL747" s="54"/>
      <c r="AM747" s="54"/>
      <c r="AN747" s="54"/>
    </row>
    <row r="748" s="49" customFormat="1" spans="5:40">
      <c r="E748" s="54"/>
      <c r="F748" s="54"/>
      <c r="G748" s="122"/>
      <c r="H748" s="122"/>
      <c r="I748" s="122"/>
      <c r="J748" s="122"/>
      <c r="K748" s="54"/>
      <c r="L748" s="54"/>
      <c r="M748" s="54"/>
      <c r="N748" s="54"/>
      <c r="O748" s="54"/>
      <c r="AL748" s="54"/>
      <c r="AM748" s="54"/>
      <c r="AN748" s="54"/>
    </row>
    <row r="749" s="49" customFormat="1" spans="5:40">
      <c r="E749" s="54"/>
      <c r="F749" s="54"/>
      <c r="G749" s="122"/>
      <c r="H749" s="122"/>
      <c r="I749" s="122"/>
      <c r="J749" s="122"/>
      <c r="K749" s="54"/>
      <c r="L749" s="54"/>
      <c r="M749" s="54"/>
      <c r="N749" s="54"/>
      <c r="O749" s="54"/>
      <c r="AL749" s="54"/>
      <c r="AM749" s="54"/>
      <c r="AN749" s="54"/>
    </row>
    <row r="750" s="49" customFormat="1" spans="5:40">
      <c r="E750" s="54"/>
      <c r="F750" s="54"/>
      <c r="G750" s="122"/>
      <c r="H750" s="122"/>
      <c r="I750" s="122"/>
      <c r="J750" s="122"/>
      <c r="K750" s="54"/>
      <c r="L750" s="54"/>
      <c r="M750" s="54"/>
      <c r="N750" s="54"/>
      <c r="O750" s="54"/>
      <c r="AL750" s="54"/>
      <c r="AM750" s="54"/>
      <c r="AN750" s="54"/>
    </row>
    <row r="751" s="49" customFormat="1" spans="5:40">
      <c r="E751" s="54"/>
      <c r="F751" s="54"/>
      <c r="G751" s="122"/>
      <c r="H751" s="122"/>
      <c r="I751" s="122"/>
      <c r="J751" s="122"/>
      <c r="K751" s="54"/>
      <c r="L751" s="54"/>
      <c r="M751" s="54"/>
      <c r="N751" s="54"/>
      <c r="O751" s="54"/>
      <c r="AL751" s="54"/>
      <c r="AM751" s="54"/>
      <c r="AN751" s="54"/>
    </row>
    <row r="752" s="49" customFormat="1" spans="5:40">
      <c r="E752" s="54"/>
      <c r="F752" s="54"/>
      <c r="G752" s="122"/>
      <c r="H752" s="122"/>
      <c r="I752" s="122"/>
      <c r="J752" s="122"/>
      <c r="K752" s="54"/>
      <c r="L752" s="54"/>
      <c r="M752" s="54"/>
      <c r="N752" s="54"/>
      <c r="O752" s="54"/>
      <c r="AL752" s="54"/>
      <c r="AM752" s="54"/>
      <c r="AN752" s="54"/>
    </row>
    <row r="753" s="49" customFormat="1" spans="5:40">
      <c r="E753" s="54"/>
      <c r="F753" s="54"/>
      <c r="G753" s="122"/>
      <c r="H753" s="122"/>
      <c r="I753" s="122"/>
      <c r="J753" s="122"/>
      <c r="K753" s="54"/>
      <c r="L753" s="54"/>
      <c r="M753" s="54"/>
      <c r="N753" s="54"/>
      <c r="O753" s="54"/>
      <c r="AL753" s="54"/>
      <c r="AM753" s="54"/>
      <c r="AN753" s="54"/>
    </row>
    <row r="754" s="49" customFormat="1" spans="5:40">
      <c r="E754" s="54"/>
      <c r="F754" s="54"/>
      <c r="G754" s="122"/>
      <c r="H754" s="122"/>
      <c r="I754" s="122"/>
      <c r="J754" s="122"/>
      <c r="K754" s="54"/>
      <c r="L754" s="54"/>
      <c r="M754" s="54"/>
      <c r="N754" s="54"/>
      <c r="O754" s="54"/>
      <c r="AL754" s="54"/>
      <c r="AM754" s="54"/>
      <c r="AN754" s="54"/>
    </row>
    <row r="755" s="49" customFormat="1" spans="5:40">
      <c r="E755" s="54"/>
      <c r="F755" s="54"/>
      <c r="G755" s="122"/>
      <c r="H755" s="122"/>
      <c r="I755" s="122"/>
      <c r="J755" s="122"/>
      <c r="K755" s="54"/>
      <c r="L755" s="54"/>
      <c r="M755" s="54"/>
      <c r="N755" s="54"/>
      <c r="O755" s="54"/>
      <c r="AL755" s="54"/>
      <c r="AM755" s="54"/>
      <c r="AN755" s="54"/>
    </row>
    <row r="756" s="49" customFormat="1" spans="5:40">
      <c r="E756" s="54"/>
      <c r="F756" s="54"/>
      <c r="G756" s="122"/>
      <c r="H756" s="122"/>
      <c r="I756" s="122"/>
      <c r="J756" s="122"/>
      <c r="K756" s="54"/>
      <c r="L756" s="54"/>
      <c r="M756" s="54"/>
      <c r="N756" s="54"/>
      <c r="O756" s="54"/>
      <c r="AL756" s="54"/>
      <c r="AM756" s="54"/>
      <c r="AN756" s="54"/>
    </row>
    <row r="757" s="49" customFormat="1" spans="5:40">
      <c r="E757" s="54"/>
      <c r="F757" s="54"/>
      <c r="G757" s="122"/>
      <c r="H757" s="122"/>
      <c r="I757" s="122"/>
      <c r="J757" s="122"/>
      <c r="K757" s="54"/>
      <c r="L757" s="54"/>
      <c r="M757" s="54"/>
      <c r="N757" s="54"/>
      <c r="O757" s="54"/>
      <c r="AL757" s="54"/>
      <c r="AM757" s="54"/>
      <c r="AN757" s="54"/>
    </row>
    <row r="758" s="49" customFormat="1" spans="5:40">
      <c r="E758" s="54"/>
      <c r="F758" s="54"/>
      <c r="G758" s="122"/>
      <c r="H758" s="122"/>
      <c r="I758" s="122"/>
      <c r="J758" s="122"/>
      <c r="K758" s="54"/>
      <c r="L758" s="54"/>
      <c r="M758" s="54"/>
      <c r="N758" s="54"/>
      <c r="O758" s="54"/>
      <c r="AL758" s="54"/>
      <c r="AM758" s="54"/>
      <c r="AN758" s="54"/>
    </row>
    <row r="759" s="49" customFormat="1" spans="5:40">
      <c r="E759" s="54"/>
      <c r="F759" s="54"/>
      <c r="G759" s="122"/>
      <c r="H759" s="122"/>
      <c r="I759" s="122"/>
      <c r="J759" s="122"/>
      <c r="K759" s="54"/>
      <c r="L759" s="54"/>
      <c r="M759" s="54"/>
      <c r="N759" s="54"/>
      <c r="O759" s="54"/>
      <c r="AL759" s="54"/>
      <c r="AM759" s="54"/>
      <c r="AN759" s="54"/>
    </row>
    <row r="760" s="49" customFormat="1" spans="5:40">
      <c r="E760" s="54"/>
      <c r="F760" s="54"/>
      <c r="G760" s="122"/>
      <c r="H760" s="122"/>
      <c r="I760" s="122"/>
      <c r="J760" s="122"/>
      <c r="K760" s="54"/>
      <c r="L760" s="54"/>
      <c r="M760" s="54"/>
      <c r="N760" s="54"/>
      <c r="O760" s="54"/>
      <c r="AL760" s="54"/>
      <c r="AM760" s="54"/>
      <c r="AN760" s="54"/>
    </row>
    <row r="761" s="49" customFormat="1" spans="5:40">
      <c r="E761" s="54"/>
      <c r="F761" s="54"/>
      <c r="G761" s="122"/>
      <c r="H761" s="122"/>
      <c r="I761" s="122"/>
      <c r="J761" s="122"/>
      <c r="K761" s="54"/>
      <c r="L761" s="54"/>
      <c r="M761" s="54"/>
      <c r="N761" s="54"/>
      <c r="O761" s="54"/>
      <c r="AL761" s="54"/>
      <c r="AM761" s="54"/>
      <c r="AN761" s="54"/>
    </row>
    <row r="762" s="49" customFormat="1" spans="5:40">
      <c r="E762" s="54"/>
      <c r="F762" s="54"/>
      <c r="G762" s="122"/>
      <c r="H762" s="122"/>
      <c r="I762" s="122"/>
      <c r="J762" s="122"/>
      <c r="K762" s="54"/>
      <c r="L762" s="54"/>
      <c r="M762" s="54"/>
      <c r="N762" s="54"/>
      <c r="O762" s="54"/>
      <c r="AL762" s="54"/>
      <c r="AM762" s="54"/>
      <c r="AN762" s="54"/>
    </row>
    <row r="763" s="49" customFormat="1" spans="5:40">
      <c r="E763" s="54"/>
      <c r="F763" s="54"/>
      <c r="G763" s="122"/>
      <c r="H763" s="122"/>
      <c r="I763" s="122"/>
      <c r="J763" s="122"/>
      <c r="K763" s="54"/>
      <c r="L763" s="54"/>
      <c r="M763" s="54"/>
      <c r="N763" s="54"/>
      <c r="O763" s="54"/>
      <c r="AL763" s="54"/>
      <c r="AM763" s="54"/>
      <c r="AN763" s="54"/>
    </row>
    <row r="764" s="49" customFormat="1" spans="5:40">
      <c r="E764" s="54"/>
      <c r="F764" s="54"/>
      <c r="G764" s="122"/>
      <c r="H764" s="122"/>
      <c r="I764" s="122"/>
      <c r="J764" s="122"/>
      <c r="K764" s="54"/>
      <c r="L764" s="54"/>
      <c r="M764" s="54"/>
      <c r="N764" s="54"/>
      <c r="O764" s="54"/>
      <c r="AL764" s="54"/>
      <c r="AM764" s="54"/>
      <c r="AN764" s="54"/>
    </row>
    <row r="765" s="49" customFormat="1" spans="5:40">
      <c r="E765" s="54"/>
      <c r="F765" s="54"/>
      <c r="G765" s="122"/>
      <c r="H765" s="122"/>
      <c r="I765" s="122"/>
      <c r="J765" s="122"/>
      <c r="K765" s="54"/>
      <c r="L765" s="54"/>
      <c r="M765" s="54"/>
      <c r="N765" s="54"/>
      <c r="O765" s="54"/>
      <c r="AL765" s="54"/>
      <c r="AM765" s="54"/>
      <c r="AN765" s="54"/>
    </row>
    <row r="766" s="49" customFormat="1" spans="5:40">
      <c r="E766" s="54"/>
      <c r="F766" s="54"/>
      <c r="G766" s="122"/>
      <c r="H766" s="122"/>
      <c r="I766" s="122"/>
      <c r="J766" s="122"/>
      <c r="K766" s="54"/>
      <c r="L766" s="54"/>
      <c r="M766" s="54"/>
      <c r="N766" s="54"/>
      <c r="O766" s="54"/>
      <c r="AL766" s="54"/>
      <c r="AM766" s="54"/>
      <c r="AN766" s="54"/>
    </row>
    <row r="767" s="49" customFormat="1" spans="5:40">
      <c r="E767" s="54"/>
      <c r="F767" s="54"/>
      <c r="G767" s="122"/>
      <c r="H767" s="122"/>
      <c r="I767" s="122"/>
      <c r="J767" s="122"/>
      <c r="K767" s="54"/>
      <c r="L767" s="54"/>
      <c r="M767" s="54"/>
      <c r="N767" s="54"/>
      <c r="O767" s="54"/>
      <c r="AL767" s="54"/>
      <c r="AM767" s="54"/>
      <c r="AN767" s="54"/>
    </row>
    <row r="768" s="49" customFormat="1" spans="5:40">
      <c r="E768" s="54"/>
      <c r="F768" s="54"/>
      <c r="G768" s="122"/>
      <c r="H768" s="122"/>
      <c r="I768" s="122"/>
      <c r="J768" s="122"/>
      <c r="K768" s="54"/>
      <c r="L768" s="54"/>
      <c r="M768" s="54"/>
      <c r="N768" s="54"/>
      <c r="O768" s="54"/>
      <c r="AL768" s="54"/>
      <c r="AM768" s="54"/>
      <c r="AN768" s="54"/>
    </row>
    <row r="769" s="49" customFormat="1" spans="5:40">
      <c r="E769" s="54"/>
      <c r="F769" s="54"/>
      <c r="G769" s="122"/>
      <c r="H769" s="122"/>
      <c r="I769" s="122"/>
      <c r="J769" s="122"/>
      <c r="K769" s="54"/>
      <c r="L769" s="54"/>
      <c r="M769" s="54"/>
      <c r="N769" s="54"/>
      <c r="O769" s="54"/>
      <c r="AL769" s="54"/>
      <c r="AM769" s="54"/>
      <c r="AN769" s="54"/>
    </row>
    <row r="770" s="49" customFormat="1" spans="5:40">
      <c r="E770" s="54"/>
      <c r="F770" s="54"/>
      <c r="G770" s="122"/>
      <c r="H770" s="122"/>
      <c r="I770" s="122"/>
      <c r="J770" s="122"/>
      <c r="K770" s="54"/>
      <c r="L770" s="54"/>
      <c r="M770" s="54"/>
      <c r="N770" s="54"/>
      <c r="O770" s="54"/>
      <c r="AL770" s="54"/>
      <c r="AM770" s="54"/>
      <c r="AN770" s="54"/>
    </row>
    <row r="771" s="49" customFormat="1" spans="5:40">
      <c r="E771" s="54"/>
      <c r="F771" s="54"/>
      <c r="G771" s="122"/>
      <c r="H771" s="122"/>
      <c r="I771" s="122"/>
      <c r="J771" s="122"/>
      <c r="K771" s="54"/>
      <c r="L771" s="54"/>
      <c r="M771" s="54"/>
      <c r="N771" s="54"/>
      <c r="O771" s="54"/>
      <c r="AL771" s="54"/>
      <c r="AM771" s="54"/>
      <c r="AN771" s="54"/>
    </row>
    <row r="772" s="49" customFormat="1" spans="5:40">
      <c r="E772" s="54"/>
      <c r="F772" s="54"/>
      <c r="G772" s="122"/>
      <c r="H772" s="122"/>
      <c r="I772" s="122"/>
      <c r="J772" s="122"/>
      <c r="K772" s="54"/>
      <c r="L772" s="54"/>
      <c r="M772" s="54"/>
      <c r="N772" s="54"/>
      <c r="O772" s="54"/>
      <c r="AL772" s="54"/>
      <c r="AM772" s="54"/>
      <c r="AN772" s="54"/>
    </row>
    <row r="773" s="49" customFormat="1" spans="5:40">
      <c r="E773" s="54"/>
      <c r="F773" s="54"/>
      <c r="G773" s="122"/>
      <c r="H773" s="122"/>
      <c r="I773" s="122"/>
      <c r="J773" s="122"/>
      <c r="K773" s="54"/>
      <c r="L773" s="54"/>
      <c r="M773" s="54"/>
      <c r="N773" s="54"/>
      <c r="O773" s="54"/>
      <c r="AL773" s="54"/>
      <c r="AM773" s="54"/>
      <c r="AN773" s="54"/>
    </row>
    <row r="774" s="49" customFormat="1" spans="5:40">
      <c r="E774" s="54"/>
      <c r="F774" s="54"/>
      <c r="G774" s="122"/>
      <c r="H774" s="122"/>
      <c r="I774" s="122"/>
      <c r="J774" s="122"/>
      <c r="K774" s="54"/>
      <c r="L774" s="54"/>
      <c r="M774" s="54"/>
      <c r="N774" s="54"/>
      <c r="O774" s="54"/>
      <c r="AL774" s="54"/>
      <c r="AM774" s="54"/>
      <c r="AN774" s="54"/>
    </row>
    <row r="775" s="49" customFormat="1" spans="5:40">
      <c r="E775" s="54"/>
      <c r="F775" s="54"/>
      <c r="G775" s="122"/>
      <c r="H775" s="122"/>
      <c r="I775" s="122"/>
      <c r="J775" s="122"/>
      <c r="K775" s="54"/>
      <c r="L775" s="54"/>
      <c r="M775" s="54"/>
      <c r="N775" s="54"/>
      <c r="O775" s="54"/>
      <c r="AL775" s="54"/>
      <c r="AM775" s="54"/>
      <c r="AN775" s="54"/>
    </row>
    <row r="776" s="49" customFormat="1" spans="5:40">
      <c r="E776" s="54"/>
      <c r="F776" s="54"/>
      <c r="G776" s="122"/>
      <c r="H776" s="122"/>
      <c r="I776" s="122"/>
      <c r="J776" s="122"/>
      <c r="K776" s="54"/>
      <c r="L776" s="54"/>
      <c r="M776" s="54"/>
      <c r="N776" s="54"/>
      <c r="O776" s="54"/>
      <c r="AL776" s="54"/>
      <c r="AM776" s="54"/>
      <c r="AN776" s="54"/>
    </row>
    <row r="777" s="49" customFormat="1" spans="5:40">
      <c r="E777" s="54"/>
      <c r="F777" s="54"/>
      <c r="G777" s="122"/>
      <c r="H777" s="122"/>
      <c r="I777" s="122"/>
      <c r="J777" s="122"/>
      <c r="K777" s="54"/>
      <c r="L777" s="54"/>
      <c r="M777" s="54"/>
      <c r="N777" s="54"/>
      <c r="O777" s="54"/>
      <c r="AL777" s="54"/>
      <c r="AM777" s="54"/>
      <c r="AN777" s="54"/>
    </row>
    <row r="778" s="49" customFormat="1" spans="5:40">
      <c r="E778" s="54"/>
      <c r="F778" s="54"/>
      <c r="G778" s="122"/>
      <c r="H778" s="122"/>
      <c r="I778" s="122"/>
      <c r="J778" s="122"/>
      <c r="K778" s="54"/>
      <c r="L778" s="54"/>
      <c r="M778" s="54"/>
      <c r="N778" s="54"/>
      <c r="O778" s="54"/>
      <c r="AL778" s="54"/>
      <c r="AM778" s="54"/>
      <c r="AN778" s="54"/>
    </row>
    <row r="779" s="49" customFormat="1" spans="5:40">
      <c r="E779" s="54"/>
      <c r="F779" s="54"/>
      <c r="G779" s="122"/>
      <c r="H779" s="122"/>
      <c r="I779" s="122"/>
      <c r="J779" s="122"/>
      <c r="K779" s="54"/>
      <c r="L779" s="54"/>
      <c r="M779" s="54"/>
      <c r="N779" s="54"/>
      <c r="O779" s="54"/>
      <c r="AL779" s="54"/>
      <c r="AM779" s="54"/>
      <c r="AN779" s="54"/>
    </row>
    <row r="780" s="49" customFormat="1" spans="5:40">
      <c r="E780" s="54"/>
      <c r="F780" s="54"/>
      <c r="G780" s="122"/>
      <c r="H780" s="122"/>
      <c r="I780" s="122"/>
      <c r="J780" s="122"/>
      <c r="K780" s="54"/>
      <c r="L780" s="54"/>
      <c r="M780" s="54"/>
      <c r="N780" s="54"/>
      <c r="O780" s="54"/>
      <c r="AL780" s="54"/>
      <c r="AM780" s="54"/>
      <c r="AN780" s="54"/>
    </row>
    <row r="781" s="49" customFormat="1" spans="5:40">
      <c r="E781" s="54"/>
      <c r="F781" s="54"/>
      <c r="G781" s="122"/>
      <c r="H781" s="122"/>
      <c r="I781" s="122"/>
      <c r="J781" s="122"/>
      <c r="K781" s="54"/>
      <c r="L781" s="54"/>
      <c r="M781" s="54"/>
      <c r="N781" s="54"/>
      <c r="O781" s="54"/>
      <c r="AL781" s="54"/>
      <c r="AM781" s="54"/>
      <c r="AN781" s="54"/>
    </row>
    <row r="782" s="49" customFormat="1" spans="5:40">
      <c r="E782" s="54"/>
      <c r="F782" s="54"/>
      <c r="G782" s="122"/>
      <c r="H782" s="122"/>
      <c r="I782" s="122"/>
      <c r="J782" s="122"/>
      <c r="K782" s="54"/>
      <c r="L782" s="54"/>
      <c r="M782" s="54"/>
      <c r="N782" s="54"/>
      <c r="O782" s="54"/>
      <c r="AL782" s="54"/>
      <c r="AM782" s="54"/>
      <c r="AN782" s="54"/>
    </row>
    <row r="783" s="49" customFormat="1" spans="5:40">
      <c r="E783" s="54"/>
      <c r="F783" s="54"/>
      <c r="G783" s="122"/>
      <c r="H783" s="122"/>
      <c r="I783" s="122"/>
      <c r="J783" s="122"/>
      <c r="K783" s="54"/>
      <c r="L783" s="54"/>
      <c r="M783" s="54"/>
      <c r="N783" s="54"/>
      <c r="O783" s="54"/>
      <c r="AL783" s="54"/>
      <c r="AM783" s="54"/>
      <c r="AN783" s="54"/>
    </row>
    <row r="784" s="49" customFormat="1" spans="5:40">
      <c r="E784" s="54"/>
      <c r="F784" s="54"/>
      <c r="G784" s="122"/>
      <c r="H784" s="122"/>
      <c r="I784" s="122"/>
      <c r="J784" s="122"/>
      <c r="K784" s="54"/>
      <c r="L784" s="54"/>
      <c r="M784" s="54"/>
      <c r="N784" s="54"/>
      <c r="O784" s="54"/>
      <c r="AL784" s="54"/>
      <c r="AM784" s="54"/>
      <c r="AN784" s="54"/>
    </row>
    <row r="785" s="49" customFormat="1" spans="5:40">
      <c r="E785" s="54"/>
      <c r="F785" s="54"/>
      <c r="G785" s="122"/>
      <c r="H785" s="122"/>
      <c r="I785" s="122"/>
      <c r="J785" s="122"/>
      <c r="K785" s="54"/>
      <c r="L785" s="54"/>
      <c r="M785" s="54"/>
      <c r="N785" s="54"/>
      <c r="O785" s="54"/>
      <c r="AL785" s="54"/>
      <c r="AM785" s="54"/>
      <c r="AN785" s="54"/>
    </row>
    <row r="786" s="49" customFormat="1" spans="5:40">
      <c r="E786" s="54"/>
      <c r="F786" s="54"/>
      <c r="G786" s="122"/>
      <c r="H786" s="122"/>
      <c r="I786" s="122"/>
      <c r="J786" s="122"/>
      <c r="K786" s="54"/>
      <c r="L786" s="54"/>
      <c r="M786" s="54"/>
      <c r="N786" s="54"/>
      <c r="O786" s="54"/>
      <c r="AL786" s="54"/>
      <c r="AM786" s="54"/>
      <c r="AN786" s="54"/>
    </row>
    <row r="787" s="49" customFormat="1" spans="5:40">
      <c r="E787" s="54"/>
      <c r="F787" s="54"/>
      <c r="G787" s="122"/>
      <c r="H787" s="122"/>
      <c r="I787" s="122"/>
      <c r="J787" s="122"/>
      <c r="K787" s="54"/>
      <c r="L787" s="54"/>
      <c r="M787" s="54"/>
      <c r="N787" s="54"/>
      <c r="O787" s="54"/>
      <c r="AL787" s="54"/>
      <c r="AM787" s="54"/>
      <c r="AN787" s="54"/>
    </row>
    <row r="788" s="49" customFormat="1" spans="5:40">
      <c r="E788" s="54"/>
      <c r="F788" s="54"/>
      <c r="G788" s="122"/>
      <c r="H788" s="122"/>
      <c r="I788" s="122"/>
      <c r="J788" s="122"/>
      <c r="K788" s="54"/>
      <c r="L788" s="54"/>
      <c r="M788" s="54"/>
      <c r="N788" s="54"/>
      <c r="O788" s="54"/>
      <c r="AL788" s="54"/>
      <c r="AM788" s="54"/>
      <c r="AN788" s="54"/>
    </row>
    <row r="789" s="49" customFormat="1" spans="5:40">
      <c r="E789" s="54"/>
      <c r="F789" s="54"/>
      <c r="G789" s="122"/>
      <c r="H789" s="122"/>
      <c r="I789" s="122"/>
      <c r="J789" s="122"/>
      <c r="K789" s="54"/>
      <c r="L789" s="54"/>
      <c r="M789" s="54"/>
      <c r="N789" s="54"/>
      <c r="O789" s="54"/>
      <c r="AL789" s="54"/>
      <c r="AM789" s="54"/>
      <c r="AN789" s="54"/>
    </row>
    <row r="790" s="49" customFormat="1" spans="5:40">
      <c r="E790" s="54"/>
      <c r="F790" s="54"/>
      <c r="G790" s="122"/>
      <c r="H790" s="122"/>
      <c r="I790" s="122"/>
      <c r="J790" s="122"/>
      <c r="K790" s="54"/>
      <c r="L790" s="54"/>
      <c r="M790" s="54"/>
      <c r="N790" s="54"/>
      <c r="O790" s="54"/>
      <c r="AL790" s="54"/>
      <c r="AM790" s="54"/>
      <c r="AN790" s="54"/>
    </row>
    <row r="791" s="49" customFormat="1" spans="5:40">
      <c r="E791" s="54"/>
      <c r="F791" s="54"/>
      <c r="G791" s="122"/>
      <c r="H791" s="122"/>
      <c r="I791" s="122"/>
      <c r="J791" s="122"/>
      <c r="K791" s="54"/>
      <c r="L791" s="54"/>
      <c r="M791" s="54"/>
      <c r="N791" s="54"/>
      <c r="O791" s="54"/>
      <c r="AL791" s="54"/>
      <c r="AM791" s="54"/>
      <c r="AN791" s="54"/>
    </row>
    <row r="792" s="49" customFormat="1" spans="5:40">
      <c r="E792" s="54"/>
      <c r="F792" s="54"/>
      <c r="G792" s="122"/>
      <c r="H792" s="122"/>
      <c r="I792" s="122"/>
      <c r="J792" s="122"/>
      <c r="K792" s="54"/>
      <c r="L792" s="54"/>
      <c r="M792" s="54"/>
      <c r="N792" s="54"/>
      <c r="O792" s="54"/>
      <c r="AL792" s="54"/>
      <c r="AM792" s="54"/>
      <c r="AN792" s="54"/>
    </row>
    <row r="793" s="49" customFormat="1" spans="5:40">
      <c r="E793" s="54"/>
      <c r="F793" s="54"/>
      <c r="G793" s="122"/>
      <c r="H793" s="122"/>
      <c r="I793" s="122"/>
      <c r="J793" s="122"/>
      <c r="K793" s="54"/>
      <c r="L793" s="54"/>
      <c r="M793" s="54"/>
      <c r="N793" s="54"/>
      <c r="O793" s="54"/>
      <c r="AL793" s="54"/>
      <c r="AM793" s="54"/>
      <c r="AN793" s="54"/>
    </row>
    <row r="794" s="49" customFormat="1" spans="5:40">
      <c r="E794" s="54"/>
      <c r="F794" s="54"/>
      <c r="G794" s="122"/>
      <c r="H794" s="122"/>
      <c r="I794" s="122"/>
      <c r="J794" s="122"/>
      <c r="K794" s="54"/>
      <c r="L794" s="54"/>
      <c r="M794" s="54"/>
      <c r="N794" s="54"/>
      <c r="O794" s="54"/>
      <c r="AL794" s="54"/>
      <c r="AM794" s="54"/>
      <c r="AN794" s="54"/>
    </row>
    <row r="795" s="49" customFormat="1" spans="5:40">
      <c r="E795" s="54"/>
      <c r="F795" s="54"/>
      <c r="G795" s="122"/>
      <c r="H795" s="122"/>
      <c r="I795" s="122"/>
      <c r="J795" s="122"/>
      <c r="K795" s="54"/>
      <c r="L795" s="54"/>
      <c r="M795" s="54"/>
      <c r="N795" s="54"/>
      <c r="O795" s="54"/>
      <c r="AL795" s="54"/>
      <c r="AM795" s="54"/>
      <c r="AN795" s="54"/>
    </row>
    <row r="796" s="49" customFormat="1" spans="5:40">
      <c r="E796" s="54"/>
      <c r="F796" s="54"/>
      <c r="G796" s="122"/>
      <c r="H796" s="122"/>
      <c r="I796" s="122"/>
      <c r="J796" s="122"/>
      <c r="K796" s="54"/>
      <c r="L796" s="54"/>
      <c r="M796" s="54"/>
      <c r="N796" s="54"/>
      <c r="O796" s="54"/>
      <c r="AL796" s="54"/>
      <c r="AM796" s="54"/>
      <c r="AN796" s="54"/>
    </row>
    <row r="797" s="49" customFormat="1" spans="5:40">
      <c r="E797" s="54"/>
      <c r="F797" s="54"/>
      <c r="G797" s="122"/>
      <c r="H797" s="122"/>
      <c r="I797" s="122"/>
      <c r="J797" s="122"/>
      <c r="K797" s="54"/>
      <c r="L797" s="54"/>
      <c r="M797" s="54"/>
      <c r="N797" s="54"/>
      <c r="O797" s="54"/>
      <c r="AL797" s="54"/>
      <c r="AM797" s="54"/>
      <c r="AN797" s="54"/>
    </row>
    <row r="798" s="49" customFormat="1" spans="5:40">
      <c r="E798" s="54"/>
      <c r="F798" s="54"/>
      <c r="G798" s="122"/>
      <c r="H798" s="122"/>
      <c r="I798" s="122"/>
      <c r="J798" s="122"/>
      <c r="K798" s="54"/>
      <c r="L798" s="54"/>
      <c r="M798" s="54"/>
      <c r="N798" s="54"/>
      <c r="O798" s="54"/>
      <c r="AL798" s="54"/>
      <c r="AM798" s="54"/>
      <c r="AN798" s="54"/>
    </row>
    <row r="799" s="49" customFormat="1" spans="5:40">
      <c r="E799" s="54"/>
      <c r="F799" s="54"/>
      <c r="G799" s="122"/>
      <c r="H799" s="122"/>
      <c r="I799" s="122"/>
      <c r="J799" s="122"/>
      <c r="K799" s="54"/>
      <c r="L799" s="54"/>
      <c r="M799" s="54"/>
      <c r="N799" s="54"/>
      <c r="O799" s="54"/>
      <c r="AL799" s="54"/>
      <c r="AM799" s="54"/>
      <c r="AN799" s="54"/>
    </row>
    <row r="800" s="49" customFormat="1" spans="5:40">
      <c r="E800" s="54"/>
      <c r="F800" s="54"/>
      <c r="G800" s="122"/>
      <c r="H800" s="122"/>
      <c r="I800" s="122"/>
      <c r="J800" s="122"/>
      <c r="K800" s="54"/>
      <c r="L800" s="54"/>
      <c r="M800" s="54"/>
      <c r="N800" s="54"/>
      <c r="O800" s="54"/>
      <c r="AL800" s="54"/>
      <c r="AM800" s="54"/>
      <c r="AN800" s="54"/>
    </row>
    <row r="801" s="49" customFormat="1" spans="5:40">
      <c r="E801" s="54"/>
      <c r="F801" s="54"/>
      <c r="G801" s="122"/>
      <c r="H801" s="122"/>
      <c r="I801" s="122"/>
      <c r="J801" s="122"/>
      <c r="K801" s="54"/>
      <c r="L801" s="54"/>
      <c r="M801" s="54"/>
      <c r="N801" s="54"/>
      <c r="O801" s="54"/>
      <c r="AL801" s="54"/>
      <c r="AM801" s="54"/>
      <c r="AN801" s="54"/>
    </row>
    <row r="802" s="49" customFormat="1" spans="5:40">
      <c r="E802" s="54"/>
      <c r="F802" s="54"/>
      <c r="G802" s="122"/>
      <c r="H802" s="122"/>
      <c r="I802" s="122"/>
      <c r="J802" s="122"/>
      <c r="K802" s="54"/>
      <c r="L802" s="54"/>
      <c r="M802" s="54"/>
      <c r="N802" s="54"/>
      <c r="O802" s="54"/>
      <c r="AL802" s="54"/>
      <c r="AM802" s="54"/>
      <c r="AN802" s="54"/>
    </row>
    <row r="803" s="49" customFormat="1" spans="5:40">
      <c r="E803" s="54"/>
      <c r="F803" s="54"/>
      <c r="G803" s="122"/>
      <c r="H803" s="122"/>
      <c r="I803" s="122"/>
      <c r="J803" s="122"/>
      <c r="K803" s="54"/>
      <c r="L803" s="54"/>
      <c r="M803" s="54"/>
      <c r="N803" s="54"/>
      <c r="O803" s="54"/>
      <c r="AL803" s="54"/>
      <c r="AM803" s="54"/>
      <c r="AN803" s="54"/>
    </row>
    <row r="804" s="49" customFormat="1" spans="5:40">
      <c r="E804" s="54"/>
      <c r="F804" s="54"/>
      <c r="G804" s="122"/>
      <c r="H804" s="122"/>
      <c r="I804" s="122"/>
      <c r="J804" s="122"/>
      <c r="K804" s="54"/>
      <c r="L804" s="54"/>
      <c r="M804" s="54"/>
      <c r="N804" s="54"/>
      <c r="O804" s="54"/>
      <c r="AL804" s="54"/>
      <c r="AM804" s="54"/>
      <c r="AN804" s="54"/>
    </row>
    <row r="805" s="49" customFormat="1" spans="5:40">
      <c r="E805" s="54"/>
      <c r="F805" s="54"/>
      <c r="G805" s="122"/>
      <c r="H805" s="122"/>
      <c r="I805" s="122"/>
      <c r="J805" s="122"/>
      <c r="K805" s="54"/>
      <c r="L805" s="54"/>
      <c r="M805" s="54"/>
      <c r="N805" s="54"/>
      <c r="O805" s="54"/>
      <c r="AL805" s="54"/>
      <c r="AM805" s="54"/>
      <c r="AN805" s="54"/>
    </row>
    <row r="806" s="49" customFormat="1" spans="5:40">
      <c r="E806" s="54"/>
      <c r="F806" s="54"/>
      <c r="G806" s="122"/>
      <c r="H806" s="122"/>
      <c r="I806" s="122"/>
      <c r="J806" s="122"/>
      <c r="K806" s="54"/>
      <c r="L806" s="54"/>
      <c r="M806" s="54"/>
      <c r="N806" s="54"/>
      <c r="O806" s="54"/>
      <c r="AL806" s="54"/>
      <c r="AM806" s="54"/>
      <c r="AN806" s="54"/>
    </row>
    <row r="807" s="49" customFormat="1" spans="5:40">
      <c r="E807" s="54"/>
      <c r="F807" s="54"/>
      <c r="G807" s="122"/>
      <c r="H807" s="122"/>
      <c r="I807" s="122"/>
      <c r="J807" s="122"/>
      <c r="K807" s="54"/>
      <c r="L807" s="54"/>
      <c r="M807" s="54"/>
      <c r="N807" s="54"/>
      <c r="O807" s="54"/>
      <c r="AL807" s="54"/>
      <c r="AM807" s="54"/>
      <c r="AN807" s="54"/>
    </row>
    <row r="808" s="49" customFormat="1" spans="5:40">
      <c r="E808" s="54"/>
      <c r="F808" s="54"/>
      <c r="G808" s="122"/>
      <c r="H808" s="122"/>
      <c r="I808" s="122"/>
      <c r="J808" s="122"/>
      <c r="K808" s="54"/>
      <c r="L808" s="54"/>
      <c r="M808" s="54"/>
      <c r="N808" s="54"/>
      <c r="O808" s="54"/>
      <c r="AL808" s="54"/>
      <c r="AM808" s="54"/>
      <c r="AN808" s="54"/>
    </row>
    <row r="809" s="49" customFormat="1" spans="5:40">
      <c r="E809" s="54"/>
      <c r="F809" s="54"/>
      <c r="G809" s="122"/>
      <c r="H809" s="122"/>
      <c r="I809" s="122"/>
      <c r="J809" s="122"/>
      <c r="K809" s="54"/>
      <c r="L809" s="54"/>
      <c r="M809" s="54"/>
      <c r="N809" s="54"/>
      <c r="O809" s="54"/>
      <c r="AL809" s="54"/>
      <c r="AM809" s="54"/>
      <c r="AN809" s="54"/>
    </row>
    <row r="810" s="49" customFormat="1" spans="5:40">
      <c r="E810" s="54"/>
      <c r="F810" s="54"/>
      <c r="G810" s="122"/>
      <c r="H810" s="122"/>
      <c r="I810" s="122"/>
      <c r="J810" s="122"/>
      <c r="K810" s="54"/>
      <c r="L810" s="54"/>
      <c r="M810" s="54"/>
      <c r="N810" s="54"/>
      <c r="O810" s="54"/>
      <c r="AL810" s="54"/>
      <c r="AM810" s="54"/>
      <c r="AN810" s="54"/>
    </row>
    <row r="811" s="49" customFormat="1" spans="5:40">
      <c r="E811" s="54"/>
      <c r="F811" s="54"/>
      <c r="G811" s="122"/>
      <c r="H811" s="122"/>
      <c r="I811" s="122"/>
      <c r="J811" s="122"/>
      <c r="K811" s="54"/>
      <c r="L811" s="54"/>
      <c r="M811" s="54"/>
      <c r="N811" s="54"/>
      <c r="O811" s="54"/>
      <c r="AL811" s="54"/>
      <c r="AM811" s="54"/>
      <c r="AN811" s="54"/>
    </row>
    <row r="812" s="49" customFormat="1" spans="5:40">
      <c r="E812" s="54"/>
      <c r="F812" s="54"/>
      <c r="G812" s="122"/>
      <c r="H812" s="122"/>
      <c r="I812" s="122"/>
      <c r="J812" s="122"/>
      <c r="K812" s="54"/>
      <c r="L812" s="54"/>
      <c r="M812" s="54"/>
      <c r="N812" s="54"/>
      <c r="O812" s="54"/>
      <c r="AL812" s="54"/>
      <c r="AM812" s="54"/>
      <c r="AN812" s="54"/>
    </row>
    <row r="813" s="49" customFormat="1" spans="5:40">
      <c r="E813" s="54"/>
      <c r="F813" s="54"/>
      <c r="G813" s="122"/>
      <c r="H813" s="122"/>
      <c r="I813" s="122"/>
      <c r="J813" s="122"/>
      <c r="K813" s="54"/>
      <c r="L813" s="54"/>
      <c r="M813" s="54"/>
      <c r="N813" s="54"/>
      <c r="O813" s="54"/>
      <c r="AL813" s="54"/>
      <c r="AM813" s="54"/>
      <c r="AN813" s="54"/>
    </row>
    <row r="814" s="49" customFormat="1" spans="5:40">
      <c r="E814" s="54"/>
      <c r="F814" s="54"/>
      <c r="G814" s="122"/>
      <c r="H814" s="122"/>
      <c r="I814" s="122"/>
      <c r="J814" s="122"/>
      <c r="K814" s="54"/>
      <c r="L814" s="54"/>
      <c r="M814" s="54"/>
      <c r="N814" s="54"/>
      <c r="O814" s="54"/>
      <c r="AL814" s="54"/>
      <c r="AM814" s="54"/>
      <c r="AN814" s="54"/>
    </row>
    <row r="815" s="49" customFormat="1" spans="5:40">
      <c r="E815" s="54"/>
      <c r="F815" s="54"/>
      <c r="G815" s="122"/>
      <c r="H815" s="122"/>
      <c r="I815" s="122"/>
      <c r="J815" s="122"/>
      <c r="K815" s="54"/>
      <c r="L815" s="54"/>
      <c r="M815" s="54"/>
      <c r="N815" s="54"/>
      <c r="O815" s="54"/>
      <c r="AL815" s="54"/>
      <c r="AM815" s="54"/>
      <c r="AN815" s="54"/>
    </row>
    <row r="816" s="49" customFormat="1" spans="5:40">
      <c r="E816" s="54"/>
      <c r="F816" s="54"/>
      <c r="G816" s="122"/>
      <c r="H816" s="122"/>
      <c r="I816" s="122"/>
      <c r="J816" s="122"/>
      <c r="K816" s="54"/>
      <c r="L816" s="54"/>
      <c r="M816" s="54"/>
      <c r="N816" s="54"/>
      <c r="O816" s="54"/>
      <c r="AL816" s="54"/>
      <c r="AM816" s="54"/>
      <c r="AN816" s="54"/>
    </row>
    <row r="817" s="49" customFormat="1" spans="5:40">
      <c r="E817" s="54"/>
      <c r="F817" s="54"/>
      <c r="G817" s="122"/>
      <c r="H817" s="122"/>
      <c r="I817" s="122"/>
      <c r="J817" s="122"/>
      <c r="K817" s="54"/>
      <c r="L817" s="54"/>
      <c r="M817" s="54"/>
      <c r="N817" s="54"/>
      <c r="O817" s="54"/>
      <c r="AL817" s="54"/>
      <c r="AM817" s="54"/>
      <c r="AN817" s="54"/>
    </row>
    <row r="818" s="49" customFormat="1" spans="5:40">
      <c r="E818" s="54"/>
      <c r="F818" s="54"/>
      <c r="G818" s="122"/>
      <c r="H818" s="122"/>
      <c r="I818" s="122"/>
      <c r="J818" s="122"/>
      <c r="K818" s="54"/>
      <c r="L818" s="54"/>
      <c r="M818" s="54"/>
      <c r="N818" s="54"/>
      <c r="O818" s="54"/>
      <c r="AL818" s="54"/>
      <c r="AM818" s="54"/>
      <c r="AN818" s="54"/>
    </row>
    <row r="819" s="49" customFormat="1" spans="5:40">
      <c r="E819" s="54"/>
      <c r="F819" s="54"/>
      <c r="G819" s="122"/>
      <c r="H819" s="122"/>
      <c r="I819" s="122"/>
      <c r="J819" s="122"/>
      <c r="K819" s="54"/>
      <c r="L819" s="54"/>
      <c r="M819" s="54"/>
      <c r="N819" s="54"/>
      <c r="O819" s="54"/>
      <c r="AL819" s="54"/>
      <c r="AM819" s="54"/>
      <c r="AN819" s="54"/>
    </row>
    <row r="820" s="49" customFormat="1" spans="5:40">
      <c r="E820" s="54"/>
      <c r="F820" s="54"/>
      <c r="G820" s="122"/>
      <c r="H820" s="122"/>
      <c r="I820" s="122"/>
      <c r="J820" s="122"/>
      <c r="K820" s="54"/>
      <c r="L820" s="54"/>
      <c r="M820" s="54"/>
      <c r="N820" s="54"/>
      <c r="O820" s="54"/>
      <c r="AL820" s="54"/>
      <c r="AM820" s="54"/>
      <c r="AN820" s="54"/>
    </row>
    <row r="821" s="49" customFormat="1" spans="5:40">
      <c r="E821" s="54"/>
      <c r="F821" s="54"/>
      <c r="G821" s="122"/>
      <c r="H821" s="122"/>
      <c r="I821" s="122"/>
      <c r="J821" s="122"/>
      <c r="K821" s="54"/>
      <c r="L821" s="54"/>
      <c r="M821" s="54"/>
      <c r="N821" s="54"/>
      <c r="O821" s="54"/>
      <c r="AL821" s="54"/>
      <c r="AM821" s="54"/>
      <c r="AN821" s="54"/>
    </row>
    <row r="822" s="49" customFormat="1" spans="5:40">
      <c r="E822" s="54"/>
      <c r="F822" s="54"/>
      <c r="G822" s="122"/>
      <c r="H822" s="122"/>
      <c r="I822" s="122"/>
      <c r="J822" s="122"/>
      <c r="K822" s="54"/>
      <c r="L822" s="54"/>
      <c r="M822" s="54"/>
      <c r="N822" s="54"/>
      <c r="O822" s="54"/>
      <c r="AL822" s="54"/>
      <c r="AM822" s="54"/>
      <c r="AN822" s="54"/>
    </row>
    <row r="823" s="49" customFormat="1" spans="5:40">
      <c r="E823" s="54"/>
      <c r="F823" s="54"/>
      <c r="G823" s="122"/>
      <c r="H823" s="122"/>
      <c r="I823" s="122"/>
      <c r="J823" s="122"/>
      <c r="K823" s="54"/>
      <c r="L823" s="54"/>
      <c r="M823" s="54"/>
      <c r="N823" s="54"/>
      <c r="O823" s="54"/>
      <c r="AL823" s="54"/>
      <c r="AM823" s="54"/>
      <c r="AN823" s="54"/>
    </row>
    <row r="824" s="49" customFormat="1" spans="5:40">
      <c r="E824" s="54"/>
      <c r="F824" s="54"/>
      <c r="G824" s="122"/>
      <c r="H824" s="122"/>
      <c r="I824" s="122"/>
      <c r="J824" s="122"/>
      <c r="K824" s="54"/>
      <c r="L824" s="54"/>
      <c r="M824" s="54"/>
      <c r="N824" s="54"/>
      <c r="O824" s="54"/>
      <c r="AL824" s="54"/>
      <c r="AM824" s="54"/>
      <c r="AN824" s="54"/>
    </row>
    <row r="825" s="49" customFormat="1" spans="5:40">
      <c r="E825" s="54"/>
      <c r="F825" s="54"/>
      <c r="G825" s="122"/>
      <c r="H825" s="122"/>
      <c r="I825" s="122"/>
      <c r="J825" s="122"/>
      <c r="K825" s="54"/>
      <c r="L825" s="54"/>
      <c r="M825" s="54"/>
      <c r="N825" s="54"/>
      <c r="O825" s="54"/>
      <c r="AL825" s="54"/>
      <c r="AM825" s="54"/>
      <c r="AN825" s="54"/>
    </row>
    <row r="826" s="49" customFormat="1" spans="5:40">
      <c r="E826" s="54"/>
      <c r="F826" s="54"/>
      <c r="G826" s="122"/>
      <c r="H826" s="122"/>
      <c r="I826" s="122"/>
      <c r="J826" s="122"/>
      <c r="K826" s="54"/>
      <c r="L826" s="54"/>
      <c r="M826" s="54"/>
      <c r="N826" s="54"/>
      <c r="O826" s="54"/>
      <c r="AL826" s="54"/>
      <c r="AM826" s="54"/>
      <c r="AN826" s="54"/>
    </row>
    <row r="827" s="49" customFormat="1" spans="5:40">
      <c r="E827" s="54"/>
      <c r="F827" s="54"/>
      <c r="G827" s="122"/>
      <c r="H827" s="122"/>
      <c r="I827" s="122"/>
      <c r="J827" s="122"/>
      <c r="K827" s="54"/>
      <c r="L827" s="54"/>
      <c r="M827" s="54"/>
      <c r="N827" s="54"/>
      <c r="O827" s="54"/>
      <c r="AL827" s="54"/>
      <c r="AM827" s="54"/>
      <c r="AN827" s="54"/>
    </row>
    <row r="828" s="49" customFormat="1" spans="5:40">
      <c r="E828" s="54"/>
      <c r="F828" s="54"/>
      <c r="G828" s="122"/>
      <c r="H828" s="122"/>
      <c r="I828" s="122"/>
      <c r="J828" s="122"/>
      <c r="K828" s="54"/>
      <c r="L828" s="54"/>
      <c r="M828" s="54"/>
      <c r="N828" s="54"/>
      <c r="O828" s="54"/>
      <c r="AL828" s="54"/>
      <c r="AM828" s="54"/>
      <c r="AN828" s="54"/>
    </row>
    <row r="829" s="49" customFormat="1" spans="5:40">
      <c r="E829" s="54"/>
      <c r="F829" s="54"/>
      <c r="G829" s="122"/>
      <c r="H829" s="122"/>
      <c r="I829" s="122"/>
      <c r="J829" s="122"/>
      <c r="K829" s="54"/>
      <c r="L829" s="54"/>
      <c r="M829" s="54"/>
      <c r="N829" s="54"/>
      <c r="O829" s="54"/>
      <c r="AL829" s="54"/>
      <c r="AM829" s="54"/>
      <c r="AN829" s="54"/>
    </row>
    <row r="830" s="49" customFormat="1" spans="5:40">
      <c r="E830" s="54"/>
      <c r="F830" s="54"/>
      <c r="G830" s="122"/>
      <c r="H830" s="122"/>
      <c r="I830" s="122"/>
      <c r="J830" s="122"/>
      <c r="K830" s="54"/>
      <c r="L830" s="54"/>
      <c r="M830" s="54"/>
      <c r="N830" s="54"/>
      <c r="O830" s="54"/>
      <c r="AL830" s="54"/>
      <c r="AM830" s="54"/>
      <c r="AN830" s="54"/>
    </row>
    <row r="831" s="49" customFormat="1" spans="5:40">
      <c r="E831" s="54"/>
      <c r="F831" s="54"/>
      <c r="G831" s="122"/>
      <c r="H831" s="122"/>
      <c r="I831" s="122"/>
      <c r="J831" s="122"/>
      <c r="K831" s="54"/>
      <c r="L831" s="54"/>
      <c r="M831" s="54"/>
      <c r="N831" s="54"/>
      <c r="O831" s="54"/>
      <c r="AL831" s="54"/>
      <c r="AM831" s="54"/>
      <c r="AN831" s="54"/>
    </row>
    <row r="832" s="49" customFormat="1" spans="5:40">
      <c r="E832" s="54"/>
      <c r="F832" s="54"/>
      <c r="G832" s="122"/>
      <c r="H832" s="122"/>
      <c r="I832" s="122"/>
      <c r="J832" s="122"/>
      <c r="K832" s="54"/>
      <c r="L832" s="54"/>
      <c r="M832" s="54"/>
      <c r="N832" s="54"/>
      <c r="O832" s="54"/>
      <c r="AL832" s="54"/>
      <c r="AM832" s="54"/>
      <c r="AN832" s="54"/>
    </row>
    <row r="833" s="49" customFormat="1" spans="5:40">
      <c r="E833" s="54"/>
      <c r="F833" s="54"/>
      <c r="G833" s="122"/>
      <c r="H833" s="122"/>
      <c r="I833" s="122"/>
      <c r="J833" s="122"/>
      <c r="K833" s="54"/>
      <c r="L833" s="54"/>
      <c r="M833" s="54"/>
      <c r="N833" s="54"/>
      <c r="O833" s="54"/>
      <c r="AL833" s="54"/>
      <c r="AM833" s="54"/>
      <c r="AN833" s="54"/>
    </row>
    <row r="834" s="49" customFormat="1" spans="5:40">
      <c r="E834" s="54"/>
      <c r="F834" s="54"/>
      <c r="G834" s="122"/>
      <c r="H834" s="122"/>
      <c r="I834" s="122"/>
      <c r="J834" s="122"/>
      <c r="K834" s="54"/>
      <c r="L834" s="54"/>
      <c r="M834" s="54"/>
      <c r="N834" s="54"/>
      <c r="O834" s="54"/>
      <c r="AL834" s="54"/>
      <c r="AM834" s="54"/>
      <c r="AN834" s="54"/>
    </row>
    <row r="835" s="49" customFormat="1" spans="5:40">
      <c r="E835" s="54"/>
      <c r="F835" s="54"/>
      <c r="G835" s="122"/>
      <c r="H835" s="122"/>
      <c r="I835" s="122"/>
      <c r="J835" s="122"/>
      <c r="K835" s="54"/>
      <c r="L835" s="54"/>
      <c r="M835" s="54"/>
      <c r="N835" s="54"/>
      <c r="O835" s="54"/>
      <c r="AL835" s="54"/>
      <c r="AM835" s="54"/>
      <c r="AN835" s="54"/>
    </row>
    <row r="836" s="49" customFormat="1" spans="5:40">
      <c r="E836" s="54"/>
      <c r="F836" s="54"/>
      <c r="G836" s="122"/>
      <c r="H836" s="122"/>
      <c r="I836" s="122"/>
      <c r="J836" s="122"/>
      <c r="K836" s="54"/>
      <c r="L836" s="54"/>
      <c r="M836" s="54"/>
      <c r="N836" s="54"/>
      <c r="O836" s="54"/>
      <c r="AL836" s="54"/>
      <c r="AM836" s="54"/>
      <c r="AN836" s="54"/>
    </row>
    <row r="837" s="49" customFormat="1" spans="5:40">
      <c r="E837" s="54"/>
      <c r="F837" s="54"/>
      <c r="G837" s="122"/>
      <c r="H837" s="122"/>
      <c r="I837" s="122"/>
      <c r="J837" s="122"/>
      <c r="K837" s="54"/>
      <c r="L837" s="54"/>
      <c r="M837" s="54"/>
      <c r="N837" s="54"/>
      <c r="O837" s="54"/>
      <c r="AL837" s="54"/>
      <c r="AM837" s="54"/>
      <c r="AN837" s="54"/>
    </row>
    <row r="838" s="49" customFormat="1" spans="5:40">
      <c r="E838" s="54"/>
      <c r="F838" s="54"/>
      <c r="G838" s="122"/>
      <c r="H838" s="122"/>
      <c r="I838" s="122"/>
      <c r="J838" s="122"/>
      <c r="K838" s="54"/>
      <c r="L838" s="54"/>
      <c r="M838" s="54"/>
      <c r="N838" s="54"/>
      <c r="O838" s="54"/>
      <c r="AL838" s="54"/>
      <c r="AM838" s="54"/>
      <c r="AN838" s="54"/>
    </row>
    <row r="839" s="49" customFormat="1" spans="5:40">
      <c r="E839" s="54"/>
      <c r="F839" s="54"/>
      <c r="G839" s="122"/>
      <c r="H839" s="122"/>
      <c r="I839" s="122"/>
      <c r="J839" s="122"/>
      <c r="K839" s="54"/>
      <c r="L839" s="54"/>
      <c r="M839" s="54"/>
      <c r="N839" s="54"/>
      <c r="O839" s="54"/>
      <c r="AL839" s="54"/>
      <c r="AM839" s="54"/>
      <c r="AN839" s="54"/>
    </row>
    <row r="840" s="49" customFormat="1" spans="5:40">
      <c r="E840" s="54"/>
      <c r="F840" s="54"/>
      <c r="G840" s="122"/>
      <c r="H840" s="122"/>
      <c r="I840" s="122"/>
      <c r="J840" s="122"/>
      <c r="K840" s="54"/>
      <c r="L840" s="54"/>
      <c r="M840" s="54"/>
      <c r="N840" s="54"/>
      <c r="O840" s="54"/>
      <c r="AL840" s="54"/>
      <c r="AM840" s="54"/>
      <c r="AN840" s="54"/>
    </row>
    <row r="841" s="49" customFormat="1" spans="5:40">
      <c r="E841" s="54"/>
      <c r="F841" s="54"/>
      <c r="G841" s="122"/>
      <c r="H841" s="122"/>
      <c r="I841" s="122"/>
      <c r="J841" s="122"/>
      <c r="K841" s="54"/>
      <c r="L841" s="54"/>
      <c r="M841" s="54"/>
      <c r="N841" s="54"/>
      <c r="O841" s="54"/>
      <c r="AL841" s="54"/>
      <c r="AM841" s="54"/>
      <c r="AN841" s="54"/>
    </row>
    <row r="842" s="49" customFormat="1" spans="5:40">
      <c r="E842" s="54"/>
      <c r="F842" s="54"/>
      <c r="G842" s="122"/>
      <c r="H842" s="122"/>
      <c r="I842" s="122"/>
      <c r="J842" s="122"/>
      <c r="K842" s="54"/>
      <c r="L842" s="54"/>
      <c r="M842" s="54"/>
      <c r="N842" s="54"/>
      <c r="O842" s="54"/>
      <c r="AL842" s="54"/>
      <c r="AM842" s="54"/>
      <c r="AN842" s="54"/>
    </row>
    <row r="843" s="49" customFormat="1" spans="5:40">
      <c r="E843" s="54"/>
      <c r="F843" s="54"/>
      <c r="G843" s="122"/>
      <c r="H843" s="122"/>
      <c r="I843" s="122"/>
      <c r="J843" s="122"/>
      <c r="K843" s="54"/>
      <c r="L843" s="54"/>
      <c r="M843" s="54"/>
      <c r="N843" s="54"/>
      <c r="O843" s="54"/>
      <c r="AL843" s="54"/>
      <c r="AM843" s="54"/>
      <c r="AN843" s="54"/>
    </row>
    <row r="844" s="49" customFormat="1" spans="5:40">
      <c r="E844" s="54"/>
      <c r="F844" s="54"/>
      <c r="G844" s="122"/>
      <c r="H844" s="122"/>
      <c r="I844" s="122"/>
      <c r="J844" s="122"/>
      <c r="K844" s="54"/>
      <c r="L844" s="54"/>
      <c r="M844" s="54"/>
      <c r="N844" s="54"/>
      <c r="O844" s="54"/>
      <c r="AL844" s="54"/>
      <c r="AM844" s="54"/>
      <c r="AN844" s="54"/>
    </row>
    <row r="845" s="49" customFormat="1" spans="5:40">
      <c r="E845" s="54"/>
      <c r="F845" s="54"/>
      <c r="G845" s="122"/>
      <c r="H845" s="122"/>
      <c r="I845" s="122"/>
      <c r="J845" s="122"/>
      <c r="K845" s="54"/>
      <c r="L845" s="54"/>
      <c r="M845" s="54"/>
      <c r="N845" s="54"/>
      <c r="O845" s="54"/>
      <c r="AL845" s="54"/>
      <c r="AM845" s="54"/>
      <c r="AN845" s="54"/>
    </row>
    <row r="846" s="49" customFormat="1" spans="5:40">
      <c r="E846" s="54"/>
      <c r="F846" s="54"/>
      <c r="G846" s="122"/>
      <c r="H846" s="122"/>
      <c r="I846" s="122"/>
      <c r="J846" s="122"/>
      <c r="K846" s="54"/>
      <c r="L846" s="54"/>
      <c r="M846" s="54"/>
      <c r="N846" s="54"/>
      <c r="O846" s="54"/>
      <c r="AL846" s="54"/>
      <c r="AM846" s="54"/>
      <c r="AN846" s="54"/>
    </row>
    <row r="847" s="49" customFormat="1" spans="5:40">
      <c r="E847" s="54"/>
      <c r="F847" s="54"/>
      <c r="G847" s="122"/>
      <c r="H847" s="122"/>
      <c r="I847" s="122"/>
      <c r="J847" s="122"/>
      <c r="K847" s="54"/>
      <c r="L847" s="54"/>
      <c r="M847" s="54"/>
      <c r="N847" s="54"/>
      <c r="O847" s="54"/>
      <c r="AL847" s="54"/>
      <c r="AM847" s="54"/>
      <c r="AN847" s="54"/>
    </row>
    <row r="848" s="49" customFormat="1" spans="5:40">
      <c r="E848" s="54"/>
      <c r="F848" s="54"/>
      <c r="G848" s="122"/>
      <c r="H848" s="122"/>
      <c r="I848" s="122"/>
      <c r="J848" s="122"/>
      <c r="K848" s="54"/>
      <c r="L848" s="54"/>
      <c r="M848" s="54"/>
      <c r="N848" s="54"/>
      <c r="O848" s="54"/>
      <c r="AL848" s="54"/>
      <c r="AM848" s="54"/>
      <c r="AN848" s="54"/>
    </row>
    <row r="849" s="49" customFormat="1" spans="5:40">
      <c r="E849" s="54"/>
      <c r="F849" s="54"/>
      <c r="G849" s="122"/>
      <c r="H849" s="122"/>
      <c r="I849" s="122"/>
      <c r="J849" s="122"/>
      <c r="K849" s="54"/>
      <c r="L849" s="54"/>
      <c r="M849" s="54"/>
      <c r="N849" s="54"/>
      <c r="O849" s="54"/>
      <c r="AL849" s="54"/>
      <c r="AM849" s="54"/>
      <c r="AN849" s="54"/>
    </row>
    <row r="850" s="49" customFormat="1" spans="5:40">
      <c r="E850" s="54"/>
      <c r="F850" s="54"/>
      <c r="G850" s="122"/>
      <c r="H850" s="122"/>
      <c r="I850" s="122"/>
      <c r="J850" s="122"/>
      <c r="K850" s="54"/>
      <c r="L850" s="54"/>
      <c r="M850" s="54"/>
      <c r="N850" s="54"/>
      <c r="O850" s="54"/>
      <c r="AL850" s="54"/>
      <c r="AM850" s="54"/>
      <c r="AN850" s="54"/>
    </row>
    <row r="851" s="49" customFormat="1" spans="5:40">
      <c r="E851" s="54"/>
      <c r="F851" s="54"/>
      <c r="G851" s="122"/>
      <c r="H851" s="122"/>
      <c r="I851" s="122"/>
      <c r="J851" s="122"/>
      <c r="K851" s="54"/>
      <c r="L851" s="54"/>
      <c r="M851" s="54"/>
      <c r="N851" s="54"/>
      <c r="O851" s="54"/>
      <c r="AL851" s="54"/>
      <c r="AM851" s="54"/>
      <c r="AN851" s="54"/>
    </row>
    <row r="852" s="49" customFormat="1" spans="5:40">
      <c r="E852" s="54"/>
      <c r="F852" s="54"/>
      <c r="G852" s="122"/>
      <c r="H852" s="122"/>
      <c r="I852" s="122"/>
      <c r="J852" s="122"/>
      <c r="K852" s="54"/>
      <c r="L852" s="54"/>
      <c r="M852" s="54"/>
      <c r="N852" s="54"/>
      <c r="O852" s="54"/>
      <c r="AL852" s="54"/>
      <c r="AM852" s="54"/>
      <c r="AN852" s="54"/>
    </row>
    <row r="853" s="49" customFormat="1" spans="5:40">
      <c r="E853" s="54"/>
      <c r="F853" s="54"/>
      <c r="G853" s="122"/>
      <c r="H853" s="122"/>
      <c r="I853" s="122"/>
      <c r="J853" s="122"/>
      <c r="K853" s="54"/>
      <c r="L853" s="54"/>
      <c r="M853" s="54"/>
      <c r="N853" s="54"/>
      <c r="O853" s="54"/>
      <c r="AL853" s="54"/>
      <c r="AM853" s="54"/>
      <c r="AN853" s="54"/>
    </row>
    <row r="854" s="49" customFormat="1" spans="5:40">
      <c r="E854" s="54"/>
      <c r="F854" s="54"/>
      <c r="G854" s="122"/>
      <c r="H854" s="122"/>
      <c r="I854" s="122"/>
      <c r="J854" s="122"/>
      <c r="K854" s="54"/>
      <c r="L854" s="54"/>
      <c r="M854" s="54"/>
      <c r="N854" s="54"/>
      <c r="O854" s="54"/>
      <c r="AL854" s="54"/>
      <c r="AM854" s="54"/>
      <c r="AN854" s="54"/>
    </row>
    <row r="855" s="49" customFormat="1" spans="5:40">
      <c r="E855" s="54"/>
      <c r="F855" s="54"/>
      <c r="G855" s="122"/>
      <c r="H855" s="122"/>
      <c r="I855" s="122"/>
      <c r="J855" s="122"/>
      <c r="K855" s="54"/>
      <c r="L855" s="54"/>
      <c r="M855" s="54"/>
      <c r="N855" s="54"/>
      <c r="O855" s="54"/>
      <c r="AL855" s="54"/>
      <c r="AM855" s="54"/>
      <c r="AN855" s="54"/>
    </row>
    <row r="856" s="49" customFormat="1" spans="5:40">
      <c r="E856" s="54"/>
      <c r="F856" s="54"/>
      <c r="G856" s="122"/>
      <c r="H856" s="122"/>
      <c r="I856" s="122"/>
      <c r="J856" s="122"/>
      <c r="K856" s="54"/>
      <c r="L856" s="54"/>
      <c r="M856" s="54"/>
      <c r="N856" s="54"/>
      <c r="O856" s="54"/>
      <c r="AL856" s="54"/>
      <c r="AM856" s="54"/>
      <c r="AN856" s="54"/>
    </row>
    <row r="857" s="49" customFormat="1" spans="5:40">
      <c r="E857" s="54"/>
      <c r="F857" s="54"/>
      <c r="G857" s="122"/>
      <c r="H857" s="122"/>
      <c r="I857" s="122"/>
      <c r="J857" s="122"/>
      <c r="K857" s="54"/>
      <c r="L857" s="54"/>
      <c r="M857" s="54"/>
      <c r="N857" s="54"/>
      <c r="O857" s="54"/>
      <c r="AL857" s="54"/>
      <c r="AM857" s="54"/>
      <c r="AN857" s="54"/>
    </row>
    <row r="858" s="49" customFormat="1" spans="5:40">
      <c r="E858" s="54"/>
      <c r="F858" s="54"/>
      <c r="G858" s="122"/>
      <c r="H858" s="122"/>
      <c r="I858" s="122"/>
      <c r="J858" s="122"/>
      <c r="K858" s="54"/>
      <c r="L858" s="54"/>
      <c r="M858" s="54"/>
      <c r="N858" s="54"/>
      <c r="O858" s="54"/>
      <c r="AL858" s="54"/>
      <c r="AM858" s="54"/>
      <c r="AN858" s="54"/>
    </row>
    <row r="859" s="49" customFormat="1" spans="5:40">
      <c r="E859" s="54"/>
      <c r="F859" s="54"/>
      <c r="G859" s="122"/>
      <c r="H859" s="122"/>
      <c r="I859" s="122"/>
      <c r="J859" s="122"/>
      <c r="K859" s="54"/>
      <c r="L859" s="54"/>
      <c r="M859" s="54"/>
      <c r="N859" s="54"/>
      <c r="O859" s="54"/>
      <c r="AL859" s="54"/>
      <c r="AM859" s="54"/>
      <c r="AN859" s="54"/>
    </row>
    <row r="860" s="49" customFormat="1" spans="5:40">
      <c r="E860" s="54"/>
      <c r="F860" s="54"/>
      <c r="G860" s="122"/>
      <c r="H860" s="122"/>
      <c r="I860" s="122"/>
      <c r="J860" s="122"/>
      <c r="K860" s="54"/>
      <c r="L860" s="54"/>
      <c r="M860" s="54"/>
      <c r="N860" s="54"/>
      <c r="O860" s="54"/>
      <c r="AL860" s="54"/>
      <c r="AM860" s="54"/>
      <c r="AN860" s="54"/>
    </row>
    <row r="861" s="49" customFormat="1" spans="5:40">
      <c r="E861" s="54"/>
      <c r="F861" s="54"/>
      <c r="G861" s="122"/>
      <c r="H861" s="122"/>
      <c r="I861" s="122"/>
      <c r="J861" s="122"/>
      <c r="K861" s="54"/>
      <c r="L861" s="54"/>
      <c r="M861" s="54"/>
      <c r="N861" s="54"/>
      <c r="O861" s="54"/>
      <c r="AL861" s="54"/>
      <c r="AM861" s="54"/>
      <c r="AN861" s="54"/>
    </row>
    <row r="862" s="49" customFormat="1" spans="5:40">
      <c r="E862" s="54"/>
      <c r="F862" s="54"/>
      <c r="G862" s="122"/>
      <c r="H862" s="122"/>
      <c r="I862" s="122"/>
      <c r="J862" s="122"/>
      <c r="K862" s="54"/>
      <c r="L862" s="54"/>
      <c r="M862" s="54"/>
      <c r="N862" s="54"/>
      <c r="O862" s="54"/>
      <c r="AL862" s="54"/>
      <c r="AM862" s="54"/>
      <c r="AN862" s="54"/>
    </row>
    <row r="863" s="49" customFormat="1" spans="5:40">
      <c r="E863" s="54"/>
      <c r="F863" s="54"/>
      <c r="G863" s="122"/>
      <c r="H863" s="122"/>
      <c r="I863" s="122"/>
      <c r="J863" s="122"/>
      <c r="K863" s="54"/>
      <c r="L863" s="54"/>
      <c r="M863" s="54"/>
      <c r="N863" s="54"/>
      <c r="O863" s="54"/>
      <c r="AL863" s="54"/>
      <c r="AM863" s="54"/>
      <c r="AN863" s="54"/>
    </row>
    <row r="864" s="49" customFormat="1" spans="5:40">
      <c r="E864" s="54"/>
      <c r="F864" s="54"/>
      <c r="G864" s="122"/>
      <c r="H864" s="122"/>
      <c r="I864" s="122"/>
      <c r="J864" s="122"/>
      <c r="K864" s="54"/>
      <c r="L864" s="54"/>
      <c r="M864" s="54"/>
      <c r="N864" s="54"/>
      <c r="O864" s="54"/>
      <c r="AL864" s="54"/>
      <c r="AM864" s="54"/>
      <c r="AN864" s="54"/>
    </row>
    <row r="865" s="49" customFormat="1" spans="5:40">
      <c r="E865" s="54"/>
      <c r="F865" s="54"/>
      <c r="G865" s="122"/>
      <c r="H865" s="122"/>
      <c r="I865" s="122"/>
      <c r="J865" s="122"/>
      <c r="K865" s="54"/>
      <c r="L865" s="54"/>
      <c r="M865" s="54"/>
      <c r="N865" s="54"/>
      <c r="O865" s="54"/>
      <c r="AL865" s="54"/>
      <c r="AM865" s="54"/>
      <c r="AN865" s="54"/>
    </row>
    <row r="866" s="49" customFormat="1" spans="5:40">
      <c r="E866" s="54"/>
      <c r="F866" s="54"/>
      <c r="G866" s="122"/>
      <c r="H866" s="122"/>
      <c r="I866" s="122"/>
      <c r="J866" s="122"/>
      <c r="K866" s="54"/>
      <c r="L866" s="54"/>
      <c r="M866" s="54"/>
      <c r="N866" s="54"/>
      <c r="O866" s="54"/>
      <c r="AL866" s="54"/>
      <c r="AM866" s="54"/>
      <c r="AN866" s="54"/>
    </row>
    <row r="867" s="49" customFormat="1" spans="5:40">
      <c r="E867" s="54"/>
      <c r="F867" s="54"/>
      <c r="G867" s="122"/>
      <c r="H867" s="122"/>
      <c r="I867" s="122"/>
      <c r="J867" s="122"/>
      <c r="K867" s="54"/>
      <c r="L867" s="54"/>
      <c r="M867" s="54"/>
      <c r="N867" s="54"/>
      <c r="O867" s="54"/>
      <c r="AL867" s="54"/>
      <c r="AM867" s="54"/>
      <c r="AN867" s="54"/>
    </row>
    <row r="868" s="49" customFormat="1" spans="5:40">
      <c r="E868" s="54"/>
      <c r="F868" s="54"/>
      <c r="G868" s="122"/>
      <c r="H868" s="122"/>
      <c r="I868" s="122"/>
      <c r="J868" s="122"/>
      <c r="K868" s="54"/>
      <c r="L868" s="54"/>
      <c r="M868" s="54"/>
      <c r="N868" s="54"/>
      <c r="O868" s="54"/>
      <c r="AL868" s="54"/>
      <c r="AM868" s="54"/>
      <c r="AN868" s="54"/>
    </row>
    <row r="869" s="49" customFormat="1" spans="5:40">
      <c r="E869" s="54"/>
      <c r="F869" s="54"/>
      <c r="G869" s="122"/>
      <c r="H869" s="122"/>
      <c r="I869" s="122"/>
      <c r="J869" s="122"/>
      <c r="K869" s="54"/>
      <c r="L869" s="54"/>
      <c r="M869" s="54"/>
      <c r="N869" s="54"/>
      <c r="O869" s="54"/>
      <c r="AL869" s="54"/>
      <c r="AM869" s="54"/>
      <c r="AN869" s="54"/>
    </row>
    <row r="870" s="49" customFormat="1" spans="5:40">
      <c r="E870" s="54"/>
      <c r="F870" s="54"/>
      <c r="G870" s="122"/>
      <c r="H870" s="122"/>
      <c r="I870" s="122"/>
      <c r="J870" s="122"/>
      <c r="K870" s="54"/>
      <c r="L870" s="54"/>
      <c r="M870" s="54"/>
      <c r="N870" s="54"/>
      <c r="O870" s="54"/>
      <c r="AL870" s="54"/>
      <c r="AM870" s="54"/>
      <c r="AN870" s="54"/>
    </row>
    <row r="871" s="49" customFormat="1" spans="5:40">
      <c r="E871" s="54"/>
      <c r="F871" s="54"/>
      <c r="G871" s="122"/>
      <c r="H871" s="122"/>
      <c r="I871" s="122"/>
      <c r="J871" s="122"/>
      <c r="K871" s="54"/>
      <c r="L871" s="54"/>
      <c r="M871" s="54"/>
      <c r="N871" s="54"/>
      <c r="O871" s="54"/>
      <c r="AL871" s="54"/>
      <c r="AM871" s="54"/>
      <c r="AN871" s="54"/>
    </row>
    <row r="872" s="49" customFormat="1" spans="5:40">
      <c r="E872" s="54"/>
      <c r="F872" s="54"/>
      <c r="G872" s="122"/>
      <c r="H872" s="122"/>
      <c r="I872" s="122"/>
      <c r="J872" s="122"/>
      <c r="K872" s="54"/>
      <c r="L872" s="54"/>
      <c r="M872" s="54"/>
      <c r="N872" s="54"/>
      <c r="O872" s="54"/>
      <c r="AL872" s="54"/>
      <c r="AM872" s="54"/>
      <c r="AN872" s="54"/>
    </row>
    <row r="873" s="49" customFormat="1" spans="5:40">
      <c r="E873" s="54"/>
      <c r="F873" s="54"/>
      <c r="G873" s="122"/>
      <c r="H873" s="122"/>
      <c r="I873" s="122"/>
      <c r="J873" s="122"/>
      <c r="K873" s="54"/>
      <c r="L873" s="54"/>
      <c r="M873" s="54"/>
      <c r="N873" s="54"/>
      <c r="O873" s="54"/>
      <c r="AL873" s="54"/>
      <c r="AM873" s="54"/>
      <c r="AN873" s="54"/>
    </row>
    <row r="874" s="49" customFormat="1" spans="5:40">
      <c r="E874" s="54"/>
      <c r="F874" s="54"/>
      <c r="G874" s="122"/>
      <c r="H874" s="122"/>
      <c r="I874" s="122"/>
      <c r="J874" s="122"/>
      <c r="K874" s="54"/>
      <c r="L874" s="54"/>
      <c r="M874" s="54"/>
      <c r="N874" s="54"/>
      <c r="O874" s="54"/>
      <c r="AL874" s="54"/>
      <c r="AM874" s="54"/>
      <c r="AN874" s="54"/>
    </row>
    <row r="875" s="49" customFormat="1" spans="5:40">
      <c r="E875" s="54"/>
      <c r="F875" s="54"/>
      <c r="G875" s="122"/>
      <c r="H875" s="122"/>
      <c r="I875" s="122"/>
      <c r="J875" s="122"/>
      <c r="K875" s="54"/>
      <c r="L875" s="54"/>
      <c r="M875" s="54"/>
      <c r="N875" s="54"/>
      <c r="O875" s="54"/>
      <c r="AL875" s="54"/>
      <c r="AM875" s="54"/>
      <c r="AN875" s="54"/>
    </row>
    <row r="876" s="49" customFormat="1" spans="5:40">
      <c r="E876" s="54"/>
      <c r="F876" s="54"/>
      <c r="G876" s="122"/>
      <c r="H876" s="122"/>
      <c r="I876" s="122"/>
      <c r="J876" s="122"/>
      <c r="K876" s="54"/>
      <c r="L876" s="54"/>
      <c r="M876" s="54"/>
      <c r="N876" s="54"/>
      <c r="O876" s="54"/>
      <c r="AL876" s="54"/>
      <c r="AM876" s="54"/>
      <c r="AN876" s="54"/>
    </row>
    <row r="877" s="49" customFormat="1" spans="5:40">
      <c r="E877" s="54"/>
      <c r="F877" s="54"/>
      <c r="G877" s="122"/>
      <c r="H877" s="122"/>
      <c r="I877" s="122"/>
      <c r="J877" s="122"/>
      <c r="K877" s="54"/>
      <c r="L877" s="54"/>
      <c r="M877" s="54"/>
      <c r="N877" s="54"/>
      <c r="O877" s="54"/>
      <c r="AL877" s="54"/>
      <c r="AM877" s="54"/>
      <c r="AN877" s="54"/>
    </row>
    <row r="878" s="49" customFormat="1" spans="5:40">
      <c r="E878" s="54"/>
      <c r="F878" s="54"/>
      <c r="G878" s="122"/>
      <c r="H878" s="122"/>
      <c r="I878" s="122"/>
      <c r="J878" s="122"/>
      <c r="K878" s="54"/>
      <c r="L878" s="54"/>
      <c r="M878" s="54"/>
      <c r="N878" s="54"/>
      <c r="O878" s="54"/>
      <c r="AL878" s="54"/>
      <c r="AM878" s="54"/>
      <c r="AN878" s="54"/>
    </row>
    <row r="879" s="49" customFormat="1" spans="5:40">
      <c r="E879" s="54"/>
      <c r="F879" s="54"/>
      <c r="G879" s="122"/>
      <c r="H879" s="122"/>
      <c r="I879" s="122"/>
      <c r="J879" s="122"/>
      <c r="K879" s="54"/>
      <c r="L879" s="54"/>
      <c r="M879" s="54"/>
      <c r="N879" s="54"/>
      <c r="O879" s="54"/>
      <c r="AL879" s="54"/>
      <c r="AM879" s="54"/>
      <c r="AN879" s="54"/>
    </row>
    <row r="880" s="49" customFormat="1" spans="5:40">
      <c r="E880" s="54"/>
      <c r="F880" s="54"/>
      <c r="G880" s="122"/>
      <c r="H880" s="122"/>
      <c r="I880" s="122"/>
      <c r="J880" s="122"/>
      <c r="K880" s="54"/>
      <c r="L880" s="54"/>
      <c r="M880" s="54"/>
      <c r="N880" s="54"/>
      <c r="O880" s="54"/>
      <c r="AL880" s="54"/>
      <c r="AM880" s="54"/>
      <c r="AN880" s="54"/>
    </row>
    <row r="881" s="49" customFormat="1" spans="5:40">
      <c r="E881" s="54"/>
      <c r="F881" s="54"/>
      <c r="G881" s="122"/>
      <c r="H881" s="122"/>
      <c r="I881" s="122"/>
      <c r="J881" s="122"/>
      <c r="K881" s="54"/>
      <c r="L881" s="54"/>
      <c r="M881" s="54"/>
      <c r="N881" s="54"/>
      <c r="O881" s="54"/>
      <c r="AL881" s="54"/>
      <c r="AM881" s="54"/>
      <c r="AN881" s="54"/>
    </row>
    <row r="882" s="49" customFormat="1" spans="5:40">
      <c r="E882" s="54"/>
      <c r="F882" s="54"/>
      <c r="G882" s="122"/>
      <c r="H882" s="122"/>
      <c r="I882" s="122"/>
      <c r="J882" s="122"/>
      <c r="K882" s="54"/>
      <c r="L882" s="54"/>
      <c r="M882" s="54"/>
      <c r="N882" s="54"/>
      <c r="O882" s="54"/>
      <c r="AL882" s="54"/>
      <c r="AM882" s="54"/>
      <c r="AN882" s="54"/>
    </row>
    <row r="883" s="49" customFormat="1" spans="5:40">
      <c r="E883" s="54"/>
      <c r="F883" s="54"/>
      <c r="G883" s="122"/>
      <c r="H883" s="122"/>
      <c r="I883" s="122"/>
      <c r="J883" s="122"/>
      <c r="K883" s="54"/>
      <c r="L883" s="54"/>
      <c r="M883" s="54"/>
      <c r="N883" s="54"/>
      <c r="O883" s="54"/>
      <c r="AL883" s="54"/>
      <c r="AM883" s="54"/>
      <c r="AN883" s="54"/>
    </row>
    <row r="884" s="49" customFormat="1" spans="5:40">
      <c r="E884" s="54"/>
      <c r="F884" s="54"/>
      <c r="G884" s="122"/>
      <c r="H884" s="122"/>
      <c r="I884" s="122"/>
      <c r="J884" s="122"/>
      <c r="K884" s="54"/>
      <c r="L884" s="54"/>
      <c r="M884" s="54"/>
      <c r="N884" s="54"/>
      <c r="O884" s="54"/>
      <c r="AL884" s="54"/>
      <c r="AM884" s="54"/>
      <c r="AN884" s="54"/>
    </row>
    <row r="885" s="49" customFormat="1" spans="5:40">
      <c r="E885" s="54"/>
      <c r="F885" s="54"/>
      <c r="G885" s="122"/>
      <c r="H885" s="122"/>
      <c r="I885" s="122"/>
      <c r="J885" s="122"/>
      <c r="K885" s="54"/>
      <c r="L885" s="54"/>
      <c r="M885" s="54"/>
      <c r="N885" s="54"/>
      <c r="O885" s="54"/>
      <c r="AL885" s="54"/>
      <c r="AM885" s="54"/>
      <c r="AN885" s="54"/>
    </row>
    <row r="886" s="49" customFormat="1" spans="5:40">
      <c r="E886" s="54"/>
      <c r="F886" s="54"/>
      <c r="G886" s="122"/>
      <c r="H886" s="122"/>
      <c r="I886" s="122"/>
      <c r="J886" s="122"/>
      <c r="K886" s="54"/>
      <c r="L886" s="54"/>
      <c r="M886" s="54"/>
      <c r="N886" s="54"/>
      <c r="O886" s="54"/>
      <c r="AL886" s="54"/>
      <c r="AM886" s="54"/>
      <c r="AN886" s="54"/>
    </row>
    <row r="887" s="49" customFormat="1" spans="5:40">
      <c r="E887" s="54"/>
      <c r="F887" s="54"/>
      <c r="G887" s="122"/>
      <c r="H887" s="122"/>
      <c r="I887" s="122"/>
      <c r="J887" s="122"/>
      <c r="K887" s="54"/>
      <c r="L887" s="54"/>
      <c r="M887" s="54"/>
      <c r="N887" s="54"/>
      <c r="O887" s="54"/>
      <c r="AL887" s="54"/>
      <c r="AM887" s="54"/>
      <c r="AN887" s="54"/>
    </row>
    <row r="888" s="49" customFormat="1" spans="5:40">
      <c r="E888" s="54"/>
      <c r="F888" s="54"/>
      <c r="G888" s="122"/>
      <c r="H888" s="122"/>
      <c r="I888" s="122"/>
      <c r="J888" s="122"/>
      <c r="K888" s="54"/>
      <c r="L888" s="54"/>
      <c r="M888" s="54"/>
      <c r="N888" s="54"/>
      <c r="O888" s="54"/>
      <c r="AL888" s="54"/>
      <c r="AM888" s="54"/>
      <c r="AN888" s="54"/>
    </row>
    <row r="889" s="49" customFormat="1" spans="5:40">
      <c r="E889" s="54"/>
      <c r="F889" s="54"/>
      <c r="G889" s="122"/>
      <c r="H889" s="122"/>
      <c r="I889" s="122"/>
      <c r="J889" s="122"/>
      <c r="K889" s="54"/>
      <c r="L889" s="54"/>
      <c r="M889" s="54"/>
      <c r="N889" s="54"/>
      <c r="O889" s="54"/>
      <c r="AL889" s="54"/>
      <c r="AM889" s="54"/>
      <c r="AN889" s="54"/>
    </row>
    <row r="890" s="49" customFormat="1" spans="5:40">
      <c r="E890" s="54"/>
      <c r="F890" s="54"/>
      <c r="G890" s="122"/>
      <c r="H890" s="122"/>
      <c r="I890" s="122"/>
      <c r="J890" s="122"/>
      <c r="K890" s="54"/>
      <c r="L890" s="54"/>
      <c r="M890" s="54"/>
      <c r="N890" s="54"/>
      <c r="O890" s="54"/>
      <c r="AL890" s="54"/>
      <c r="AM890" s="54"/>
      <c r="AN890" s="54"/>
    </row>
    <row r="891" s="49" customFormat="1" spans="5:40">
      <c r="E891" s="54"/>
      <c r="F891" s="54"/>
      <c r="G891" s="122"/>
      <c r="H891" s="122"/>
      <c r="I891" s="122"/>
      <c r="J891" s="122"/>
      <c r="K891" s="54"/>
      <c r="L891" s="54"/>
      <c r="M891" s="54"/>
      <c r="N891" s="54"/>
      <c r="O891" s="54"/>
      <c r="AL891" s="54"/>
      <c r="AM891" s="54"/>
      <c r="AN891" s="54"/>
    </row>
    <row r="892" s="49" customFormat="1" spans="5:40">
      <c r="E892" s="54"/>
      <c r="F892" s="54"/>
      <c r="G892" s="122"/>
      <c r="H892" s="122"/>
      <c r="I892" s="122"/>
      <c r="J892" s="122"/>
      <c r="K892" s="54"/>
      <c r="L892" s="54"/>
      <c r="M892" s="54"/>
      <c r="N892" s="54"/>
      <c r="O892" s="54"/>
      <c r="AL892" s="54"/>
      <c r="AM892" s="54"/>
      <c r="AN892" s="54"/>
    </row>
    <row r="893" s="49" customFormat="1" spans="5:40">
      <c r="E893" s="54"/>
      <c r="F893" s="54"/>
      <c r="G893" s="122"/>
      <c r="H893" s="122"/>
      <c r="I893" s="122"/>
      <c r="J893" s="122"/>
      <c r="K893" s="54"/>
      <c r="L893" s="54"/>
      <c r="M893" s="54"/>
      <c r="N893" s="54"/>
      <c r="O893" s="54"/>
      <c r="AL893" s="54"/>
      <c r="AM893" s="54"/>
      <c r="AN893" s="54"/>
    </row>
    <row r="894" s="49" customFormat="1" spans="5:40">
      <c r="E894" s="54"/>
      <c r="F894" s="54"/>
      <c r="G894" s="122"/>
      <c r="H894" s="122"/>
      <c r="I894" s="122"/>
      <c r="J894" s="122"/>
      <c r="K894" s="54"/>
      <c r="L894" s="54"/>
      <c r="M894" s="54"/>
      <c r="N894" s="54"/>
      <c r="O894" s="54"/>
      <c r="AL894" s="54"/>
      <c r="AM894" s="54"/>
      <c r="AN894" s="54"/>
    </row>
    <row r="895" s="49" customFormat="1" spans="5:40">
      <c r="E895" s="54"/>
      <c r="F895" s="54"/>
      <c r="G895" s="122"/>
      <c r="H895" s="122"/>
      <c r="I895" s="122"/>
      <c r="J895" s="122"/>
      <c r="K895" s="54"/>
      <c r="L895" s="54"/>
      <c r="M895" s="54"/>
      <c r="N895" s="54"/>
      <c r="O895" s="54"/>
      <c r="AL895" s="54"/>
      <c r="AM895" s="54"/>
      <c r="AN895" s="54"/>
    </row>
    <row r="896" s="49" customFormat="1" spans="5:40">
      <c r="E896" s="54"/>
      <c r="F896" s="54"/>
      <c r="G896" s="122"/>
      <c r="H896" s="122"/>
      <c r="I896" s="122"/>
      <c r="J896" s="122"/>
      <c r="K896" s="54"/>
      <c r="L896" s="54"/>
      <c r="M896" s="54"/>
      <c r="N896" s="54"/>
      <c r="O896" s="54"/>
      <c r="AL896" s="54"/>
      <c r="AM896" s="54"/>
      <c r="AN896" s="54"/>
    </row>
    <row r="897" s="49" customFormat="1" spans="5:40">
      <c r="E897" s="54"/>
      <c r="F897" s="54"/>
      <c r="G897" s="122"/>
      <c r="H897" s="122"/>
      <c r="I897" s="122"/>
      <c r="J897" s="122"/>
      <c r="K897" s="54"/>
      <c r="L897" s="54"/>
      <c r="M897" s="54"/>
      <c r="N897" s="54"/>
      <c r="O897" s="54"/>
      <c r="AL897" s="54"/>
      <c r="AM897" s="54"/>
      <c r="AN897" s="54"/>
    </row>
    <row r="898" s="49" customFormat="1" spans="5:40">
      <c r="E898" s="54"/>
      <c r="F898" s="54"/>
      <c r="G898" s="122"/>
      <c r="H898" s="122"/>
      <c r="I898" s="122"/>
      <c r="J898" s="122"/>
      <c r="K898" s="54"/>
      <c r="L898" s="54"/>
      <c r="M898" s="54"/>
      <c r="N898" s="54"/>
      <c r="O898" s="54"/>
      <c r="AL898" s="54"/>
      <c r="AM898" s="54"/>
      <c r="AN898" s="54"/>
    </row>
    <row r="899" s="49" customFormat="1" spans="5:40">
      <c r="E899" s="54"/>
      <c r="F899" s="54"/>
      <c r="G899" s="122"/>
      <c r="H899" s="122"/>
      <c r="I899" s="122"/>
      <c r="J899" s="122"/>
      <c r="K899" s="54"/>
      <c r="L899" s="54"/>
      <c r="M899" s="54"/>
      <c r="N899" s="54"/>
      <c r="O899" s="54"/>
      <c r="AL899" s="54"/>
      <c r="AM899" s="54"/>
      <c r="AN899" s="54"/>
    </row>
    <row r="900" s="49" customFormat="1" spans="5:40">
      <c r="E900" s="54"/>
      <c r="F900" s="54"/>
      <c r="G900" s="122"/>
      <c r="H900" s="122"/>
      <c r="I900" s="122"/>
      <c r="J900" s="122"/>
      <c r="K900" s="54"/>
      <c r="L900" s="54"/>
      <c r="M900" s="54"/>
      <c r="N900" s="54"/>
      <c r="O900" s="54"/>
      <c r="AL900" s="54"/>
      <c r="AM900" s="54"/>
      <c r="AN900" s="54"/>
    </row>
    <row r="901" s="49" customFormat="1" spans="5:40">
      <c r="E901" s="54"/>
      <c r="F901" s="54"/>
      <c r="G901" s="122"/>
      <c r="H901" s="122"/>
      <c r="I901" s="122"/>
      <c r="J901" s="122"/>
      <c r="K901" s="54"/>
      <c r="L901" s="54"/>
      <c r="M901" s="54"/>
      <c r="N901" s="54"/>
      <c r="O901" s="54"/>
      <c r="AL901" s="54"/>
      <c r="AM901" s="54"/>
      <c r="AN901" s="54"/>
    </row>
    <row r="902" s="49" customFormat="1" spans="5:40">
      <c r="E902" s="54"/>
      <c r="F902" s="54"/>
      <c r="G902" s="122"/>
      <c r="H902" s="122"/>
      <c r="I902" s="122"/>
      <c r="J902" s="122"/>
      <c r="K902" s="54"/>
      <c r="L902" s="54"/>
      <c r="M902" s="54"/>
      <c r="N902" s="54"/>
      <c r="O902" s="54"/>
      <c r="AL902" s="54"/>
      <c r="AM902" s="54"/>
      <c r="AN902" s="54"/>
    </row>
    <row r="903" s="49" customFormat="1" spans="5:40">
      <c r="E903" s="54"/>
      <c r="F903" s="54"/>
      <c r="G903" s="122"/>
      <c r="H903" s="122"/>
      <c r="I903" s="122"/>
      <c r="J903" s="122"/>
      <c r="K903" s="54"/>
      <c r="L903" s="54"/>
      <c r="M903" s="54"/>
      <c r="N903" s="54"/>
      <c r="O903" s="54"/>
      <c r="AL903" s="54"/>
      <c r="AM903" s="54"/>
      <c r="AN903" s="54"/>
    </row>
    <row r="904" s="49" customFormat="1" spans="5:40">
      <c r="E904" s="54"/>
      <c r="F904" s="54"/>
      <c r="G904" s="122"/>
      <c r="H904" s="122"/>
      <c r="I904" s="122"/>
      <c r="J904" s="122"/>
      <c r="K904" s="54"/>
      <c r="L904" s="54"/>
      <c r="M904" s="54"/>
      <c r="N904" s="54"/>
      <c r="O904" s="54"/>
      <c r="AL904" s="54"/>
      <c r="AM904" s="54"/>
      <c r="AN904" s="54"/>
    </row>
    <row r="905" s="49" customFormat="1" spans="5:40">
      <c r="E905" s="54"/>
      <c r="F905" s="54"/>
      <c r="G905" s="122"/>
      <c r="H905" s="122"/>
      <c r="I905" s="122"/>
      <c r="J905" s="122"/>
      <c r="K905" s="54"/>
      <c r="L905" s="54"/>
      <c r="M905" s="54"/>
      <c r="N905" s="54"/>
      <c r="O905" s="54"/>
      <c r="AL905" s="54"/>
      <c r="AM905" s="54"/>
      <c r="AN905" s="54"/>
    </row>
    <row r="906" s="49" customFormat="1" spans="5:40">
      <c r="E906" s="54"/>
      <c r="F906" s="54"/>
      <c r="G906" s="122"/>
      <c r="H906" s="122"/>
      <c r="I906" s="122"/>
      <c r="J906" s="122"/>
      <c r="K906" s="54"/>
      <c r="L906" s="54"/>
      <c r="M906" s="54"/>
      <c r="N906" s="54"/>
      <c r="O906" s="54"/>
      <c r="AL906" s="54"/>
      <c r="AM906" s="54"/>
      <c r="AN906" s="54"/>
    </row>
    <row r="907" s="49" customFormat="1" spans="5:40">
      <c r="E907" s="54"/>
      <c r="F907" s="54"/>
      <c r="G907" s="122"/>
      <c r="H907" s="122"/>
      <c r="I907" s="122"/>
      <c r="J907" s="122"/>
      <c r="K907" s="54"/>
      <c r="L907" s="54"/>
      <c r="M907" s="54"/>
      <c r="N907" s="54"/>
      <c r="O907" s="54"/>
      <c r="AL907" s="54"/>
      <c r="AM907" s="54"/>
      <c r="AN907" s="54"/>
    </row>
    <row r="908" s="49" customFormat="1" spans="5:40">
      <c r="E908" s="54"/>
      <c r="F908" s="54"/>
      <c r="G908" s="122"/>
      <c r="H908" s="122"/>
      <c r="I908" s="122"/>
      <c r="J908" s="122"/>
      <c r="K908" s="54"/>
      <c r="L908" s="54"/>
      <c r="M908" s="54"/>
      <c r="N908" s="54"/>
      <c r="O908" s="54"/>
      <c r="AL908" s="54"/>
      <c r="AM908" s="54"/>
      <c r="AN908" s="54"/>
    </row>
    <row r="909" s="49" customFormat="1" spans="5:40">
      <c r="E909" s="54"/>
      <c r="F909" s="54"/>
      <c r="G909" s="122"/>
      <c r="H909" s="122"/>
      <c r="I909" s="122"/>
      <c r="J909" s="122"/>
      <c r="K909" s="54"/>
      <c r="L909" s="54"/>
      <c r="M909" s="54"/>
      <c r="N909" s="54"/>
      <c r="O909" s="54"/>
      <c r="AL909" s="54"/>
      <c r="AM909" s="54"/>
      <c r="AN909" s="54"/>
    </row>
    <row r="910" s="49" customFormat="1" spans="5:40">
      <c r="E910" s="54"/>
      <c r="F910" s="54"/>
      <c r="G910" s="122"/>
      <c r="H910" s="122"/>
      <c r="I910" s="122"/>
      <c r="J910" s="122"/>
      <c r="K910" s="54"/>
      <c r="L910" s="54"/>
      <c r="M910" s="54"/>
      <c r="N910" s="54"/>
      <c r="O910" s="54"/>
      <c r="AL910" s="54"/>
      <c r="AM910" s="54"/>
      <c r="AN910" s="54"/>
    </row>
    <row r="911" s="49" customFormat="1" spans="5:40">
      <c r="E911" s="54"/>
      <c r="F911" s="54"/>
      <c r="G911" s="122"/>
      <c r="H911" s="122"/>
      <c r="I911" s="122"/>
      <c r="J911" s="122"/>
      <c r="K911" s="54"/>
      <c r="L911" s="54"/>
      <c r="M911" s="54"/>
      <c r="N911" s="54"/>
      <c r="O911" s="54"/>
      <c r="AL911" s="54"/>
      <c r="AM911" s="54"/>
      <c r="AN911" s="54"/>
    </row>
    <row r="912" s="49" customFormat="1" spans="5:40">
      <c r="E912" s="54"/>
      <c r="F912" s="54"/>
      <c r="G912" s="122"/>
      <c r="H912" s="122"/>
      <c r="I912" s="122"/>
      <c r="J912" s="122"/>
      <c r="K912" s="54"/>
      <c r="L912" s="54"/>
      <c r="M912" s="54"/>
      <c r="N912" s="54"/>
      <c r="O912" s="54"/>
      <c r="AL912" s="54"/>
      <c r="AM912" s="54"/>
      <c r="AN912" s="54"/>
    </row>
    <row r="913" s="49" customFormat="1" spans="5:40">
      <c r="E913" s="54"/>
      <c r="F913" s="54"/>
      <c r="G913" s="122"/>
      <c r="H913" s="122"/>
      <c r="I913" s="122"/>
      <c r="J913" s="122"/>
      <c r="K913" s="54"/>
      <c r="L913" s="54"/>
      <c r="M913" s="54"/>
      <c r="N913" s="54"/>
      <c r="O913" s="54"/>
      <c r="AL913" s="54"/>
      <c r="AM913" s="54"/>
      <c r="AN913" s="54"/>
    </row>
    <row r="914" s="49" customFormat="1" spans="5:40">
      <c r="E914" s="54"/>
      <c r="F914" s="54"/>
      <c r="G914" s="122"/>
      <c r="H914" s="122"/>
      <c r="I914" s="122"/>
      <c r="J914" s="122"/>
      <c r="K914" s="54"/>
      <c r="L914" s="54"/>
      <c r="M914" s="54"/>
      <c r="N914" s="54"/>
      <c r="O914" s="54"/>
      <c r="AL914" s="54"/>
      <c r="AM914" s="54"/>
      <c r="AN914" s="54"/>
    </row>
    <row r="915" s="49" customFormat="1" spans="5:40">
      <c r="E915" s="54"/>
      <c r="F915" s="54"/>
      <c r="G915" s="122"/>
      <c r="H915" s="122"/>
      <c r="I915" s="122"/>
      <c r="J915" s="122"/>
      <c r="K915" s="54"/>
      <c r="L915" s="54"/>
      <c r="M915" s="54"/>
      <c r="N915" s="54"/>
      <c r="O915" s="54"/>
      <c r="AL915" s="54"/>
      <c r="AM915" s="54"/>
      <c r="AN915" s="54"/>
    </row>
    <row r="916" s="49" customFormat="1" spans="5:40">
      <c r="E916" s="54"/>
      <c r="F916" s="54"/>
      <c r="G916" s="122"/>
      <c r="H916" s="122"/>
      <c r="I916" s="122"/>
      <c r="J916" s="122"/>
      <c r="K916" s="54"/>
      <c r="L916" s="54"/>
      <c r="M916" s="54"/>
      <c r="N916" s="54"/>
      <c r="O916" s="54"/>
      <c r="AL916" s="54"/>
      <c r="AM916" s="54"/>
      <c r="AN916" s="54"/>
    </row>
    <row r="917" s="49" customFormat="1" spans="5:40">
      <c r="E917" s="54"/>
      <c r="F917" s="54"/>
      <c r="G917" s="122"/>
      <c r="H917" s="122"/>
      <c r="I917" s="122"/>
      <c r="J917" s="122"/>
      <c r="K917" s="54"/>
      <c r="L917" s="54"/>
      <c r="M917" s="54"/>
      <c r="N917" s="54"/>
      <c r="O917" s="54"/>
      <c r="AL917" s="54"/>
      <c r="AM917" s="54"/>
      <c r="AN917" s="54"/>
    </row>
    <row r="918" s="49" customFormat="1" spans="5:40">
      <c r="E918" s="54"/>
      <c r="F918" s="54"/>
      <c r="G918" s="122"/>
      <c r="H918" s="122"/>
      <c r="I918" s="122"/>
      <c r="J918" s="122"/>
      <c r="K918" s="54"/>
      <c r="L918" s="54"/>
      <c r="M918" s="54"/>
      <c r="N918" s="54"/>
      <c r="O918" s="54"/>
      <c r="AL918" s="54"/>
      <c r="AM918" s="54"/>
      <c r="AN918" s="54"/>
    </row>
    <row r="919" s="49" customFormat="1" spans="5:40">
      <c r="E919" s="54"/>
      <c r="F919" s="54"/>
      <c r="G919" s="122"/>
      <c r="H919" s="122"/>
      <c r="I919" s="122"/>
      <c r="J919" s="122"/>
      <c r="K919" s="54"/>
      <c r="L919" s="54"/>
      <c r="M919" s="54"/>
      <c r="N919" s="54"/>
      <c r="O919" s="54"/>
      <c r="AL919" s="54"/>
      <c r="AM919" s="54"/>
      <c r="AN919" s="54"/>
    </row>
    <row r="920" s="49" customFormat="1" spans="5:40">
      <c r="E920" s="54"/>
      <c r="F920" s="54"/>
      <c r="G920" s="122"/>
      <c r="H920" s="122"/>
      <c r="I920" s="122"/>
      <c r="J920" s="122"/>
      <c r="K920" s="54"/>
      <c r="L920" s="54"/>
      <c r="M920" s="54"/>
      <c r="N920" s="54"/>
      <c r="O920" s="54"/>
      <c r="AL920" s="54"/>
      <c r="AM920" s="54"/>
      <c r="AN920" s="54"/>
    </row>
    <row r="921" s="49" customFormat="1" spans="5:40">
      <c r="E921" s="54"/>
      <c r="F921" s="54"/>
      <c r="G921" s="122"/>
      <c r="H921" s="122"/>
      <c r="I921" s="122"/>
      <c r="J921" s="122"/>
      <c r="K921" s="54"/>
      <c r="L921" s="54"/>
      <c r="M921" s="54"/>
      <c r="N921" s="54"/>
      <c r="O921" s="54"/>
      <c r="AL921" s="54"/>
      <c r="AM921" s="54"/>
      <c r="AN921" s="54"/>
    </row>
    <row r="922" s="49" customFormat="1" spans="5:40">
      <c r="E922" s="54"/>
      <c r="F922" s="54"/>
      <c r="G922" s="122"/>
      <c r="H922" s="122"/>
      <c r="I922" s="122"/>
      <c r="J922" s="122"/>
      <c r="K922" s="54"/>
      <c r="L922" s="54"/>
      <c r="M922" s="54"/>
      <c r="N922" s="54"/>
      <c r="O922" s="54"/>
      <c r="AL922" s="54"/>
      <c r="AM922" s="54"/>
      <c r="AN922" s="54"/>
    </row>
    <row r="923" s="49" customFormat="1" spans="5:40">
      <c r="E923" s="54"/>
      <c r="F923" s="54"/>
      <c r="G923" s="122"/>
      <c r="H923" s="122"/>
      <c r="I923" s="122"/>
      <c r="J923" s="122"/>
      <c r="K923" s="54"/>
      <c r="L923" s="54"/>
      <c r="M923" s="54"/>
      <c r="N923" s="54"/>
      <c r="O923" s="54"/>
      <c r="AL923" s="54"/>
      <c r="AM923" s="54"/>
      <c r="AN923" s="54"/>
    </row>
    <row r="924" s="49" customFormat="1" spans="5:40">
      <c r="E924" s="54"/>
      <c r="F924" s="54"/>
      <c r="G924" s="122"/>
      <c r="H924" s="122"/>
      <c r="I924" s="122"/>
      <c r="J924" s="122"/>
      <c r="K924" s="54"/>
      <c r="L924" s="54"/>
      <c r="M924" s="54"/>
      <c r="N924" s="54"/>
      <c r="O924" s="54"/>
      <c r="AL924" s="54"/>
      <c r="AM924" s="54"/>
      <c r="AN924" s="54"/>
    </row>
    <row r="925" s="49" customFormat="1" spans="5:40">
      <c r="E925" s="54"/>
      <c r="F925" s="54"/>
      <c r="G925" s="122"/>
      <c r="H925" s="122"/>
      <c r="I925" s="122"/>
      <c r="J925" s="122"/>
      <c r="K925" s="54"/>
      <c r="L925" s="54"/>
      <c r="M925" s="54"/>
      <c r="N925" s="54"/>
      <c r="O925" s="54"/>
      <c r="AL925" s="54"/>
      <c r="AM925" s="54"/>
      <c r="AN925" s="54"/>
    </row>
    <row r="926" s="49" customFormat="1" spans="5:40">
      <c r="E926" s="54"/>
      <c r="F926" s="54"/>
      <c r="G926" s="122"/>
      <c r="H926" s="122"/>
      <c r="I926" s="122"/>
      <c r="J926" s="122"/>
      <c r="K926" s="54"/>
      <c r="L926" s="54"/>
      <c r="M926" s="54"/>
      <c r="N926" s="54"/>
      <c r="O926" s="54"/>
      <c r="AL926" s="54"/>
      <c r="AM926" s="54"/>
      <c r="AN926" s="54"/>
    </row>
    <row r="927" s="49" customFormat="1" spans="5:40">
      <c r="E927" s="54"/>
      <c r="F927" s="54"/>
      <c r="G927" s="122"/>
      <c r="H927" s="122"/>
      <c r="I927" s="122"/>
      <c r="J927" s="122"/>
      <c r="K927" s="54"/>
      <c r="L927" s="54"/>
      <c r="M927" s="54"/>
      <c r="N927" s="54"/>
      <c r="O927" s="54"/>
      <c r="AL927" s="54"/>
      <c r="AM927" s="54"/>
      <c r="AN927" s="54"/>
    </row>
    <row r="928" s="49" customFormat="1" spans="5:40">
      <c r="E928" s="54"/>
      <c r="F928" s="54"/>
      <c r="G928" s="122"/>
      <c r="H928" s="122"/>
      <c r="I928" s="122"/>
      <c r="J928" s="122"/>
      <c r="K928" s="54"/>
      <c r="L928" s="54"/>
      <c r="M928" s="54"/>
      <c r="N928" s="54"/>
      <c r="O928" s="54"/>
      <c r="AL928" s="54"/>
      <c r="AM928" s="54"/>
      <c r="AN928" s="54"/>
    </row>
    <row r="929" s="49" customFormat="1" spans="5:40">
      <c r="E929" s="54"/>
      <c r="F929" s="54"/>
      <c r="G929" s="122"/>
      <c r="H929" s="122"/>
      <c r="I929" s="122"/>
      <c r="J929" s="122"/>
      <c r="K929" s="54"/>
      <c r="L929" s="54"/>
      <c r="M929" s="54"/>
      <c r="N929" s="54"/>
      <c r="O929" s="54"/>
      <c r="AL929" s="54"/>
      <c r="AM929" s="54"/>
      <c r="AN929" s="54"/>
    </row>
    <row r="930" s="49" customFormat="1" spans="5:40">
      <c r="E930" s="54"/>
      <c r="F930" s="54"/>
      <c r="G930" s="122"/>
      <c r="H930" s="122"/>
      <c r="I930" s="122"/>
      <c r="J930" s="122"/>
      <c r="K930" s="54"/>
      <c r="L930" s="54"/>
      <c r="M930" s="54"/>
      <c r="N930" s="54"/>
      <c r="O930" s="54"/>
      <c r="AL930" s="54"/>
      <c r="AM930" s="54"/>
      <c r="AN930" s="54"/>
    </row>
    <row r="931" s="49" customFormat="1" spans="5:40">
      <c r="E931" s="54"/>
      <c r="F931" s="54"/>
      <c r="G931" s="122"/>
      <c r="H931" s="122"/>
      <c r="I931" s="122"/>
      <c r="J931" s="122"/>
      <c r="K931" s="54"/>
      <c r="L931" s="54"/>
      <c r="M931" s="54"/>
      <c r="N931" s="54"/>
      <c r="O931" s="54"/>
      <c r="AL931" s="54"/>
      <c r="AM931" s="54"/>
      <c r="AN931" s="54"/>
    </row>
    <row r="932" s="49" customFormat="1" spans="5:40">
      <c r="E932" s="54"/>
      <c r="F932" s="54"/>
      <c r="G932" s="122"/>
      <c r="H932" s="122"/>
      <c r="I932" s="122"/>
      <c r="J932" s="122"/>
      <c r="K932" s="54"/>
      <c r="L932" s="54"/>
      <c r="M932" s="54"/>
      <c r="N932" s="54"/>
      <c r="O932" s="54"/>
      <c r="AL932" s="54"/>
      <c r="AM932" s="54"/>
      <c r="AN932" s="54"/>
    </row>
    <row r="933" s="49" customFormat="1" spans="5:40">
      <c r="E933" s="54"/>
      <c r="F933" s="54"/>
      <c r="G933" s="122"/>
      <c r="H933" s="122"/>
      <c r="I933" s="122"/>
      <c r="J933" s="122"/>
      <c r="K933" s="54"/>
      <c r="L933" s="54"/>
      <c r="M933" s="54"/>
      <c r="N933" s="54"/>
      <c r="O933" s="54"/>
      <c r="AL933" s="54"/>
      <c r="AM933" s="54"/>
      <c r="AN933" s="54"/>
    </row>
    <row r="934" s="49" customFormat="1" spans="5:40">
      <c r="E934" s="54"/>
      <c r="F934" s="54"/>
      <c r="G934" s="122"/>
      <c r="H934" s="122"/>
      <c r="I934" s="122"/>
      <c r="J934" s="122"/>
      <c r="K934" s="54"/>
      <c r="L934" s="54"/>
      <c r="M934" s="54"/>
      <c r="N934" s="54"/>
      <c r="O934" s="54"/>
      <c r="AL934" s="54"/>
      <c r="AM934" s="54"/>
      <c r="AN934" s="54"/>
    </row>
    <row r="935" s="49" customFormat="1" spans="5:40">
      <c r="E935" s="54"/>
      <c r="F935" s="54"/>
      <c r="G935" s="122"/>
      <c r="H935" s="122"/>
      <c r="I935" s="122"/>
      <c r="J935" s="122"/>
      <c r="K935" s="54"/>
      <c r="L935" s="54"/>
      <c r="M935" s="54"/>
      <c r="N935" s="54"/>
      <c r="O935" s="54"/>
      <c r="AL935" s="54"/>
      <c r="AM935" s="54"/>
      <c r="AN935" s="54"/>
    </row>
    <row r="936" s="49" customFormat="1" spans="5:40">
      <c r="E936" s="54"/>
      <c r="F936" s="54"/>
      <c r="G936" s="122"/>
      <c r="H936" s="122"/>
      <c r="I936" s="122"/>
      <c r="J936" s="122"/>
      <c r="K936" s="54"/>
      <c r="L936" s="54"/>
      <c r="M936" s="54"/>
      <c r="N936" s="54"/>
      <c r="O936" s="54"/>
      <c r="AL936" s="54"/>
      <c r="AM936" s="54"/>
      <c r="AN936" s="54"/>
    </row>
    <row r="937" s="49" customFormat="1" spans="5:40">
      <c r="E937" s="54"/>
      <c r="F937" s="54"/>
      <c r="G937" s="122"/>
      <c r="H937" s="122"/>
      <c r="I937" s="122"/>
      <c r="J937" s="122"/>
      <c r="K937" s="54"/>
      <c r="L937" s="54"/>
      <c r="M937" s="54"/>
      <c r="N937" s="54"/>
      <c r="O937" s="54"/>
      <c r="AL937" s="54"/>
      <c r="AM937" s="54"/>
      <c r="AN937" s="54"/>
    </row>
    <row r="938" s="49" customFormat="1" spans="5:40">
      <c r="E938" s="54"/>
      <c r="F938" s="54"/>
      <c r="G938" s="122"/>
      <c r="H938" s="122"/>
      <c r="I938" s="122"/>
      <c r="J938" s="122"/>
      <c r="K938" s="54"/>
      <c r="L938" s="54"/>
      <c r="M938" s="54"/>
      <c r="N938" s="54"/>
      <c r="O938" s="54"/>
      <c r="AL938" s="54"/>
      <c r="AM938" s="54"/>
      <c r="AN938" s="54"/>
    </row>
    <row r="939" s="49" customFormat="1" spans="5:40">
      <c r="E939" s="54"/>
      <c r="F939" s="54"/>
      <c r="G939" s="122"/>
      <c r="H939" s="122"/>
      <c r="I939" s="122"/>
      <c r="J939" s="122"/>
      <c r="K939" s="54"/>
      <c r="L939" s="54"/>
      <c r="M939" s="54"/>
      <c r="N939" s="54"/>
      <c r="O939" s="54"/>
      <c r="AL939" s="54"/>
      <c r="AM939" s="54"/>
      <c r="AN939" s="54"/>
    </row>
    <row r="940" s="49" customFormat="1" spans="5:40">
      <c r="E940" s="54"/>
      <c r="F940" s="54"/>
      <c r="G940" s="122"/>
      <c r="H940" s="122"/>
      <c r="I940" s="122"/>
      <c r="J940" s="122"/>
      <c r="K940" s="54"/>
      <c r="L940" s="54"/>
      <c r="M940" s="54"/>
      <c r="N940" s="54"/>
      <c r="O940" s="54"/>
      <c r="AL940" s="54"/>
      <c r="AM940" s="54"/>
      <c r="AN940" s="54"/>
    </row>
    <row r="941" s="49" customFormat="1" spans="5:40">
      <c r="E941" s="54"/>
      <c r="F941" s="54"/>
      <c r="G941" s="122"/>
      <c r="H941" s="122"/>
      <c r="I941" s="122"/>
      <c r="J941" s="122"/>
      <c r="K941" s="54"/>
      <c r="L941" s="54"/>
      <c r="M941" s="54"/>
      <c r="N941" s="54"/>
      <c r="O941" s="54"/>
      <c r="AL941" s="54"/>
      <c r="AM941" s="54"/>
      <c r="AN941" s="54"/>
    </row>
    <row r="942" s="49" customFormat="1" spans="5:40">
      <c r="E942" s="54"/>
      <c r="F942" s="54"/>
      <c r="G942" s="122"/>
      <c r="H942" s="122"/>
      <c r="I942" s="122"/>
      <c r="J942" s="122"/>
      <c r="K942" s="54"/>
      <c r="L942" s="54"/>
      <c r="M942" s="54"/>
      <c r="N942" s="54"/>
      <c r="O942" s="54"/>
      <c r="AL942" s="54"/>
      <c r="AM942" s="54"/>
      <c r="AN942" s="54"/>
    </row>
    <row r="943" s="49" customFormat="1" spans="5:40">
      <c r="E943" s="54"/>
      <c r="F943" s="54"/>
      <c r="G943" s="122"/>
      <c r="H943" s="122"/>
      <c r="I943" s="122"/>
      <c r="J943" s="122"/>
      <c r="K943" s="54"/>
      <c r="L943" s="54"/>
      <c r="M943" s="54"/>
      <c r="N943" s="54"/>
      <c r="O943" s="54"/>
      <c r="AL943" s="54"/>
      <c r="AM943" s="54"/>
      <c r="AN943" s="54"/>
    </row>
    <row r="944" s="49" customFormat="1" spans="5:40">
      <c r="E944" s="54"/>
      <c r="F944" s="54"/>
      <c r="G944" s="122"/>
      <c r="H944" s="122"/>
      <c r="I944" s="122"/>
      <c r="J944" s="122"/>
      <c r="K944" s="54"/>
      <c r="L944" s="54"/>
      <c r="M944" s="54"/>
      <c r="N944" s="54"/>
      <c r="O944" s="54"/>
      <c r="AL944" s="54"/>
      <c r="AM944" s="54"/>
      <c r="AN944" s="54"/>
    </row>
    <row r="945" s="49" customFormat="1" spans="5:40">
      <c r="E945" s="54"/>
      <c r="F945" s="54"/>
      <c r="G945" s="122"/>
      <c r="H945" s="122"/>
      <c r="I945" s="122"/>
      <c r="J945" s="122"/>
      <c r="K945" s="54"/>
      <c r="L945" s="54"/>
      <c r="M945" s="54"/>
      <c r="N945" s="54"/>
      <c r="O945" s="54"/>
      <c r="AL945" s="54"/>
      <c r="AM945" s="54"/>
      <c r="AN945" s="54"/>
    </row>
    <row r="946" s="49" customFormat="1" spans="5:40">
      <c r="E946" s="54"/>
      <c r="F946" s="54"/>
      <c r="G946" s="122"/>
      <c r="H946" s="122"/>
      <c r="I946" s="122"/>
      <c r="J946" s="122"/>
      <c r="K946" s="54"/>
      <c r="L946" s="54"/>
      <c r="M946" s="54"/>
      <c r="N946" s="54"/>
      <c r="O946" s="54"/>
      <c r="AL946" s="54"/>
      <c r="AM946" s="54"/>
      <c r="AN946" s="54"/>
    </row>
    <row r="947" s="49" customFormat="1" spans="5:40">
      <c r="E947" s="54"/>
      <c r="F947" s="54"/>
      <c r="G947" s="122"/>
      <c r="H947" s="122"/>
      <c r="I947" s="122"/>
      <c r="J947" s="122"/>
      <c r="K947" s="54"/>
      <c r="L947" s="54"/>
      <c r="M947" s="54"/>
      <c r="N947" s="54"/>
      <c r="O947" s="54"/>
      <c r="AL947" s="54"/>
      <c r="AM947" s="54"/>
      <c r="AN947" s="54"/>
    </row>
    <row r="948" s="49" customFormat="1" spans="5:40">
      <c r="E948" s="54"/>
      <c r="F948" s="54"/>
      <c r="G948" s="122"/>
      <c r="H948" s="122"/>
      <c r="I948" s="122"/>
      <c r="J948" s="122"/>
      <c r="K948" s="54"/>
      <c r="L948" s="54"/>
      <c r="M948" s="54"/>
      <c r="N948" s="54"/>
      <c r="O948" s="54"/>
      <c r="AL948" s="54"/>
      <c r="AM948" s="54"/>
      <c r="AN948" s="54"/>
    </row>
    <row r="949" s="49" customFormat="1" spans="5:40">
      <c r="E949" s="54"/>
      <c r="F949" s="54"/>
      <c r="G949" s="122"/>
      <c r="H949" s="122"/>
      <c r="I949" s="122"/>
      <c r="J949" s="122"/>
      <c r="K949" s="54"/>
      <c r="L949" s="54"/>
      <c r="M949" s="54"/>
      <c r="N949" s="54"/>
      <c r="O949" s="54"/>
      <c r="AL949" s="54"/>
      <c r="AM949" s="54"/>
      <c r="AN949" s="54"/>
    </row>
    <row r="950" s="49" customFormat="1" spans="5:40">
      <c r="E950" s="54"/>
      <c r="F950" s="54"/>
      <c r="G950" s="122"/>
      <c r="H950" s="122"/>
      <c r="I950" s="122"/>
      <c r="J950" s="122"/>
      <c r="K950" s="54"/>
      <c r="L950" s="54"/>
      <c r="M950" s="54"/>
      <c r="N950" s="54"/>
      <c r="O950" s="54"/>
      <c r="AL950" s="54"/>
      <c r="AM950" s="54"/>
      <c r="AN950" s="54"/>
    </row>
    <row r="951" s="49" customFormat="1" spans="5:40">
      <c r="E951" s="54"/>
      <c r="F951" s="54"/>
      <c r="G951" s="122"/>
      <c r="H951" s="122"/>
      <c r="I951" s="122"/>
      <c r="J951" s="122"/>
      <c r="K951" s="54"/>
      <c r="L951" s="54"/>
      <c r="M951" s="54"/>
      <c r="N951" s="54"/>
      <c r="O951" s="54"/>
      <c r="AL951" s="54"/>
      <c r="AM951" s="54"/>
      <c r="AN951" s="54"/>
    </row>
    <row r="952" s="49" customFormat="1" spans="5:40">
      <c r="E952" s="54"/>
      <c r="F952" s="54"/>
      <c r="G952" s="122"/>
      <c r="H952" s="122"/>
      <c r="I952" s="122"/>
      <c r="J952" s="122"/>
      <c r="K952" s="54"/>
      <c r="L952" s="54"/>
      <c r="M952" s="54"/>
      <c r="N952" s="54"/>
      <c r="O952" s="54"/>
      <c r="AL952" s="54"/>
      <c r="AM952" s="54"/>
      <c r="AN952" s="54"/>
    </row>
    <row r="953" s="49" customFormat="1" spans="5:40">
      <c r="E953" s="54"/>
      <c r="F953" s="54"/>
      <c r="G953" s="122"/>
      <c r="H953" s="122"/>
      <c r="I953" s="122"/>
      <c r="J953" s="122"/>
      <c r="K953" s="54"/>
      <c r="L953" s="54"/>
      <c r="M953" s="54"/>
      <c r="N953" s="54"/>
      <c r="O953" s="54"/>
      <c r="AL953" s="54"/>
      <c r="AM953" s="54"/>
      <c r="AN953" s="54"/>
    </row>
    <row r="954" s="49" customFormat="1" spans="5:40">
      <c r="E954" s="54"/>
      <c r="F954" s="54"/>
      <c r="G954" s="122"/>
      <c r="H954" s="122"/>
      <c r="I954" s="122"/>
      <c r="J954" s="122"/>
      <c r="K954" s="54"/>
      <c r="L954" s="54"/>
      <c r="M954" s="54"/>
      <c r="N954" s="54"/>
      <c r="O954" s="54"/>
      <c r="AL954" s="54"/>
      <c r="AM954" s="54"/>
      <c r="AN954" s="54"/>
    </row>
    <row r="955" s="49" customFormat="1" spans="5:40">
      <c r="E955" s="54"/>
      <c r="F955" s="54"/>
      <c r="G955" s="122"/>
      <c r="H955" s="122"/>
      <c r="I955" s="122"/>
      <c r="J955" s="122"/>
      <c r="K955" s="54"/>
      <c r="L955" s="54"/>
      <c r="M955" s="54"/>
      <c r="N955" s="54"/>
      <c r="O955" s="54"/>
      <c r="AL955" s="54"/>
      <c r="AM955" s="54"/>
      <c r="AN955" s="54"/>
    </row>
    <row r="956" s="49" customFormat="1" spans="5:40">
      <c r="E956" s="54"/>
      <c r="F956" s="54"/>
      <c r="G956" s="122"/>
      <c r="H956" s="122"/>
      <c r="I956" s="122"/>
      <c r="J956" s="122"/>
      <c r="K956" s="54"/>
      <c r="L956" s="54"/>
      <c r="M956" s="54"/>
      <c r="N956" s="54"/>
      <c r="O956" s="54"/>
      <c r="AL956" s="54"/>
      <c r="AM956" s="54"/>
      <c r="AN956" s="54"/>
    </row>
    <row r="957" s="49" customFormat="1" spans="5:40">
      <c r="E957" s="54"/>
      <c r="F957" s="54"/>
      <c r="G957" s="122"/>
      <c r="H957" s="122"/>
      <c r="I957" s="122"/>
      <c r="J957" s="122"/>
      <c r="K957" s="54"/>
      <c r="L957" s="54"/>
      <c r="M957" s="54"/>
      <c r="N957" s="54"/>
      <c r="O957" s="54"/>
      <c r="AL957" s="54"/>
      <c r="AM957" s="54"/>
      <c r="AN957" s="54"/>
    </row>
    <row r="958" s="49" customFormat="1" spans="5:40">
      <c r="E958" s="54"/>
      <c r="F958" s="54"/>
      <c r="G958" s="122"/>
      <c r="H958" s="122"/>
      <c r="I958" s="122"/>
      <c r="J958" s="122"/>
      <c r="K958" s="54"/>
      <c r="L958" s="54"/>
      <c r="M958" s="54"/>
      <c r="N958" s="54"/>
      <c r="O958" s="54"/>
      <c r="AL958" s="54"/>
      <c r="AM958" s="54"/>
      <c r="AN958" s="54"/>
    </row>
    <row r="959" s="49" customFormat="1" spans="5:40">
      <c r="E959" s="54"/>
      <c r="F959" s="54"/>
      <c r="G959" s="122"/>
      <c r="H959" s="122"/>
      <c r="I959" s="122"/>
      <c r="J959" s="122"/>
      <c r="K959" s="54"/>
      <c r="L959" s="54"/>
      <c r="M959" s="54"/>
      <c r="N959" s="54"/>
      <c r="O959" s="54"/>
      <c r="AL959" s="54"/>
      <c r="AM959" s="54"/>
      <c r="AN959" s="54"/>
    </row>
    <row r="960" s="49" customFormat="1" spans="5:40">
      <c r="E960" s="54"/>
      <c r="F960" s="54"/>
      <c r="G960" s="122"/>
      <c r="H960" s="122"/>
      <c r="I960" s="122"/>
      <c r="J960" s="122"/>
      <c r="K960" s="54"/>
      <c r="L960" s="54"/>
      <c r="M960" s="54"/>
      <c r="N960" s="54"/>
      <c r="O960" s="54"/>
      <c r="AL960" s="54"/>
      <c r="AM960" s="54"/>
      <c r="AN960" s="54"/>
    </row>
    <row r="961" s="49" customFormat="1" spans="5:40">
      <c r="E961" s="54"/>
      <c r="F961" s="54"/>
      <c r="G961" s="122"/>
      <c r="H961" s="122"/>
      <c r="I961" s="122"/>
      <c r="J961" s="122"/>
      <c r="K961" s="54"/>
      <c r="L961" s="54"/>
      <c r="M961" s="54"/>
      <c r="N961" s="54"/>
      <c r="O961" s="54"/>
      <c r="AL961" s="54"/>
      <c r="AM961" s="54"/>
      <c r="AN961" s="54"/>
    </row>
    <row r="962" s="49" customFormat="1" spans="5:40">
      <c r="E962" s="54"/>
      <c r="F962" s="54"/>
      <c r="G962" s="122"/>
      <c r="H962" s="122"/>
      <c r="I962" s="122"/>
      <c r="J962" s="122"/>
      <c r="K962" s="54"/>
      <c r="L962" s="54"/>
      <c r="M962" s="54"/>
      <c r="N962" s="54"/>
      <c r="O962" s="54"/>
      <c r="AL962" s="54"/>
      <c r="AM962" s="54"/>
      <c r="AN962" s="54"/>
    </row>
    <row r="963" s="49" customFormat="1" spans="5:40">
      <c r="E963" s="54"/>
      <c r="F963" s="54"/>
      <c r="G963" s="122"/>
      <c r="H963" s="122"/>
      <c r="I963" s="122"/>
      <c r="J963" s="122"/>
      <c r="K963" s="54"/>
      <c r="L963" s="54"/>
      <c r="M963" s="54"/>
      <c r="N963" s="54"/>
      <c r="O963" s="54"/>
      <c r="AL963" s="54"/>
      <c r="AM963" s="54"/>
      <c r="AN963" s="54"/>
    </row>
    <row r="964" s="49" customFormat="1" spans="5:40">
      <c r="E964" s="54"/>
      <c r="F964" s="54"/>
      <c r="G964" s="122"/>
      <c r="H964" s="122"/>
      <c r="I964" s="122"/>
      <c r="J964" s="122"/>
      <c r="K964" s="54"/>
      <c r="L964" s="54"/>
      <c r="M964" s="54"/>
      <c r="N964" s="54"/>
      <c r="O964" s="54"/>
      <c r="AL964" s="54"/>
      <c r="AM964" s="54"/>
      <c r="AN964" s="54"/>
    </row>
    <row r="965" s="49" customFormat="1" spans="5:40">
      <c r="E965" s="54"/>
      <c r="F965" s="54"/>
      <c r="G965" s="122"/>
      <c r="H965" s="122"/>
      <c r="I965" s="122"/>
      <c r="J965" s="122"/>
      <c r="K965" s="54"/>
      <c r="L965" s="54"/>
      <c r="M965" s="54"/>
      <c r="N965" s="54"/>
      <c r="O965" s="54"/>
      <c r="AL965" s="54"/>
      <c r="AM965" s="54"/>
      <c r="AN965" s="54"/>
    </row>
    <row r="966" s="49" customFormat="1" spans="5:40">
      <c r="E966" s="54"/>
      <c r="F966" s="54"/>
      <c r="G966" s="122"/>
      <c r="H966" s="122"/>
      <c r="I966" s="122"/>
      <c r="J966" s="122"/>
      <c r="K966" s="54"/>
      <c r="L966" s="54"/>
      <c r="M966" s="54"/>
      <c r="N966" s="54"/>
      <c r="O966" s="54"/>
      <c r="AL966" s="54"/>
      <c r="AM966" s="54"/>
      <c r="AN966" s="54"/>
    </row>
    <row r="967" s="49" customFormat="1" spans="5:40">
      <c r="E967" s="54"/>
      <c r="F967" s="54"/>
      <c r="G967" s="122"/>
      <c r="H967" s="122"/>
      <c r="I967" s="122"/>
      <c r="J967" s="122"/>
      <c r="K967" s="54"/>
      <c r="L967" s="54"/>
      <c r="M967" s="54"/>
      <c r="N967" s="54"/>
      <c r="O967" s="54"/>
      <c r="AL967" s="54"/>
      <c r="AM967" s="54"/>
      <c r="AN967" s="54"/>
    </row>
    <row r="968" s="49" customFormat="1" spans="5:40">
      <c r="E968" s="54"/>
      <c r="F968" s="54"/>
      <c r="G968" s="122"/>
      <c r="H968" s="122"/>
      <c r="I968" s="122"/>
      <c r="J968" s="122"/>
      <c r="K968" s="54"/>
      <c r="L968" s="54"/>
      <c r="M968" s="54"/>
      <c r="N968" s="54"/>
      <c r="O968" s="54"/>
      <c r="AL968" s="54"/>
      <c r="AM968" s="54"/>
      <c r="AN968" s="54"/>
    </row>
    <row r="969" s="49" customFormat="1" spans="5:40">
      <c r="E969" s="54"/>
      <c r="F969" s="54"/>
      <c r="G969" s="122"/>
      <c r="H969" s="122"/>
      <c r="I969" s="122"/>
      <c r="J969" s="122"/>
      <c r="K969" s="54"/>
      <c r="L969" s="54"/>
      <c r="M969" s="54"/>
      <c r="N969" s="54"/>
      <c r="O969" s="54"/>
      <c r="AL969" s="54"/>
      <c r="AM969" s="54"/>
      <c r="AN969" s="54"/>
    </row>
    <row r="970" s="49" customFormat="1" spans="5:40">
      <c r="E970" s="54"/>
      <c r="F970" s="54"/>
      <c r="G970" s="122"/>
      <c r="H970" s="122"/>
      <c r="I970" s="122"/>
      <c r="J970" s="122"/>
      <c r="K970" s="54"/>
      <c r="L970" s="54"/>
      <c r="M970" s="54"/>
      <c r="N970" s="54"/>
      <c r="O970" s="54"/>
      <c r="AL970" s="54"/>
      <c r="AM970" s="54"/>
      <c r="AN970" s="54"/>
    </row>
    <row r="971" s="49" customFormat="1" spans="5:40">
      <c r="E971" s="54"/>
      <c r="F971" s="54"/>
      <c r="G971" s="122"/>
      <c r="H971" s="122"/>
      <c r="I971" s="122"/>
      <c r="J971" s="122"/>
      <c r="K971" s="54"/>
      <c r="L971" s="54"/>
      <c r="M971" s="54"/>
      <c r="N971" s="54"/>
      <c r="O971" s="54"/>
      <c r="AL971" s="54"/>
      <c r="AM971" s="54"/>
      <c r="AN971" s="54"/>
    </row>
    <row r="972" s="49" customFormat="1" spans="5:40">
      <c r="E972" s="54"/>
      <c r="F972" s="54"/>
      <c r="G972" s="122"/>
      <c r="H972" s="122"/>
      <c r="I972" s="122"/>
      <c r="J972" s="122"/>
      <c r="K972" s="54"/>
      <c r="L972" s="54"/>
      <c r="M972" s="54"/>
      <c r="N972" s="54"/>
      <c r="O972" s="54"/>
      <c r="AL972" s="54"/>
      <c r="AM972" s="54"/>
      <c r="AN972" s="54"/>
    </row>
    <row r="973" s="49" customFormat="1" spans="5:40">
      <c r="E973" s="54"/>
      <c r="F973" s="54"/>
      <c r="G973" s="122"/>
      <c r="H973" s="122"/>
      <c r="I973" s="122"/>
      <c r="J973" s="122"/>
      <c r="K973" s="54"/>
      <c r="L973" s="54"/>
      <c r="M973" s="54"/>
      <c r="N973" s="54"/>
      <c r="O973" s="54"/>
      <c r="AL973" s="54"/>
      <c r="AM973" s="54"/>
      <c r="AN973" s="54"/>
    </row>
    <row r="974" s="49" customFormat="1" spans="5:40">
      <c r="E974" s="54"/>
      <c r="F974" s="54"/>
      <c r="G974" s="122"/>
      <c r="H974" s="122"/>
      <c r="I974" s="122"/>
      <c r="J974" s="122"/>
      <c r="K974" s="54"/>
      <c r="L974" s="54"/>
      <c r="M974" s="54"/>
      <c r="N974" s="54"/>
      <c r="O974" s="54"/>
      <c r="AL974" s="54"/>
      <c r="AM974" s="54"/>
      <c r="AN974" s="54"/>
    </row>
    <row r="975" s="49" customFormat="1" spans="5:40">
      <c r="E975" s="54"/>
      <c r="F975" s="54"/>
      <c r="G975" s="122"/>
      <c r="H975" s="122"/>
      <c r="I975" s="122"/>
      <c r="J975" s="122"/>
      <c r="K975" s="54"/>
      <c r="L975" s="54"/>
      <c r="M975" s="54"/>
      <c r="N975" s="54"/>
      <c r="O975" s="54"/>
      <c r="AL975" s="54"/>
      <c r="AM975" s="54"/>
      <c r="AN975" s="54"/>
    </row>
    <row r="976" s="49" customFormat="1" spans="5:40">
      <c r="E976" s="54"/>
      <c r="F976" s="54"/>
      <c r="G976" s="122"/>
      <c r="H976" s="122"/>
      <c r="I976" s="122"/>
      <c r="J976" s="122"/>
      <c r="K976" s="54"/>
      <c r="L976" s="54"/>
      <c r="M976" s="54"/>
      <c r="N976" s="54"/>
      <c r="O976" s="54"/>
      <c r="AL976" s="54"/>
      <c r="AM976" s="54"/>
      <c r="AN976" s="54"/>
    </row>
    <row r="977" s="49" customFormat="1" spans="5:40">
      <c r="E977" s="54"/>
      <c r="F977" s="54"/>
      <c r="G977" s="122"/>
      <c r="H977" s="122"/>
      <c r="I977" s="122"/>
      <c r="J977" s="122"/>
      <c r="K977" s="54"/>
      <c r="L977" s="54"/>
      <c r="M977" s="54"/>
      <c r="N977" s="54"/>
      <c r="O977" s="54"/>
      <c r="AL977" s="54"/>
      <c r="AM977" s="54"/>
      <c r="AN977" s="54"/>
    </row>
    <row r="978" s="49" customFormat="1" spans="5:40">
      <c r="E978" s="54"/>
      <c r="F978" s="54"/>
      <c r="G978" s="122"/>
      <c r="H978" s="122"/>
      <c r="I978" s="122"/>
      <c r="J978" s="122"/>
      <c r="K978" s="54"/>
      <c r="L978" s="54"/>
      <c r="M978" s="54"/>
      <c r="N978" s="54"/>
      <c r="O978" s="54"/>
      <c r="AL978" s="54"/>
      <c r="AM978" s="54"/>
      <c r="AN978" s="54"/>
    </row>
    <row r="979" s="49" customFormat="1" spans="5:40">
      <c r="E979" s="54"/>
      <c r="F979" s="54"/>
      <c r="G979" s="122"/>
      <c r="H979" s="122"/>
      <c r="I979" s="122"/>
      <c r="J979" s="122"/>
      <c r="K979" s="54"/>
      <c r="L979" s="54"/>
      <c r="M979" s="54"/>
      <c r="N979" s="54"/>
      <c r="O979" s="54"/>
      <c r="AL979" s="54"/>
      <c r="AM979" s="54"/>
      <c r="AN979" s="54"/>
    </row>
    <row r="980" s="49" customFormat="1" spans="5:40">
      <c r="E980" s="54"/>
      <c r="F980" s="54"/>
      <c r="G980" s="122"/>
      <c r="H980" s="122"/>
      <c r="I980" s="122"/>
      <c r="J980" s="122"/>
      <c r="K980" s="54"/>
      <c r="L980" s="54"/>
      <c r="M980" s="54"/>
      <c r="N980" s="54"/>
      <c r="O980" s="54"/>
      <c r="AL980" s="54"/>
      <c r="AM980" s="54"/>
      <c r="AN980" s="54"/>
    </row>
    <row r="981" s="49" customFormat="1" spans="5:40">
      <c r="E981" s="54"/>
      <c r="F981" s="54"/>
      <c r="G981" s="122"/>
      <c r="H981" s="122"/>
      <c r="I981" s="122"/>
      <c r="J981" s="122"/>
      <c r="K981" s="54"/>
      <c r="L981" s="54"/>
      <c r="M981" s="54"/>
      <c r="N981" s="54"/>
      <c r="O981" s="54"/>
      <c r="AL981" s="54"/>
      <c r="AM981" s="54"/>
      <c r="AN981" s="54"/>
    </row>
    <row r="982" s="49" customFormat="1" spans="5:40">
      <c r="E982" s="54"/>
      <c r="F982" s="54"/>
      <c r="G982" s="122"/>
      <c r="H982" s="122"/>
      <c r="I982" s="122"/>
      <c r="J982" s="122"/>
      <c r="K982" s="54"/>
      <c r="L982" s="54"/>
      <c r="M982" s="54"/>
      <c r="N982" s="54"/>
      <c r="O982" s="54"/>
      <c r="AL982" s="54"/>
      <c r="AM982" s="54"/>
      <c r="AN982" s="54"/>
    </row>
    <row r="983" s="49" customFormat="1" spans="5:40">
      <c r="E983" s="54"/>
      <c r="F983" s="54"/>
      <c r="G983" s="122"/>
      <c r="H983" s="122"/>
      <c r="I983" s="122"/>
      <c r="J983" s="122"/>
      <c r="K983" s="54"/>
      <c r="L983" s="54"/>
      <c r="M983" s="54"/>
      <c r="N983" s="54"/>
      <c r="O983" s="54"/>
      <c r="AL983" s="54"/>
      <c r="AM983" s="54"/>
      <c r="AN983" s="54"/>
    </row>
    <row r="984" s="49" customFormat="1" spans="5:40">
      <c r="E984" s="54"/>
      <c r="F984" s="54"/>
      <c r="G984" s="122"/>
      <c r="H984" s="122"/>
      <c r="I984" s="122"/>
      <c r="J984" s="122"/>
      <c r="K984" s="54"/>
      <c r="L984" s="54"/>
      <c r="M984" s="54"/>
      <c r="N984" s="54"/>
      <c r="O984" s="54"/>
      <c r="AL984" s="54"/>
      <c r="AM984" s="54"/>
      <c r="AN984" s="54"/>
    </row>
    <row r="985" s="49" customFormat="1" spans="5:40">
      <c r="E985" s="54"/>
      <c r="F985" s="54"/>
      <c r="G985" s="122"/>
      <c r="H985" s="122"/>
      <c r="I985" s="122"/>
      <c r="J985" s="122"/>
      <c r="K985" s="54"/>
      <c r="L985" s="54"/>
      <c r="M985" s="54"/>
      <c r="N985" s="54"/>
      <c r="O985" s="54"/>
      <c r="AL985" s="54"/>
      <c r="AM985" s="54"/>
      <c r="AN985" s="54"/>
    </row>
    <row r="986" s="49" customFormat="1" spans="5:40">
      <c r="E986" s="54"/>
      <c r="F986" s="54"/>
      <c r="G986" s="122"/>
      <c r="H986" s="122"/>
      <c r="I986" s="122"/>
      <c r="J986" s="122"/>
      <c r="K986" s="54"/>
      <c r="L986" s="54"/>
      <c r="M986" s="54"/>
      <c r="N986" s="54"/>
      <c r="O986" s="54"/>
      <c r="AL986" s="54"/>
      <c r="AM986" s="54"/>
      <c r="AN986" s="54"/>
    </row>
    <row r="987" s="49" customFormat="1" spans="5:40">
      <c r="E987" s="54"/>
      <c r="F987" s="54"/>
      <c r="G987" s="122"/>
      <c r="H987" s="122"/>
      <c r="I987" s="122"/>
      <c r="J987" s="122"/>
      <c r="K987" s="54"/>
      <c r="L987" s="54"/>
      <c r="M987" s="54"/>
      <c r="N987" s="54"/>
      <c r="O987" s="54"/>
      <c r="AL987" s="54"/>
      <c r="AM987" s="54"/>
      <c r="AN987" s="54"/>
    </row>
    <row r="988" s="49" customFormat="1" spans="5:40">
      <c r="E988" s="54"/>
      <c r="F988" s="54"/>
      <c r="G988" s="122"/>
      <c r="H988" s="122"/>
      <c r="I988" s="122"/>
      <c r="J988" s="122"/>
      <c r="K988" s="54"/>
      <c r="L988" s="54"/>
      <c r="M988" s="54"/>
      <c r="N988" s="54"/>
      <c r="O988" s="54"/>
      <c r="AL988" s="54"/>
      <c r="AM988" s="54"/>
      <c r="AN988" s="54"/>
    </row>
    <row r="989" s="49" customFormat="1" spans="5:40">
      <c r="E989" s="54"/>
      <c r="F989" s="54"/>
      <c r="G989" s="122"/>
      <c r="H989" s="122"/>
      <c r="I989" s="122"/>
      <c r="J989" s="122"/>
      <c r="K989" s="54"/>
      <c r="L989" s="54"/>
      <c r="M989" s="54"/>
      <c r="N989" s="54"/>
      <c r="O989" s="54"/>
      <c r="AL989" s="54"/>
      <c r="AM989" s="54"/>
      <c r="AN989" s="54"/>
    </row>
    <row r="990" s="49" customFormat="1" spans="5:40">
      <c r="E990" s="54"/>
      <c r="F990" s="54"/>
      <c r="G990" s="122"/>
      <c r="H990" s="122"/>
      <c r="I990" s="122"/>
      <c r="J990" s="122"/>
      <c r="K990" s="54"/>
      <c r="L990" s="54"/>
      <c r="M990" s="54"/>
      <c r="N990" s="54"/>
      <c r="O990" s="54"/>
      <c r="AL990" s="54"/>
      <c r="AM990" s="54"/>
      <c r="AN990" s="54"/>
    </row>
    <row r="991" s="49" customFormat="1" spans="5:40">
      <c r="E991" s="54"/>
      <c r="F991" s="54"/>
      <c r="G991" s="122"/>
      <c r="H991" s="122"/>
      <c r="I991" s="122"/>
      <c r="J991" s="122"/>
      <c r="K991" s="54"/>
      <c r="L991" s="54"/>
      <c r="M991" s="54"/>
      <c r="N991" s="54"/>
      <c r="O991" s="54"/>
      <c r="AL991" s="54"/>
      <c r="AM991" s="54"/>
      <c r="AN991" s="54"/>
    </row>
    <row r="992" s="49" customFormat="1" spans="5:40">
      <c r="E992" s="54"/>
      <c r="F992" s="54"/>
      <c r="G992" s="122"/>
      <c r="H992" s="122"/>
      <c r="I992" s="122"/>
      <c r="J992" s="122"/>
      <c r="K992" s="54"/>
      <c r="L992" s="54"/>
      <c r="M992" s="54"/>
      <c r="N992" s="54"/>
      <c r="O992" s="54"/>
      <c r="AL992" s="54"/>
      <c r="AM992" s="54"/>
      <c r="AN992" s="54"/>
    </row>
    <row r="993" s="49" customFormat="1" spans="5:40">
      <c r="E993" s="54"/>
      <c r="F993" s="54"/>
      <c r="G993" s="122"/>
      <c r="H993" s="122"/>
      <c r="I993" s="122"/>
      <c r="J993" s="122"/>
      <c r="K993" s="54"/>
      <c r="L993" s="54"/>
      <c r="M993" s="54"/>
      <c r="N993" s="54"/>
      <c r="O993" s="54"/>
      <c r="AL993" s="54"/>
      <c r="AM993" s="54"/>
      <c r="AN993" s="54"/>
    </row>
    <row r="994" s="49" customFormat="1" spans="5:40">
      <c r="E994" s="54"/>
      <c r="F994" s="54"/>
      <c r="G994" s="122"/>
      <c r="H994" s="122"/>
      <c r="I994" s="122"/>
      <c r="J994" s="122"/>
      <c r="K994" s="54"/>
      <c r="L994" s="54"/>
      <c r="M994" s="54"/>
      <c r="N994" s="54"/>
      <c r="O994" s="54"/>
      <c r="AL994" s="54"/>
      <c r="AM994" s="54"/>
      <c r="AN994" s="54"/>
    </row>
    <row r="995" s="49" customFormat="1" spans="5:40">
      <c r="E995" s="54"/>
      <c r="F995" s="54"/>
      <c r="G995" s="122"/>
      <c r="H995" s="122"/>
      <c r="I995" s="122"/>
      <c r="J995" s="122"/>
      <c r="K995" s="54"/>
      <c r="L995" s="54"/>
      <c r="M995" s="54"/>
      <c r="N995" s="54"/>
      <c r="O995" s="54"/>
      <c r="AL995" s="54"/>
      <c r="AM995" s="54"/>
      <c r="AN995" s="54"/>
    </row>
    <row r="996" s="49" customFormat="1" spans="5:40">
      <c r="E996" s="54"/>
      <c r="F996" s="54"/>
      <c r="G996" s="122"/>
      <c r="H996" s="122"/>
      <c r="I996" s="122"/>
      <c r="J996" s="122"/>
      <c r="K996" s="54"/>
      <c r="L996" s="54"/>
      <c r="M996" s="54"/>
      <c r="N996" s="54"/>
      <c r="O996" s="54"/>
      <c r="AL996" s="54"/>
      <c r="AM996" s="54"/>
      <c r="AN996" s="54"/>
    </row>
    <row r="997" s="49" customFormat="1" spans="5:40">
      <c r="E997" s="54"/>
      <c r="F997" s="54"/>
      <c r="G997" s="122"/>
      <c r="H997" s="122"/>
      <c r="I997" s="122"/>
      <c r="J997" s="122"/>
      <c r="K997" s="54"/>
      <c r="L997" s="54"/>
      <c r="M997" s="54"/>
      <c r="N997" s="54"/>
      <c r="O997" s="54"/>
      <c r="AL997" s="54"/>
      <c r="AM997" s="54"/>
      <c r="AN997" s="54"/>
    </row>
    <row r="998" s="49" customFormat="1" spans="5:40">
      <c r="E998" s="54"/>
      <c r="F998" s="54"/>
      <c r="G998" s="122"/>
      <c r="H998" s="122"/>
      <c r="I998" s="122"/>
      <c r="J998" s="122"/>
      <c r="K998" s="54"/>
      <c r="L998" s="54"/>
      <c r="M998" s="54"/>
      <c r="N998" s="54"/>
      <c r="O998" s="54"/>
      <c r="AL998" s="54"/>
      <c r="AM998" s="54"/>
      <c r="AN998" s="54"/>
    </row>
    <row r="999" s="49" customFormat="1" spans="5:40">
      <c r="E999" s="54"/>
      <c r="F999" s="54"/>
      <c r="G999" s="122"/>
      <c r="H999" s="122"/>
      <c r="I999" s="122"/>
      <c r="J999" s="122"/>
      <c r="K999" s="54"/>
      <c r="L999" s="54"/>
      <c r="M999" s="54"/>
      <c r="N999" s="54"/>
      <c r="O999" s="54"/>
      <c r="AL999" s="54"/>
      <c r="AM999" s="54"/>
      <c r="AN999" s="54"/>
    </row>
    <row r="1000" s="49" customFormat="1" spans="5:40">
      <c r="E1000" s="54"/>
      <c r="F1000" s="54"/>
      <c r="G1000" s="122"/>
      <c r="H1000" s="122"/>
      <c r="I1000" s="122"/>
      <c r="J1000" s="122"/>
      <c r="K1000" s="54"/>
      <c r="L1000" s="54"/>
      <c r="M1000" s="54"/>
      <c r="N1000" s="54"/>
      <c r="O1000" s="54"/>
      <c r="AL1000" s="54"/>
      <c r="AM1000" s="54"/>
      <c r="AN1000" s="54"/>
    </row>
    <row r="1001" s="49" customFormat="1" spans="5:40">
      <c r="E1001" s="54"/>
      <c r="F1001" s="54"/>
      <c r="G1001" s="122"/>
      <c r="H1001" s="122"/>
      <c r="I1001" s="122"/>
      <c r="J1001" s="122"/>
      <c r="K1001" s="54"/>
      <c r="L1001" s="54"/>
      <c r="M1001" s="54"/>
      <c r="N1001" s="54"/>
      <c r="O1001" s="54"/>
      <c r="AL1001" s="54"/>
      <c r="AM1001" s="54"/>
      <c r="AN1001" s="54"/>
    </row>
    <row r="1002" s="49" customFormat="1" spans="5:40">
      <c r="E1002" s="54"/>
      <c r="F1002" s="54"/>
      <c r="G1002" s="122"/>
      <c r="H1002" s="122"/>
      <c r="I1002" s="122"/>
      <c r="J1002" s="122"/>
      <c r="K1002" s="54"/>
      <c r="L1002" s="54"/>
      <c r="M1002" s="54"/>
      <c r="N1002" s="54"/>
      <c r="O1002" s="54"/>
      <c r="AL1002" s="54"/>
      <c r="AM1002" s="54"/>
      <c r="AN1002" s="54"/>
    </row>
    <row r="1003" s="49" customFormat="1" spans="5:40">
      <c r="E1003" s="54"/>
      <c r="F1003" s="54"/>
      <c r="G1003" s="122"/>
      <c r="H1003" s="122"/>
      <c r="I1003" s="122"/>
      <c r="J1003" s="122"/>
      <c r="K1003" s="54"/>
      <c r="L1003" s="54"/>
      <c r="M1003" s="54"/>
      <c r="N1003" s="54"/>
      <c r="O1003" s="54"/>
      <c r="AL1003" s="54"/>
      <c r="AM1003" s="54"/>
      <c r="AN1003" s="54"/>
    </row>
    <row r="1004" s="49" customFormat="1" spans="5:40">
      <c r="E1004" s="54"/>
      <c r="F1004" s="54"/>
      <c r="G1004" s="122"/>
      <c r="H1004" s="122"/>
      <c r="I1004" s="122"/>
      <c r="J1004" s="122"/>
      <c r="K1004" s="54"/>
      <c r="L1004" s="54"/>
      <c r="M1004" s="54"/>
      <c r="N1004" s="54"/>
      <c r="O1004" s="54"/>
      <c r="AL1004" s="54"/>
      <c r="AM1004" s="54"/>
      <c r="AN1004" s="54"/>
    </row>
    <row r="1005" spans="5:40">
      <c r="G1005" s="122"/>
      <c r="H1005" s="122"/>
      <c r="I1005" s="122"/>
      <c r="J1005" s="122"/>
    </row>
  </sheetData>
  <mergeCells count="3">
    <mergeCell ref="A1:BC1"/>
    <mergeCell ref="G2:K2"/>
    <mergeCell ref="G3:J3"/>
  </mergeCells>
  <dataValidations count="26">
    <dataValidation type="list" allowBlank="1" showInputMessage="1" showErrorMessage="1" sqref="C1 C4:C1048576">
      <formula1>"卷烟,电子烟,成品油,稀土,建筑服务,货物运输服务,不动产销售,不动产经营租赁服务,旅客运输服务,自产农产品销售,拖拉机和联合收割机,报废产品收购,金融转让,客运场站,光伏收购,农产品收购"</formula1>
    </dataValidation>
    <dataValidation type="list" allowBlank="1" showInputMessage="1" showErrorMessage="1" sqref="AS1 AS4:AS1048576">
      <formula1>"全额开票,差额开票"</formula1>
    </dataValidation>
    <dataValidation allowBlank="1" showInputMessage="1" showErrorMessage="1" sqref="AT1:AU1 AV2 AS3:AV3 C2:C3 AB16:AB75 AC4:AC15 AT4:AU1048576"/>
    <dataValidation type="list" allowBlank="1" showInputMessage="1" showErrorMessage="1" sqref="AV1 AV4:AV1048576">
      <formula1>"金融商品转让,一般纳税人提供客运场站服务,融资租赁和融资性售后回租业务,适用简易计税方法的建筑服务,一般纳税人提供劳务派遣服务,纳税人提供旅游服务,一般纳税人转让2016年4月30日前取得的土地使用权,小规模纳税人转让2016年4月30日前取得的土地使用权,小规模纳税人销售其取得(不含自建)的不动产(不含个人销售购买的住房),一般纳税人销售其取得(不含自建)的2016年4月30日前取得的不动产,房地产开发企业销售房地产项目,银行业金融机构、金融资产管理公司中的增值税一般纳税人处置抵债不动产"</formula1>
    </dataValidation>
    <dataValidation type="list" allowBlank="1" showInputMessage="1" showErrorMessage="1" sqref="B4:B42">
      <formula1>"数电普票(电票),数电专票(电票),数电普票(纸票),数电专票(纸票)"</formula1>
    </dataValidation>
    <dataValidation type="list" allowBlank="1" showErrorMessage="1" sqref="B341:B998">
      <formula1>"增值税专用发票,普通发票"</formula1>
    </dataValidation>
    <dataValidation type="list" allowBlank="1" showErrorMessage="1" sqref="D341:D998">
      <formula1>"成品油,稀土,建筑服务,货物运输服务,不动产销售,不动产经营租赁服务,代收车船税,旅客运输服务,医疗服务（住院）,医疗服务（门诊）,自产农产品销售,拖拉机和联合收割机,机动车,二手车,农产品收购,光伏收购,卷烟,专票农产品,航空运输电子客票行程单,铁路电子客票,二手车*,电子烟,卷烟正常开具,卷烟反向开具"</formula1>
    </dataValidation>
    <dataValidation type="list" allowBlank="1" showErrorMessage="1" sqref="G4:G1005">
      <formula1>xzqhjdxz!$A$1:$AH$1</formula1>
    </dataValidation>
    <dataValidation type="list" allowBlank="1" showErrorMessage="1" sqref="H4:H1005">
      <formula1>INDIRECT(SUBSTITUTE(SUBSTITUTE(TRIM($G4),"（","_"),"）","_"))</formula1>
    </dataValidation>
    <dataValidation type="list" allowBlank="1" showErrorMessage="1" sqref="I4:I1005">
      <formula1>INDIRECT(SUBSTITUTE(SUBSTITUTE(TRIM($G4&amp;$H4),"（","_"),"）","_"))</formula1>
    </dataValidation>
    <dataValidation type="list" allowBlank="1" showErrorMessage="1" sqref="J4:J1005">
      <formula1>INDIRECT(SUBSTITUTE(SUBSTITUTE(TRIM($H4&amp;$I4),"（","_"),"）","_"))</formula1>
    </dataValidation>
    <dataValidation type="list" allowBlank="1" showErrorMessage="1" sqref="R341:R998">
      <formula1>"税务登记证,居民身份证,外国护照,外国人居留证,港澳居民来往内地通行证,台湾居民来往大陆通行证,香港永久性居民身份证,台湾身份证,澳门特别行政区永久性居民身份证,外国人永久居留身份证（外国人永久居留证）,其他个人证件"</formula1>
    </dataValidation>
    <dataValidation type="whole" operator="between" allowBlank="1" showInputMessage="1" showErrorMessage="1" error="手机号格式有误，请重新输入" sqref="Y4:Y15">
      <formula1>10000000000</formula1>
      <formula2>19999999999</formula2>
    </dataValidation>
    <dataValidation type="list" allowBlank="1" showErrorMessage="1" sqref="Z341:Z998 AE341:AE998 E341:F998 K341:P998">
      <formula1>"是,否"</formula1>
    </dataValidation>
    <dataValidation type="list" allowBlank="1" showInputMessage="1" showErrorMessage="1" sqref="AA4:AA15 O4:P15 W4:X15">
      <formula1>"是,否"</formula1>
    </dataValidation>
    <dataValidation type="list" allowBlank="1" showInputMessage="1" showErrorMessage="1" sqref="AB4:AB15">
      <formula1>"居民身份证,外国护照,港澳居民来往内地通行证,台湾居民来往大陆通行证,中国护照,外国人永久居留身份证（外国人永久居留证）,中华人民共和国港澳居民居住证,中华人民共和国台湾居民居住证"</formula1>
    </dataValidation>
    <dataValidation allowBlank="1" showInputMessage="1" showErrorMessage="1" promptTitle="注意：" prompt="名称不能含有税收分类编码简称，例:&#10;*软饮料*" sqref="AH4:AH7 AH14:AH15"/>
    <dataValidation type="textLength" operator="equal" allowBlank="1" showInputMessage="1" showErrorMessage="1" error="税收分类编码长度应为19位数字" prompt="请输入19位税收分类编码" sqref="AI4:AI7 AI14:AI15">
      <formula1>19</formula1>
    </dataValidation>
    <dataValidation type="list" allowBlank="1" showErrorMessage="1" sqref="AL341:AL998">
      <formula1>"前期已开具发票，发生销售折让、中止或者退回等情形需要开具红字发票，或者开票有误需要重新开具,因为实际经营业务需要，放弃享受减按1%征收率征收增值税政策。"</formula1>
    </dataValidation>
    <dataValidation allowBlank="1" showErrorMessage="1" error="小数点后仅可保留2位小数。" prompt="小数点后仅可保留2位小数" sqref="AN4:AN7 AN14:AN15"/>
    <dataValidation type="whole" operator="between" allowBlank="1" showInputMessage="1" showErrorMessage="1" promptTitle="注意：" prompt="放弃原因只能为4或5" sqref="AP4:AP44">
      <formula1>4</formula1>
      <formula2>5</formula2>
    </dataValidation>
    <dataValidation type="whole" operator="between" allowBlank="1" showInputMessage="1" showErrorMessage="1" errorTitle="数据错误" error="仅可输入0或1" promptTitle="注意：" prompt="①.1为含税&#10;②.0为不含税&#10;③.含税方式必须都为1或0" sqref="AQ4:AQ44">
      <formula1>0</formula1>
      <formula2>1</formula2>
    </dataValidation>
    <dataValidation type="list" allowBlank="1" showInputMessage="1" showErrorMessage="1" sqref="AW4:AW16">
      <formula1>yhzc!$A$1:$A$20</formula1>
    </dataValidation>
    <dataValidation type="list" allowBlank="1" showInputMessage="1" showErrorMessage="1" sqref="AX4:AX15">
      <formula1>"增值税即征即退-软件产品,增值税即征即退-资源综合利用产品,增值税即征即退-管道运输服务,增值税即征即退-有形动产融资租赁服务,增值税即征即退-有形动产融资性售后回租服务,增值税即征即退-新型墙体材料,增值税即征即退-风力发电产品,增值税即征即退-光伏发电产品,增值税即征即退-动漫软件产品,增值税即征即退-飞机维修劳务,增值税即征即退-黄金,增值税即征即退-铂金"</formula1>
    </dataValidation>
    <dataValidation type="list" allowBlank="1" showInputMessage="1" showErrorMessage="1" sqref="AY4:AY15">
      <formula1>"销售自己使用过的报废产品,销售收购的报废产品"</formula1>
    </dataValidation>
    <dataValidation type="list" allowBlank="1" showErrorMessage="1" sqref="AZ4:AZ15">
      <formula1>"政府保供煤,长协煤-协议期不足半年,长协煤-协议期在半年至一年之间,长协煤-协议期在一年至两年之间,长协煤-协议期在两年以上,市场煤"</formula1>
    </dataValidation>
  </dataValidation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4"/>
  <sheetViews>
    <sheetView workbookViewId="0">
      <pane xSplit="1" ySplit="3" topLeftCell="B4" activePane="bottomRight" state="frozen"/>
      <selection/>
      <selection pane="topRight"/>
      <selection pane="bottomLeft"/>
      <selection pane="bottomRight" activeCell="AJ6" sqref="AJ6"/>
    </sheetView>
  </sheetViews>
  <sheetFormatPr defaultColWidth="9" defaultRowHeight="13.5" outlineLevelRow="3"/>
  <cols>
    <col min="1" max="1" width="22.4333333333333" style="1" customWidth="1"/>
    <col min="2" max="3" width="16" style="1" customWidth="1"/>
    <col min="4" max="4" width="21" style="1" customWidth="1"/>
    <col min="5" max="5" width="24" style="1" customWidth="1"/>
    <col min="6" max="6" width="18.2583333333333" style="1" customWidth="1"/>
    <col min="7" max="7" width="23.5583333333333" style="1" customWidth="1"/>
    <col min="8" max="8" width="28.8333333333333" style="1" customWidth="1"/>
    <col min="9" max="12" width="15" style="1" customWidth="1"/>
    <col min="13" max="13" width="21" style="1" customWidth="1"/>
    <col min="14" max="15" width="15" style="1" customWidth="1"/>
    <col min="16" max="16" width="21" style="1" customWidth="1"/>
    <col min="17" max="17" width="16" style="1" customWidth="1"/>
    <col min="18" max="18" width="13" style="1" customWidth="1"/>
    <col min="19" max="21" width="19" style="1" customWidth="1"/>
    <col min="22" max="22" width="23" style="1" customWidth="1"/>
    <col min="23" max="24" width="29" style="1" customWidth="1"/>
    <col min="25" max="26" width="18" style="1" customWidth="1"/>
    <col min="27" max="28" width="24" style="1" customWidth="1"/>
    <col min="29" max="29" width="13" style="1" customWidth="1"/>
    <col min="30" max="30" width="20" style="1" customWidth="1"/>
    <col min="31" max="31" width="13.7666666666667" style="1" customWidth="1"/>
    <col min="32" max="32" width="14.4333333333333" style="1" customWidth="1"/>
    <col min="33" max="33" width="17" style="1" customWidth="1"/>
    <col min="34" max="34" width="13" style="1" customWidth="1"/>
    <col min="35" max="35" width="11.5666666666667" style="1" customWidth="1"/>
    <col min="36" max="36" width="24" style="1" customWidth="1"/>
    <col min="37" max="39" width="16" style="1" customWidth="1"/>
    <col min="40" max="40" width="12" style="1" customWidth="1"/>
    <col min="41" max="42" width="13" style="1" customWidth="1"/>
    <col min="43" max="43" width="14.8833333333333" style="1" customWidth="1"/>
    <col min="44" max="44" width="13" style="1" customWidth="1"/>
    <col min="45" max="46" width="25" style="1" customWidth="1"/>
    <col min="47" max="47" width="18" style="1" customWidth="1"/>
    <col min="48" max="16384" width="9" style="1"/>
  </cols>
  <sheetData>
    <row r="1" s="1" customFormat="1" ht="116" customHeight="1" spans="1:47">
      <c r="A1" s="26" t="s">
        <v>371</v>
      </c>
      <c r="B1" s="27" t="s">
        <v>372</v>
      </c>
      <c r="C1" s="28"/>
      <c r="D1" s="28"/>
      <c r="E1" s="28"/>
      <c r="F1" s="28"/>
      <c r="G1" s="29"/>
      <c r="H1" s="30" t="s">
        <v>373</v>
      </c>
      <c r="I1" s="30"/>
      <c r="J1" s="30"/>
      <c r="K1" s="30"/>
      <c r="L1" s="30"/>
      <c r="M1" s="31" t="s">
        <v>374</v>
      </c>
      <c r="N1" s="31"/>
      <c r="O1" s="32"/>
      <c r="P1" s="31"/>
      <c r="Q1" s="31"/>
      <c r="R1" s="31"/>
      <c r="S1" s="31"/>
      <c r="T1" s="31"/>
      <c r="U1" s="31"/>
      <c r="V1" s="30" t="s">
        <v>375</v>
      </c>
      <c r="W1" s="30"/>
      <c r="X1" s="30"/>
      <c r="Y1" s="30"/>
      <c r="Z1" s="30"/>
      <c r="AA1" s="30"/>
      <c r="AB1" s="30"/>
      <c r="AC1" s="33" t="s">
        <v>376</v>
      </c>
      <c r="AD1" s="33"/>
      <c r="AE1" s="33"/>
      <c r="AF1" s="33"/>
      <c r="AG1" s="33"/>
      <c r="AH1" s="33"/>
      <c r="AI1" s="33"/>
      <c r="AJ1" s="33"/>
      <c r="AK1" s="34" t="s">
        <v>377</v>
      </c>
      <c r="AL1" s="34"/>
      <c r="AM1" s="34"/>
      <c r="AN1" s="34"/>
      <c r="AO1" s="34"/>
      <c r="AP1" s="34"/>
      <c r="AQ1" s="34"/>
      <c r="AR1" s="34"/>
      <c r="AS1" s="34" t="s">
        <v>378</v>
      </c>
      <c r="AT1" s="34"/>
      <c r="AU1" s="34"/>
    </row>
    <row r="2" s="1" customFormat="1" ht="40.5" spans="1:47">
      <c r="A2" s="35" t="s">
        <v>379</v>
      </c>
      <c r="B2" s="36" t="s">
        <v>380</v>
      </c>
      <c r="C2" s="36"/>
      <c r="D2" s="36" t="s">
        <v>381</v>
      </c>
      <c r="E2" s="36" t="s">
        <v>382</v>
      </c>
      <c r="F2" s="36" t="s">
        <v>383</v>
      </c>
      <c r="G2" s="36" t="s">
        <v>384</v>
      </c>
      <c r="H2" s="37" t="s">
        <v>381</v>
      </c>
      <c r="I2" s="37" t="s">
        <v>385</v>
      </c>
      <c r="J2" s="37" t="s">
        <v>386</v>
      </c>
      <c r="K2" s="37" t="s">
        <v>387</v>
      </c>
      <c r="L2" s="37" t="s">
        <v>381</v>
      </c>
      <c r="M2" s="38" t="s">
        <v>388</v>
      </c>
      <c r="N2" s="39" t="s">
        <v>380</v>
      </c>
      <c r="O2" s="39"/>
      <c r="P2" s="38" t="s">
        <v>389</v>
      </c>
      <c r="Q2" s="38" t="s">
        <v>382</v>
      </c>
      <c r="R2" s="38" t="s">
        <v>390</v>
      </c>
      <c r="S2" s="39" t="s">
        <v>391</v>
      </c>
      <c r="T2" s="39" t="s">
        <v>392</v>
      </c>
      <c r="U2" s="39" t="s">
        <v>393</v>
      </c>
      <c r="V2" s="37" t="s">
        <v>394</v>
      </c>
      <c r="W2" s="40" t="s">
        <v>380</v>
      </c>
      <c r="X2" s="41"/>
      <c r="Y2" s="37" t="s">
        <v>395</v>
      </c>
      <c r="Z2" s="37" t="s">
        <v>396</v>
      </c>
      <c r="AA2" s="37" t="s">
        <v>383</v>
      </c>
      <c r="AB2" s="42" t="s">
        <v>379</v>
      </c>
      <c r="AC2" s="36" t="s">
        <v>397</v>
      </c>
      <c r="AD2" s="36" t="s">
        <v>394</v>
      </c>
      <c r="AE2" s="36" t="s">
        <v>398</v>
      </c>
      <c r="AF2" s="36"/>
      <c r="AG2" s="36" t="s">
        <v>399</v>
      </c>
      <c r="AH2" s="36" t="s">
        <v>400</v>
      </c>
      <c r="AI2" s="36" t="s">
        <v>399</v>
      </c>
      <c r="AJ2" s="36" t="s">
        <v>401</v>
      </c>
      <c r="AK2" s="43" t="s">
        <v>402</v>
      </c>
      <c r="AL2" s="43" t="s">
        <v>394</v>
      </c>
      <c r="AM2" s="43" t="s">
        <v>402</v>
      </c>
      <c r="AN2" s="44" t="s">
        <v>403</v>
      </c>
      <c r="AO2" s="43" t="s">
        <v>381</v>
      </c>
      <c r="AP2" s="43" t="s">
        <v>385</v>
      </c>
      <c r="AQ2" s="43" t="s">
        <v>379</v>
      </c>
      <c r="AR2" s="43" t="s">
        <v>379</v>
      </c>
      <c r="AS2" s="43" t="s">
        <v>383</v>
      </c>
      <c r="AT2" s="43" t="s">
        <v>398</v>
      </c>
      <c r="AU2" s="44" t="s">
        <v>398</v>
      </c>
    </row>
    <row r="3" s="1" customFormat="1" ht="27" spans="1:47">
      <c r="A3" s="45" t="s">
        <v>318</v>
      </c>
      <c r="B3" s="46" t="s">
        <v>404</v>
      </c>
      <c r="C3" s="46" t="s">
        <v>405</v>
      </c>
      <c r="D3" s="46" t="s">
        <v>406</v>
      </c>
      <c r="E3" s="46" t="s">
        <v>407</v>
      </c>
      <c r="F3" s="46" t="s">
        <v>408</v>
      </c>
      <c r="G3" s="46" t="s">
        <v>409</v>
      </c>
      <c r="H3" s="47" t="s">
        <v>410</v>
      </c>
      <c r="I3" s="47" t="s">
        <v>411</v>
      </c>
      <c r="J3" s="47" t="s">
        <v>412</v>
      </c>
      <c r="K3" s="47" t="s">
        <v>413</v>
      </c>
      <c r="L3" s="47" t="s">
        <v>414</v>
      </c>
      <c r="M3" s="38" t="s">
        <v>415</v>
      </c>
      <c r="N3" s="38" t="s">
        <v>416</v>
      </c>
      <c r="O3" s="38" t="s">
        <v>417</v>
      </c>
      <c r="P3" s="38" t="s">
        <v>418</v>
      </c>
      <c r="Q3" s="38" t="s">
        <v>407</v>
      </c>
      <c r="R3" s="38" t="s">
        <v>419</v>
      </c>
      <c r="S3" s="38" t="s">
        <v>420</v>
      </c>
      <c r="T3" s="38" t="s">
        <v>408</v>
      </c>
      <c r="U3" s="38" t="s">
        <v>421</v>
      </c>
      <c r="V3" s="47" t="s">
        <v>415</v>
      </c>
      <c r="W3" s="47" t="s">
        <v>416</v>
      </c>
      <c r="X3" s="47" t="s">
        <v>417</v>
      </c>
      <c r="Y3" s="47" t="s">
        <v>422</v>
      </c>
      <c r="Z3" s="47" t="s">
        <v>423</v>
      </c>
      <c r="AA3" s="47" t="s">
        <v>408</v>
      </c>
      <c r="AB3" s="47" t="s">
        <v>421</v>
      </c>
      <c r="AC3" s="46" t="s">
        <v>424</v>
      </c>
      <c r="AD3" s="46" t="s">
        <v>425</v>
      </c>
      <c r="AE3" s="46" t="s">
        <v>426</v>
      </c>
      <c r="AF3" s="46" t="s">
        <v>427</v>
      </c>
      <c r="AG3" s="46" t="s">
        <v>428</v>
      </c>
      <c r="AH3" s="46" t="s">
        <v>429</v>
      </c>
      <c r="AI3" s="46" t="s">
        <v>430</v>
      </c>
      <c r="AJ3" s="46" t="s">
        <v>431</v>
      </c>
      <c r="AK3" s="32" t="s">
        <v>432</v>
      </c>
      <c r="AL3" s="32" t="s">
        <v>433</v>
      </c>
      <c r="AM3" s="32" t="s">
        <v>434</v>
      </c>
      <c r="AN3" s="32" t="s">
        <v>435</v>
      </c>
      <c r="AO3" s="32" t="s">
        <v>436</v>
      </c>
      <c r="AP3" s="32" t="s">
        <v>411</v>
      </c>
      <c r="AQ3" s="32" t="s">
        <v>437</v>
      </c>
      <c r="AR3" s="32" t="s">
        <v>438</v>
      </c>
      <c r="AS3" s="32" t="s">
        <v>439</v>
      </c>
      <c r="AT3" s="32" t="s">
        <v>440</v>
      </c>
      <c r="AU3" s="32" t="s">
        <v>441</v>
      </c>
    </row>
    <row r="4" s="1" customFormat="1" spans="1:47">
      <c r="A4" s="48"/>
    </row>
  </sheetData>
  <mergeCells count="11">
    <mergeCell ref="B1:G1"/>
    <mergeCell ref="H1:L1"/>
    <mergeCell ref="M1:U1"/>
    <mergeCell ref="V1:AB1"/>
    <mergeCell ref="AC1:AJ1"/>
    <mergeCell ref="AK1:AR1"/>
    <mergeCell ref="AS1:AU1"/>
    <mergeCell ref="B2:C2"/>
    <mergeCell ref="N2:O2"/>
    <mergeCell ref="W2:X2"/>
    <mergeCell ref="AE2:AF2"/>
  </mergeCells>
  <dataValidations count="6">
    <dataValidation type="list" allowBlank="1" showInputMessage="1" showErrorMessage="1" sqref="B4:B99">
      <formula1>'xzqhdm-税局'!$C$2:$C$2864</formula1>
    </dataValidation>
    <dataValidation type="list" allowBlank="1" showErrorMessage="1" sqref="F4:F1001 T4:T1001 AA4:AA1001 AS4:AS1001">
      <formula1>"是,否"</formula1>
    </dataValidation>
    <dataValidation type="list" allowBlank="1" showInputMessage="1" showErrorMessage="1" sqref="H4:H28 H87:H111 W4:W21">
      <formula1>'xzqhdm-统计局'!$C$2:$C$3009</formula1>
    </dataValidation>
    <dataValidation type="list" allowBlank="1" showErrorMessage="1" sqref="J4:J1001">
      <formula1>"铁路运输,公路运输,水路运输,航空运输,管道运输,其他运输工具"</formula1>
    </dataValidation>
    <dataValidation type="list" allowBlank="1" showInputMessage="1" showErrorMessage="1" sqref="U4:U1001">
      <formula1>"平方米,亩,㎡,平方千米,公顷,h㎡,k㎡,孔公里"</formula1>
    </dataValidation>
    <dataValidation type="list" allowBlank="1" showInputMessage="1" showErrorMessage="1" sqref="AB4:AB1001">
      <formula1>"平方米,亩,㎡,平方千米,公顷,h㎡,k㎡"</formula1>
    </dataValidation>
  </dataValidation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8"/>
  <sheetViews>
    <sheetView workbookViewId="0">
      <selection activeCell="A1" sqref="A1"/>
    </sheetView>
  </sheetViews>
  <sheetFormatPr defaultColWidth="9" defaultRowHeight="13.5" outlineLevelRow="7"/>
  <sheetData>
    <row r="1" spans="1:1">
      <c r="A1" t="s">
        <v>442</v>
      </c>
    </row>
    <row r="2" spans="1:1">
      <c r="A2" t="s">
        <v>443</v>
      </c>
    </row>
    <row r="3" spans="1:1">
      <c r="A3" t="s">
        <v>444</v>
      </c>
    </row>
    <row r="4" spans="1:1">
      <c r="A4" t="s">
        <v>445</v>
      </c>
    </row>
    <row r="5" spans="1:1">
      <c r="A5" t="s">
        <v>446</v>
      </c>
    </row>
    <row r="6" spans="1:1">
      <c r="A6" t="s">
        <v>447</v>
      </c>
    </row>
    <row r="7" spans="1:1">
      <c r="A7" t="s">
        <v>448</v>
      </c>
    </row>
    <row r="8" spans="1:1">
      <c r="A8" t="s">
        <v>449</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
  <sheetViews>
    <sheetView workbookViewId="0">
      <pane xSplit="1" ySplit="3" topLeftCell="B4" activePane="bottomRight" state="frozen"/>
      <selection/>
      <selection pane="topRight"/>
      <selection pane="bottomLeft"/>
      <selection pane="bottomRight" activeCell="C20" sqref="C20"/>
    </sheetView>
  </sheetViews>
  <sheetFormatPr defaultColWidth="9" defaultRowHeight="13.5" outlineLevelRow="2" outlineLevelCol="2"/>
  <cols>
    <col min="1" max="1" width="22" style="24" customWidth="1"/>
    <col min="2" max="2" width="30" style="24" customWidth="1"/>
    <col min="3" max="3" width="64" style="24" customWidth="1"/>
  </cols>
  <sheetData>
    <row r="1" ht="84" customHeight="1" spans="1:3">
      <c r="A1" s="25" t="s">
        <v>450</v>
      </c>
    </row>
    <row r="2" ht="27" spans="1:3">
      <c r="A2" s="12" t="s">
        <v>451</v>
      </c>
      <c r="B2" s="12" t="s">
        <v>452</v>
      </c>
      <c r="C2" s="12" t="s">
        <v>453</v>
      </c>
    </row>
    <row r="3" spans="1:3">
      <c r="A3" s="12" t="s">
        <v>318</v>
      </c>
      <c r="B3" s="12" t="s">
        <v>454</v>
      </c>
      <c r="C3" s="12" t="s">
        <v>455</v>
      </c>
    </row>
  </sheetData>
  <mergeCells count="1">
    <mergeCell ref="A1:C1"/>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1"/>
  <sheetViews>
    <sheetView zoomScale="102" zoomScaleNormal="102" workbookViewId="0">
      <selection activeCell="E8" sqref="E8"/>
    </sheetView>
  </sheetViews>
  <sheetFormatPr defaultColWidth="8.73333333333333" defaultRowHeight="13.5"/>
  <cols>
    <col min="1" max="3" width="16" style="1" customWidth="1"/>
    <col min="4" max="10" width="14.1083333333333" style="1" customWidth="1"/>
    <col min="11" max="11" width="18.9833333333333" style="1" customWidth="1"/>
  </cols>
  <sheetData>
    <row r="1" ht="269" customHeight="1" spans="1:11">
      <c r="A1" s="13" t="s">
        <v>456</v>
      </c>
      <c r="B1" s="14"/>
      <c r="C1" s="14"/>
      <c r="D1" s="14"/>
      <c r="E1" s="14"/>
      <c r="F1" s="14"/>
      <c r="G1" s="14"/>
      <c r="H1" s="14"/>
      <c r="I1" s="14"/>
      <c r="J1" s="14"/>
      <c r="K1" s="14"/>
    </row>
    <row r="2" ht="54" spans="1:11">
      <c r="A2" s="15" t="s">
        <v>379</v>
      </c>
      <c r="B2" s="16" t="s">
        <v>457</v>
      </c>
      <c r="C2" s="16" t="s">
        <v>458</v>
      </c>
      <c r="D2" s="16" t="s">
        <v>459</v>
      </c>
      <c r="E2" s="16" t="s">
        <v>459</v>
      </c>
      <c r="F2" s="16" t="s">
        <v>460</v>
      </c>
      <c r="G2" s="16" t="s">
        <v>461</v>
      </c>
      <c r="H2" s="16" t="s">
        <v>462</v>
      </c>
      <c r="I2" s="16" t="s">
        <v>463</v>
      </c>
      <c r="J2" s="16" t="s">
        <v>463</v>
      </c>
      <c r="K2" s="16" t="s">
        <v>464</v>
      </c>
    </row>
    <row r="3" ht="19" customHeight="1" spans="1:11">
      <c r="A3" s="17" t="s">
        <v>465</v>
      </c>
      <c r="B3" s="18" t="s">
        <v>466</v>
      </c>
      <c r="C3" s="18" t="s">
        <v>467</v>
      </c>
      <c r="D3" s="18" t="s">
        <v>468</v>
      </c>
      <c r="E3" s="18" t="s">
        <v>469</v>
      </c>
      <c r="F3" s="18" t="s">
        <v>470</v>
      </c>
      <c r="G3" s="18" t="s">
        <v>471</v>
      </c>
      <c r="H3" s="18" t="s">
        <v>472</v>
      </c>
      <c r="I3" s="18" t="s">
        <v>473</v>
      </c>
      <c r="J3" s="18" t="s">
        <v>474</v>
      </c>
      <c r="K3" s="18" t="s">
        <v>347</v>
      </c>
    </row>
    <row r="4" spans="1:11">
      <c r="A4" s="19"/>
      <c r="B4" s="20"/>
      <c r="C4" s="20"/>
      <c r="D4" s="21"/>
      <c r="E4" s="21"/>
      <c r="F4" s="21"/>
      <c r="G4" s="21"/>
      <c r="H4" s="21"/>
      <c r="I4" s="21"/>
      <c r="J4" s="21"/>
      <c r="K4" s="21"/>
    </row>
    <row r="5" spans="1:11">
      <c r="A5" s="22"/>
      <c r="B5" s="21"/>
      <c r="C5" s="21"/>
      <c r="D5" s="21"/>
      <c r="E5" s="21"/>
      <c r="F5" s="21"/>
      <c r="G5" s="21"/>
      <c r="H5" s="21"/>
      <c r="I5" s="21"/>
      <c r="J5" s="21"/>
      <c r="K5" s="21"/>
    </row>
    <row r="6" spans="1:11">
      <c r="A6" s="22"/>
      <c r="B6" s="21"/>
      <c r="C6" s="21"/>
      <c r="D6" s="21"/>
      <c r="E6" s="21"/>
      <c r="F6" s="21"/>
      <c r="G6" s="21"/>
      <c r="H6" s="21"/>
      <c r="I6" s="21"/>
      <c r="J6" s="21"/>
      <c r="K6" s="21"/>
    </row>
    <row r="7" spans="1:11">
      <c r="A7" s="22"/>
      <c r="B7" s="21"/>
      <c r="C7" s="21"/>
      <c r="D7" s="21"/>
      <c r="E7" s="21"/>
      <c r="F7" s="21"/>
      <c r="G7" s="21"/>
      <c r="H7" s="21"/>
      <c r="I7" s="21"/>
      <c r="J7" s="21"/>
      <c r="K7" s="21"/>
    </row>
    <row r="8" spans="1:11">
      <c r="A8" s="22"/>
      <c r="B8" s="21"/>
      <c r="C8" s="21"/>
      <c r="D8" s="21"/>
      <c r="E8" s="21"/>
      <c r="F8" s="21"/>
      <c r="G8" s="21"/>
      <c r="H8" s="21"/>
      <c r="I8" s="21"/>
      <c r="J8" s="21"/>
      <c r="K8" s="21"/>
    </row>
    <row r="9" spans="1:11">
      <c r="A9" s="22"/>
      <c r="B9" s="21"/>
      <c r="C9" s="21"/>
      <c r="D9" s="21"/>
      <c r="E9" s="21"/>
      <c r="F9" s="21"/>
      <c r="G9" s="21"/>
      <c r="H9" s="21"/>
      <c r="I9" s="21"/>
      <c r="J9" s="21"/>
      <c r="K9" s="21"/>
    </row>
    <row r="10" spans="1:11">
      <c r="A10" s="22"/>
      <c r="B10" s="21"/>
      <c r="C10" s="21"/>
      <c r="D10" s="21"/>
      <c r="E10" s="21"/>
      <c r="F10" s="21"/>
      <c r="G10" s="21"/>
      <c r="H10" s="21"/>
      <c r="I10" s="21"/>
      <c r="J10" s="21"/>
      <c r="K10" s="21"/>
    </row>
    <row r="11" spans="1:11">
      <c r="A11" s="22"/>
      <c r="B11" s="21"/>
      <c r="C11" s="21"/>
      <c r="D11" s="21"/>
      <c r="E11" s="21"/>
      <c r="F11" s="21"/>
      <c r="G11" s="21"/>
      <c r="H11" s="21"/>
      <c r="I11" s="21"/>
      <c r="J11" s="21"/>
      <c r="K11" s="21"/>
    </row>
    <row r="12" spans="1:11">
      <c r="A12" s="22"/>
      <c r="B12" s="21"/>
      <c r="C12" s="21"/>
      <c r="D12" s="21"/>
      <c r="E12" s="21"/>
      <c r="F12" s="21" t="s">
        <v>475</v>
      </c>
      <c r="G12" s="21"/>
      <c r="H12" s="21"/>
      <c r="I12" s="21"/>
      <c r="J12" s="21"/>
      <c r="K12" s="21"/>
    </row>
    <row r="13" spans="1:11">
      <c r="A13" s="22"/>
      <c r="B13" s="21"/>
      <c r="C13" s="21"/>
      <c r="D13" s="21"/>
      <c r="E13" s="21"/>
      <c r="F13" s="21"/>
      <c r="G13" s="21"/>
      <c r="H13" s="21"/>
      <c r="I13" s="21"/>
      <c r="J13" s="21"/>
      <c r="K13" s="21"/>
    </row>
    <row r="14" spans="1:11">
      <c r="A14" s="22"/>
      <c r="B14" s="21"/>
      <c r="C14" s="21"/>
      <c r="D14" s="21"/>
      <c r="E14" s="21"/>
      <c r="F14" s="21"/>
      <c r="G14" s="21"/>
      <c r="H14" s="21"/>
      <c r="I14" s="21"/>
      <c r="J14" s="21"/>
      <c r="K14" s="21"/>
    </row>
    <row r="15" spans="1:11">
      <c r="A15" s="22"/>
      <c r="B15" s="21"/>
      <c r="C15" s="21"/>
      <c r="D15" s="21"/>
      <c r="E15" s="21"/>
      <c r="F15" s="21"/>
      <c r="G15" s="21"/>
      <c r="H15" s="21"/>
      <c r="I15" s="21"/>
      <c r="J15" s="21"/>
      <c r="K15" s="21"/>
    </row>
    <row r="16" spans="1:11">
      <c r="A16" s="22"/>
      <c r="B16" s="21"/>
      <c r="C16" s="21"/>
      <c r="D16" s="21"/>
      <c r="E16" s="21"/>
      <c r="F16" s="21"/>
      <c r="G16" s="21"/>
      <c r="H16" s="21"/>
      <c r="I16" s="21"/>
      <c r="J16" s="21"/>
      <c r="K16" s="21"/>
    </row>
    <row r="17" spans="1:11">
      <c r="A17" s="22"/>
      <c r="B17" s="21"/>
      <c r="C17" s="21"/>
      <c r="D17" s="21"/>
      <c r="E17" s="21"/>
      <c r="F17" s="21"/>
      <c r="G17" s="21"/>
      <c r="H17" s="21"/>
      <c r="I17" s="21"/>
      <c r="J17" s="21"/>
      <c r="K17" s="21"/>
    </row>
    <row r="18" spans="1:11">
      <c r="A18" s="22"/>
      <c r="D18" s="23"/>
      <c r="E18" s="23"/>
      <c r="F18" s="23"/>
      <c r="G18" s="23"/>
      <c r="H18" s="23"/>
      <c r="I18" s="23"/>
      <c r="J18" s="23"/>
      <c r="K18" s="23"/>
    </row>
    <row r="19" spans="1:11">
      <c r="A19" s="22"/>
      <c r="D19" s="23"/>
      <c r="E19" s="23"/>
      <c r="F19" s="23"/>
      <c r="G19" s="23"/>
      <c r="H19" s="23"/>
      <c r="I19" s="23"/>
      <c r="J19" s="23"/>
      <c r="K19" s="23"/>
    </row>
    <row r="20" spans="1:11">
      <c r="A20" s="22"/>
      <c r="D20" s="23"/>
      <c r="E20" s="23"/>
      <c r="F20" s="23"/>
      <c r="G20" s="23"/>
      <c r="H20" s="23"/>
      <c r="I20" s="23"/>
      <c r="J20" s="23"/>
      <c r="K20" s="23"/>
    </row>
    <row r="21" spans="1:11">
      <c r="D21" s="23"/>
      <c r="E21" s="23"/>
      <c r="F21" s="23"/>
      <c r="G21" s="23"/>
      <c r="H21" s="23"/>
      <c r="I21" s="23"/>
      <c r="J21" s="23"/>
      <c r="K21" s="23"/>
    </row>
    <row r="22" spans="1:11">
      <c r="D22" s="23"/>
      <c r="E22" s="23"/>
      <c r="F22" s="23"/>
      <c r="G22" s="23"/>
      <c r="H22" s="23"/>
      <c r="I22" s="23"/>
      <c r="J22" s="23"/>
      <c r="K22" s="23"/>
    </row>
    <row r="23" spans="1:11">
      <c r="D23" s="23"/>
      <c r="E23" s="23"/>
      <c r="F23" s="23"/>
      <c r="G23" s="23"/>
      <c r="H23" s="23"/>
      <c r="I23" s="23"/>
      <c r="J23" s="23"/>
      <c r="K23" s="23"/>
    </row>
    <row r="24" spans="1:11">
      <c r="D24" s="23"/>
      <c r="E24" s="23"/>
      <c r="F24" s="23"/>
      <c r="G24" s="23"/>
      <c r="H24" s="23"/>
      <c r="I24" s="23"/>
      <c r="J24" s="23"/>
      <c r="K24" s="23"/>
    </row>
    <row r="25" spans="1:11">
      <c r="D25" s="23"/>
      <c r="E25" s="23"/>
      <c r="F25" s="23"/>
      <c r="G25" s="23"/>
      <c r="H25" s="23"/>
      <c r="I25" s="23"/>
      <c r="J25" s="23"/>
      <c r="K25" s="23"/>
    </row>
    <row r="26" spans="1:11">
      <c r="D26" s="23"/>
      <c r="E26" s="23"/>
      <c r="F26" s="23"/>
      <c r="G26" s="23"/>
      <c r="H26" s="23"/>
      <c r="I26" s="23"/>
      <c r="J26" s="23"/>
      <c r="K26" s="23"/>
    </row>
    <row r="27" spans="1:11">
      <c r="D27" s="23"/>
      <c r="E27" s="23"/>
      <c r="F27" s="23"/>
      <c r="G27" s="23"/>
      <c r="H27" s="23"/>
      <c r="I27" s="23"/>
      <c r="J27" s="23"/>
      <c r="K27" s="23"/>
    </row>
    <row r="28" spans="1:11">
      <c r="D28" s="23"/>
      <c r="E28" s="23"/>
      <c r="F28" s="23"/>
      <c r="G28" s="23"/>
      <c r="H28" s="23"/>
      <c r="I28" s="23"/>
      <c r="J28" s="23"/>
      <c r="K28" s="23"/>
    </row>
    <row r="29" spans="1:11">
      <c r="D29" s="23"/>
      <c r="E29" s="23"/>
      <c r="F29" s="23"/>
      <c r="G29" s="23"/>
      <c r="H29" s="23"/>
      <c r="I29" s="23"/>
      <c r="J29" s="23"/>
      <c r="K29" s="23"/>
    </row>
    <row r="30" spans="1:11">
      <c r="D30" s="23"/>
      <c r="E30" s="23"/>
      <c r="F30" s="23"/>
      <c r="G30" s="23"/>
      <c r="H30" s="23"/>
      <c r="I30" s="23"/>
      <c r="J30" s="23"/>
      <c r="K30" s="23"/>
    </row>
    <row r="31" spans="1:11">
      <c r="D31" s="23"/>
      <c r="E31" s="23"/>
      <c r="F31" s="23"/>
      <c r="G31" s="23"/>
      <c r="H31" s="23"/>
      <c r="I31" s="23"/>
      <c r="J31" s="23"/>
      <c r="K31" s="23"/>
    </row>
    <row r="32" spans="1:11">
      <c r="D32" s="23"/>
      <c r="E32" s="23"/>
      <c r="F32" s="23"/>
      <c r="G32" s="23"/>
      <c r="H32" s="23"/>
      <c r="I32" s="23"/>
      <c r="J32" s="23"/>
      <c r="K32" s="23"/>
    </row>
    <row r="33" spans="4:11">
      <c r="D33" s="23"/>
      <c r="E33" s="23"/>
      <c r="F33" s="23"/>
      <c r="G33" s="23"/>
      <c r="H33" s="23"/>
      <c r="I33" s="23"/>
      <c r="J33" s="23"/>
      <c r="K33" s="23"/>
    </row>
    <row r="34" spans="4:11">
      <c r="D34" s="23"/>
      <c r="E34" s="23"/>
      <c r="F34" s="23"/>
      <c r="G34" s="23"/>
      <c r="H34" s="23"/>
      <c r="I34" s="23"/>
      <c r="J34" s="23"/>
      <c r="K34" s="23"/>
    </row>
    <row r="35" spans="4:11">
      <c r="D35" s="23"/>
      <c r="E35" s="23"/>
      <c r="F35" s="23"/>
      <c r="G35" s="23"/>
      <c r="H35" s="23"/>
      <c r="I35" s="23"/>
      <c r="J35" s="23"/>
      <c r="K35" s="23"/>
    </row>
    <row r="36" spans="4:11">
      <c r="D36" s="23"/>
      <c r="E36" s="23"/>
      <c r="F36" s="23"/>
      <c r="G36" s="23"/>
      <c r="H36" s="23"/>
      <c r="I36" s="23"/>
      <c r="J36" s="23"/>
      <c r="K36" s="23"/>
    </row>
    <row r="37" spans="4:11">
      <c r="D37" s="23"/>
      <c r="E37" s="23"/>
      <c r="F37" s="23"/>
      <c r="G37" s="23"/>
      <c r="H37" s="23"/>
      <c r="I37" s="23"/>
      <c r="J37" s="23"/>
      <c r="K37" s="23"/>
    </row>
    <row r="38" spans="4:11">
      <c r="D38" s="23"/>
      <c r="E38" s="23"/>
      <c r="F38" s="23"/>
      <c r="G38" s="23"/>
      <c r="H38" s="23"/>
      <c r="I38" s="23"/>
      <c r="J38" s="23"/>
      <c r="K38" s="23"/>
    </row>
    <row r="39" spans="4:11">
      <c r="D39" s="23"/>
      <c r="E39" s="23"/>
      <c r="F39" s="23"/>
      <c r="G39" s="23"/>
      <c r="H39" s="23"/>
      <c r="I39" s="23"/>
      <c r="J39" s="23"/>
      <c r="K39" s="23"/>
    </row>
    <row r="40" spans="4:11">
      <c r="D40" s="23"/>
      <c r="E40" s="23"/>
      <c r="F40" s="23"/>
      <c r="G40" s="23"/>
      <c r="H40" s="23"/>
      <c r="I40" s="23"/>
      <c r="J40" s="23"/>
      <c r="K40" s="23"/>
    </row>
    <row r="41" spans="4:11">
      <c r="D41" s="23"/>
      <c r="E41" s="23"/>
      <c r="F41" s="23"/>
      <c r="G41" s="23"/>
      <c r="H41" s="23"/>
      <c r="I41" s="23"/>
      <c r="J41" s="23"/>
      <c r="K41" s="23"/>
    </row>
    <row r="42" spans="4:11">
      <c r="D42" s="23"/>
      <c r="E42" s="23"/>
      <c r="F42" s="23"/>
      <c r="G42" s="23"/>
      <c r="H42" s="23"/>
      <c r="I42" s="23"/>
      <c r="J42" s="23"/>
      <c r="K42" s="23"/>
    </row>
    <row r="43" spans="4:11">
      <c r="D43" s="23"/>
      <c r="E43" s="23"/>
      <c r="F43" s="23"/>
      <c r="G43" s="23"/>
      <c r="H43" s="23"/>
      <c r="I43" s="23"/>
      <c r="J43" s="23"/>
      <c r="K43" s="23"/>
    </row>
    <row r="44" spans="4:11">
      <c r="D44" s="23"/>
      <c r="E44" s="23"/>
      <c r="F44" s="23"/>
      <c r="G44" s="23"/>
      <c r="H44" s="23"/>
      <c r="I44" s="23"/>
      <c r="J44" s="23"/>
      <c r="K44" s="23"/>
    </row>
    <row r="45" spans="4:11">
      <c r="D45" s="23"/>
      <c r="E45" s="23"/>
      <c r="F45" s="23"/>
      <c r="G45" s="23"/>
      <c r="H45" s="23"/>
      <c r="I45" s="23"/>
      <c r="J45" s="23"/>
      <c r="K45" s="23"/>
    </row>
    <row r="46" spans="4:11">
      <c r="D46" s="23"/>
      <c r="E46" s="23"/>
      <c r="F46" s="23"/>
      <c r="G46" s="23"/>
      <c r="H46" s="23"/>
      <c r="I46" s="23"/>
      <c r="J46" s="23"/>
      <c r="K46" s="23"/>
    </row>
    <row r="47" spans="4:11">
      <c r="D47" s="23"/>
      <c r="E47" s="23"/>
      <c r="F47" s="23"/>
      <c r="G47" s="23"/>
      <c r="H47" s="23"/>
      <c r="I47" s="23"/>
      <c r="J47" s="23"/>
      <c r="K47" s="23"/>
    </row>
    <row r="48" spans="4:11">
      <c r="D48" s="23"/>
      <c r="E48" s="23"/>
      <c r="F48" s="23"/>
      <c r="G48" s="23"/>
      <c r="H48" s="23"/>
      <c r="I48" s="23"/>
      <c r="J48" s="23"/>
      <c r="K48" s="23"/>
    </row>
    <row r="49" spans="4:11">
      <c r="D49" s="23"/>
      <c r="E49" s="23"/>
      <c r="F49" s="23"/>
      <c r="G49" s="23"/>
      <c r="H49" s="23"/>
      <c r="I49" s="23"/>
      <c r="J49" s="23"/>
      <c r="K49" s="23"/>
    </row>
    <row r="50" spans="4:11">
      <c r="D50" s="23"/>
      <c r="E50" s="23"/>
      <c r="F50" s="23"/>
      <c r="G50" s="23"/>
      <c r="H50" s="23"/>
      <c r="I50" s="23"/>
      <c r="J50" s="23"/>
      <c r="K50" s="23"/>
    </row>
    <row r="51" spans="4:11">
      <c r="D51" s="23"/>
      <c r="E51" s="23"/>
      <c r="F51" s="23"/>
      <c r="G51" s="23"/>
      <c r="H51" s="23"/>
      <c r="I51" s="23"/>
      <c r="J51" s="23"/>
      <c r="K51" s="23"/>
    </row>
    <row r="52" spans="4:11">
      <c r="D52" s="23"/>
      <c r="E52" s="23"/>
      <c r="F52" s="23"/>
      <c r="G52" s="23"/>
      <c r="H52" s="23"/>
      <c r="I52" s="23"/>
      <c r="J52" s="23"/>
      <c r="K52" s="23"/>
    </row>
    <row r="53" spans="4:11">
      <c r="D53" s="23"/>
      <c r="E53" s="23"/>
      <c r="F53" s="23"/>
      <c r="G53" s="23"/>
      <c r="H53" s="23"/>
      <c r="I53" s="23"/>
      <c r="J53" s="23"/>
      <c r="K53" s="23"/>
    </row>
    <row r="54" spans="4:11">
      <c r="D54" s="23"/>
      <c r="E54" s="23"/>
      <c r="F54" s="23"/>
      <c r="G54" s="23"/>
      <c r="H54" s="23"/>
      <c r="I54" s="23"/>
      <c r="J54" s="23"/>
      <c r="K54" s="23"/>
    </row>
    <row r="55" spans="4:11">
      <c r="D55" s="23"/>
      <c r="E55" s="23"/>
      <c r="F55" s="23"/>
      <c r="G55" s="23"/>
      <c r="H55" s="23"/>
      <c r="I55" s="23"/>
      <c r="J55" s="23"/>
      <c r="K55" s="23"/>
    </row>
    <row r="56" spans="4:11">
      <c r="D56" s="23"/>
      <c r="E56" s="23"/>
      <c r="F56" s="23"/>
      <c r="G56" s="23"/>
      <c r="H56" s="23"/>
      <c r="I56" s="23"/>
      <c r="J56" s="23"/>
      <c r="K56" s="23"/>
    </row>
    <row r="57" spans="4:11">
      <c r="D57" s="23"/>
      <c r="E57" s="23"/>
      <c r="F57" s="23"/>
      <c r="G57" s="23"/>
      <c r="H57" s="23"/>
      <c r="I57" s="23"/>
      <c r="J57" s="23"/>
      <c r="K57" s="23"/>
    </row>
    <row r="58" spans="4:11">
      <c r="D58" s="23"/>
      <c r="E58" s="23"/>
      <c r="F58" s="23"/>
      <c r="G58" s="23"/>
      <c r="H58" s="23"/>
      <c r="I58" s="23"/>
      <c r="J58" s="23"/>
      <c r="K58" s="23"/>
    </row>
    <row r="59" spans="4:11">
      <c r="D59" s="23"/>
      <c r="E59" s="23"/>
      <c r="F59" s="23"/>
      <c r="G59" s="23"/>
      <c r="H59" s="23"/>
      <c r="I59" s="23"/>
      <c r="J59" s="23"/>
      <c r="K59" s="23"/>
    </row>
    <row r="60" spans="4:11">
      <c r="D60" s="23"/>
      <c r="E60" s="23"/>
      <c r="F60" s="23"/>
      <c r="G60" s="23"/>
      <c r="H60" s="23"/>
      <c r="I60" s="23"/>
      <c r="J60" s="23"/>
      <c r="K60" s="23"/>
    </row>
    <row r="61" spans="4:11">
      <c r="D61" s="23"/>
      <c r="E61" s="23"/>
      <c r="F61" s="23"/>
      <c r="G61" s="23"/>
      <c r="H61" s="23"/>
      <c r="I61" s="23"/>
      <c r="J61" s="23"/>
      <c r="K61" s="23"/>
    </row>
    <row r="62" spans="4:11">
      <c r="D62" s="23"/>
      <c r="E62" s="23"/>
      <c r="F62" s="23"/>
      <c r="G62" s="23"/>
      <c r="H62" s="23"/>
      <c r="I62" s="23"/>
      <c r="J62" s="23"/>
      <c r="K62" s="23"/>
    </row>
    <row r="63" spans="4:11">
      <c r="D63" s="23"/>
      <c r="E63" s="23"/>
      <c r="F63" s="23"/>
      <c r="G63" s="23"/>
      <c r="H63" s="23"/>
      <c r="I63" s="23"/>
      <c r="J63" s="23"/>
      <c r="K63" s="23"/>
    </row>
    <row r="64" spans="4:11">
      <c r="D64" s="23"/>
      <c r="E64" s="23"/>
      <c r="F64" s="23"/>
      <c r="G64" s="23"/>
      <c r="H64" s="23"/>
      <c r="I64" s="23"/>
      <c r="J64" s="23"/>
      <c r="K64" s="23"/>
    </row>
    <row r="65" spans="4:11">
      <c r="D65" s="23"/>
      <c r="E65" s="23"/>
      <c r="F65" s="23"/>
      <c r="G65" s="23"/>
      <c r="H65" s="23"/>
      <c r="I65" s="23"/>
      <c r="J65" s="23"/>
      <c r="K65" s="23"/>
    </row>
    <row r="66" spans="4:11">
      <c r="D66" s="23"/>
      <c r="E66" s="23"/>
      <c r="F66" s="23"/>
      <c r="G66" s="23"/>
      <c r="H66" s="23"/>
      <c r="I66" s="23"/>
      <c r="J66" s="23"/>
      <c r="K66" s="23"/>
    </row>
    <row r="67" spans="4:11">
      <c r="D67" s="23"/>
      <c r="E67" s="23"/>
      <c r="F67" s="23"/>
      <c r="G67" s="23"/>
      <c r="H67" s="23"/>
      <c r="I67" s="23"/>
      <c r="J67" s="23"/>
      <c r="K67" s="23"/>
    </row>
    <row r="68" spans="4:11">
      <c r="D68" s="23"/>
      <c r="E68" s="23"/>
      <c r="F68" s="23"/>
      <c r="G68" s="23"/>
      <c r="H68" s="23"/>
      <c r="I68" s="23"/>
      <c r="J68" s="23"/>
      <c r="K68" s="23"/>
    </row>
    <row r="69" spans="4:11">
      <c r="D69" s="23"/>
      <c r="E69" s="23"/>
      <c r="F69" s="23"/>
      <c r="G69" s="23"/>
      <c r="H69" s="23"/>
      <c r="I69" s="23"/>
      <c r="J69" s="23"/>
      <c r="K69" s="23"/>
    </row>
    <row r="70" spans="4:11">
      <c r="D70" s="23"/>
      <c r="E70" s="23"/>
      <c r="F70" s="23"/>
      <c r="G70" s="23"/>
      <c r="H70" s="23"/>
      <c r="I70" s="23"/>
      <c r="J70" s="23"/>
      <c r="K70" s="23"/>
    </row>
    <row r="71" spans="4:11">
      <c r="D71" s="23"/>
      <c r="E71" s="23"/>
      <c r="F71" s="23"/>
      <c r="G71" s="23"/>
      <c r="H71" s="23"/>
      <c r="I71" s="23"/>
      <c r="J71" s="23"/>
      <c r="K71" s="23"/>
    </row>
    <row r="72" spans="4:11">
      <c r="D72" s="23"/>
      <c r="E72" s="23"/>
      <c r="F72" s="23"/>
      <c r="G72" s="23"/>
      <c r="H72" s="23"/>
      <c r="I72" s="23"/>
      <c r="J72" s="23"/>
      <c r="K72" s="23"/>
    </row>
    <row r="73" spans="4:11">
      <c r="D73" s="23"/>
      <c r="E73" s="23"/>
      <c r="F73" s="23"/>
      <c r="G73" s="23"/>
      <c r="H73" s="23"/>
      <c r="I73" s="23"/>
      <c r="J73" s="23"/>
      <c r="K73" s="23"/>
    </row>
    <row r="74" spans="4:11">
      <c r="D74" s="23"/>
      <c r="E74" s="23"/>
      <c r="F74" s="23"/>
      <c r="G74" s="23"/>
      <c r="H74" s="23"/>
      <c r="I74" s="23"/>
      <c r="J74" s="23"/>
      <c r="K74" s="23"/>
    </row>
    <row r="75" spans="4:11">
      <c r="D75" s="23"/>
      <c r="E75" s="23"/>
      <c r="F75" s="23"/>
      <c r="G75" s="23"/>
      <c r="H75" s="23"/>
      <c r="I75" s="23"/>
      <c r="J75" s="23"/>
      <c r="K75" s="23"/>
    </row>
    <row r="76" spans="4:11">
      <c r="D76" s="23"/>
      <c r="E76" s="23"/>
      <c r="F76" s="23"/>
      <c r="G76" s="23"/>
      <c r="H76" s="23"/>
      <c r="I76" s="23"/>
      <c r="J76" s="23"/>
      <c r="K76" s="23"/>
    </row>
    <row r="77" spans="4:11">
      <c r="D77" s="23"/>
      <c r="E77" s="23"/>
      <c r="F77" s="23"/>
      <c r="G77" s="23"/>
      <c r="H77" s="23"/>
      <c r="I77" s="23"/>
      <c r="J77" s="23"/>
      <c r="K77" s="23"/>
    </row>
    <row r="78" spans="4:11">
      <c r="D78" s="23"/>
      <c r="E78" s="23"/>
      <c r="F78" s="23"/>
      <c r="G78" s="23"/>
      <c r="H78" s="23"/>
      <c r="I78" s="23"/>
      <c r="J78" s="23"/>
      <c r="K78" s="23"/>
    </row>
    <row r="79" spans="4:11">
      <c r="D79" s="23"/>
      <c r="E79" s="23"/>
      <c r="F79" s="23"/>
      <c r="G79" s="23"/>
      <c r="H79" s="23"/>
      <c r="I79" s="23"/>
      <c r="J79" s="23"/>
      <c r="K79" s="23"/>
    </row>
    <row r="80" spans="4:11">
      <c r="D80" s="23"/>
      <c r="E80" s="23"/>
      <c r="F80" s="23"/>
      <c r="G80" s="23"/>
      <c r="H80" s="23"/>
      <c r="I80" s="23"/>
      <c r="J80" s="23"/>
      <c r="K80" s="23"/>
    </row>
    <row r="81" spans="4:11">
      <c r="D81" s="23"/>
      <c r="E81" s="23"/>
      <c r="F81" s="23"/>
      <c r="G81" s="23"/>
      <c r="H81" s="23"/>
      <c r="I81" s="23"/>
      <c r="J81" s="23"/>
      <c r="K81" s="23"/>
    </row>
    <row r="82" spans="4:11">
      <c r="D82" s="23"/>
      <c r="E82" s="23"/>
      <c r="F82" s="23"/>
      <c r="G82" s="23"/>
      <c r="H82" s="23"/>
      <c r="I82" s="23"/>
      <c r="J82" s="23"/>
      <c r="K82" s="23"/>
    </row>
    <row r="83" spans="4:11">
      <c r="D83" s="23"/>
      <c r="E83" s="23"/>
      <c r="F83" s="23"/>
      <c r="G83" s="23"/>
      <c r="H83" s="23"/>
      <c r="I83" s="23"/>
      <c r="J83" s="23"/>
      <c r="K83" s="23"/>
    </row>
    <row r="84" spans="4:11">
      <c r="D84" s="23"/>
      <c r="E84" s="23"/>
      <c r="F84" s="23"/>
      <c r="G84" s="23"/>
      <c r="H84" s="23"/>
      <c r="I84" s="23"/>
      <c r="J84" s="23"/>
      <c r="K84" s="23"/>
    </row>
    <row r="85" spans="4:11">
      <c r="D85" s="23"/>
      <c r="E85" s="23"/>
      <c r="F85" s="23"/>
      <c r="G85" s="23"/>
      <c r="H85" s="23"/>
      <c r="I85" s="23"/>
      <c r="J85" s="23"/>
      <c r="K85" s="23"/>
    </row>
    <row r="86" spans="4:11">
      <c r="D86" s="23"/>
      <c r="E86" s="23"/>
      <c r="F86" s="23"/>
      <c r="G86" s="23"/>
      <c r="H86" s="23"/>
      <c r="I86" s="23"/>
      <c r="J86" s="23"/>
      <c r="K86" s="23"/>
    </row>
    <row r="87" spans="4:11">
      <c r="D87" s="23"/>
      <c r="E87" s="23"/>
      <c r="F87" s="23"/>
      <c r="G87" s="23"/>
      <c r="H87" s="23"/>
      <c r="I87" s="23"/>
      <c r="J87" s="23"/>
      <c r="K87" s="23"/>
    </row>
    <row r="88" spans="4:11">
      <c r="D88" s="23"/>
      <c r="E88" s="23"/>
      <c r="F88" s="23"/>
      <c r="G88" s="23"/>
      <c r="H88" s="23"/>
      <c r="I88" s="23"/>
      <c r="J88" s="23"/>
      <c r="K88" s="23"/>
    </row>
    <row r="89" spans="4:11">
      <c r="D89" s="23"/>
      <c r="E89" s="23"/>
      <c r="F89" s="23"/>
      <c r="G89" s="23"/>
      <c r="H89" s="23"/>
      <c r="I89" s="23"/>
      <c r="J89" s="23"/>
      <c r="K89" s="23"/>
    </row>
    <row r="90" spans="4:11">
      <c r="D90" s="23"/>
      <c r="E90" s="23"/>
      <c r="F90" s="23"/>
      <c r="G90" s="23"/>
      <c r="H90" s="23"/>
      <c r="I90" s="23"/>
      <c r="J90" s="23"/>
      <c r="K90" s="23"/>
    </row>
    <row r="91" spans="4:11">
      <c r="D91" s="23"/>
      <c r="E91" s="23"/>
      <c r="F91" s="23"/>
      <c r="G91" s="23"/>
      <c r="H91" s="23"/>
      <c r="I91" s="23"/>
      <c r="J91" s="23"/>
      <c r="K91" s="23"/>
    </row>
    <row r="92" spans="4:11">
      <c r="D92" s="23"/>
      <c r="E92" s="23"/>
      <c r="F92" s="23"/>
      <c r="G92" s="23"/>
      <c r="H92" s="23"/>
      <c r="I92" s="23"/>
      <c r="J92" s="23"/>
      <c r="K92" s="23"/>
    </row>
    <row r="93" spans="4:11">
      <c r="D93" s="23"/>
      <c r="E93" s="23"/>
      <c r="F93" s="23"/>
      <c r="G93" s="23"/>
      <c r="H93" s="23"/>
      <c r="I93" s="23"/>
      <c r="J93" s="23"/>
      <c r="K93" s="23"/>
    </row>
    <row r="94" spans="4:11">
      <c r="D94" s="23"/>
      <c r="E94" s="23"/>
      <c r="F94" s="23"/>
      <c r="G94" s="23"/>
      <c r="H94" s="23"/>
      <c r="I94" s="23"/>
      <c r="J94" s="23"/>
      <c r="K94" s="23"/>
    </row>
    <row r="95" spans="4:11">
      <c r="D95" s="23"/>
      <c r="E95" s="23"/>
      <c r="F95" s="23"/>
      <c r="G95" s="23"/>
      <c r="H95" s="23"/>
      <c r="I95" s="23"/>
      <c r="J95" s="23"/>
      <c r="K95" s="23"/>
    </row>
    <row r="96" spans="4:11">
      <c r="D96" s="23"/>
      <c r="E96" s="23"/>
      <c r="F96" s="23"/>
      <c r="G96" s="23"/>
      <c r="H96" s="23"/>
      <c r="I96" s="23"/>
      <c r="J96" s="23"/>
      <c r="K96" s="23"/>
    </row>
    <row r="97" spans="4:11">
      <c r="D97" s="23"/>
      <c r="E97" s="23"/>
      <c r="F97" s="23"/>
      <c r="G97" s="23"/>
      <c r="H97" s="23"/>
      <c r="I97" s="23"/>
      <c r="J97" s="23"/>
      <c r="K97" s="23"/>
    </row>
    <row r="98" spans="4:11">
      <c r="D98" s="23"/>
      <c r="E98" s="23"/>
      <c r="F98" s="23"/>
      <c r="G98" s="23"/>
      <c r="H98" s="23"/>
      <c r="I98" s="23"/>
      <c r="J98" s="23"/>
      <c r="K98" s="23"/>
    </row>
    <row r="99" spans="4:11">
      <c r="D99" s="23"/>
      <c r="E99" s="23"/>
      <c r="F99" s="23"/>
      <c r="G99" s="23"/>
      <c r="H99" s="23"/>
      <c r="I99" s="23"/>
      <c r="J99" s="23"/>
      <c r="K99" s="23"/>
    </row>
    <row r="100" spans="4:11">
      <c r="D100" s="23"/>
      <c r="E100" s="23"/>
      <c r="F100" s="23"/>
      <c r="G100" s="23"/>
      <c r="H100" s="23"/>
      <c r="I100" s="23"/>
      <c r="J100" s="23"/>
      <c r="K100" s="23"/>
    </row>
    <row r="101" spans="4:11">
      <c r="D101" s="23"/>
      <c r="E101" s="23"/>
      <c r="F101" s="23"/>
      <c r="G101" s="23"/>
      <c r="H101" s="23"/>
      <c r="I101" s="23"/>
      <c r="J101" s="23"/>
      <c r="K101" s="23"/>
    </row>
    <row r="102" spans="4:11">
      <c r="D102" s="23"/>
      <c r="E102" s="23"/>
      <c r="F102" s="23"/>
      <c r="G102" s="23"/>
      <c r="H102" s="23"/>
      <c r="I102" s="23"/>
      <c r="J102" s="23"/>
      <c r="K102" s="23"/>
    </row>
    <row r="103" spans="4:11">
      <c r="D103" s="23"/>
      <c r="E103" s="23"/>
      <c r="F103" s="23"/>
      <c r="G103" s="23"/>
      <c r="H103" s="23"/>
      <c r="I103" s="23"/>
      <c r="J103" s="23"/>
      <c r="K103" s="23"/>
    </row>
    <row r="104" spans="4:11">
      <c r="D104" s="23"/>
      <c r="E104" s="23"/>
      <c r="F104" s="23"/>
      <c r="G104" s="23"/>
      <c r="H104" s="23"/>
      <c r="I104" s="23"/>
      <c r="J104" s="23"/>
      <c r="K104" s="23"/>
    </row>
    <row r="105" spans="4:11">
      <c r="D105" s="23"/>
      <c r="E105" s="23"/>
      <c r="F105" s="23"/>
      <c r="G105" s="23"/>
      <c r="H105" s="23"/>
      <c r="I105" s="23"/>
      <c r="J105" s="23"/>
      <c r="K105" s="23"/>
    </row>
    <row r="106" spans="4:11">
      <c r="D106" s="23"/>
      <c r="E106" s="23"/>
      <c r="F106" s="23"/>
      <c r="G106" s="23"/>
      <c r="H106" s="23"/>
      <c r="I106" s="23"/>
      <c r="J106" s="23"/>
      <c r="K106" s="23"/>
    </row>
    <row r="107" spans="4:11">
      <c r="D107" s="23"/>
      <c r="E107" s="23"/>
      <c r="F107" s="23"/>
      <c r="G107" s="23"/>
      <c r="H107" s="23"/>
      <c r="I107" s="23"/>
      <c r="J107" s="23"/>
      <c r="K107" s="23"/>
    </row>
    <row r="108" spans="4:11">
      <c r="D108" s="23"/>
      <c r="E108" s="23"/>
      <c r="F108" s="23"/>
      <c r="G108" s="23"/>
      <c r="H108" s="23"/>
      <c r="I108" s="23"/>
      <c r="J108" s="23"/>
      <c r="K108" s="23"/>
    </row>
    <row r="109" spans="4:11">
      <c r="D109" s="23"/>
      <c r="E109" s="23"/>
      <c r="F109" s="23"/>
      <c r="G109" s="23"/>
      <c r="H109" s="23"/>
      <c r="I109" s="23"/>
      <c r="J109" s="23"/>
      <c r="K109" s="23"/>
    </row>
    <row r="110" spans="4:11">
      <c r="D110" s="23"/>
      <c r="E110" s="23"/>
      <c r="F110" s="23"/>
      <c r="G110" s="23"/>
      <c r="H110" s="23"/>
      <c r="I110" s="23"/>
      <c r="J110" s="23"/>
      <c r="K110" s="23"/>
    </row>
    <row r="111" spans="4:11">
      <c r="D111" s="23"/>
      <c r="E111" s="23"/>
      <c r="F111" s="23"/>
      <c r="G111" s="23"/>
      <c r="H111" s="23"/>
      <c r="I111" s="23"/>
      <c r="J111" s="23"/>
      <c r="K111" s="23"/>
    </row>
    <row r="112" spans="4:11">
      <c r="D112" s="23"/>
      <c r="E112" s="23"/>
      <c r="F112" s="23"/>
      <c r="G112" s="23"/>
      <c r="H112" s="23"/>
      <c r="I112" s="23"/>
      <c r="J112" s="23"/>
      <c r="K112" s="23"/>
    </row>
    <row r="113" spans="4:11">
      <c r="D113" s="23"/>
      <c r="E113" s="23"/>
      <c r="F113" s="23"/>
      <c r="G113" s="23"/>
      <c r="H113" s="23"/>
      <c r="I113" s="23"/>
      <c r="J113" s="23"/>
      <c r="K113" s="23"/>
    </row>
    <row r="114" spans="4:11">
      <c r="D114" s="23"/>
      <c r="E114" s="23"/>
      <c r="F114" s="23"/>
      <c r="G114" s="23"/>
      <c r="H114" s="23"/>
      <c r="I114" s="23"/>
      <c r="J114" s="23"/>
      <c r="K114" s="23"/>
    </row>
    <row r="115" spans="4:11">
      <c r="D115" s="23"/>
      <c r="E115" s="23"/>
      <c r="F115" s="23"/>
      <c r="G115" s="23"/>
      <c r="H115" s="23"/>
      <c r="I115" s="23"/>
      <c r="J115" s="23"/>
      <c r="K115" s="23"/>
    </row>
    <row r="116" spans="4:11">
      <c r="D116" s="23"/>
      <c r="E116" s="23"/>
      <c r="F116" s="23"/>
      <c r="G116" s="23"/>
      <c r="H116" s="23"/>
      <c r="I116" s="23"/>
      <c r="J116" s="23"/>
      <c r="K116" s="23"/>
    </row>
    <row r="117" spans="4:11">
      <c r="D117" s="23"/>
      <c r="E117" s="23"/>
      <c r="F117" s="23"/>
      <c r="G117" s="23"/>
      <c r="H117" s="23"/>
      <c r="I117" s="23"/>
      <c r="J117" s="23"/>
      <c r="K117" s="23"/>
    </row>
    <row r="118" spans="4:11">
      <c r="D118" s="23"/>
      <c r="E118" s="23"/>
      <c r="F118" s="23"/>
      <c r="G118" s="23"/>
      <c r="H118" s="23"/>
      <c r="I118" s="23"/>
      <c r="J118" s="23"/>
      <c r="K118" s="23"/>
    </row>
    <row r="119" spans="4:11">
      <c r="D119" s="23"/>
      <c r="E119" s="23"/>
      <c r="F119" s="23"/>
      <c r="G119" s="23"/>
      <c r="H119" s="23"/>
      <c r="I119" s="23"/>
      <c r="J119" s="23"/>
      <c r="K119" s="23"/>
    </row>
    <row r="120" spans="4:11">
      <c r="D120" s="23"/>
      <c r="E120" s="23"/>
      <c r="F120" s="23"/>
      <c r="G120" s="23"/>
      <c r="H120" s="23"/>
      <c r="I120" s="23"/>
      <c r="J120" s="23"/>
      <c r="K120" s="23"/>
    </row>
    <row r="121" spans="4:11">
      <c r="D121" s="23"/>
      <c r="E121" s="23"/>
      <c r="F121" s="23"/>
      <c r="G121" s="23"/>
      <c r="H121" s="23"/>
      <c r="I121" s="23"/>
      <c r="J121" s="23"/>
      <c r="K121" s="23"/>
    </row>
    <row r="122" spans="4:11">
      <c r="D122" s="23"/>
      <c r="E122" s="23"/>
      <c r="F122" s="23"/>
      <c r="G122" s="23"/>
      <c r="H122" s="23"/>
      <c r="I122" s="23"/>
      <c r="J122" s="23"/>
      <c r="K122" s="23"/>
    </row>
    <row r="123" spans="4:11">
      <c r="D123" s="23"/>
      <c r="E123" s="23"/>
      <c r="F123" s="23"/>
      <c r="G123" s="23"/>
      <c r="H123" s="23"/>
      <c r="I123" s="23"/>
      <c r="J123" s="23"/>
      <c r="K123" s="23"/>
    </row>
    <row r="124" spans="4:11">
      <c r="D124" s="23"/>
      <c r="E124" s="23"/>
      <c r="F124" s="23"/>
      <c r="G124" s="23"/>
      <c r="H124" s="23"/>
      <c r="I124" s="23"/>
      <c r="J124" s="23"/>
      <c r="K124" s="23"/>
    </row>
    <row r="125" spans="4:11">
      <c r="D125" s="23"/>
      <c r="E125" s="23"/>
      <c r="F125" s="23"/>
      <c r="G125" s="23"/>
      <c r="H125" s="23"/>
      <c r="I125" s="23"/>
      <c r="J125" s="23"/>
      <c r="K125" s="23"/>
    </row>
    <row r="126" spans="4:11">
      <c r="D126" s="23"/>
      <c r="E126" s="23"/>
      <c r="F126" s="23"/>
      <c r="G126" s="23"/>
      <c r="H126" s="23"/>
      <c r="I126" s="23"/>
      <c r="J126" s="23"/>
      <c r="K126" s="23"/>
    </row>
    <row r="127" spans="4:11">
      <c r="D127" s="23"/>
      <c r="E127" s="23"/>
      <c r="F127" s="23"/>
      <c r="G127" s="23"/>
      <c r="H127" s="23"/>
      <c r="I127" s="23"/>
      <c r="J127" s="23"/>
      <c r="K127" s="23"/>
    </row>
    <row r="128" spans="4:11">
      <c r="D128" s="23"/>
      <c r="E128" s="23"/>
      <c r="F128" s="23"/>
      <c r="G128" s="23"/>
      <c r="H128" s="23"/>
      <c r="I128" s="23"/>
      <c r="J128" s="23"/>
      <c r="K128" s="23"/>
    </row>
    <row r="129" spans="4:11">
      <c r="D129" s="23"/>
      <c r="E129" s="23"/>
      <c r="F129" s="23"/>
      <c r="G129" s="23"/>
      <c r="H129" s="23"/>
      <c r="I129" s="23"/>
      <c r="J129" s="23"/>
      <c r="K129" s="23"/>
    </row>
    <row r="130" spans="4:11">
      <c r="D130" s="23"/>
      <c r="E130" s="23"/>
      <c r="F130" s="23"/>
      <c r="G130" s="23"/>
      <c r="H130" s="23"/>
      <c r="I130" s="23"/>
      <c r="J130" s="23"/>
      <c r="K130" s="23"/>
    </row>
    <row r="131" spans="4:11">
      <c r="D131" s="23"/>
      <c r="E131" s="23"/>
      <c r="F131" s="23"/>
      <c r="G131" s="23"/>
      <c r="H131" s="23"/>
      <c r="I131" s="23"/>
      <c r="J131" s="23"/>
      <c r="K131" s="23"/>
    </row>
    <row r="132" spans="4:11">
      <c r="D132" s="23"/>
      <c r="E132" s="23"/>
      <c r="F132" s="23"/>
      <c r="G132" s="23"/>
      <c r="H132" s="23"/>
      <c r="I132" s="23"/>
      <c r="J132" s="23"/>
      <c r="K132" s="23"/>
    </row>
    <row r="133" spans="4:11">
      <c r="D133" s="23"/>
      <c r="E133" s="23"/>
      <c r="F133" s="23"/>
      <c r="G133" s="23"/>
      <c r="H133" s="23"/>
      <c r="I133" s="23"/>
      <c r="J133" s="23"/>
      <c r="K133" s="23"/>
    </row>
    <row r="134" spans="4:11">
      <c r="D134" s="23"/>
      <c r="E134" s="23"/>
      <c r="F134" s="23"/>
      <c r="G134" s="23"/>
      <c r="H134" s="23"/>
      <c r="I134" s="23"/>
      <c r="J134" s="23"/>
      <c r="K134" s="23"/>
    </row>
    <row r="135" spans="4:11">
      <c r="D135" s="23"/>
      <c r="E135" s="23"/>
      <c r="F135" s="23"/>
      <c r="G135" s="23"/>
      <c r="H135" s="23"/>
      <c r="I135" s="23"/>
      <c r="J135" s="23"/>
      <c r="K135" s="23"/>
    </row>
    <row r="136" spans="4:11">
      <c r="D136" s="23"/>
      <c r="E136" s="23"/>
      <c r="F136" s="23"/>
      <c r="G136" s="23"/>
      <c r="H136" s="23"/>
      <c r="I136" s="23"/>
      <c r="J136" s="23"/>
      <c r="K136" s="23"/>
    </row>
    <row r="137" spans="4:11">
      <c r="D137" s="23"/>
      <c r="E137" s="23"/>
      <c r="F137" s="23"/>
      <c r="G137" s="23"/>
      <c r="H137" s="23"/>
      <c r="I137" s="23"/>
      <c r="J137" s="23"/>
      <c r="K137" s="23"/>
    </row>
    <row r="138" spans="4:11">
      <c r="D138" s="23"/>
      <c r="E138" s="23"/>
      <c r="F138" s="23"/>
      <c r="G138" s="23"/>
      <c r="H138" s="23"/>
      <c r="I138" s="23"/>
      <c r="J138" s="23"/>
      <c r="K138" s="23"/>
    </row>
    <row r="139" spans="4:11">
      <c r="D139" s="23"/>
      <c r="E139" s="23"/>
      <c r="F139" s="23"/>
      <c r="G139" s="23"/>
      <c r="H139" s="23"/>
      <c r="I139" s="23"/>
      <c r="J139" s="23"/>
      <c r="K139" s="23"/>
    </row>
    <row r="140" spans="4:11">
      <c r="D140" s="23"/>
      <c r="E140" s="23"/>
      <c r="F140" s="23"/>
      <c r="G140" s="23"/>
      <c r="H140" s="23"/>
      <c r="I140" s="23"/>
      <c r="J140" s="23"/>
      <c r="K140" s="23"/>
    </row>
    <row r="141" spans="4:11">
      <c r="D141" s="23"/>
      <c r="E141" s="23"/>
      <c r="F141" s="23"/>
      <c r="G141" s="23"/>
      <c r="H141" s="23"/>
      <c r="I141" s="23"/>
      <c r="J141" s="23"/>
      <c r="K141" s="23"/>
    </row>
    <row r="142" spans="4:11">
      <c r="D142" s="23"/>
      <c r="E142" s="23"/>
      <c r="F142" s="23"/>
      <c r="G142" s="23"/>
      <c r="H142" s="23"/>
      <c r="I142" s="23"/>
      <c r="J142" s="23"/>
      <c r="K142" s="23"/>
    </row>
    <row r="143" spans="4:11">
      <c r="D143" s="23"/>
      <c r="E143" s="23"/>
      <c r="F143" s="23"/>
      <c r="G143" s="23"/>
      <c r="H143" s="23"/>
      <c r="I143" s="23"/>
      <c r="J143" s="23"/>
      <c r="K143" s="23"/>
    </row>
    <row r="144" spans="4:11">
      <c r="D144" s="23"/>
      <c r="E144" s="23"/>
      <c r="F144" s="23"/>
      <c r="G144" s="23"/>
      <c r="H144" s="23"/>
      <c r="I144" s="23"/>
      <c r="J144" s="23"/>
      <c r="K144" s="23"/>
    </row>
    <row r="145" spans="4:11">
      <c r="D145" s="23"/>
      <c r="E145" s="23"/>
      <c r="F145" s="23"/>
      <c r="G145" s="23"/>
      <c r="H145" s="23"/>
      <c r="I145" s="23"/>
      <c r="J145" s="23"/>
      <c r="K145" s="23"/>
    </row>
    <row r="146" spans="4:11">
      <c r="D146" s="23"/>
      <c r="E146" s="23"/>
      <c r="F146" s="23"/>
      <c r="G146" s="23"/>
      <c r="H146" s="23"/>
      <c r="I146" s="23"/>
      <c r="J146" s="23"/>
      <c r="K146" s="23"/>
    </row>
    <row r="147" spans="4:11">
      <c r="D147" s="23"/>
      <c r="E147" s="23"/>
      <c r="F147" s="23"/>
      <c r="G147" s="23"/>
      <c r="H147" s="23"/>
      <c r="I147" s="23"/>
      <c r="J147" s="23"/>
      <c r="K147" s="23"/>
    </row>
    <row r="148" spans="4:11">
      <c r="D148" s="23"/>
      <c r="E148" s="23"/>
      <c r="F148" s="23"/>
      <c r="G148" s="23"/>
      <c r="H148" s="23"/>
      <c r="I148" s="23"/>
      <c r="J148" s="23"/>
      <c r="K148" s="23"/>
    </row>
    <row r="149" spans="4:11">
      <c r="D149" s="23"/>
      <c r="E149" s="23"/>
      <c r="F149" s="23"/>
      <c r="G149" s="23"/>
      <c r="H149" s="23"/>
      <c r="I149" s="23"/>
      <c r="J149" s="23"/>
      <c r="K149" s="23"/>
    </row>
    <row r="150" spans="4:11">
      <c r="D150" s="23"/>
      <c r="E150" s="23"/>
      <c r="F150" s="23"/>
      <c r="G150" s="23"/>
      <c r="H150" s="23"/>
      <c r="I150" s="23"/>
      <c r="J150" s="23"/>
      <c r="K150" s="23"/>
    </row>
    <row r="151" spans="4:11">
      <c r="D151" s="23"/>
      <c r="E151" s="23"/>
      <c r="F151" s="23"/>
      <c r="G151" s="23"/>
      <c r="H151" s="23"/>
      <c r="I151" s="23"/>
      <c r="J151" s="23"/>
      <c r="K151" s="23"/>
    </row>
    <row r="152" spans="4:11">
      <c r="D152" s="23"/>
      <c r="E152" s="23"/>
      <c r="F152" s="23"/>
      <c r="G152" s="23"/>
      <c r="H152" s="23"/>
      <c r="I152" s="23"/>
      <c r="J152" s="23"/>
      <c r="K152" s="23"/>
    </row>
    <row r="153" spans="4:11">
      <c r="D153" s="23"/>
      <c r="E153" s="23"/>
      <c r="F153" s="23"/>
      <c r="G153" s="23"/>
      <c r="H153" s="23"/>
      <c r="I153" s="23"/>
      <c r="J153" s="23"/>
      <c r="K153" s="23"/>
    </row>
    <row r="154" spans="4:11">
      <c r="D154" s="23"/>
      <c r="E154" s="23"/>
      <c r="F154" s="23"/>
      <c r="G154" s="23"/>
      <c r="H154" s="23"/>
      <c r="I154" s="23"/>
      <c r="J154" s="23"/>
      <c r="K154" s="23"/>
    </row>
    <row r="155" spans="4:11">
      <c r="D155" s="23"/>
      <c r="E155" s="23"/>
      <c r="F155" s="23"/>
      <c r="G155" s="23"/>
      <c r="H155" s="23"/>
      <c r="I155" s="23"/>
      <c r="J155" s="23"/>
      <c r="K155" s="23"/>
    </row>
    <row r="156" spans="4:11">
      <c r="D156" s="23"/>
      <c r="E156" s="23"/>
      <c r="F156" s="23"/>
      <c r="G156" s="23"/>
      <c r="H156" s="23"/>
      <c r="I156" s="23"/>
      <c r="J156" s="23"/>
      <c r="K156" s="23"/>
    </row>
    <row r="157" spans="4:11">
      <c r="D157" s="23"/>
      <c r="E157" s="23"/>
      <c r="F157" s="23"/>
      <c r="G157" s="23"/>
      <c r="H157" s="23"/>
      <c r="I157" s="23"/>
      <c r="J157" s="23"/>
      <c r="K157" s="23"/>
    </row>
    <row r="158" spans="4:11">
      <c r="D158" s="23"/>
      <c r="E158" s="23"/>
      <c r="F158" s="23"/>
      <c r="G158" s="23"/>
      <c r="H158" s="23"/>
      <c r="I158" s="23"/>
      <c r="J158" s="23"/>
      <c r="K158" s="23"/>
    </row>
    <row r="159" spans="4:11">
      <c r="D159" s="23"/>
      <c r="E159" s="23"/>
      <c r="F159" s="23"/>
      <c r="G159" s="23"/>
      <c r="H159" s="23"/>
      <c r="I159" s="23"/>
      <c r="J159" s="23"/>
      <c r="K159" s="23"/>
    </row>
    <row r="160" spans="4:11">
      <c r="D160" s="23"/>
      <c r="E160" s="23"/>
      <c r="F160" s="23"/>
      <c r="G160" s="23"/>
      <c r="H160" s="23"/>
      <c r="I160" s="23"/>
      <c r="J160" s="23"/>
      <c r="K160" s="23"/>
    </row>
    <row r="161" spans="4:11">
      <c r="D161" s="23"/>
      <c r="E161" s="23"/>
      <c r="F161" s="23"/>
      <c r="G161" s="23"/>
      <c r="H161" s="23"/>
      <c r="I161" s="23"/>
      <c r="J161" s="23"/>
      <c r="K161" s="23"/>
    </row>
    <row r="162" spans="4:11">
      <c r="D162" s="23"/>
      <c r="E162" s="23"/>
      <c r="F162" s="23"/>
      <c r="G162" s="23"/>
      <c r="H162" s="23"/>
      <c r="I162" s="23"/>
      <c r="J162" s="23"/>
      <c r="K162" s="23"/>
    </row>
    <row r="163" spans="4:11">
      <c r="D163" s="23"/>
      <c r="E163" s="23"/>
      <c r="F163" s="23"/>
      <c r="G163" s="23"/>
      <c r="H163" s="23"/>
      <c r="I163" s="23"/>
      <c r="J163" s="23"/>
      <c r="K163" s="23"/>
    </row>
    <row r="164" spans="4:11">
      <c r="D164" s="23"/>
      <c r="E164" s="23"/>
      <c r="F164" s="23"/>
      <c r="G164" s="23"/>
      <c r="H164" s="23"/>
      <c r="I164" s="23"/>
      <c r="J164" s="23"/>
      <c r="K164" s="23"/>
    </row>
    <row r="165" spans="4:11">
      <c r="D165" s="23"/>
      <c r="E165" s="23"/>
      <c r="F165" s="23"/>
      <c r="G165" s="23"/>
      <c r="H165" s="23"/>
      <c r="I165" s="23"/>
      <c r="J165" s="23"/>
      <c r="K165" s="23"/>
    </row>
    <row r="166" spans="4:11">
      <c r="D166" s="23"/>
      <c r="E166" s="23"/>
      <c r="F166" s="23"/>
      <c r="G166" s="23"/>
      <c r="H166" s="23"/>
      <c r="I166" s="23"/>
      <c r="J166" s="23"/>
      <c r="K166" s="23"/>
    </row>
    <row r="167" spans="4:11">
      <c r="D167" s="23"/>
      <c r="E167" s="23"/>
      <c r="F167" s="23"/>
      <c r="G167" s="23"/>
      <c r="H167" s="23"/>
      <c r="I167" s="23"/>
      <c r="J167" s="23"/>
      <c r="K167" s="23"/>
    </row>
    <row r="168" spans="4:11">
      <c r="D168" s="23"/>
      <c r="E168" s="23"/>
      <c r="F168" s="23"/>
      <c r="G168" s="23"/>
      <c r="H168" s="23"/>
      <c r="I168" s="23"/>
      <c r="J168" s="23"/>
      <c r="K168" s="23"/>
    </row>
    <row r="169" spans="4:11">
      <c r="D169" s="23"/>
      <c r="E169" s="23"/>
      <c r="F169" s="23"/>
      <c r="G169" s="23"/>
      <c r="H169" s="23"/>
      <c r="I169" s="23"/>
      <c r="J169" s="23"/>
      <c r="K169" s="23"/>
    </row>
    <row r="170" spans="4:11">
      <c r="D170" s="23"/>
      <c r="E170" s="23"/>
      <c r="F170" s="23"/>
      <c r="G170" s="23"/>
      <c r="H170" s="23"/>
      <c r="I170" s="23"/>
      <c r="J170" s="23"/>
      <c r="K170" s="23"/>
    </row>
    <row r="171" spans="4:11">
      <c r="D171" s="23"/>
      <c r="E171" s="23"/>
      <c r="F171" s="23"/>
      <c r="G171" s="23"/>
      <c r="H171" s="23"/>
      <c r="I171" s="23"/>
      <c r="J171" s="23"/>
      <c r="K171" s="23"/>
    </row>
    <row r="172" spans="4:11">
      <c r="D172" s="23"/>
      <c r="E172" s="23"/>
      <c r="F172" s="23"/>
      <c r="G172" s="23"/>
      <c r="H172" s="23"/>
      <c r="I172" s="23"/>
      <c r="J172" s="23"/>
      <c r="K172" s="23"/>
    </row>
    <row r="173" spans="4:11">
      <c r="D173" s="23"/>
      <c r="E173" s="23"/>
      <c r="F173" s="23"/>
      <c r="G173" s="23"/>
      <c r="H173" s="23"/>
      <c r="I173" s="23"/>
      <c r="J173" s="23"/>
      <c r="K173" s="23"/>
    </row>
    <row r="174" spans="4:11">
      <c r="D174" s="23"/>
      <c r="E174" s="23"/>
      <c r="F174" s="23"/>
      <c r="G174" s="23"/>
      <c r="H174" s="23"/>
      <c r="I174" s="23"/>
      <c r="J174" s="23"/>
      <c r="K174" s="23"/>
    </row>
    <row r="175" spans="4:11">
      <c r="D175" s="23"/>
      <c r="E175" s="23"/>
      <c r="F175" s="23"/>
      <c r="G175" s="23"/>
      <c r="H175" s="23"/>
      <c r="I175" s="23"/>
      <c r="J175" s="23"/>
      <c r="K175" s="23"/>
    </row>
    <row r="176" spans="4:11">
      <c r="D176" s="23"/>
      <c r="E176" s="23"/>
      <c r="F176" s="23"/>
      <c r="G176" s="23"/>
      <c r="H176" s="23"/>
      <c r="I176" s="23"/>
      <c r="J176" s="23"/>
      <c r="K176" s="23"/>
    </row>
    <row r="177" spans="4:11">
      <c r="D177" s="23"/>
      <c r="E177" s="23"/>
      <c r="F177" s="23"/>
      <c r="G177" s="23"/>
      <c r="H177" s="23"/>
      <c r="I177" s="23"/>
      <c r="J177" s="23"/>
      <c r="K177" s="23"/>
    </row>
    <row r="178" spans="4:11">
      <c r="D178" s="23"/>
      <c r="E178" s="23"/>
      <c r="F178" s="23"/>
      <c r="G178" s="23"/>
      <c r="H178" s="23"/>
      <c r="I178" s="23"/>
      <c r="J178" s="23"/>
      <c r="K178" s="23"/>
    </row>
    <row r="179" spans="4:11">
      <c r="D179" s="23"/>
      <c r="E179" s="23"/>
      <c r="F179" s="23"/>
      <c r="G179" s="23"/>
      <c r="H179" s="23"/>
      <c r="I179" s="23"/>
      <c r="J179" s="23"/>
      <c r="K179" s="23"/>
    </row>
    <row r="180" spans="4:11">
      <c r="D180" s="23"/>
      <c r="E180" s="23"/>
      <c r="F180" s="23"/>
      <c r="G180" s="23"/>
      <c r="H180" s="23"/>
      <c r="I180" s="23"/>
      <c r="J180" s="23"/>
      <c r="K180" s="23"/>
    </row>
    <row r="181" spans="4:11">
      <c r="D181" s="23"/>
      <c r="E181" s="23"/>
      <c r="F181" s="23"/>
      <c r="G181" s="23"/>
      <c r="H181" s="23"/>
      <c r="I181" s="23"/>
      <c r="J181" s="23"/>
      <c r="K181" s="23"/>
    </row>
    <row r="182" spans="4:11">
      <c r="D182" s="23"/>
      <c r="E182" s="23"/>
      <c r="F182" s="23"/>
      <c r="G182" s="23"/>
      <c r="H182" s="23"/>
      <c r="I182" s="23"/>
      <c r="J182" s="23"/>
      <c r="K182" s="23"/>
    </row>
    <row r="183" spans="4:11">
      <c r="D183" s="23"/>
      <c r="E183" s="23"/>
      <c r="F183" s="23"/>
      <c r="G183" s="23"/>
      <c r="H183" s="23"/>
      <c r="I183" s="23"/>
      <c r="J183" s="23"/>
      <c r="K183" s="23"/>
    </row>
    <row r="184" spans="4:11">
      <c r="D184" s="23"/>
      <c r="E184" s="23"/>
      <c r="F184" s="23"/>
      <c r="G184" s="23"/>
      <c r="H184" s="23"/>
      <c r="I184" s="23"/>
      <c r="J184" s="23"/>
      <c r="K184" s="23"/>
    </row>
    <row r="185" spans="4:11">
      <c r="D185" s="23"/>
      <c r="E185" s="23"/>
      <c r="F185" s="23"/>
      <c r="G185" s="23"/>
      <c r="H185" s="23"/>
      <c r="I185" s="23"/>
      <c r="J185" s="23"/>
      <c r="K185" s="23"/>
    </row>
    <row r="186" spans="4:11">
      <c r="D186" s="23"/>
      <c r="E186" s="23"/>
      <c r="F186" s="23"/>
      <c r="G186" s="23"/>
      <c r="H186" s="23"/>
      <c r="I186" s="23"/>
      <c r="J186" s="23"/>
      <c r="K186" s="23"/>
    </row>
    <row r="187" spans="4:11">
      <c r="D187" s="23"/>
      <c r="E187" s="23"/>
      <c r="F187" s="23"/>
      <c r="G187" s="23"/>
      <c r="H187" s="23"/>
      <c r="I187" s="23"/>
      <c r="J187" s="23"/>
      <c r="K187" s="23"/>
    </row>
    <row r="188" spans="4:11">
      <c r="D188" s="23"/>
      <c r="E188" s="23"/>
      <c r="F188" s="23"/>
      <c r="G188" s="23"/>
      <c r="H188" s="23"/>
      <c r="I188" s="23"/>
      <c r="J188" s="23"/>
      <c r="K188" s="23"/>
    </row>
    <row r="189" spans="4:11">
      <c r="D189" s="23"/>
      <c r="E189" s="23"/>
      <c r="F189" s="23"/>
      <c r="G189" s="23"/>
      <c r="H189" s="23"/>
      <c r="I189" s="23"/>
      <c r="J189" s="23"/>
      <c r="K189" s="23"/>
    </row>
    <row r="190" spans="4:11">
      <c r="D190" s="23"/>
      <c r="E190" s="23"/>
      <c r="F190" s="23"/>
      <c r="G190" s="23"/>
      <c r="H190" s="23"/>
      <c r="I190" s="23"/>
      <c r="J190" s="23"/>
      <c r="K190" s="23"/>
    </row>
    <row r="191" spans="4:11">
      <c r="D191" s="23"/>
      <c r="E191" s="23"/>
      <c r="F191" s="23"/>
      <c r="G191" s="23"/>
      <c r="H191" s="23"/>
      <c r="I191" s="23"/>
      <c r="J191" s="23"/>
      <c r="K191" s="23"/>
    </row>
    <row r="192" spans="4:11">
      <c r="D192" s="23"/>
      <c r="E192" s="23"/>
      <c r="F192" s="23"/>
      <c r="G192" s="23"/>
      <c r="H192" s="23"/>
      <c r="I192" s="23"/>
      <c r="J192" s="23"/>
      <c r="K192" s="23"/>
    </row>
    <row r="193" spans="4:11">
      <c r="D193" s="23"/>
      <c r="E193" s="23"/>
      <c r="F193" s="23"/>
      <c r="G193" s="23"/>
      <c r="H193" s="23"/>
      <c r="I193" s="23"/>
      <c r="J193" s="23"/>
      <c r="K193" s="23"/>
    </row>
    <row r="194" spans="4:11">
      <c r="D194" s="23"/>
      <c r="E194" s="23"/>
      <c r="F194" s="23"/>
      <c r="G194" s="23"/>
      <c r="H194" s="23"/>
      <c r="I194" s="23"/>
      <c r="J194" s="23"/>
      <c r="K194" s="23"/>
    </row>
    <row r="195" spans="4:11">
      <c r="D195" s="23"/>
      <c r="E195" s="23"/>
      <c r="F195" s="23"/>
      <c r="G195" s="23"/>
      <c r="H195" s="23"/>
      <c r="I195" s="23"/>
      <c r="J195" s="23"/>
      <c r="K195" s="23"/>
    </row>
    <row r="196" spans="4:11">
      <c r="D196" s="23"/>
      <c r="E196" s="23"/>
      <c r="F196" s="23"/>
      <c r="G196" s="23"/>
      <c r="H196" s="23"/>
      <c r="I196" s="23"/>
      <c r="J196" s="23"/>
      <c r="K196" s="23"/>
    </row>
    <row r="197" spans="4:11">
      <c r="D197" s="23"/>
      <c r="E197" s="23"/>
      <c r="F197" s="23"/>
      <c r="G197" s="23"/>
      <c r="H197" s="23"/>
      <c r="I197" s="23"/>
      <c r="J197" s="23"/>
      <c r="K197" s="23"/>
    </row>
    <row r="198" spans="4:11">
      <c r="D198" s="23"/>
      <c r="E198" s="23"/>
      <c r="F198" s="23"/>
      <c r="G198" s="23"/>
      <c r="H198" s="23"/>
      <c r="I198" s="23"/>
      <c r="J198" s="23"/>
      <c r="K198" s="23"/>
    </row>
    <row r="199" spans="4:11">
      <c r="D199" s="23"/>
      <c r="E199" s="23"/>
      <c r="F199" s="23"/>
      <c r="G199" s="23"/>
      <c r="H199" s="23"/>
      <c r="I199" s="23"/>
      <c r="J199" s="23"/>
      <c r="K199" s="23"/>
    </row>
    <row r="200" spans="4:11">
      <c r="D200" s="23"/>
      <c r="E200" s="23"/>
      <c r="F200" s="23"/>
      <c r="G200" s="23"/>
      <c r="H200" s="23"/>
      <c r="I200" s="23"/>
      <c r="J200" s="23"/>
      <c r="K200" s="23"/>
    </row>
    <row r="201" spans="4:11">
      <c r="D201" s="23"/>
      <c r="E201" s="23"/>
      <c r="F201" s="23"/>
      <c r="G201" s="23"/>
      <c r="H201" s="23"/>
      <c r="I201" s="23"/>
      <c r="J201" s="23"/>
      <c r="K201" s="23"/>
    </row>
    <row r="202" spans="4:11">
      <c r="D202" s="23"/>
      <c r="E202" s="23"/>
      <c r="F202" s="23"/>
      <c r="G202" s="23"/>
      <c r="H202" s="23"/>
      <c r="I202" s="23"/>
      <c r="J202" s="23"/>
      <c r="K202" s="23"/>
    </row>
    <row r="203" spans="4:11">
      <c r="D203" s="23"/>
      <c r="E203" s="23"/>
      <c r="F203" s="23"/>
      <c r="G203" s="23"/>
      <c r="H203" s="23"/>
      <c r="I203" s="23"/>
      <c r="J203" s="23"/>
      <c r="K203" s="23"/>
    </row>
    <row r="204" spans="4:11">
      <c r="D204" s="23"/>
      <c r="E204" s="23"/>
      <c r="F204" s="23"/>
      <c r="G204" s="23"/>
      <c r="H204" s="23"/>
      <c r="I204" s="23"/>
      <c r="J204" s="23"/>
      <c r="K204" s="23"/>
    </row>
    <row r="205" spans="4:11">
      <c r="D205" s="23"/>
      <c r="E205" s="23"/>
      <c r="F205" s="23"/>
      <c r="G205" s="23"/>
      <c r="H205" s="23"/>
      <c r="I205" s="23"/>
      <c r="J205" s="23"/>
      <c r="K205" s="23"/>
    </row>
    <row r="206" spans="4:11">
      <c r="D206" s="23"/>
      <c r="E206" s="23"/>
      <c r="F206" s="23"/>
      <c r="G206" s="23"/>
      <c r="H206" s="23"/>
      <c r="I206" s="23"/>
      <c r="J206" s="23"/>
      <c r="K206" s="23"/>
    </row>
    <row r="207" spans="4:11">
      <c r="D207" s="23"/>
      <c r="E207" s="23"/>
      <c r="F207" s="23"/>
      <c r="G207" s="23"/>
      <c r="H207" s="23"/>
      <c r="I207" s="23"/>
      <c r="J207" s="23"/>
      <c r="K207" s="23"/>
    </row>
    <row r="208" spans="4:11">
      <c r="D208" s="23"/>
      <c r="E208" s="23"/>
      <c r="F208" s="23"/>
      <c r="G208" s="23"/>
      <c r="H208" s="23"/>
      <c r="I208" s="23"/>
      <c r="J208" s="23"/>
      <c r="K208" s="23"/>
    </row>
    <row r="209" spans="4:11">
      <c r="D209" s="23"/>
      <c r="E209" s="23"/>
      <c r="F209" s="23"/>
      <c r="G209" s="23"/>
      <c r="H209" s="23"/>
      <c r="I209" s="23"/>
      <c r="J209" s="23"/>
      <c r="K209" s="23"/>
    </row>
    <row r="210" spans="4:11">
      <c r="D210" s="23"/>
      <c r="E210" s="23"/>
      <c r="F210" s="23"/>
      <c r="G210" s="23"/>
      <c r="H210" s="23"/>
      <c r="I210" s="23"/>
      <c r="J210" s="23"/>
      <c r="K210" s="23"/>
    </row>
    <row r="211" spans="4:11">
      <c r="D211" s="23"/>
      <c r="E211" s="23"/>
      <c r="F211" s="23"/>
      <c r="G211" s="23"/>
      <c r="H211" s="23"/>
      <c r="I211" s="23"/>
      <c r="J211" s="23"/>
      <c r="K211" s="23"/>
    </row>
    <row r="212" spans="4:11">
      <c r="D212" s="23"/>
      <c r="E212" s="23"/>
      <c r="F212" s="23"/>
      <c r="G212" s="23"/>
      <c r="H212" s="23"/>
      <c r="I212" s="23"/>
      <c r="J212" s="23"/>
      <c r="K212" s="23"/>
    </row>
    <row r="213" spans="4:11">
      <c r="D213" s="23"/>
      <c r="E213" s="23"/>
      <c r="F213" s="23"/>
      <c r="G213" s="23"/>
      <c r="H213" s="23"/>
      <c r="I213" s="23"/>
      <c r="J213" s="23"/>
      <c r="K213" s="23"/>
    </row>
    <row r="214" spans="4:11">
      <c r="D214" s="23"/>
      <c r="E214" s="23"/>
      <c r="F214" s="23"/>
      <c r="G214" s="23"/>
      <c r="H214" s="23"/>
      <c r="I214" s="23"/>
      <c r="J214" s="23"/>
      <c r="K214" s="23"/>
    </row>
    <row r="215" spans="4:11">
      <c r="D215" s="23"/>
      <c r="E215" s="23"/>
      <c r="F215" s="23"/>
      <c r="G215" s="23"/>
      <c r="H215" s="23"/>
      <c r="I215" s="23"/>
      <c r="J215" s="23"/>
      <c r="K215" s="23"/>
    </row>
    <row r="216" spans="4:11">
      <c r="D216" s="23"/>
      <c r="E216" s="23"/>
      <c r="F216" s="23"/>
      <c r="G216" s="23"/>
      <c r="H216" s="23"/>
      <c r="I216" s="23"/>
      <c r="J216" s="23"/>
      <c r="K216" s="23"/>
    </row>
    <row r="217" spans="4:11">
      <c r="D217" s="23"/>
      <c r="E217" s="23"/>
      <c r="F217" s="23"/>
      <c r="G217" s="23"/>
      <c r="H217" s="23"/>
      <c r="I217" s="23"/>
      <c r="J217" s="23"/>
      <c r="K217" s="23"/>
    </row>
    <row r="218" spans="4:11">
      <c r="D218" s="23"/>
      <c r="E218" s="23"/>
      <c r="F218" s="23"/>
      <c r="G218" s="23"/>
      <c r="H218" s="23"/>
      <c r="I218" s="23"/>
      <c r="J218" s="23"/>
      <c r="K218" s="23"/>
    </row>
    <row r="219" spans="4:11">
      <c r="D219" s="23"/>
      <c r="E219" s="23"/>
      <c r="F219" s="23"/>
      <c r="G219" s="23"/>
      <c r="H219" s="23"/>
      <c r="I219" s="23"/>
      <c r="J219" s="23"/>
      <c r="K219" s="23"/>
    </row>
    <row r="220" spans="4:11">
      <c r="D220" s="23"/>
      <c r="E220" s="23"/>
      <c r="F220" s="23"/>
      <c r="G220" s="23"/>
      <c r="H220" s="23"/>
      <c r="I220" s="23"/>
      <c r="J220" s="23"/>
      <c r="K220" s="23"/>
    </row>
    <row r="221" spans="4:11">
      <c r="D221" s="23"/>
      <c r="E221" s="23"/>
      <c r="F221" s="23"/>
      <c r="G221" s="23"/>
      <c r="H221" s="23"/>
      <c r="I221" s="23"/>
      <c r="J221" s="23"/>
      <c r="K221" s="23"/>
    </row>
    <row r="222" spans="4:11">
      <c r="D222" s="23"/>
      <c r="E222" s="23"/>
      <c r="F222" s="23"/>
      <c r="G222" s="23"/>
      <c r="H222" s="23"/>
      <c r="I222" s="23"/>
      <c r="J222" s="23"/>
      <c r="K222" s="23"/>
    </row>
    <row r="223" spans="4:11">
      <c r="D223" s="23"/>
      <c r="E223" s="23"/>
      <c r="F223" s="23"/>
      <c r="G223" s="23"/>
      <c r="H223" s="23"/>
      <c r="I223" s="23"/>
      <c r="J223" s="23"/>
      <c r="K223" s="23"/>
    </row>
    <row r="224" spans="4:11">
      <c r="D224" s="23"/>
      <c r="E224" s="23"/>
      <c r="F224" s="23"/>
      <c r="G224" s="23"/>
      <c r="H224" s="23"/>
      <c r="I224" s="23"/>
      <c r="J224" s="23"/>
      <c r="K224" s="23"/>
    </row>
    <row r="225" spans="4:11">
      <c r="D225" s="23"/>
      <c r="E225" s="23"/>
      <c r="F225" s="23"/>
      <c r="G225" s="23"/>
      <c r="H225" s="23"/>
      <c r="I225" s="23"/>
      <c r="J225" s="23"/>
      <c r="K225" s="23"/>
    </row>
    <row r="226" spans="4:11">
      <c r="D226" s="23"/>
      <c r="E226" s="23"/>
      <c r="F226" s="23"/>
      <c r="G226" s="23"/>
      <c r="H226" s="23"/>
      <c r="I226" s="23"/>
      <c r="J226" s="23"/>
      <c r="K226" s="23"/>
    </row>
    <row r="227" spans="4:11">
      <c r="D227" s="23"/>
      <c r="E227" s="23"/>
      <c r="F227" s="23"/>
      <c r="G227" s="23"/>
      <c r="H227" s="23"/>
      <c r="I227" s="23"/>
      <c r="J227" s="23"/>
      <c r="K227" s="23"/>
    </row>
    <row r="228" spans="4:11">
      <c r="D228" s="23"/>
      <c r="E228" s="23"/>
      <c r="F228" s="23"/>
      <c r="G228" s="23"/>
      <c r="H228" s="23"/>
      <c r="I228" s="23"/>
      <c r="J228" s="23"/>
      <c r="K228" s="23"/>
    </row>
    <row r="229" spans="4:11">
      <c r="D229" s="23"/>
      <c r="E229" s="23"/>
      <c r="F229" s="23"/>
      <c r="G229" s="23"/>
      <c r="H229" s="23"/>
      <c r="I229" s="23"/>
      <c r="J229" s="23"/>
      <c r="K229" s="23"/>
    </row>
    <row r="230" spans="4:11">
      <c r="D230" s="23"/>
      <c r="E230" s="23"/>
      <c r="F230" s="23"/>
      <c r="G230" s="23"/>
      <c r="H230" s="23"/>
      <c r="I230" s="23"/>
      <c r="J230" s="23"/>
      <c r="K230" s="23"/>
    </row>
    <row r="231" spans="4:11">
      <c r="D231" s="23"/>
      <c r="E231" s="23"/>
      <c r="F231" s="23"/>
      <c r="G231" s="23"/>
      <c r="H231" s="23"/>
      <c r="I231" s="23"/>
      <c r="J231" s="23"/>
      <c r="K231" s="23"/>
    </row>
    <row r="232" spans="4:11">
      <c r="D232" s="23"/>
      <c r="E232" s="23"/>
      <c r="F232" s="23"/>
      <c r="G232" s="23"/>
      <c r="H232" s="23"/>
      <c r="I232" s="23"/>
      <c r="J232" s="23"/>
      <c r="K232" s="23"/>
    </row>
    <row r="233" spans="4:11">
      <c r="D233" s="23"/>
      <c r="E233" s="23"/>
      <c r="F233" s="23"/>
      <c r="G233" s="23"/>
      <c r="H233" s="23"/>
      <c r="I233" s="23"/>
      <c r="J233" s="23"/>
      <c r="K233" s="23"/>
    </row>
    <row r="234" spans="4:11">
      <c r="D234" s="23"/>
      <c r="E234" s="23"/>
      <c r="F234" s="23"/>
      <c r="G234" s="23"/>
      <c r="H234" s="23"/>
      <c r="I234" s="23"/>
      <c r="J234" s="23"/>
      <c r="K234" s="23"/>
    </row>
    <row r="235" spans="4:11">
      <c r="D235" s="23"/>
      <c r="E235" s="23"/>
      <c r="F235" s="23"/>
      <c r="G235" s="23"/>
      <c r="H235" s="23"/>
      <c r="I235" s="23"/>
      <c r="J235" s="23"/>
      <c r="K235" s="23"/>
    </row>
    <row r="236" spans="4:11">
      <c r="D236" s="23"/>
      <c r="E236" s="23"/>
      <c r="F236" s="23"/>
      <c r="G236" s="23"/>
      <c r="H236" s="23"/>
      <c r="I236" s="23"/>
      <c r="J236" s="23"/>
      <c r="K236" s="23"/>
    </row>
    <row r="237" spans="4:11">
      <c r="D237" s="23"/>
      <c r="E237" s="23"/>
      <c r="F237" s="23"/>
      <c r="G237" s="23"/>
      <c r="H237" s="23"/>
      <c r="I237" s="23"/>
      <c r="J237" s="23"/>
      <c r="K237" s="23"/>
    </row>
    <row r="238" spans="4:11">
      <c r="D238" s="23"/>
      <c r="E238" s="23"/>
      <c r="F238" s="23"/>
      <c r="G238" s="23"/>
      <c r="H238" s="23"/>
      <c r="I238" s="23"/>
      <c r="J238" s="23"/>
      <c r="K238" s="23"/>
    </row>
    <row r="239" spans="4:11">
      <c r="D239" s="23"/>
      <c r="E239" s="23"/>
      <c r="F239" s="23"/>
      <c r="G239" s="23"/>
      <c r="H239" s="23"/>
      <c r="I239" s="23"/>
      <c r="J239" s="23"/>
      <c r="K239" s="23"/>
    </row>
    <row r="240" spans="4:11">
      <c r="D240" s="23"/>
      <c r="E240" s="23"/>
      <c r="F240" s="23"/>
      <c r="G240" s="23"/>
      <c r="H240" s="23"/>
      <c r="I240" s="23"/>
      <c r="J240" s="23"/>
      <c r="K240" s="23"/>
    </row>
    <row r="241" spans="4:11">
      <c r="D241" s="23"/>
      <c r="E241" s="23"/>
      <c r="F241" s="23"/>
      <c r="G241" s="23"/>
      <c r="H241" s="23"/>
      <c r="I241" s="23"/>
      <c r="J241" s="23"/>
      <c r="K241" s="23"/>
    </row>
    <row r="242" spans="4:11">
      <c r="D242" s="23"/>
      <c r="E242" s="23"/>
      <c r="F242" s="23"/>
      <c r="G242" s="23"/>
      <c r="H242" s="23"/>
      <c r="I242" s="23"/>
      <c r="J242" s="23"/>
      <c r="K242" s="23"/>
    </row>
    <row r="243" spans="4:11">
      <c r="D243" s="23"/>
      <c r="E243" s="23"/>
      <c r="F243" s="23"/>
      <c r="G243" s="23"/>
      <c r="H243" s="23"/>
      <c r="I243" s="23"/>
      <c r="J243" s="23"/>
      <c r="K243" s="23"/>
    </row>
    <row r="244" spans="4:11">
      <c r="D244" s="23"/>
      <c r="E244" s="23"/>
      <c r="F244" s="23"/>
      <c r="G244" s="23"/>
      <c r="H244" s="23"/>
      <c r="I244" s="23"/>
      <c r="J244" s="23"/>
      <c r="K244" s="23"/>
    </row>
    <row r="245" spans="4:11">
      <c r="D245" s="23"/>
      <c r="E245" s="23"/>
      <c r="F245" s="23"/>
      <c r="G245" s="23"/>
      <c r="H245" s="23"/>
      <c r="I245" s="23"/>
      <c r="J245" s="23"/>
      <c r="K245" s="23"/>
    </row>
    <row r="246" spans="4:11">
      <c r="D246" s="23"/>
      <c r="E246" s="23"/>
      <c r="F246" s="23"/>
      <c r="G246" s="23"/>
      <c r="H246" s="23"/>
      <c r="I246" s="23"/>
      <c r="J246" s="23"/>
      <c r="K246" s="23"/>
    </row>
    <row r="247" spans="4:11">
      <c r="D247" s="23"/>
      <c r="E247" s="23"/>
      <c r="F247" s="23"/>
      <c r="G247" s="23"/>
      <c r="H247" s="23"/>
      <c r="I247" s="23"/>
      <c r="J247" s="23"/>
      <c r="K247" s="23"/>
    </row>
    <row r="248" spans="4:11">
      <c r="D248" s="23"/>
      <c r="E248" s="23"/>
      <c r="F248" s="23"/>
      <c r="G248" s="23"/>
      <c r="H248" s="23"/>
      <c r="I248" s="23"/>
      <c r="J248" s="23"/>
      <c r="K248" s="23"/>
    </row>
    <row r="249" spans="4:11">
      <c r="D249" s="23"/>
      <c r="E249" s="23"/>
      <c r="F249" s="23"/>
      <c r="G249" s="23"/>
      <c r="H249" s="23"/>
      <c r="I249" s="23"/>
      <c r="J249" s="23"/>
      <c r="K249" s="23"/>
    </row>
    <row r="250" spans="4:11">
      <c r="D250" s="23"/>
      <c r="E250" s="23"/>
      <c r="F250" s="23"/>
      <c r="G250" s="23"/>
      <c r="H250" s="23"/>
      <c r="I250" s="23"/>
      <c r="J250" s="23"/>
      <c r="K250" s="23"/>
    </row>
    <row r="251" spans="4:11">
      <c r="D251" s="23"/>
      <c r="E251" s="23"/>
      <c r="F251" s="23"/>
      <c r="G251" s="23"/>
      <c r="H251" s="23"/>
      <c r="I251" s="23"/>
      <c r="J251" s="23"/>
      <c r="K251" s="23"/>
    </row>
    <row r="252" spans="4:11">
      <c r="D252" s="23"/>
      <c r="E252" s="23"/>
      <c r="F252" s="23"/>
      <c r="G252" s="23"/>
      <c r="H252" s="23"/>
      <c r="I252" s="23"/>
      <c r="J252" s="23"/>
      <c r="K252" s="23"/>
    </row>
    <row r="253" spans="4:11">
      <c r="D253" s="23"/>
      <c r="E253" s="23"/>
      <c r="F253" s="23"/>
      <c r="G253" s="23"/>
      <c r="H253" s="23"/>
      <c r="I253" s="23"/>
      <c r="J253" s="23"/>
      <c r="K253" s="23"/>
    </row>
    <row r="254" spans="4:11">
      <c r="D254" s="23"/>
      <c r="E254" s="23"/>
      <c r="F254" s="23"/>
      <c r="G254" s="23"/>
      <c r="H254" s="23"/>
      <c r="I254" s="23"/>
      <c r="J254" s="23"/>
      <c r="K254" s="23"/>
    </row>
    <row r="255" spans="4:11">
      <c r="D255" s="23"/>
      <c r="E255" s="23"/>
      <c r="F255" s="23"/>
      <c r="G255" s="23"/>
      <c r="H255" s="23"/>
      <c r="I255" s="23"/>
      <c r="J255" s="23"/>
      <c r="K255" s="23"/>
    </row>
    <row r="256" spans="4:11">
      <c r="D256" s="23"/>
      <c r="E256" s="23"/>
      <c r="F256" s="23"/>
      <c r="G256" s="23"/>
      <c r="H256" s="23"/>
      <c r="I256" s="23"/>
      <c r="J256" s="23"/>
      <c r="K256" s="23"/>
    </row>
    <row r="257" spans="4:11">
      <c r="D257" s="23"/>
      <c r="E257" s="23"/>
      <c r="F257" s="23"/>
      <c r="G257" s="23"/>
      <c r="H257" s="23"/>
      <c r="I257" s="23"/>
      <c r="J257" s="23"/>
      <c r="K257" s="23"/>
    </row>
    <row r="258" spans="4:11">
      <c r="D258" s="23"/>
      <c r="E258" s="23"/>
      <c r="F258" s="23"/>
      <c r="G258" s="23"/>
      <c r="H258" s="23"/>
      <c r="I258" s="23"/>
      <c r="J258" s="23"/>
      <c r="K258" s="23"/>
    </row>
    <row r="259" spans="4:11">
      <c r="D259" s="23"/>
      <c r="E259" s="23"/>
      <c r="F259" s="23"/>
      <c r="G259" s="23"/>
      <c r="H259" s="23"/>
      <c r="I259" s="23"/>
      <c r="J259" s="23"/>
      <c r="K259" s="23"/>
    </row>
    <row r="260" spans="4:11">
      <c r="D260" s="23"/>
      <c r="E260" s="23"/>
      <c r="F260" s="23"/>
      <c r="G260" s="23"/>
      <c r="H260" s="23"/>
      <c r="I260" s="23"/>
      <c r="J260" s="23"/>
      <c r="K260" s="23"/>
    </row>
    <row r="261" spans="4:11">
      <c r="D261" s="23"/>
      <c r="E261" s="23"/>
      <c r="F261" s="23"/>
      <c r="G261" s="23"/>
      <c r="H261" s="23"/>
      <c r="I261" s="23"/>
      <c r="J261" s="23"/>
      <c r="K261" s="23"/>
    </row>
    <row r="262" spans="4:11">
      <c r="D262" s="23"/>
      <c r="E262" s="23"/>
      <c r="F262" s="23"/>
      <c r="G262" s="23"/>
      <c r="H262" s="23"/>
      <c r="I262" s="23"/>
      <c r="J262" s="23"/>
      <c r="K262" s="23"/>
    </row>
    <row r="263" spans="4:11">
      <c r="D263" s="23"/>
      <c r="E263" s="23"/>
      <c r="F263" s="23"/>
      <c r="G263" s="23"/>
      <c r="H263" s="23"/>
      <c r="I263" s="23"/>
      <c r="J263" s="23"/>
      <c r="K263" s="23"/>
    </row>
    <row r="264" spans="4:11">
      <c r="D264" s="23"/>
      <c r="E264" s="23"/>
      <c r="F264" s="23"/>
      <c r="G264" s="23"/>
      <c r="H264" s="23"/>
      <c r="I264" s="23"/>
      <c r="J264" s="23"/>
      <c r="K264" s="23"/>
    </row>
    <row r="265" spans="4:11">
      <c r="D265" s="23"/>
      <c r="E265" s="23"/>
      <c r="F265" s="23"/>
      <c r="G265" s="23"/>
      <c r="H265" s="23"/>
      <c r="I265" s="23"/>
      <c r="J265" s="23"/>
      <c r="K265" s="23"/>
    </row>
    <row r="266" spans="4:11">
      <c r="D266" s="23"/>
      <c r="E266" s="23"/>
      <c r="F266" s="23"/>
      <c r="G266" s="23"/>
      <c r="H266" s="23"/>
      <c r="I266" s="23"/>
      <c r="J266" s="23"/>
      <c r="K266" s="23"/>
    </row>
    <row r="267" spans="4:11">
      <c r="D267" s="23"/>
      <c r="E267" s="23"/>
      <c r="F267" s="23"/>
      <c r="G267" s="23"/>
      <c r="H267" s="23"/>
      <c r="I267" s="23"/>
      <c r="J267" s="23"/>
      <c r="K267" s="23"/>
    </row>
    <row r="268" spans="4:11">
      <c r="D268" s="23"/>
      <c r="E268" s="23"/>
      <c r="F268" s="23"/>
      <c r="G268" s="23"/>
      <c r="H268" s="23"/>
      <c r="I268" s="23"/>
      <c r="J268" s="23"/>
      <c r="K268" s="23"/>
    </row>
    <row r="269" spans="4:11">
      <c r="D269" s="23"/>
      <c r="E269" s="23"/>
      <c r="F269" s="23"/>
      <c r="G269" s="23"/>
      <c r="H269" s="23"/>
      <c r="I269" s="23"/>
      <c r="J269" s="23"/>
      <c r="K269" s="23"/>
    </row>
    <row r="270" spans="4:11">
      <c r="D270" s="23"/>
      <c r="E270" s="23"/>
      <c r="F270" s="23"/>
      <c r="G270" s="23"/>
      <c r="H270" s="23"/>
      <c r="I270" s="23"/>
      <c r="J270" s="23"/>
      <c r="K270" s="23"/>
    </row>
    <row r="271" spans="4:11">
      <c r="D271" s="23"/>
      <c r="E271" s="23"/>
      <c r="F271" s="23"/>
      <c r="G271" s="23"/>
      <c r="H271" s="23"/>
      <c r="I271" s="23"/>
      <c r="J271" s="23"/>
      <c r="K271" s="23"/>
    </row>
    <row r="272" spans="4:11">
      <c r="D272" s="23"/>
      <c r="E272" s="23"/>
      <c r="F272" s="23"/>
      <c r="G272" s="23"/>
      <c r="H272" s="23"/>
      <c r="I272" s="23"/>
      <c r="J272" s="23"/>
      <c r="K272" s="23"/>
    </row>
    <row r="273" spans="4:11">
      <c r="D273" s="23"/>
      <c r="E273" s="23"/>
      <c r="F273" s="23"/>
      <c r="G273" s="23"/>
      <c r="H273" s="23"/>
      <c r="I273" s="23"/>
      <c r="J273" s="23"/>
      <c r="K273" s="23"/>
    </row>
    <row r="274" spans="4:11">
      <c r="D274" s="23"/>
      <c r="E274" s="23"/>
      <c r="F274" s="23"/>
      <c r="G274" s="23"/>
      <c r="H274" s="23"/>
      <c r="I274" s="23"/>
      <c r="J274" s="23"/>
      <c r="K274" s="23"/>
    </row>
    <row r="275" spans="4:11">
      <c r="D275" s="23"/>
      <c r="E275" s="23"/>
      <c r="F275" s="23"/>
      <c r="G275" s="23"/>
      <c r="H275" s="23"/>
      <c r="I275" s="23"/>
      <c r="J275" s="23"/>
      <c r="K275" s="23"/>
    </row>
    <row r="276" spans="4:11">
      <c r="D276" s="23"/>
      <c r="E276" s="23"/>
      <c r="F276" s="23"/>
      <c r="G276" s="23"/>
      <c r="H276" s="23"/>
      <c r="I276" s="23"/>
      <c r="J276" s="23"/>
      <c r="K276" s="23"/>
    </row>
    <row r="277" spans="4:11">
      <c r="D277" s="23"/>
      <c r="E277" s="23"/>
      <c r="F277" s="23"/>
      <c r="G277" s="23"/>
      <c r="H277" s="23"/>
      <c r="I277" s="23"/>
      <c r="J277" s="23"/>
      <c r="K277" s="23"/>
    </row>
    <row r="278" spans="4:11">
      <c r="D278" s="23"/>
      <c r="E278" s="23"/>
      <c r="F278" s="23"/>
      <c r="G278" s="23"/>
      <c r="H278" s="23"/>
      <c r="I278" s="23"/>
      <c r="J278" s="23"/>
      <c r="K278" s="23"/>
    </row>
    <row r="279" spans="4:11">
      <c r="D279" s="23"/>
      <c r="E279" s="23"/>
      <c r="F279" s="23"/>
      <c r="G279" s="23"/>
      <c r="H279" s="23"/>
      <c r="I279" s="23"/>
      <c r="J279" s="23"/>
      <c r="K279" s="23"/>
    </row>
    <row r="280" spans="4:11">
      <c r="D280" s="23"/>
      <c r="E280" s="23"/>
      <c r="F280" s="23"/>
      <c r="G280" s="23"/>
      <c r="H280" s="23"/>
      <c r="I280" s="23"/>
      <c r="J280" s="23"/>
      <c r="K280" s="23"/>
    </row>
    <row r="281" spans="4:11">
      <c r="D281" s="23"/>
      <c r="E281" s="23"/>
      <c r="F281" s="23"/>
      <c r="G281" s="23"/>
      <c r="H281" s="23"/>
      <c r="I281" s="23"/>
      <c r="J281" s="23"/>
      <c r="K281" s="23"/>
    </row>
    <row r="282" spans="4:11">
      <c r="D282" s="23"/>
      <c r="E282" s="23"/>
      <c r="F282" s="23"/>
      <c r="G282" s="23"/>
      <c r="H282" s="23"/>
      <c r="I282" s="23"/>
      <c r="J282" s="23"/>
      <c r="K282" s="23"/>
    </row>
    <row r="283" spans="4:11">
      <c r="D283" s="23"/>
      <c r="E283" s="23"/>
      <c r="F283" s="23"/>
      <c r="G283" s="23"/>
      <c r="H283" s="23"/>
      <c r="I283" s="23"/>
      <c r="J283" s="23"/>
      <c r="K283" s="23"/>
    </row>
    <row r="284" spans="4:11">
      <c r="D284" s="23"/>
      <c r="E284" s="23"/>
      <c r="F284" s="23"/>
      <c r="G284" s="23"/>
      <c r="H284" s="23"/>
      <c r="I284" s="23"/>
      <c r="J284" s="23"/>
      <c r="K284" s="23"/>
    </row>
    <row r="285" spans="4:11">
      <c r="D285" s="23"/>
      <c r="E285" s="23"/>
      <c r="F285" s="23"/>
      <c r="G285" s="23"/>
      <c r="H285" s="23"/>
      <c r="I285" s="23"/>
      <c r="J285" s="23"/>
      <c r="K285" s="23"/>
    </row>
    <row r="286" spans="4:11">
      <c r="D286" s="23"/>
      <c r="E286" s="23"/>
      <c r="F286" s="23"/>
      <c r="G286" s="23"/>
      <c r="H286" s="23"/>
      <c r="I286" s="23"/>
      <c r="J286" s="23"/>
      <c r="K286" s="23"/>
    </row>
    <row r="287" spans="4:11">
      <c r="D287" s="23"/>
      <c r="E287" s="23"/>
      <c r="F287" s="23"/>
      <c r="G287" s="23"/>
      <c r="H287" s="23"/>
      <c r="I287" s="23"/>
      <c r="J287" s="23"/>
      <c r="K287" s="23"/>
    </row>
    <row r="288" spans="4:11">
      <c r="D288" s="23"/>
      <c r="E288" s="23"/>
      <c r="F288" s="23"/>
      <c r="G288" s="23"/>
      <c r="H288" s="23"/>
      <c r="I288" s="23"/>
      <c r="J288" s="23"/>
      <c r="K288" s="23"/>
    </row>
    <row r="289" spans="4:11">
      <c r="D289" s="23"/>
      <c r="E289" s="23"/>
      <c r="F289" s="23"/>
      <c r="G289" s="23"/>
      <c r="H289" s="23"/>
      <c r="I289" s="23"/>
      <c r="J289" s="23"/>
      <c r="K289" s="23"/>
    </row>
    <row r="290" spans="4:11">
      <c r="D290" s="23"/>
      <c r="E290" s="23"/>
      <c r="F290" s="23"/>
      <c r="G290" s="23"/>
      <c r="H290" s="23"/>
      <c r="I290" s="23"/>
      <c r="J290" s="23"/>
      <c r="K290" s="23"/>
    </row>
    <row r="291" spans="4:11">
      <c r="D291" s="23"/>
      <c r="E291" s="23"/>
      <c r="F291" s="23"/>
      <c r="G291" s="23"/>
      <c r="H291" s="23"/>
      <c r="I291" s="23"/>
      <c r="J291" s="23"/>
      <c r="K291" s="23"/>
    </row>
    <row r="292" spans="4:11">
      <c r="D292" s="23"/>
      <c r="E292" s="23"/>
      <c r="F292" s="23"/>
      <c r="G292" s="23"/>
      <c r="H292" s="23"/>
      <c r="I292" s="23"/>
      <c r="J292" s="23"/>
      <c r="K292" s="23"/>
    </row>
    <row r="293" spans="4:11">
      <c r="D293" s="23"/>
      <c r="E293" s="23"/>
      <c r="F293" s="23"/>
      <c r="G293" s="23"/>
      <c r="H293" s="23"/>
      <c r="I293" s="23"/>
      <c r="J293" s="23"/>
      <c r="K293" s="23"/>
    </row>
    <row r="294" spans="4:11">
      <c r="D294" s="23"/>
      <c r="E294" s="23"/>
      <c r="F294" s="23"/>
      <c r="G294" s="23"/>
      <c r="H294" s="23"/>
      <c r="I294" s="23"/>
      <c r="J294" s="23"/>
      <c r="K294" s="23"/>
    </row>
    <row r="295" spans="4:11">
      <c r="D295" s="23"/>
      <c r="E295" s="23"/>
      <c r="F295" s="23"/>
      <c r="G295" s="23"/>
      <c r="H295" s="23"/>
      <c r="I295" s="23"/>
      <c r="J295" s="23"/>
      <c r="K295" s="23"/>
    </row>
    <row r="296" spans="4:11">
      <c r="D296" s="23"/>
      <c r="E296" s="23"/>
      <c r="F296" s="23"/>
      <c r="G296" s="23"/>
      <c r="H296" s="23"/>
      <c r="I296" s="23"/>
      <c r="J296" s="23"/>
      <c r="K296" s="23"/>
    </row>
    <row r="297" spans="4:11">
      <c r="D297" s="23"/>
      <c r="E297" s="23"/>
      <c r="F297" s="23"/>
      <c r="G297" s="23"/>
      <c r="H297" s="23"/>
      <c r="I297" s="23"/>
      <c r="J297" s="23"/>
      <c r="K297" s="23"/>
    </row>
    <row r="298" spans="4:11">
      <c r="D298" s="23"/>
      <c r="E298" s="23"/>
      <c r="F298" s="23"/>
      <c r="G298" s="23"/>
      <c r="H298" s="23"/>
      <c r="I298" s="23"/>
      <c r="J298" s="23"/>
      <c r="K298" s="23"/>
    </row>
    <row r="299" spans="4:11">
      <c r="D299" s="23"/>
      <c r="E299" s="23"/>
      <c r="F299" s="23"/>
      <c r="G299" s="23"/>
      <c r="H299" s="23"/>
      <c r="I299" s="23"/>
      <c r="J299" s="23"/>
      <c r="K299" s="23"/>
    </row>
    <row r="300" spans="4:11">
      <c r="D300" s="23"/>
      <c r="E300" s="23"/>
      <c r="F300" s="23"/>
      <c r="G300" s="23"/>
      <c r="H300" s="23"/>
      <c r="I300" s="23"/>
      <c r="J300" s="23"/>
      <c r="K300" s="23"/>
    </row>
    <row r="301" spans="4:11">
      <c r="D301" s="23"/>
      <c r="E301" s="23"/>
      <c r="F301" s="23"/>
      <c r="G301" s="23"/>
      <c r="H301" s="23"/>
      <c r="I301" s="23"/>
      <c r="J301" s="23"/>
      <c r="K301" s="23"/>
    </row>
    <row r="302" spans="4:11">
      <c r="D302" s="23"/>
      <c r="E302" s="23"/>
      <c r="F302" s="23"/>
      <c r="G302" s="23"/>
      <c r="H302" s="23"/>
      <c r="I302" s="23"/>
      <c r="J302" s="23"/>
      <c r="K302" s="23"/>
    </row>
    <row r="303" spans="4:11">
      <c r="D303" s="23"/>
      <c r="E303" s="23"/>
      <c r="F303" s="23"/>
      <c r="G303" s="23"/>
      <c r="H303" s="23"/>
      <c r="I303" s="23"/>
      <c r="J303" s="23"/>
      <c r="K303" s="23"/>
    </row>
    <row r="304" spans="4:11">
      <c r="D304" s="23"/>
      <c r="E304" s="23"/>
      <c r="F304" s="23"/>
      <c r="G304" s="23"/>
      <c r="H304" s="23"/>
      <c r="I304" s="23"/>
      <c r="J304" s="23"/>
      <c r="K304" s="23"/>
    </row>
    <row r="305" spans="4:11">
      <c r="D305" s="23"/>
      <c r="E305" s="23"/>
      <c r="F305" s="23"/>
      <c r="G305" s="23"/>
      <c r="H305" s="23"/>
      <c r="I305" s="23"/>
      <c r="J305" s="23"/>
      <c r="K305" s="23"/>
    </row>
    <row r="306" spans="4:11">
      <c r="D306" s="23"/>
      <c r="E306" s="23"/>
      <c r="F306" s="23"/>
      <c r="G306" s="23"/>
      <c r="H306" s="23"/>
      <c r="I306" s="23"/>
      <c r="J306" s="23"/>
      <c r="K306" s="23"/>
    </row>
    <row r="307" spans="4:11">
      <c r="D307" s="23"/>
      <c r="E307" s="23"/>
      <c r="F307" s="23"/>
      <c r="G307" s="23"/>
      <c r="H307" s="23"/>
      <c r="I307" s="23"/>
      <c r="J307" s="23"/>
      <c r="K307" s="23"/>
    </row>
    <row r="308" spans="4:11">
      <c r="D308" s="23"/>
      <c r="E308" s="23"/>
      <c r="F308" s="23"/>
      <c r="G308" s="23"/>
      <c r="H308" s="23"/>
      <c r="I308" s="23"/>
      <c r="J308" s="23"/>
      <c r="K308" s="23"/>
    </row>
    <row r="309" spans="4:11">
      <c r="D309" s="23"/>
      <c r="E309" s="23"/>
      <c r="F309" s="23"/>
      <c r="G309" s="23"/>
      <c r="H309" s="23"/>
      <c r="I309" s="23"/>
      <c r="J309" s="23"/>
      <c r="K309" s="23"/>
    </row>
    <row r="310" spans="4:11">
      <c r="D310" s="23"/>
      <c r="E310" s="23"/>
      <c r="F310" s="23"/>
      <c r="G310" s="23"/>
      <c r="H310" s="23"/>
      <c r="I310" s="23"/>
      <c r="J310" s="23"/>
      <c r="K310" s="23"/>
    </row>
    <row r="311" spans="4:11">
      <c r="D311" s="23"/>
      <c r="E311" s="23"/>
      <c r="F311" s="23"/>
      <c r="G311" s="23"/>
      <c r="H311" s="23"/>
      <c r="I311" s="23"/>
      <c r="J311" s="23"/>
      <c r="K311" s="23"/>
    </row>
    <row r="312" spans="4:11">
      <c r="D312" s="23"/>
      <c r="E312" s="23"/>
      <c r="F312" s="23"/>
      <c r="G312" s="23"/>
      <c r="H312" s="23"/>
      <c r="I312" s="23"/>
      <c r="J312" s="23"/>
      <c r="K312" s="23"/>
    </row>
    <row r="313" spans="4:11">
      <c r="D313" s="23"/>
      <c r="E313" s="23"/>
      <c r="F313" s="23"/>
      <c r="G313" s="23"/>
      <c r="H313" s="23"/>
      <c r="I313" s="23"/>
      <c r="J313" s="23"/>
      <c r="K313" s="23"/>
    </row>
    <row r="314" spans="4:11">
      <c r="D314" s="23"/>
      <c r="E314" s="23"/>
      <c r="F314" s="23"/>
      <c r="G314" s="23"/>
      <c r="H314" s="23"/>
      <c r="I314" s="23"/>
      <c r="J314" s="23"/>
      <c r="K314" s="23"/>
    </row>
    <row r="315" spans="4:11">
      <c r="D315" s="23"/>
      <c r="E315" s="23"/>
      <c r="F315" s="23"/>
      <c r="G315" s="23"/>
      <c r="H315" s="23"/>
      <c r="I315" s="23"/>
      <c r="J315" s="23"/>
      <c r="K315" s="23"/>
    </row>
    <row r="316" spans="4:11">
      <c r="D316" s="23"/>
      <c r="E316" s="23"/>
      <c r="F316" s="23"/>
      <c r="G316" s="23"/>
      <c r="H316" s="23"/>
      <c r="I316" s="23"/>
      <c r="J316" s="23"/>
      <c r="K316" s="23"/>
    </row>
    <row r="317" spans="4:11">
      <c r="D317" s="23"/>
      <c r="E317" s="23"/>
      <c r="F317" s="23"/>
      <c r="G317" s="23"/>
      <c r="H317" s="23"/>
      <c r="I317" s="23"/>
      <c r="J317" s="23"/>
      <c r="K317" s="23"/>
    </row>
    <row r="318" spans="4:11">
      <c r="D318" s="23"/>
      <c r="E318" s="23"/>
      <c r="F318" s="23"/>
      <c r="G318" s="23"/>
      <c r="H318" s="23"/>
      <c r="I318" s="23"/>
      <c r="J318" s="23"/>
      <c r="K318" s="23"/>
    </row>
    <row r="319" spans="4:11">
      <c r="D319" s="23"/>
      <c r="E319" s="23"/>
      <c r="F319" s="23"/>
      <c r="G319" s="23"/>
      <c r="H319" s="23"/>
      <c r="I319" s="23"/>
      <c r="J319" s="23"/>
      <c r="K319" s="23"/>
    </row>
    <row r="320" spans="4:11">
      <c r="D320" s="23"/>
      <c r="E320" s="23"/>
      <c r="F320" s="23"/>
      <c r="G320" s="23"/>
      <c r="H320" s="23"/>
      <c r="I320" s="23"/>
      <c r="J320" s="23"/>
      <c r="K320" s="23"/>
    </row>
    <row r="321" spans="4:11">
      <c r="D321" s="23"/>
      <c r="E321" s="23"/>
      <c r="F321" s="23"/>
      <c r="G321" s="23"/>
      <c r="H321" s="23"/>
      <c r="I321" s="23"/>
      <c r="J321" s="23"/>
      <c r="K321" s="23"/>
    </row>
    <row r="322" spans="4:11">
      <c r="D322" s="23"/>
      <c r="E322" s="23"/>
      <c r="F322" s="23"/>
      <c r="G322" s="23"/>
      <c r="H322" s="23"/>
      <c r="I322" s="23"/>
      <c r="J322" s="23"/>
      <c r="K322" s="23"/>
    </row>
    <row r="323" spans="4:11">
      <c r="D323" s="23"/>
      <c r="E323" s="23"/>
      <c r="F323" s="23"/>
      <c r="G323" s="23"/>
      <c r="H323" s="23"/>
      <c r="I323" s="23"/>
      <c r="J323" s="23"/>
      <c r="K323" s="23"/>
    </row>
    <row r="324" spans="4:11">
      <c r="D324" s="23"/>
      <c r="E324" s="23"/>
      <c r="F324" s="23"/>
      <c r="G324" s="23"/>
      <c r="H324" s="23"/>
      <c r="I324" s="23"/>
      <c r="J324" s="23"/>
      <c r="K324" s="23"/>
    </row>
    <row r="325" spans="4:11">
      <c r="D325" s="23"/>
      <c r="E325" s="23"/>
      <c r="F325" s="23"/>
      <c r="G325" s="23"/>
      <c r="H325" s="23"/>
      <c r="I325" s="23"/>
      <c r="J325" s="23"/>
      <c r="K325" s="23"/>
    </row>
    <row r="326" spans="4:11">
      <c r="D326" s="23"/>
      <c r="E326" s="23"/>
      <c r="F326" s="23"/>
      <c r="G326" s="23"/>
      <c r="H326" s="23"/>
      <c r="I326" s="23"/>
      <c r="J326" s="23"/>
      <c r="K326" s="23"/>
    </row>
    <row r="327" spans="4:11">
      <c r="D327" s="23"/>
      <c r="E327" s="23"/>
      <c r="F327" s="23"/>
      <c r="G327" s="23"/>
      <c r="H327" s="23"/>
      <c r="I327" s="23"/>
      <c r="J327" s="23"/>
      <c r="K327" s="23"/>
    </row>
    <row r="328" spans="4:11">
      <c r="D328" s="23"/>
      <c r="E328" s="23"/>
      <c r="F328" s="23"/>
      <c r="G328" s="23"/>
      <c r="H328" s="23"/>
      <c r="I328" s="23"/>
      <c r="J328" s="23"/>
      <c r="K328" s="23"/>
    </row>
    <row r="329" spans="4:11">
      <c r="D329" s="23"/>
      <c r="E329" s="23"/>
      <c r="F329" s="23"/>
      <c r="G329" s="23"/>
      <c r="H329" s="23"/>
      <c r="I329" s="23"/>
      <c r="J329" s="23"/>
      <c r="K329" s="23"/>
    </row>
    <row r="330" spans="4:11">
      <c r="D330" s="23"/>
      <c r="E330" s="23"/>
      <c r="F330" s="23"/>
      <c r="G330" s="23"/>
      <c r="H330" s="23"/>
      <c r="I330" s="23"/>
      <c r="J330" s="23"/>
      <c r="K330" s="23"/>
    </row>
    <row r="331" spans="4:11">
      <c r="D331" s="23"/>
      <c r="E331" s="23"/>
      <c r="F331" s="23"/>
      <c r="G331" s="23"/>
      <c r="H331" s="23"/>
      <c r="I331" s="23"/>
      <c r="J331" s="23"/>
      <c r="K331" s="23"/>
    </row>
    <row r="332" spans="4:11">
      <c r="D332" s="23"/>
      <c r="E332" s="23"/>
      <c r="F332" s="23"/>
      <c r="G332" s="23"/>
      <c r="H332" s="23"/>
      <c r="I332" s="23"/>
      <c r="J332" s="23"/>
      <c r="K332" s="23"/>
    </row>
    <row r="333" spans="4:11">
      <c r="D333" s="23"/>
      <c r="E333" s="23"/>
      <c r="F333" s="23"/>
      <c r="G333" s="23"/>
      <c r="H333" s="23"/>
      <c r="I333" s="23"/>
      <c r="J333" s="23"/>
      <c r="K333" s="23"/>
    </row>
    <row r="334" spans="4:11">
      <c r="D334" s="23"/>
      <c r="E334" s="23"/>
      <c r="F334" s="23"/>
      <c r="G334" s="23"/>
      <c r="H334" s="23"/>
      <c r="I334" s="23"/>
      <c r="J334" s="23"/>
      <c r="K334" s="23"/>
    </row>
    <row r="335" spans="4:11">
      <c r="D335" s="23"/>
      <c r="E335" s="23"/>
      <c r="F335" s="23"/>
      <c r="G335" s="23"/>
      <c r="H335" s="23"/>
      <c r="I335" s="23"/>
      <c r="J335" s="23"/>
      <c r="K335" s="23"/>
    </row>
    <row r="336" spans="4:11">
      <c r="D336" s="23"/>
      <c r="E336" s="23"/>
      <c r="F336" s="23"/>
      <c r="G336" s="23"/>
      <c r="H336" s="23"/>
      <c r="I336" s="23"/>
      <c r="J336" s="23"/>
      <c r="K336" s="23"/>
    </row>
    <row r="337" spans="4:11">
      <c r="D337" s="23"/>
      <c r="E337" s="23"/>
      <c r="F337" s="23"/>
      <c r="G337" s="23"/>
      <c r="H337" s="23"/>
      <c r="I337" s="23"/>
      <c r="J337" s="23"/>
      <c r="K337" s="23"/>
    </row>
    <row r="338" spans="4:11">
      <c r="D338" s="23"/>
      <c r="E338" s="23"/>
      <c r="F338" s="23"/>
      <c r="G338" s="23"/>
      <c r="H338" s="23"/>
      <c r="I338" s="23"/>
      <c r="J338" s="23"/>
      <c r="K338" s="23"/>
    </row>
    <row r="339" spans="4:11">
      <c r="D339" s="23"/>
      <c r="E339" s="23"/>
      <c r="F339" s="23"/>
      <c r="G339" s="23"/>
      <c r="H339" s="23"/>
      <c r="I339" s="23"/>
      <c r="J339" s="23"/>
      <c r="K339" s="23"/>
    </row>
    <row r="340" spans="4:11">
      <c r="D340" s="23"/>
      <c r="E340" s="23"/>
      <c r="F340" s="23"/>
      <c r="G340" s="23"/>
      <c r="H340" s="23"/>
      <c r="I340" s="23"/>
      <c r="J340" s="23"/>
      <c r="K340" s="23"/>
    </row>
    <row r="341" spans="4:11">
      <c r="D341" s="23"/>
      <c r="E341" s="23"/>
      <c r="F341" s="23"/>
      <c r="G341" s="23"/>
      <c r="H341" s="23"/>
      <c r="I341" s="23"/>
      <c r="J341" s="23"/>
      <c r="K341" s="23"/>
    </row>
  </sheetData>
  <mergeCells count="1">
    <mergeCell ref="A1:K1"/>
  </mergeCells>
  <dataValidations count="2">
    <dataValidation type="list" allowBlank="1" showInputMessage="1" showErrorMessage="1" sqref="C1 C4:C1048576">
      <formula1>"专用发票,普通发票,海关进口增值税专用缴款书,航空运输电子客票行程单,铁路电子客票,税收完税证明（契税）,中央非税收入统一票据（土地出让金）,财政票据,法院裁决书,其他扣除凭证"</formula1>
    </dataValidation>
    <dataValidation allowBlank="1" showInputMessage="1" showErrorMessage="1" sqref="D1:K1 C2 C3:K3 D4:K1048576"/>
  </dataValidation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
  <sheetViews>
    <sheetView topLeftCell="B1" workbookViewId="0">
      <selection activeCell="C16" sqref="C16"/>
    </sheetView>
  </sheetViews>
  <sheetFormatPr defaultColWidth="8.74166666666667" defaultRowHeight="13.5" outlineLevelRow="2" outlineLevelCol="3"/>
  <cols>
    <col min="1" max="1" width="23.7416666666667" style="1" customWidth="1"/>
    <col min="2" max="2" width="32.45" style="1" customWidth="1"/>
    <col min="3" max="3" width="33.7416666666667" style="1" customWidth="1"/>
    <col min="4" max="4" width="46.45" style="1" customWidth="1"/>
    <col min="5" max="16384" width="8.74166666666667" style="1"/>
  </cols>
  <sheetData>
    <row r="1" s="1" customFormat="1" ht="84" customHeight="1" spans="1:4">
      <c r="A1" s="9" t="s">
        <v>476</v>
      </c>
      <c r="B1" s="10"/>
      <c r="C1" s="10"/>
      <c r="D1" s="10"/>
    </row>
    <row r="2" s="1" customFormat="1" ht="27" spans="1:4">
      <c r="A2" s="11" t="s">
        <v>451</v>
      </c>
      <c r="B2" s="11" t="s">
        <v>477</v>
      </c>
      <c r="C2" s="11" t="s">
        <v>478</v>
      </c>
      <c r="D2" s="11" t="s">
        <v>451</v>
      </c>
    </row>
    <row r="3" s="1" customFormat="1" ht="14" customHeight="1" spans="1:4">
      <c r="A3" s="12" t="s">
        <v>318</v>
      </c>
      <c r="B3" s="12" t="s">
        <v>479</v>
      </c>
      <c r="C3" s="12" t="s">
        <v>480</v>
      </c>
      <c r="D3" s="12" t="s">
        <v>481</v>
      </c>
    </row>
  </sheetData>
  <mergeCells count="1">
    <mergeCell ref="A1:D1"/>
  </mergeCells>
  <dataValidations count="1">
    <dataValidation allowBlank="1" showInputMessage="1" showErrorMessage="1" sqref="C2:C3"/>
  </dataValidation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H3209"/>
  <sheetViews>
    <sheetView topLeftCell="AF1" workbookViewId="0">
      <selection activeCell="AH1" sqref="AH1"/>
    </sheetView>
  </sheetViews>
  <sheetFormatPr defaultColWidth="9" defaultRowHeight="13.5"/>
  <sheetData>
    <row r="1" spans="1:75">
      <c r="A1" t="s">
        <v>482</v>
      </c>
      <c r="B1" t="s">
        <v>483</v>
      </c>
      <c r="C1" t="s">
        <v>484</v>
      </c>
      <c r="D1" t="s">
        <v>485</v>
      </c>
      <c r="E1" t="s">
        <v>486</v>
      </c>
      <c r="F1" t="s">
        <v>487</v>
      </c>
      <c r="G1" t="s">
        <v>488</v>
      </c>
      <c r="H1" t="s">
        <v>489</v>
      </c>
      <c r="I1" t="s">
        <v>490</v>
      </c>
      <c r="J1" t="s">
        <v>491</v>
      </c>
      <c r="K1" t="s">
        <v>492</v>
      </c>
      <c r="L1" t="s">
        <v>493</v>
      </c>
      <c r="M1" t="s">
        <v>494</v>
      </c>
      <c r="N1" t="s">
        <v>495</v>
      </c>
      <c r="O1" t="s">
        <v>496</v>
      </c>
      <c r="P1" t="s">
        <v>497</v>
      </c>
      <c r="Q1" t="s">
        <v>498</v>
      </c>
      <c r="R1" t="s">
        <v>499</v>
      </c>
      <c r="S1" t="s">
        <v>500</v>
      </c>
      <c r="T1" t="s">
        <v>501</v>
      </c>
      <c r="U1" t="s">
        <v>502</v>
      </c>
      <c r="V1" t="s">
        <v>503</v>
      </c>
      <c r="W1" t="s">
        <v>504</v>
      </c>
      <c r="X1" t="s">
        <v>505</v>
      </c>
      <c r="Y1" t="s">
        <v>506</v>
      </c>
      <c r="Z1" t="s">
        <v>507</v>
      </c>
      <c r="AA1" t="s">
        <v>508</v>
      </c>
      <c r="AB1" t="s">
        <v>509</v>
      </c>
      <c r="AC1" t="s">
        <v>510</v>
      </c>
      <c r="AD1" t="s">
        <v>511</v>
      </c>
      <c r="AE1" t="s">
        <v>512</v>
      </c>
      <c r="AF1" t="s">
        <v>513</v>
      </c>
      <c r="AG1" t="s">
        <v>514</v>
      </c>
      <c r="AH1" t="s">
        <v>515</v>
      </c>
    </row>
    <row r="2" spans="1:75">
      <c r="A2" t="s">
        <v>482</v>
      </c>
      <c r="B2" t="s">
        <v>516</v>
      </c>
      <c r="C2" t="s">
        <v>517</v>
      </c>
      <c r="D2" t="s">
        <v>518</v>
      </c>
      <c r="E2" t="s">
        <v>519</v>
      </c>
      <c r="F2" t="s">
        <v>520</v>
      </c>
      <c r="G2" t="s">
        <v>521</v>
      </c>
      <c r="H2" t="s">
        <v>522</v>
      </c>
      <c r="I2" t="s">
        <v>523</v>
      </c>
      <c r="J2" t="s">
        <v>524</v>
      </c>
      <c r="K2" t="s">
        <v>525</v>
      </c>
      <c r="L2" t="s">
        <v>526</v>
      </c>
      <c r="M2" t="s">
        <v>527</v>
      </c>
      <c r="N2" t="s">
        <v>528</v>
      </c>
      <c r="O2" t="s">
        <v>529</v>
      </c>
      <c r="P2" t="s">
        <v>530</v>
      </c>
      <c r="Q2" t="s">
        <v>531</v>
      </c>
    </row>
    <row r="3" spans="1:75">
      <c r="A3" t="s">
        <v>516</v>
      </c>
      <c r="B3" t="s">
        <v>532</v>
      </c>
      <c r="C3" t="s">
        <v>533</v>
      </c>
      <c r="D3" t="s">
        <v>534</v>
      </c>
      <c r="E3" t="s">
        <v>535</v>
      </c>
      <c r="F3" t="s">
        <v>536</v>
      </c>
      <c r="G3" t="s">
        <v>537</v>
      </c>
      <c r="H3" t="s">
        <v>538</v>
      </c>
      <c r="I3" t="s">
        <v>539</v>
      </c>
      <c r="J3" t="s">
        <v>540</v>
      </c>
      <c r="K3" t="s">
        <v>541</v>
      </c>
      <c r="L3" t="s">
        <v>542</v>
      </c>
      <c r="M3" t="s">
        <v>543</v>
      </c>
      <c r="N3" t="s">
        <v>544</v>
      </c>
      <c r="O3" t="s">
        <v>545</v>
      </c>
      <c r="P3" t="s">
        <v>546</v>
      </c>
      <c r="Q3" t="s">
        <v>547</v>
      </c>
      <c r="R3" t="s">
        <v>548</v>
      </c>
      <c r="S3" t="s">
        <v>549</v>
      </c>
      <c r="T3" t="s">
        <v>550</v>
      </c>
      <c r="U3" t="s">
        <v>551</v>
      </c>
      <c r="V3" t="s">
        <v>552</v>
      </c>
      <c r="W3" t="s">
        <v>553</v>
      </c>
      <c r="X3" t="s">
        <v>554</v>
      </c>
      <c r="Y3" t="s">
        <v>555</v>
      </c>
      <c r="Z3" t="s">
        <v>556</v>
      </c>
      <c r="AA3" t="s">
        <v>557</v>
      </c>
      <c r="AB3" t="s">
        <v>558</v>
      </c>
      <c r="AC3" t="s">
        <v>559</v>
      </c>
      <c r="AD3" t="s">
        <v>560</v>
      </c>
      <c r="AE3" t="s">
        <v>561</v>
      </c>
      <c r="AF3" t="s">
        <v>562</v>
      </c>
      <c r="AG3" t="s">
        <v>563</v>
      </c>
      <c r="AH3" t="s">
        <v>564</v>
      </c>
      <c r="AI3" t="s">
        <v>565</v>
      </c>
      <c r="AJ3" t="s">
        <v>566</v>
      </c>
    </row>
    <row r="4" spans="1:75">
      <c r="A4" t="s">
        <v>517</v>
      </c>
      <c r="B4" t="s">
        <v>567</v>
      </c>
      <c r="C4" t="s">
        <v>568</v>
      </c>
      <c r="D4" t="s">
        <v>569</v>
      </c>
      <c r="E4" t="s">
        <v>570</v>
      </c>
      <c r="F4" t="s">
        <v>571</v>
      </c>
      <c r="G4" t="s">
        <v>572</v>
      </c>
      <c r="H4" t="s">
        <v>573</v>
      </c>
      <c r="I4" t="s">
        <v>574</v>
      </c>
      <c r="J4" t="s">
        <v>575</v>
      </c>
      <c r="K4" t="s">
        <v>576</v>
      </c>
      <c r="L4" t="s">
        <v>577</v>
      </c>
      <c r="M4" t="s">
        <v>578</v>
      </c>
      <c r="N4" t="s">
        <v>579</v>
      </c>
      <c r="O4" t="s">
        <v>580</v>
      </c>
      <c r="P4" t="s">
        <v>581</v>
      </c>
      <c r="Q4" t="s">
        <v>582</v>
      </c>
      <c r="R4" t="s">
        <v>583</v>
      </c>
      <c r="S4" t="s">
        <v>584</v>
      </c>
      <c r="T4" t="s">
        <v>585</v>
      </c>
      <c r="U4" t="s">
        <v>586</v>
      </c>
      <c r="V4" t="s">
        <v>587</v>
      </c>
      <c r="W4" t="s">
        <v>588</v>
      </c>
      <c r="X4" t="s">
        <v>589</v>
      </c>
      <c r="Y4" t="s">
        <v>590</v>
      </c>
      <c r="Z4" t="s">
        <v>591</v>
      </c>
      <c r="AA4" t="s">
        <v>592</v>
      </c>
      <c r="AB4" t="s">
        <v>593</v>
      </c>
      <c r="AC4" t="s">
        <v>594</v>
      </c>
      <c r="AD4" t="s">
        <v>595</v>
      </c>
      <c r="AE4" t="s">
        <v>596</v>
      </c>
      <c r="AF4" t="s">
        <v>597</v>
      </c>
      <c r="AG4" t="s">
        <v>598</v>
      </c>
      <c r="AH4" t="s">
        <v>599</v>
      </c>
      <c r="AI4" t="s">
        <v>600</v>
      </c>
      <c r="AJ4" t="s">
        <v>601</v>
      </c>
      <c r="AK4" t="s">
        <v>602</v>
      </c>
      <c r="AL4" t="s">
        <v>603</v>
      </c>
      <c r="AM4" t="s">
        <v>604</v>
      </c>
      <c r="AN4" t="s">
        <v>605</v>
      </c>
      <c r="AO4" t="s">
        <v>606</v>
      </c>
    </row>
    <row r="5" spans="1:75">
      <c r="A5" t="s">
        <v>518</v>
      </c>
      <c r="B5" t="s">
        <v>607</v>
      </c>
      <c r="C5" t="s">
        <v>608</v>
      </c>
      <c r="D5" t="s">
        <v>609</v>
      </c>
      <c r="E5" t="s">
        <v>610</v>
      </c>
      <c r="F5" t="s">
        <v>611</v>
      </c>
      <c r="G5" t="s">
        <v>612</v>
      </c>
      <c r="H5" t="s">
        <v>613</v>
      </c>
      <c r="I5" t="s">
        <v>614</v>
      </c>
      <c r="J5" t="s">
        <v>615</v>
      </c>
      <c r="K5" t="s">
        <v>616</v>
      </c>
      <c r="L5" t="s">
        <v>617</v>
      </c>
      <c r="M5" t="s">
        <v>618</v>
      </c>
      <c r="N5" t="s">
        <v>619</v>
      </c>
      <c r="O5" t="s">
        <v>620</v>
      </c>
      <c r="P5" t="s">
        <v>621</v>
      </c>
      <c r="Q5" t="s">
        <v>622</v>
      </c>
      <c r="R5" t="s">
        <v>623</v>
      </c>
      <c r="S5" t="s">
        <v>624</v>
      </c>
      <c r="T5" t="s">
        <v>625</v>
      </c>
      <c r="U5" t="s">
        <v>626</v>
      </c>
      <c r="V5" t="s">
        <v>627</v>
      </c>
      <c r="W5" t="s">
        <v>628</v>
      </c>
      <c r="X5" t="s">
        <v>629</v>
      </c>
      <c r="Y5" t="s">
        <v>630</v>
      </c>
      <c r="Z5" t="s">
        <v>631</v>
      </c>
      <c r="AA5" t="s">
        <v>632</v>
      </c>
      <c r="AB5" t="s">
        <v>633</v>
      </c>
      <c r="AC5" t="s">
        <v>634</v>
      </c>
      <c r="AD5" t="s">
        <v>635</v>
      </c>
      <c r="AE5" t="s">
        <v>636</v>
      </c>
      <c r="AF5" t="s">
        <v>637</v>
      </c>
      <c r="AG5" t="s">
        <v>638</v>
      </c>
      <c r="AH5" t="s">
        <v>639</v>
      </c>
      <c r="AI5" t="s">
        <v>640</v>
      </c>
      <c r="AJ5" t="s">
        <v>641</v>
      </c>
      <c r="AK5" t="s">
        <v>642</v>
      </c>
      <c r="AL5" t="s">
        <v>643</v>
      </c>
      <c r="AM5" t="s">
        <v>644</v>
      </c>
    </row>
    <row r="6" spans="1:75">
      <c r="A6" t="s">
        <v>519</v>
      </c>
      <c r="B6" t="s">
        <v>645</v>
      </c>
      <c r="C6" t="s">
        <v>646</v>
      </c>
      <c r="D6" t="s">
        <v>647</v>
      </c>
      <c r="E6" t="s">
        <v>648</v>
      </c>
      <c r="F6" t="s">
        <v>649</v>
      </c>
      <c r="G6" t="s">
        <v>650</v>
      </c>
      <c r="H6" t="s">
        <v>651</v>
      </c>
      <c r="I6" t="s">
        <v>652</v>
      </c>
      <c r="J6" t="s">
        <v>653</v>
      </c>
      <c r="K6" t="s">
        <v>654</v>
      </c>
      <c r="L6" t="s">
        <v>655</v>
      </c>
      <c r="M6" t="s">
        <v>656</v>
      </c>
      <c r="N6" t="s">
        <v>657</v>
      </c>
      <c r="O6" t="s">
        <v>658</v>
      </c>
      <c r="P6" t="s">
        <v>659</v>
      </c>
      <c r="Q6" t="s">
        <v>660</v>
      </c>
      <c r="R6" t="s">
        <v>661</v>
      </c>
      <c r="S6" t="s">
        <v>662</v>
      </c>
      <c r="T6" t="s">
        <v>663</v>
      </c>
      <c r="U6" t="s">
        <v>664</v>
      </c>
      <c r="V6" t="s">
        <v>665</v>
      </c>
      <c r="W6" t="s">
        <v>666</v>
      </c>
      <c r="X6" t="s">
        <v>667</v>
      </c>
      <c r="Y6" t="s">
        <v>668</v>
      </c>
      <c r="Z6" t="s">
        <v>669</v>
      </c>
      <c r="AA6" t="s">
        <v>670</v>
      </c>
      <c r="AB6" t="s">
        <v>671</v>
      </c>
      <c r="AC6" t="s">
        <v>672</v>
      </c>
      <c r="AD6" t="s">
        <v>673</v>
      </c>
      <c r="AE6" t="s">
        <v>674</v>
      </c>
      <c r="AF6" t="s">
        <v>675</v>
      </c>
      <c r="AG6" t="s">
        <v>676</v>
      </c>
      <c r="AH6" t="s">
        <v>677</v>
      </c>
      <c r="AI6" t="s">
        <v>678</v>
      </c>
      <c r="AJ6" t="s">
        <v>679</v>
      </c>
      <c r="AK6" t="s">
        <v>680</v>
      </c>
      <c r="AL6" t="s">
        <v>681</v>
      </c>
      <c r="AM6" t="s">
        <v>682</v>
      </c>
      <c r="AN6" t="s">
        <v>683</v>
      </c>
      <c r="AO6" t="s">
        <v>684</v>
      </c>
      <c r="AP6" t="s">
        <v>685</v>
      </c>
      <c r="AQ6" t="s">
        <v>686</v>
      </c>
      <c r="AR6" t="s">
        <v>687</v>
      </c>
      <c r="AS6" t="s">
        <v>688</v>
      </c>
      <c r="AT6" t="s">
        <v>689</v>
      </c>
      <c r="AU6" t="s">
        <v>690</v>
      </c>
      <c r="AV6" t="s">
        <v>691</v>
      </c>
      <c r="AW6" t="s">
        <v>692</v>
      </c>
      <c r="AX6" t="s">
        <v>693</v>
      </c>
      <c r="AY6" t="s">
        <v>694</v>
      </c>
      <c r="AZ6" t="s">
        <v>695</v>
      </c>
      <c r="BA6" t="s">
        <v>696</v>
      </c>
      <c r="BB6" t="s">
        <v>697</v>
      </c>
      <c r="BC6" t="s">
        <v>698</v>
      </c>
      <c r="BD6" t="s">
        <v>699</v>
      </c>
      <c r="BE6" t="s">
        <v>700</v>
      </c>
      <c r="BF6" t="s">
        <v>701</v>
      </c>
      <c r="BG6" t="s">
        <v>702</v>
      </c>
      <c r="BH6" t="s">
        <v>703</v>
      </c>
      <c r="BI6" t="s">
        <v>704</v>
      </c>
      <c r="BJ6" t="s">
        <v>705</v>
      </c>
      <c r="BK6" t="s">
        <v>706</v>
      </c>
      <c r="BL6" t="s">
        <v>707</v>
      </c>
    </row>
    <row r="7" spans="1:75">
      <c r="A7" t="s">
        <v>520</v>
      </c>
      <c r="B7" t="s">
        <v>708</v>
      </c>
      <c r="C7" t="s">
        <v>709</v>
      </c>
      <c r="D7" t="s">
        <v>710</v>
      </c>
      <c r="E7" t="s">
        <v>711</v>
      </c>
      <c r="F7" t="s">
        <v>712</v>
      </c>
      <c r="G7" t="s">
        <v>713</v>
      </c>
      <c r="H7" t="s">
        <v>714</v>
      </c>
      <c r="I7" t="s">
        <v>715</v>
      </c>
      <c r="J7" t="s">
        <v>716</v>
      </c>
      <c r="K7" t="s">
        <v>717</v>
      </c>
      <c r="L7" t="s">
        <v>718</v>
      </c>
      <c r="M7" t="s">
        <v>719</v>
      </c>
      <c r="N7" t="s">
        <v>720</v>
      </c>
      <c r="O7" t="s">
        <v>721</v>
      </c>
      <c r="P7" t="s">
        <v>722</v>
      </c>
      <c r="Q7" t="s">
        <v>723</v>
      </c>
      <c r="R7" t="s">
        <v>724</v>
      </c>
      <c r="S7" t="s">
        <v>725</v>
      </c>
      <c r="T7" t="s">
        <v>726</v>
      </c>
      <c r="U7" t="s">
        <v>727</v>
      </c>
      <c r="V7" t="s">
        <v>728</v>
      </c>
      <c r="W7" t="s">
        <v>729</v>
      </c>
      <c r="X7" t="s">
        <v>730</v>
      </c>
      <c r="Y7" t="s">
        <v>731</v>
      </c>
      <c r="Z7" t="s">
        <v>732</v>
      </c>
      <c r="AA7" t="s">
        <v>733</v>
      </c>
      <c r="AB7" t="s">
        <v>734</v>
      </c>
      <c r="AC7" t="s">
        <v>735</v>
      </c>
      <c r="AD7" t="s">
        <v>736</v>
      </c>
      <c r="AE7" t="s">
        <v>737</v>
      </c>
      <c r="AF7" t="s">
        <v>738</v>
      </c>
      <c r="AG7" t="s">
        <v>739</v>
      </c>
      <c r="AH7" t="s">
        <v>740</v>
      </c>
      <c r="AI7" t="s">
        <v>741</v>
      </c>
      <c r="AJ7" t="s">
        <v>742</v>
      </c>
    </row>
    <row r="8" spans="1:75">
      <c r="A8" t="s">
        <v>521</v>
      </c>
      <c r="B8" t="s">
        <v>743</v>
      </c>
      <c r="C8" t="s">
        <v>744</v>
      </c>
      <c r="D8" t="s">
        <v>745</v>
      </c>
      <c r="E8" t="s">
        <v>746</v>
      </c>
      <c r="F8" t="s">
        <v>747</v>
      </c>
      <c r="G8" t="s">
        <v>748</v>
      </c>
      <c r="H8" t="s">
        <v>749</v>
      </c>
      <c r="I8" t="s">
        <v>750</v>
      </c>
      <c r="J8" t="s">
        <v>751</v>
      </c>
      <c r="K8" t="s">
        <v>752</v>
      </c>
      <c r="L8" t="s">
        <v>753</v>
      </c>
      <c r="M8" t="s">
        <v>754</v>
      </c>
      <c r="N8" t="s">
        <v>755</v>
      </c>
      <c r="O8" t="s">
        <v>756</v>
      </c>
      <c r="P8" t="s">
        <v>757</v>
      </c>
      <c r="Q8" t="s">
        <v>758</v>
      </c>
      <c r="R8" t="s">
        <v>759</v>
      </c>
      <c r="S8" t="s">
        <v>760</v>
      </c>
      <c r="T8" t="s">
        <v>761</v>
      </c>
      <c r="U8" t="s">
        <v>762</v>
      </c>
      <c r="V8" t="s">
        <v>763</v>
      </c>
      <c r="W8" t="s">
        <v>764</v>
      </c>
      <c r="X8" t="s">
        <v>765</v>
      </c>
      <c r="Y8" t="s">
        <v>766</v>
      </c>
      <c r="Z8" t="s">
        <v>767</v>
      </c>
      <c r="AA8" t="s">
        <v>768</v>
      </c>
      <c r="AB8" t="s">
        <v>769</v>
      </c>
      <c r="AC8" t="s">
        <v>770</v>
      </c>
      <c r="AD8" t="s">
        <v>771</v>
      </c>
      <c r="AE8" t="s">
        <v>772</v>
      </c>
      <c r="AF8" t="s">
        <v>773</v>
      </c>
      <c r="AG8" t="s">
        <v>774</v>
      </c>
      <c r="AH8" t="s">
        <v>775</v>
      </c>
      <c r="AI8" t="s">
        <v>776</v>
      </c>
      <c r="AJ8" t="s">
        <v>777</v>
      </c>
      <c r="AK8" t="s">
        <v>778</v>
      </c>
      <c r="AL8" t="s">
        <v>779</v>
      </c>
      <c r="AM8" t="s">
        <v>780</v>
      </c>
      <c r="AN8" t="s">
        <v>781</v>
      </c>
      <c r="AO8" t="s">
        <v>782</v>
      </c>
      <c r="AP8" t="s">
        <v>783</v>
      </c>
      <c r="AQ8" t="s">
        <v>784</v>
      </c>
      <c r="AR8" t="s">
        <v>785</v>
      </c>
      <c r="AS8" t="s">
        <v>786</v>
      </c>
      <c r="AT8" t="s">
        <v>787</v>
      </c>
      <c r="AU8" t="s">
        <v>788</v>
      </c>
    </row>
    <row r="9" spans="1:75">
      <c r="A9" t="s">
        <v>522</v>
      </c>
      <c r="B9" t="s">
        <v>789</v>
      </c>
      <c r="C9" t="s">
        <v>790</v>
      </c>
      <c r="D9" t="s">
        <v>791</v>
      </c>
      <c r="E9" t="s">
        <v>792</v>
      </c>
      <c r="F9" t="s">
        <v>793</v>
      </c>
      <c r="G9" t="s">
        <v>794</v>
      </c>
      <c r="H9" t="s">
        <v>795</v>
      </c>
      <c r="I9" t="s">
        <v>796</v>
      </c>
      <c r="J9" t="s">
        <v>797</v>
      </c>
      <c r="K9" t="s">
        <v>798</v>
      </c>
      <c r="L9" t="s">
        <v>799</v>
      </c>
      <c r="M9" t="s">
        <v>800</v>
      </c>
      <c r="N9" t="s">
        <v>801</v>
      </c>
      <c r="O9" t="s">
        <v>802</v>
      </c>
      <c r="P9" t="s">
        <v>803</v>
      </c>
      <c r="Q9" t="s">
        <v>804</v>
      </c>
      <c r="R9" t="s">
        <v>805</v>
      </c>
      <c r="S9" t="s">
        <v>806</v>
      </c>
      <c r="T9" t="s">
        <v>807</v>
      </c>
      <c r="U9" t="s">
        <v>808</v>
      </c>
      <c r="V9" t="s">
        <v>809</v>
      </c>
      <c r="W9" t="s">
        <v>810</v>
      </c>
      <c r="X9" t="s">
        <v>811</v>
      </c>
      <c r="Y9" t="s">
        <v>812</v>
      </c>
      <c r="Z9" t="s">
        <v>813</v>
      </c>
      <c r="AA9" t="s">
        <v>814</v>
      </c>
      <c r="AB9" t="s">
        <v>815</v>
      </c>
      <c r="AC9" t="s">
        <v>816</v>
      </c>
      <c r="AD9" t="s">
        <v>817</v>
      </c>
      <c r="AE9" t="s">
        <v>818</v>
      </c>
      <c r="AF9" t="s">
        <v>819</v>
      </c>
      <c r="AG9" t="s">
        <v>820</v>
      </c>
      <c r="AH9" t="s">
        <v>821</v>
      </c>
      <c r="AI9" t="s">
        <v>822</v>
      </c>
      <c r="AJ9" t="s">
        <v>823</v>
      </c>
      <c r="AK9" t="s">
        <v>824</v>
      </c>
      <c r="AL9" t="s">
        <v>825</v>
      </c>
      <c r="AM9" t="s">
        <v>826</v>
      </c>
      <c r="AN9" t="s">
        <v>827</v>
      </c>
      <c r="AO9" t="s">
        <v>828</v>
      </c>
      <c r="AP9" t="s">
        <v>829</v>
      </c>
      <c r="AQ9" t="s">
        <v>830</v>
      </c>
      <c r="AR9" t="s">
        <v>831</v>
      </c>
      <c r="AS9" t="s">
        <v>832</v>
      </c>
      <c r="AT9" t="s">
        <v>833</v>
      </c>
      <c r="AU9" t="s">
        <v>834</v>
      </c>
      <c r="AV9" t="s">
        <v>835</v>
      </c>
      <c r="AW9" t="s">
        <v>836</v>
      </c>
      <c r="AX9" t="s">
        <v>837</v>
      </c>
      <c r="AY9" t="s">
        <v>838</v>
      </c>
      <c r="AZ9" t="s">
        <v>839</v>
      </c>
      <c r="BA9" t="s">
        <v>840</v>
      </c>
      <c r="BB9" t="s">
        <v>841</v>
      </c>
      <c r="BC9" t="s">
        <v>842</v>
      </c>
      <c r="BD9" t="s">
        <v>843</v>
      </c>
      <c r="BE9" t="s">
        <v>844</v>
      </c>
      <c r="BF9" t="s">
        <v>845</v>
      </c>
      <c r="BG9" t="s">
        <v>846</v>
      </c>
      <c r="BH9" t="s">
        <v>847</v>
      </c>
      <c r="BI9" t="s">
        <v>848</v>
      </c>
      <c r="BJ9" t="s">
        <v>849</v>
      </c>
      <c r="BK9" t="s">
        <v>850</v>
      </c>
      <c r="BL9" t="s">
        <v>851</v>
      </c>
    </row>
    <row r="10" spans="1:75">
      <c r="A10" t="s">
        <v>523</v>
      </c>
      <c r="B10" t="s">
        <v>852</v>
      </c>
      <c r="C10" t="s">
        <v>853</v>
      </c>
      <c r="D10" t="s">
        <v>854</v>
      </c>
      <c r="E10" t="s">
        <v>855</v>
      </c>
      <c r="F10" t="s">
        <v>856</v>
      </c>
      <c r="G10" t="s">
        <v>857</v>
      </c>
      <c r="H10" t="s">
        <v>858</v>
      </c>
      <c r="I10" t="s">
        <v>859</v>
      </c>
      <c r="J10" t="s">
        <v>860</v>
      </c>
      <c r="K10" t="s">
        <v>861</v>
      </c>
      <c r="L10" t="s">
        <v>862</v>
      </c>
      <c r="M10" t="s">
        <v>863</v>
      </c>
      <c r="N10" t="s">
        <v>864</v>
      </c>
      <c r="O10" t="s">
        <v>865</v>
      </c>
      <c r="P10" t="s">
        <v>866</v>
      </c>
      <c r="Q10" t="s">
        <v>867</v>
      </c>
      <c r="R10" t="s">
        <v>868</v>
      </c>
      <c r="S10" t="s">
        <v>869</v>
      </c>
      <c r="T10" t="s">
        <v>870</v>
      </c>
      <c r="U10" t="s">
        <v>871</v>
      </c>
      <c r="V10" t="s">
        <v>872</v>
      </c>
      <c r="W10" t="s">
        <v>873</v>
      </c>
      <c r="X10" t="s">
        <v>874</v>
      </c>
      <c r="Y10" t="s">
        <v>875</v>
      </c>
      <c r="Z10" t="s">
        <v>876</v>
      </c>
      <c r="AA10" t="s">
        <v>877</v>
      </c>
      <c r="AB10" t="s">
        <v>878</v>
      </c>
      <c r="AC10" t="s">
        <v>879</v>
      </c>
      <c r="AD10" t="s">
        <v>880</v>
      </c>
      <c r="AE10" t="s">
        <v>881</v>
      </c>
      <c r="AF10" t="s">
        <v>882</v>
      </c>
      <c r="AG10" t="s">
        <v>883</v>
      </c>
      <c r="AH10" t="s">
        <v>884</v>
      </c>
      <c r="AI10" t="s">
        <v>885</v>
      </c>
      <c r="AJ10" t="s">
        <v>886</v>
      </c>
      <c r="AK10" t="s">
        <v>887</v>
      </c>
      <c r="AL10" t="s">
        <v>888</v>
      </c>
      <c r="AM10" t="s">
        <v>889</v>
      </c>
      <c r="AN10" t="s">
        <v>890</v>
      </c>
      <c r="AO10" t="s">
        <v>891</v>
      </c>
      <c r="AP10" t="s">
        <v>892</v>
      </c>
      <c r="AQ10" t="s">
        <v>893</v>
      </c>
      <c r="AR10" t="s">
        <v>894</v>
      </c>
      <c r="AS10" t="s">
        <v>895</v>
      </c>
      <c r="AT10" t="s">
        <v>896</v>
      </c>
      <c r="AU10" t="s">
        <v>897</v>
      </c>
      <c r="AV10" t="s">
        <v>898</v>
      </c>
      <c r="AW10" t="s">
        <v>899</v>
      </c>
    </row>
    <row r="11" spans="1:75">
      <c r="A11" t="s">
        <v>524</v>
      </c>
      <c r="B11" t="s">
        <v>900</v>
      </c>
      <c r="C11" t="s">
        <v>901</v>
      </c>
      <c r="D11" t="s">
        <v>902</v>
      </c>
      <c r="E11" t="s">
        <v>903</v>
      </c>
      <c r="F11" t="s">
        <v>904</v>
      </c>
      <c r="G11" t="s">
        <v>905</v>
      </c>
      <c r="H11" t="s">
        <v>906</v>
      </c>
      <c r="I11" t="s">
        <v>907</v>
      </c>
      <c r="J11" t="s">
        <v>908</v>
      </c>
      <c r="K11" t="s">
        <v>909</v>
      </c>
      <c r="L11" t="s">
        <v>910</v>
      </c>
      <c r="M11" t="s">
        <v>911</v>
      </c>
      <c r="N11" t="s">
        <v>912</v>
      </c>
      <c r="O11" t="s">
        <v>913</v>
      </c>
      <c r="P11" t="s">
        <v>914</v>
      </c>
      <c r="Q11" t="s">
        <v>915</v>
      </c>
      <c r="R11" t="s">
        <v>916</v>
      </c>
      <c r="S11" t="s">
        <v>917</v>
      </c>
      <c r="T11" t="s">
        <v>918</v>
      </c>
      <c r="U11" t="s">
        <v>919</v>
      </c>
      <c r="V11" t="s">
        <v>920</v>
      </c>
      <c r="W11" t="s">
        <v>921</v>
      </c>
      <c r="X11" t="s">
        <v>922</v>
      </c>
      <c r="Y11" t="s">
        <v>923</v>
      </c>
      <c r="Z11" t="s">
        <v>924</v>
      </c>
      <c r="AA11" t="s">
        <v>925</v>
      </c>
      <c r="AB11" t="s">
        <v>926</v>
      </c>
      <c r="AC11" t="s">
        <v>927</v>
      </c>
      <c r="AD11" t="s">
        <v>928</v>
      </c>
      <c r="AE11" t="s">
        <v>929</v>
      </c>
      <c r="AF11" t="s">
        <v>930</v>
      </c>
      <c r="AG11" t="s">
        <v>931</v>
      </c>
      <c r="AH11" t="s">
        <v>932</v>
      </c>
      <c r="AI11" t="s">
        <v>933</v>
      </c>
      <c r="AJ11" t="s">
        <v>934</v>
      </c>
      <c r="AK11" t="s">
        <v>935</v>
      </c>
      <c r="AL11" t="s">
        <v>936</v>
      </c>
      <c r="AM11" t="s">
        <v>937</v>
      </c>
      <c r="AN11" t="s">
        <v>938</v>
      </c>
    </row>
    <row r="12" spans="1:75">
      <c r="A12" t="s">
        <v>525</v>
      </c>
      <c r="B12" t="s">
        <v>939</v>
      </c>
      <c r="C12" t="s">
        <v>940</v>
      </c>
      <c r="D12" t="s">
        <v>941</v>
      </c>
      <c r="E12" t="s">
        <v>942</v>
      </c>
      <c r="F12" t="s">
        <v>943</v>
      </c>
      <c r="G12" t="s">
        <v>944</v>
      </c>
      <c r="H12" t="s">
        <v>945</v>
      </c>
      <c r="I12" t="s">
        <v>946</v>
      </c>
      <c r="J12" t="s">
        <v>947</v>
      </c>
      <c r="K12" t="s">
        <v>948</v>
      </c>
      <c r="L12" t="s">
        <v>949</v>
      </c>
      <c r="M12" t="s">
        <v>950</v>
      </c>
      <c r="N12" t="s">
        <v>951</v>
      </c>
      <c r="O12" t="s">
        <v>952</v>
      </c>
      <c r="P12" t="s">
        <v>953</v>
      </c>
      <c r="Q12" t="s">
        <v>954</v>
      </c>
      <c r="R12" t="s">
        <v>955</v>
      </c>
      <c r="S12" t="s">
        <v>956</v>
      </c>
      <c r="T12" t="s">
        <v>957</v>
      </c>
      <c r="U12" t="s">
        <v>958</v>
      </c>
      <c r="V12" t="s">
        <v>959</v>
      </c>
      <c r="W12" t="s">
        <v>960</v>
      </c>
      <c r="X12" t="s">
        <v>961</v>
      </c>
      <c r="Y12" t="s">
        <v>962</v>
      </c>
      <c r="Z12" t="s">
        <v>963</v>
      </c>
      <c r="AA12" t="s">
        <v>964</v>
      </c>
      <c r="AB12" t="s">
        <v>965</v>
      </c>
      <c r="AC12" t="s">
        <v>966</v>
      </c>
      <c r="AD12" t="s">
        <v>967</v>
      </c>
      <c r="AE12" t="s">
        <v>968</v>
      </c>
      <c r="AF12" t="s">
        <v>969</v>
      </c>
      <c r="AG12" t="s">
        <v>970</v>
      </c>
      <c r="AH12" t="s">
        <v>971</v>
      </c>
      <c r="AI12" t="s">
        <v>972</v>
      </c>
      <c r="AJ12" t="s">
        <v>973</v>
      </c>
      <c r="AK12" t="s">
        <v>974</v>
      </c>
      <c r="AL12" t="s">
        <v>975</v>
      </c>
      <c r="AM12" t="s">
        <v>976</v>
      </c>
      <c r="AN12" t="s">
        <v>977</v>
      </c>
      <c r="AO12" t="s">
        <v>978</v>
      </c>
      <c r="AP12" t="s">
        <v>979</v>
      </c>
      <c r="AQ12" t="s">
        <v>980</v>
      </c>
      <c r="AR12" t="s">
        <v>981</v>
      </c>
      <c r="AS12" t="s">
        <v>982</v>
      </c>
      <c r="AT12" t="s">
        <v>983</v>
      </c>
      <c r="AU12" t="s">
        <v>984</v>
      </c>
      <c r="AV12" t="s">
        <v>985</v>
      </c>
      <c r="AW12" t="s">
        <v>986</v>
      </c>
      <c r="AX12" t="s">
        <v>987</v>
      </c>
      <c r="AY12" t="s">
        <v>988</v>
      </c>
      <c r="AZ12" t="s">
        <v>989</v>
      </c>
      <c r="BA12" t="s">
        <v>990</v>
      </c>
      <c r="BB12" t="s">
        <v>991</v>
      </c>
      <c r="BC12" t="s">
        <v>992</v>
      </c>
      <c r="BD12" t="s">
        <v>993</v>
      </c>
      <c r="BE12" t="s">
        <v>994</v>
      </c>
      <c r="BF12" t="s">
        <v>995</v>
      </c>
      <c r="BG12" t="s">
        <v>996</v>
      </c>
      <c r="BH12" t="s">
        <v>997</v>
      </c>
      <c r="BI12" t="s">
        <v>998</v>
      </c>
      <c r="BJ12" t="s">
        <v>999</v>
      </c>
      <c r="BK12" t="s">
        <v>1000</v>
      </c>
      <c r="BL12" t="s">
        <v>1001</v>
      </c>
      <c r="BM12" t="s">
        <v>1002</v>
      </c>
      <c r="BN12" t="s">
        <v>1003</v>
      </c>
      <c r="BO12" t="s">
        <v>1004</v>
      </c>
      <c r="BP12" t="s">
        <v>1005</v>
      </c>
      <c r="BQ12" t="s">
        <v>1006</v>
      </c>
      <c r="BR12" t="s">
        <v>1007</v>
      </c>
      <c r="BS12" t="s">
        <v>1008</v>
      </c>
      <c r="BT12" t="s">
        <v>1009</v>
      </c>
      <c r="BU12" t="s">
        <v>1010</v>
      </c>
      <c r="BV12" t="s">
        <v>1011</v>
      </c>
      <c r="BW12" t="s">
        <v>1012</v>
      </c>
    </row>
    <row r="13" spans="1:75">
      <c r="A13" t="s">
        <v>526</v>
      </c>
      <c r="B13" t="s">
        <v>1013</v>
      </c>
      <c r="C13" t="s">
        <v>1014</v>
      </c>
      <c r="D13" t="s">
        <v>1015</v>
      </c>
      <c r="E13" t="s">
        <v>1016</v>
      </c>
      <c r="F13" t="s">
        <v>1017</v>
      </c>
      <c r="G13" t="s">
        <v>1018</v>
      </c>
      <c r="H13" t="s">
        <v>1019</v>
      </c>
      <c r="I13" t="s">
        <v>1020</v>
      </c>
      <c r="J13" t="s">
        <v>1021</v>
      </c>
      <c r="K13" t="s">
        <v>1022</v>
      </c>
      <c r="L13" t="s">
        <v>1023</v>
      </c>
      <c r="M13" t="s">
        <v>1024</v>
      </c>
      <c r="N13" t="s">
        <v>1025</v>
      </c>
      <c r="O13" t="s">
        <v>1026</v>
      </c>
      <c r="P13" t="s">
        <v>1027</v>
      </c>
      <c r="Q13" t="s">
        <v>1028</v>
      </c>
      <c r="R13" t="s">
        <v>1029</v>
      </c>
      <c r="S13" t="s">
        <v>1030</v>
      </c>
      <c r="T13" t="s">
        <v>1031</v>
      </c>
      <c r="U13" t="s">
        <v>1032</v>
      </c>
      <c r="V13" t="s">
        <v>1033</v>
      </c>
      <c r="W13" t="s">
        <v>1034</v>
      </c>
      <c r="X13" t="s">
        <v>1035</v>
      </c>
      <c r="Y13" t="s">
        <v>1036</v>
      </c>
      <c r="Z13" t="s">
        <v>1037</v>
      </c>
      <c r="AA13" t="s">
        <v>1038</v>
      </c>
      <c r="AB13" t="s">
        <v>1039</v>
      </c>
      <c r="AC13" t="s">
        <v>1040</v>
      </c>
      <c r="AD13" t="s">
        <v>1041</v>
      </c>
      <c r="AE13" t="s">
        <v>1042</v>
      </c>
      <c r="AF13" t="s">
        <v>1043</v>
      </c>
    </row>
    <row r="14" spans="1:75">
      <c r="A14" t="s">
        <v>527</v>
      </c>
      <c r="B14" t="s">
        <v>1044</v>
      </c>
      <c r="C14" t="s">
        <v>1045</v>
      </c>
      <c r="D14" t="s">
        <v>1046</v>
      </c>
      <c r="E14" t="s">
        <v>1047</v>
      </c>
      <c r="F14" t="s">
        <v>1048</v>
      </c>
      <c r="G14" t="s">
        <v>1049</v>
      </c>
      <c r="H14" t="s">
        <v>1050</v>
      </c>
      <c r="I14" t="s">
        <v>1051</v>
      </c>
      <c r="J14" t="s">
        <v>1052</v>
      </c>
      <c r="K14" t="s">
        <v>1053</v>
      </c>
      <c r="L14" t="s">
        <v>1054</v>
      </c>
      <c r="M14" t="s">
        <v>1055</v>
      </c>
      <c r="N14" t="s">
        <v>1056</v>
      </c>
      <c r="O14" t="s">
        <v>1057</v>
      </c>
      <c r="P14" t="s">
        <v>1058</v>
      </c>
      <c r="Q14" t="s">
        <v>1059</v>
      </c>
      <c r="R14" t="s">
        <v>1060</v>
      </c>
      <c r="S14" t="s">
        <v>1061</v>
      </c>
      <c r="T14" t="s">
        <v>1062</v>
      </c>
      <c r="U14" t="s">
        <v>1063</v>
      </c>
      <c r="V14" t="s">
        <v>1064</v>
      </c>
      <c r="W14" t="s">
        <v>1065</v>
      </c>
      <c r="X14" t="s">
        <v>1066</v>
      </c>
      <c r="Y14" t="s">
        <v>1067</v>
      </c>
      <c r="Z14" t="s">
        <v>1068</v>
      </c>
      <c r="AA14" t="s">
        <v>1069</v>
      </c>
      <c r="AB14" t="s">
        <v>1070</v>
      </c>
      <c r="AC14" t="s">
        <v>1071</v>
      </c>
      <c r="AD14" t="s">
        <v>1072</v>
      </c>
      <c r="AE14" t="s">
        <v>1073</v>
      </c>
      <c r="AF14" t="s">
        <v>1074</v>
      </c>
      <c r="AG14" t="s">
        <v>1075</v>
      </c>
      <c r="AH14" t="s">
        <v>1076</v>
      </c>
      <c r="AI14" t="s">
        <v>1077</v>
      </c>
      <c r="AJ14" t="s">
        <v>1078</v>
      </c>
      <c r="AK14" t="s">
        <v>1079</v>
      </c>
      <c r="AL14" t="s">
        <v>1080</v>
      </c>
      <c r="AM14" t="s">
        <v>1081</v>
      </c>
      <c r="AN14" t="s">
        <v>1082</v>
      </c>
      <c r="AO14" t="s">
        <v>1083</v>
      </c>
      <c r="AP14" t="s">
        <v>1084</v>
      </c>
      <c r="AQ14" t="s">
        <v>1085</v>
      </c>
    </row>
    <row r="15" spans="1:75">
      <c r="A15" t="s">
        <v>528</v>
      </c>
      <c r="B15" t="s">
        <v>1086</v>
      </c>
      <c r="C15" t="s">
        <v>1087</v>
      </c>
      <c r="D15" t="s">
        <v>1088</v>
      </c>
      <c r="E15" t="s">
        <v>1089</v>
      </c>
      <c r="F15" t="s">
        <v>1090</v>
      </c>
      <c r="G15" t="s">
        <v>1091</v>
      </c>
      <c r="H15" t="s">
        <v>1092</v>
      </c>
      <c r="I15" t="s">
        <v>1093</v>
      </c>
      <c r="J15" t="s">
        <v>1094</v>
      </c>
      <c r="K15" t="s">
        <v>1095</v>
      </c>
      <c r="L15" t="s">
        <v>1096</v>
      </c>
      <c r="M15" t="s">
        <v>1097</v>
      </c>
      <c r="N15" t="s">
        <v>1098</v>
      </c>
      <c r="O15" t="s">
        <v>1099</v>
      </c>
      <c r="P15" t="s">
        <v>1100</v>
      </c>
      <c r="Q15" t="s">
        <v>1101</v>
      </c>
      <c r="R15" t="s">
        <v>1102</v>
      </c>
      <c r="S15" t="s">
        <v>1103</v>
      </c>
      <c r="T15" t="s">
        <v>1104</v>
      </c>
    </row>
    <row r="16" spans="1:75">
      <c r="A16" t="s">
        <v>529</v>
      </c>
      <c r="B16" t="s">
        <v>1105</v>
      </c>
      <c r="C16" t="s">
        <v>1106</v>
      </c>
      <c r="D16" t="s">
        <v>1107</v>
      </c>
      <c r="E16" t="s">
        <v>1108</v>
      </c>
      <c r="F16" t="s">
        <v>1109</v>
      </c>
      <c r="G16" t="s">
        <v>1110</v>
      </c>
      <c r="H16" t="s">
        <v>1111</v>
      </c>
      <c r="I16" t="s">
        <v>1112</v>
      </c>
      <c r="J16" t="s">
        <v>1113</v>
      </c>
      <c r="K16" t="s">
        <v>1114</v>
      </c>
      <c r="L16" t="s">
        <v>1115</v>
      </c>
      <c r="M16" t="s">
        <v>1116</v>
      </c>
      <c r="N16" t="s">
        <v>1117</v>
      </c>
      <c r="O16" t="s">
        <v>1118</v>
      </c>
      <c r="P16" t="s">
        <v>1119</v>
      </c>
      <c r="Q16" t="s">
        <v>1120</v>
      </c>
      <c r="R16" t="s">
        <v>1121</v>
      </c>
      <c r="S16" t="s">
        <v>1122</v>
      </c>
      <c r="T16" t="s">
        <v>1123</v>
      </c>
      <c r="U16" t="s">
        <v>1124</v>
      </c>
      <c r="V16" t="s">
        <v>1125</v>
      </c>
      <c r="W16" t="s">
        <v>1126</v>
      </c>
      <c r="X16" t="s">
        <v>1127</v>
      </c>
      <c r="Y16" t="s">
        <v>1128</v>
      </c>
      <c r="Z16" t="s">
        <v>1129</v>
      </c>
      <c r="AA16" t="s">
        <v>1130</v>
      </c>
      <c r="AB16" t="s">
        <v>1131</v>
      </c>
      <c r="AC16" t="s">
        <v>1132</v>
      </c>
      <c r="AD16" t="s">
        <v>1133</v>
      </c>
      <c r="AE16" t="s">
        <v>1134</v>
      </c>
      <c r="AF16" t="s">
        <v>1135</v>
      </c>
      <c r="AG16" t="s">
        <v>1136</v>
      </c>
      <c r="AH16" t="s">
        <v>1137</v>
      </c>
      <c r="AI16" t="s">
        <v>1138</v>
      </c>
      <c r="AJ16" t="s">
        <v>1139</v>
      </c>
      <c r="AK16" t="s">
        <v>1140</v>
      </c>
      <c r="AL16" t="s">
        <v>1141</v>
      </c>
      <c r="AM16" t="s">
        <v>1142</v>
      </c>
      <c r="AN16" t="s">
        <v>1143</v>
      </c>
      <c r="AO16" t="s">
        <v>1144</v>
      </c>
      <c r="AP16" t="s">
        <v>1145</v>
      </c>
      <c r="AQ16" t="s">
        <v>1146</v>
      </c>
      <c r="AR16" t="s">
        <v>1147</v>
      </c>
      <c r="AS16" t="s">
        <v>1148</v>
      </c>
      <c r="AT16" t="s">
        <v>1149</v>
      </c>
      <c r="AU16" t="s">
        <v>1150</v>
      </c>
      <c r="AV16" t="s">
        <v>1151</v>
      </c>
      <c r="AW16" t="s">
        <v>1152</v>
      </c>
      <c r="AX16" t="s">
        <v>1153</v>
      </c>
      <c r="AY16" t="s">
        <v>1154</v>
      </c>
      <c r="AZ16" t="s">
        <v>1155</v>
      </c>
      <c r="BA16" t="s">
        <v>1156</v>
      </c>
    </row>
    <row r="17" spans="1:60">
      <c r="A17" t="s">
        <v>530</v>
      </c>
      <c r="B17" t="s">
        <v>1157</v>
      </c>
      <c r="C17" t="s">
        <v>1158</v>
      </c>
      <c r="D17" t="s">
        <v>1159</v>
      </c>
      <c r="E17" t="s">
        <v>1160</v>
      </c>
      <c r="F17" t="s">
        <v>1161</v>
      </c>
      <c r="G17" t="s">
        <v>1162</v>
      </c>
      <c r="H17" t="s">
        <v>1163</v>
      </c>
      <c r="I17" t="s">
        <v>1164</v>
      </c>
      <c r="J17" t="s">
        <v>1165</v>
      </c>
      <c r="K17" t="s">
        <v>1166</v>
      </c>
      <c r="L17" t="s">
        <v>1167</v>
      </c>
      <c r="M17" t="s">
        <v>1168</v>
      </c>
      <c r="N17" t="s">
        <v>1169</v>
      </c>
      <c r="O17" t="s">
        <v>1170</v>
      </c>
      <c r="P17" t="s">
        <v>1171</v>
      </c>
      <c r="Q17" t="s">
        <v>1172</v>
      </c>
      <c r="R17" t="s">
        <v>1173</v>
      </c>
      <c r="S17" t="s">
        <v>1174</v>
      </c>
      <c r="T17" t="s">
        <v>1175</v>
      </c>
      <c r="U17" t="s">
        <v>1176</v>
      </c>
      <c r="V17" t="s">
        <v>1177</v>
      </c>
      <c r="W17" t="s">
        <v>1178</v>
      </c>
      <c r="X17" t="s">
        <v>1179</v>
      </c>
    </row>
    <row r="18" spans="1:60">
      <c r="A18" t="s">
        <v>531</v>
      </c>
      <c r="B18" t="s">
        <v>1180</v>
      </c>
      <c r="C18" t="s">
        <v>1181</v>
      </c>
      <c r="D18" t="s">
        <v>1182</v>
      </c>
      <c r="E18" t="s">
        <v>1183</v>
      </c>
      <c r="F18" t="s">
        <v>1184</v>
      </c>
      <c r="G18" t="s">
        <v>1185</v>
      </c>
      <c r="H18" t="s">
        <v>1186</v>
      </c>
      <c r="I18" t="s">
        <v>1187</v>
      </c>
      <c r="J18" t="s">
        <v>1188</v>
      </c>
      <c r="K18" t="s">
        <v>1189</v>
      </c>
      <c r="L18" t="s">
        <v>1190</v>
      </c>
      <c r="M18" t="s">
        <v>1191</v>
      </c>
      <c r="N18" t="s">
        <v>1192</v>
      </c>
      <c r="O18" t="s">
        <v>1193</v>
      </c>
      <c r="P18" t="s">
        <v>1194</v>
      </c>
      <c r="Q18" t="s">
        <v>1195</v>
      </c>
      <c r="R18" t="s">
        <v>1196</v>
      </c>
      <c r="S18" t="s">
        <v>1197</v>
      </c>
      <c r="T18" t="s">
        <v>1198</v>
      </c>
      <c r="U18" t="s">
        <v>1199</v>
      </c>
      <c r="V18" t="s">
        <v>1200</v>
      </c>
      <c r="W18" t="s">
        <v>1201</v>
      </c>
      <c r="X18" t="s">
        <v>1202</v>
      </c>
      <c r="Y18" t="s">
        <v>1203</v>
      </c>
      <c r="Z18" t="s">
        <v>1204</v>
      </c>
      <c r="AA18" t="s">
        <v>1205</v>
      </c>
      <c r="AB18" t="s">
        <v>1206</v>
      </c>
      <c r="AC18" t="s">
        <v>1207</v>
      </c>
      <c r="AD18" t="s">
        <v>1208</v>
      </c>
      <c r="AE18" t="s">
        <v>1209</v>
      </c>
      <c r="AF18" t="s">
        <v>1210</v>
      </c>
      <c r="AG18" t="s">
        <v>1211</v>
      </c>
      <c r="AH18" t="s">
        <v>1212</v>
      </c>
      <c r="AI18" t="s">
        <v>1213</v>
      </c>
      <c r="AJ18" t="s">
        <v>1214</v>
      </c>
      <c r="AK18" t="s">
        <v>1215</v>
      </c>
      <c r="AL18" t="s">
        <v>1216</v>
      </c>
      <c r="AM18" t="s">
        <v>1217</v>
      </c>
      <c r="AN18" t="s">
        <v>1218</v>
      </c>
      <c r="AO18" t="s">
        <v>1219</v>
      </c>
      <c r="AP18" t="s">
        <v>1220</v>
      </c>
      <c r="AQ18" t="s">
        <v>1221</v>
      </c>
      <c r="AR18" t="s">
        <v>1222</v>
      </c>
      <c r="AS18" t="s">
        <v>1223</v>
      </c>
      <c r="AT18" t="s">
        <v>1224</v>
      </c>
      <c r="AU18" t="s">
        <v>1225</v>
      </c>
      <c r="AV18" t="s">
        <v>1226</v>
      </c>
      <c r="AW18" t="s">
        <v>1227</v>
      </c>
      <c r="AX18" t="s">
        <v>1228</v>
      </c>
      <c r="AY18" t="s">
        <v>1229</v>
      </c>
      <c r="AZ18" t="s">
        <v>1230</v>
      </c>
      <c r="BA18" t="s">
        <v>1231</v>
      </c>
      <c r="BB18" t="s">
        <v>1232</v>
      </c>
      <c r="BC18" t="s">
        <v>1233</v>
      </c>
      <c r="BD18" t="s">
        <v>1234</v>
      </c>
      <c r="BE18" t="s">
        <v>1235</v>
      </c>
      <c r="BF18" t="s">
        <v>1236</v>
      </c>
      <c r="BG18" t="s">
        <v>1237</v>
      </c>
      <c r="BH18" t="s">
        <v>1238</v>
      </c>
    </row>
    <row r="19" spans="1:60">
      <c r="A19" t="s">
        <v>483</v>
      </c>
      <c r="B19" t="s">
        <v>1239</v>
      </c>
      <c r="C19" t="s">
        <v>1240</v>
      </c>
      <c r="D19" t="s">
        <v>1241</v>
      </c>
      <c r="E19" t="s">
        <v>1242</v>
      </c>
      <c r="F19" t="s">
        <v>1243</v>
      </c>
      <c r="G19" t="s">
        <v>1244</v>
      </c>
      <c r="H19" t="s">
        <v>1245</v>
      </c>
      <c r="I19" t="s">
        <v>1246</v>
      </c>
      <c r="J19" t="s">
        <v>1247</v>
      </c>
      <c r="K19" t="s">
        <v>1248</v>
      </c>
      <c r="L19" t="s">
        <v>1249</v>
      </c>
      <c r="M19" t="s">
        <v>1250</v>
      </c>
      <c r="N19" t="s">
        <v>1251</v>
      </c>
      <c r="O19" t="s">
        <v>1252</v>
      </c>
      <c r="P19" t="s">
        <v>1253</v>
      </c>
      <c r="Q19" t="s">
        <v>1254</v>
      </c>
    </row>
    <row r="20" spans="1:60">
      <c r="A20" t="s">
        <v>1239</v>
      </c>
      <c r="B20" t="s">
        <v>1255</v>
      </c>
      <c r="C20" t="s">
        <v>1256</v>
      </c>
      <c r="D20" t="s">
        <v>1257</v>
      </c>
      <c r="E20" t="s">
        <v>1258</v>
      </c>
      <c r="F20" t="s">
        <v>1259</v>
      </c>
      <c r="G20" t="s">
        <v>1260</v>
      </c>
      <c r="H20" t="s">
        <v>1261</v>
      </c>
      <c r="I20" t="s">
        <v>1262</v>
      </c>
      <c r="J20" t="s">
        <v>1263</v>
      </c>
      <c r="K20" t="s">
        <v>1264</v>
      </c>
      <c r="L20" t="s">
        <v>1265</v>
      </c>
      <c r="M20" t="s">
        <v>1266</v>
      </c>
      <c r="N20" t="s">
        <v>1267</v>
      </c>
      <c r="O20" t="s">
        <v>1268</v>
      </c>
    </row>
    <row r="21" spans="1:60">
      <c r="A21" t="s">
        <v>1240</v>
      </c>
      <c r="B21" t="s">
        <v>1269</v>
      </c>
      <c r="C21" t="s">
        <v>1270</v>
      </c>
      <c r="D21" t="s">
        <v>1271</v>
      </c>
      <c r="E21" t="s">
        <v>1272</v>
      </c>
      <c r="F21" t="s">
        <v>1273</v>
      </c>
      <c r="G21" t="s">
        <v>1274</v>
      </c>
      <c r="H21" t="s">
        <v>1275</v>
      </c>
      <c r="I21" t="s">
        <v>1276</v>
      </c>
      <c r="J21" t="s">
        <v>1277</v>
      </c>
      <c r="K21" t="s">
        <v>1278</v>
      </c>
      <c r="L21" t="s">
        <v>1279</v>
      </c>
      <c r="M21" t="s">
        <v>1280</v>
      </c>
      <c r="N21" t="s">
        <v>1281</v>
      </c>
      <c r="O21" t="s">
        <v>1282</v>
      </c>
      <c r="P21" t="s">
        <v>1283</v>
      </c>
    </row>
    <row r="22" spans="1:60">
      <c r="A22" t="s">
        <v>1241</v>
      </c>
      <c r="B22" t="s">
        <v>1284</v>
      </c>
      <c r="C22" t="s">
        <v>1285</v>
      </c>
      <c r="D22" t="s">
        <v>1286</v>
      </c>
      <c r="E22" t="s">
        <v>1287</v>
      </c>
      <c r="F22" t="s">
        <v>1288</v>
      </c>
      <c r="G22" t="s">
        <v>1289</v>
      </c>
      <c r="H22" t="s">
        <v>1290</v>
      </c>
      <c r="I22" t="s">
        <v>1291</v>
      </c>
      <c r="J22" t="s">
        <v>1292</v>
      </c>
      <c r="K22" t="s">
        <v>1293</v>
      </c>
      <c r="L22" t="s">
        <v>1294</v>
      </c>
      <c r="M22" t="s">
        <v>1295</v>
      </c>
      <c r="N22" t="s">
        <v>1296</v>
      </c>
    </row>
    <row r="23" spans="1:60">
      <c r="A23" t="s">
        <v>1242</v>
      </c>
      <c r="B23" t="s">
        <v>1297</v>
      </c>
      <c r="C23" t="s">
        <v>1298</v>
      </c>
      <c r="D23" t="s">
        <v>1299</v>
      </c>
      <c r="E23" t="s">
        <v>1300</v>
      </c>
      <c r="F23" t="s">
        <v>1301</v>
      </c>
      <c r="G23" t="s">
        <v>1302</v>
      </c>
      <c r="H23" t="s">
        <v>1303</v>
      </c>
      <c r="I23" t="s">
        <v>1304</v>
      </c>
      <c r="J23" t="s">
        <v>1305</v>
      </c>
      <c r="K23" t="s">
        <v>1306</v>
      </c>
      <c r="L23" t="s">
        <v>1307</v>
      </c>
    </row>
    <row r="24" spans="1:60">
      <c r="A24" t="s">
        <v>1243</v>
      </c>
      <c r="B24" t="s">
        <v>1308</v>
      </c>
      <c r="C24" t="s">
        <v>1309</v>
      </c>
      <c r="D24" t="s">
        <v>1310</v>
      </c>
      <c r="E24" t="s">
        <v>1311</v>
      </c>
      <c r="F24" t="s">
        <v>1312</v>
      </c>
      <c r="G24" t="s">
        <v>1313</v>
      </c>
      <c r="H24" t="s">
        <v>1314</v>
      </c>
      <c r="I24" t="s">
        <v>1315</v>
      </c>
    </row>
    <row r="25" spans="1:60">
      <c r="A25" t="s">
        <v>1244</v>
      </c>
      <c r="B25" t="s">
        <v>1316</v>
      </c>
      <c r="C25" t="s">
        <v>1317</v>
      </c>
      <c r="D25" t="s">
        <v>1318</v>
      </c>
      <c r="E25" t="s">
        <v>1319</v>
      </c>
      <c r="F25" t="s">
        <v>1320</v>
      </c>
      <c r="G25" t="s">
        <v>1321</v>
      </c>
      <c r="H25" t="s">
        <v>1322</v>
      </c>
      <c r="I25" t="s">
        <v>1323</v>
      </c>
      <c r="J25" t="s">
        <v>1324</v>
      </c>
      <c r="K25" t="s">
        <v>1325</v>
      </c>
      <c r="L25" t="s">
        <v>1326</v>
      </c>
      <c r="M25" t="s">
        <v>1327</v>
      </c>
      <c r="N25" t="s">
        <v>1328</v>
      </c>
      <c r="O25" t="s">
        <v>1329</v>
      </c>
      <c r="P25" t="s">
        <v>1330</v>
      </c>
    </row>
    <row r="26" spans="1:60">
      <c r="A26" t="s">
        <v>1245</v>
      </c>
      <c r="B26" t="s">
        <v>1331</v>
      </c>
      <c r="C26" t="s">
        <v>1332</v>
      </c>
      <c r="D26" t="s">
        <v>1333</v>
      </c>
      <c r="E26" t="s">
        <v>1334</v>
      </c>
      <c r="F26" t="s">
        <v>1335</v>
      </c>
      <c r="G26" t="s">
        <v>1336</v>
      </c>
      <c r="H26" t="s">
        <v>1337</v>
      </c>
      <c r="I26" t="s">
        <v>1338</v>
      </c>
      <c r="J26" t="s">
        <v>1339</v>
      </c>
      <c r="K26" t="s">
        <v>1340</v>
      </c>
      <c r="L26" t="s">
        <v>1341</v>
      </c>
      <c r="M26" t="s">
        <v>1342</v>
      </c>
      <c r="N26" t="s">
        <v>1343</v>
      </c>
      <c r="O26" t="s">
        <v>1344</v>
      </c>
      <c r="P26" t="s">
        <v>1345</v>
      </c>
      <c r="Q26" t="s">
        <v>1346</v>
      </c>
      <c r="R26" t="s">
        <v>1347</v>
      </c>
      <c r="S26" t="s">
        <v>1348</v>
      </c>
      <c r="T26" t="s">
        <v>1349</v>
      </c>
      <c r="U26" t="s">
        <v>1350</v>
      </c>
      <c r="V26" t="s">
        <v>1351</v>
      </c>
    </row>
    <row r="27" spans="1:60">
      <c r="A27" t="s">
        <v>1246</v>
      </c>
      <c r="B27" t="s">
        <v>1352</v>
      </c>
      <c r="C27" t="s">
        <v>1353</v>
      </c>
      <c r="D27" t="s">
        <v>1354</v>
      </c>
      <c r="E27" t="s">
        <v>1355</v>
      </c>
      <c r="F27" t="s">
        <v>1356</v>
      </c>
      <c r="G27" t="s">
        <v>1357</v>
      </c>
      <c r="H27" t="s">
        <v>1358</v>
      </c>
      <c r="I27" t="s">
        <v>1359</v>
      </c>
      <c r="J27" t="s">
        <v>1360</v>
      </c>
      <c r="K27" t="s">
        <v>1361</v>
      </c>
      <c r="L27" t="s">
        <v>1362</v>
      </c>
      <c r="M27" t="s">
        <v>1363</v>
      </c>
      <c r="N27" t="s">
        <v>1364</v>
      </c>
      <c r="O27" t="s">
        <v>1365</v>
      </c>
      <c r="P27" t="s">
        <v>1366</v>
      </c>
      <c r="Q27" t="s">
        <v>1367</v>
      </c>
      <c r="R27" t="s">
        <v>1368</v>
      </c>
      <c r="S27" t="s">
        <v>1369</v>
      </c>
      <c r="T27" t="s">
        <v>1370</v>
      </c>
      <c r="U27" t="s">
        <v>1371</v>
      </c>
      <c r="V27" t="s">
        <v>1372</v>
      </c>
      <c r="W27" t="s">
        <v>1373</v>
      </c>
      <c r="X27" t="s">
        <v>1374</v>
      </c>
      <c r="Y27" t="s">
        <v>1375</v>
      </c>
      <c r="Z27" t="s">
        <v>1376</v>
      </c>
      <c r="AA27" t="s">
        <v>1377</v>
      </c>
      <c r="AB27" t="s">
        <v>1378</v>
      </c>
      <c r="AC27" t="s">
        <v>1379</v>
      </c>
      <c r="AD27" t="s">
        <v>1380</v>
      </c>
      <c r="AE27" t="s">
        <v>1381</v>
      </c>
      <c r="AF27" t="s">
        <v>1382</v>
      </c>
      <c r="AG27" t="s">
        <v>1383</v>
      </c>
      <c r="AH27" t="s">
        <v>1384</v>
      </c>
      <c r="AI27" t="s">
        <v>1385</v>
      </c>
      <c r="AJ27" t="s">
        <v>1386</v>
      </c>
      <c r="AK27" t="s">
        <v>1387</v>
      </c>
      <c r="AL27" t="s">
        <v>1388</v>
      </c>
      <c r="AM27" t="s">
        <v>1389</v>
      </c>
      <c r="AN27" t="s">
        <v>1390</v>
      </c>
      <c r="AO27" t="s">
        <v>1391</v>
      </c>
      <c r="AP27" t="s">
        <v>1392</v>
      </c>
      <c r="AQ27" t="s">
        <v>1393</v>
      </c>
      <c r="AR27" t="s">
        <v>1394</v>
      </c>
      <c r="AS27" t="s">
        <v>1395</v>
      </c>
    </row>
    <row r="28" spans="1:60">
      <c r="A28" t="s">
        <v>1247</v>
      </c>
      <c r="B28" t="s">
        <v>1396</v>
      </c>
      <c r="C28" t="s">
        <v>1397</v>
      </c>
      <c r="D28" t="s">
        <v>1398</v>
      </c>
      <c r="E28" t="s">
        <v>1399</v>
      </c>
      <c r="F28" t="s">
        <v>1400</v>
      </c>
      <c r="G28" t="s">
        <v>1401</v>
      </c>
      <c r="H28" t="s">
        <v>1402</v>
      </c>
      <c r="I28" t="s">
        <v>1403</v>
      </c>
      <c r="J28" t="s">
        <v>1404</v>
      </c>
      <c r="K28" t="s">
        <v>1405</v>
      </c>
      <c r="L28" t="s">
        <v>1406</v>
      </c>
      <c r="M28" t="s">
        <v>1407</v>
      </c>
      <c r="N28" t="s">
        <v>1408</v>
      </c>
      <c r="O28" t="s">
        <v>1409</v>
      </c>
      <c r="P28" t="s">
        <v>1410</v>
      </c>
      <c r="Q28" t="s">
        <v>1411</v>
      </c>
      <c r="R28" t="s">
        <v>1412</v>
      </c>
      <c r="S28" t="s">
        <v>1413</v>
      </c>
      <c r="T28" t="s">
        <v>1414</v>
      </c>
      <c r="U28" t="s">
        <v>1415</v>
      </c>
      <c r="V28" t="s">
        <v>1416</v>
      </c>
      <c r="W28" t="s">
        <v>1417</v>
      </c>
      <c r="X28" t="s">
        <v>1418</v>
      </c>
      <c r="Y28" t="s">
        <v>1419</v>
      </c>
      <c r="Z28" t="s">
        <v>1420</v>
      </c>
      <c r="AA28" t="s">
        <v>1421</v>
      </c>
      <c r="AB28" t="s">
        <v>1422</v>
      </c>
      <c r="AC28" t="s">
        <v>1423</v>
      </c>
      <c r="AD28" t="s">
        <v>1424</v>
      </c>
      <c r="AE28" t="s">
        <v>1425</v>
      </c>
      <c r="AF28" t="s">
        <v>1426</v>
      </c>
      <c r="AG28" t="s">
        <v>1427</v>
      </c>
      <c r="AH28" t="s">
        <v>1428</v>
      </c>
      <c r="AI28" t="s">
        <v>1429</v>
      </c>
      <c r="AJ28" t="s">
        <v>1430</v>
      </c>
      <c r="AK28" t="s">
        <v>1431</v>
      </c>
      <c r="AL28" t="s">
        <v>1432</v>
      </c>
      <c r="AM28" t="s">
        <v>1433</v>
      </c>
      <c r="AN28" t="s">
        <v>1434</v>
      </c>
      <c r="AO28" t="s">
        <v>1435</v>
      </c>
      <c r="AP28" t="s">
        <v>1436</v>
      </c>
      <c r="AQ28" t="s">
        <v>1437</v>
      </c>
      <c r="AR28" t="s">
        <v>1438</v>
      </c>
      <c r="AS28" t="s">
        <v>1439</v>
      </c>
      <c r="AT28" t="s">
        <v>1440</v>
      </c>
      <c r="AU28" t="s">
        <v>1441</v>
      </c>
      <c r="AV28" t="s">
        <v>1442</v>
      </c>
      <c r="AW28" t="s">
        <v>1443</v>
      </c>
    </row>
    <row r="29" spans="1:60">
      <c r="A29" t="s">
        <v>1248</v>
      </c>
      <c r="B29" t="s">
        <v>1444</v>
      </c>
      <c r="C29" t="s">
        <v>1445</v>
      </c>
      <c r="D29" t="s">
        <v>1446</v>
      </c>
      <c r="E29" t="s">
        <v>1447</v>
      </c>
      <c r="F29" t="s">
        <v>1448</v>
      </c>
      <c r="G29" t="s">
        <v>1449</v>
      </c>
      <c r="H29" t="s">
        <v>1450</v>
      </c>
      <c r="I29" t="s">
        <v>1451</v>
      </c>
      <c r="J29" t="s">
        <v>1452</v>
      </c>
      <c r="K29" t="s">
        <v>1453</v>
      </c>
      <c r="L29" t="s">
        <v>1396</v>
      </c>
      <c r="M29" t="s">
        <v>1454</v>
      </c>
      <c r="N29" t="s">
        <v>1455</v>
      </c>
      <c r="O29" t="s">
        <v>1456</v>
      </c>
      <c r="P29" t="s">
        <v>1457</v>
      </c>
      <c r="Q29" t="s">
        <v>1458</v>
      </c>
      <c r="R29" t="s">
        <v>1459</v>
      </c>
      <c r="S29" t="s">
        <v>1460</v>
      </c>
      <c r="T29" t="s">
        <v>1461</v>
      </c>
      <c r="U29" t="s">
        <v>1462</v>
      </c>
      <c r="V29" t="s">
        <v>1463</v>
      </c>
      <c r="W29" t="s">
        <v>1464</v>
      </c>
      <c r="X29" t="s">
        <v>1465</v>
      </c>
      <c r="Y29" t="s">
        <v>1466</v>
      </c>
      <c r="Z29" t="s">
        <v>1467</v>
      </c>
      <c r="AA29" t="s">
        <v>1468</v>
      </c>
      <c r="AB29" t="s">
        <v>1469</v>
      </c>
      <c r="AC29" t="s">
        <v>1470</v>
      </c>
      <c r="AD29" t="s">
        <v>1471</v>
      </c>
      <c r="AE29" t="s">
        <v>1472</v>
      </c>
      <c r="AF29" t="s">
        <v>1473</v>
      </c>
      <c r="AG29" t="s">
        <v>1474</v>
      </c>
      <c r="AH29" t="s">
        <v>1475</v>
      </c>
      <c r="AI29" t="s">
        <v>1476</v>
      </c>
      <c r="AJ29" t="s">
        <v>1477</v>
      </c>
      <c r="AK29" t="s">
        <v>1478</v>
      </c>
      <c r="AL29" t="s">
        <v>1479</v>
      </c>
      <c r="AM29" t="s">
        <v>1480</v>
      </c>
      <c r="AN29" t="s">
        <v>1481</v>
      </c>
      <c r="AO29" t="s">
        <v>1482</v>
      </c>
      <c r="AP29" t="s">
        <v>1483</v>
      </c>
      <c r="AQ29" t="s">
        <v>1484</v>
      </c>
      <c r="AR29" t="s">
        <v>1485</v>
      </c>
      <c r="AS29" t="s">
        <v>1486</v>
      </c>
      <c r="AT29" t="s">
        <v>1487</v>
      </c>
      <c r="AU29" t="s">
        <v>1488</v>
      </c>
      <c r="AV29" t="s">
        <v>1489</v>
      </c>
      <c r="AW29" t="s">
        <v>1490</v>
      </c>
      <c r="AX29" t="s">
        <v>1491</v>
      </c>
      <c r="AY29" t="s">
        <v>1492</v>
      </c>
      <c r="AZ29" t="s">
        <v>1493</v>
      </c>
      <c r="BA29" t="s">
        <v>1494</v>
      </c>
      <c r="BB29" t="s">
        <v>1495</v>
      </c>
      <c r="BC29" t="s">
        <v>1496</v>
      </c>
      <c r="BD29" t="s">
        <v>1497</v>
      </c>
      <c r="BE29" t="s">
        <v>1498</v>
      </c>
      <c r="BF29" t="s">
        <v>1499</v>
      </c>
    </row>
    <row r="30" spans="1:60">
      <c r="A30" t="s">
        <v>1249</v>
      </c>
      <c r="B30" t="s">
        <v>1500</v>
      </c>
      <c r="C30" t="s">
        <v>1501</v>
      </c>
      <c r="D30" t="s">
        <v>1502</v>
      </c>
      <c r="E30" t="s">
        <v>1503</v>
      </c>
      <c r="F30" t="s">
        <v>1504</v>
      </c>
      <c r="G30" t="s">
        <v>1505</v>
      </c>
      <c r="H30" t="s">
        <v>1506</v>
      </c>
      <c r="I30" t="s">
        <v>1507</v>
      </c>
      <c r="J30" t="s">
        <v>1508</v>
      </c>
      <c r="K30" t="s">
        <v>1509</v>
      </c>
      <c r="L30" t="s">
        <v>1510</v>
      </c>
      <c r="M30" t="s">
        <v>1511</v>
      </c>
      <c r="N30" t="s">
        <v>1512</v>
      </c>
      <c r="O30" t="s">
        <v>1513</v>
      </c>
      <c r="P30" t="s">
        <v>1514</v>
      </c>
      <c r="Q30" t="s">
        <v>1515</v>
      </c>
    </row>
    <row r="31" spans="1:60">
      <c r="A31" t="s">
        <v>1250</v>
      </c>
      <c r="B31" t="s">
        <v>1516</v>
      </c>
      <c r="C31" t="s">
        <v>1517</v>
      </c>
      <c r="D31" t="s">
        <v>1518</v>
      </c>
      <c r="E31" t="s">
        <v>1519</v>
      </c>
      <c r="F31" t="s">
        <v>1520</v>
      </c>
      <c r="G31" t="s">
        <v>1521</v>
      </c>
      <c r="H31" t="s">
        <v>1522</v>
      </c>
      <c r="I31" t="s">
        <v>1523</v>
      </c>
      <c r="J31" t="s">
        <v>1524</v>
      </c>
      <c r="K31" t="s">
        <v>1525</v>
      </c>
      <c r="L31" t="s">
        <v>1526</v>
      </c>
      <c r="M31" t="s">
        <v>1527</v>
      </c>
      <c r="N31" t="s">
        <v>1528</v>
      </c>
    </row>
    <row r="32" spans="1:60">
      <c r="A32" t="s">
        <v>1251</v>
      </c>
      <c r="B32" t="s">
        <v>1529</v>
      </c>
      <c r="C32" t="s">
        <v>1530</v>
      </c>
      <c r="D32" t="s">
        <v>1531</v>
      </c>
      <c r="E32" t="s">
        <v>1532</v>
      </c>
      <c r="F32" t="s">
        <v>1533</v>
      </c>
      <c r="G32" t="s">
        <v>1534</v>
      </c>
      <c r="H32" t="s">
        <v>1535</v>
      </c>
      <c r="I32" t="s">
        <v>1536</v>
      </c>
      <c r="J32" t="s">
        <v>1537</v>
      </c>
      <c r="K32" t="s">
        <v>1538</v>
      </c>
      <c r="L32" t="s">
        <v>1539</v>
      </c>
      <c r="M32" t="s">
        <v>1540</v>
      </c>
      <c r="N32" t="s">
        <v>1541</v>
      </c>
      <c r="O32" t="s">
        <v>1542</v>
      </c>
      <c r="P32" t="s">
        <v>1543</v>
      </c>
      <c r="Q32" t="s">
        <v>1544</v>
      </c>
      <c r="R32" t="s">
        <v>1545</v>
      </c>
      <c r="S32" t="s">
        <v>1546</v>
      </c>
      <c r="T32" t="s">
        <v>1547</v>
      </c>
    </row>
    <row r="33" spans="1:30">
      <c r="A33" t="s">
        <v>1252</v>
      </c>
      <c r="B33" t="s">
        <v>1548</v>
      </c>
      <c r="C33" t="s">
        <v>1549</v>
      </c>
      <c r="D33" t="s">
        <v>1550</v>
      </c>
      <c r="E33" t="s">
        <v>1551</v>
      </c>
      <c r="F33" t="s">
        <v>1552</v>
      </c>
      <c r="G33" t="s">
        <v>1553</v>
      </c>
      <c r="H33" t="s">
        <v>1554</v>
      </c>
      <c r="I33" t="s">
        <v>1555</v>
      </c>
      <c r="J33" t="s">
        <v>1556</v>
      </c>
      <c r="K33" t="s">
        <v>1557</v>
      </c>
      <c r="L33" t="s">
        <v>1558</v>
      </c>
      <c r="M33" t="s">
        <v>1559</v>
      </c>
      <c r="N33" t="s">
        <v>1560</v>
      </c>
      <c r="O33" t="s">
        <v>1561</v>
      </c>
      <c r="P33" t="s">
        <v>1562</v>
      </c>
      <c r="Q33" t="s">
        <v>1563</v>
      </c>
      <c r="R33" t="s">
        <v>1564</v>
      </c>
      <c r="S33" t="s">
        <v>1565</v>
      </c>
      <c r="T33" t="s">
        <v>1566</v>
      </c>
      <c r="U33" t="s">
        <v>1567</v>
      </c>
      <c r="V33" t="s">
        <v>1568</v>
      </c>
      <c r="W33" t="s">
        <v>1569</v>
      </c>
      <c r="X33" t="s">
        <v>1570</v>
      </c>
      <c r="Y33" t="s">
        <v>1571</v>
      </c>
      <c r="Z33" t="s">
        <v>1572</v>
      </c>
    </row>
    <row r="34" spans="1:30">
      <c r="A34" t="s">
        <v>1253</v>
      </c>
      <c r="B34" t="s">
        <v>1573</v>
      </c>
      <c r="C34" t="s">
        <v>1574</v>
      </c>
      <c r="D34" t="s">
        <v>1575</v>
      </c>
      <c r="E34" t="s">
        <v>1576</v>
      </c>
      <c r="F34" t="s">
        <v>1577</v>
      </c>
      <c r="G34" t="s">
        <v>1578</v>
      </c>
      <c r="H34" t="s">
        <v>1579</v>
      </c>
      <c r="I34" t="s">
        <v>1580</v>
      </c>
      <c r="J34" t="s">
        <v>1581</v>
      </c>
      <c r="K34" t="s">
        <v>1582</v>
      </c>
      <c r="L34" t="s">
        <v>1583</v>
      </c>
      <c r="M34" t="s">
        <v>1584</v>
      </c>
      <c r="N34" t="s">
        <v>1585</v>
      </c>
      <c r="O34" t="s">
        <v>1586</v>
      </c>
      <c r="P34" t="s">
        <v>1587</v>
      </c>
      <c r="Q34" t="s">
        <v>1588</v>
      </c>
      <c r="R34" t="s">
        <v>1589</v>
      </c>
      <c r="S34" t="s">
        <v>1590</v>
      </c>
      <c r="T34" t="s">
        <v>1591</v>
      </c>
      <c r="U34" t="s">
        <v>1592</v>
      </c>
      <c r="V34" t="s">
        <v>1593</v>
      </c>
      <c r="W34" t="s">
        <v>1594</v>
      </c>
      <c r="X34" t="s">
        <v>1595</v>
      </c>
      <c r="Y34" t="s">
        <v>1596</v>
      </c>
      <c r="Z34" t="s">
        <v>1597</v>
      </c>
      <c r="AA34" t="s">
        <v>1598</v>
      </c>
      <c r="AB34" t="s">
        <v>1599</v>
      </c>
      <c r="AC34" t="s">
        <v>1600</v>
      </c>
    </row>
    <row r="35" spans="1:30">
      <c r="A35" t="s">
        <v>1254</v>
      </c>
      <c r="B35" t="s">
        <v>1601</v>
      </c>
      <c r="C35" t="s">
        <v>1602</v>
      </c>
      <c r="D35" t="s">
        <v>1603</v>
      </c>
      <c r="E35" t="s">
        <v>1604</v>
      </c>
      <c r="F35" t="s">
        <v>1605</v>
      </c>
      <c r="G35" t="s">
        <v>1606</v>
      </c>
      <c r="H35" t="s">
        <v>1607</v>
      </c>
      <c r="I35" t="s">
        <v>1608</v>
      </c>
      <c r="J35" t="s">
        <v>1609</v>
      </c>
      <c r="K35" t="s">
        <v>1610</v>
      </c>
      <c r="L35" t="s">
        <v>1611</v>
      </c>
      <c r="M35" t="s">
        <v>1612</v>
      </c>
      <c r="N35" t="s">
        <v>1613</v>
      </c>
      <c r="O35" t="s">
        <v>1614</v>
      </c>
      <c r="P35" t="s">
        <v>1615</v>
      </c>
      <c r="Q35" t="s">
        <v>1616</v>
      </c>
      <c r="R35" t="s">
        <v>1617</v>
      </c>
      <c r="S35" t="s">
        <v>1618</v>
      </c>
      <c r="T35" t="s">
        <v>1619</v>
      </c>
      <c r="U35" t="s">
        <v>1620</v>
      </c>
      <c r="V35" t="s">
        <v>1621</v>
      </c>
      <c r="W35" t="s">
        <v>1622</v>
      </c>
      <c r="X35" t="s">
        <v>1623</v>
      </c>
      <c r="Y35" t="s">
        <v>1624</v>
      </c>
      <c r="Z35" t="s">
        <v>1625</v>
      </c>
      <c r="AA35" t="s">
        <v>1626</v>
      </c>
      <c r="AB35" t="s">
        <v>1627</v>
      </c>
      <c r="AC35" t="s">
        <v>1628</v>
      </c>
      <c r="AD35" t="s">
        <v>1629</v>
      </c>
    </row>
    <row r="36" spans="1:30">
      <c r="A36" t="s">
        <v>484</v>
      </c>
      <c r="B36" t="s">
        <v>1630</v>
      </c>
      <c r="C36" t="s">
        <v>1631</v>
      </c>
      <c r="D36" t="s">
        <v>1632</v>
      </c>
      <c r="E36" t="s">
        <v>1633</v>
      </c>
      <c r="F36" t="s">
        <v>1634</v>
      </c>
      <c r="G36" t="s">
        <v>1635</v>
      </c>
      <c r="H36" t="s">
        <v>1636</v>
      </c>
      <c r="I36" t="s">
        <v>1637</v>
      </c>
      <c r="J36" t="s">
        <v>1638</v>
      </c>
      <c r="K36" t="s">
        <v>1639</v>
      </c>
      <c r="L36" t="s">
        <v>1640</v>
      </c>
      <c r="M36" t="s">
        <v>1641</v>
      </c>
      <c r="N36" t="s">
        <v>1642</v>
      </c>
      <c r="O36" t="s">
        <v>1643</v>
      </c>
    </row>
    <row r="37" spans="1:30">
      <c r="A37" t="s">
        <v>1630</v>
      </c>
      <c r="B37" t="s">
        <v>1644</v>
      </c>
      <c r="C37" t="s">
        <v>1645</v>
      </c>
      <c r="D37" t="s">
        <v>1646</v>
      </c>
      <c r="E37" t="s">
        <v>1647</v>
      </c>
      <c r="F37" t="s">
        <v>1648</v>
      </c>
      <c r="G37" t="s">
        <v>1649</v>
      </c>
      <c r="H37" t="s">
        <v>1650</v>
      </c>
      <c r="I37" t="s">
        <v>1651</v>
      </c>
      <c r="J37" t="s">
        <v>1652</v>
      </c>
      <c r="K37" t="s">
        <v>1653</v>
      </c>
      <c r="L37" t="s">
        <v>1654</v>
      </c>
      <c r="M37" t="s">
        <v>1655</v>
      </c>
      <c r="N37" t="s">
        <v>1656</v>
      </c>
      <c r="O37" t="s">
        <v>1657</v>
      </c>
      <c r="P37" t="s">
        <v>1658</v>
      </c>
      <c r="Q37" t="s">
        <v>1659</v>
      </c>
      <c r="R37" t="s">
        <v>1660</v>
      </c>
      <c r="S37" t="s">
        <v>1661</v>
      </c>
      <c r="T37" t="s">
        <v>1662</v>
      </c>
      <c r="U37" t="s">
        <v>1663</v>
      </c>
      <c r="V37" t="s">
        <v>1664</v>
      </c>
    </row>
    <row r="38" spans="1:30">
      <c r="A38" t="s">
        <v>1644</v>
      </c>
      <c r="B38" t="s">
        <v>1665</v>
      </c>
      <c r="C38" t="s">
        <v>1666</v>
      </c>
      <c r="D38" t="s">
        <v>1667</v>
      </c>
      <c r="E38" t="s">
        <v>1668</v>
      </c>
      <c r="F38" t="s">
        <v>1669</v>
      </c>
      <c r="G38" t="s">
        <v>1670</v>
      </c>
      <c r="H38" t="s">
        <v>1671</v>
      </c>
      <c r="I38" t="s">
        <v>1672</v>
      </c>
      <c r="J38" t="s">
        <v>1673</v>
      </c>
      <c r="K38" t="s">
        <v>1674</v>
      </c>
      <c r="L38" t="s">
        <v>1675</v>
      </c>
      <c r="M38" t="s">
        <v>1676</v>
      </c>
      <c r="N38" t="s">
        <v>1677</v>
      </c>
      <c r="O38" t="s">
        <v>1678</v>
      </c>
      <c r="P38" t="s">
        <v>1679</v>
      </c>
      <c r="Q38" t="s">
        <v>1680</v>
      </c>
      <c r="R38" t="s">
        <v>1681</v>
      </c>
    </row>
    <row r="39" spans="1:30">
      <c r="A39" t="s">
        <v>1645</v>
      </c>
      <c r="B39" t="s">
        <v>1682</v>
      </c>
      <c r="C39" t="s">
        <v>1683</v>
      </c>
      <c r="D39" t="s">
        <v>1684</v>
      </c>
      <c r="E39" t="s">
        <v>1685</v>
      </c>
      <c r="F39" t="s">
        <v>1686</v>
      </c>
      <c r="G39" t="s">
        <v>1687</v>
      </c>
      <c r="H39" t="s">
        <v>1688</v>
      </c>
      <c r="I39" t="s">
        <v>1689</v>
      </c>
      <c r="J39" t="s">
        <v>1690</v>
      </c>
      <c r="K39" t="s">
        <v>1691</v>
      </c>
      <c r="L39" t="s">
        <v>1692</v>
      </c>
      <c r="M39" t="s">
        <v>1693</v>
      </c>
      <c r="N39" t="s">
        <v>1694</v>
      </c>
      <c r="O39" t="s">
        <v>1695</v>
      </c>
      <c r="P39" t="s">
        <v>1696</v>
      </c>
      <c r="Q39" t="s">
        <v>1697</v>
      </c>
    </row>
    <row r="40" spans="1:30">
      <c r="A40" t="s">
        <v>1646</v>
      </c>
      <c r="B40" t="s">
        <v>1698</v>
      </c>
      <c r="C40" t="s">
        <v>1699</v>
      </c>
      <c r="D40" t="s">
        <v>1700</v>
      </c>
      <c r="E40" t="s">
        <v>1701</v>
      </c>
      <c r="F40" t="s">
        <v>1702</v>
      </c>
    </row>
    <row r="41" spans="1:30">
      <c r="A41" t="s">
        <v>1647</v>
      </c>
      <c r="B41" t="s">
        <v>1703</v>
      </c>
      <c r="C41" t="s">
        <v>1704</v>
      </c>
      <c r="D41" t="s">
        <v>1705</v>
      </c>
      <c r="E41" t="s">
        <v>1706</v>
      </c>
      <c r="F41" t="s">
        <v>1707</v>
      </c>
      <c r="G41" t="s">
        <v>1708</v>
      </c>
      <c r="H41" t="s">
        <v>1709</v>
      </c>
      <c r="I41" t="s">
        <v>1710</v>
      </c>
      <c r="J41" t="s">
        <v>1711</v>
      </c>
      <c r="K41" t="s">
        <v>1712</v>
      </c>
      <c r="L41" t="s">
        <v>1713</v>
      </c>
      <c r="M41" t="s">
        <v>1714</v>
      </c>
      <c r="N41" t="s">
        <v>1715</v>
      </c>
    </row>
    <row r="42" spans="1:30">
      <c r="A42" t="s">
        <v>1648</v>
      </c>
      <c r="B42" t="s">
        <v>1716</v>
      </c>
      <c r="C42" t="s">
        <v>1717</v>
      </c>
      <c r="D42" t="s">
        <v>1718</v>
      </c>
      <c r="E42" t="s">
        <v>1719</v>
      </c>
      <c r="F42" t="s">
        <v>1720</v>
      </c>
      <c r="G42" t="s">
        <v>1721</v>
      </c>
      <c r="H42" t="s">
        <v>1722</v>
      </c>
      <c r="I42" t="s">
        <v>1723</v>
      </c>
      <c r="J42" t="s">
        <v>1724</v>
      </c>
      <c r="K42" t="s">
        <v>1725</v>
      </c>
      <c r="L42" t="s">
        <v>1726</v>
      </c>
      <c r="M42" t="s">
        <v>1727</v>
      </c>
      <c r="N42" t="s">
        <v>1728</v>
      </c>
      <c r="O42" t="s">
        <v>1729</v>
      </c>
      <c r="P42" t="s">
        <v>1730</v>
      </c>
    </row>
    <row r="43" spans="1:30">
      <c r="A43" t="s">
        <v>1649</v>
      </c>
      <c r="B43" t="s">
        <v>1731</v>
      </c>
      <c r="C43" t="s">
        <v>1732</v>
      </c>
      <c r="D43" t="s">
        <v>1733</v>
      </c>
      <c r="E43" t="s">
        <v>1734</v>
      </c>
      <c r="F43" t="s">
        <v>1735</v>
      </c>
      <c r="G43" t="s">
        <v>1736</v>
      </c>
      <c r="H43" t="s">
        <v>1737</v>
      </c>
      <c r="I43" t="s">
        <v>1738</v>
      </c>
      <c r="J43" t="s">
        <v>1739</v>
      </c>
      <c r="K43" t="s">
        <v>1740</v>
      </c>
      <c r="L43" t="s">
        <v>1741</v>
      </c>
      <c r="M43" t="s">
        <v>1742</v>
      </c>
      <c r="N43" t="s">
        <v>1743</v>
      </c>
      <c r="O43" t="s">
        <v>1744</v>
      </c>
      <c r="P43" t="s">
        <v>1745</v>
      </c>
    </row>
    <row r="44" spans="1:30">
      <c r="A44" t="s">
        <v>1650</v>
      </c>
      <c r="B44" t="s">
        <v>1746</v>
      </c>
      <c r="C44" t="s">
        <v>1747</v>
      </c>
      <c r="D44" t="s">
        <v>1748</v>
      </c>
      <c r="E44" t="s">
        <v>1694</v>
      </c>
      <c r="F44" t="s">
        <v>1749</v>
      </c>
      <c r="G44" t="s">
        <v>1750</v>
      </c>
      <c r="H44" t="s">
        <v>1751</v>
      </c>
      <c r="I44" t="s">
        <v>1752</v>
      </c>
      <c r="J44" t="s">
        <v>1753</v>
      </c>
      <c r="K44" t="s">
        <v>1754</v>
      </c>
    </row>
    <row r="45" spans="1:30">
      <c r="A45" t="s">
        <v>1651</v>
      </c>
      <c r="B45" t="s">
        <v>1755</v>
      </c>
      <c r="C45" t="s">
        <v>1756</v>
      </c>
      <c r="D45" t="s">
        <v>1757</v>
      </c>
      <c r="E45" t="s">
        <v>1758</v>
      </c>
      <c r="F45" t="s">
        <v>1759</v>
      </c>
      <c r="G45" t="s">
        <v>1760</v>
      </c>
      <c r="H45" t="s">
        <v>1761</v>
      </c>
      <c r="I45" t="s">
        <v>1762</v>
      </c>
      <c r="J45" t="s">
        <v>1763</v>
      </c>
      <c r="K45" t="s">
        <v>1764</v>
      </c>
      <c r="L45" t="s">
        <v>1765</v>
      </c>
      <c r="M45" t="s">
        <v>1766</v>
      </c>
    </row>
    <row r="46" spans="1:30">
      <c r="A46" t="s">
        <v>1652</v>
      </c>
      <c r="B46" t="s">
        <v>1767</v>
      </c>
      <c r="C46" t="s">
        <v>1768</v>
      </c>
      <c r="D46" t="s">
        <v>1769</v>
      </c>
      <c r="E46" t="s">
        <v>1770</v>
      </c>
      <c r="F46" t="s">
        <v>1771</v>
      </c>
      <c r="G46" t="s">
        <v>1772</v>
      </c>
      <c r="H46" t="s">
        <v>1773</v>
      </c>
      <c r="I46" t="s">
        <v>1774</v>
      </c>
      <c r="J46" t="s">
        <v>1775</v>
      </c>
      <c r="K46" t="s">
        <v>1776</v>
      </c>
      <c r="L46" t="s">
        <v>1777</v>
      </c>
      <c r="M46" t="s">
        <v>1778</v>
      </c>
    </row>
    <row r="47" spans="1:30">
      <c r="A47" t="s">
        <v>1653</v>
      </c>
      <c r="B47" t="s">
        <v>1779</v>
      </c>
      <c r="C47" t="s">
        <v>1780</v>
      </c>
      <c r="D47" t="s">
        <v>1781</v>
      </c>
      <c r="E47" t="s">
        <v>1782</v>
      </c>
      <c r="F47" t="s">
        <v>1783</v>
      </c>
      <c r="G47" t="s">
        <v>1784</v>
      </c>
      <c r="H47" t="s">
        <v>1785</v>
      </c>
      <c r="I47" t="s">
        <v>1786</v>
      </c>
    </row>
    <row r="48" spans="1:30">
      <c r="A48" t="s">
        <v>1654</v>
      </c>
      <c r="B48" t="s">
        <v>1787</v>
      </c>
      <c r="C48" t="s">
        <v>1788</v>
      </c>
      <c r="D48" t="s">
        <v>1789</v>
      </c>
      <c r="E48" t="s">
        <v>1790</v>
      </c>
      <c r="F48" t="s">
        <v>1791</v>
      </c>
      <c r="G48" t="s">
        <v>1792</v>
      </c>
      <c r="H48" t="s">
        <v>1793</v>
      </c>
      <c r="I48" t="s">
        <v>1794</v>
      </c>
      <c r="J48" t="s">
        <v>1795</v>
      </c>
      <c r="K48" t="s">
        <v>1796</v>
      </c>
      <c r="L48" t="s">
        <v>1797</v>
      </c>
      <c r="M48" t="s">
        <v>1798</v>
      </c>
      <c r="N48" t="s">
        <v>1799</v>
      </c>
      <c r="O48" t="s">
        <v>1800</v>
      </c>
      <c r="P48" t="s">
        <v>1801</v>
      </c>
      <c r="Q48" t="s">
        <v>1802</v>
      </c>
      <c r="R48" t="s">
        <v>1803</v>
      </c>
    </row>
    <row r="49" spans="1:25">
      <c r="A49" t="s">
        <v>1655</v>
      </c>
      <c r="B49" t="s">
        <v>1804</v>
      </c>
      <c r="C49" t="s">
        <v>1805</v>
      </c>
      <c r="D49" t="s">
        <v>1806</v>
      </c>
      <c r="E49" t="s">
        <v>1807</v>
      </c>
      <c r="F49" t="s">
        <v>1808</v>
      </c>
      <c r="G49" t="s">
        <v>1809</v>
      </c>
      <c r="H49" t="s">
        <v>1810</v>
      </c>
      <c r="I49" t="s">
        <v>1811</v>
      </c>
      <c r="J49" t="s">
        <v>1812</v>
      </c>
      <c r="K49" t="s">
        <v>1813</v>
      </c>
      <c r="L49" t="s">
        <v>1814</v>
      </c>
      <c r="M49" t="s">
        <v>1815</v>
      </c>
      <c r="N49" t="s">
        <v>1816</v>
      </c>
      <c r="O49" t="s">
        <v>1817</v>
      </c>
      <c r="P49" t="s">
        <v>1818</v>
      </c>
    </row>
    <row r="50" spans="1:25">
      <c r="A50" t="s">
        <v>1656</v>
      </c>
      <c r="B50" t="s">
        <v>1819</v>
      </c>
      <c r="C50" t="s">
        <v>1820</v>
      </c>
      <c r="D50" t="s">
        <v>1821</v>
      </c>
      <c r="E50" t="s">
        <v>1822</v>
      </c>
      <c r="F50" t="s">
        <v>1823</v>
      </c>
      <c r="G50" t="s">
        <v>1824</v>
      </c>
      <c r="H50" t="s">
        <v>1825</v>
      </c>
      <c r="I50" t="s">
        <v>1826</v>
      </c>
      <c r="J50" t="s">
        <v>1827</v>
      </c>
      <c r="K50" t="s">
        <v>1828</v>
      </c>
      <c r="L50" t="s">
        <v>1829</v>
      </c>
      <c r="M50" t="s">
        <v>1830</v>
      </c>
      <c r="N50" t="s">
        <v>1831</v>
      </c>
      <c r="O50" t="s">
        <v>1832</v>
      </c>
      <c r="P50" t="s">
        <v>1833</v>
      </c>
    </row>
    <row r="51" spans="1:25">
      <c r="A51" t="s">
        <v>1657</v>
      </c>
      <c r="B51" t="s">
        <v>1834</v>
      </c>
      <c r="C51" t="s">
        <v>1835</v>
      </c>
      <c r="D51" t="s">
        <v>1836</v>
      </c>
      <c r="E51" t="s">
        <v>1410</v>
      </c>
      <c r="F51" t="s">
        <v>1837</v>
      </c>
      <c r="G51" t="s">
        <v>1838</v>
      </c>
      <c r="H51" t="s">
        <v>1839</v>
      </c>
      <c r="I51" t="s">
        <v>1840</v>
      </c>
      <c r="J51" t="s">
        <v>1841</v>
      </c>
    </row>
    <row r="52" spans="1:25">
      <c r="A52" t="s">
        <v>1658</v>
      </c>
      <c r="B52" t="s">
        <v>1842</v>
      </c>
      <c r="C52" t="s">
        <v>1843</v>
      </c>
      <c r="D52" t="s">
        <v>1844</v>
      </c>
      <c r="E52" t="s">
        <v>1845</v>
      </c>
      <c r="F52" t="s">
        <v>1846</v>
      </c>
      <c r="G52" t="s">
        <v>1847</v>
      </c>
      <c r="H52" t="s">
        <v>1848</v>
      </c>
      <c r="I52" t="s">
        <v>1849</v>
      </c>
      <c r="J52" t="s">
        <v>1850</v>
      </c>
      <c r="K52" t="s">
        <v>1851</v>
      </c>
      <c r="L52" t="s">
        <v>1852</v>
      </c>
    </row>
    <row r="53" spans="1:25">
      <c r="A53" t="s">
        <v>1659</v>
      </c>
      <c r="B53" t="s">
        <v>1853</v>
      </c>
      <c r="C53" t="s">
        <v>1854</v>
      </c>
      <c r="D53" t="s">
        <v>1855</v>
      </c>
      <c r="E53" t="s">
        <v>1856</v>
      </c>
      <c r="F53" t="s">
        <v>1857</v>
      </c>
    </row>
    <row r="54" spans="1:25">
      <c r="A54" t="s">
        <v>1660</v>
      </c>
      <c r="B54" t="s">
        <v>1858</v>
      </c>
      <c r="C54" t="s">
        <v>1859</v>
      </c>
      <c r="D54" t="s">
        <v>1860</v>
      </c>
      <c r="E54" t="s">
        <v>1861</v>
      </c>
      <c r="F54" t="s">
        <v>1862</v>
      </c>
      <c r="G54" t="s">
        <v>1863</v>
      </c>
    </row>
    <row r="55" spans="1:25">
      <c r="A55" t="s">
        <v>1661</v>
      </c>
      <c r="B55" t="s">
        <v>1864</v>
      </c>
      <c r="C55" t="s">
        <v>1865</v>
      </c>
      <c r="D55" t="s">
        <v>1866</v>
      </c>
      <c r="E55" t="s">
        <v>1867</v>
      </c>
      <c r="F55" t="s">
        <v>1868</v>
      </c>
      <c r="G55" t="s">
        <v>1869</v>
      </c>
      <c r="H55" t="s">
        <v>1870</v>
      </c>
      <c r="I55" t="s">
        <v>1871</v>
      </c>
      <c r="J55" t="s">
        <v>1872</v>
      </c>
      <c r="K55" t="s">
        <v>1873</v>
      </c>
      <c r="L55" t="s">
        <v>1874</v>
      </c>
      <c r="M55" t="s">
        <v>1875</v>
      </c>
      <c r="N55" t="s">
        <v>1798</v>
      </c>
      <c r="O55" t="s">
        <v>1876</v>
      </c>
      <c r="P55" t="s">
        <v>1877</v>
      </c>
    </row>
    <row r="56" spans="1:25">
      <c r="A56" t="s">
        <v>1662</v>
      </c>
      <c r="B56" t="s">
        <v>1878</v>
      </c>
      <c r="C56" t="s">
        <v>1879</v>
      </c>
      <c r="D56" t="s">
        <v>1880</v>
      </c>
      <c r="E56" t="s">
        <v>1881</v>
      </c>
      <c r="F56" t="s">
        <v>1882</v>
      </c>
      <c r="G56" t="s">
        <v>1883</v>
      </c>
      <c r="H56" t="s">
        <v>1884</v>
      </c>
      <c r="I56" t="s">
        <v>1885</v>
      </c>
      <c r="J56" t="s">
        <v>1886</v>
      </c>
      <c r="K56" t="s">
        <v>1887</v>
      </c>
      <c r="L56" t="s">
        <v>1888</v>
      </c>
    </row>
    <row r="57" spans="1:25">
      <c r="A57" t="s">
        <v>1663</v>
      </c>
      <c r="B57" t="s">
        <v>1889</v>
      </c>
      <c r="C57" t="s">
        <v>1890</v>
      </c>
      <c r="D57" t="s">
        <v>1891</v>
      </c>
      <c r="E57" t="s">
        <v>1892</v>
      </c>
      <c r="F57" t="s">
        <v>1893</v>
      </c>
      <c r="G57" t="s">
        <v>1894</v>
      </c>
      <c r="H57" t="s">
        <v>1895</v>
      </c>
      <c r="I57" t="s">
        <v>1896</v>
      </c>
      <c r="J57" t="s">
        <v>1897</v>
      </c>
      <c r="K57" t="s">
        <v>1898</v>
      </c>
      <c r="L57" t="s">
        <v>1899</v>
      </c>
    </row>
    <row r="58" spans="1:25">
      <c r="A58" t="s">
        <v>1664</v>
      </c>
      <c r="B58" t="s">
        <v>1900</v>
      </c>
      <c r="C58" t="s">
        <v>1901</v>
      </c>
      <c r="D58" t="s">
        <v>1902</v>
      </c>
      <c r="E58" t="s">
        <v>1903</v>
      </c>
      <c r="F58" t="s">
        <v>1904</v>
      </c>
      <c r="G58" t="s">
        <v>1905</v>
      </c>
      <c r="H58" t="s">
        <v>1906</v>
      </c>
      <c r="I58" t="s">
        <v>1907</v>
      </c>
      <c r="J58" t="s">
        <v>1908</v>
      </c>
      <c r="K58" t="s">
        <v>1909</v>
      </c>
      <c r="L58" t="s">
        <v>1910</v>
      </c>
      <c r="M58" t="s">
        <v>1911</v>
      </c>
      <c r="N58" t="s">
        <v>1912</v>
      </c>
      <c r="O58" t="s">
        <v>1913</v>
      </c>
      <c r="P58" t="s">
        <v>1914</v>
      </c>
      <c r="Q58" t="s">
        <v>1915</v>
      </c>
      <c r="R58" t="s">
        <v>1916</v>
      </c>
      <c r="S58" t="s">
        <v>1917</v>
      </c>
      <c r="T58" t="s">
        <v>1918</v>
      </c>
      <c r="U58" t="s">
        <v>1919</v>
      </c>
      <c r="V58" t="s">
        <v>1920</v>
      </c>
      <c r="W58" t="s">
        <v>1921</v>
      </c>
      <c r="X58" t="s">
        <v>1922</v>
      </c>
    </row>
    <row r="59" spans="1:25">
      <c r="A59" t="s">
        <v>1631</v>
      </c>
      <c r="B59" t="s">
        <v>1923</v>
      </c>
      <c r="C59" t="s">
        <v>1924</v>
      </c>
      <c r="D59" t="s">
        <v>1925</v>
      </c>
      <c r="E59" t="s">
        <v>1926</v>
      </c>
      <c r="F59" t="s">
        <v>1927</v>
      </c>
      <c r="G59" t="s">
        <v>1928</v>
      </c>
      <c r="H59" t="s">
        <v>1457</v>
      </c>
      <c r="I59" t="s">
        <v>1929</v>
      </c>
      <c r="J59" t="s">
        <v>1576</v>
      </c>
      <c r="K59" t="s">
        <v>1930</v>
      </c>
      <c r="L59" t="s">
        <v>1931</v>
      </c>
      <c r="M59" t="s">
        <v>1932</v>
      </c>
      <c r="N59" t="s">
        <v>1933</v>
      </c>
      <c r="O59" t="s">
        <v>1934</v>
      </c>
      <c r="P59" t="s">
        <v>1935</v>
      </c>
      <c r="Q59" t="s">
        <v>1936</v>
      </c>
    </row>
    <row r="60" spans="1:25">
      <c r="A60" t="s">
        <v>1632</v>
      </c>
      <c r="B60" t="s">
        <v>1937</v>
      </c>
      <c r="C60" t="s">
        <v>1648</v>
      </c>
      <c r="D60" t="s">
        <v>1938</v>
      </c>
      <c r="E60" t="s">
        <v>1939</v>
      </c>
      <c r="F60" t="s">
        <v>1940</v>
      </c>
      <c r="G60" t="s">
        <v>1941</v>
      </c>
      <c r="H60" t="s">
        <v>1942</v>
      </c>
      <c r="I60" t="s">
        <v>1943</v>
      </c>
      <c r="J60" t="s">
        <v>1944</v>
      </c>
      <c r="K60" t="s">
        <v>1945</v>
      </c>
      <c r="L60" t="s">
        <v>1946</v>
      </c>
      <c r="M60" t="s">
        <v>1947</v>
      </c>
      <c r="N60" t="s">
        <v>1948</v>
      </c>
      <c r="O60" t="s">
        <v>1949</v>
      </c>
      <c r="P60" t="s">
        <v>1950</v>
      </c>
      <c r="Q60" t="s">
        <v>1951</v>
      </c>
    </row>
    <row r="61" spans="1:25">
      <c r="A61" t="s">
        <v>1937</v>
      </c>
      <c r="B61" t="s">
        <v>1952</v>
      </c>
      <c r="C61" t="s">
        <v>1953</v>
      </c>
      <c r="D61" t="s">
        <v>1954</v>
      </c>
      <c r="E61" t="s">
        <v>1955</v>
      </c>
      <c r="F61" t="s">
        <v>1956</v>
      </c>
      <c r="G61" t="s">
        <v>1957</v>
      </c>
      <c r="H61" t="s">
        <v>1460</v>
      </c>
      <c r="I61" t="s">
        <v>1958</v>
      </c>
    </row>
    <row r="62" spans="1:25">
      <c r="A62" t="s">
        <v>1648</v>
      </c>
      <c r="B62" t="s">
        <v>1959</v>
      </c>
      <c r="C62" t="s">
        <v>1960</v>
      </c>
      <c r="D62" t="s">
        <v>1961</v>
      </c>
      <c r="E62" t="s">
        <v>1962</v>
      </c>
      <c r="F62" t="s">
        <v>1963</v>
      </c>
      <c r="G62" t="s">
        <v>1964</v>
      </c>
      <c r="H62" t="s">
        <v>1965</v>
      </c>
    </row>
    <row r="63" spans="1:25">
      <c r="A63" t="s">
        <v>1938</v>
      </c>
      <c r="B63" t="s">
        <v>1966</v>
      </c>
      <c r="C63" t="s">
        <v>1967</v>
      </c>
      <c r="D63" t="s">
        <v>1968</v>
      </c>
      <c r="E63" t="s">
        <v>1969</v>
      </c>
      <c r="F63" t="s">
        <v>1970</v>
      </c>
      <c r="G63" t="s">
        <v>1971</v>
      </c>
      <c r="H63" t="s">
        <v>1925</v>
      </c>
      <c r="I63" t="s">
        <v>1972</v>
      </c>
      <c r="J63" t="s">
        <v>1973</v>
      </c>
      <c r="K63" t="s">
        <v>1974</v>
      </c>
      <c r="L63" t="s">
        <v>1975</v>
      </c>
      <c r="M63" t="s">
        <v>1976</v>
      </c>
      <c r="N63" t="s">
        <v>1977</v>
      </c>
      <c r="O63" t="s">
        <v>1978</v>
      </c>
      <c r="P63" t="s">
        <v>1979</v>
      </c>
      <c r="Q63" t="s">
        <v>1980</v>
      </c>
      <c r="R63" t="s">
        <v>1981</v>
      </c>
      <c r="S63" t="s">
        <v>1982</v>
      </c>
      <c r="T63" t="s">
        <v>1983</v>
      </c>
    </row>
    <row r="64" spans="1:25">
      <c r="A64" t="s">
        <v>1939</v>
      </c>
      <c r="B64" t="s">
        <v>1984</v>
      </c>
      <c r="C64" t="s">
        <v>1985</v>
      </c>
      <c r="D64" t="s">
        <v>1986</v>
      </c>
      <c r="E64" t="s">
        <v>1987</v>
      </c>
      <c r="F64" t="s">
        <v>1988</v>
      </c>
      <c r="G64" t="s">
        <v>1989</v>
      </c>
      <c r="H64" t="s">
        <v>1990</v>
      </c>
      <c r="I64" t="s">
        <v>1991</v>
      </c>
      <c r="J64" t="s">
        <v>1992</v>
      </c>
      <c r="K64" t="s">
        <v>1993</v>
      </c>
      <c r="L64" t="s">
        <v>1994</v>
      </c>
      <c r="M64" t="s">
        <v>1995</v>
      </c>
      <c r="N64" t="s">
        <v>1996</v>
      </c>
      <c r="O64" t="s">
        <v>1997</v>
      </c>
      <c r="P64" t="s">
        <v>1998</v>
      </c>
      <c r="Q64" t="s">
        <v>1999</v>
      </c>
      <c r="R64" t="s">
        <v>2000</v>
      </c>
      <c r="S64" t="s">
        <v>2001</v>
      </c>
      <c r="T64" t="s">
        <v>2002</v>
      </c>
      <c r="U64" t="s">
        <v>2003</v>
      </c>
      <c r="V64" t="s">
        <v>2004</v>
      </c>
      <c r="W64" t="s">
        <v>2005</v>
      </c>
      <c r="X64" t="s">
        <v>2006</v>
      </c>
      <c r="Y64" t="s">
        <v>2007</v>
      </c>
    </row>
    <row r="65" spans="1:25">
      <c r="A65" t="s">
        <v>1940</v>
      </c>
      <c r="B65" t="s">
        <v>2008</v>
      </c>
      <c r="C65" t="s">
        <v>1687</v>
      </c>
      <c r="D65" t="s">
        <v>2009</v>
      </c>
      <c r="E65" t="s">
        <v>2010</v>
      </c>
      <c r="F65" t="s">
        <v>2011</v>
      </c>
      <c r="G65" t="s">
        <v>2012</v>
      </c>
      <c r="H65" t="s">
        <v>2013</v>
      </c>
      <c r="I65" t="s">
        <v>2014</v>
      </c>
      <c r="J65" t="s">
        <v>2015</v>
      </c>
      <c r="K65" t="s">
        <v>2016</v>
      </c>
      <c r="L65" t="s">
        <v>2017</v>
      </c>
      <c r="M65" t="s">
        <v>2018</v>
      </c>
      <c r="N65" t="s">
        <v>2019</v>
      </c>
      <c r="O65" t="s">
        <v>2020</v>
      </c>
      <c r="P65" t="s">
        <v>2021</v>
      </c>
      <c r="Q65" t="s">
        <v>2022</v>
      </c>
      <c r="R65" t="s">
        <v>2023</v>
      </c>
    </row>
    <row r="66" spans="1:25">
      <c r="A66" t="s">
        <v>1941</v>
      </c>
      <c r="B66" t="s">
        <v>1717</v>
      </c>
      <c r="C66" t="s">
        <v>2024</v>
      </c>
      <c r="D66" t="s">
        <v>2025</v>
      </c>
      <c r="E66" t="s">
        <v>2026</v>
      </c>
      <c r="F66" t="s">
        <v>2027</v>
      </c>
      <c r="G66" t="s">
        <v>2028</v>
      </c>
      <c r="H66" t="s">
        <v>2029</v>
      </c>
      <c r="I66" t="s">
        <v>2030</v>
      </c>
      <c r="J66" t="s">
        <v>2031</v>
      </c>
      <c r="K66" t="s">
        <v>2032</v>
      </c>
      <c r="L66" t="s">
        <v>2033</v>
      </c>
      <c r="M66" t="s">
        <v>2034</v>
      </c>
      <c r="N66" t="s">
        <v>2035</v>
      </c>
      <c r="O66" t="s">
        <v>2036</v>
      </c>
      <c r="P66" t="s">
        <v>2037</v>
      </c>
      <c r="Q66" t="s">
        <v>2038</v>
      </c>
      <c r="R66" t="s">
        <v>2039</v>
      </c>
      <c r="S66" t="s">
        <v>2040</v>
      </c>
      <c r="T66" t="s">
        <v>2041</v>
      </c>
      <c r="U66" t="s">
        <v>2042</v>
      </c>
      <c r="V66" t="s">
        <v>2043</v>
      </c>
      <c r="W66" t="s">
        <v>2044</v>
      </c>
      <c r="X66" t="s">
        <v>2045</v>
      </c>
      <c r="Y66" t="s">
        <v>2046</v>
      </c>
    </row>
    <row r="67" spans="1:25">
      <c r="A67" t="s">
        <v>1942</v>
      </c>
      <c r="B67" t="s">
        <v>2047</v>
      </c>
      <c r="C67" t="s">
        <v>2048</v>
      </c>
      <c r="D67" t="s">
        <v>2049</v>
      </c>
      <c r="E67" t="s">
        <v>2050</v>
      </c>
      <c r="F67" t="s">
        <v>2051</v>
      </c>
      <c r="G67" t="s">
        <v>2052</v>
      </c>
      <c r="H67" t="s">
        <v>2053</v>
      </c>
      <c r="I67" t="s">
        <v>2054</v>
      </c>
      <c r="J67" t="s">
        <v>2055</v>
      </c>
      <c r="K67" t="s">
        <v>2056</v>
      </c>
      <c r="L67" t="s">
        <v>2057</v>
      </c>
      <c r="M67" t="s">
        <v>2058</v>
      </c>
      <c r="N67" t="s">
        <v>2059</v>
      </c>
      <c r="O67" t="s">
        <v>2060</v>
      </c>
      <c r="P67" t="s">
        <v>2061</v>
      </c>
      <c r="Q67" t="s">
        <v>2062</v>
      </c>
      <c r="R67" t="s">
        <v>2063</v>
      </c>
      <c r="S67" t="s">
        <v>2064</v>
      </c>
      <c r="T67" t="s">
        <v>2065</v>
      </c>
      <c r="U67" t="s">
        <v>2066</v>
      </c>
      <c r="V67" t="s">
        <v>2067</v>
      </c>
      <c r="W67" t="s">
        <v>2068</v>
      </c>
      <c r="X67" t="s">
        <v>2069</v>
      </c>
    </row>
    <row r="68" spans="1:25">
      <c r="A68" t="s">
        <v>1943</v>
      </c>
      <c r="B68" t="s">
        <v>2070</v>
      </c>
      <c r="C68" t="s">
        <v>2071</v>
      </c>
      <c r="D68" t="s">
        <v>2072</v>
      </c>
      <c r="E68" t="s">
        <v>2073</v>
      </c>
      <c r="F68" t="s">
        <v>2074</v>
      </c>
      <c r="G68" t="s">
        <v>2075</v>
      </c>
      <c r="H68" t="s">
        <v>2076</v>
      </c>
      <c r="I68" t="s">
        <v>2077</v>
      </c>
      <c r="J68" t="s">
        <v>2078</v>
      </c>
      <c r="K68" t="s">
        <v>2079</v>
      </c>
      <c r="L68" t="s">
        <v>2080</v>
      </c>
    </row>
    <row r="69" spans="1:25">
      <c r="A69" t="s">
        <v>1944</v>
      </c>
      <c r="B69" t="s">
        <v>2081</v>
      </c>
      <c r="C69" t="s">
        <v>2082</v>
      </c>
      <c r="D69" t="s">
        <v>2083</v>
      </c>
      <c r="E69" t="s">
        <v>2084</v>
      </c>
      <c r="F69" t="s">
        <v>2085</v>
      </c>
      <c r="G69" t="s">
        <v>2086</v>
      </c>
      <c r="H69" t="s">
        <v>2087</v>
      </c>
      <c r="I69" t="s">
        <v>2088</v>
      </c>
      <c r="J69" t="s">
        <v>2089</v>
      </c>
      <c r="K69" t="s">
        <v>2090</v>
      </c>
      <c r="L69" t="s">
        <v>2091</v>
      </c>
      <c r="M69" t="s">
        <v>2092</v>
      </c>
    </row>
    <row r="70" spans="1:25">
      <c r="A70" t="s">
        <v>1945</v>
      </c>
      <c r="B70" t="s">
        <v>2093</v>
      </c>
      <c r="C70" t="s">
        <v>2094</v>
      </c>
      <c r="D70" t="s">
        <v>2095</v>
      </c>
      <c r="E70" t="s">
        <v>2096</v>
      </c>
      <c r="F70" t="s">
        <v>2097</v>
      </c>
      <c r="G70" t="s">
        <v>2098</v>
      </c>
      <c r="H70" t="s">
        <v>2099</v>
      </c>
      <c r="I70" t="s">
        <v>2100</v>
      </c>
      <c r="J70" t="s">
        <v>2101</v>
      </c>
    </row>
    <row r="71" spans="1:25">
      <c r="A71" t="s">
        <v>1946</v>
      </c>
      <c r="B71" t="s">
        <v>2102</v>
      </c>
      <c r="C71" t="s">
        <v>2103</v>
      </c>
      <c r="D71" t="s">
        <v>2104</v>
      </c>
      <c r="E71" t="s">
        <v>2105</v>
      </c>
      <c r="F71" t="s">
        <v>2106</v>
      </c>
      <c r="G71" t="s">
        <v>2107</v>
      </c>
      <c r="H71" t="s">
        <v>2108</v>
      </c>
      <c r="I71" t="s">
        <v>2109</v>
      </c>
      <c r="J71" t="s">
        <v>2110</v>
      </c>
    </row>
    <row r="72" spans="1:25">
      <c r="A72" t="s">
        <v>1947</v>
      </c>
      <c r="B72" t="s">
        <v>2111</v>
      </c>
      <c r="C72" t="s">
        <v>1924</v>
      </c>
      <c r="D72" t="s">
        <v>2112</v>
      </c>
      <c r="E72" t="s">
        <v>2113</v>
      </c>
      <c r="F72" t="s">
        <v>2114</v>
      </c>
      <c r="G72" t="s">
        <v>2115</v>
      </c>
      <c r="H72" t="s">
        <v>2116</v>
      </c>
      <c r="I72" t="s">
        <v>2117</v>
      </c>
      <c r="J72" t="s">
        <v>2118</v>
      </c>
      <c r="K72" t="s">
        <v>2119</v>
      </c>
    </row>
    <row r="73" spans="1:25">
      <c r="A73" t="s">
        <v>1948</v>
      </c>
      <c r="B73" t="s">
        <v>2120</v>
      </c>
      <c r="C73" t="s">
        <v>2121</v>
      </c>
      <c r="D73" t="s">
        <v>1893</v>
      </c>
      <c r="E73" t="s">
        <v>2122</v>
      </c>
      <c r="F73" t="s">
        <v>2123</v>
      </c>
      <c r="G73" t="s">
        <v>2124</v>
      </c>
      <c r="H73" t="s">
        <v>2125</v>
      </c>
      <c r="I73" t="s">
        <v>1882</v>
      </c>
      <c r="J73" t="s">
        <v>2126</v>
      </c>
      <c r="K73" t="s">
        <v>1822</v>
      </c>
      <c r="L73" t="s">
        <v>2127</v>
      </c>
      <c r="M73" t="s">
        <v>2128</v>
      </c>
      <c r="N73" t="s">
        <v>2129</v>
      </c>
      <c r="O73" t="s">
        <v>2130</v>
      </c>
      <c r="P73" t="s">
        <v>2131</v>
      </c>
      <c r="Q73" t="s">
        <v>2132</v>
      </c>
      <c r="R73" t="s">
        <v>2133</v>
      </c>
      <c r="S73" t="s">
        <v>2134</v>
      </c>
      <c r="T73" t="s">
        <v>2135</v>
      </c>
      <c r="U73" t="s">
        <v>2136</v>
      </c>
      <c r="V73" t="s">
        <v>2137</v>
      </c>
    </row>
    <row r="74" spans="1:25">
      <c r="A74" t="s">
        <v>1949</v>
      </c>
      <c r="B74" t="s">
        <v>2138</v>
      </c>
      <c r="C74" t="s">
        <v>2139</v>
      </c>
      <c r="D74" t="s">
        <v>2140</v>
      </c>
      <c r="E74" t="s">
        <v>2141</v>
      </c>
      <c r="F74" t="s">
        <v>2142</v>
      </c>
      <c r="G74" t="s">
        <v>2143</v>
      </c>
      <c r="H74" t="s">
        <v>2144</v>
      </c>
      <c r="I74" t="s">
        <v>2145</v>
      </c>
      <c r="J74" t="s">
        <v>2146</v>
      </c>
    </row>
    <row r="75" spans="1:25">
      <c r="A75" t="s">
        <v>1950</v>
      </c>
      <c r="B75" t="s">
        <v>2147</v>
      </c>
      <c r="C75" t="s">
        <v>2148</v>
      </c>
      <c r="D75" t="s">
        <v>2149</v>
      </c>
      <c r="E75" t="s">
        <v>2150</v>
      </c>
      <c r="F75" t="s">
        <v>2151</v>
      </c>
      <c r="G75" t="s">
        <v>2152</v>
      </c>
      <c r="H75" t="s">
        <v>2153</v>
      </c>
      <c r="I75" t="s">
        <v>2154</v>
      </c>
      <c r="J75" t="s">
        <v>2155</v>
      </c>
      <c r="K75" t="s">
        <v>2156</v>
      </c>
      <c r="L75" t="s">
        <v>2157</v>
      </c>
    </row>
    <row r="76" spans="1:25">
      <c r="A76" t="s">
        <v>1951</v>
      </c>
      <c r="B76" t="s">
        <v>2158</v>
      </c>
      <c r="C76" t="s">
        <v>2159</v>
      </c>
      <c r="D76" t="s">
        <v>2160</v>
      </c>
      <c r="E76" t="s">
        <v>2161</v>
      </c>
      <c r="F76" t="s">
        <v>2162</v>
      </c>
      <c r="G76" t="s">
        <v>2163</v>
      </c>
      <c r="H76" t="s">
        <v>2164</v>
      </c>
    </row>
    <row r="77" spans="1:25">
      <c r="A77" t="s">
        <v>1633</v>
      </c>
      <c r="B77" t="s">
        <v>2165</v>
      </c>
      <c r="C77" t="s">
        <v>2166</v>
      </c>
      <c r="D77" t="s">
        <v>2167</v>
      </c>
    </row>
    <row r="78" spans="1:25">
      <c r="A78" t="s">
        <v>2165</v>
      </c>
      <c r="B78" t="s">
        <v>2168</v>
      </c>
      <c r="C78" t="s">
        <v>2169</v>
      </c>
      <c r="D78" t="s">
        <v>2170</v>
      </c>
      <c r="E78" t="s">
        <v>2171</v>
      </c>
      <c r="F78" t="s">
        <v>2172</v>
      </c>
      <c r="G78" t="s">
        <v>2173</v>
      </c>
      <c r="H78" t="s">
        <v>2174</v>
      </c>
      <c r="I78" t="s">
        <v>2175</v>
      </c>
    </row>
    <row r="79" spans="1:25">
      <c r="A79" t="s">
        <v>2166</v>
      </c>
      <c r="B79" t="s">
        <v>2176</v>
      </c>
      <c r="C79" t="s">
        <v>2177</v>
      </c>
      <c r="D79" t="s">
        <v>2178</v>
      </c>
      <c r="E79" t="s">
        <v>2179</v>
      </c>
      <c r="F79" t="s">
        <v>2180</v>
      </c>
      <c r="G79" t="s">
        <v>2181</v>
      </c>
      <c r="H79" t="s">
        <v>2182</v>
      </c>
      <c r="I79" t="s">
        <v>2183</v>
      </c>
      <c r="J79" t="s">
        <v>2184</v>
      </c>
      <c r="K79" t="s">
        <v>2185</v>
      </c>
      <c r="L79" t="s">
        <v>2186</v>
      </c>
      <c r="M79" t="s">
        <v>2187</v>
      </c>
    </row>
    <row r="80" spans="1:25">
      <c r="A80" t="s">
        <v>2167</v>
      </c>
      <c r="B80" t="s">
        <v>2188</v>
      </c>
      <c r="C80" t="s">
        <v>2189</v>
      </c>
      <c r="D80" t="s">
        <v>2190</v>
      </c>
      <c r="E80" t="s">
        <v>2191</v>
      </c>
      <c r="F80" t="s">
        <v>2192</v>
      </c>
      <c r="G80" t="s">
        <v>2193</v>
      </c>
      <c r="H80" t="s">
        <v>2194</v>
      </c>
      <c r="I80" t="s">
        <v>2195</v>
      </c>
      <c r="J80" t="s">
        <v>2196</v>
      </c>
    </row>
    <row r="81" spans="1:38">
      <c r="A81" t="s">
        <v>1634</v>
      </c>
      <c r="B81" t="s">
        <v>2197</v>
      </c>
      <c r="C81" t="s">
        <v>2198</v>
      </c>
      <c r="D81" t="s">
        <v>2199</v>
      </c>
      <c r="E81" t="s">
        <v>2200</v>
      </c>
      <c r="F81" t="s">
        <v>2201</v>
      </c>
      <c r="G81" t="s">
        <v>2202</v>
      </c>
      <c r="H81" t="s">
        <v>2203</v>
      </c>
    </row>
    <row r="82" spans="1:38">
      <c r="A82" t="s">
        <v>2197</v>
      </c>
      <c r="B82" t="s">
        <v>2197</v>
      </c>
      <c r="C82" t="s">
        <v>2204</v>
      </c>
      <c r="D82" t="s">
        <v>1554</v>
      </c>
      <c r="E82" t="s">
        <v>2205</v>
      </c>
      <c r="F82" t="s">
        <v>2206</v>
      </c>
      <c r="G82" t="s">
        <v>2207</v>
      </c>
      <c r="H82" t="s">
        <v>2208</v>
      </c>
      <c r="I82" t="s">
        <v>2209</v>
      </c>
      <c r="J82" t="s">
        <v>1579</v>
      </c>
      <c r="K82" t="s">
        <v>2210</v>
      </c>
      <c r="L82" t="s">
        <v>2211</v>
      </c>
      <c r="M82" t="s">
        <v>2212</v>
      </c>
      <c r="N82" t="s">
        <v>2213</v>
      </c>
    </row>
    <row r="83" spans="1:38">
      <c r="A83" t="s">
        <v>2198</v>
      </c>
      <c r="B83" t="s">
        <v>2198</v>
      </c>
      <c r="C83" t="s">
        <v>2214</v>
      </c>
      <c r="D83" t="s">
        <v>2215</v>
      </c>
      <c r="E83" t="s">
        <v>2216</v>
      </c>
      <c r="F83" t="s">
        <v>2217</v>
      </c>
      <c r="G83" t="s">
        <v>2218</v>
      </c>
      <c r="H83" t="s">
        <v>2219</v>
      </c>
      <c r="I83" t="s">
        <v>2220</v>
      </c>
      <c r="J83" t="s">
        <v>2221</v>
      </c>
      <c r="K83" t="s">
        <v>2222</v>
      </c>
      <c r="L83" t="s">
        <v>2223</v>
      </c>
      <c r="M83" t="s">
        <v>2224</v>
      </c>
      <c r="N83" t="s">
        <v>2225</v>
      </c>
      <c r="O83" t="s">
        <v>2226</v>
      </c>
      <c r="P83" t="s">
        <v>2227</v>
      </c>
      <c r="Q83" t="s">
        <v>2228</v>
      </c>
      <c r="R83" t="s">
        <v>2229</v>
      </c>
      <c r="S83" t="s">
        <v>2230</v>
      </c>
      <c r="T83" t="s">
        <v>2231</v>
      </c>
      <c r="U83" t="s">
        <v>2232</v>
      </c>
      <c r="V83" t="s">
        <v>2233</v>
      </c>
      <c r="W83" t="s">
        <v>2234</v>
      </c>
      <c r="X83" t="s">
        <v>2235</v>
      </c>
      <c r="Y83" t="s">
        <v>2236</v>
      </c>
      <c r="Z83" t="s">
        <v>2237</v>
      </c>
      <c r="AA83" t="s">
        <v>2238</v>
      </c>
    </row>
    <row r="84" spans="1:38">
      <c r="A84" t="s">
        <v>2199</v>
      </c>
      <c r="B84" t="s">
        <v>2199</v>
      </c>
      <c r="C84" t="s">
        <v>2239</v>
      </c>
      <c r="D84" t="s">
        <v>2240</v>
      </c>
      <c r="E84" t="s">
        <v>2241</v>
      </c>
      <c r="F84" t="s">
        <v>2242</v>
      </c>
      <c r="G84" t="s">
        <v>2243</v>
      </c>
      <c r="H84" t="s">
        <v>2244</v>
      </c>
      <c r="I84" t="s">
        <v>2245</v>
      </c>
      <c r="J84" t="s">
        <v>2246</v>
      </c>
      <c r="K84" t="s">
        <v>2247</v>
      </c>
      <c r="L84" t="s">
        <v>2248</v>
      </c>
      <c r="M84" t="s">
        <v>2249</v>
      </c>
      <c r="N84" t="s">
        <v>2250</v>
      </c>
      <c r="O84" t="s">
        <v>2251</v>
      </c>
      <c r="P84" t="s">
        <v>2252</v>
      </c>
      <c r="Q84" t="s">
        <v>2253</v>
      </c>
      <c r="R84" t="s">
        <v>2254</v>
      </c>
    </row>
    <row r="85" spans="1:38">
      <c r="A85" t="s">
        <v>2200</v>
      </c>
      <c r="B85" t="s">
        <v>2200</v>
      </c>
      <c r="C85" t="s">
        <v>2255</v>
      </c>
      <c r="D85" t="s">
        <v>2256</v>
      </c>
      <c r="E85" t="s">
        <v>2257</v>
      </c>
      <c r="F85" t="s">
        <v>2258</v>
      </c>
      <c r="G85" t="s">
        <v>1687</v>
      </c>
      <c r="H85" t="s">
        <v>2259</v>
      </c>
      <c r="I85" t="s">
        <v>2260</v>
      </c>
      <c r="J85" t="s">
        <v>2261</v>
      </c>
      <c r="K85" t="s">
        <v>2262</v>
      </c>
      <c r="L85" t="s">
        <v>2263</v>
      </c>
      <c r="M85" t="s">
        <v>2264</v>
      </c>
      <c r="N85" t="s">
        <v>2265</v>
      </c>
      <c r="O85" t="s">
        <v>2266</v>
      </c>
      <c r="P85" t="s">
        <v>2267</v>
      </c>
      <c r="Q85" t="s">
        <v>2268</v>
      </c>
      <c r="R85" t="s">
        <v>2269</v>
      </c>
      <c r="S85" t="s">
        <v>2270</v>
      </c>
      <c r="T85" t="s">
        <v>2271</v>
      </c>
      <c r="U85" t="s">
        <v>2272</v>
      </c>
      <c r="V85" t="s">
        <v>2273</v>
      </c>
      <c r="W85" t="s">
        <v>2274</v>
      </c>
    </row>
    <row r="86" spans="1:38">
      <c r="A86" t="s">
        <v>2201</v>
      </c>
      <c r="B86" t="s">
        <v>2275</v>
      </c>
      <c r="C86" t="s">
        <v>2276</v>
      </c>
      <c r="D86" t="s">
        <v>2277</v>
      </c>
      <c r="E86" t="s">
        <v>2278</v>
      </c>
      <c r="F86" t="s">
        <v>2279</v>
      </c>
      <c r="G86" t="s">
        <v>2280</v>
      </c>
      <c r="H86" t="s">
        <v>2281</v>
      </c>
      <c r="I86" t="s">
        <v>2282</v>
      </c>
      <c r="J86" t="s">
        <v>2283</v>
      </c>
      <c r="K86" t="s">
        <v>2284</v>
      </c>
    </row>
    <row r="87" spans="1:38">
      <c r="A87" t="s">
        <v>2202</v>
      </c>
      <c r="B87" t="s">
        <v>2202</v>
      </c>
      <c r="C87" t="s">
        <v>2285</v>
      </c>
      <c r="D87" t="s">
        <v>2286</v>
      </c>
      <c r="E87" t="s">
        <v>2287</v>
      </c>
      <c r="F87" t="s">
        <v>2288</v>
      </c>
      <c r="G87" t="s">
        <v>2289</v>
      </c>
      <c r="H87" t="s">
        <v>2290</v>
      </c>
      <c r="I87" t="s">
        <v>2291</v>
      </c>
      <c r="J87" t="s">
        <v>2292</v>
      </c>
      <c r="K87" t="s">
        <v>2293</v>
      </c>
    </row>
    <row r="88" spans="1:38">
      <c r="A88" t="s">
        <v>2203</v>
      </c>
      <c r="B88" t="s">
        <v>2203</v>
      </c>
      <c r="C88" t="s">
        <v>2294</v>
      </c>
      <c r="D88" t="s">
        <v>2295</v>
      </c>
      <c r="E88" t="s">
        <v>2296</v>
      </c>
      <c r="F88" t="s">
        <v>2297</v>
      </c>
      <c r="G88" t="s">
        <v>2298</v>
      </c>
    </row>
    <row r="89" spans="1:38">
      <c r="A89" t="s">
        <v>1635</v>
      </c>
      <c r="B89" t="s">
        <v>2299</v>
      </c>
      <c r="C89" t="s">
        <v>2300</v>
      </c>
      <c r="D89" t="s">
        <v>2301</v>
      </c>
      <c r="E89" t="s">
        <v>2302</v>
      </c>
      <c r="F89" t="s">
        <v>2303</v>
      </c>
      <c r="G89" t="s">
        <v>2304</v>
      </c>
      <c r="H89" t="s">
        <v>2305</v>
      </c>
      <c r="I89" t="s">
        <v>2306</v>
      </c>
      <c r="J89" t="s">
        <v>2307</v>
      </c>
      <c r="K89" t="s">
        <v>2308</v>
      </c>
      <c r="L89" t="s">
        <v>2309</v>
      </c>
      <c r="M89" t="s">
        <v>2310</v>
      </c>
      <c r="N89" t="s">
        <v>2311</v>
      </c>
      <c r="O89" t="s">
        <v>2312</v>
      </c>
    </row>
    <row r="90" spans="1:38">
      <c r="A90" t="s">
        <v>2299</v>
      </c>
      <c r="B90" t="s">
        <v>2313</v>
      </c>
      <c r="C90" t="s">
        <v>1669</v>
      </c>
      <c r="D90" t="s">
        <v>2314</v>
      </c>
      <c r="E90" t="s">
        <v>2315</v>
      </c>
      <c r="F90" t="s">
        <v>2316</v>
      </c>
      <c r="G90" t="s">
        <v>2317</v>
      </c>
      <c r="H90" t="s">
        <v>2318</v>
      </c>
      <c r="I90" t="s">
        <v>2319</v>
      </c>
      <c r="J90" t="s">
        <v>2320</v>
      </c>
      <c r="K90" t="s">
        <v>2321</v>
      </c>
      <c r="L90" t="s">
        <v>2322</v>
      </c>
      <c r="M90" t="s">
        <v>2323</v>
      </c>
      <c r="N90" t="s">
        <v>2324</v>
      </c>
      <c r="O90" t="s">
        <v>2325</v>
      </c>
      <c r="P90" t="s">
        <v>2326</v>
      </c>
      <c r="Q90" t="s">
        <v>2327</v>
      </c>
    </row>
    <row r="91" spans="1:38">
      <c r="A91" t="s">
        <v>2300</v>
      </c>
      <c r="B91" t="s">
        <v>2328</v>
      </c>
      <c r="C91" t="s">
        <v>2255</v>
      </c>
      <c r="D91" t="s">
        <v>2329</v>
      </c>
      <c r="E91" t="s">
        <v>2330</v>
      </c>
      <c r="F91" t="s">
        <v>2331</v>
      </c>
      <c r="G91" t="s">
        <v>2332</v>
      </c>
      <c r="H91" t="s">
        <v>2333</v>
      </c>
      <c r="I91" t="s">
        <v>2334</v>
      </c>
      <c r="J91" t="s">
        <v>2335</v>
      </c>
      <c r="K91" t="s">
        <v>2336</v>
      </c>
      <c r="L91" t="s">
        <v>2337</v>
      </c>
      <c r="M91" t="s">
        <v>2338</v>
      </c>
      <c r="N91" t="s">
        <v>2339</v>
      </c>
      <c r="O91" t="s">
        <v>2340</v>
      </c>
      <c r="P91" t="s">
        <v>2341</v>
      </c>
      <c r="Q91" t="s">
        <v>2342</v>
      </c>
      <c r="R91" t="s">
        <v>2343</v>
      </c>
    </row>
    <row r="92" spans="1:38">
      <c r="A92" t="s">
        <v>2301</v>
      </c>
      <c r="B92" t="s">
        <v>1717</v>
      </c>
      <c r="C92" t="s">
        <v>2344</v>
      </c>
      <c r="D92" t="s">
        <v>2345</v>
      </c>
      <c r="E92" t="s">
        <v>2346</v>
      </c>
      <c r="F92" t="s">
        <v>2347</v>
      </c>
      <c r="G92" t="s">
        <v>2348</v>
      </c>
      <c r="H92" t="s">
        <v>2349</v>
      </c>
      <c r="I92" t="s">
        <v>2350</v>
      </c>
      <c r="J92" t="s">
        <v>2351</v>
      </c>
      <c r="K92" t="s">
        <v>2352</v>
      </c>
      <c r="L92" t="s">
        <v>2353</v>
      </c>
      <c r="M92" t="s">
        <v>2354</v>
      </c>
      <c r="N92" t="s">
        <v>2355</v>
      </c>
      <c r="O92" t="s">
        <v>2356</v>
      </c>
      <c r="P92" t="s">
        <v>2357</v>
      </c>
      <c r="Q92" t="s">
        <v>2358</v>
      </c>
      <c r="R92" t="s">
        <v>2359</v>
      </c>
    </row>
    <row r="93" spans="1:38">
      <c r="A93" t="s">
        <v>2302</v>
      </c>
      <c r="B93" t="s">
        <v>2360</v>
      </c>
      <c r="C93" t="s">
        <v>2361</v>
      </c>
      <c r="D93" t="s">
        <v>2362</v>
      </c>
      <c r="E93" t="s">
        <v>2363</v>
      </c>
      <c r="F93" t="s">
        <v>2364</v>
      </c>
      <c r="G93" t="s">
        <v>2365</v>
      </c>
      <c r="H93" t="s">
        <v>2366</v>
      </c>
      <c r="I93" t="s">
        <v>2367</v>
      </c>
      <c r="J93" t="s">
        <v>2368</v>
      </c>
      <c r="K93" t="s">
        <v>2369</v>
      </c>
      <c r="L93" t="s">
        <v>2370</v>
      </c>
    </row>
    <row r="94" spans="1:38">
      <c r="A94" t="s">
        <v>2303</v>
      </c>
      <c r="B94" t="s">
        <v>2371</v>
      </c>
      <c r="C94" t="s">
        <v>2372</v>
      </c>
      <c r="D94" t="s">
        <v>2373</v>
      </c>
      <c r="E94" t="s">
        <v>2374</v>
      </c>
      <c r="F94" t="s">
        <v>2375</v>
      </c>
      <c r="G94" t="s">
        <v>2376</v>
      </c>
      <c r="H94" t="s">
        <v>2377</v>
      </c>
      <c r="I94" t="s">
        <v>2378</v>
      </c>
      <c r="J94" t="s">
        <v>2379</v>
      </c>
      <c r="K94" t="s">
        <v>2380</v>
      </c>
      <c r="L94" t="s">
        <v>2381</v>
      </c>
    </row>
    <row r="95" spans="1:38">
      <c r="A95" t="s">
        <v>2304</v>
      </c>
      <c r="B95" t="s">
        <v>2382</v>
      </c>
      <c r="C95" t="s">
        <v>2383</v>
      </c>
      <c r="D95" t="s">
        <v>2384</v>
      </c>
      <c r="E95" t="s">
        <v>2385</v>
      </c>
      <c r="F95" t="s">
        <v>2386</v>
      </c>
      <c r="G95" t="s">
        <v>2387</v>
      </c>
      <c r="H95" t="s">
        <v>2388</v>
      </c>
      <c r="I95" t="s">
        <v>2389</v>
      </c>
      <c r="J95" t="s">
        <v>2390</v>
      </c>
      <c r="K95" t="s">
        <v>2391</v>
      </c>
      <c r="L95" t="s">
        <v>2392</v>
      </c>
      <c r="M95" t="s">
        <v>2393</v>
      </c>
      <c r="N95" t="s">
        <v>2394</v>
      </c>
      <c r="O95" t="s">
        <v>2395</v>
      </c>
      <c r="P95" t="s">
        <v>1370</v>
      </c>
      <c r="Q95" t="s">
        <v>2396</v>
      </c>
      <c r="R95" t="s">
        <v>2397</v>
      </c>
      <c r="S95" t="s">
        <v>2398</v>
      </c>
      <c r="T95" t="s">
        <v>2399</v>
      </c>
      <c r="U95" t="s">
        <v>2400</v>
      </c>
      <c r="V95" t="s">
        <v>2401</v>
      </c>
      <c r="W95" t="s">
        <v>2213</v>
      </c>
      <c r="X95" t="s">
        <v>2092</v>
      </c>
    </row>
    <row r="96" spans="1:38">
      <c r="A96" t="s">
        <v>2305</v>
      </c>
      <c r="B96" t="s">
        <v>2402</v>
      </c>
      <c r="C96" t="s">
        <v>2403</v>
      </c>
      <c r="D96" t="s">
        <v>2404</v>
      </c>
      <c r="E96" t="s">
        <v>2405</v>
      </c>
      <c r="F96" t="s">
        <v>2406</v>
      </c>
      <c r="G96" t="s">
        <v>2407</v>
      </c>
      <c r="H96" t="s">
        <v>2408</v>
      </c>
      <c r="I96" t="s">
        <v>2409</v>
      </c>
      <c r="J96" t="s">
        <v>2410</v>
      </c>
      <c r="K96" t="s">
        <v>2411</v>
      </c>
      <c r="L96" t="s">
        <v>2412</v>
      </c>
      <c r="M96" t="s">
        <v>2413</v>
      </c>
      <c r="N96" t="s">
        <v>2414</v>
      </c>
      <c r="O96" t="s">
        <v>2415</v>
      </c>
      <c r="P96" t="s">
        <v>2416</v>
      </c>
      <c r="Q96" t="s">
        <v>2417</v>
      </c>
      <c r="R96" t="s">
        <v>2418</v>
      </c>
      <c r="S96" t="s">
        <v>2419</v>
      </c>
      <c r="T96" t="s">
        <v>2420</v>
      </c>
      <c r="U96" t="s">
        <v>2421</v>
      </c>
      <c r="V96" t="s">
        <v>2422</v>
      </c>
      <c r="W96" t="s">
        <v>2423</v>
      </c>
      <c r="X96" t="s">
        <v>2424</v>
      </c>
      <c r="Y96" t="s">
        <v>2425</v>
      </c>
      <c r="Z96" t="s">
        <v>2426</v>
      </c>
      <c r="AA96" t="s">
        <v>2427</v>
      </c>
      <c r="AB96" t="s">
        <v>2428</v>
      </c>
      <c r="AC96" t="s">
        <v>2429</v>
      </c>
      <c r="AD96" t="s">
        <v>2430</v>
      </c>
      <c r="AE96" t="s">
        <v>2431</v>
      </c>
      <c r="AF96" t="s">
        <v>2432</v>
      </c>
      <c r="AG96" t="s">
        <v>2433</v>
      </c>
      <c r="AH96" t="s">
        <v>2434</v>
      </c>
      <c r="AI96" t="s">
        <v>2435</v>
      </c>
      <c r="AJ96" t="s">
        <v>2436</v>
      </c>
      <c r="AK96" t="s">
        <v>2437</v>
      </c>
      <c r="AL96" t="s">
        <v>2438</v>
      </c>
    </row>
    <row r="97" spans="1:28">
      <c r="A97" t="s">
        <v>2306</v>
      </c>
      <c r="B97" t="s">
        <v>2439</v>
      </c>
      <c r="C97" t="s">
        <v>2440</v>
      </c>
      <c r="D97" t="s">
        <v>2441</v>
      </c>
      <c r="E97" t="s">
        <v>2442</v>
      </c>
      <c r="F97" t="s">
        <v>2443</v>
      </c>
      <c r="G97" t="s">
        <v>2444</v>
      </c>
      <c r="H97" t="s">
        <v>2445</v>
      </c>
      <c r="I97" t="s">
        <v>2446</v>
      </c>
      <c r="J97" t="s">
        <v>2447</v>
      </c>
      <c r="K97" t="s">
        <v>2448</v>
      </c>
      <c r="L97" t="s">
        <v>2449</v>
      </c>
      <c r="M97" t="s">
        <v>2450</v>
      </c>
      <c r="N97" t="s">
        <v>2451</v>
      </c>
      <c r="O97" t="s">
        <v>2452</v>
      </c>
      <c r="P97" t="s">
        <v>2453</v>
      </c>
      <c r="Q97" t="s">
        <v>2454</v>
      </c>
      <c r="R97" t="s">
        <v>2455</v>
      </c>
    </row>
    <row r="98" spans="1:28">
      <c r="A98" t="s">
        <v>2307</v>
      </c>
      <c r="B98" t="s">
        <v>2456</v>
      </c>
      <c r="C98" t="s">
        <v>2457</v>
      </c>
      <c r="D98" t="s">
        <v>2458</v>
      </c>
      <c r="E98" t="s">
        <v>2459</v>
      </c>
      <c r="F98" t="s">
        <v>2460</v>
      </c>
      <c r="G98" t="s">
        <v>2461</v>
      </c>
      <c r="H98" t="s">
        <v>2462</v>
      </c>
      <c r="I98" t="s">
        <v>2463</v>
      </c>
      <c r="J98" t="s">
        <v>2464</v>
      </c>
      <c r="K98" t="s">
        <v>2465</v>
      </c>
      <c r="L98" t="s">
        <v>2466</v>
      </c>
      <c r="M98" t="s">
        <v>2467</v>
      </c>
      <c r="N98" t="s">
        <v>2468</v>
      </c>
      <c r="O98" t="s">
        <v>2469</v>
      </c>
      <c r="P98" t="s">
        <v>2470</v>
      </c>
      <c r="Q98" t="s">
        <v>2471</v>
      </c>
      <c r="R98" t="s">
        <v>2472</v>
      </c>
      <c r="S98" t="s">
        <v>2200</v>
      </c>
    </row>
    <row r="99" spans="1:28">
      <c r="A99" t="s">
        <v>2308</v>
      </c>
      <c r="B99" t="s">
        <v>2473</v>
      </c>
      <c r="C99" t="s">
        <v>2474</v>
      </c>
      <c r="D99" t="s">
        <v>2475</v>
      </c>
      <c r="E99" t="s">
        <v>2476</v>
      </c>
      <c r="F99" t="s">
        <v>2477</v>
      </c>
      <c r="G99" t="s">
        <v>2478</v>
      </c>
      <c r="H99" t="s">
        <v>2479</v>
      </c>
      <c r="I99" t="s">
        <v>2480</v>
      </c>
      <c r="J99" t="s">
        <v>2481</v>
      </c>
      <c r="K99" t="s">
        <v>2482</v>
      </c>
      <c r="L99" t="s">
        <v>2483</v>
      </c>
      <c r="M99" t="s">
        <v>2484</v>
      </c>
      <c r="N99" t="s">
        <v>2485</v>
      </c>
      <c r="O99" t="s">
        <v>2486</v>
      </c>
      <c r="P99" t="s">
        <v>2487</v>
      </c>
      <c r="Q99" t="s">
        <v>2488</v>
      </c>
      <c r="R99" t="s">
        <v>2489</v>
      </c>
      <c r="S99" t="s">
        <v>2490</v>
      </c>
      <c r="T99" t="s">
        <v>2491</v>
      </c>
      <c r="U99" t="s">
        <v>2492</v>
      </c>
    </row>
    <row r="100" spans="1:28">
      <c r="A100" t="s">
        <v>2309</v>
      </c>
      <c r="B100" t="s">
        <v>2493</v>
      </c>
      <c r="C100" t="s">
        <v>2494</v>
      </c>
      <c r="D100" t="s">
        <v>2495</v>
      </c>
      <c r="E100" t="s">
        <v>2496</v>
      </c>
      <c r="F100" t="s">
        <v>2497</v>
      </c>
      <c r="G100" t="s">
        <v>2498</v>
      </c>
      <c r="H100" t="s">
        <v>2499</v>
      </c>
      <c r="I100" t="s">
        <v>2245</v>
      </c>
      <c r="J100" t="s">
        <v>2500</v>
      </c>
      <c r="K100" t="s">
        <v>2501</v>
      </c>
      <c r="L100" t="s">
        <v>2502</v>
      </c>
      <c r="M100" t="s">
        <v>2503</v>
      </c>
      <c r="N100" t="s">
        <v>2504</v>
      </c>
      <c r="O100" t="s">
        <v>2505</v>
      </c>
      <c r="P100" t="s">
        <v>2506</v>
      </c>
      <c r="Q100" t="s">
        <v>2507</v>
      </c>
      <c r="R100" t="s">
        <v>2508</v>
      </c>
      <c r="S100" t="s">
        <v>2509</v>
      </c>
    </row>
    <row r="101" spans="1:28">
      <c r="A101" t="s">
        <v>2310</v>
      </c>
      <c r="B101" t="s">
        <v>2510</v>
      </c>
      <c r="C101" t="s">
        <v>2511</v>
      </c>
      <c r="D101" t="s">
        <v>2512</v>
      </c>
      <c r="E101" t="s">
        <v>2513</v>
      </c>
      <c r="F101" t="s">
        <v>2514</v>
      </c>
      <c r="G101" t="s">
        <v>2515</v>
      </c>
      <c r="H101" t="s">
        <v>2516</v>
      </c>
      <c r="I101" t="s">
        <v>2517</v>
      </c>
      <c r="J101" t="s">
        <v>2518</v>
      </c>
      <c r="K101" t="s">
        <v>2519</v>
      </c>
      <c r="L101" t="s">
        <v>2520</v>
      </c>
      <c r="M101" t="s">
        <v>2521</v>
      </c>
      <c r="N101" t="s">
        <v>2522</v>
      </c>
      <c r="O101" t="s">
        <v>2523</v>
      </c>
      <c r="P101" t="s">
        <v>2524</v>
      </c>
      <c r="Q101" t="s">
        <v>2525</v>
      </c>
      <c r="R101" t="s">
        <v>2526</v>
      </c>
      <c r="S101" t="s">
        <v>2527</v>
      </c>
      <c r="T101" t="s">
        <v>2528</v>
      </c>
      <c r="U101" t="s">
        <v>2529</v>
      </c>
      <c r="V101" t="s">
        <v>2530</v>
      </c>
    </row>
    <row r="102" spans="1:28">
      <c r="A102" t="s">
        <v>2311</v>
      </c>
      <c r="B102" t="s">
        <v>2531</v>
      </c>
      <c r="C102" t="s">
        <v>2255</v>
      </c>
      <c r="D102" t="s">
        <v>2532</v>
      </c>
      <c r="E102" t="s">
        <v>2533</v>
      </c>
      <c r="F102" t="s">
        <v>2534</v>
      </c>
      <c r="G102" t="s">
        <v>2535</v>
      </c>
      <c r="H102" t="s">
        <v>2536</v>
      </c>
      <c r="I102" t="s">
        <v>2537</v>
      </c>
      <c r="J102" t="s">
        <v>2538</v>
      </c>
      <c r="K102" t="s">
        <v>2539</v>
      </c>
      <c r="L102" t="s">
        <v>2540</v>
      </c>
      <c r="M102" t="s">
        <v>2541</v>
      </c>
      <c r="N102" t="s">
        <v>2542</v>
      </c>
      <c r="O102" t="s">
        <v>2543</v>
      </c>
      <c r="P102" t="s">
        <v>2208</v>
      </c>
      <c r="Q102" t="s">
        <v>2544</v>
      </c>
      <c r="R102" t="s">
        <v>2545</v>
      </c>
      <c r="S102" t="s">
        <v>2546</v>
      </c>
      <c r="T102" t="s">
        <v>2547</v>
      </c>
      <c r="U102" t="s">
        <v>2548</v>
      </c>
      <c r="V102" t="s">
        <v>2549</v>
      </c>
      <c r="W102" t="s">
        <v>2550</v>
      </c>
      <c r="X102" t="s">
        <v>2551</v>
      </c>
      <c r="Y102" t="s">
        <v>2552</v>
      </c>
      <c r="Z102" t="s">
        <v>2553</v>
      </c>
      <c r="AA102" t="s">
        <v>2554</v>
      </c>
      <c r="AB102" t="s">
        <v>2555</v>
      </c>
    </row>
    <row r="103" spans="1:28">
      <c r="A103" t="s">
        <v>2312</v>
      </c>
      <c r="B103" t="s">
        <v>2556</v>
      </c>
      <c r="C103" t="s">
        <v>2557</v>
      </c>
      <c r="D103" t="s">
        <v>2558</v>
      </c>
      <c r="E103" t="s">
        <v>2559</v>
      </c>
      <c r="F103" t="s">
        <v>2560</v>
      </c>
      <c r="G103" t="s">
        <v>2561</v>
      </c>
      <c r="H103" t="s">
        <v>2562</v>
      </c>
      <c r="I103" t="s">
        <v>2563</v>
      </c>
      <c r="J103" t="s">
        <v>2564</v>
      </c>
      <c r="K103" t="s">
        <v>2565</v>
      </c>
      <c r="L103" t="s">
        <v>2566</v>
      </c>
      <c r="M103" t="s">
        <v>2567</v>
      </c>
      <c r="N103" t="s">
        <v>2568</v>
      </c>
      <c r="O103" t="s">
        <v>2569</v>
      </c>
      <c r="P103" t="s">
        <v>2570</v>
      </c>
      <c r="Q103" t="s">
        <v>2571</v>
      </c>
    </row>
    <row r="104" spans="1:28">
      <c r="A104" t="s">
        <v>1636</v>
      </c>
      <c r="B104" t="s">
        <v>2572</v>
      </c>
      <c r="C104" t="s">
        <v>2573</v>
      </c>
      <c r="D104" t="s">
        <v>2574</v>
      </c>
      <c r="E104" t="s">
        <v>2575</v>
      </c>
      <c r="F104" t="s">
        <v>2576</v>
      </c>
      <c r="G104" t="s">
        <v>2577</v>
      </c>
      <c r="H104" t="s">
        <v>2578</v>
      </c>
      <c r="I104" t="s">
        <v>2579</v>
      </c>
      <c r="J104" t="s">
        <v>2580</v>
      </c>
      <c r="K104" t="s">
        <v>2581</v>
      </c>
      <c r="L104" t="s">
        <v>2582</v>
      </c>
      <c r="M104" t="s">
        <v>2583</v>
      </c>
      <c r="N104" t="s">
        <v>2584</v>
      </c>
      <c r="O104" t="s">
        <v>2585</v>
      </c>
      <c r="P104" t="s">
        <v>2586</v>
      </c>
      <c r="Q104" t="s">
        <v>2587</v>
      </c>
      <c r="R104" t="s">
        <v>2588</v>
      </c>
      <c r="S104" t="s">
        <v>2589</v>
      </c>
      <c r="T104" t="s">
        <v>2590</v>
      </c>
      <c r="U104" t="s">
        <v>2591</v>
      </c>
    </row>
    <row r="105" spans="1:28">
      <c r="A105" t="s">
        <v>2572</v>
      </c>
      <c r="B105" t="s">
        <v>2572</v>
      </c>
      <c r="C105" t="s">
        <v>2592</v>
      </c>
      <c r="D105" t="s">
        <v>2593</v>
      </c>
      <c r="E105" t="s">
        <v>2594</v>
      </c>
      <c r="F105" t="s">
        <v>2595</v>
      </c>
      <c r="G105" t="s">
        <v>2596</v>
      </c>
      <c r="H105" t="s">
        <v>2597</v>
      </c>
      <c r="I105" t="s">
        <v>2598</v>
      </c>
      <c r="J105" t="s">
        <v>2599</v>
      </c>
      <c r="K105" t="s">
        <v>2600</v>
      </c>
      <c r="L105" t="s">
        <v>2601</v>
      </c>
      <c r="M105" t="s">
        <v>2602</v>
      </c>
      <c r="N105" t="s">
        <v>2603</v>
      </c>
    </row>
    <row r="106" spans="1:28">
      <c r="A106" t="s">
        <v>2573</v>
      </c>
      <c r="B106" t="s">
        <v>2573</v>
      </c>
      <c r="C106" t="s">
        <v>2604</v>
      </c>
      <c r="D106" t="s">
        <v>2605</v>
      </c>
      <c r="E106" t="s">
        <v>2606</v>
      </c>
      <c r="F106" t="s">
        <v>2607</v>
      </c>
      <c r="G106" t="s">
        <v>2608</v>
      </c>
      <c r="H106" t="s">
        <v>2609</v>
      </c>
      <c r="I106" t="s">
        <v>2610</v>
      </c>
      <c r="J106" t="s">
        <v>2611</v>
      </c>
      <c r="K106" t="s">
        <v>2612</v>
      </c>
      <c r="L106" t="s">
        <v>2573</v>
      </c>
      <c r="M106" t="s">
        <v>2613</v>
      </c>
      <c r="N106" t="s">
        <v>2614</v>
      </c>
      <c r="O106" t="s">
        <v>2615</v>
      </c>
      <c r="P106" t="s">
        <v>2616</v>
      </c>
      <c r="Q106" t="s">
        <v>2617</v>
      </c>
      <c r="R106" t="s">
        <v>2618</v>
      </c>
      <c r="S106" t="s">
        <v>2619</v>
      </c>
      <c r="T106" t="s">
        <v>2620</v>
      </c>
      <c r="U106" t="s">
        <v>2621</v>
      </c>
    </row>
    <row r="107" spans="1:28">
      <c r="A107" t="s">
        <v>2574</v>
      </c>
      <c r="B107" t="s">
        <v>2574</v>
      </c>
      <c r="C107" t="s">
        <v>2622</v>
      </c>
      <c r="D107" t="s">
        <v>2623</v>
      </c>
      <c r="E107" t="s">
        <v>2624</v>
      </c>
      <c r="F107" t="s">
        <v>2625</v>
      </c>
      <c r="G107" t="s">
        <v>2626</v>
      </c>
      <c r="H107" t="s">
        <v>2627</v>
      </c>
      <c r="I107" t="s">
        <v>2628</v>
      </c>
      <c r="J107" t="s">
        <v>2629</v>
      </c>
      <c r="K107" t="s">
        <v>2630</v>
      </c>
      <c r="L107" t="s">
        <v>2631</v>
      </c>
      <c r="M107" t="s">
        <v>2632</v>
      </c>
      <c r="N107" t="s">
        <v>2633</v>
      </c>
      <c r="O107" t="s">
        <v>2634</v>
      </c>
    </row>
    <row r="108" spans="1:28">
      <c r="A108" t="s">
        <v>2575</v>
      </c>
      <c r="B108" t="s">
        <v>2575</v>
      </c>
      <c r="C108" t="s">
        <v>2635</v>
      </c>
      <c r="D108" t="s">
        <v>2636</v>
      </c>
      <c r="E108" t="s">
        <v>2637</v>
      </c>
      <c r="F108" t="s">
        <v>2638</v>
      </c>
      <c r="G108" t="s">
        <v>2639</v>
      </c>
      <c r="H108" t="s">
        <v>2640</v>
      </c>
      <c r="I108" t="s">
        <v>2641</v>
      </c>
      <c r="J108" t="s">
        <v>2642</v>
      </c>
      <c r="K108" t="s">
        <v>2643</v>
      </c>
      <c r="L108" t="s">
        <v>2644</v>
      </c>
      <c r="M108" t="s">
        <v>2645</v>
      </c>
      <c r="N108" t="s">
        <v>2646</v>
      </c>
      <c r="O108" t="s">
        <v>2647</v>
      </c>
      <c r="P108" t="s">
        <v>2648</v>
      </c>
      <c r="Q108" t="s">
        <v>2649</v>
      </c>
      <c r="R108" t="s">
        <v>2650</v>
      </c>
      <c r="S108" t="s">
        <v>2651</v>
      </c>
      <c r="T108" t="s">
        <v>2652</v>
      </c>
      <c r="U108" t="s">
        <v>2653</v>
      </c>
    </row>
    <row r="109" spans="1:28">
      <c r="A109" t="s">
        <v>2576</v>
      </c>
      <c r="B109" t="s">
        <v>2576</v>
      </c>
      <c r="C109" t="s">
        <v>2654</v>
      </c>
      <c r="D109" t="s">
        <v>2655</v>
      </c>
      <c r="E109" t="s">
        <v>2656</v>
      </c>
      <c r="F109" t="s">
        <v>2657</v>
      </c>
      <c r="G109" t="s">
        <v>2658</v>
      </c>
      <c r="H109" t="s">
        <v>2659</v>
      </c>
      <c r="I109" t="s">
        <v>2660</v>
      </c>
      <c r="J109" t="s">
        <v>2661</v>
      </c>
      <c r="K109" t="s">
        <v>2662</v>
      </c>
      <c r="L109" t="s">
        <v>2663</v>
      </c>
      <c r="M109" t="s">
        <v>2664</v>
      </c>
      <c r="N109" t="s">
        <v>2665</v>
      </c>
      <c r="O109" t="s">
        <v>2666</v>
      </c>
      <c r="P109" t="s">
        <v>2667</v>
      </c>
    </row>
    <row r="110" spans="1:28">
      <c r="A110" t="s">
        <v>2577</v>
      </c>
      <c r="B110" t="s">
        <v>2577</v>
      </c>
      <c r="C110" t="s">
        <v>2668</v>
      </c>
      <c r="D110" t="s">
        <v>2669</v>
      </c>
      <c r="E110" t="s">
        <v>2670</v>
      </c>
      <c r="F110" t="s">
        <v>2671</v>
      </c>
      <c r="G110" t="s">
        <v>2672</v>
      </c>
      <c r="H110" t="s">
        <v>2673</v>
      </c>
      <c r="I110" t="s">
        <v>2674</v>
      </c>
      <c r="J110" t="s">
        <v>2675</v>
      </c>
      <c r="K110" t="s">
        <v>2676</v>
      </c>
      <c r="L110" t="s">
        <v>2677</v>
      </c>
      <c r="M110" t="s">
        <v>2678</v>
      </c>
      <c r="N110" t="s">
        <v>2679</v>
      </c>
      <c r="O110" t="s">
        <v>2680</v>
      </c>
      <c r="P110" t="s">
        <v>2681</v>
      </c>
      <c r="Q110" t="s">
        <v>2682</v>
      </c>
      <c r="R110" t="s">
        <v>2683</v>
      </c>
    </row>
    <row r="111" spans="1:28">
      <c r="A111" t="s">
        <v>2578</v>
      </c>
      <c r="B111" t="s">
        <v>2578</v>
      </c>
      <c r="C111" t="s">
        <v>2684</v>
      </c>
      <c r="D111" t="s">
        <v>2685</v>
      </c>
      <c r="E111" t="s">
        <v>2686</v>
      </c>
      <c r="F111" t="s">
        <v>2687</v>
      </c>
      <c r="G111" t="s">
        <v>2688</v>
      </c>
      <c r="H111" t="s">
        <v>2689</v>
      </c>
      <c r="I111" t="s">
        <v>2690</v>
      </c>
      <c r="J111" t="s">
        <v>2691</v>
      </c>
      <c r="K111" t="s">
        <v>2692</v>
      </c>
      <c r="L111" t="s">
        <v>2693</v>
      </c>
      <c r="M111" t="s">
        <v>2694</v>
      </c>
      <c r="N111" t="s">
        <v>2695</v>
      </c>
      <c r="O111" t="s">
        <v>2696</v>
      </c>
      <c r="P111" t="s">
        <v>2697</v>
      </c>
      <c r="Q111" t="s">
        <v>2698</v>
      </c>
    </row>
    <row r="112" spans="1:28">
      <c r="A112" t="s">
        <v>2579</v>
      </c>
      <c r="B112" t="s">
        <v>2579</v>
      </c>
      <c r="C112" t="s">
        <v>2699</v>
      </c>
      <c r="D112" t="s">
        <v>2700</v>
      </c>
      <c r="E112" t="s">
        <v>2701</v>
      </c>
      <c r="F112" t="s">
        <v>2702</v>
      </c>
      <c r="G112" t="s">
        <v>2703</v>
      </c>
      <c r="H112" t="s">
        <v>2704</v>
      </c>
      <c r="I112" t="s">
        <v>2705</v>
      </c>
      <c r="J112" t="s">
        <v>2706</v>
      </c>
      <c r="K112" t="s">
        <v>2707</v>
      </c>
    </row>
    <row r="113" spans="1:30">
      <c r="A113" t="s">
        <v>2580</v>
      </c>
      <c r="B113" t="s">
        <v>2580</v>
      </c>
      <c r="C113" t="s">
        <v>2708</v>
      </c>
      <c r="D113" t="s">
        <v>2709</v>
      </c>
      <c r="E113" t="s">
        <v>2710</v>
      </c>
      <c r="F113" t="s">
        <v>2711</v>
      </c>
      <c r="G113" t="s">
        <v>2712</v>
      </c>
      <c r="H113" t="s">
        <v>2713</v>
      </c>
      <c r="I113" t="s">
        <v>2714</v>
      </c>
      <c r="J113" t="s">
        <v>2715</v>
      </c>
      <c r="K113" t="s">
        <v>2716</v>
      </c>
      <c r="L113" t="s">
        <v>2717</v>
      </c>
      <c r="M113" t="s">
        <v>2718</v>
      </c>
      <c r="N113" t="s">
        <v>2719</v>
      </c>
      <c r="O113" t="s">
        <v>2720</v>
      </c>
      <c r="P113" t="s">
        <v>2721</v>
      </c>
      <c r="Q113" t="s">
        <v>2722</v>
      </c>
      <c r="R113" t="s">
        <v>2723</v>
      </c>
      <c r="S113" t="s">
        <v>2724</v>
      </c>
      <c r="T113" t="s">
        <v>2725</v>
      </c>
      <c r="U113" t="s">
        <v>2726</v>
      </c>
    </row>
    <row r="114" spans="1:30">
      <c r="A114" t="s">
        <v>2581</v>
      </c>
      <c r="B114" t="s">
        <v>2581</v>
      </c>
      <c r="C114" t="s">
        <v>2727</v>
      </c>
      <c r="D114" t="s">
        <v>2728</v>
      </c>
      <c r="E114" t="s">
        <v>2729</v>
      </c>
      <c r="F114" t="s">
        <v>2730</v>
      </c>
      <c r="G114" t="s">
        <v>2731</v>
      </c>
      <c r="H114" t="s">
        <v>2732</v>
      </c>
      <c r="I114" t="s">
        <v>2733</v>
      </c>
      <c r="J114" t="s">
        <v>2734</v>
      </c>
      <c r="K114" t="s">
        <v>2735</v>
      </c>
      <c r="L114" t="s">
        <v>2736</v>
      </c>
      <c r="M114" t="s">
        <v>2737</v>
      </c>
      <c r="N114" t="s">
        <v>2738</v>
      </c>
      <c r="O114" t="s">
        <v>2739</v>
      </c>
      <c r="P114" t="s">
        <v>2740</v>
      </c>
      <c r="Q114" t="s">
        <v>2741</v>
      </c>
      <c r="R114" t="s">
        <v>2742</v>
      </c>
      <c r="S114" t="s">
        <v>2743</v>
      </c>
      <c r="T114" t="s">
        <v>2744</v>
      </c>
      <c r="U114" t="s">
        <v>2745</v>
      </c>
      <c r="V114" t="s">
        <v>2746</v>
      </c>
    </row>
    <row r="115" spans="1:30">
      <c r="A115" t="s">
        <v>2582</v>
      </c>
      <c r="B115" t="s">
        <v>2582</v>
      </c>
      <c r="C115" t="s">
        <v>2747</v>
      </c>
      <c r="D115" t="s">
        <v>2748</v>
      </c>
      <c r="E115" t="s">
        <v>2749</v>
      </c>
      <c r="F115" t="s">
        <v>2750</v>
      </c>
      <c r="G115" t="s">
        <v>2751</v>
      </c>
      <c r="H115" t="s">
        <v>2752</v>
      </c>
      <c r="I115" t="s">
        <v>2753</v>
      </c>
      <c r="J115" t="s">
        <v>2754</v>
      </c>
      <c r="K115" t="s">
        <v>2755</v>
      </c>
      <c r="L115" t="s">
        <v>2756</v>
      </c>
      <c r="M115" t="s">
        <v>2757</v>
      </c>
    </row>
    <row r="116" spans="1:30">
      <c r="A116" t="s">
        <v>2583</v>
      </c>
      <c r="B116" t="s">
        <v>2583</v>
      </c>
      <c r="C116" t="s">
        <v>2758</v>
      </c>
      <c r="D116" t="s">
        <v>2759</v>
      </c>
      <c r="E116" t="s">
        <v>2760</v>
      </c>
      <c r="F116" t="s">
        <v>2761</v>
      </c>
      <c r="G116" t="s">
        <v>2762</v>
      </c>
      <c r="H116" t="s">
        <v>2763</v>
      </c>
      <c r="I116" t="s">
        <v>2764</v>
      </c>
      <c r="J116" t="s">
        <v>2765</v>
      </c>
      <c r="K116" t="s">
        <v>2766</v>
      </c>
      <c r="L116" t="s">
        <v>2767</v>
      </c>
      <c r="M116" t="s">
        <v>2768</v>
      </c>
      <c r="N116" t="s">
        <v>2769</v>
      </c>
      <c r="O116" t="s">
        <v>2770</v>
      </c>
      <c r="P116" t="s">
        <v>2771</v>
      </c>
      <c r="Q116" t="s">
        <v>2772</v>
      </c>
    </row>
    <row r="117" spans="1:30">
      <c r="A117" t="s">
        <v>2584</v>
      </c>
      <c r="B117" t="s">
        <v>2584</v>
      </c>
      <c r="C117" t="s">
        <v>2773</v>
      </c>
      <c r="D117" t="s">
        <v>2774</v>
      </c>
      <c r="E117" t="s">
        <v>2775</v>
      </c>
      <c r="F117" t="s">
        <v>2776</v>
      </c>
      <c r="G117" t="s">
        <v>2777</v>
      </c>
      <c r="H117" t="s">
        <v>2778</v>
      </c>
      <c r="I117" t="s">
        <v>2779</v>
      </c>
      <c r="J117" t="s">
        <v>2780</v>
      </c>
      <c r="K117" t="s">
        <v>2781</v>
      </c>
      <c r="L117" t="s">
        <v>2782</v>
      </c>
      <c r="M117" t="s">
        <v>2783</v>
      </c>
      <c r="N117" t="s">
        <v>2784</v>
      </c>
      <c r="O117" t="s">
        <v>2785</v>
      </c>
      <c r="P117" t="s">
        <v>2786</v>
      </c>
      <c r="Q117" t="s">
        <v>2787</v>
      </c>
    </row>
    <row r="118" spans="1:30">
      <c r="A118" t="s">
        <v>2585</v>
      </c>
      <c r="B118" t="s">
        <v>2585</v>
      </c>
      <c r="C118" t="s">
        <v>2788</v>
      </c>
      <c r="D118" t="s">
        <v>2789</v>
      </c>
      <c r="E118" t="s">
        <v>2790</v>
      </c>
      <c r="F118" t="s">
        <v>2791</v>
      </c>
      <c r="G118" t="s">
        <v>2792</v>
      </c>
      <c r="H118" t="s">
        <v>2793</v>
      </c>
      <c r="I118" t="s">
        <v>2794</v>
      </c>
      <c r="J118" t="s">
        <v>2795</v>
      </c>
    </row>
    <row r="119" spans="1:30">
      <c r="A119" t="s">
        <v>2586</v>
      </c>
      <c r="B119" t="s">
        <v>2586</v>
      </c>
      <c r="C119" t="s">
        <v>2796</v>
      </c>
      <c r="D119" t="s">
        <v>2797</v>
      </c>
      <c r="E119" t="s">
        <v>2798</v>
      </c>
      <c r="F119" t="s">
        <v>2799</v>
      </c>
      <c r="G119" t="s">
        <v>2800</v>
      </c>
      <c r="H119" t="s">
        <v>2801</v>
      </c>
      <c r="I119" t="s">
        <v>2802</v>
      </c>
      <c r="J119" t="s">
        <v>2803</v>
      </c>
      <c r="K119" t="s">
        <v>2804</v>
      </c>
      <c r="L119" t="s">
        <v>2805</v>
      </c>
      <c r="M119" t="s">
        <v>2806</v>
      </c>
      <c r="N119" t="s">
        <v>2807</v>
      </c>
      <c r="O119" t="s">
        <v>2808</v>
      </c>
      <c r="P119" t="s">
        <v>2809</v>
      </c>
      <c r="Q119" t="s">
        <v>2810</v>
      </c>
      <c r="R119" t="s">
        <v>2811</v>
      </c>
      <c r="S119" t="s">
        <v>2812</v>
      </c>
      <c r="T119" t="s">
        <v>2813</v>
      </c>
    </row>
    <row r="120" spans="1:30">
      <c r="A120" t="s">
        <v>2587</v>
      </c>
      <c r="B120" t="s">
        <v>2587</v>
      </c>
      <c r="C120" t="s">
        <v>2814</v>
      </c>
      <c r="D120" t="s">
        <v>2815</v>
      </c>
      <c r="E120" t="s">
        <v>2816</v>
      </c>
      <c r="F120" t="s">
        <v>2817</v>
      </c>
      <c r="G120" t="s">
        <v>2818</v>
      </c>
      <c r="H120" t="s">
        <v>2819</v>
      </c>
      <c r="I120" t="s">
        <v>2820</v>
      </c>
      <c r="J120" t="s">
        <v>2821</v>
      </c>
      <c r="K120" t="s">
        <v>2822</v>
      </c>
      <c r="L120" t="s">
        <v>2823</v>
      </c>
      <c r="M120" t="s">
        <v>2824</v>
      </c>
      <c r="N120" t="s">
        <v>2825</v>
      </c>
      <c r="O120" t="s">
        <v>2826</v>
      </c>
    </row>
    <row r="121" spans="1:30">
      <c r="A121" t="s">
        <v>2588</v>
      </c>
      <c r="B121" t="s">
        <v>2588</v>
      </c>
      <c r="C121" t="s">
        <v>2827</v>
      </c>
      <c r="D121" t="s">
        <v>2828</v>
      </c>
      <c r="E121" t="s">
        <v>2829</v>
      </c>
      <c r="F121" t="s">
        <v>2830</v>
      </c>
      <c r="G121" t="s">
        <v>2831</v>
      </c>
      <c r="H121" t="s">
        <v>2832</v>
      </c>
      <c r="I121" t="s">
        <v>2833</v>
      </c>
      <c r="J121" t="s">
        <v>2834</v>
      </c>
      <c r="K121" t="s">
        <v>2835</v>
      </c>
      <c r="L121" t="s">
        <v>2836</v>
      </c>
    </row>
    <row r="122" spans="1:30">
      <c r="A122" t="s">
        <v>2589</v>
      </c>
      <c r="B122" t="s">
        <v>2589</v>
      </c>
      <c r="C122" t="s">
        <v>2837</v>
      </c>
      <c r="D122" t="s">
        <v>2838</v>
      </c>
      <c r="E122" t="s">
        <v>2839</v>
      </c>
      <c r="F122" t="s">
        <v>2840</v>
      </c>
      <c r="G122" t="s">
        <v>2841</v>
      </c>
      <c r="H122" t="s">
        <v>2842</v>
      </c>
      <c r="I122" t="s">
        <v>2843</v>
      </c>
      <c r="J122" t="s">
        <v>2844</v>
      </c>
      <c r="K122" t="s">
        <v>2845</v>
      </c>
      <c r="L122" t="s">
        <v>1381</v>
      </c>
      <c r="M122" t="s">
        <v>2846</v>
      </c>
      <c r="N122" t="s">
        <v>2847</v>
      </c>
      <c r="O122" t="s">
        <v>2848</v>
      </c>
      <c r="P122" t="s">
        <v>2849</v>
      </c>
      <c r="Q122" t="s">
        <v>2850</v>
      </c>
      <c r="R122" t="s">
        <v>2851</v>
      </c>
      <c r="S122" t="s">
        <v>2852</v>
      </c>
      <c r="T122" t="s">
        <v>2853</v>
      </c>
      <c r="U122" t="s">
        <v>2854</v>
      </c>
      <c r="V122" t="s">
        <v>2855</v>
      </c>
      <c r="W122" t="s">
        <v>2856</v>
      </c>
      <c r="X122" t="s">
        <v>2857</v>
      </c>
      <c r="Y122" t="s">
        <v>2858</v>
      </c>
      <c r="Z122" t="s">
        <v>2859</v>
      </c>
      <c r="AA122" t="s">
        <v>2860</v>
      </c>
      <c r="AB122" t="s">
        <v>2861</v>
      </c>
      <c r="AC122" t="s">
        <v>2862</v>
      </c>
      <c r="AD122" t="s">
        <v>2863</v>
      </c>
    </row>
    <row r="123" spans="1:30">
      <c r="A123" t="s">
        <v>2590</v>
      </c>
      <c r="B123" t="s">
        <v>2590</v>
      </c>
      <c r="C123" t="s">
        <v>2864</v>
      </c>
      <c r="D123" t="s">
        <v>2865</v>
      </c>
      <c r="E123" t="s">
        <v>2866</v>
      </c>
      <c r="F123" t="s">
        <v>2867</v>
      </c>
      <c r="G123" t="s">
        <v>2868</v>
      </c>
      <c r="H123" t="s">
        <v>2869</v>
      </c>
      <c r="I123" t="s">
        <v>2870</v>
      </c>
      <c r="J123" t="s">
        <v>2871</v>
      </c>
      <c r="K123" t="s">
        <v>2872</v>
      </c>
      <c r="L123" t="s">
        <v>2873</v>
      </c>
      <c r="M123" t="s">
        <v>2874</v>
      </c>
      <c r="N123" t="s">
        <v>2875</v>
      </c>
      <c r="O123" t="s">
        <v>2876</v>
      </c>
      <c r="P123" t="s">
        <v>2877</v>
      </c>
      <c r="Q123" t="s">
        <v>2878</v>
      </c>
      <c r="R123" t="s">
        <v>2879</v>
      </c>
      <c r="S123" t="s">
        <v>2880</v>
      </c>
      <c r="T123" t="s">
        <v>2881</v>
      </c>
      <c r="U123" t="s">
        <v>2882</v>
      </c>
      <c r="V123" t="s">
        <v>2883</v>
      </c>
      <c r="W123" t="s">
        <v>2884</v>
      </c>
      <c r="X123" t="s">
        <v>2885</v>
      </c>
      <c r="Y123" t="s">
        <v>2886</v>
      </c>
      <c r="Z123" t="s">
        <v>2887</v>
      </c>
    </row>
    <row r="124" spans="1:30">
      <c r="A124" t="s">
        <v>2591</v>
      </c>
      <c r="B124" t="s">
        <v>2591</v>
      </c>
      <c r="C124" t="s">
        <v>2888</v>
      </c>
      <c r="D124" t="s">
        <v>2889</v>
      </c>
      <c r="E124" t="s">
        <v>2890</v>
      </c>
      <c r="F124" t="s">
        <v>2891</v>
      </c>
      <c r="G124" t="s">
        <v>2892</v>
      </c>
      <c r="H124" t="s">
        <v>2893</v>
      </c>
      <c r="I124" t="s">
        <v>2894</v>
      </c>
    </row>
    <row r="125" spans="1:30">
      <c r="A125" t="s">
        <v>1637</v>
      </c>
      <c r="B125" t="s">
        <v>2895</v>
      </c>
      <c r="C125" t="s">
        <v>2896</v>
      </c>
      <c r="D125" t="s">
        <v>2897</v>
      </c>
      <c r="E125" t="s">
        <v>2898</v>
      </c>
      <c r="F125" t="s">
        <v>2899</v>
      </c>
      <c r="G125" t="s">
        <v>2900</v>
      </c>
      <c r="H125" t="s">
        <v>2901</v>
      </c>
      <c r="I125" t="s">
        <v>2902</v>
      </c>
      <c r="J125" t="s">
        <v>2903</v>
      </c>
      <c r="K125" t="s">
        <v>2904</v>
      </c>
    </row>
    <row r="126" spans="1:30">
      <c r="A126" t="s">
        <v>2895</v>
      </c>
      <c r="B126" t="s">
        <v>2905</v>
      </c>
      <c r="C126" t="s">
        <v>2906</v>
      </c>
      <c r="D126" t="s">
        <v>2907</v>
      </c>
      <c r="E126" t="s">
        <v>2908</v>
      </c>
      <c r="F126" t="s">
        <v>2909</v>
      </c>
      <c r="G126" t="s">
        <v>2910</v>
      </c>
      <c r="H126" t="s">
        <v>2911</v>
      </c>
      <c r="I126" t="s">
        <v>2912</v>
      </c>
      <c r="J126" t="s">
        <v>2913</v>
      </c>
      <c r="K126" t="s">
        <v>2914</v>
      </c>
      <c r="L126" t="s">
        <v>2915</v>
      </c>
      <c r="M126" t="s">
        <v>2916</v>
      </c>
      <c r="N126" t="s">
        <v>2917</v>
      </c>
      <c r="O126" t="s">
        <v>2918</v>
      </c>
      <c r="P126" t="s">
        <v>2919</v>
      </c>
    </row>
    <row r="127" spans="1:30">
      <c r="A127" t="s">
        <v>2896</v>
      </c>
      <c r="B127" t="s">
        <v>2920</v>
      </c>
      <c r="C127" t="s">
        <v>2921</v>
      </c>
      <c r="D127" t="s">
        <v>2922</v>
      </c>
      <c r="E127" t="s">
        <v>2923</v>
      </c>
      <c r="F127" t="s">
        <v>2924</v>
      </c>
      <c r="G127" t="s">
        <v>2925</v>
      </c>
      <c r="H127" t="s">
        <v>2926</v>
      </c>
      <c r="I127" t="s">
        <v>2927</v>
      </c>
      <c r="J127" t="s">
        <v>2928</v>
      </c>
      <c r="K127" t="s">
        <v>2929</v>
      </c>
      <c r="L127" t="s">
        <v>2930</v>
      </c>
      <c r="M127" t="s">
        <v>2931</v>
      </c>
      <c r="N127" t="s">
        <v>2932</v>
      </c>
      <c r="O127" t="s">
        <v>2933</v>
      </c>
      <c r="P127" t="s">
        <v>2934</v>
      </c>
      <c r="Q127" t="s">
        <v>2935</v>
      </c>
    </row>
    <row r="128" spans="1:30">
      <c r="A128" t="s">
        <v>2897</v>
      </c>
      <c r="B128" t="s">
        <v>2936</v>
      </c>
      <c r="C128" t="s">
        <v>2937</v>
      </c>
      <c r="D128" t="s">
        <v>2938</v>
      </c>
      <c r="E128" t="s">
        <v>2939</v>
      </c>
      <c r="F128" t="s">
        <v>2940</v>
      </c>
      <c r="G128" t="s">
        <v>2941</v>
      </c>
      <c r="H128" t="s">
        <v>2942</v>
      </c>
      <c r="I128" t="s">
        <v>2943</v>
      </c>
      <c r="J128" t="s">
        <v>2944</v>
      </c>
      <c r="K128" t="s">
        <v>2945</v>
      </c>
      <c r="L128" t="s">
        <v>2946</v>
      </c>
      <c r="M128" t="s">
        <v>2947</v>
      </c>
    </row>
    <row r="129" spans="1:29">
      <c r="A129" t="s">
        <v>2898</v>
      </c>
      <c r="B129" t="s">
        <v>2948</v>
      </c>
      <c r="C129" t="s">
        <v>2949</v>
      </c>
      <c r="D129" t="s">
        <v>2950</v>
      </c>
      <c r="E129" t="s">
        <v>2951</v>
      </c>
      <c r="F129" t="s">
        <v>2952</v>
      </c>
      <c r="G129" t="s">
        <v>2953</v>
      </c>
      <c r="H129" t="s">
        <v>2954</v>
      </c>
      <c r="I129" t="s">
        <v>2955</v>
      </c>
      <c r="J129" t="s">
        <v>2956</v>
      </c>
      <c r="K129" t="s">
        <v>2957</v>
      </c>
      <c r="L129" t="s">
        <v>2958</v>
      </c>
      <c r="M129" t="s">
        <v>2959</v>
      </c>
    </row>
    <row r="130" spans="1:29">
      <c r="A130" t="s">
        <v>2899</v>
      </c>
      <c r="B130" t="s">
        <v>2960</v>
      </c>
      <c r="C130" t="s">
        <v>2961</v>
      </c>
      <c r="D130" t="s">
        <v>2962</v>
      </c>
      <c r="E130" t="s">
        <v>2963</v>
      </c>
      <c r="F130" t="s">
        <v>2964</v>
      </c>
      <c r="G130" t="s">
        <v>2965</v>
      </c>
      <c r="H130" t="s">
        <v>2966</v>
      </c>
      <c r="I130" t="s">
        <v>2967</v>
      </c>
      <c r="J130" t="s">
        <v>2968</v>
      </c>
      <c r="K130" t="s">
        <v>2969</v>
      </c>
      <c r="L130" t="s">
        <v>2970</v>
      </c>
      <c r="M130" t="s">
        <v>2971</v>
      </c>
      <c r="N130" t="s">
        <v>2972</v>
      </c>
      <c r="O130" t="s">
        <v>2973</v>
      </c>
      <c r="P130" t="s">
        <v>2974</v>
      </c>
    </row>
    <row r="131" spans="1:29">
      <c r="A131" t="s">
        <v>2900</v>
      </c>
      <c r="B131" t="s">
        <v>2975</v>
      </c>
      <c r="C131" t="s">
        <v>2976</v>
      </c>
      <c r="D131" t="s">
        <v>2977</v>
      </c>
      <c r="E131" t="s">
        <v>2978</v>
      </c>
      <c r="F131" t="s">
        <v>2979</v>
      </c>
      <c r="G131" t="s">
        <v>2980</v>
      </c>
      <c r="H131" t="s">
        <v>2981</v>
      </c>
      <c r="I131" t="s">
        <v>2982</v>
      </c>
      <c r="J131" t="s">
        <v>2983</v>
      </c>
      <c r="K131" t="s">
        <v>2984</v>
      </c>
      <c r="L131" t="s">
        <v>2985</v>
      </c>
      <c r="M131" t="s">
        <v>2986</v>
      </c>
      <c r="N131" t="s">
        <v>2987</v>
      </c>
      <c r="O131" t="s">
        <v>2988</v>
      </c>
      <c r="P131" t="s">
        <v>2989</v>
      </c>
      <c r="Q131" t="s">
        <v>2990</v>
      </c>
      <c r="R131" t="s">
        <v>2991</v>
      </c>
      <c r="S131" t="s">
        <v>2992</v>
      </c>
      <c r="T131" t="s">
        <v>2993</v>
      </c>
    </row>
    <row r="132" spans="1:29">
      <c r="A132" t="s">
        <v>2901</v>
      </c>
      <c r="B132" t="s">
        <v>2994</v>
      </c>
      <c r="C132" t="s">
        <v>2995</v>
      </c>
      <c r="D132" t="s">
        <v>2996</v>
      </c>
      <c r="E132" t="s">
        <v>2997</v>
      </c>
      <c r="F132" t="s">
        <v>2998</v>
      </c>
      <c r="G132" t="s">
        <v>2999</v>
      </c>
      <c r="H132" t="s">
        <v>3000</v>
      </c>
      <c r="I132" t="s">
        <v>3001</v>
      </c>
      <c r="J132" t="s">
        <v>3002</v>
      </c>
      <c r="K132" t="s">
        <v>3003</v>
      </c>
      <c r="L132" t="s">
        <v>3004</v>
      </c>
      <c r="M132" t="s">
        <v>3005</v>
      </c>
      <c r="N132" t="s">
        <v>3006</v>
      </c>
    </row>
    <row r="133" spans="1:29">
      <c r="A133" t="s">
        <v>2902</v>
      </c>
      <c r="B133" t="s">
        <v>3007</v>
      </c>
      <c r="C133" t="s">
        <v>3008</v>
      </c>
      <c r="D133" t="s">
        <v>3009</v>
      </c>
      <c r="E133" t="s">
        <v>3010</v>
      </c>
      <c r="F133" t="s">
        <v>3011</v>
      </c>
      <c r="G133" t="s">
        <v>3012</v>
      </c>
      <c r="H133" t="s">
        <v>3013</v>
      </c>
      <c r="I133" t="s">
        <v>3014</v>
      </c>
    </row>
    <row r="134" spans="1:29">
      <c r="A134" t="s">
        <v>2903</v>
      </c>
      <c r="B134" t="s">
        <v>3015</v>
      </c>
      <c r="C134" t="s">
        <v>3016</v>
      </c>
      <c r="D134" t="s">
        <v>3017</v>
      </c>
      <c r="E134" t="s">
        <v>3018</v>
      </c>
      <c r="F134" t="s">
        <v>3019</v>
      </c>
      <c r="G134" t="s">
        <v>3020</v>
      </c>
      <c r="H134" t="s">
        <v>3021</v>
      </c>
      <c r="I134" t="s">
        <v>3022</v>
      </c>
      <c r="J134" t="s">
        <v>3023</v>
      </c>
      <c r="K134" t="s">
        <v>3024</v>
      </c>
      <c r="L134" t="s">
        <v>3025</v>
      </c>
      <c r="M134" t="s">
        <v>3026</v>
      </c>
      <c r="N134" t="s">
        <v>3027</v>
      </c>
      <c r="O134" t="s">
        <v>3028</v>
      </c>
      <c r="P134" t="s">
        <v>3029</v>
      </c>
      <c r="Q134" t="s">
        <v>3030</v>
      </c>
      <c r="R134" t="s">
        <v>3031</v>
      </c>
      <c r="S134" t="s">
        <v>3032</v>
      </c>
      <c r="T134" t="s">
        <v>3033</v>
      </c>
      <c r="U134" t="s">
        <v>3034</v>
      </c>
      <c r="V134" t="s">
        <v>3035</v>
      </c>
      <c r="W134" t="s">
        <v>3036</v>
      </c>
      <c r="X134" t="s">
        <v>3037</v>
      </c>
      <c r="Y134" t="s">
        <v>3038</v>
      </c>
      <c r="Z134" t="s">
        <v>3039</v>
      </c>
      <c r="AA134" t="s">
        <v>3040</v>
      </c>
      <c r="AB134" t="s">
        <v>3041</v>
      </c>
      <c r="AC134" t="s">
        <v>3042</v>
      </c>
    </row>
    <row r="135" spans="1:29">
      <c r="A135" t="s">
        <v>2904</v>
      </c>
      <c r="B135" t="s">
        <v>3043</v>
      </c>
      <c r="C135" t="s">
        <v>3044</v>
      </c>
      <c r="D135" t="s">
        <v>3045</v>
      </c>
      <c r="E135" t="s">
        <v>3046</v>
      </c>
      <c r="F135" t="s">
        <v>3047</v>
      </c>
      <c r="G135" t="s">
        <v>3048</v>
      </c>
      <c r="H135" t="s">
        <v>3049</v>
      </c>
      <c r="I135" t="s">
        <v>3050</v>
      </c>
      <c r="J135" t="s">
        <v>3051</v>
      </c>
      <c r="K135" t="s">
        <v>3052</v>
      </c>
      <c r="L135" t="s">
        <v>3053</v>
      </c>
      <c r="M135" t="s">
        <v>3054</v>
      </c>
      <c r="N135" t="s">
        <v>3055</v>
      </c>
    </row>
    <row r="136" spans="1:29">
      <c r="A136" t="s">
        <v>1638</v>
      </c>
      <c r="B136" t="s">
        <v>3056</v>
      </c>
      <c r="C136" t="s">
        <v>3057</v>
      </c>
      <c r="D136" t="s">
        <v>3058</v>
      </c>
      <c r="E136" t="s">
        <v>3059</v>
      </c>
      <c r="F136" t="s">
        <v>3060</v>
      </c>
      <c r="G136" t="s">
        <v>3061</v>
      </c>
      <c r="H136" t="s">
        <v>3062</v>
      </c>
      <c r="I136" t="s">
        <v>3063</v>
      </c>
      <c r="J136" t="s">
        <v>3064</v>
      </c>
      <c r="K136" t="s">
        <v>3065</v>
      </c>
      <c r="L136" t="s">
        <v>3066</v>
      </c>
      <c r="M136" t="s">
        <v>3067</v>
      </c>
      <c r="N136" t="s">
        <v>3068</v>
      </c>
      <c r="O136" t="s">
        <v>3069</v>
      </c>
      <c r="P136" t="s">
        <v>3070</v>
      </c>
      <c r="Q136" t="s">
        <v>3071</v>
      </c>
      <c r="R136" t="s">
        <v>3072</v>
      </c>
      <c r="S136" t="s">
        <v>3073</v>
      </c>
    </row>
    <row r="137" spans="1:29">
      <c r="A137" t="s">
        <v>3056</v>
      </c>
      <c r="B137" t="s">
        <v>3074</v>
      </c>
      <c r="C137" t="s">
        <v>3075</v>
      </c>
      <c r="D137" t="s">
        <v>3076</v>
      </c>
      <c r="E137" t="s">
        <v>3077</v>
      </c>
      <c r="F137" t="s">
        <v>3078</v>
      </c>
      <c r="G137" t="s">
        <v>3079</v>
      </c>
      <c r="H137" t="s">
        <v>3080</v>
      </c>
      <c r="I137" t="s">
        <v>3081</v>
      </c>
      <c r="J137" t="s">
        <v>3082</v>
      </c>
      <c r="K137" t="s">
        <v>3083</v>
      </c>
      <c r="L137" t="s">
        <v>3084</v>
      </c>
      <c r="M137" t="s">
        <v>3085</v>
      </c>
      <c r="N137" t="s">
        <v>3086</v>
      </c>
      <c r="O137" t="s">
        <v>3087</v>
      </c>
      <c r="P137" t="s">
        <v>3088</v>
      </c>
    </row>
    <row r="138" spans="1:29">
      <c r="A138" t="s">
        <v>3057</v>
      </c>
      <c r="B138" t="s">
        <v>3089</v>
      </c>
      <c r="C138" t="s">
        <v>3090</v>
      </c>
      <c r="D138" t="s">
        <v>3091</v>
      </c>
      <c r="E138" t="s">
        <v>3092</v>
      </c>
      <c r="F138" t="s">
        <v>3093</v>
      </c>
      <c r="G138" t="s">
        <v>3094</v>
      </c>
      <c r="H138" t="s">
        <v>3095</v>
      </c>
      <c r="I138" t="s">
        <v>3096</v>
      </c>
      <c r="J138" t="s">
        <v>3097</v>
      </c>
      <c r="K138" t="s">
        <v>3098</v>
      </c>
      <c r="L138" t="s">
        <v>3099</v>
      </c>
      <c r="M138" t="s">
        <v>3100</v>
      </c>
      <c r="N138" t="s">
        <v>1861</v>
      </c>
      <c r="O138" t="s">
        <v>3101</v>
      </c>
      <c r="P138" t="s">
        <v>3102</v>
      </c>
    </row>
    <row r="139" spans="1:29">
      <c r="A139" t="s">
        <v>3058</v>
      </c>
      <c r="B139" t="s">
        <v>3103</v>
      </c>
      <c r="C139" t="s">
        <v>3104</v>
      </c>
      <c r="D139" t="s">
        <v>3105</v>
      </c>
      <c r="E139" t="s">
        <v>3106</v>
      </c>
      <c r="F139" t="s">
        <v>3107</v>
      </c>
      <c r="G139" t="s">
        <v>3108</v>
      </c>
      <c r="H139" t="s">
        <v>3109</v>
      </c>
      <c r="I139" t="s">
        <v>3110</v>
      </c>
    </row>
    <row r="140" spans="1:29">
      <c r="A140" t="s">
        <v>3059</v>
      </c>
      <c r="B140" t="s">
        <v>3111</v>
      </c>
      <c r="C140" t="s">
        <v>3112</v>
      </c>
      <c r="D140" t="s">
        <v>3113</v>
      </c>
      <c r="E140" t="s">
        <v>3114</v>
      </c>
      <c r="F140" t="s">
        <v>3115</v>
      </c>
      <c r="G140" t="s">
        <v>3116</v>
      </c>
      <c r="H140" t="s">
        <v>3117</v>
      </c>
      <c r="I140" t="s">
        <v>3118</v>
      </c>
      <c r="J140" t="s">
        <v>3119</v>
      </c>
      <c r="K140" t="s">
        <v>3120</v>
      </c>
      <c r="L140" t="s">
        <v>3121</v>
      </c>
      <c r="M140" t="s">
        <v>3122</v>
      </c>
      <c r="N140" t="s">
        <v>3123</v>
      </c>
    </row>
    <row r="141" spans="1:29">
      <c r="A141" t="s">
        <v>3060</v>
      </c>
      <c r="B141" t="s">
        <v>3124</v>
      </c>
      <c r="C141" t="s">
        <v>3125</v>
      </c>
      <c r="D141" t="s">
        <v>3126</v>
      </c>
      <c r="E141" t="s">
        <v>3127</v>
      </c>
      <c r="F141" t="s">
        <v>3128</v>
      </c>
      <c r="G141" t="s">
        <v>3129</v>
      </c>
      <c r="H141" t="s">
        <v>3130</v>
      </c>
      <c r="I141" t="s">
        <v>3131</v>
      </c>
      <c r="J141" t="s">
        <v>3132</v>
      </c>
    </row>
    <row r="142" spans="1:29">
      <c r="A142" t="s">
        <v>3061</v>
      </c>
      <c r="B142" t="s">
        <v>3133</v>
      </c>
      <c r="C142" t="s">
        <v>3134</v>
      </c>
      <c r="D142" t="s">
        <v>3135</v>
      </c>
      <c r="E142" t="s">
        <v>3136</v>
      </c>
      <c r="F142" t="s">
        <v>3137</v>
      </c>
      <c r="G142" t="s">
        <v>3138</v>
      </c>
      <c r="H142" t="s">
        <v>3139</v>
      </c>
    </row>
    <row r="143" spans="1:29">
      <c r="A143" t="s">
        <v>3062</v>
      </c>
      <c r="B143" t="s">
        <v>3140</v>
      </c>
      <c r="C143" t="s">
        <v>3141</v>
      </c>
      <c r="D143" t="s">
        <v>3142</v>
      </c>
      <c r="E143" t="s">
        <v>3143</v>
      </c>
      <c r="F143" t="s">
        <v>3144</v>
      </c>
      <c r="G143" t="s">
        <v>3145</v>
      </c>
      <c r="H143" t="s">
        <v>3146</v>
      </c>
      <c r="I143" t="s">
        <v>3147</v>
      </c>
      <c r="J143" t="s">
        <v>3148</v>
      </c>
      <c r="K143" t="s">
        <v>3149</v>
      </c>
    </row>
    <row r="144" spans="1:29">
      <c r="A144" t="s">
        <v>3063</v>
      </c>
      <c r="B144" t="s">
        <v>3150</v>
      </c>
      <c r="C144" t="s">
        <v>3151</v>
      </c>
      <c r="D144" t="s">
        <v>3152</v>
      </c>
      <c r="E144" t="s">
        <v>3153</v>
      </c>
      <c r="F144" t="s">
        <v>3154</v>
      </c>
      <c r="G144" t="s">
        <v>3155</v>
      </c>
      <c r="H144" t="s">
        <v>3156</v>
      </c>
      <c r="I144" t="s">
        <v>3157</v>
      </c>
      <c r="J144" t="s">
        <v>3158</v>
      </c>
      <c r="K144" t="s">
        <v>3159</v>
      </c>
      <c r="L144" t="s">
        <v>3160</v>
      </c>
      <c r="M144" t="s">
        <v>3161</v>
      </c>
      <c r="N144" t="s">
        <v>3162</v>
      </c>
      <c r="O144" t="s">
        <v>3163</v>
      </c>
      <c r="P144" t="s">
        <v>3164</v>
      </c>
      <c r="Q144" t="s">
        <v>3165</v>
      </c>
    </row>
    <row r="145" spans="1:26">
      <c r="A145" t="s">
        <v>3064</v>
      </c>
      <c r="B145" t="s">
        <v>3166</v>
      </c>
      <c r="C145" t="s">
        <v>3167</v>
      </c>
      <c r="D145" t="s">
        <v>3168</v>
      </c>
      <c r="E145" t="s">
        <v>3169</v>
      </c>
      <c r="F145" t="s">
        <v>3170</v>
      </c>
      <c r="G145" t="s">
        <v>3171</v>
      </c>
      <c r="H145" t="s">
        <v>3172</v>
      </c>
    </row>
    <row r="146" spans="1:26">
      <c r="A146" t="s">
        <v>3065</v>
      </c>
      <c r="B146" t="s">
        <v>3173</v>
      </c>
      <c r="C146" t="s">
        <v>3174</v>
      </c>
      <c r="D146" t="s">
        <v>3175</v>
      </c>
      <c r="E146" t="s">
        <v>3176</v>
      </c>
      <c r="F146" t="s">
        <v>3177</v>
      </c>
      <c r="G146" t="s">
        <v>3178</v>
      </c>
      <c r="H146" t="s">
        <v>3179</v>
      </c>
      <c r="I146" t="s">
        <v>3180</v>
      </c>
      <c r="J146" t="s">
        <v>3181</v>
      </c>
      <c r="K146" t="s">
        <v>3182</v>
      </c>
      <c r="L146" t="s">
        <v>3183</v>
      </c>
      <c r="M146" t="s">
        <v>3184</v>
      </c>
      <c r="N146" t="s">
        <v>3185</v>
      </c>
      <c r="O146" t="s">
        <v>3186</v>
      </c>
      <c r="P146" t="s">
        <v>3187</v>
      </c>
      <c r="Q146" t="s">
        <v>3188</v>
      </c>
      <c r="R146" t="s">
        <v>3189</v>
      </c>
      <c r="S146" t="s">
        <v>3190</v>
      </c>
      <c r="T146" t="s">
        <v>3191</v>
      </c>
      <c r="U146" t="s">
        <v>3192</v>
      </c>
      <c r="V146" t="s">
        <v>3193</v>
      </c>
      <c r="W146" t="s">
        <v>3194</v>
      </c>
      <c r="X146" t="s">
        <v>3195</v>
      </c>
      <c r="Y146" t="s">
        <v>3196</v>
      </c>
    </row>
    <row r="147" spans="1:26">
      <c r="A147" t="s">
        <v>3066</v>
      </c>
      <c r="B147" t="s">
        <v>3197</v>
      </c>
      <c r="C147" t="s">
        <v>3198</v>
      </c>
      <c r="D147" t="s">
        <v>3199</v>
      </c>
      <c r="E147" t="s">
        <v>3200</v>
      </c>
      <c r="F147" t="s">
        <v>3201</v>
      </c>
      <c r="G147" t="s">
        <v>3202</v>
      </c>
    </row>
    <row r="148" spans="1:26">
      <c r="A148" t="s">
        <v>3067</v>
      </c>
      <c r="B148" t="s">
        <v>3203</v>
      </c>
      <c r="C148" t="s">
        <v>3204</v>
      </c>
      <c r="D148" t="s">
        <v>3205</v>
      </c>
      <c r="E148" t="s">
        <v>3206</v>
      </c>
      <c r="F148" t="s">
        <v>3207</v>
      </c>
      <c r="G148" t="s">
        <v>3208</v>
      </c>
      <c r="H148" t="s">
        <v>3209</v>
      </c>
      <c r="I148" t="s">
        <v>3210</v>
      </c>
    </row>
    <row r="149" spans="1:26">
      <c r="A149" t="s">
        <v>3068</v>
      </c>
      <c r="B149" t="s">
        <v>3211</v>
      </c>
      <c r="C149" t="s">
        <v>3212</v>
      </c>
      <c r="D149" t="s">
        <v>3213</v>
      </c>
      <c r="E149" t="s">
        <v>3214</v>
      </c>
      <c r="F149" t="s">
        <v>3215</v>
      </c>
      <c r="G149" t="s">
        <v>3216</v>
      </c>
    </row>
    <row r="150" spans="1:26">
      <c r="A150" t="s">
        <v>3069</v>
      </c>
      <c r="B150" t="s">
        <v>3217</v>
      </c>
      <c r="C150" t="s">
        <v>3218</v>
      </c>
      <c r="D150" t="s">
        <v>3219</v>
      </c>
      <c r="E150" t="s">
        <v>3220</v>
      </c>
      <c r="F150" t="s">
        <v>3221</v>
      </c>
      <c r="G150" t="s">
        <v>3222</v>
      </c>
      <c r="H150" t="s">
        <v>3223</v>
      </c>
      <c r="I150" t="s">
        <v>3224</v>
      </c>
      <c r="J150" t="s">
        <v>3225</v>
      </c>
    </row>
    <row r="151" spans="1:26">
      <c r="A151" t="s">
        <v>3070</v>
      </c>
      <c r="B151" t="s">
        <v>3226</v>
      </c>
      <c r="C151" t="s">
        <v>3227</v>
      </c>
      <c r="D151" t="s">
        <v>3228</v>
      </c>
      <c r="E151" t="s">
        <v>3229</v>
      </c>
      <c r="F151" t="s">
        <v>3230</v>
      </c>
      <c r="G151" t="s">
        <v>3231</v>
      </c>
      <c r="H151" t="s">
        <v>3232</v>
      </c>
      <c r="I151" t="s">
        <v>3233</v>
      </c>
      <c r="J151" t="s">
        <v>3234</v>
      </c>
      <c r="K151" t="s">
        <v>1771</v>
      </c>
      <c r="L151" t="s">
        <v>3235</v>
      </c>
      <c r="M151" t="s">
        <v>3236</v>
      </c>
      <c r="N151" t="s">
        <v>3237</v>
      </c>
      <c r="O151" t="s">
        <v>3238</v>
      </c>
      <c r="P151" t="s">
        <v>3239</v>
      </c>
      <c r="Q151" t="s">
        <v>3240</v>
      </c>
      <c r="R151" t="s">
        <v>3241</v>
      </c>
      <c r="S151" t="s">
        <v>3242</v>
      </c>
      <c r="T151" t="s">
        <v>3243</v>
      </c>
      <c r="U151" t="s">
        <v>3244</v>
      </c>
      <c r="V151" t="s">
        <v>3245</v>
      </c>
      <c r="W151" t="s">
        <v>3246</v>
      </c>
      <c r="X151" t="s">
        <v>3247</v>
      </c>
      <c r="Y151" t="s">
        <v>3248</v>
      </c>
      <c r="Z151" t="s">
        <v>3249</v>
      </c>
    </row>
    <row r="152" spans="1:26">
      <c r="A152" t="s">
        <v>3071</v>
      </c>
      <c r="B152" t="s">
        <v>3250</v>
      </c>
      <c r="C152" t="s">
        <v>3251</v>
      </c>
      <c r="D152" t="s">
        <v>3252</v>
      </c>
      <c r="E152" t="s">
        <v>3253</v>
      </c>
      <c r="F152" t="s">
        <v>3254</v>
      </c>
      <c r="G152" t="s">
        <v>3255</v>
      </c>
      <c r="H152" t="s">
        <v>3256</v>
      </c>
      <c r="I152" t="s">
        <v>3257</v>
      </c>
      <c r="J152" t="s">
        <v>3258</v>
      </c>
      <c r="K152" t="s">
        <v>3259</v>
      </c>
      <c r="L152" t="s">
        <v>3260</v>
      </c>
      <c r="M152" t="s">
        <v>3261</v>
      </c>
    </row>
    <row r="153" spans="1:26">
      <c r="A153" t="s">
        <v>3072</v>
      </c>
      <c r="B153" t="s">
        <v>3262</v>
      </c>
      <c r="C153" t="s">
        <v>3263</v>
      </c>
      <c r="D153" t="s">
        <v>3264</v>
      </c>
      <c r="E153" t="s">
        <v>3265</v>
      </c>
      <c r="F153" t="s">
        <v>3266</v>
      </c>
      <c r="G153" t="s">
        <v>3267</v>
      </c>
      <c r="H153" t="s">
        <v>3268</v>
      </c>
      <c r="I153" t="s">
        <v>3269</v>
      </c>
    </row>
    <row r="154" spans="1:26">
      <c r="A154" t="s">
        <v>3073</v>
      </c>
      <c r="B154" t="s">
        <v>3270</v>
      </c>
      <c r="C154" t="s">
        <v>3271</v>
      </c>
      <c r="D154" t="s">
        <v>3272</v>
      </c>
      <c r="E154" t="s">
        <v>3273</v>
      </c>
      <c r="F154" t="s">
        <v>3274</v>
      </c>
      <c r="G154" t="s">
        <v>3275</v>
      </c>
      <c r="H154" t="s">
        <v>3276</v>
      </c>
      <c r="I154" t="s">
        <v>3277</v>
      </c>
    </row>
    <row r="155" spans="1:26">
      <c r="A155" t="s">
        <v>1639</v>
      </c>
      <c r="B155" t="s">
        <v>3278</v>
      </c>
      <c r="C155" t="s">
        <v>3279</v>
      </c>
      <c r="D155" t="s">
        <v>3280</v>
      </c>
      <c r="E155" t="s">
        <v>3281</v>
      </c>
      <c r="F155" t="s">
        <v>3282</v>
      </c>
      <c r="G155" t="s">
        <v>3283</v>
      </c>
      <c r="H155" t="s">
        <v>3284</v>
      </c>
      <c r="I155" t="s">
        <v>3285</v>
      </c>
      <c r="J155" t="s">
        <v>3286</v>
      </c>
      <c r="K155" t="s">
        <v>3287</v>
      </c>
      <c r="L155" t="s">
        <v>3288</v>
      </c>
      <c r="M155" t="s">
        <v>3289</v>
      </c>
      <c r="N155" t="s">
        <v>3290</v>
      </c>
      <c r="O155" t="s">
        <v>3291</v>
      </c>
      <c r="P155" t="s">
        <v>3292</v>
      </c>
      <c r="Q155" t="s">
        <v>3293</v>
      </c>
      <c r="R155" t="s">
        <v>3294</v>
      </c>
      <c r="S155" t="s">
        <v>3295</v>
      </c>
    </row>
    <row r="156" spans="1:26">
      <c r="A156" t="s">
        <v>3278</v>
      </c>
      <c r="B156" t="s">
        <v>3296</v>
      </c>
      <c r="C156" t="s">
        <v>3297</v>
      </c>
      <c r="D156" t="s">
        <v>3298</v>
      </c>
      <c r="E156" t="s">
        <v>3299</v>
      </c>
      <c r="F156" t="s">
        <v>3300</v>
      </c>
      <c r="G156" t="s">
        <v>3301</v>
      </c>
      <c r="H156" t="s">
        <v>3302</v>
      </c>
    </row>
    <row r="157" spans="1:26">
      <c r="A157" t="s">
        <v>3279</v>
      </c>
      <c r="B157" t="s">
        <v>3303</v>
      </c>
      <c r="C157" t="s">
        <v>3304</v>
      </c>
      <c r="D157" t="s">
        <v>3305</v>
      </c>
      <c r="E157" t="s">
        <v>3306</v>
      </c>
      <c r="F157" t="s">
        <v>3307</v>
      </c>
      <c r="G157" t="s">
        <v>3308</v>
      </c>
      <c r="H157" t="s">
        <v>3309</v>
      </c>
      <c r="I157" t="s">
        <v>3310</v>
      </c>
    </row>
    <row r="158" spans="1:26">
      <c r="A158" t="s">
        <v>3280</v>
      </c>
      <c r="B158" t="s">
        <v>3311</v>
      </c>
      <c r="C158" t="s">
        <v>3312</v>
      </c>
      <c r="D158" t="s">
        <v>3313</v>
      </c>
      <c r="E158" t="s">
        <v>3314</v>
      </c>
      <c r="F158" t="s">
        <v>3315</v>
      </c>
      <c r="G158" t="s">
        <v>3316</v>
      </c>
      <c r="H158" t="s">
        <v>3317</v>
      </c>
      <c r="I158" t="s">
        <v>3318</v>
      </c>
      <c r="J158" t="s">
        <v>3319</v>
      </c>
      <c r="K158" t="s">
        <v>3320</v>
      </c>
      <c r="L158" t="s">
        <v>3321</v>
      </c>
      <c r="M158" t="s">
        <v>3322</v>
      </c>
      <c r="N158" t="s">
        <v>3323</v>
      </c>
      <c r="O158" t="s">
        <v>3324</v>
      </c>
      <c r="P158" t="s">
        <v>3325</v>
      </c>
      <c r="Q158" t="s">
        <v>3326</v>
      </c>
      <c r="R158" t="s">
        <v>3327</v>
      </c>
      <c r="S158" t="s">
        <v>3328</v>
      </c>
      <c r="T158" t="s">
        <v>3329</v>
      </c>
      <c r="U158" t="s">
        <v>3330</v>
      </c>
      <c r="V158" t="s">
        <v>3331</v>
      </c>
    </row>
    <row r="159" spans="1:26">
      <c r="A159" t="s">
        <v>3281</v>
      </c>
      <c r="B159" t="s">
        <v>3332</v>
      </c>
      <c r="C159" t="s">
        <v>3333</v>
      </c>
      <c r="D159" t="s">
        <v>3334</v>
      </c>
      <c r="E159" t="s">
        <v>3335</v>
      </c>
      <c r="F159" t="s">
        <v>3336</v>
      </c>
      <c r="G159" t="s">
        <v>3337</v>
      </c>
      <c r="H159" t="s">
        <v>3338</v>
      </c>
    </row>
    <row r="160" spans="1:26">
      <c r="A160" t="s">
        <v>3282</v>
      </c>
      <c r="B160" t="s">
        <v>3282</v>
      </c>
      <c r="C160" t="s">
        <v>3339</v>
      </c>
      <c r="D160" t="s">
        <v>3340</v>
      </c>
      <c r="E160" t="s">
        <v>3341</v>
      </c>
      <c r="F160" t="s">
        <v>3342</v>
      </c>
      <c r="G160" t="s">
        <v>3343</v>
      </c>
      <c r="H160" t="s">
        <v>3344</v>
      </c>
      <c r="I160" t="s">
        <v>3345</v>
      </c>
    </row>
    <row r="161" spans="1:24">
      <c r="A161" t="s">
        <v>3283</v>
      </c>
      <c r="B161" t="s">
        <v>3346</v>
      </c>
      <c r="C161" t="s">
        <v>3347</v>
      </c>
      <c r="D161" t="s">
        <v>3348</v>
      </c>
      <c r="E161" t="s">
        <v>3349</v>
      </c>
      <c r="F161" t="s">
        <v>3350</v>
      </c>
      <c r="G161" t="s">
        <v>3351</v>
      </c>
      <c r="H161" t="s">
        <v>3352</v>
      </c>
      <c r="I161" t="s">
        <v>3353</v>
      </c>
      <c r="J161" t="s">
        <v>3354</v>
      </c>
      <c r="K161" t="s">
        <v>3355</v>
      </c>
    </row>
    <row r="162" spans="1:24">
      <c r="A162" t="s">
        <v>3284</v>
      </c>
      <c r="B162" t="s">
        <v>3356</v>
      </c>
      <c r="C162" t="s">
        <v>3357</v>
      </c>
      <c r="D162" t="s">
        <v>3358</v>
      </c>
      <c r="E162" t="s">
        <v>3359</v>
      </c>
      <c r="F162" t="s">
        <v>3360</v>
      </c>
      <c r="G162" t="s">
        <v>3361</v>
      </c>
      <c r="H162" t="s">
        <v>3362</v>
      </c>
      <c r="I162" t="s">
        <v>1720</v>
      </c>
      <c r="J162" t="s">
        <v>3363</v>
      </c>
      <c r="K162" t="s">
        <v>3364</v>
      </c>
      <c r="L162" t="s">
        <v>3365</v>
      </c>
      <c r="M162" t="s">
        <v>3366</v>
      </c>
      <c r="N162" t="s">
        <v>3367</v>
      </c>
    </row>
    <row r="163" spans="1:24">
      <c r="A163" t="s">
        <v>3285</v>
      </c>
      <c r="B163" t="s">
        <v>3368</v>
      </c>
      <c r="C163" t="s">
        <v>3369</v>
      </c>
      <c r="D163" t="s">
        <v>3370</v>
      </c>
      <c r="E163" t="s">
        <v>3371</v>
      </c>
      <c r="F163" t="s">
        <v>3372</v>
      </c>
      <c r="G163" t="s">
        <v>3373</v>
      </c>
      <c r="H163" t="s">
        <v>3374</v>
      </c>
      <c r="I163" t="s">
        <v>3375</v>
      </c>
      <c r="J163" t="s">
        <v>3376</v>
      </c>
      <c r="K163" t="s">
        <v>3377</v>
      </c>
      <c r="L163" t="s">
        <v>3378</v>
      </c>
      <c r="M163" t="s">
        <v>3379</v>
      </c>
      <c r="N163" t="s">
        <v>3380</v>
      </c>
      <c r="O163" t="s">
        <v>3381</v>
      </c>
      <c r="P163" t="s">
        <v>3382</v>
      </c>
      <c r="Q163" t="s">
        <v>3383</v>
      </c>
      <c r="R163" t="s">
        <v>3384</v>
      </c>
      <c r="S163" t="s">
        <v>1932</v>
      </c>
      <c r="T163" t="s">
        <v>3385</v>
      </c>
      <c r="U163" t="s">
        <v>3386</v>
      </c>
      <c r="V163" t="s">
        <v>3387</v>
      </c>
      <c r="W163" t="s">
        <v>3388</v>
      </c>
      <c r="X163" t="s">
        <v>3389</v>
      </c>
    </row>
    <row r="164" spans="1:24">
      <c r="A164" t="s">
        <v>3286</v>
      </c>
      <c r="B164" t="s">
        <v>3390</v>
      </c>
      <c r="C164" t="s">
        <v>3391</v>
      </c>
      <c r="D164" t="s">
        <v>3392</v>
      </c>
      <c r="E164" t="s">
        <v>3393</v>
      </c>
      <c r="F164" t="s">
        <v>3394</v>
      </c>
      <c r="G164" t="s">
        <v>3395</v>
      </c>
      <c r="H164" t="s">
        <v>3396</v>
      </c>
      <c r="I164" t="s">
        <v>3397</v>
      </c>
      <c r="J164" t="s">
        <v>3398</v>
      </c>
      <c r="K164" t="s">
        <v>3399</v>
      </c>
      <c r="L164" t="s">
        <v>3400</v>
      </c>
      <c r="M164" t="s">
        <v>3401</v>
      </c>
      <c r="N164" t="s">
        <v>3402</v>
      </c>
      <c r="O164" t="s">
        <v>3403</v>
      </c>
      <c r="P164" t="s">
        <v>3404</v>
      </c>
      <c r="Q164" t="s">
        <v>3405</v>
      </c>
      <c r="R164" t="s">
        <v>3406</v>
      </c>
      <c r="S164" t="s">
        <v>3407</v>
      </c>
      <c r="T164" t="s">
        <v>3408</v>
      </c>
      <c r="U164" t="s">
        <v>3409</v>
      </c>
    </row>
    <row r="165" spans="1:24">
      <c r="A165" t="s">
        <v>3287</v>
      </c>
      <c r="B165" t="s">
        <v>3410</v>
      </c>
      <c r="C165" t="s">
        <v>3411</v>
      </c>
      <c r="D165" t="s">
        <v>3412</v>
      </c>
      <c r="E165" t="s">
        <v>3413</v>
      </c>
      <c r="F165" t="s">
        <v>3414</v>
      </c>
      <c r="G165" t="s">
        <v>3415</v>
      </c>
      <c r="H165" t="s">
        <v>3416</v>
      </c>
      <c r="I165" t="s">
        <v>3417</v>
      </c>
      <c r="J165" t="s">
        <v>3418</v>
      </c>
      <c r="K165" t="s">
        <v>3419</v>
      </c>
      <c r="L165" t="s">
        <v>3420</v>
      </c>
      <c r="M165" t="s">
        <v>3421</v>
      </c>
      <c r="N165" t="s">
        <v>3422</v>
      </c>
      <c r="O165" t="s">
        <v>3423</v>
      </c>
      <c r="P165" t="s">
        <v>3424</v>
      </c>
      <c r="Q165" t="s">
        <v>3425</v>
      </c>
      <c r="R165" t="s">
        <v>3426</v>
      </c>
      <c r="S165" t="s">
        <v>3427</v>
      </c>
      <c r="T165" t="s">
        <v>3428</v>
      </c>
      <c r="U165" t="s">
        <v>3429</v>
      </c>
    </row>
    <row r="166" spans="1:24">
      <c r="A166" t="s">
        <v>3288</v>
      </c>
      <c r="B166" t="s">
        <v>3430</v>
      </c>
      <c r="C166" t="s">
        <v>3431</v>
      </c>
      <c r="D166" t="s">
        <v>3432</v>
      </c>
      <c r="E166" t="s">
        <v>3433</v>
      </c>
      <c r="F166" t="s">
        <v>3434</v>
      </c>
      <c r="G166" t="s">
        <v>3435</v>
      </c>
      <c r="H166" t="s">
        <v>3436</v>
      </c>
      <c r="I166" t="s">
        <v>3437</v>
      </c>
      <c r="J166" t="s">
        <v>3438</v>
      </c>
      <c r="K166" t="s">
        <v>3439</v>
      </c>
      <c r="L166" t="s">
        <v>3440</v>
      </c>
      <c r="M166" t="s">
        <v>3441</v>
      </c>
    </row>
    <row r="167" spans="1:24">
      <c r="A167" t="s">
        <v>3289</v>
      </c>
      <c r="B167" t="s">
        <v>3442</v>
      </c>
      <c r="C167" t="s">
        <v>3443</v>
      </c>
      <c r="D167" t="s">
        <v>3444</v>
      </c>
      <c r="E167" t="s">
        <v>3445</v>
      </c>
      <c r="F167" t="s">
        <v>3446</v>
      </c>
      <c r="G167" t="s">
        <v>3447</v>
      </c>
      <c r="H167" t="s">
        <v>3448</v>
      </c>
      <c r="I167" t="s">
        <v>3449</v>
      </c>
      <c r="J167" t="s">
        <v>3450</v>
      </c>
    </row>
    <row r="168" spans="1:24">
      <c r="A168" t="s">
        <v>3290</v>
      </c>
      <c r="B168" t="s">
        <v>3451</v>
      </c>
      <c r="C168" t="s">
        <v>3452</v>
      </c>
      <c r="D168" t="s">
        <v>3453</v>
      </c>
      <c r="E168" t="s">
        <v>3454</v>
      </c>
      <c r="F168" t="s">
        <v>3455</v>
      </c>
      <c r="G168" t="s">
        <v>3456</v>
      </c>
      <c r="H168" t="s">
        <v>3457</v>
      </c>
      <c r="I168" t="s">
        <v>3458</v>
      </c>
      <c r="J168" t="s">
        <v>3459</v>
      </c>
      <c r="K168" t="s">
        <v>3460</v>
      </c>
      <c r="L168" t="s">
        <v>3461</v>
      </c>
      <c r="M168" t="s">
        <v>3462</v>
      </c>
      <c r="N168" t="s">
        <v>3463</v>
      </c>
      <c r="O168" t="s">
        <v>3464</v>
      </c>
      <c r="P168" t="s">
        <v>3465</v>
      </c>
      <c r="Q168" t="s">
        <v>3466</v>
      </c>
    </row>
    <row r="169" spans="1:24">
      <c r="A169" t="s">
        <v>3291</v>
      </c>
      <c r="B169" t="s">
        <v>3467</v>
      </c>
      <c r="C169" t="s">
        <v>3468</v>
      </c>
      <c r="D169" t="s">
        <v>3469</v>
      </c>
      <c r="E169" t="s">
        <v>3470</v>
      </c>
      <c r="F169" t="s">
        <v>3471</v>
      </c>
      <c r="G169" t="s">
        <v>3472</v>
      </c>
      <c r="H169" t="s">
        <v>3473</v>
      </c>
      <c r="I169" t="s">
        <v>3474</v>
      </c>
      <c r="J169" t="s">
        <v>3475</v>
      </c>
      <c r="K169" t="s">
        <v>3476</v>
      </c>
      <c r="L169" t="s">
        <v>3477</v>
      </c>
      <c r="M169" t="s">
        <v>3478</v>
      </c>
      <c r="N169" t="s">
        <v>3479</v>
      </c>
      <c r="O169" t="s">
        <v>3480</v>
      </c>
      <c r="P169" t="s">
        <v>3481</v>
      </c>
      <c r="Q169" t="s">
        <v>3482</v>
      </c>
      <c r="R169" t="s">
        <v>3483</v>
      </c>
    </row>
    <row r="170" spans="1:24">
      <c r="A170" t="s">
        <v>3292</v>
      </c>
      <c r="B170" t="s">
        <v>3484</v>
      </c>
      <c r="C170" t="s">
        <v>3485</v>
      </c>
      <c r="D170" t="s">
        <v>3486</v>
      </c>
      <c r="E170" t="s">
        <v>3487</v>
      </c>
      <c r="F170" t="s">
        <v>3488</v>
      </c>
      <c r="G170" t="s">
        <v>3489</v>
      </c>
      <c r="H170" t="s">
        <v>3490</v>
      </c>
      <c r="I170" t="s">
        <v>3491</v>
      </c>
      <c r="J170" t="s">
        <v>3492</v>
      </c>
      <c r="K170" t="s">
        <v>3493</v>
      </c>
      <c r="L170" t="s">
        <v>3494</v>
      </c>
      <c r="M170" t="s">
        <v>3495</v>
      </c>
      <c r="N170" t="s">
        <v>3496</v>
      </c>
      <c r="O170" t="s">
        <v>3497</v>
      </c>
    </row>
    <row r="171" spans="1:24">
      <c r="A171" t="s">
        <v>3293</v>
      </c>
      <c r="B171" t="s">
        <v>3498</v>
      </c>
      <c r="C171" t="s">
        <v>3499</v>
      </c>
      <c r="D171" t="s">
        <v>3500</v>
      </c>
      <c r="E171" t="s">
        <v>3501</v>
      </c>
      <c r="F171" t="s">
        <v>3502</v>
      </c>
      <c r="G171" t="s">
        <v>3503</v>
      </c>
      <c r="H171" t="s">
        <v>3504</v>
      </c>
      <c r="I171" t="s">
        <v>3505</v>
      </c>
      <c r="J171" t="s">
        <v>3506</v>
      </c>
    </row>
    <row r="172" spans="1:24">
      <c r="A172" t="s">
        <v>3294</v>
      </c>
      <c r="B172" t="s">
        <v>3507</v>
      </c>
      <c r="C172" t="s">
        <v>3508</v>
      </c>
      <c r="D172" t="s">
        <v>3509</v>
      </c>
      <c r="E172" t="s">
        <v>2225</v>
      </c>
      <c r="F172" t="s">
        <v>3510</v>
      </c>
      <c r="G172" t="s">
        <v>3511</v>
      </c>
      <c r="H172" t="s">
        <v>3512</v>
      </c>
      <c r="I172" t="s">
        <v>3513</v>
      </c>
      <c r="J172" t="s">
        <v>3514</v>
      </c>
      <c r="K172" t="s">
        <v>3515</v>
      </c>
      <c r="L172" t="s">
        <v>3516</v>
      </c>
      <c r="M172" t="s">
        <v>3517</v>
      </c>
      <c r="N172" t="s">
        <v>3518</v>
      </c>
      <c r="O172" t="s">
        <v>3519</v>
      </c>
      <c r="P172" t="s">
        <v>3520</v>
      </c>
      <c r="Q172" t="s">
        <v>3521</v>
      </c>
      <c r="R172" t="s">
        <v>3522</v>
      </c>
      <c r="S172" t="s">
        <v>3523</v>
      </c>
      <c r="T172" t="s">
        <v>3524</v>
      </c>
      <c r="U172" t="s">
        <v>3525</v>
      </c>
      <c r="V172" t="s">
        <v>3526</v>
      </c>
      <c r="W172" t="s">
        <v>3527</v>
      </c>
    </row>
    <row r="173" spans="1:24">
      <c r="A173" t="s">
        <v>3295</v>
      </c>
      <c r="B173" t="s">
        <v>3528</v>
      </c>
      <c r="C173" t="s">
        <v>3529</v>
      </c>
      <c r="D173" t="s">
        <v>3530</v>
      </c>
      <c r="E173" t="s">
        <v>3531</v>
      </c>
      <c r="F173" t="s">
        <v>3532</v>
      </c>
      <c r="G173" t="s">
        <v>3533</v>
      </c>
      <c r="H173" t="s">
        <v>3534</v>
      </c>
      <c r="I173" t="s">
        <v>3535</v>
      </c>
      <c r="J173" t="s">
        <v>3536</v>
      </c>
      <c r="K173" t="s">
        <v>3537</v>
      </c>
      <c r="L173" t="s">
        <v>3538</v>
      </c>
      <c r="M173" t="s">
        <v>3539</v>
      </c>
      <c r="N173" t="s">
        <v>3540</v>
      </c>
      <c r="O173" t="s">
        <v>3541</v>
      </c>
      <c r="P173" t="s">
        <v>3542</v>
      </c>
      <c r="Q173" t="s">
        <v>3543</v>
      </c>
      <c r="R173" t="s">
        <v>3544</v>
      </c>
      <c r="S173" t="s">
        <v>3545</v>
      </c>
      <c r="T173" t="s">
        <v>3546</v>
      </c>
      <c r="U173" t="s">
        <v>3547</v>
      </c>
      <c r="V173" t="s">
        <v>3548</v>
      </c>
      <c r="W173" t="s">
        <v>3549</v>
      </c>
    </row>
    <row r="174" spans="1:24">
      <c r="A174" t="s">
        <v>1640</v>
      </c>
      <c r="B174" t="s">
        <v>3550</v>
      </c>
      <c r="C174" t="s">
        <v>3551</v>
      </c>
      <c r="D174" t="s">
        <v>3552</v>
      </c>
      <c r="E174" t="s">
        <v>3553</v>
      </c>
      <c r="F174" t="s">
        <v>3554</v>
      </c>
      <c r="G174" t="s">
        <v>3555</v>
      </c>
      <c r="H174" t="s">
        <v>3556</v>
      </c>
      <c r="I174" t="s">
        <v>3557</v>
      </c>
      <c r="J174" t="s">
        <v>3558</v>
      </c>
      <c r="K174" t="s">
        <v>3559</v>
      </c>
      <c r="L174" t="s">
        <v>3560</v>
      </c>
    </row>
    <row r="175" spans="1:24">
      <c r="A175" t="s">
        <v>3550</v>
      </c>
      <c r="B175" t="s">
        <v>3561</v>
      </c>
      <c r="C175" t="s">
        <v>3562</v>
      </c>
      <c r="D175" t="s">
        <v>3563</v>
      </c>
      <c r="E175" t="s">
        <v>3564</v>
      </c>
      <c r="F175" t="s">
        <v>3565</v>
      </c>
    </row>
    <row r="176" spans="1:24">
      <c r="A176" t="s">
        <v>3551</v>
      </c>
      <c r="B176" t="s">
        <v>3566</v>
      </c>
      <c r="C176" t="s">
        <v>3567</v>
      </c>
      <c r="D176" t="s">
        <v>3568</v>
      </c>
      <c r="E176" t="s">
        <v>3569</v>
      </c>
      <c r="F176" t="s">
        <v>3570</v>
      </c>
      <c r="G176" t="s">
        <v>3571</v>
      </c>
      <c r="H176" t="s">
        <v>3572</v>
      </c>
      <c r="I176" t="s">
        <v>3573</v>
      </c>
      <c r="J176" t="s">
        <v>3574</v>
      </c>
      <c r="K176" t="s">
        <v>3575</v>
      </c>
      <c r="L176" t="s">
        <v>3576</v>
      </c>
      <c r="M176" t="s">
        <v>3577</v>
      </c>
      <c r="N176" t="s">
        <v>3578</v>
      </c>
      <c r="O176" t="s">
        <v>3579</v>
      </c>
      <c r="P176" t="s">
        <v>3580</v>
      </c>
      <c r="Q176" t="s">
        <v>3581</v>
      </c>
    </row>
    <row r="177" spans="1:39">
      <c r="A177" t="s">
        <v>3552</v>
      </c>
      <c r="B177" t="s">
        <v>3582</v>
      </c>
      <c r="C177" t="s">
        <v>3583</v>
      </c>
      <c r="D177" t="s">
        <v>3584</v>
      </c>
      <c r="E177" t="s">
        <v>3585</v>
      </c>
      <c r="F177" t="s">
        <v>3586</v>
      </c>
      <c r="G177" t="s">
        <v>3587</v>
      </c>
      <c r="H177" t="s">
        <v>3588</v>
      </c>
      <c r="I177" t="s">
        <v>3589</v>
      </c>
      <c r="J177" t="s">
        <v>3590</v>
      </c>
      <c r="K177" t="s">
        <v>3591</v>
      </c>
    </row>
    <row r="178" spans="1:39">
      <c r="A178" t="s">
        <v>3553</v>
      </c>
      <c r="B178" t="s">
        <v>3592</v>
      </c>
      <c r="C178" t="s">
        <v>3593</v>
      </c>
      <c r="D178" t="s">
        <v>3594</v>
      </c>
      <c r="E178" t="s">
        <v>3595</v>
      </c>
      <c r="F178" t="s">
        <v>3596</v>
      </c>
      <c r="G178" t="s">
        <v>3597</v>
      </c>
      <c r="H178" t="s">
        <v>3598</v>
      </c>
      <c r="I178" t="s">
        <v>3599</v>
      </c>
      <c r="J178" t="s">
        <v>3600</v>
      </c>
      <c r="K178" t="s">
        <v>3601</v>
      </c>
      <c r="L178" t="s">
        <v>3602</v>
      </c>
      <c r="M178" t="s">
        <v>3603</v>
      </c>
      <c r="N178" t="s">
        <v>3604</v>
      </c>
      <c r="O178" t="s">
        <v>3605</v>
      </c>
      <c r="P178" t="s">
        <v>3606</v>
      </c>
      <c r="Q178" t="s">
        <v>3607</v>
      </c>
      <c r="R178" t="s">
        <v>3608</v>
      </c>
      <c r="S178" t="s">
        <v>3609</v>
      </c>
      <c r="T178" t="s">
        <v>3610</v>
      </c>
      <c r="U178" t="s">
        <v>3611</v>
      </c>
      <c r="V178" t="s">
        <v>3612</v>
      </c>
    </row>
    <row r="179" spans="1:39">
      <c r="A179" t="s">
        <v>3554</v>
      </c>
      <c r="B179" t="s">
        <v>3613</v>
      </c>
      <c r="C179" t="s">
        <v>3614</v>
      </c>
      <c r="D179" t="s">
        <v>3615</v>
      </c>
      <c r="E179" t="s">
        <v>3616</v>
      </c>
      <c r="F179" t="s">
        <v>3617</v>
      </c>
      <c r="G179" t="s">
        <v>3618</v>
      </c>
      <c r="H179" t="s">
        <v>3619</v>
      </c>
      <c r="I179" t="s">
        <v>3620</v>
      </c>
      <c r="J179" t="s">
        <v>3621</v>
      </c>
      <c r="K179" t="s">
        <v>3622</v>
      </c>
      <c r="L179" t="s">
        <v>3623</v>
      </c>
      <c r="M179" t="s">
        <v>3624</v>
      </c>
      <c r="N179" t="s">
        <v>3625</v>
      </c>
      <c r="O179" t="s">
        <v>3626</v>
      </c>
      <c r="P179" t="s">
        <v>3627</v>
      </c>
      <c r="Q179" t="s">
        <v>3628</v>
      </c>
      <c r="R179" t="s">
        <v>3629</v>
      </c>
      <c r="S179" t="s">
        <v>3630</v>
      </c>
      <c r="T179" t="s">
        <v>3631</v>
      </c>
      <c r="U179" t="s">
        <v>3632</v>
      </c>
    </row>
    <row r="180" spans="1:39">
      <c r="A180" t="s">
        <v>3555</v>
      </c>
      <c r="B180" t="s">
        <v>3633</v>
      </c>
      <c r="C180" t="s">
        <v>3634</v>
      </c>
      <c r="D180" t="s">
        <v>3635</v>
      </c>
      <c r="E180" t="s">
        <v>3636</v>
      </c>
      <c r="F180" t="s">
        <v>3637</v>
      </c>
      <c r="G180" t="s">
        <v>3638</v>
      </c>
      <c r="H180" t="s">
        <v>3639</v>
      </c>
      <c r="I180" t="s">
        <v>3640</v>
      </c>
      <c r="J180" t="s">
        <v>3641</v>
      </c>
      <c r="K180" t="s">
        <v>3642</v>
      </c>
      <c r="L180" t="s">
        <v>3643</v>
      </c>
      <c r="M180" t="s">
        <v>3644</v>
      </c>
      <c r="N180" t="s">
        <v>3645</v>
      </c>
      <c r="O180" t="s">
        <v>3646</v>
      </c>
      <c r="P180" t="s">
        <v>3647</v>
      </c>
      <c r="Q180" t="s">
        <v>3648</v>
      </c>
      <c r="R180" t="s">
        <v>3649</v>
      </c>
      <c r="S180" t="s">
        <v>3650</v>
      </c>
      <c r="T180" t="s">
        <v>3651</v>
      </c>
      <c r="U180" t="s">
        <v>3652</v>
      </c>
      <c r="V180" t="s">
        <v>3653</v>
      </c>
      <c r="W180" t="s">
        <v>3654</v>
      </c>
      <c r="X180" t="s">
        <v>3655</v>
      </c>
      <c r="Y180" t="s">
        <v>3656</v>
      </c>
    </row>
    <row r="181" spans="1:39">
      <c r="A181" t="s">
        <v>3556</v>
      </c>
      <c r="B181" t="s">
        <v>3657</v>
      </c>
      <c r="C181" t="s">
        <v>3658</v>
      </c>
      <c r="D181" t="s">
        <v>3659</v>
      </c>
      <c r="E181" t="s">
        <v>3660</v>
      </c>
      <c r="F181" t="s">
        <v>3661</v>
      </c>
      <c r="G181" t="s">
        <v>3662</v>
      </c>
      <c r="H181" t="s">
        <v>3663</v>
      </c>
      <c r="I181" t="s">
        <v>3664</v>
      </c>
      <c r="J181" t="s">
        <v>3665</v>
      </c>
      <c r="K181" t="s">
        <v>3666</v>
      </c>
      <c r="L181" t="s">
        <v>3667</v>
      </c>
      <c r="M181" t="s">
        <v>3668</v>
      </c>
      <c r="N181" t="s">
        <v>3669</v>
      </c>
      <c r="O181" t="s">
        <v>3670</v>
      </c>
      <c r="P181" t="s">
        <v>3671</v>
      </c>
      <c r="Q181" t="s">
        <v>3672</v>
      </c>
      <c r="R181" t="s">
        <v>3673</v>
      </c>
      <c r="S181" t="s">
        <v>3674</v>
      </c>
      <c r="T181" t="s">
        <v>3675</v>
      </c>
      <c r="U181" t="s">
        <v>3676</v>
      </c>
      <c r="V181" t="s">
        <v>3677</v>
      </c>
      <c r="W181" t="s">
        <v>3678</v>
      </c>
      <c r="X181" t="s">
        <v>3679</v>
      </c>
      <c r="Y181" t="s">
        <v>3680</v>
      </c>
      <c r="Z181" t="s">
        <v>3681</v>
      </c>
      <c r="AA181" t="s">
        <v>3682</v>
      </c>
      <c r="AB181" t="s">
        <v>3683</v>
      </c>
    </row>
    <row r="182" spans="1:39">
      <c r="A182" t="s">
        <v>3557</v>
      </c>
      <c r="B182" t="s">
        <v>3684</v>
      </c>
      <c r="C182" t="s">
        <v>3685</v>
      </c>
      <c r="D182" t="s">
        <v>3686</v>
      </c>
      <c r="E182" t="s">
        <v>3687</v>
      </c>
      <c r="F182" t="s">
        <v>3688</v>
      </c>
      <c r="G182" t="s">
        <v>3689</v>
      </c>
      <c r="H182" t="s">
        <v>3690</v>
      </c>
      <c r="I182" t="s">
        <v>3691</v>
      </c>
      <c r="J182" t="s">
        <v>3692</v>
      </c>
      <c r="K182" t="s">
        <v>3693</v>
      </c>
      <c r="L182" t="s">
        <v>3694</v>
      </c>
      <c r="M182" t="s">
        <v>3695</v>
      </c>
      <c r="N182" t="s">
        <v>3696</v>
      </c>
      <c r="O182" t="s">
        <v>3697</v>
      </c>
      <c r="P182" t="s">
        <v>3698</v>
      </c>
      <c r="Q182" t="s">
        <v>3699</v>
      </c>
      <c r="R182" t="s">
        <v>3700</v>
      </c>
      <c r="S182" t="s">
        <v>3701</v>
      </c>
      <c r="T182" t="s">
        <v>3702</v>
      </c>
    </row>
    <row r="183" spans="1:39">
      <c r="A183" t="s">
        <v>3558</v>
      </c>
      <c r="B183" t="s">
        <v>3703</v>
      </c>
      <c r="C183" t="s">
        <v>3704</v>
      </c>
      <c r="D183" t="s">
        <v>3705</v>
      </c>
      <c r="E183" t="s">
        <v>3706</v>
      </c>
      <c r="F183" t="s">
        <v>3707</v>
      </c>
      <c r="G183" t="s">
        <v>3708</v>
      </c>
      <c r="H183" t="s">
        <v>3709</v>
      </c>
      <c r="I183" t="s">
        <v>3710</v>
      </c>
      <c r="J183" t="s">
        <v>3711</v>
      </c>
      <c r="K183" t="s">
        <v>3712</v>
      </c>
      <c r="L183" t="s">
        <v>3713</v>
      </c>
      <c r="M183" t="s">
        <v>3714</v>
      </c>
      <c r="N183" t="s">
        <v>3715</v>
      </c>
      <c r="O183" t="s">
        <v>3716</v>
      </c>
      <c r="P183" t="s">
        <v>3717</v>
      </c>
      <c r="Q183" t="s">
        <v>3718</v>
      </c>
      <c r="R183" t="s">
        <v>3719</v>
      </c>
      <c r="S183" t="s">
        <v>3720</v>
      </c>
      <c r="T183" t="s">
        <v>3721</v>
      </c>
      <c r="U183" t="s">
        <v>3722</v>
      </c>
      <c r="V183" t="s">
        <v>3723</v>
      </c>
    </row>
    <row r="184" spans="1:39">
      <c r="A184" t="s">
        <v>3559</v>
      </c>
      <c r="B184" t="s">
        <v>3724</v>
      </c>
      <c r="C184" t="s">
        <v>3725</v>
      </c>
      <c r="D184" t="s">
        <v>3726</v>
      </c>
      <c r="E184" t="s">
        <v>3727</v>
      </c>
      <c r="F184" t="s">
        <v>3728</v>
      </c>
      <c r="G184" t="s">
        <v>3729</v>
      </c>
      <c r="H184" t="s">
        <v>3730</v>
      </c>
      <c r="I184" t="s">
        <v>3731</v>
      </c>
      <c r="J184" t="s">
        <v>3732</v>
      </c>
      <c r="K184" t="s">
        <v>3733</v>
      </c>
      <c r="L184" t="s">
        <v>3734</v>
      </c>
      <c r="M184" t="s">
        <v>3735</v>
      </c>
      <c r="N184" t="s">
        <v>3736</v>
      </c>
      <c r="O184" t="s">
        <v>3737</v>
      </c>
      <c r="P184" t="s">
        <v>3738</v>
      </c>
      <c r="Q184" t="s">
        <v>3739</v>
      </c>
      <c r="R184" t="s">
        <v>3740</v>
      </c>
      <c r="S184" t="s">
        <v>3741</v>
      </c>
      <c r="T184" t="s">
        <v>3742</v>
      </c>
      <c r="U184" t="s">
        <v>3743</v>
      </c>
      <c r="V184" t="s">
        <v>3744</v>
      </c>
      <c r="W184" t="s">
        <v>3745</v>
      </c>
      <c r="X184" t="s">
        <v>3746</v>
      </c>
      <c r="Y184" t="s">
        <v>3747</v>
      </c>
      <c r="Z184" t="s">
        <v>3748</v>
      </c>
      <c r="AA184" t="s">
        <v>3749</v>
      </c>
    </row>
    <row r="185" spans="1:39">
      <c r="A185" t="s">
        <v>3560</v>
      </c>
      <c r="B185" t="s">
        <v>3750</v>
      </c>
      <c r="C185" t="s">
        <v>3751</v>
      </c>
      <c r="D185" t="s">
        <v>3752</v>
      </c>
      <c r="E185" t="s">
        <v>3753</v>
      </c>
      <c r="F185" t="s">
        <v>3754</v>
      </c>
      <c r="G185" t="s">
        <v>3755</v>
      </c>
      <c r="H185" t="s">
        <v>3756</v>
      </c>
      <c r="I185" t="s">
        <v>3757</v>
      </c>
      <c r="J185" t="s">
        <v>3758</v>
      </c>
      <c r="K185" t="s">
        <v>3759</v>
      </c>
      <c r="L185" t="s">
        <v>3760</v>
      </c>
      <c r="M185" t="s">
        <v>3761</v>
      </c>
      <c r="N185" t="s">
        <v>3762</v>
      </c>
      <c r="O185" t="s">
        <v>3763</v>
      </c>
      <c r="P185" t="s">
        <v>3764</v>
      </c>
      <c r="Q185" t="s">
        <v>3765</v>
      </c>
      <c r="R185" t="s">
        <v>3766</v>
      </c>
      <c r="S185" t="s">
        <v>3767</v>
      </c>
      <c r="T185" t="s">
        <v>3768</v>
      </c>
      <c r="U185" t="s">
        <v>3769</v>
      </c>
      <c r="V185" t="s">
        <v>3770</v>
      </c>
      <c r="W185" t="s">
        <v>3771</v>
      </c>
      <c r="X185" t="s">
        <v>3772</v>
      </c>
      <c r="Y185" t="s">
        <v>3773</v>
      </c>
      <c r="Z185" t="s">
        <v>3774</v>
      </c>
      <c r="AA185" t="s">
        <v>3775</v>
      </c>
      <c r="AB185" t="s">
        <v>3776</v>
      </c>
      <c r="AC185" t="s">
        <v>3777</v>
      </c>
      <c r="AD185" t="s">
        <v>3778</v>
      </c>
      <c r="AE185" t="s">
        <v>3779</v>
      </c>
      <c r="AF185" t="s">
        <v>3780</v>
      </c>
      <c r="AG185" t="s">
        <v>3781</v>
      </c>
      <c r="AH185" t="s">
        <v>3782</v>
      </c>
      <c r="AI185" t="s">
        <v>3783</v>
      </c>
      <c r="AJ185" t="s">
        <v>3784</v>
      </c>
      <c r="AK185" t="s">
        <v>3785</v>
      </c>
      <c r="AL185" t="s">
        <v>3786</v>
      </c>
      <c r="AM185" t="s">
        <v>3787</v>
      </c>
    </row>
    <row r="186" spans="1:39">
      <c r="A186" t="s">
        <v>1641</v>
      </c>
      <c r="B186" t="s">
        <v>3788</v>
      </c>
      <c r="C186" t="s">
        <v>3789</v>
      </c>
      <c r="D186" t="s">
        <v>3790</v>
      </c>
      <c r="E186" t="s">
        <v>3791</v>
      </c>
      <c r="F186" t="s">
        <v>3792</v>
      </c>
      <c r="G186" t="s">
        <v>3793</v>
      </c>
      <c r="H186" t="s">
        <v>3794</v>
      </c>
      <c r="I186" t="s">
        <v>3795</v>
      </c>
      <c r="J186" t="s">
        <v>3796</v>
      </c>
      <c r="K186" t="s">
        <v>3797</v>
      </c>
      <c r="L186" t="s">
        <v>3798</v>
      </c>
      <c r="M186" t="s">
        <v>3799</v>
      </c>
      <c r="N186" t="s">
        <v>3800</v>
      </c>
      <c r="O186" t="s">
        <v>1644</v>
      </c>
      <c r="P186" t="s">
        <v>3801</v>
      </c>
      <c r="Q186" t="s">
        <v>3802</v>
      </c>
    </row>
    <row r="187" spans="1:39">
      <c r="A187" t="s">
        <v>3788</v>
      </c>
      <c r="B187" t="s">
        <v>3803</v>
      </c>
      <c r="C187" t="s">
        <v>3804</v>
      </c>
      <c r="D187" t="s">
        <v>3805</v>
      </c>
      <c r="E187" t="s">
        <v>3806</v>
      </c>
      <c r="F187" t="s">
        <v>3807</v>
      </c>
      <c r="G187" t="s">
        <v>3808</v>
      </c>
      <c r="H187" t="s">
        <v>3809</v>
      </c>
      <c r="I187" t="s">
        <v>3810</v>
      </c>
      <c r="J187" t="s">
        <v>3811</v>
      </c>
      <c r="K187" t="s">
        <v>3812</v>
      </c>
      <c r="L187" t="s">
        <v>3813</v>
      </c>
      <c r="M187" t="s">
        <v>3814</v>
      </c>
      <c r="N187" t="s">
        <v>3815</v>
      </c>
      <c r="O187" t="s">
        <v>3816</v>
      </c>
      <c r="P187" t="s">
        <v>3817</v>
      </c>
      <c r="Q187" t="s">
        <v>3818</v>
      </c>
      <c r="R187" t="s">
        <v>3819</v>
      </c>
      <c r="S187" t="s">
        <v>3820</v>
      </c>
    </row>
    <row r="188" spans="1:39">
      <c r="A188" t="s">
        <v>3789</v>
      </c>
      <c r="B188" t="s">
        <v>3821</v>
      </c>
      <c r="C188" t="s">
        <v>3822</v>
      </c>
      <c r="D188" t="s">
        <v>3823</v>
      </c>
      <c r="E188" t="s">
        <v>3824</v>
      </c>
      <c r="F188" t="s">
        <v>3825</v>
      </c>
      <c r="G188" t="s">
        <v>3826</v>
      </c>
      <c r="H188" t="s">
        <v>3827</v>
      </c>
      <c r="I188" t="s">
        <v>3828</v>
      </c>
      <c r="J188" t="s">
        <v>3829</v>
      </c>
      <c r="K188" t="s">
        <v>3830</v>
      </c>
      <c r="L188" t="s">
        <v>3831</v>
      </c>
      <c r="M188" t="s">
        <v>3832</v>
      </c>
      <c r="N188" t="s">
        <v>3833</v>
      </c>
      <c r="O188" t="s">
        <v>3834</v>
      </c>
      <c r="P188" t="s">
        <v>3835</v>
      </c>
      <c r="Q188" t="s">
        <v>3836</v>
      </c>
      <c r="R188" t="s">
        <v>3837</v>
      </c>
      <c r="S188" t="s">
        <v>3838</v>
      </c>
      <c r="T188" t="s">
        <v>3839</v>
      </c>
    </row>
    <row r="189" spans="1:39">
      <c r="A189" t="s">
        <v>3790</v>
      </c>
      <c r="B189" t="s">
        <v>3840</v>
      </c>
      <c r="C189" t="s">
        <v>3841</v>
      </c>
      <c r="D189" t="s">
        <v>3842</v>
      </c>
      <c r="E189" t="s">
        <v>3843</v>
      </c>
      <c r="F189" t="s">
        <v>3844</v>
      </c>
      <c r="G189" t="s">
        <v>3845</v>
      </c>
      <c r="H189" t="s">
        <v>3846</v>
      </c>
      <c r="I189" t="s">
        <v>3847</v>
      </c>
      <c r="J189" t="s">
        <v>3848</v>
      </c>
      <c r="K189" t="s">
        <v>3849</v>
      </c>
      <c r="L189" t="s">
        <v>3850</v>
      </c>
      <c r="M189" t="s">
        <v>3851</v>
      </c>
      <c r="N189" t="s">
        <v>3852</v>
      </c>
      <c r="O189" t="s">
        <v>3853</v>
      </c>
      <c r="P189" t="s">
        <v>3854</v>
      </c>
      <c r="Q189" t="s">
        <v>3855</v>
      </c>
      <c r="R189" t="s">
        <v>3856</v>
      </c>
      <c r="S189" t="s">
        <v>3857</v>
      </c>
      <c r="T189" t="s">
        <v>3858</v>
      </c>
      <c r="U189" t="s">
        <v>3859</v>
      </c>
      <c r="V189" t="s">
        <v>3860</v>
      </c>
      <c r="W189" t="s">
        <v>3861</v>
      </c>
    </row>
    <row r="190" spans="1:39">
      <c r="A190" t="s">
        <v>3791</v>
      </c>
      <c r="B190" t="s">
        <v>3862</v>
      </c>
      <c r="C190" t="s">
        <v>3863</v>
      </c>
      <c r="D190" t="s">
        <v>3864</v>
      </c>
      <c r="E190" t="s">
        <v>3865</v>
      </c>
      <c r="F190" t="s">
        <v>3866</v>
      </c>
      <c r="G190" t="s">
        <v>3867</v>
      </c>
      <c r="H190" t="s">
        <v>3868</v>
      </c>
      <c r="I190" t="s">
        <v>3869</v>
      </c>
      <c r="J190" t="s">
        <v>3870</v>
      </c>
      <c r="K190" t="s">
        <v>3871</v>
      </c>
      <c r="L190" t="s">
        <v>3872</v>
      </c>
      <c r="M190" t="s">
        <v>3873</v>
      </c>
      <c r="N190" t="s">
        <v>3874</v>
      </c>
      <c r="O190" t="s">
        <v>3875</v>
      </c>
      <c r="P190" t="s">
        <v>3876</v>
      </c>
    </row>
    <row r="191" spans="1:39">
      <c r="A191" t="s">
        <v>3792</v>
      </c>
      <c r="B191" t="s">
        <v>3877</v>
      </c>
      <c r="C191" t="s">
        <v>3878</v>
      </c>
      <c r="D191" t="s">
        <v>3879</v>
      </c>
      <c r="E191" t="s">
        <v>3880</v>
      </c>
      <c r="F191" t="s">
        <v>3881</v>
      </c>
      <c r="G191" t="s">
        <v>3882</v>
      </c>
      <c r="H191" t="s">
        <v>3883</v>
      </c>
      <c r="I191" t="s">
        <v>3884</v>
      </c>
      <c r="J191" t="s">
        <v>3885</v>
      </c>
      <c r="K191" t="s">
        <v>3886</v>
      </c>
      <c r="L191" t="s">
        <v>3887</v>
      </c>
      <c r="M191" t="s">
        <v>3888</v>
      </c>
    </row>
    <row r="192" spans="1:39">
      <c r="A192" t="s">
        <v>3793</v>
      </c>
      <c r="B192" t="s">
        <v>3889</v>
      </c>
      <c r="C192" t="s">
        <v>3890</v>
      </c>
      <c r="D192" t="s">
        <v>3891</v>
      </c>
      <c r="E192" t="s">
        <v>3892</v>
      </c>
      <c r="F192" t="s">
        <v>3893</v>
      </c>
      <c r="G192" t="s">
        <v>3894</v>
      </c>
      <c r="H192" t="s">
        <v>3895</v>
      </c>
      <c r="I192" t="s">
        <v>3896</v>
      </c>
      <c r="J192" t="s">
        <v>3897</v>
      </c>
      <c r="K192" t="s">
        <v>3898</v>
      </c>
      <c r="L192" t="s">
        <v>3899</v>
      </c>
      <c r="M192" t="s">
        <v>3900</v>
      </c>
      <c r="N192" t="s">
        <v>3901</v>
      </c>
      <c r="O192" t="s">
        <v>3902</v>
      </c>
      <c r="P192" t="s">
        <v>3903</v>
      </c>
    </row>
    <row r="193" spans="1:27">
      <c r="A193" t="s">
        <v>3794</v>
      </c>
      <c r="B193" t="s">
        <v>3904</v>
      </c>
      <c r="C193" t="s">
        <v>3905</v>
      </c>
      <c r="D193" t="s">
        <v>3906</v>
      </c>
      <c r="E193" t="s">
        <v>3907</v>
      </c>
      <c r="F193" t="s">
        <v>3908</v>
      </c>
      <c r="G193" t="s">
        <v>3909</v>
      </c>
      <c r="H193" t="s">
        <v>3910</v>
      </c>
      <c r="I193" t="s">
        <v>3911</v>
      </c>
      <c r="J193" t="s">
        <v>3912</v>
      </c>
      <c r="K193" t="s">
        <v>3913</v>
      </c>
      <c r="L193" t="s">
        <v>3914</v>
      </c>
      <c r="M193" t="s">
        <v>3915</v>
      </c>
      <c r="N193" t="s">
        <v>3916</v>
      </c>
      <c r="O193" t="s">
        <v>3917</v>
      </c>
      <c r="P193" t="s">
        <v>3918</v>
      </c>
      <c r="Q193" t="s">
        <v>3919</v>
      </c>
      <c r="R193" t="s">
        <v>3920</v>
      </c>
      <c r="S193" t="s">
        <v>3921</v>
      </c>
      <c r="T193" t="s">
        <v>3922</v>
      </c>
      <c r="U193" t="s">
        <v>3923</v>
      </c>
      <c r="V193" t="s">
        <v>3924</v>
      </c>
      <c r="W193" t="s">
        <v>3925</v>
      </c>
      <c r="X193" t="s">
        <v>3926</v>
      </c>
    </row>
    <row r="194" spans="1:27">
      <c r="A194" t="s">
        <v>3795</v>
      </c>
      <c r="B194" t="s">
        <v>3927</v>
      </c>
      <c r="C194" t="s">
        <v>3928</v>
      </c>
      <c r="D194" t="s">
        <v>3929</v>
      </c>
      <c r="E194" t="s">
        <v>3930</v>
      </c>
      <c r="F194" t="s">
        <v>3931</v>
      </c>
      <c r="G194" t="s">
        <v>3932</v>
      </c>
      <c r="H194" t="s">
        <v>3933</v>
      </c>
      <c r="I194" t="s">
        <v>3934</v>
      </c>
      <c r="J194" t="s">
        <v>3935</v>
      </c>
      <c r="K194" t="s">
        <v>3936</v>
      </c>
      <c r="L194" t="s">
        <v>3937</v>
      </c>
      <c r="M194" t="s">
        <v>3938</v>
      </c>
      <c r="N194" t="s">
        <v>3939</v>
      </c>
      <c r="O194" t="s">
        <v>3940</v>
      </c>
      <c r="P194" t="s">
        <v>3941</v>
      </c>
      <c r="Q194" t="s">
        <v>3942</v>
      </c>
      <c r="R194" t="s">
        <v>3943</v>
      </c>
      <c r="S194" t="s">
        <v>3944</v>
      </c>
    </row>
    <row r="195" spans="1:27">
      <c r="A195" t="s">
        <v>3796</v>
      </c>
      <c r="B195" t="s">
        <v>3945</v>
      </c>
      <c r="C195" t="s">
        <v>3946</v>
      </c>
      <c r="D195" t="s">
        <v>3947</v>
      </c>
      <c r="E195" t="s">
        <v>3948</v>
      </c>
      <c r="F195" t="s">
        <v>3949</v>
      </c>
      <c r="G195" t="s">
        <v>3950</v>
      </c>
      <c r="H195" t="s">
        <v>3951</v>
      </c>
      <c r="I195" t="s">
        <v>3952</v>
      </c>
      <c r="J195" t="s">
        <v>3953</v>
      </c>
      <c r="K195" t="s">
        <v>3954</v>
      </c>
      <c r="L195" t="s">
        <v>3955</v>
      </c>
      <c r="M195" t="s">
        <v>3956</v>
      </c>
      <c r="N195" t="s">
        <v>3957</v>
      </c>
      <c r="O195" t="s">
        <v>3958</v>
      </c>
      <c r="P195" t="s">
        <v>3959</v>
      </c>
      <c r="Q195" t="s">
        <v>3960</v>
      </c>
      <c r="R195" t="s">
        <v>3961</v>
      </c>
      <c r="S195" t="s">
        <v>3962</v>
      </c>
    </row>
    <row r="196" spans="1:27">
      <c r="A196" t="s">
        <v>3797</v>
      </c>
      <c r="B196" t="s">
        <v>3963</v>
      </c>
      <c r="C196" t="s">
        <v>3964</v>
      </c>
      <c r="D196" t="s">
        <v>3965</v>
      </c>
      <c r="E196" t="s">
        <v>3966</v>
      </c>
      <c r="F196" t="s">
        <v>3967</v>
      </c>
      <c r="G196" t="s">
        <v>3968</v>
      </c>
      <c r="H196" t="s">
        <v>3969</v>
      </c>
      <c r="I196" t="s">
        <v>3970</v>
      </c>
      <c r="J196" t="s">
        <v>3971</v>
      </c>
      <c r="K196" t="s">
        <v>3972</v>
      </c>
      <c r="L196" t="s">
        <v>3973</v>
      </c>
      <c r="M196" t="s">
        <v>3974</v>
      </c>
      <c r="N196" t="s">
        <v>3975</v>
      </c>
      <c r="O196" t="s">
        <v>3976</v>
      </c>
      <c r="P196" t="s">
        <v>3977</v>
      </c>
      <c r="Q196" t="s">
        <v>3978</v>
      </c>
      <c r="R196" t="s">
        <v>3979</v>
      </c>
      <c r="S196" t="s">
        <v>3980</v>
      </c>
      <c r="T196" t="s">
        <v>3981</v>
      </c>
    </row>
    <row r="197" spans="1:27">
      <c r="A197" t="s">
        <v>3798</v>
      </c>
      <c r="B197" t="s">
        <v>3982</v>
      </c>
      <c r="C197" t="s">
        <v>3983</v>
      </c>
      <c r="D197" t="s">
        <v>3984</v>
      </c>
      <c r="E197" t="s">
        <v>3985</v>
      </c>
      <c r="F197" t="s">
        <v>3986</v>
      </c>
      <c r="G197" t="s">
        <v>3987</v>
      </c>
      <c r="H197" t="s">
        <v>3988</v>
      </c>
      <c r="I197" t="s">
        <v>3989</v>
      </c>
      <c r="J197" t="s">
        <v>3990</v>
      </c>
      <c r="K197" t="s">
        <v>3991</v>
      </c>
      <c r="L197" t="s">
        <v>3992</v>
      </c>
      <c r="M197" t="s">
        <v>3993</v>
      </c>
    </row>
    <row r="198" spans="1:27">
      <c r="A198" t="s">
        <v>3799</v>
      </c>
      <c r="B198" t="s">
        <v>3994</v>
      </c>
      <c r="C198" t="s">
        <v>3995</v>
      </c>
      <c r="D198" t="s">
        <v>3996</v>
      </c>
      <c r="E198" t="s">
        <v>3997</v>
      </c>
      <c r="F198" t="s">
        <v>3998</v>
      </c>
      <c r="G198" t="s">
        <v>3999</v>
      </c>
      <c r="H198" t="s">
        <v>4000</v>
      </c>
      <c r="I198" t="s">
        <v>4001</v>
      </c>
      <c r="J198" t="s">
        <v>4002</v>
      </c>
      <c r="K198" t="s">
        <v>4003</v>
      </c>
      <c r="L198" t="s">
        <v>4004</v>
      </c>
      <c r="M198" t="s">
        <v>4005</v>
      </c>
      <c r="N198" t="s">
        <v>4006</v>
      </c>
      <c r="O198" t="s">
        <v>4007</v>
      </c>
      <c r="P198" t="s">
        <v>4008</v>
      </c>
      <c r="Q198" t="s">
        <v>4009</v>
      </c>
      <c r="R198" t="s">
        <v>4010</v>
      </c>
      <c r="S198" t="s">
        <v>4011</v>
      </c>
      <c r="T198" t="s">
        <v>4012</v>
      </c>
      <c r="U198" t="s">
        <v>4013</v>
      </c>
      <c r="V198" t="s">
        <v>4014</v>
      </c>
      <c r="W198" t="s">
        <v>4015</v>
      </c>
    </row>
    <row r="199" spans="1:27">
      <c r="A199" t="s">
        <v>3800</v>
      </c>
      <c r="B199" t="s">
        <v>4016</v>
      </c>
      <c r="C199" t="s">
        <v>4017</v>
      </c>
      <c r="D199" t="s">
        <v>4018</v>
      </c>
      <c r="E199" t="s">
        <v>4019</v>
      </c>
      <c r="F199" t="s">
        <v>4020</v>
      </c>
      <c r="G199" t="s">
        <v>4021</v>
      </c>
      <c r="H199" t="s">
        <v>4022</v>
      </c>
    </row>
    <row r="200" spans="1:27">
      <c r="A200" t="s">
        <v>1644</v>
      </c>
      <c r="B200" t="s">
        <v>4023</v>
      </c>
      <c r="C200" t="s">
        <v>4024</v>
      </c>
      <c r="D200" t="s">
        <v>4025</v>
      </c>
      <c r="E200" t="s">
        <v>4026</v>
      </c>
      <c r="F200" t="s">
        <v>4027</v>
      </c>
      <c r="G200" t="s">
        <v>4028</v>
      </c>
      <c r="H200" t="s">
        <v>4029</v>
      </c>
      <c r="I200" t="s">
        <v>4030</v>
      </c>
      <c r="J200" t="s">
        <v>4031</v>
      </c>
      <c r="K200" t="s">
        <v>4032</v>
      </c>
      <c r="L200" t="s">
        <v>4033</v>
      </c>
      <c r="M200" t="s">
        <v>4034</v>
      </c>
    </row>
    <row r="201" spans="1:27">
      <c r="A201" t="s">
        <v>3801</v>
      </c>
      <c r="B201" t="s">
        <v>4035</v>
      </c>
      <c r="C201" t="s">
        <v>4036</v>
      </c>
      <c r="D201" t="s">
        <v>4037</v>
      </c>
      <c r="E201" t="s">
        <v>4038</v>
      </c>
      <c r="F201" t="s">
        <v>4039</v>
      </c>
      <c r="G201" t="s">
        <v>4040</v>
      </c>
      <c r="H201" t="s">
        <v>4041</v>
      </c>
      <c r="I201" t="s">
        <v>4042</v>
      </c>
      <c r="J201" t="s">
        <v>4043</v>
      </c>
      <c r="K201" t="s">
        <v>4044</v>
      </c>
    </row>
    <row r="202" spans="1:27">
      <c r="A202" t="s">
        <v>3802</v>
      </c>
      <c r="B202" t="s">
        <v>4045</v>
      </c>
      <c r="C202" t="s">
        <v>4046</v>
      </c>
      <c r="D202" t="s">
        <v>4047</v>
      </c>
      <c r="E202" t="s">
        <v>4048</v>
      </c>
      <c r="F202" t="s">
        <v>4049</v>
      </c>
      <c r="G202" t="s">
        <v>4050</v>
      </c>
      <c r="H202" t="s">
        <v>4051</v>
      </c>
      <c r="I202" t="s">
        <v>4052</v>
      </c>
      <c r="J202" t="s">
        <v>4053</v>
      </c>
      <c r="K202" t="s">
        <v>4054</v>
      </c>
      <c r="L202" t="s">
        <v>4055</v>
      </c>
      <c r="M202" t="s">
        <v>4056</v>
      </c>
      <c r="N202" t="s">
        <v>4057</v>
      </c>
    </row>
    <row r="203" spans="1:27">
      <c r="A203" t="s">
        <v>1642</v>
      </c>
      <c r="B203" t="s">
        <v>1642</v>
      </c>
      <c r="C203" t="s">
        <v>4058</v>
      </c>
      <c r="D203" t="s">
        <v>4059</v>
      </c>
      <c r="E203" t="s">
        <v>4060</v>
      </c>
      <c r="F203" t="s">
        <v>4061</v>
      </c>
      <c r="G203" t="s">
        <v>4062</v>
      </c>
      <c r="H203" t="s">
        <v>4063</v>
      </c>
      <c r="I203" t="s">
        <v>4064</v>
      </c>
      <c r="J203" t="s">
        <v>4065</v>
      </c>
      <c r="K203" t="s">
        <v>4066</v>
      </c>
      <c r="L203" t="s">
        <v>4067</v>
      </c>
      <c r="M203" t="s">
        <v>4068</v>
      </c>
      <c r="N203" t="s">
        <v>4069</v>
      </c>
      <c r="O203" t="s">
        <v>4070</v>
      </c>
      <c r="P203" t="s">
        <v>4071</v>
      </c>
      <c r="Q203" t="s">
        <v>4072</v>
      </c>
      <c r="R203" t="s">
        <v>4073</v>
      </c>
      <c r="S203" t="s">
        <v>4074</v>
      </c>
      <c r="T203" t="s">
        <v>4075</v>
      </c>
      <c r="U203" t="s">
        <v>4076</v>
      </c>
      <c r="V203" t="s">
        <v>4077</v>
      </c>
      <c r="W203" t="s">
        <v>4078</v>
      </c>
      <c r="X203" t="s">
        <v>4079</v>
      </c>
      <c r="Y203" t="s">
        <v>4080</v>
      </c>
      <c r="Z203" t="s">
        <v>4081</v>
      </c>
      <c r="AA203" t="s">
        <v>2135</v>
      </c>
    </row>
    <row r="204" spans="1:27">
      <c r="A204" t="s">
        <v>1643</v>
      </c>
      <c r="B204" t="s">
        <v>4082</v>
      </c>
      <c r="C204" t="s">
        <v>4083</v>
      </c>
      <c r="D204" t="s">
        <v>4084</v>
      </c>
      <c r="E204" t="s">
        <v>4085</v>
      </c>
      <c r="F204" t="s">
        <v>4086</v>
      </c>
      <c r="G204" t="s">
        <v>4087</v>
      </c>
      <c r="H204" t="s">
        <v>4088</v>
      </c>
      <c r="I204" t="s">
        <v>4089</v>
      </c>
      <c r="J204" t="s">
        <v>4090</v>
      </c>
      <c r="K204" t="s">
        <v>4091</v>
      </c>
      <c r="L204" t="s">
        <v>4092</v>
      </c>
    </row>
    <row r="205" spans="1:27">
      <c r="A205" t="s">
        <v>4082</v>
      </c>
      <c r="B205" t="s">
        <v>4093</v>
      </c>
      <c r="C205" t="s">
        <v>4094</v>
      </c>
      <c r="D205" t="s">
        <v>4095</v>
      </c>
      <c r="E205" t="s">
        <v>4096</v>
      </c>
      <c r="F205" t="s">
        <v>4097</v>
      </c>
      <c r="G205" t="s">
        <v>4098</v>
      </c>
      <c r="H205" t="s">
        <v>4099</v>
      </c>
      <c r="I205" t="s">
        <v>4100</v>
      </c>
      <c r="J205" t="s">
        <v>4101</v>
      </c>
      <c r="K205" t="s">
        <v>4102</v>
      </c>
      <c r="L205" t="s">
        <v>4103</v>
      </c>
      <c r="M205" t="s">
        <v>4104</v>
      </c>
      <c r="N205" t="s">
        <v>4105</v>
      </c>
      <c r="O205" t="s">
        <v>4106</v>
      </c>
      <c r="P205" t="s">
        <v>4107</v>
      </c>
      <c r="Q205" t="s">
        <v>4108</v>
      </c>
      <c r="R205" t="s">
        <v>4109</v>
      </c>
      <c r="S205" t="s">
        <v>4110</v>
      </c>
      <c r="T205" t="s">
        <v>4111</v>
      </c>
      <c r="U205" t="s">
        <v>4112</v>
      </c>
    </row>
    <row r="206" spans="1:27">
      <c r="A206" t="s">
        <v>4083</v>
      </c>
      <c r="B206" t="s">
        <v>4113</v>
      </c>
      <c r="C206" t="s">
        <v>4114</v>
      </c>
      <c r="D206" t="s">
        <v>4115</v>
      </c>
      <c r="E206" t="s">
        <v>4116</v>
      </c>
      <c r="F206" t="s">
        <v>4117</v>
      </c>
      <c r="G206" t="s">
        <v>4118</v>
      </c>
    </row>
    <row r="207" spans="1:27">
      <c r="A207" t="s">
        <v>4084</v>
      </c>
      <c r="B207" t="s">
        <v>4119</v>
      </c>
      <c r="C207" t="s">
        <v>4120</v>
      </c>
      <c r="D207" t="s">
        <v>4121</v>
      </c>
      <c r="E207" t="s">
        <v>4122</v>
      </c>
      <c r="F207" t="s">
        <v>4123</v>
      </c>
      <c r="G207" t="s">
        <v>4124</v>
      </c>
      <c r="H207" t="s">
        <v>4125</v>
      </c>
      <c r="I207" t="s">
        <v>4126</v>
      </c>
      <c r="J207" t="s">
        <v>4127</v>
      </c>
    </row>
    <row r="208" spans="1:27">
      <c r="A208" t="s">
        <v>4085</v>
      </c>
      <c r="B208" t="s">
        <v>4128</v>
      </c>
      <c r="C208" t="s">
        <v>4129</v>
      </c>
      <c r="D208" t="s">
        <v>4130</v>
      </c>
      <c r="E208" t="s">
        <v>4131</v>
      </c>
      <c r="F208" t="s">
        <v>4132</v>
      </c>
      <c r="G208" t="s">
        <v>4133</v>
      </c>
      <c r="H208" t="s">
        <v>4134</v>
      </c>
      <c r="I208" t="s">
        <v>4135</v>
      </c>
      <c r="J208" t="s">
        <v>4136</v>
      </c>
      <c r="K208" t="s">
        <v>4137</v>
      </c>
      <c r="L208" t="s">
        <v>4138</v>
      </c>
    </row>
    <row r="209" spans="1:26">
      <c r="A209" t="s">
        <v>4086</v>
      </c>
      <c r="B209" t="s">
        <v>4139</v>
      </c>
      <c r="C209" t="s">
        <v>4140</v>
      </c>
      <c r="D209" t="s">
        <v>4141</v>
      </c>
      <c r="E209" t="s">
        <v>4142</v>
      </c>
      <c r="F209" t="s">
        <v>4143</v>
      </c>
      <c r="G209" t="s">
        <v>4144</v>
      </c>
      <c r="H209" t="s">
        <v>4145</v>
      </c>
      <c r="I209" t="s">
        <v>4146</v>
      </c>
      <c r="J209" t="s">
        <v>4147</v>
      </c>
      <c r="K209" t="s">
        <v>4148</v>
      </c>
      <c r="L209" t="s">
        <v>4149</v>
      </c>
      <c r="M209" t="s">
        <v>4150</v>
      </c>
      <c r="N209" t="s">
        <v>4151</v>
      </c>
      <c r="O209" t="s">
        <v>4152</v>
      </c>
      <c r="P209" t="s">
        <v>4153</v>
      </c>
      <c r="Q209" t="s">
        <v>4154</v>
      </c>
    </row>
    <row r="210" spans="1:26">
      <c r="A210" t="s">
        <v>4087</v>
      </c>
      <c r="B210" t="s">
        <v>4155</v>
      </c>
      <c r="C210" t="s">
        <v>4156</v>
      </c>
      <c r="D210" t="s">
        <v>4157</v>
      </c>
      <c r="E210" t="s">
        <v>4158</v>
      </c>
      <c r="F210" t="s">
        <v>4159</v>
      </c>
      <c r="G210" t="s">
        <v>4160</v>
      </c>
      <c r="H210" t="s">
        <v>4161</v>
      </c>
      <c r="I210" t="s">
        <v>4162</v>
      </c>
      <c r="J210" t="s">
        <v>4163</v>
      </c>
      <c r="K210" t="s">
        <v>4164</v>
      </c>
      <c r="L210" t="s">
        <v>4165</v>
      </c>
      <c r="M210" t="s">
        <v>4166</v>
      </c>
      <c r="N210" t="s">
        <v>4167</v>
      </c>
    </row>
    <row r="211" spans="1:26">
      <c r="A211" t="s">
        <v>4088</v>
      </c>
      <c r="B211" t="s">
        <v>4168</v>
      </c>
      <c r="C211" t="s">
        <v>4169</v>
      </c>
      <c r="D211" t="s">
        <v>4170</v>
      </c>
      <c r="E211" t="s">
        <v>4171</v>
      </c>
      <c r="F211" t="s">
        <v>4172</v>
      </c>
      <c r="G211" t="s">
        <v>4173</v>
      </c>
      <c r="H211" t="s">
        <v>4174</v>
      </c>
      <c r="I211" t="s">
        <v>4175</v>
      </c>
    </row>
    <row r="212" spans="1:26">
      <c r="A212" t="s">
        <v>4089</v>
      </c>
      <c r="B212" t="s">
        <v>4176</v>
      </c>
      <c r="C212" t="s">
        <v>4177</v>
      </c>
      <c r="D212" t="s">
        <v>4178</v>
      </c>
      <c r="E212" t="s">
        <v>4179</v>
      </c>
      <c r="F212" t="s">
        <v>4180</v>
      </c>
      <c r="G212" t="s">
        <v>4181</v>
      </c>
      <c r="H212" t="s">
        <v>4182</v>
      </c>
    </row>
    <row r="213" spans="1:26">
      <c r="A213" t="s">
        <v>4090</v>
      </c>
      <c r="B213" t="s">
        <v>4183</v>
      </c>
      <c r="C213" t="s">
        <v>4184</v>
      </c>
      <c r="D213" t="s">
        <v>4185</v>
      </c>
      <c r="E213" t="s">
        <v>4186</v>
      </c>
      <c r="F213" t="s">
        <v>4187</v>
      </c>
      <c r="G213" t="s">
        <v>4188</v>
      </c>
      <c r="H213" t="s">
        <v>4189</v>
      </c>
      <c r="I213" t="s">
        <v>4190</v>
      </c>
      <c r="J213" t="s">
        <v>4191</v>
      </c>
      <c r="K213" t="s">
        <v>4192</v>
      </c>
    </row>
    <row r="214" spans="1:26">
      <c r="A214" t="s">
        <v>4091</v>
      </c>
      <c r="B214" t="s">
        <v>4193</v>
      </c>
      <c r="C214" t="s">
        <v>4194</v>
      </c>
      <c r="D214" t="s">
        <v>4195</v>
      </c>
      <c r="E214" t="s">
        <v>4196</v>
      </c>
      <c r="F214" t="s">
        <v>4197</v>
      </c>
      <c r="G214" t="s">
        <v>4198</v>
      </c>
      <c r="H214" t="s">
        <v>4199</v>
      </c>
      <c r="I214" t="s">
        <v>4200</v>
      </c>
      <c r="J214" t="s">
        <v>4201</v>
      </c>
      <c r="K214" t="s">
        <v>4202</v>
      </c>
      <c r="L214" t="s">
        <v>4203</v>
      </c>
    </row>
    <row r="215" spans="1:26">
      <c r="A215" t="s">
        <v>4092</v>
      </c>
      <c r="B215" t="s">
        <v>4204</v>
      </c>
      <c r="C215" t="s">
        <v>4205</v>
      </c>
      <c r="D215" t="s">
        <v>4206</v>
      </c>
      <c r="E215" t="s">
        <v>4207</v>
      </c>
      <c r="F215" t="s">
        <v>4208</v>
      </c>
      <c r="G215" t="s">
        <v>4209</v>
      </c>
      <c r="H215" t="s">
        <v>4210</v>
      </c>
      <c r="I215" t="s">
        <v>4211</v>
      </c>
      <c r="J215" t="s">
        <v>4212</v>
      </c>
      <c r="K215" t="s">
        <v>4213</v>
      </c>
      <c r="L215" t="s">
        <v>4214</v>
      </c>
      <c r="M215" t="s">
        <v>4215</v>
      </c>
    </row>
    <row r="216" spans="1:26">
      <c r="A216" t="s">
        <v>485</v>
      </c>
      <c r="B216" t="s">
        <v>4216</v>
      </c>
      <c r="C216" t="s">
        <v>4217</v>
      </c>
      <c r="D216" t="s">
        <v>4218</v>
      </c>
      <c r="E216" t="s">
        <v>4219</v>
      </c>
      <c r="F216" t="s">
        <v>4220</v>
      </c>
      <c r="G216" t="s">
        <v>4221</v>
      </c>
      <c r="H216" t="s">
        <v>4222</v>
      </c>
      <c r="I216" t="s">
        <v>4223</v>
      </c>
      <c r="J216" t="s">
        <v>4224</v>
      </c>
      <c r="K216" t="s">
        <v>4225</v>
      </c>
      <c r="L216" t="s">
        <v>4226</v>
      </c>
    </row>
    <row r="217" spans="1:26">
      <c r="A217" t="s">
        <v>4216</v>
      </c>
      <c r="B217" t="s">
        <v>4227</v>
      </c>
      <c r="C217" t="s">
        <v>4228</v>
      </c>
      <c r="D217" t="s">
        <v>4229</v>
      </c>
      <c r="E217" t="s">
        <v>4230</v>
      </c>
      <c r="F217" t="s">
        <v>4231</v>
      </c>
      <c r="G217" t="s">
        <v>4232</v>
      </c>
      <c r="H217" t="s">
        <v>4233</v>
      </c>
      <c r="I217" t="s">
        <v>4234</v>
      </c>
      <c r="J217" t="s">
        <v>4235</v>
      </c>
      <c r="K217" t="s">
        <v>4236</v>
      </c>
      <c r="L217" t="s">
        <v>4237</v>
      </c>
      <c r="M217" t="s">
        <v>4238</v>
      </c>
    </row>
    <row r="218" spans="1:26">
      <c r="A218" t="s">
        <v>4227</v>
      </c>
      <c r="B218" t="s">
        <v>4239</v>
      </c>
      <c r="C218" t="s">
        <v>4240</v>
      </c>
      <c r="D218" t="s">
        <v>4241</v>
      </c>
      <c r="E218" t="s">
        <v>4242</v>
      </c>
      <c r="F218" t="s">
        <v>4243</v>
      </c>
      <c r="G218" t="s">
        <v>4244</v>
      </c>
      <c r="H218" t="s">
        <v>4245</v>
      </c>
      <c r="I218" t="s">
        <v>4246</v>
      </c>
      <c r="J218" t="s">
        <v>4247</v>
      </c>
      <c r="K218" t="s">
        <v>4248</v>
      </c>
      <c r="L218" t="s">
        <v>4249</v>
      </c>
      <c r="M218" t="s">
        <v>4250</v>
      </c>
      <c r="N218" t="s">
        <v>4251</v>
      </c>
      <c r="O218" t="s">
        <v>4252</v>
      </c>
      <c r="P218" t="s">
        <v>4253</v>
      </c>
      <c r="Q218" t="s">
        <v>4254</v>
      </c>
      <c r="R218" t="s">
        <v>4255</v>
      </c>
      <c r="S218" t="s">
        <v>4256</v>
      </c>
      <c r="T218" t="s">
        <v>4257</v>
      </c>
      <c r="U218" t="s">
        <v>4258</v>
      </c>
      <c r="V218" t="s">
        <v>4259</v>
      </c>
      <c r="W218" t="s">
        <v>4260</v>
      </c>
      <c r="X218" t="s">
        <v>4261</v>
      </c>
      <c r="Y218" t="s">
        <v>4262</v>
      </c>
      <c r="Z218" t="s">
        <v>4263</v>
      </c>
    </row>
    <row r="219" spans="1:26">
      <c r="A219" t="s">
        <v>4228</v>
      </c>
      <c r="B219" t="s">
        <v>4264</v>
      </c>
      <c r="C219" t="s">
        <v>4264</v>
      </c>
      <c r="D219" t="s">
        <v>4265</v>
      </c>
      <c r="E219" t="s">
        <v>4266</v>
      </c>
      <c r="F219" t="s">
        <v>4267</v>
      </c>
      <c r="G219" t="s">
        <v>4268</v>
      </c>
      <c r="H219" t="s">
        <v>4269</v>
      </c>
      <c r="I219" t="s">
        <v>4270</v>
      </c>
      <c r="J219" t="s">
        <v>4269</v>
      </c>
      <c r="K219" t="s">
        <v>4271</v>
      </c>
      <c r="L219" t="s">
        <v>4272</v>
      </c>
      <c r="M219" t="s">
        <v>4273</v>
      </c>
      <c r="N219" t="s">
        <v>4274</v>
      </c>
      <c r="O219" t="s">
        <v>4275</v>
      </c>
      <c r="P219" t="s">
        <v>4276</v>
      </c>
    </row>
    <row r="220" spans="1:26">
      <c r="A220" t="s">
        <v>4229</v>
      </c>
      <c r="B220" t="s">
        <v>4277</v>
      </c>
      <c r="C220" t="s">
        <v>4277</v>
      </c>
      <c r="D220" t="s">
        <v>4278</v>
      </c>
      <c r="E220" t="s">
        <v>4279</v>
      </c>
      <c r="F220" t="s">
        <v>4280</v>
      </c>
      <c r="G220" t="s">
        <v>4281</v>
      </c>
      <c r="H220" t="s">
        <v>4282</v>
      </c>
      <c r="I220" t="s">
        <v>4283</v>
      </c>
      <c r="J220" t="s">
        <v>4284</v>
      </c>
      <c r="K220" t="s">
        <v>4285</v>
      </c>
      <c r="L220" t="s">
        <v>4286</v>
      </c>
      <c r="M220" t="s">
        <v>4287</v>
      </c>
      <c r="N220" t="s">
        <v>4288</v>
      </c>
      <c r="O220" t="s">
        <v>4289</v>
      </c>
    </row>
    <row r="221" spans="1:26">
      <c r="A221" t="s">
        <v>4230</v>
      </c>
      <c r="B221" t="s">
        <v>4290</v>
      </c>
      <c r="C221" t="s">
        <v>4291</v>
      </c>
      <c r="D221" t="s">
        <v>4292</v>
      </c>
      <c r="E221" t="s">
        <v>4293</v>
      </c>
      <c r="F221" t="s">
        <v>4294</v>
      </c>
      <c r="G221" t="s">
        <v>4295</v>
      </c>
      <c r="H221" t="s">
        <v>4296</v>
      </c>
      <c r="I221" t="s">
        <v>4297</v>
      </c>
      <c r="J221" t="s">
        <v>4296</v>
      </c>
      <c r="K221" t="s">
        <v>4298</v>
      </c>
    </row>
    <row r="222" spans="1:26">
      <c r="A222" t="s">
        <v>4231</v>
      </c>
      <c r="B222" t="s">
        <v>4299</v>
      </c>
      <c r="C222" t="s">
        <v>4300</v>
      </c>
      <c r="D222" t="s">
        <v>4301</v>
      </c>
      <c r="E222" t="s">
        <v>4302</v>
      </c>
      <c r="F222" t="s">
        <v>4303</v>
      </c>
      <c r="G222" t="s">
        <v>4304</v>
      </c>
      <c r="H222" t="s">
        <v>4305</v>
      </c>
      <c r="I222" t="s">
        <v>4306</v>
      </c>
      <c r="J222" t="s">
        <v>4307</v>
      </c>
      <c r="K222" t="s">
        <v>4308</v>
      </c>
      <c r="L222" t="s">
        <v>4309</v>
      </c>
    </row>
    <row r="223" spans="1:26">
      <c r="A223" t="s">
        <v>4232</v>
      </c>
      <c r="B223" t="s">
        <v>4310</v>
      </c>
      <c r="C223" t="s">
        <v>4311</v>
      </c>
      <c r="D223" t="s">
        <v>4312</v>
      </c>
      <c r="E223" t="s">
        <v>4313</v>
      </c>
      <c r="F223" t="s">
        <v>4314</v>
      </c>
      <c r="G223" t="s">
        <v>4315</v>
      </c>
      <c r="H223" t="s">
        <v>4316</v>
      </c>
      <c r="I223" t="s">
        <v>4317</v>
      </c>
      <c r="J223" t="s">
        <v>4318</v>
      </c>
      <c r="K223" t="s">
        <v>4319</v>
      </c>
      <c r="L223" t="s">
        <v>4320</v>
      </c>
    </row>
    <row r="224" spans="1:26">
      <c r="A224" t="s">
        <v>4233</v>
      </c>
      <c r="B224" t="s">
        <v>4321</v>
      </c>
      <c r="C224" t="s">
        <v>4322</v>
      </c>
      <c r="D224" t="s">
        <v>4323</v>
      </c>
      <c r="E224" t="s">
        <v>4324</v>
      </c>
      <c r="F224" t="s">
        <v>4325</v>
      </c>
      <c r="G224" t="s">
        <v>4326</v>
      </c>
      <c r="H224" t="s">
        <v>4327</v>
      </c>
      <c r="I224" t="s">
        <v>4328</v>
      </c>
      <c r="J224" t="s">
        <v>4329</v>
      </c>
      <c r="K224" t="s">
        <v>4330</v>
      </c>
    </row>
    <row r="225" spans="1:26">
      <c r="A225" t="s">
        <v>4234</v>
      </c>
      <c r="B225" t="s">
        <v>4331</v>
      </c>
      <c r="C225" t="s">
        <v>4332</v>
      </c>
      <c r="D225" t="s">
        <v>4333</v>
      </c>
      <c r="E225" t="s">
        <v>4334</v>
      </c>
      <c r="F225" t="s">
        <v>4335</v>
      </c>
      <c r="G225" t="s">
        <v>4336</v>
      </c>
      <c r="H225" t="s">
        <v>4337</v>
      </c>
      <c r="I225" t="s">
        <v>4338</v>
      </c>
      <c r="J225" t="s">
        <v>4339</v>
      </c>
      <c r="K225" t="s">
        <v>4340</v>
      </c>
      <c r="L225" t="s">
        <v>4341</v>
      </c>
      <c r="M225" t="s">
        <v>4342</v>
      </c>
    </row>
    <row r="226" spans="1:26">
      <c r="A226" t="s">
        <v>4235</v>
      </c>
      <c r="B226" t="s">
        <v>4343</v>
      </c>
      <c r="C226" t="s">
        <v>4344</v>
      </c>
      <c r="D226" t="s">
        <v>4345</v>
      </c>
      <c r="E226" t="s">
        <v>4346</v>
      </c>
      <c r="F226" t="s">
        <v>4347</v>
      </c>
      <c r="G226" t="s">
        <v>4348</v>
      </c>
      <c r="H226" t="s">
        <v>4349</v>
      </c>
      <c r="I226" t="s">
        <v>4350</v>
      </c>
      <c r="J226" t="s">
        <v>4351</v>
      </c>
      <c r="K226" t="s">
        <v>4352</v>
      </c>
      <c r="L226" t="s">
        <v>4353</v>
      </c>
      <c r="M226" t="s">
        <v>4354</v>
      </c>
      <c r="N226" t="s">
        <v>4355</v>
      </c>
    </row>
    <row r="227" spans="1:26">
      <c r="A227" t="s">
        <v>4236</v>
      </c>
      <c r="B227" t="s">
        <v>4356</v>
      </c>
      <c r="C227" t="s">
        <v>4357</v>
      </c>
      <c r="D227" t="s">
        <v>4358</v>
      </c>
      <c r="E227" t="s">
        <v>4359</v>
      </c>
      <c r="F227" t="s">
        <v>4360</v>
      </c>
      <c r="G227" t="s">
        <v>4361</v>
      </c>
      <c r="H227" t="s">
        <v>4362</v>
      </c>
      <c r="I227" t="s">
        <v>4363</v>
      </c>
      <c r="J227" t="s">
        <v>4364</v>
      </c>
      <c r="K227" t="s">
        <v>4365</v>
      </c>
      <c r="L227" t="s">
        <v>4366</v>
      </c>
      <c r="M227" t="s">
        <v>4367</v>
      </c>
      <c r="N227" t="s">
        <v>4368</v>
      </c>
    </row>
    <row r="228" spans="1:26">
      <c r="A228" t="s">
        <v>4237</v>
      </c>
      <c r="B228" t="s">
        <v>4369</v>
      </c>
      <c r="C228" t="s">
        <v>4370</v>
      </c>
      <c r="D228" t="s">
        <v>4371</v>
      </c>
      <c r="E228" t="s">
        <v>4372</v>
      </c>
      <c r="F228" t="s">
        <v>4373</v>
      </c>
      <c r="G228" t="s">
        <v>4374</v>
      </c>
      <c r="H228" t="s">
        <v>4375</v>
      </c>
      <c r="I228" t="s">
        <v>4376</v>
      </c>
      <c r="J228" t="s">
        <v>4377</v>
      </c>
      <c r="K228" t="s">
        <v>4378</v>
      </c>
      <c r="L228" t="s">
        <v>4379</v>
      </c>
      <c r="M228" t="s">
        <v>4380</v>
      </c>
    </row>
    <row r="229" spans="1:26">
      <c r="A229" t="s">
        <v>4238</v>
      </c>
      <c r="B229" t="s">
        <v>4381</v>
      </c>
      <c r="C229" t="s">
        <v>4382</v>
      </c>
      <c r="D229" t="s">
        <v>4383</v>
      </c>
      <c r="E229" t="s">
        <v>4384</v>
      </c>
      <c r="F229" t="s">
        <v>4385</v>
      </c>
      <c r="G229" t="s">
        <v>4386</v>
      </c>
      <c r="H229" t="s">
        <v>4387</v>
      </c>
      <c r="I229" t="s">
        <v>4388</v>
      </c>
      <c r="J229" t="s">
        <v>4389</v>
      </c>
      <c r="K229" t="s">
        <v>4390</v>
      </c>
      <c r="L229" t="s">
        <v>4391</v>
      </c>
      <c r="M229" t="s">
        <v>4392</v>
      </c>
      <c r="N229" t="s">
        <v>4385</v>
      </c>
    </row>
    <row r="230" spans="1:26">
      <c r="A230" t="s">
        <v>4217</v>
      </c>
      <c r="B230" t="s">
        <v>4393</v>
      </c>
      <c r="C230" t="s">
        <v>4394</v>
      </c>
      <c r="D230" t="s">
        <v>4395</v>
      </c>
      <c r="E230" t="s">
        <v>4396</v>
      </c>
      <c r="F230" t="s">
        <v>4397</v>
      </c>
    </row>
    <row r="231" spans="1:26">
      <c r="A231" t="s">
        <v>4393</v>
      </c>
      <c r="B231" t="s">
        <v>4398</v>
      </c>
      <c r="C231" t="s">
        <v>4399</v>
      </c>
      <c r="D231" t="s">
        <v>4400</v>
      </c>
      <c r="E231" t="s">
        <v>4401</v>
      </c>
      <c r="F231" t="s">
        <v>4402</v>
      </c>
      <c r="G231" t="s">
        <v>4403</v>
      </c>
      <c r="H231" t="s">
        <v>4404</v>
      </c>
      <c r="I231" t="s">
        <v>4405</v>
      </c>
      <c r="J231" t="s">
        <v>4406</v>
      </c>
      <c r="K231" t="s">
        <v>4407</v>
      </c>
      <c r="L231" t="s">
        <v>4408</v>
      </c>
    </row>
    <row r="232" spans="1:26">
      <c r="A232" t="s">
        <v>4394</v>
      </c>
      <c r="B232" t="s">
        <v>4409</v>
      </c>
      <c r="C232" t="s">
        <v>4410</v>
      </c>
      <c r="D232" t="s">
        <v>4411</v>
      </c>
      <c r="E232" t="s">
        <v>4412</v>
      </c>
      <c r="F232" t="s">
        <v>4413</v>
      </c>
      <c r="G232" t="s">
        <v>4414</v>
      </c>
      <c r="H232" t="s">
        <v>4415</v>
      </c>
      <c r="I232" t="s">
        <v>4416</v>
      </c>
      <c r="J232" t="s">
        <v>4417</v>
      </c>
      <c r="K232" t="s">
        <v>4418</v>
      </c>
    </row>
    <row r="233" spans="1:26">
      <c r="A233" t="s">
        <v>4395</v>
      </c>
      <c r="B233" t="s">
        <v>4419</v>
      </c>
      <c r="C233" t="s">
        <v>4420</v>
      </c>
      <c r="D233" t="s">
        <v>4421</v>
      </c>
      <c r="E233" t="s">
        <v>4422</v>
      </c>
      <c r="F233" t="s">
        <v>4423</v>
      </c>
      <c r="G233" t="s">
        <v>4424</v>
      </c>
      <c r="H233" t="s">
        <v>4425</v>
      </c>
      <c r="I233" t="s">
        <v>4426</v>
      </c>
      <c r="J233" t="s">
        <v>4427</v>
      </c>
      <c r="K233" t="s">
        <v>4428</v>
      </c>
      <c r="L233" t="s">
        <v>4429</v>
      </c>
      <c r="M233" t="s">
        <v>4430</v>
      </c>
      <c r="N233" t="s">
        <v>4431</v>
      </c>
      <c r="O233" t="s">
        <v>4432</v>
      </c>
    </row>
    <row r="234" spans="1:26">
      <c r="A234" t="s">
        <v>4396</v>
      </c>
      <c r="B234" t="s">
        <v>4433</v>
      </c>
      <c r="C234" t="s">
        <v>4434</v>
      </c>
      <c r="D234" t="s">
        <v>4435</v>
      </c>
      <c r="E234" t="s">
        <v>4436</v>
      </c>
      <c r="F234" t="s">
        <v>4437</v>
      </c>
    </row>
    <row r="235" spans="1:26">
      <c r="A235" t="s">
        <v>4397</v>
      </c>
      <c r="B235" t="s">
        <v>4438</v>
      </c>
      <c r="C235" t="s">
        <v>4439</v>
      </c>
      <c r="D235" t="s">
        <v>4440</v>
      </c>
      <c r="E235" t="s">
        <v>4441</v>
      </c>
      <c r="F235" t="s">
        <v>4442</v>
      </c>
      <c r="G235" t="s">
        <v>4443</v>
      </c>
    </row>
    <row r="236" spans="1:26">
      <c r="A236" t="s">
        <v>4218</v>
      </c>
      <c r="B236" t="s">
        <v>4444</v>
      </c>
      <c r="C236" t="s">
        <v>4445</v>
      </c>
      <c r="D236" t="s">
        <v>4446</v>
      </c>
      <c r="E236" t="s">
        <v>4447</v>
      </c>
      <c r="F236" t="s">
        <v>4448</v>
      </c>
      <c r="G236" t="s">
        <v>4449</v>
      </c>
      <c r="H236" t="s">
        <v>4450</v>
      </c>
      <c r="I236" t="s">
        <v>4451</v>
      </c>
      <c r="J236" t="s">
        <v>4452</v>
      </c>
      <c r="K236" t="s">
        <v>4453</v>
      </c>
    </row>
    <row r="237" spans="1:26">
      <c r="A237" t="s">
        <v>4444</v>
      </c>
      <c r="B237" t="s">
        <v>4454</v>
      </c>
      <c r="C237" t="s">
        <v>4455</v>
      </c>
      <c r="D237" t="s">
        <v>4456</v>
      </c>
      <c r="E237" t="s">
        <v>4457</v>
      </c>
      <c r="F237" t="s">
        <v>4458</v>
      </c>
      <c r="G237" t="s">
        <v>4459</v>
      </c>
      <c r="H237" t="s">
        <v>4460</v>
      </c>
      <c r="I237" t="s">
        <v>4461</v>
      </c>
    </row>
    <row r="238" spans="1:26">
      <c r="A238" t="s">
        <v>4445</v>
      </c>
      <c r="B238" t="s">
        <v>4462</v>
      </c>
      <c r="C238" t="s">
        <v>4463</v>
      </c>
      <c r="D238" t="s">
        <v>4464</v>
      </c>
      <c r="E238" t="s">
        <v>4465</v>
      </c>
      <c r="F238" t="s">
        <v>4466</v>
      </c>
      <c r="G238" t="s">
        <v>4467</v>
      </c>
      <c r="H238" t="s">
        <v>4468</v>
      </c>
      <c r="I238" t="s">
        <v>4469</v>
      </c>
      <c r="J238" t="s">
        <v>4470</v>
      </c>
      <c r="K238" t="s">
        <v>4471</v>
      </c>
      <c r="L238" t="s">
        <v>4472</v>
      </c>
      <c r="M238" t="s">
        <v>4473</v>
      </c>
      <c r="N238" t="s">
        <v>4474</v>
      </c>
      <c r="O238" t="s">
        <v>4475</v>
      </c>
      <c r="P238" t="s">
        <v>4476</v>
      </c>
      <c r="Q238" t="s">
        <v>4477</v>
      </c>
      <c r="R238" t="s">
        <v>4478</v>
      </c>
      <c r="S238" t="s">
        <v>4479</v>
      </c>
      <c r="T238" t="s">
        <v>4480</v>
      </c>
      <c r="U238" t="s">
        <v>4481</v>
      </c>
      <c r="V238" t="s">
        <v>4482</v>
      </c>
      <c r="W238" t="s">
        <v>4483</v>
      </c>
      <c r="X238" t="s">
        <v>4484</v>
      </c>
      <c r="Y238" t="s">
        <v>4485</v>
      </c>
      <c r="Z238" t="s">
        <v>4486</v>
      </c>
    </row>
    <row r="239" spans="1:26">
      <c r="A239" t="s">
        <v>4446</v>
      </c>
      <c r="B239" t="s">
        <v>4487</v>
      </c>
      <c r="C239" t="s">
        <v>4488</v>
      </c>
      <c r="D239" t="s">
        <v>4489</v>
      </c>
      <c r="E239" t="s">
        <v>4490</v>
      </c>
      <c r="F239" t="s">
        <v>4491</v>
      </c>
      <c r="G239" t="s">
        <v>4492</v>
      </c>
      <c r="H239" t="s">
        <v>4493</v>
      </c>
      <c r="I239" t="s">
        <v>4494</v>
      </c>
      <c r="J239" t="s">
        <v>4495</v>
      </c>
      <c r="K239" t="s">
        <v>4496</v>
      </c>
      <c r="L239" t="s">
        <v>4497</v>
      </c>
      <c r="M239" t="s">
        <v>4498</v>
      </c>
      <c r="N239" t="s">
        <v>4499</v>
      </c>
      <c r="O239" t="s">
        <v>4500</v>
      </c>
      <c r="P239" t="s">
        <v>4501</v>
      </c>
      <c r="Q239" t="s">
        <v>4502</v>
      </c>
      <c r="R239" t="s">
        <v>4503</v>
      </c>
      <c r="S239" t="s">
        <v>4504</v>
      </c>
      <c r="T239" t="s">
        <v>4505</v>
      </c>
      <c r="U239" t="s">
        <v>4506</v>
      </c>
      <c r="V239" t="s">
        <v>4507</v>
      </c>
      <c r="W239" t="s">
        <v>4508</v>
      </c>
      <c r="X239" t="s">
        <v>4509</v>
      </c>
    </row>
    <row r="240" spans="1:26">
      <c r="A240" t="s">
        <v>4447</v>
      </c>
      <c r="B240" t="s">
        <v>4510</v>
      </c>
      <c r="C240" t="s">
        <v>4511</v>
      </c>
      <c r="D240" t="s">
        <v>4512</v>
      </c>
      <c r="E240" t="s">
        <v>4513</v>
      </c>
      <c r="F240" t="s">
        <v>4514</v>
      </c>
      <c r="G240" t="s">
        <v>4515</v>
      </c>
      <c r="H240" t="s">
        <v>4516</v>
      </c>
      <c r="I240" t="s">
        <v>4517</v>
      </c>
      <c r="J240" t="s">
        <v>4518</v>
      </c>
      <c r="K240" t="s">
        <v>4519</v>
      </c>
      <c r="L240" t="s">
        <v>4520</v>
      </c>
      <c r="M240" t="s">
        <v>4521</v>
      </c>
      <c r="N240" t="s">
        <v>4522</v>
      </c>
      <c r="O240" t="s">
        <v>4523</v>
      </c>
    </row>
    <row r="241" spans="1:18">
      <c r="A241" t="s">
        <v>4448</v>
      </c>
      <c r="B241" t="s">
        <v>4524</v>
      </c>
      <c r="C241" t="s">
        <v>4525</v>
      </c>
      <c r="D241" t="s">
        <v>4526</v>
      </c>
      <c r="E241" t="s">
        <v>4527</v>
      </c>
      <c r="F241" t="s">
        <v>4528</v>
      </c>
      <c r="G241" t="s">
        <v>4529</v>
      </c>
      <c r="H241" t="s">
        <v>4530</v>
      </c>
      <c r="I241" t="s">
        <v>4531</v>
      </c>
      <c r="J241" t="s">
        <v>4532</v>
      </c>
      <c r="K241" t="s">
        <v>4533</v>
      </c>
      <c r="L241" t="s">
        <v>4534</v>
      </c>
    </row>
    <row r="242" spans="1:18">
      <c r="A242" t="s">
        <v>4449</v>
      </c>
      <c r="B242" t="s">
        <v>4535</v>
      </c>
      <c r="C242" t="s">
        <v>4536</v>
      </c>
      <c r="D242" t="s">
        <v>4537</v>
      </c>
      <c r="E242" t="s">
        <v>4538</v>
      </c>
      <c r="F242" t="s">
        <v>4539</v>
      </c>
      <c r="G242" t="s">
        <v>4540</v>
      </c>
      <c r="H242" t="s">
        <v>4541</v>
      </c>
      <c r="I242" t="s">
        <v>4542</v>
      </c>
      <c r="J242" t="s">
        <v>4543</v>
      </c>
      <c r="K242" t="s">
        <v>4544</v>
      </c>
      <c r="L242" t="s">
        <v>4545</v>
      </c>
    </row>
    <row r="243" spans="1:18">
      <c r="A243" t="s">
        <v>4450</v>
      </c>
      <c r="B243" t="s">
        <v>4546</v>
      </c>
      <c r="C243" t="s">
        <v>4547</v>
      </c>
      <c r="D243" t="s">
        <v>4548</v>
      </c>
      <c r="E243" t="s">
        <v>4549</v>
      </c>
      <c r="F243" t="s">
        <v>4550</v>
      </c>
      <c r="G243" t="s">
        <v>4551</v>
      </c>
      <c r="H243" t="s">
        <v>4552</v>
      </c>
      <c r="I243" t="s">
        <v>4553</v>
      </c>
      <c r="J243" t="s">
        <v>4554</v>
      </c>
      <c r="K243" t="s">
        <v>4555</v>
      </c>
      <c r="L243" t="s">
        <v>4556</v>
      </c>
    </row>
    <row r="244" spans="1:18">
      <c r="A244" t="s">
        <v>4451</v>
      </c>
      <c r="B244" t="s">
        <v>4557</v>
      </c>
      <c r="C244" t="s">
        <v>4558</v>
      </c>
      <c r="D244" t="s">
        <v>4559</v>
      </c>
      <c r="E244" t="s">
        <v>4560</v>
      </c>
      <c r="F244" t="s">
        <v>4561</v>
      </c>
      <c r="G244" t="s">
        <v>4562</v>
      </c>
      <c r="H244" t="s">
        <v>4563</v>
      </c>
      <c r="I244" t="s">
        <v>4564</v>
      </c>
      <c r="J244" t="s">
        <v>4565</v>
      </c>
      <c r="K244" t="s">
        <v>4566</v>
      </c>
      <c r="L244" t="s">
        <v>4567</v>
      </c>
      <c r="M244" t="s">
        <v>4568</v>
      </c>
    </row>
    <row r="245" spans="1:18">
      <c r="A245" t="s">
        <v>4452</v>
      </c>
      <c r="B245" t="s">
        <v>4569</v>
      </c>
      <c r="C245" t="s">
        <v>4570</v>
      </c>
      <c r="D245" t="s">
        <v>4571</v>
      </c>
      <c r="E245" t="s">
        <v>4572</v>
      </c>
      <c r="F245" t="s">
        <v>4573</v>
      </c>
      <c r="G245" t="s">
        <v>4574</v>
      </c>
      <c r="H245" t="s">
        <v>4575</v>
      </c>
      <c r="I245" t="s">
        <v>4576</v>
      </c>
      <c r="J245" t="s">
        <v>4577</v>
      </c>
      <c r="K245" t="s">
        <v>4578</v>
      </c>
      <c r="L245" t="s">
        <v>4579</v>
      </c>
      <c r="M245" t="s">
        <v>4580</v>
      </c>
      <c r="N245" t="s">
        <v>4581</v>
      </c>
      <c r="O245" t="s">
        <v>4582</v>
      </c>
      <c r="P245" t="s">
        <v>4583</v>
      </c>
      <c r="Q245" t="s">
        <v>4584</v>
      </c>
    </row>
    <row r="246" spans="1:18">
      <c r="A246" t="s">
        <v>4453</v>
      </c>
      <c r="B246" t="s">
        <v>4585</v>
      </c>
      <c r="C246" t="s">
        <v>4586</v>
      </c>
      <c r="D246" t="s">
        <v>4587</v>
      </c>
      <c r="E246" t="s">
        <v>4588</v>
      </c>
      <c r="F246" t="s">
        <v>4589</v>
      </c>
      <c r="G246" t="s">
        <v>4590</v>
      </c>
      <c r="H246" t="s">
        <v>4591</v>
      </c>
      <c r="I246" t="s">
        <v>4592</v>
      </c>
    </row>
    <row r="247" spans="1:18">
      <c r="A247" t="s">
        <v>4219</v>
      </c>
      <c r="B247" t="s">
        <v>4593</v>
      </c>
      <c r="C247" t="s">
        <v>4594</v>
      </c>
      <c r="D247" t="s">
        <v>4595</v>
      </c>
      <c r="E247" t="s">
        <v>4596</v>
      </c>
      <c r="F247" t="s">
        <v>4597</v>
      </c>
      <c r="G247" t="s">
        <v>4598</v>
      </c>
    </row>
    <row r="248" spans="1:18">
      <c r="A248" t="s">
        <v>4593</v>
      </c>
      <c r="B248" t="s">
        <v>4599</v>
      </c>
      <c r="C248" t="s">
        <v>4600</v>
      </c>
      <c r="D248" t="s">
        <v>4601</v>
      </c>
      <c r="E248" t="s">
        <v>4602</v>
      </c>
      <c r="F248" t="s">
        <v>4603</v>
      </c>
      <c r="G248" t="s">
        <v>4604</v>
      </c>
      <c r="H248" t="s">
        <v>4605</v>
      </c>
      <c r="I248" t="s">
        <v>4606</v>
      </c>
      <c r="J248" t="s">
        <v>4607</v>
      </c>
      <c r="K248" t="s">
        <v>4608</v>
      </c>
      <c r="L248" t="s">
        <v>4609</v>
      </c>
      <c r="M248" t="s">
        <v>4610</v>
      </c>
      <c r="N248" t="s">
        <v>4611</v>
      </c>
      <c r="O248" t="s">
        <v>4612</v>
      </c>
      <c r="P248" t="s">
        <v>4613</v>
      </c>
      <c r="Q248" t="s">
        <v>4614</v>
      </c>
    </row>
    <row r="249" spans="1:18">
      <c r="A249" t="s">
        <v>4594</v>
      </c>
      <c r="B249" t="s">
        <v>4615</v>
      </c>
      <c r="C249" t="s">
        <v>4616</v>
      </c>
      <c r="D249" t="s">
        <v>4617</v>
      </c>
      <c r="E249" t="s">
        <v>4618</v>
      </c>
      <c r="F249" t="s">
        <v>4619</v>
      </c>
      <c r="G249" t="s">
        <v>4620</v>
      </c>
      <c r="H249" t="s">
        <v>4621</v>
      </c>
      <c r="I249" t="s">
        <v>4622</v>
      </c>
      <c r="J249" t="s">
        <v>4623</v>
      </c>
      <c r="K249" t="s">
        <v>4624</v>
      </c>
      <c r="L249" t="s">
        <v>4625</v>
      </c>
      <c r="M249" t="s">
        <v>4626</v>
      </c>
    </row>
    <row r="250" spans="1:18">
      <c r="A250" t="s">
        <v>4595</v>
      </c>
      <c r="B250" t="s">
        <v>4627</v>
      </c>
      <c r="C250" t="s">
        <v>4628</v>
      </c>
      <c r="D250" t="s">
        <v>4629</v>
      </c>
      <c r="E250" t="s">
        <v>4630</v>
      </c>
      <c r="F250" t="s">
        <v>4631</v>
      </c>
      <c r="G250" t="s">
        <v>4632</v>
      </c>
      <c r="H250" t="s">
        <v>4633</v>
      </c>
      <c r="I250" t="s">
        <v>4634</v>
      </c>
      <c r="J250" t="s">
        <v>4635</v>
      </c>
      <c r="K250" t="s">
        <v>4636</v>
      </c>
      <c r="L250" t="s">
        <v>4637</v>
      </c>
      <c r="M250" t="s">
        <v>4638</v>
      </c>
      <c r="N250" t="s">
        <v>4639</v>
      </c>
      <c r="O250" t="s">
        <v>4640</v>
      </c>
      <c r="P250" t="s">
        <v>4641</v>
      </c>
      <c r="Q250" t="s">
        <v>4642</v>
      </c>
    </row>
    <row r="251" spans="1:18">
      <c r="A251" t="s">
        <v>4596</v>
      </c>
      <c r="B251" t="s">
        <v>4643</v>
      </c>
      <c r="C251" t="s">
        <v>4644</v>
      </c>
      <c r="D251" t="s">
        <v>4645</v>
      </c>
      <c r="E251" t="s">
        <v>4646</v>
      </c>
      <c r="F251" t="s">
        <v>4647</v>
      </c>
      <c r="G251" t="s">
        <v>4648</v>
      </c>
      <c r="H251" t="s">
        <v>4649</v>
      </c>
      <c r="I251" t="s">
        <v>4650</v>
      </c>
      <c r="J251" t="s">
        <v>4651</v>
      </c>
      <c r="K251" t="s">
        <v>4652</v>
      </c>
      <c r="L251" t="s">
        <v>4653</v>
      </c>
      <c r="M251" t="s">
        <v>4654</v>
      </c>
    </row>
    <row r="252" spans="1:18">
      <c r="A252" t="s">
        <v>4597</v>
      </c>
      <c r="B252" t="s">
        <v>4655</v>
      </c>
      <c r="C252" t="s">
        <v>4656</v>
      </c>
      <c r="D252" t="s">
        <v>4657</v>
      </c>
      <c r="E252" t="s">
        <v>4658</v>
      </c>
      <c r="F252" t="s">
        <v>4659</v>
      </c>
      <c r="G252" t="s">
        <v>4660</v>
      </c>
      <c r="H252" t="s">
        <v>4661</v>
      </c>
      <c r="I252" t="s">
        <v>4662</v>
      </c>
      <c r="J252" t="s">
        <v>4663</v>
      </c>
      <c r="K252" t="s">
        <v>4664</v>
      </c>
    </row>
    <row r="253" spans="1:18">
      <c r="A253" t="s">
        <v>4598</v>
      </c>
      <c r="B253" t="s">
        <v>4665</v>
      </c>
      <c r="C253" t="s">
        <v>4666</v>
      </c>
      <c r="D253" t="s">
        <v>4667</v>
      </c>
      <c r="E253" t="s">
        <v>4668</v>
      </c>
      <c r="F253" t="s">
        <v>4669</v>
      </c>
      <c r="G253" t="s">
        <v>4670</v>
      </c>
      <c r="H253" t="s">
        <v>4671</v>
      </c>
      <c r="I253" t="s">
        <v>4672</v>
      </c>
      <c r="J253" t="s">
        <v>4673</v>
      </c>
      <c r="K253" t="s">
        <v>4674</v>
      </c>
      <c r="L253" t="s">
        <v>4675</v>
      </c>
      <c r="M253" t="s">
        <v>4676</v>
      </c>
      <c r="N253" t="s">
        <v>4677</v>
      </c>
    </row>
    <row r="254" spans="1:18">
      <c r="A254" t="s">
        <v>4220</v>
      </c>
      <c r="B254" t="s">
        <v>4678</v>
      </c>
      <c r="C254" t="s">
        <v>4679</v>
      </c>
      <c r="D254" t="s">
        <v>4680</v>
      </c>
      <c r="E254" t="s">
        <v>4681</v>
      </c>
      <c r="F254" t="s">
        <v>4682</v>
      </c>
      <c r="G254" t="s">
        <v>4683</v>
      </c>
      <c r="H254" t="s">
        <v>4684</v>
      </c>
      <c r="I254" t="s">
        <v>4685</v>
      </c>
      <c r="J254" t="s">
        <v>4686</v>
      </c>
      <c r="K254" t="s">
        <v>4687</v>
      </c>
      <c r="L254" t="s">
        <v>4688</v>
      </c>
      <c r="M254" t="s">
        <v>4689</v>
      </c>
      <c r="N254" t="s">
        <v>4690</v>
      </c>
      <c r="O254" t="s">
        <v>4691</v>
      </c>
      <c r="P254" t="s">
        <v>4692</v>
      </c>
      <c r="Q254" t="s">
        <v>4693</v>
      </c>
      <c r="R254" t="s">
        <v>4694</v>
      </c>
    </row>
    <row r="255" spans="1:18">
      <c r="A255" t="s">
        <v>4678</v>
      </c>
      <c r="B255" t="s">
        <v>4695</v>
      </c>
      <c r="C255" t="s">
        <v>4696</v>
      </c>
      <c r="D255" t="s">
        <v>4697</v>
      </c>
      <c r="E255" t="s">
        <v>4698</v>
      </c>
      <c r="F255" t="s">
        <v>4699</v>
      </c>
      <c r="G255" t="s">
        <v>4700</v>
      </c>
      <c r="H255" t="s">
        <v>4701</v>
      </c>
      <c r="I255" t="s">
        <v>4702</v>
      </c>
    </row>
    <row r="256" spans="1:18">
      <c r="A256" t="s">
        <v>4679</v>
      </c>
      <c r="B256" t="s">
        <v>4703</v>
      </c>
      <c r="C256" t="s">
        <v>4704</v>
      </c>
      <c r="D256" t="s">
        <v>4705</v>
      </c>
      <c r="E256" t="s">
        <v>4706</v>
      </c>
      <c r="F256" t="s">
        <v>4707</v>
      </c>
      <c r="G256" t="s">
        <v>4708</v>
      </c>
      <c r="H256" t="s">
        <v>4709</v>
      </c>
      <c r="I256" t="s">
        <v>4710</v>
      </c>
      <c r="J256" t="s">
        <v>4711</v>
      </c>
      <c r="K256" t="s">
        <v>4712</v>
      </c>
      <c r="L256" t="s">
        <v>4713</v>
      </c>
      <c r="M256" t="s">
        <v>4714</v>
      </c>
    </row>
    <row r="257" spans="1:25">
      <c r="A257" t="s">
        <v>4680</v>
      </c>
      <c r="B257" t="s">
        <v>4715</v>
      </c>
      <c r="C257" t="s">
        <v>4716</v>
      </c>
      <c r="D257" t="s">
        <v>4717</v>
      </c>
      <c r="E257" t="s">
        <v>4718</v>
      </c>
      <c r="F257" t="s">
        <v>4719</v>
      </c>
      <c r="G257" t="s">
        <v>4720</v>
      </c>
      <c r="H257" t="s">
        <v>4721</v>
      </c>
      <c r="I257" t="s">
        <v>4722</v>
      </c>
      <c r="J257" t="s">
        <v>4723</v>
      </c>
      <c r="K257" t="s">
        <v>4724</v>
      </c>
      <c r="L257" t="s">
        <v>4725</v>
      </c>
      <c r="M257" t="s">
        <v>4726</v>
      </c>
      <c r="N257" t="s">
        <v>4727</v>
      </c>
      <c r="O257" t="s">
        <v>4728</v>
      </c>
      <c r="P257" t="s">
        <v>4729</v>
      </c>
      <c r="Q257" t="s">
        <v>4730</v>
      </c>
      <c r="R257" t="s">
        <v>4731</v>
      </c>
      <c r="S257" t="s">
        <v>4732</v>
      </c>
      <c r="T257" t="s">
        <v>4733</v>
      </c>
      <c r="U257" t="s">
        <v>4734</v>
      </c>
      <c r="V257" t="s">
        <v>4735</v>
      </c>
      <c r="W257" t="s">
        <v>4736</v>
      </c>
      <c r="X257" t="s">
        <v>4737</v>
      </c>
      <c r="Y257" t="s">
        <v>4738</v>
      </c>
    </row>
    <row r="258" spans="1:25">
      <c r="A258" t="s">
        <v>4681</v>
      </c>
      <c r="B258" t="s">
        <v>4739</v>
      </c>
      <c r="C258" t="s">
        <v>4740</v>
      </c>
      <c r="D258" t="s">
        <v>4741</v>
      </c>
      <c r="E258" t="s">
        <v>4742</v>
      </c>
      <c r="F258" t="s">
        <v>4743</v>
      </c>
    </row>
    <row r="259" spans="1:25">
      <c r="A259" t="s">
        <v>4682</v>
      </c>
      <c r="B259" t="s">
        <v>4744</v>
      </c>
      <c r="C259" t="s">
        <v>4745</v>
      </c>
      <c r="D259" t="s">
        <v>4746</v>
      </c>
      <c r="E259" t="s">
        <v>4747</v>
      </c>
      <c r="F259" t="s">
        <v>4748</v>
      </c>
      <c r="G259" t="s">
        <v>4749</v>
      </c>
      <c r="H259" t="s">
        <v>4750</v>
      </c>
    </row>
    <row r="260" spans="1:25">
      <c r="A260" t="s">
        <v>4683</v>
      </c>
      <c r="B260" t="s">
        <v>4751</v>
      </c>
      <c r="C260" t="s">
        <v>4752</v>
      </c>
      <c r="D260" t="s">
        <v>4753</v>
      </c>
      <c r="E260" t="s">
        <v>4754</v>
      </c>
      <c r="F260" t="s">
        <v>4755</v>
      </c>
      <c r="G260" t="s">
        <v>4756</v>
      </c>
      <c r="H260" t="s">
        <v>4757</v>
      </c>
      <c r="I260" t="s">
        <v>4758</v>
      </c>
      <c r="J260" t="s">
        <v>4759</v>
      </c>
      <c r="K260" t="s">
        <v>4760</v>
      </c>
      <c r="L260" t="s">
        <v>4761</v>
      </c>
      <c r="M260" t="s">
        <v>4762</v>
      </c>
      <c r="N260" t="s">
        <v>4763</v>
      </c>
    </row>
    <row r="261" spans="1:25">
      <c r="A261" t="s">
        <v>4684</v>
      </c>
      <c r="B261" t="s">
        <v>4764</v>
      </c>
      <c r="C261" t="s">
        <v>4765</v>
      </c>
      <c r="D261" t="s">
        <v>4766</v>
      </c>
      <c r="E261" t="s">
        <v>4767</v>
      </c>
      <c r="F261" t="s">
        <v>4768</v>
      </c>
      <c r="G261" t="s">
        <v>4769</v>
      </c>
      <c r="H261" t="s">
        <v>4770</v>
      </c>
      <c r="I261" t="s">
        <v>4771</v>
      </c>
      <c r="J261" t="s">
        <v>4772</v>
      </c>
    </row>
    <row r="262" spans="1:25">
      <c r="A262" t="s">
        <v>4685</v>
      </c>
      <c r="B262" t="s">
        <v>4773</v>
      </c>
      <c r="C262" t="s">
        <v>4774</v>
      </c>
      <c r="D262" t="s">
        <v>4775</v>
      </c>
      <c r="E262" t="s">
        <v>4776</v>
      </c>
      <c r="F262" t="s">
        <v>4777</v>
      </c>
      <c r="G262" t="s">
        <v>4778</v>
      </c>
    </row>
    <row r="263" spans="1:25">
      <c r="A263" t="s">
        <v>4686</v>
      </c>
      <c r="B263" t="s">
        <v>4779</v>
      </c>
      <c r="C263" t="s">
        <v>4780</v>
      </c>
      <c r="D263" t="s">
        <v>4781</v>
      </c>
      <c r="E263" t="s">
        <v>4782</v>
      </c>
      <c r="F263" t="s">
        <v>4783</v>
      </c>
      <c r="G263" t="s">
        <v>4784</v>
      </c>
      <c r="H263" t="s">
        <v>4785</v>
      </c>
      <c r="I263" t="s">
        <v>4786</v>
      </c>
      <c r="J263" t="s">
        <v>4787</v>
      </c>
      <c r="K263" t="s">
        <v>4788</v>
      </c>
      <c r="L263" t="s">
        <v>4789</v>
      </c>
      <c r="M263" t="s">
        <v>4790</v>
      </c>
      <c r="N263" t="s">
        <v>4791</v>
      </c>
      <c r="O263" t="s">
        <v>4792</v>
      </c>
      <c r="P263" t="s">
        <v>4793</v>
      </c>
    </row>
    <row r="264" spans="1:25">
      <c r="A264" t="s">
        <v>4687</v>
      </c>
      <c r="B264" t="s">
        <v>4794</v>
      </c>
      <c r="C264" t="s">
        <v>4795</v>
      </c>
      <c r="D264" t="s">
        <v>4796</v>
      </c>
      <c r="E264" t="s">
        <v>4797</v>
      </c>
      <c r="F264" t="s">
        <v>4798</v>
      </c>
      <c r="G264" t="s">
        <v>4799</v>
      </c>
      <c r="H264" t="s">
        <v>4800</v>
      </c>
      <c r="I264" t="s">
        <v>4801</v>
      </c>
      <c r="J264" t="s">
        <v>4802</v>
      </c>
    </row>
    <row r="265" spans="1:25">
      <c r="A265" t="s">
        <v>4688</v>
      </c>
      <c r="B265" t="s">
        <v>4803</v>
      </c>
      <c r="C265" t="s">
        <v>4804</v>
      </c>
      <c r="D265" t="s">
        <v>4805</v>
      </c>
      <c r="E265" t="s">
        <v>4806</v>
      </c>
      <c r="F265" t="s">
        <v>4807</v>
      </c>
      <c r="G265" t="s">
        <v>4808</v>
      </c>
      <c r="H265" t="s">
        <v>4809</v>
      </c>
    </row>
    <row r="266" spans="1:25">
      <c r="A266" t="s">
        <v>4689</v>
      </c>
      <c r="B266" t="s">
        <v>4810</v>
      </c>
      <c r="C266" t="s">
        <v>4811</v>
      </c>
      <c r="D266" t="s">
        <v>4812</v>
      </c>
      <c r="E266" t="s">
        <v>4813</v>
      </c>
      <c r="F266" t="s">
        <v>4814</v>
      </c>
      <c r="G266" t="s">
        <v>4815</v>
      </c>
      <c r="H266" t="s">
        <v>4816</v>
      </c>
      <c r="I266" t="s">
        <v>4817</v>
      </c>
      <c r="J266" t="s">
        <v>4818</v>
      </c>
      <c r="K266" t="s">
        <v>4819</v>
      </c>
    </row>
    <row r="267" spans="1:25">
      <c r="A267" t="s">
        <v>4690</v>
      </c>
      <c r="B267" t="s">
        <v>4820</v>
      </c>
      <c r="C267" t="s">
        <v>4821</v>
      </c>
      <c r="D267" t="s">
        <v>4822</v>
      </c>
      <c r="E267" t="s">
        <v>4823</v>
      </c>
      <c r="F267" t="s">
        <v>4824</v>
      </c>
      <c r="G267" t="s">
        <v>4825</v>
      </c>
      <c r="H267" t="s">
        <v>4826</v>
      </c>
    </row>
    <row r="268" spans="1:25">
      <c r="A268" t="s">
        <v>4691</v>
      </c>
      <c r="B268" t="s">
        <v>4827</v>
      </c>
      <c r="C268" t="s">
        <v>4828</v>
      </c>
      <c r="D268" t="s">
        <v>4829</v>
      </c>
      <c r="E268" t="s">
        <v>4830</v>
      </c>
      <c r="F268" t="s">
        <v>4831</v>
      </c>
      <c r="G268" t="s">
        <v>4832</v>
      </c>
    </row>
    <row r="269" spans="1:25">
      <c r="A269" t="s">
        <v>4692</v>
      </c>
      <c r="B269" t="s">
        <v>4833</v>
      </c>
      <c r="C269" t="s">
        <v>4834</v>
      </c>
      <c r="D269" t="s">
        <v>4835</v>
      </c>
      <c r="E269" t="s">
        <v>4836</v>
      </c>
      <c r="F269" t="s">
        <v>4837</v>
      </c>
      <c r="G269" t="s">
        <v>4838</v>
      </c>
      <c r="H269" t="s">
        <v>4839</v>
      </c>
    </row>
    <row r="270" spans="1:25">
      <c r="A270" t="s">
        <v>4693</v>
      </c>
      <c r="B270" t="s">
        <v>4840</v>
      </c>
      <c r="C270" t="s">
        <v>4841</v>
      </c>
      <c r="D270" t="s">
        <v>4842</v>
      </c>
      <c r="E270" t="s">
        <v>4843</v>
      </c>
      <c r="F270" t="s">
        <v>4844</v>
      </c>
      <c r="G270" t="s">
        <v>4845</v>
      </c>
      <c r="H270" t="s">
        <v>4846</v>
      </c>
      <c r="I270" t="s">
        <v>4847</v>
      </c>
    </row>
    <row r="271" spans="1:25">
      <c r="A271" t="s">
        <v>4694</v>
      </c>
      <c r="B271" t="s">
        <v>4848</v>
      </c>
      <c r="C271" t="s">
        <v>4849</v>
      </c>
      <c r="D271" t="s">
        <v>4850</v>
      </c>
      <c r="E271" t="s">
        <v>4851</v>
      </c>
      <c r="F271" t="s">
        <v>4852</v>
      </c>
      <c r="G271" t="s">
        <v>4853</v>
      </c>
      <c r="H271" t="s">
        <v>4854</v>
      </c>
      <c r="I271" t="s">
        <v>4855</v>
      </c>
    </row>
    <row r="272" spans="1:25">
      <c r="A272" t="s">
        <v>4221</v>
      </c>
      <c r="B272" t="s">
        <v>4856</v>
      </c>
      <c r="C272" t="s">
        <v>4857</v>
      </c>
      <c r="D272" t="s">
        <v>4858</v>
      </c>
      <c r="E272" t="s">
        <v>4859</v>
      </c>
      <c r="F272" t="s">
        <v>4860</v>
      </c>
      <c r="G272" t="s">
        <v>4396</v>
      </c>
    </row>
    <row r="273" spans="1:23">
      <c r="A273" t="s">
        <v>4856</v>
      </c>
      <c r="B273" t="s">
        <v>4861</v>
      </c>
      <c r="C273" t="s">
        <v>4862</v>
      </c>
      <c r="D273" t="s">
        <v>4863</v>
      </c>
      <c r="E273" t="s">
        <v>4864</v>
      </c>
      <c r="F273" t="s">
        <v>4865</v>
      </c>
      <c r="G273" t="s">
        <v>4866</v>
      </c>
      <c r="H273" t="s">
        <v>4867</v>
      </c>
      <c r="I273" t="s">
        <v>4868</v>
      </c>
      <c r="J273" t="s">
        <v>4869</v>
      </c>
      <c r="K273" t="s">
        <v>4870</v>
      </c>
      <c r="L273" t="s">
        <v>4871</v>
      </c>
      <c r="M273" t="s">
        <v>4872</v>
      </c>
      <c r="N273" t="s">
        <v>4871</v>
      </c>
      <c r="O273" t="s">
        <v>4873</v>
      </c>
      <c r="P273" t="s">
        <v>4873</v>
      </c>
      <c r="Q273" t="s">
        <v>4874</v>
      </c>
      <c r="R273" t="s">
        <v>4875</v>
      </c>
    </row>
    <row r="274" spans="1:23">
      <c r="A274" t="s">
        <v>4857</v>
      </c>
      <c r="B274" t="s">
        <v>4876</v>
      </c>
      <c r="C274" t="s">
        <v>4877</v>
      </c>
      <c r="D274" t="s">
        <v>4878</v>
      </c>
      <c r="E274" t="s">
        <v>4879</v>
      </c>
      <c r="F274" t="s">
        <v>4880</v>
      </c>
      <c r="G274" t="s">
        <v>4881</v>
      </c>
      <c r="H274" t="s">
        <v>4882</v>
      </c>
      <c r="I274" t="s">
        <v>4883</v>
      </c>
      <c r="J274" t="s">
        <v>4884</v>
      </c>
      <c r="K274" t="s">
        <v>4885</v>
      </c>
      <c r="L274" t="s">
        <v>4886</v>
      </c>
      <c r="M274" t="s">
        <v>4887</v>
      </c>
    </row>
    <row r="275" spans="1:23">
      <c r="A275" t="s">
        <v>4858</v>
      </c>
      <c r="B275" t="s">
        <v>4888</v>
      </c>
      <c r="C275" t="s">
        <v>4889</v>
      </c>
      <c r="D275" t="s">
        <v>4890</v>
      </c>
      <c r="E275" t="s">
        <v>4891</v>
      </c>
      <c r="F275" t="s">
        <v>4892</v>
      </c>
      <c r="G275" t="s">
        <v>4893</v>
      </c>
      <c r="H275" t="s">
        <v>4894</v>
      </c>
      <c r="I275" t="s">
        <v>4895</v>
      </c>
      <c r="J275" t="s">
        <v>4896</v>
      </c>
      <c r="K275" t="s">
        <v>4897</v>
      </c>
      <c r="L275" t="s">
        <v>4898</v>
      </c>
      <c r="M275" t="s">
        <v>4899</v>
      </c>
      <c r="N275" t="s">
        <v>4900</v>
      </c>
      <c r="O275" t="s">
        <v>4901</v>
      </c>
      <c r="P275" t="s">
        <v>4902</v>
      </c>
      <c r="Q275" t="s">
        <v>4903</v>
      </c>
      <c r="R275" t="s">
        <v>4904</v>
      </c>
      <c r="S275" t="s">
        <v>4905</v>
      </c>
      <c r="T275" t="s">
        <v>4906</v>
      </c>
    </row>
    <row r="276" spans="1:23">
      <c r="A276" t="s">
        <v>4859</v>
      </c>
      <c r="B276" t="s">
        <v>4907</v>
      </c>
      <c r="C276" t="s">
        <v>4908</v>
      </c>
      <c r="D276" t="s">
        <v>4909</v>
      </c>
      <c r="E276" t="s">
        <v>4910</v>
      </c>
      <c r="F276" t="s">
        <v>4911</v>
      </c>
      <c r="G276" t="s">
        <v>4912</v>
      </c>
      <c r="H276" t="s">
        <v>4913</v>
      </c>
      <c r="I276" t="s">
        <v>4914</v>
      </c>
      <c r="J276" t="s">
        <v>4915</v>
      </c>
      <c r="K276" t="s">
        <v>4916</v>
      </c>
      <c r="L276" t="s">
        <v>4917</v>
      </c>
    </row>
    <row r="277" spans="1:23">
      <c r="A277" t="s">
        <v>4860</v>
      </c>
      <c r="B277" t="s">
        <v>4918</v>
      </c>
      <c r="C277" t="s">
        <v>4919</v>
      </c>
      <c r="D277" t="s">
        <v>4920</v>
      </c>
      <c r="E277" t="s">
        <v>4921</v>
      </c>
      <c r="F277" t="s">
        <v>4922</v>
      </c>
      <c r="G277" t="s">
        <v>4923</v>
      </c>
      <c r="H277" t="s">
        <v>4924</v>
      </c>
      <c r="I277" t="s">
        <v>4925</v>
      </c>
      <c r="J277" t="s">
        <v>4926</v>
      </c>
      <c r="K277" t="s">
        <v>4927</v>
      </c>
      <c r="L277" t="s">
        <v>4928</v>
      </c>
      <c r="M277" t="s">
        <v>4929</v>
      </c>
      <c r="N277" t="s">
        <v>4930</v>
      </c>
      <c r="O277" t="s">
        <v>4931</v>
      </c>
      <c r="P277" t="s">
        <v>4932</v>
      </c>
      <c r="Q277" t="s">
        <v>4933</v>
      </c>
      <c r="R277" t="s">
        <v>4934</v>
      </c>
      <c r="S277" t="s">
        <v>4935</v>
      </c>
    </row>
    <row r="278" spans="1:23">
      <c r="A278" t="s">
        <v>4396</v>
      </c>
      <c r="B278" t="s">
        <v>4936</v>
      </c>
      <c r="C278" t="s">
        <v>4937</v>
      </c>
      <c r="D278" t="s">
        <v>4938</v>
      </c>
      <c r="E278" t="s">
        <v>4939</v>
      </c>
      <c r="F278" t="s">
        <v>4940</v>
      </c>
      <c r="G278" t="s">
        <v>4941</v>
      </c>
      <c r="H278" t="s">
        <v>4942</v>
      </c>
      <c r="I278" t="s">
        <v>4943</v>
      </c>
    </row>
    <row r="279" spans="1:23">
      <c r="A279" t="s">
        <v>4222</v>
      </c>
      <c r="B279" t="s">
        <v>4944</v>
      </c>
      <c r="C279" t="s">
        <v>4945</v>
      </c>
      <c r="D279" t="s">
        <v>4946</v>
      </c>
      <c r="E279" t="s">
        <v>4947</v>
      </c>
      <c r="F279" t="s">
        <v>4948</v>
      </c>
      <c r="G279" t="s">
        <v>4949</v>
      </c>
      <c r="H279" t="s">
        <v>4950</v>
      </c>
      <c r="I279" t="s">
        <v>4951</v>
      </c>
      <c r="J279" t="s">
        <v>4952</v>
      </c>
      <c r="K279" t="s">
        <v>4953</v>
      </c>
      <c r="L279" t="s">
        <v>4954</v>
      </c>
      <c r="M279" t="s">
        <v>4955</v>
      </c>
      <c r="N279" t="s">
        <v>4956</v>
      </c>
    </row>
    <row r="280" spans="1:23">
      <c r="A280" t="s">
        <v>4944</v>
      </c>
      <c r="B280" t="s">
        <v>4957</v>
      </c>
      <c r="C280" t="s">
        <v>4958</v>
      </c>
      <c r="D280" t="s">
        <v>4959</v>
      </c>
      <c r="E280" t="s">
        <v>4960</v>
      </c>
      <c r="F280" t="s">
        <v>4961</v>
      </c>
      <c r="G280" t="s">
        <v>4962</v>
      </c>
      <c r="H280" t="s">
        <v>4963</v>
      </c>
      <c r="I280" t="s">
        <v>4964</v>
      </c>
      <c r="J280" t="s">
        <v>4965</v>
      </c>
      <c r="K280" t="s">
        <v>4966</v>
      </c>
      <c r="L280" t="s">
        <v>4967</v>
      </c>
      <c r="M280" t="s">
        <v>4968</v>
      </c>
      <c r="N280" t="s">
        <v>4969</v>
      </c>
      <c r="O280" t="s">
        <v>4970</v>
      </c>
      <c r="P280" t="s">
        <v>4971</v>
      </c>
      <c r="Q280" t="s">
        <v>4972</v>
      </c>
      <c r="R280" t="s">
        <v>4973</v>
      </c>
      <c r="S280" t="s">
        <v>4974</v>
      </c>
      <c r="T280" t="s">
        <v>4975</v>
      </c>
      <c r="U280" t="s">
        <v>4976</v>
      </c>
      <c r="V280" t="s">
        <v>4977</v>
      </c>
      <c r="W280" t="s">
        <v>4978</v>
      </c>
    </row>
    <row r="281" spans="1:23">
      <c r="A281" t="s">
        <v>4945</v>
      </c>
      <c r="B281" t="s">
        <v>4979</v>
      </c>
      <c r="C281" t="s">
        <v>4980</v>
      </c>
      <c r="D281" t="s">
        <v>4981</v>
      </c>
      <c r="E281" t="s">
        <v>4982</v>
      </c>
      <c r="F281" t="s">
        <v>4983</v>
      </c>
      <c r="G281" t="s">
        <v>4984</v>
      </c>
      <c r="H281" t="s">
        <v>4985</v>
      </c>
      <c r="I281" t="s">
        <v>4986</v>
      </c>
      <c r="J281" t="s">
        <v>4987</v>
      </c>
      <c r="K281" t="s">
        <v>4988</v>
      </c>
      <c r="L281" t="s">
        <v>4989</v>
      </c>
    </row>
    <row r="282" spans="1:23">
      <c r="A282" t="s">
        <v>4946</v>
      </c>
      <c r="B282" t="s">
        <v>4990</v>
      </c>
      <c r="C282" t="s">
        <v>4991</v>
      </c>
      <c r="D282" t="s">
        <v>4992</v>
      </c>
      <c r="E282" t="s">
        <v>4993</v>
      </c>
      <c r="F282" t="s">
        <v>4994</v>
      </c>
      <c r="G282" t="s">
        <v>4995</v>
      </c>
      <c r="H282" t="s">
        <v>4996</v>
      </c>
      <c r="I282" t="s">
        <v>4997</v>
      </c>
      <c r="J282" t="s">
        <v>4998</v>
      </c>
      <c r="K282" t="s">
        <v>4999</v>
      </c>
      <c r="L282" t="s">
        <v>5000</v>
      </c>
    </row>
    <row r="283" spans="1:23">
      <c r="A283" t="s">
        <v>4947</v>
      </c>
      <c r="B283" t="s">
        <v>5001</v>
      </c>
      <c r="C283" t="s">
        <v>5002</v>
      </c>
      <c r="D283" t="s">
        <v>5003</v>
      </c>
      <c r="E283" t="s">
        <v>5004</v>
      </c>
      <c r="F283" t="s">
        <v>5005</v>
      </c>
      <c r="G283" t="s">
        <v>5006</v>
      </c>
      <c r="H283" t="s">
        <v>5007</v>
      </c>
      <c r="I283" t="s">
        <v>5008</v>
      </c>
      <c r="J283" t="s">
        <v>5009</v>
      </c>
    </row>
    <row r="284" spans="1:23">
      <c r="A284" t="s">
        <v>4948</v>
      </c>
      <c r="B284" t="s">
        <v>5010</v>
      </c>
      <c r="C284" t="s">
        <v>5011</v>
      </c>
      <c r="D284" t="s">
        <v>5012</v>
      </c>
      <c r="E284" t="s">
        <v>5013</v>
      </c>
      <c r="F284" t="s">
        <v>5014</v>
      </c>
      <c r="G284" t="s">
        <v>5015</v>
      </c>
      <c r="H284" t="s">
        <v>5016</v>
      </c>
      <c r="I284" t="s">
        <v>5017</v>
      </c>
      <c r="J284" t="s">
        <v>5018</v>
      </c>
      <c r="K284" t="s">
        <v>5019</v>
      </c>
      <c r="L284" t="s">
        <v>5020</v>
      </c>
      <c r="M284" t="s">
        <v>5021</v>
      </c>
      <c r="N284" t="s">
        <v>5022</v>
      </c>
      <c r="O284" t="s">
        <v>5023</v>
      </c>
      <c r="P284" t="s">
        <v>5024</v>
      </c>
      <c r="Q284" t="s">
        <v>5025</v>
      </c>
    </row>
    <row r="285" spans="1:23">
      <c r="A285" t="s">
        <v>4949</v>
      </c>
      <c r="B285" t="s">
        <v>5026</v>
      </c>
      <c r="C285" t="s">
        <v>5027</v>
      </c>
      <c r="D285" t="s">
        <v>5028</v>
      </c>
      <c r="E285" t="s">
        <v>5029</v>
      </c>
      <c r="F285" t="s">
        <v>5030</v>
      </c>
      <c r="G285" t="s">
        <v>5031</v>
      </c>
      <c r="H285" t="s">
        <v>5032</v>
      </c>
      <c r="I285" t="s">
        <v>5033</v>
      </c>
      <c r="J285" t="s">
        <v>5034</v>
      </c>
      <c r="K285" t="s">
        <v>5035</v>
      </c>
      <c r="L285" t="s">
        <v>5036</v>
      </c>
      <c r="M285" t="s">
        <v>5037</v>
      </c>
      <c r="N285" t="s">
        <v>5038</v>
      </c>
      <c r="O285" t="s">
        <v>5039</v>
      </c>
    </row>
    <row r="286" spans="1:23">
      <c r="A286" t="s">
        <v>4950</v>
      </c>
      <c r="B286" t="s">
        <v>5040</v>
      </c>
      <c r="C286" t="s">
        <v>5041</v>
      </c>
      <c r="D286" t="s">
        <v>5042</v>
      </c>
      <c r="E286" t="s">
        <v>5043</v>
      </c>
      <c r="F286" t="s">
        <v>5044</v>
      </c>
      <c r="G286" t="s">
        <v>5045</v>
      </c>
      <c r="H286" t="s">
        <v>5046</v>
      </c>
      <c r="I286" t="s">
        <v>5047</v>
      </c>
      <c r="J286" t="s">
        <v>5048</v>
      </c>
      <c r="K286" t="s">
        <v>5049</v>
      </c>
      <c r="L286" t="s">
        <v>5050</v>
      </c>
      <c r="M286" t="s">
        <v>5051</v>
      </c>
    </row>
    <row r="287" spans="1:23">
      <c r="A287" t="s">
        <v>4951</v>
      </c>
      <c r="B287" t="s">
        <v>5052</v>
      </c>
      <c r="C287" t="s">
        <v>5053</v>
      </c>
      <c r="D287" t="s">
        <v>5054</v>
      </c>
      <c r="E287" t="s">
        <v>5055</v>
      </c>
      <c r="F287" t="s">
        <v>5056</v>
      </c>
      <c r="G287" t="s">
        <v>5057</v>
      </c>
      <c r="H287" t="s">
        <v>5058</v>
      </c>
    </row>
    <row r="288" spans="1:23">
      <c r="A288" t="s">
        <v>4952</v>
      </c>
      <c r="B288" t="s">
        <v>5059</v>
      </c>
      <c r="C288" t="s">
        <v>5060</v>
      </c>
      <c r="D288" t="s">
        <v>5061</v>
      </c>
      <c r="E288" t="s">
        <v>5062</v>
      </c>
      <c r="F288" t="s">
        <v>5063</v>
      </c>
      <c r="G288" t="s">
        <v>5064</v>
      </c>
      <c r="H288" t="s">
        <v>5065</v>
      </c>
      <c r="I288" t="s">
        <v>5066</v>
      </c>
      <c r="J288" t="s">
        <v>5067</v>
      </c>
      <c r="K288" t="s">
        <v>5068</v>
      </c>
      <c r="L288" t="s">
        <v>5069</v>
      </c>
    </row>
    <row r="289" spans="1:22">
      <c r="A289" t="s">
        <v>4953</v>
      </c>
      <c r="B289" t="s">
        <v>5070</v>
      </c>
      <c r="C289" t="s">
        <v>5071</v>
      </c>
      <c r="D289" t="s">
        <v>5072</v>
      </c>
      <c r="E289" t="s">
        <v>5073</v>
      </c>
      <c r="F289" t="s">
        <v>5074</v>
      </c>
      <c r="G289" t="s">
        <v>5075</v>
      </c>
      <c r="H289" t="s">
        <v>5076</v>
      </c>
      <c r="I289" t="s">
        <v>5077</v>
      </c>
      <c r="J289" t="s">
        <v>5078</v>
      </c>
      <c r="K289" t="s">
        <v>5079</v>
      </c>
      <c r="L289" t="s">
        <v>5080</v>
      </c>
    </row>
    <row r="290" spans="1:22">
      <c r="A290" t="s">
        <v>4954</v>
      </c>
      <c r="B290" t="s">
        <v>5081</v>
      </c>
      <c r="C290" t="s">
        <v>5082</v>
      </c>
      <c r="D290" t="s">
        <v>5083</v>
      </c>
      <c r="E290" t="s">
        <v>5084</v>
      </c>
      <c r="F290" t="s">
        <v>5085</v>
      </c>
      <c r="G290" t="s">
        <v>5086</v>
      </c>
      <c r="H290" t="s">
        <v>5087</v>
      </c>
      <c r="I290" t="s">
        <v>5088</v>
      </c>
      <c r="J290" t="s">
        <v>5089</v>
      </c>
      <c r="K290" t="s">
        <v>5090</v>
      </c>
      <c r="L290" t="s">
        <v>5091</v>
      </c>
      <c r="M290" t="s">
        <v>5092</v>
      </c>
      <c r="N290" t="s">
        <v>5093</v>
      </c>
    </row>
    <row r="291" spans="1:22">
      <c r="A291" t="s">
        <v>4955</v>
      </c>
      <c r="B291" t="s">
        <v>5094</v>
      </c>
      <c r="C291" t="s">
        <v>5095</v>
      </c>
      <c r="D291" t="s">
        <v>5096</v>
      </c>
      <c r="E291" t="s">
        <v>5097</v>
      </c>
      <c r="F291" t="s">
        <v>5098</v>
      </c>
      <c r="G291" t="s">
        <v>5099</v>
      </c>
      <c r="H291" t="s">
        <v>5100</v>
      </c>
      <c r="I291" t="s">
        <v>5101</v>
      </c>
      <c r="J291" t="s">
        <v>5102</v>
      </c>
      <c r="K291" t="s">
        <v>5103</v>
      </c>
    </row>
    <row r="292" spans="1:22">
      <c r="A292" t="s">
        <v>4956</v>
      </c>
      <c r="B292" t="s">
        <v>5104</v>
      </c>
      <c r="C292" t="s">
        <v>5105</v>
      </c>
      <c r="D292" t="s">
        <v>5106</v>
      </c>
      <c r="E292" t="s">
        <v>5107</v>
      </c>
      <c r="F292" t="s">
        <v>5108</v>
      </c>
      <c r="G292" t="s">
        <v>5109</v>
      </c>
      <c r="H292" t="s">
        <v>5110</v>
      </c>
      <c r="I292" t="s">
        <v>5111</v>
      </c>
      <c r="J292" t="s">
        <v>5112</v>
      </c>
      <c r="K292" t="s">
        <v>5113</v>
      </c>
      <c r="L292" t="s">
        <v>5114</v>
      </c>
    </row>
    <row r="293" spans="1:22">
      <c r="A293" t="s">
        <v>4223</v>
      </c>
      <c r="B293" t="s">
        <v>5115</v>
      </c>
      <c r="C293" t="s">
        <v>5116</v>
      </c>
      <c r="D293" t="s">
        <v>5117</v>
      </c>
      <c r="E293" t="s">
        <v>5118</v>
      </c>
      <c r="F293" t="s">
        <v>5119</v>
      </c>
      <c r="G293" t="s">
        <v>5120</v>
      </c>
      <c r="H293" t="s">
        <v>5121</v>
      </c>
      <c r="I293" t="s">
        <v>5122</v>
      </c>
      <c r="J293" t="s">
        <v>5123</v>
      </c>
      <c r="K293" t="s">
        <v>5124</v>
      </c>
      <c r="L293" t="s">
        <v>5125</v>
      </c>
    </row>
    <row r="294" spans="1:22">
      <c r="A294" t="s">
        <v>5115</v>
      </c>
      <c r="B294" t="s">
        <v>5126</v>
      </c>
      <c r="C294" t="s">
        <v>5127</v>
      </c>
      <c r="D294" t="s">
        <v>5128</v>
      </c>
      <c r="E294" t="s">
        <v>5129</v>
      </c>
      <c r="F294" t="s">
        <v>5130</v>
      </c>
      <c r="G294" t="s">
        <v>5131</v>
      </c>
      <c r="H294" t="s">
        <v>5132</v>
      </c>
      <c r="I294" t="s">
        <v>5133</v>
      </c>
      <c r="J294" t="s">
        <v>5134</v>
      </c>
      <c r="K294" t="s">
        <v>5135</v>
      </c>
      <c r="L294" t="s">
        <v>5136</v>
      </c>
      <c r="M294" t="s">
        <v>5137</v>
      </c>
      <c r="N294" t="s">
        <v>5138</v>
      </c>
      <c r="O294" t="s">
        <v>5139</v>
      </c>
      <c r="P294" t="s">
        <v>5140</v>
      </c>
      <c r="Q294" t="s">
        <v>5141</v>
      </c>
      <c r="R294" t="s">
        <v>5142</v>
      </c>
      <c r="S294" t="s">
        <v>5143</v>
      </c>
      <c r="T294" t="s">
        <v>5144</v>
      </c>
      <c r="U294" t="s">
        <v>5145</v>
      </c>
      <c r="V294" t="s">
        <v>5146</v>
      </c>
    </row>
    <row r="295" spans="1:22">
      <c r="A295" t="s">
        <v>5116</v>
      </c>
      <c r="B295" t="s">
        <v>5147</v>
      </c>
      <c r="C295" t="s">
        <v>5148</v>
      </c>
      <c r="D295" t="s">
        <v>5149</v>
      </c>
      <c r="E295" t="s">
        <v>5150</v>
      </c>
      <c r="F295" t="s">
        <v>5151</v>
      </c>
      <c r="G295" t="s">
        <v>5152</v>
      </c>
      <c r="H295" t="s">
        <v>5153</v>
      </c>
      <c r="I295" t="s">
        <v>5154</v>
      </c>
      <c r="J295" t="s">
        <v>5155</v>
      </c>
      <c r="K295" t="s">
        <v>5156</v>
      </c>
      <c r="L295" t="s">
        <v>5157</v>
      </c>
    </row>
    <row r="296" spans="1:22">
      <c r="A296" t="s">
        <v>5117</v>
      </c>
      <c r="B296" t="s">
        <v>5158</v>
      </c>
      <c r="C296" t="s">
        <v>5159</v>
      </c>
      <c r="D296" t="s">
        <v>5160</v>
      </c>
      <c r="E296" t="s">
        <v>5161</v>
      </c>
      <c r="F296" t="s">
        <v>5162</v>
      </c>
      <c r="G296" t="s">
        <v>5163</v>
      </c>
      <c r="H296" t="s">
        <v>5164</v>
      </c>
      <c r="I296" t="s">
        <v>5165</v>
      </c>
      <c r="J296" t="s">
        <v>5166</v>
      </c>
      <c r="K296" t="s">
        <v>5167</v>
      </c>
      <c r="L296" t="s">
        <v>5168</v>
      </c>
      <c r="M296" t="s">
        <v>5169</v>
      </c>
      <c r="N296" t="s">
        <v>5170</v>
      </c>
      <c r="O296" t="s">
        <v>5171</v>
      </c>
    </row>
    <row r="297" spans="1:22">
      <c r="A297" t="s">
        <v>5118</v>
      </c>
      <c r="B297" t="s">
        <v>5172</v>
      </c>
      <c r="C297" t="s">
        <v>5173</v>
      </c>
      <c r="D297" t="s">
        <v>5174</v>
      </c>
      <c r="E297" t="s">
        <v>5175</v>
      </c>
      <c r="F297" t="s">
        <v>5176</v>
      </c>
      <c r="G297" t="s">
        <v>5177</v>
      </c>
      <c r="H297" t="s">
        <v>5178</v>
      </c>
      <c r="I297" t="s">
        <v>5179</v>
      </c>
      <c r="J297" t="s">
        <v>5180</v>
      </c>
      <c r="K297" t="s">
        <v>5181</v>
      </c>
      <c r="L297" t="s">
        <v>5182</v>
      </c>
      <c r="M297" t="s">
        <v>5183</v>
      </c>
      <c r="N297" t="s">
        <v>5184</v>
      </c>
      <c r="O297" t="s">
        <v>5185</v>
      </c>
      <c r="P297" t="s">
        <v>5186</v>
      </c>
      <c r="Q297" t="s">
        <v>5187</v>
      </c>
    </row>
    <row r="298" spans="1:22">
      <c r="A298" t="s">
        <v>5119</v>
      </c>
      <c r="B298" t="s">
        <v>5188</v>
      </c>
      <c r="C298" t="s">
        <v>5189</v>
      </c>
      <c r="D298" t="s">
        <v>5190</v>
      </c>
      <c r="E298" t="s">
        <v>5191</v>
      </c>
      <c r="F298" t="s">
        <v>5191</v>
      </c>
      <c r="G298" t="s">
        <v>5192</v>
      </c>
      <c r="H298" t="s">
        <v>5193</v>
      </c>
      <c r="I298" t="s">
        <v>5194</v>
      </c>
      <c r="J298" t="s">
        <v>5195</v>
      </c>
      <c r="K298" t="s">
        <v>5196</v>
      </c>
      <c r="L298" t="s">
        <v>5197</v>
      </c>
      <c r="M298" t="s">
        <v>5198</v>
      </c>
      <c r="N298" t="s">
        <v>5199</v>
      </c>
      <c r="O298" t="s">
        <v>5200</v>
      </c>
      <c r="P298" t="s">
        <v>5201</v>
      </c>
      <c r="Q298" t="s">
        <v>5202</v>
      </c>
      <c r="R298" t="s">
        <v>5203</v>
      </c>
      <c r="S298" t="s">
        <v>5204</v>
      </c>
    </row>
    <row r="299" spans="1:22">
      <c r="A299" t="s">
        <v>5120</v>
      </c>
      <c r="B299" t="s">
        <v>5205</v>
      </c>
      <c r="C299" t="s">
        <v>5206</v>
      </c>
      <c r="D299" t="s">
        <v>5207</v>
      </c>
      <c r="E299" t="s">
        <v>5208</v>
      </c>
      <c r="F299" t="s">
        <v>5209</v>
      </c>
      <c r="G299" t="s">
        <v>5210</v>
      </c>
      <c r="H299" t="s">
        <v>5211</v>
      </c>
      <c r="I299" t="s">
        <v>5212</v>
      </c>
    </row>
    <row r="300" spans="1:22">
      <c r="A300" t="s">
        <v>5121</v>
      </c>
      <c r="B300" t="s">
        <v>5213</v>
      </c>
      <c r="C300" t="s">
        <v>5214</v>
      </c>
      <c r="D300" t="s">
        <v>5215</v>
      </c>
      <c r="E300" t="s">
        <v>5216</v>
      </c>
      <c r="F300" t="s">
        <v>5217</v>
      </c>
      <c r="G300" t="s">
        <v>5218</v>
      </c>
      <c r="H300" t="s">
        <v>5219</v>
      </c>
      <c r="I300" t="s">
        <v>5220</v>
      </c>
      <c r="J300" t="s">
        <v>5221</v>
      </c>
      <c r="K300" t="s">
        <v>5222</v>
      </c>
    </row>
    <row r="301" spans="1:22">
      <c r="A301" t="s">
        <v>5122</v>
      </c>
      <c r="B301" t="s">
        <v>5223</v>
      </c>
      <c r="C301" t="s">
        <v>5224</v>
      </c>
      <c r="D301" t="s">
        <v>5225</v>
      </c>
      <c r="E301" t="s">
        <v>5226</v>
      </c>
      <c r="F301" t="s">
        <v>5227</v>
      </c>
      <c r="G301" t="s">
        <v>5228</v>
      </c>
      <c r="H301" t="s">
        <v>5229</v>
      </c>
      <c r="I301" t="s">
        <v>5230</v>
      </c>
    </row>
    <row r="302" spans="1:22">
      <c r="A302" t="s">
        <v>5123</v>
      </c>
      <c r="B302" t="s">
        <v>5231</v>
      </c>
      <c r="C302" t="s">
        <v>5232</v>
      </c>
      <c r="D302" t="s">
        <v>5233</v>
      </c>
      <c r="E302" t="s">
        <v>5234</v>
      </c>
      <c r="F302" t="s">
        <v>5235</v>
      </c>
      <c r="G302" t="s">
        <v>5236</v>
      </c>
      <c r="H302" t="s">
        <v>5236</v>
      </c>
      <c r="I302" t="s">
        <v>5237</v>
      </c>
      <c r="J302" t="s">
        <v>5238</v>
      </c>
      <c r="K302" t="s">
        <v>5239</v>
      </c>
      <c r="L302" t="s">
        <v>5240</v>
      </c>
      <c r="M302" t="s">
        <v>5241</v>
      </c>
    </row>
    <row r="303" spans="1:22">
      <c r="A303" t="s">
        <v>5124</v>
      </c>
      <c r="B303" t="s">
        <v>5242</v>
      </c>
      <c r="C303" t="s">
        <v>5243</v>
      </c>
      <c r="D303" t="s">
        <v>5244</v>
      </c>
      <c r="E303" t="s">
        <v>5245</v>
      </c>
      <c r="F303" t="s">
        <v>5246</v>
      </c>
      <c r="G303" t="s">
        <v>5247</v>
      </c>
      <c r="H303" t="s">
        <v>5248</v>
      </c>
      <c r="I303" t="s">
        <v>5249</v>
      </c>
      <c r="J303" t="s">
        <v>5250</v>
      </c>
      <c r="K303" t="s">
        <v>5251</v>
      </c>
      <c r="L303" t="s">
        <v>5252</v>
      </c>
      <c r="M303" t="s">
        <v>5253</v>
      </c>
    </row>
    <row r="304" spans="1:22">
      <c r="A304" t="s">
        <v>5125</v>
      </c>
      <c r="B304" t="s">
        <v>5254</v>
      </c>
      <c r="C304" t="s">
        <v>5255</v>
      </c>
      <c r="D304" t="s">
        <v>5256</v>
      </c>
      <c r="E304" t="s">
        <v>5257</v>
      </c>
      <c r="F304" t="s">
        <v>5258</v>
      </c>
      <c r="G304" t="s">
        <v>5259</v>
      </c>
      <c r="H304" t="s">
        <v>5260</v>
      </c>
      <c r="I304" t="s">
        <v>5261</v>
      </c>
      <c r="J304" t="s">
        <v>5262</v>
      </c>
      <c r="K304" t="s">
        <v>5263</v>
      </c>
      <c r="L304" t="s">
        <v>5264</v>
      </c>
      <c r="M304" t="s">
        <v>5265</v>
      </c>
      <c r="N304" t="s">
        <v>5266</v>
      </c>
    </row>
    <row r="305" spans="1:27">
      <c r="A305" t="s">
        <v>4224</v>
      </c>
      <c r="B305" t="s">
        <v>5267</v>
      </c>
      <c r="C305" t="s">
        <v>5268</v>
      </c>
      <c r="D305" t="s">
        <v>5269</v>
      </c>
      <c r="E305" t="s">
        <v>5270</v>
      </c>
      <c r="F305" t="s">
        <v>5271</v>
      </c>
      <c r="G305" t="s">
        <v>5272</v>
      </c>
      <c r="H305" t="s">
        <v>5273</v>
      </c>
      <c r="I305" t="s">
        <v>5274</v>
      </c>
      <c r="J305" t="s">
        <v>5275</v>
      </c>
      <c r="K305" t="s">
        <v>5276</v>
      </c>
      <c r="L305" t="s">
        <v>5277</v>
      </c>
      <c r="M305" t="s">
        <v>5278</v>
      </c>
      <c r="N305" t="s">
        <v>5279</v>
      </c>
    </row>
    <row r="306" spans="1:27">
      <c r="A306" t="s">
        <v>5267</v>
      </c>
      <c r="B306" t="s">
        <v>5280</v>
      </c>
      <c r="C306" t="s">
        <v>5281</v>
      </c>
      <c r="D306" t="s">
        <v>5282</v>
      </c>
      <c r="E306" t="s">
        <v>5283</v>
      </c>
      <c r="F306" t="s">
        <v>5284</v>
      </c>
      <c r="G306" t="s">
        <v>5285</v>
      </c>
      <c r="H306" t="s">
        <v>5286</v>
      </c>
      <c r="I306" t="s">
        <v>5287</v>
      </c>
      <c r="J306" t="s">
        <v>5288</v>
      </c>
      <c r="K306" t="s">
        <v>5289</v>
      </c>
      <c r="L306" t="s">
        <v>5290</v>
      </c>
    </row>
    <row r="307" spans="1:27">
      <c r="A307" t="s">
        <v>5268</v>
      </c>
      <c r="B307" t="s">
        <v>5291</v>
      </c>
      <c r="C307" t="s">
        <v>5292</v>
      </c>
      <c r="D307" t="s">
        <v>5293</v>
      </c>
      <c r="E307" t="s">
        <v>5294</v>
      </c>
      <c r="F307" t="s">
        <v>5295</v>
      </c>
      <c r="G307" t="s">
        <v>5296</v>
      </c>
      <c r="H307" t="s">
        <v>5297</v>
      </c>
      <c r="I307" t="s">
        <v>5298</v>
      </c>
      <c r="J307" t="s">
        <v>5299</v>
      </c>
      <c r="K307" t="s">
        <v>5300</v>
      </c>
      <c r="L307" t="s">
        <v>5301</v>
      </c>
      <c r="M307" t="s">
        <v>5302</v>
      </c>
      <c r="N307" t="s">
        <v>5303</v>
      </c>
      <c r="O307" t="s">
        <v>5304</v>
      </c>
      <c r="P307" t="s">
        <v>5305</v>
      </c>
    </row>
    <row r="308" spans="1:27">
      <c r="A308" t="s">
        <v>5269</v>
      </c>
      <c r="B308" t="s">
        <v>5306</v>
      </c>
      <c r="C308" t="s">
        <v>5307</v>
      </c>
      <c r="D308" t="s">
        <v>5308</v>
      </c>
      <c r="E308" t="s">
        <v>5309</v>
      </c>
      <c r="F308" t="s">
        <v>5310</v>
      </c>
      <c r="G308" t="s">
        <v>5311</v>
      </c>
      <c r="H308" t="s">
        <v>5312</v>
      </c>
      <c r="I308" t="s">
        <v>5313</v>
      </c>
      <c r="J308" t="s">
        <v>5314</v>
      </c>
      <c r="K308" t="s">
        <v>5315</v>
      </c>
      <c r="L308" t="s">
        <v>5316</v>
      </c>
      <c r="M308" t="s">
        <v>5317</v>
      </c>
      <c r="N308" t="s">
        <v>5318</v>
      </c>
      <c r="O308" t="s">
        <v>5319</v>
      </c>
      <c r="P308" t="s">
        <v>5320</v>
      </c>
      <c r="Q308" t="s">
        <v>5321</v>
      </c>
      <c r="R308" t="s">
        <v>5322</v>
      </c>
      <c r="S308" t="s">
        <v>5323</v>
      </c>
      <c r="T308" t="s">
        <v>5324</v>
      </c>
      <c r="U308" t="s">
        <v>5325</v>
      </c>
      <c r="V308" t="s">
        <v>5326</v>
      </c>
      <c r="W308" t="s">
        <v>5327</v>
      </c>
      <c r="X308" t="s">
        <v>5328</v>
      </c>
      <c r="Y308" t="s">
        <v>5329</v>
      </c>
      <c r="Z308" t="s">
        <v>5330</v>
      </c>
      <c r="AA308" t="s">
        <v>5331</v>
      </c>
    </row>
    <row r="309" spans="1:27">
      <c r="A309" t="s">
        <v>5270</v>
      </c>
      <c r="B309" t="s">
        <v>5332</v>
      </c>
      <c r="C309" t="s">
        <v>5333</v>
      </c>
      <c r="D309" t="s">
        <v>5334</v>
      </c>
      <c r="E309" t="s">
        <v>5335</v>
      </c>
      <c r="F309" t="s">
        <v>5336</v>
      </c>
      <c r="G309" t="s">
        <v>5337</v>
      </c>
      <c r="H309" t="s">
        <v>5338</v>
      </c>
      <c r="I309" t="s">
        <v>5339</v>
      </c>
      <c r="J309" t="s">
        <v>5340</v>
      </c>
    </row>
    <row r="310" spans="1:27">
      <c r="A310" t="s">
        <v>5271</v>
      </c>
      <c r="B310" t="s">
        <v>5341</v>
      </c>
      <c r="C310" t="s">
        <v>5342</v>
      </c>
      <c r="D310" t="s">
        <v>5343</v>
      </c>
      <c r="E310" t="s">
        <v>5344</v>
      </c>
      <c r="F310" t="s">
        <v>5345</v>
      </c>
      <c r="G310" t="s">
        <v>5346</v>
      </c>
      <c r="H310" t="s">
        <v>5347</v>
      </c>
      <c r="I310" t="s">
        <v>5348</v>
      </c>
      <c r="J310" t="s">
        <v>5349</v>
      </c>
      <c r="K310" t="s">
        <v>5350</v>
      </c>
      <c r="L310" t="s">
        <v>5351</v>
      </c>
      <c r="M310" t="s">
        <v>5352</v>
      </c>
    </row>
    <row r="311" spans="1:27">
      <c r="A311" t="s">
        <v>5272</v>
      </c>
      <c r="B311" t="s">
        <v>5353</v>
      </c>
      <c r="C311" t="s">
        <v>5354</v>
      </c>
      <c r="D311" t="s">
        <v>5355</v>
      </c>
      <c r="E311" t="s">
        <v>5356</v>
      </c>
      <c r="F311" t="s">
        <v>5357</v>
      </c>
      <c r="G311" t="s">
        <v>5358</v>
      </c>
      <c r="H311" t="s">
        <v>5359</v>
      </c>
      <c r="I311" t="s">
        <v>5360</v>
      </c>
      <c r="J311" t="s">
        <v>5361</v>
      </c>
      <c r="K311" t="s">
        <v>5362</v>
      </c>
      <c r="L311" t="s">
        <v>5363</v>
      </c>
      <c r="M311" t="s">
        <v>5364</v>
      </c>
      <c r="N311" t="s">
        <v>5365</v>
      </c>
      <c r="O311" t="s">
        <v>5366</v>
      </c>
      <c r="P311" t="s">
        <v>5367</v>
      </c>
      <c r="Q311" t="s">
        <v>5368</v>
      </c>
      <c r="R311" t="s">
        <v>5369</v>
      </c>
      <c r="S311" t="s">
        <v>5370</v>
      </c>
      <c r="T311" t="s">
        <v>5371</v>
      </c>
      <c r="U311" t="s">
        <v>5372</v>
      </c>
      <c r="V311" t="s">
        <v>5373</v>
      </c>
      <c r="W311" t="s">
        <v>5374</v>
      </c>
      <c r="X311" t="s">
        <v>5375</v>
      </c>
    </row>
    <row r="312" spans="1:27">
      <c r="A312" t="s">
        <v>5273</v>
      </c>
      <c r="B312" t="s">
        <v>5376</v>
      </c>
      <c r="C312" t="s">
        <v>5377</v>
      </c>
      <c r="D312" t="s">
        <v>5378</v>
      </c>
      <c r="E312" t="s">
        <v>5379</v>
      </c>
      <c r="F312" t="s">
        <v>5380</v>
      </c>
      <c r="G312" t="s">
        <v>5381</v>
      </c>
      <c r="H312" t="s">
        <v>5382</v>
      </c>
      <c r="I312" t="s">
        <v>5383</v>
      </c>
      <c r="J312" t="s">
        <v>5384</v>
      </c>
      <c r="K312" t="s">
        <v>5385</v>
      </c>
      <c r="L312" t="s">
        <v>5386</v>
      </c>
      <c r="M312" t="s">
        <v>5387</v>
      </c>
      <c r="N312" t="s">
        <v>5388</v>
      </c>
      <c r="O312" t="s">
        <v>5389</v>
      </c>
      <c r="P312" t="s">
        <v>5390</v>
      </c>
      <c r="Q312" t="s">
        <v>5391</v>
      </c>
    </row>
    <row r="313" spans="1:27">
      <c r="A313" t="s">
        <v>5274</v>
      </c>
      <c r="B313" t="s">
        <v>5392</v>
      </c>
      <c r="C313" t="s">
        <v>5393</v>
      </c>
      <c r="D313" t="s">
        <v>5394</v>
      </c>
      <c r="E313" t="s">
        <v>5395</v>
      </c>
      <c r="F313" t="s">
        <v>5396</v>
      </c>
      <c r="G313" t="s">
        <v>5397</v>
      </c>
      <c r="H313" t="s">
        <v>5398</v>
      </c>
      <c r="I313" t="s">
        <v>5399</v>
      </c>
      <c r="J313" t="s">
        <v>5400</v>
      </c>
    </row>
    <row r="314" spans="1:27">
      <c r="A314" t="s">
        <v>5275</v>
      </c>
      <c r="B314" t="s">
        <v>5401</v>
      </c>
      <c r="C314" t="s">
        <v>5402</v>
      </c>
      <c r="D314" t="s">
        <v>5403</v>
      </c>
      <c r="E314" t="s">
        <v>5404</v>
      </c>
      <c r="F314" t="s">
        <v>5405</v>
      </c>
      <c r="G314" t="s">
        <v>5406</v>
      </c>
      <c r="H314" t="s">
        <v>5407</v>
      </c>
      <c r="I314" t="s">
        <v>5408</v>
      </c>
      <c r="J314" t="s">
        <v>5409</v>
      </c>
      <c r="K314" t="s">
        <v>5410</v>
      </c>
      <c r="L314" t="s">
        <v>5411</v>
      </c>
      <c r="M314" t="s">
        <v>5412</v>
      </c>
      <c r="N314" t="s">
        <v>5413</v>
      </c>
      <c r="O314" t="s">
        <v>5414</v>
      </c>
      <c r="P314" t="s">
        <v>5415</v>
      </c>
      <c r="Q314" t="s">
        <v>5416</v>
      </c>
      <c r="R314" t="s">
        <v>5417</v>
      </c>
    </row>
    <row r="315" spans="1:27">
      <c r="A315" t="s">
        <v>5276</v>
      </c>
      <c r="B315" t="s">
        <v>5418</v>
      </c>
      <c r="C315" t="s">
        <v>5419</v>
      </c>
      <c r="D315" t="s">
        <v>5420</v>
      </c>
      <c r="E315" t="s">
        <v>5421</v>
      </c>
      <c r="F315" t="s">
        <v>5422</v>
      </c>
      <c r="G315" t="s">
        <v>5423</v>
      </c>
    </row>
    <row r="316" spans="1:27">
      <c r="A316" t="s">
        <v>5277</v>
      </c>
      <c r="B316" t="s">
        <v>5424</v>
      </c>
      <c r="C316" t="s">
        <v>5425</v>
      </c>
      <c r="D316" t="s">
        <v>5426</v>
      </c>
      <c r="E316" t="s">
        <v>5427</v>
      </c>
      <c r="F316" t="s">
        <v>5428</v>
      </c>
      <c r="G316" t="s">
        <v>5429</v>
      </c>
      <c r="H316" t="s">
        <v>5430</v>
      </c>
      <c r="I316" t="s">
        <v>5431</v>
      </c>
      <c r="J316" t="s">
        <v>5432</v>
      </c>
      <c r="K316" t="s">
        <v>5433</v>
      </c>
    </row>
    <row r="317" spans="1:27">
      <c r="A317" t="s">
        <v>5278</v>
      </c>
      <c r="B317" t="s">
        <v>5434</v>
      </c>
      <c r="C317" t="s">
        <v>5435</v>
      </c>
      <c r="D317" t="s">
        <v>5436</v>
      </c>
      <c r="E317" t="s">
        <v>5437</v>
      </c>
      <c r="F317" t="s">
        <v>5438</v>
      </c>
      <c r="G317" t="s">
        <v>5439</v>
      </c>
    </row>
    <row r="318" spans="1:27">
      <c r="A318" t="s">
        <v>5279</v>
      </c>
      <c r="B318" t="s">
        <v>5440</v>
      </c>
      <c r="C318" t="s">
        <v>5441</v>
      </c>
      <c r="D318" t="s">
        <v>5442</v>
      </c>
      <c r="E318" t="s">
        <v>5443</v>
      </c>
      <c r="F318" t="s">
        <v>5444</v>
      </c>
      <c r="G318" t="s">
        <v>5445</v>
      </c>
      <c r="H318" t="s">
        <v>5446</v>
      </c>
    </row>
    <row r="319" spans="1:27">
      <c r="A319" t="s">
        <v>4225</v>
      </c>
      <c r="B319" t="s">
        <v>5447</v>
      </c>
      <c r="C319" t="s">
        <v>5448</v>
      </c>
      <c r="D319" t="s">
        <v>5449</v>
      </c>
      <c r="E319" t="s">
        <v>5450</v>
      </c>
      <c r="F319" t="s">
        <v>5451</v>
      </c>
      <c r="G319" t="s">
        <v>5452</v>
      </c>
      <c r="H319" t="s">
        <v>5453</v>
      </c>
      <c r="I319" t="s">
        <v>5454</v>
      </c>
      <c r="J319" t="s">
        <v>5455</v>
      </c>
      <c r="K319" t="s">
        <v>5456</v>
      </c>
    </row>
    <row r="320" spans="1:27">
      <c r="A320" t="s">
        <v>5447</v>
      </c>
      <c r="B320" t="s">
        <v>5457</v>
      </c>
      <c r="C320" t="s">
        <v>5458</v>
      </c>
      <c r="D320" t="s">
        <v>5459</v>
      </c>
      <c r="E320" t="s">
        <v>5460</v>
      </c>
      <c r="F320" t="s">
        <v>5461</v>
      </c>
      <c r="G320" t="s">
        <v>5462</v>
      </c>
    </row>
    <row r="321" spans="1:19">
      <c r="A321" t="s">
        <v>5448</v>
      </c>
      <c r="B321" t="s">
        <v>5463</v>
      </c>
      <c r="C321" t="s">
        <v>5464</v>
      </c>
      <c r="D321" t="s">
        <v>5465</v>
      </c>
      <c r="E321" t="s">
        <v>5466</v>
      </c>
      <c r="F321" t="s">
        <v>5467</v>
      </c>
      <c r="G321" t="s">
        <v>5468</v>
      </c>
      <c r="H321" t="s">
        <v>5469</v>
      </c>
      <c r="I321" t="s">
        <v>5470</v>
      </c>
      <c r="J321" t="s">
        <v>5471</v>
      </c>
      <c r="K321" t="s">
        <v>5472</v>
      </c>
    </row>
    <row r="322" spans="1:19">
      <c r="A322" t="s">
        <v>5449</v>
      </c>
      <c r="B322" t="s">
        <v>5473</v>
      </c>
      <c r="C322" t="s">
        <v>5474</v>
      </c>
      <c r="D322" t="s">
        <v>5475</v>
      </c>
      <c r="E322" t="s">
        <v>5476</v>
      </c>
      <c r="F322" t="s">
        <v>5477</v>
      </c>
      <c r="G322" t="s">
        <v>5478</v>
      </c>
      <c r="H322" t="s">
        <v>5479</v>
      </c>
      <c r="I322" t="s">
        <v>5480</v>
      </c>
      <c r="J322" t="s">
        <v>5481</v>
      </c>
    </row>
    <row r="323" spans="1:19">
      <c r="A323" t="s">
        <v>5450</v>
      </c>
      <c r="B323" t="s">
        <v>5482</v>
      </c>
      <c r="C323" t="s">
        <v>5483</v>
      </c>
      <c r="D323" t="s">
        <v>5484</v>
      </c>
      <c r="E323" t="s">
        <v>5485</v>
      </c>
      <c r="F323" t="s">
        <v>5486</v>
      </c>
      <c r="G323" t="s">
        <v>5487</v>
      </c>
      <c r="H323" t="s">
        <v>5488</v>
      </c>
    </row>
    <row r="324" spans="1:19">
      <c r="A324" t="s">
        <v>5451</v>
      </c>
      <c r="B324" t="s">
        <v>5489</v>
      </c>
      <c r="C324" t="s">
        <v>5490</v>
      </c>
      <c r="D324" t="s">
        <v>5491</v>
      </c>
      <c r="E324" t="s">
        <v>5492</v>
      </c>
      <c r="F324" t="s">
        <v>5493</v>
      </c>
      <c r="G324" t="s">
        <v>5494</v>
      </c>
      <c r="H324" t="s">
        <v>5495</v>
      </c>
      <c r="I324" t="s">
        <v>1289</v>
      </c>
      <c r="J324" t="s">
        <v>5496</v>
      </c>
      <c r="K324" t="s">
        <v>5497</v>
      </c>
      <c r="L324" t="s">
        <v>5498</v>
      </c>
      <c r="M324" t="s">
        <v>5499</v>
      </c>
      <c r="N324" t="s">
        <v>5500</v>
      </c>
      <c r="O324" t="s">
        <v>5501</v>
      </c>
      <c r="P324" t="s">
        <v>5502</v>
      </c>
      <c r="Q324" t="s">
        <v>5503</v>
      </c>
      <c r="R324" t="s">
        <v>5504</v>
      </c>
      <c r="S324" t="s">
        <v>5505</v>
      </c>
    </row>
    <row r="325" spans="1:19">
      <c r="A325" t="s">
        <v>5452</v>
      </c>
      <c r="B325" t="s">
        <v>5506</v>
      </c>
      <c r="C325" t="s">
        <v>5507</v>
      </c>
      <c r="D325" t="s">
        <v>5508</v>
      </c>
      <c r="E325" t="s">
        <v>5509</v>
      </c>
      <c r="F325" t="s">
        <v>5510</v>
      </c>
      <c r="G325" t="s">
        <v>5511</v>
      </c>
      <c r="H325" t="s">
        <v>5512</v>
      </c>
      <c r="I325" t="s">
        <v>5513</v>
      </c>
      <c r="J325" t="s">
        <v>5514</v>
      </c>
    </row>
    <row r="326" spans="1:19">
      <c r="A326" t="s">
        <v>5453</v>
      </c>
      <c r="B326" t="s">
        <v>5515</v>
      </c>
      <c r="C326" t="s">
        <v>5516</v>
      </c>
      <c r="D326" t="s">
        <v>5517</v>
      </c>
      <c r="E326" t="s">
        <v>5518</v>
      </c>
      <c r="F326" t="s">
        <v>5519</v>
      </c>
      <c r="G326" t="s">
        <v>5520</v>
      </c>
      <c r="H326" t="s">
        <v>5521</v>
      </c>
      <c r="I326" t="s">
        <v>5522</v>
      </c>
      <c r="J326" t="s">
        <v>5523</v>
      </c>
      <c r="K326" t="s">
        <v>5524</v>
      </c>
      <c r="L326" t="s">
        <v>5525</v>
      </c>
      <c r="M326" t="s">
        <v>5526</v>
      </c>
    </row>
    <row r="327" spans="1:19">
      <c r="A327" t="s">
        <v>5454</v>
      </c>
      <c r="B327" t="s">
        <v>5527</v>
      </c>
      <c r="C327" t="s">
        <v>5528</v>
      </c>
      <c r="D327" t="s">
        <v>5529</v>
      </c>
      <c r="E327" t="s">
        <v>5530</v>
      </c>
      <c r="F327" t="s">
        <v>5531</v>
      </c>
      <c r="G327" t="s">
        <v>5532</v>
      </c>
      <c r="H327" t="s">
        <v>5533</v>
      </c>
      <c r="I327" t="s">
        <v>5534</v>
      </c>
      <c r="J327" t="s">
        <v>5535</v>
      </c>
      <c r="K327" t="s">
        <v>5536</v>
      </c>
      <c r="L327" t="s">
        <v>5537</v>
      </c>
      <c r="M327" t="s">
        <v>5538</v>
      </c>
      <c r="N327" t="s">
        <v>5539</v>
      </c>
      <c r="O327" t="s">
        <v>5540</v>
      </c>
    </row>
    <row r="328" spans="1:19">
      <c r="A328" t="s">
        <v>5455</v>
      </c>
      <c r="B328" t="s">
        <v>5541</v>
      </c>
      <c r="C328" t="s">
        <v>5542</v>
      </c>
      <c r="D328" t="s">
        <v>5543</v>
      </c>
      <c r="E328" t="s">
        <v>5544</v>
      </c>
      <c r="F328" t="s">
        <v>5545</v>
      </c>
      <c r="G328" t="s">
        <v>5546</v>
      </c>
      <c r="H328" t="s">
        <v>5547</v>
      </c>
      <c r="I328" t="s">
        <v>5548</v>
      </c>
      <c r="J328" t="s">
        <v>5549</v>
      </c>
      <c r="K328" t="s">
        <v>5550</v>
      </c>
      <c r="L328" t="s">
        <v>5551</v>
      </c>
      <c r="M328" t="s">
        <v>5552</v>
      </c>
      <c r="N328" t="s">
        <v>5553</v>
      </c>
      <c r="O328" t="s">
        <v>5554</v>
      </c>
      <c r="P328" t="s">
        <v>5555</v>
      </c>
      <c r="Q328" t="s">
        <v>5556</v>
      </c>
      <c r="R328" t="s">
        <v>5557</v>
      </c>
    </row>
    <row r="329" spans="1:19">
      <c r="A329" t="s">
        <v>5456</v>
      </c>
      <c r="B329" t="s">
        <v>5558</v>
      </c>
      <c r="C329" t="s">
        <v>5559</v>
      </c>
      <c r="D329" t="s">
        <v>5560</v>
      </c>
      <c r="E329" t="s">
        <v>5561</v>
      </c>
      <c r="F329" t="s">
        <v>5562</v>
      </c>
      <c r="G329" t="s">
        <v>5563</v>
      </c>
      <c r="H329" t="s">
        <v>5564</v>
      </c>
      <c r="I329" t="s">
        <v>5565</v>
      </c>
      <c r="J329" t="s">
        <v>5566</v>
      </c>
      <c r="K329" t="s">
        <v>5567</v>
      </c>
      <c r="L329" t="s">
        <v>5568</v>
      </c>
      <c r="M329" t="s">
        <v>5569</v>
      </c>
      <c r="N329" t="s">
        <v>5570</v>
      </c>
    </row>
    <row r="330" spans="1:19">
      <c r="A330" t="s">
        <v>4226</v>
      </c>
      <c r="B330" t="s">
        <v>5571</v>
      </c>
      <c r="C330" t="s">
        <v>5572</v>
      </c>
      <c r="D330" t="s">
        <v>5573</v>
      </c>
      <c r="E330" t="s">
        <v>5574</v>
      </c>
      <c r="F330" t="s">
        <v>5575</v>
      </c>
      <c r="G330" t="s">
        <v>5576</v>
      </c>
      <c r="H330" t="s">
        <v>5577</v>
      </c>
      <c r="I330" t="s">
        <v>5578</v>
      </c>
      <c r="J330" t="s">
        <v>5579</v>
      </c>
      <c r="K330" t="s">
        <v>5580</v>
      </c>
      <c r="L330" t="s">
        <v>5581</v>
      </c>
      <c r="M330" t="s">
        <v>5582</v>
      </c>
      <c r="N330" t="s">
        <v>5583</v>
      </c>
      <c r="O330" t="s">
        <v>5584</v>
      </c>
    </row>
    <row r="331" spans="1:19">
      <c r="A331" t="s">
        <v>5571</v>
      </c>
      <c r="B331" t="s">
        <v>5585</v>
      </c>
      <c r="C331" t="s">
        <v>5586</v>
      </c>
      <c r="D331" t="s">
        <v>5587</v>
      </c>
      <c r="E331" t="s">
        <v>5588</v>
      </c>
      <c r="F331" t="s">
        <v>5589</v>
      </c>
      <c r="G331" t="s">
        <v>5590</v>
      </c>
      <c r="H331" t="s">
        <v>5591</v>
      </c>
      <c r="I331" t="s">
        <v>5592</v>
      </c>
      <c r="J331" t="s">
        <v>5593</v>
      </c>
      <c r="K331" t="s">
        <v>5594</v>
      </c>
      <c r="L331" t="s">
        <v>5595</v>
      </c>
      <c r="M331" t="s">
        <v>5596</v>
      </c>
    </row>
    <row r="332" spans="1:19">
      <c r="A332" t="s">
        <v>5572</v>
      </c>
      <c r="B332" t="s">
        <v>5597</v>
      </c>
      <c r="C332" t="s">
        <v>5598</v>
      </c>
      <c r="D332" t="s">
        <v>5599</v>
      </c>
      <c r="E332" t="s">
        <v>5600</v>
      </c>
      <c r="F332" t="s">
        <v>5601</v>
      </c>
      <c r="G332" t="s">
        <v>5602</v>
      </c>
      <c r="H332" t="s">
        <v>5603</v>
      </c>
      <c r="I332" t="s">
        <v>5604</v>
      </c>
    </row>
    <row r="333" spans="1:19">
      <c r="A333" t="s">
        <v>5573</v>
      </c>
      <c r="B333" t="s">
        <v>5605</v>
      </c>
      <c r="C333" t="s">
        <v>5606</v>
      </c>
      <c r="D333" t="s">
        <v>5607</v>
      </c>
      <c r="E333" t="s">
        <v>5608</v>
      </c>
      <c r="F333" t="s">
        <v>5609</v>
      </c>
      <c r="G333" t="s">
        <v>5610</v>
      </c>
      <c r="H333" t="s">
        <v>5611</v>
      </c>
      <c r="I333" t="s">
        <v>5612</v>
      </c>
      <c r="J333" t="s">
        <v>5613</v>
      </c>
      <c r="K333" t="s">
        <v>5614</v>
      </c>
    </row>
    <row r="334" spans="1:19">
      <c r="A334" t="s">
        <v>5574</v>
      </c>
      <c r="B334" t="s">
        <v>5615</v>
      </c>
      <c r="C334" t="s">
        <v>5616</v>
      </c>
      <c r="D334" t="s">
        <v>5617</v>
      </c>
      <c r="E334" t="s">
        <v>5618</v>
      </c>
      <c r="F334" t="s">
        <v>5619</v>
      </c>
      <c r="G334" t="s">
        <v>5619</v>
      </c>
      <c r="H334" t="s">
        <v>5620</v>
      </c>
      <c r="I334" t="s">
        <v>5621</v>
      </c>
      <c r="J334" t="s">
        <v>5622</v>
      </c>
      <c r="K334" t="s">
        <v>5623</v>
      </c>
      <c r="L334" t="s">
        <v>5624</v>
      </c>
    </row>
    <row r="335" spans="1:19">
      <c r="A335" t="s">
        <v>5575</v>
      </c>
      <c r="B335" t="s">
        <v>5625</v>
      </c>
      <c r="C335" t="s">
        <v>5626</v>
      </c>
      <c r="D335" t="s">
        <v>5627</v>
      </c>
      <c r="E335" t="s">
        <v>5628</v>
      </c>
      <c r="F335" t="s">
        <v>5629</v>
      </c>
      <c r="G335" t="s">
        <v>5630</v>
      </c>
      <c r="H335" t="s">
        <v>5631</v>
      </c>
      <c r="I335" t="s">
        <v>5632</v>
      </c>
    </row>
    <row r="336" spans="1:19">
      <c r="A336" t="s">
        <v>5576</v>
      </c>
      <c r="B336" t="s">
        <v>5633</v>
      </c>
      <c r="C336" t="s">
        <v>5634</v>
      </c>
      <c r="D336" t="s">
        <v>5635</v>
      </c>
      <c r="E336" t="s">
        <v>5636</v>
      </c>
      <c r="F336" t="s">
        <v>5637</v>
      </c>
      <c r="G336" t="s">
        <v>5638</v>
      </c>
      <c r="H336" t="s">
        <v>5639</v>
      </c>
      <c r="I336" t="s">
        <v>5640</v>
      </c>
      <c r="J336" t="s">
        <v>5641</v>
      </c>
      <c r="K336" t="s">
        <v>5642</v>
      </c>
      <c r="L336" t="s">
        <v>5643</v>
      </c>
      <c r="M336" t="s">
        <v>5644</v>
      </c>
      <c r="N336" t="s">
        <v>5645</v>
      </c>
      <c r="O336" t="s">
        <v>5646</v>
      </c>
      <c r="P336" t="s">
        <v>5647</v>
      </c>
      <c r="Q336" t="s">
        <v>5648</v>
      </c>
      <c r="R336" t="s">
        <v>5649</v>
      </c>
      <c r="S336" t="s">
        <v>5650</v>
      </c>
    </row>
    <row r="337" spans="1:26">
      <c r="A337" t="s">
        <v>5577</v>
      </c>
      <c r="B337" t="s">
        <v>5651</v>
      </c>
      <c r="C337" t="s">
        <v>5652</v>
      </c>
      <c r="D337" t="s">
        <v>5653</v>
      </c>
      <c r="E337" t="s">
        <v>5654</v>
      </c>
      <c r="F337" t="s">
        <v>5655</v>
      </c>
      <c r="G337" t="s">
        <v>5656</v>
      </c>
      <c r="H337" t="s">
        <v>5657</v>
      </c>
      <c r="I337" t="s">
        <v>5658</v>
      </c>
      <c r="J337" t="s">
        <v>5659</v>
      </c>
    </row>
    <row r="338" spans="1:26">
      <c r="A338" t="s">
        <v>5578</v>
      </c>
      <c r="B338" t="s">
        <v>5660</v>
      </c>
      <c r="C338" t="s">
        <v>5661</v>
      </c>
      <c r="D338" t="s">
        <v>5662</v>
      </c>
      <c r="E338" t="s">
        <v>5663</v>
      </c>
      <c r="F338" t="s">
        <v>5664</v>
      </c>
      <c r="G338" t="s">
        <v>5665</v>
      </c>
      <c r="H338" t="s">
        <v>5666</v>
      </c>
      <c r="I338" t="s">
        <v>5667</v>
      </c>
      <c r="J338" t="s">
        <v>5668</v>
      </c>
      <c r="K338" t="s">
        <v>5669</v>
      </c>
      <c r="L338" t="s">
        <v>5667</v>
      </c>
      <c r="M338" t="s">
        <v>5670</v>
      </c>
      <c r="N338" t="s">
        <v>5671</v>
      </c>
    </row>
    <row r="339" spans="1:26">
      <c r="A339" t="s">
        <v>5579</v>
      </c>
      <c r="B339" t="s">
        <v>5672</v>
      </c>
      <c r="C339" t="s">
        <v>5673</v>
      </c>
      <c r="D339" t="s">
        <v>5674</v>
      </c>
      <c r="E339" t="s">
        <v>5675</v>
      </c>
      <c r="F339" t="s">
        <v>5676</v>
      </c>
      <c r="G339" t="s">
        <v>5677</v>
      </c>
      <c r="H339" t="s">
        <v>5678</v>
      </c>
      <c r="I339" t="s">
        <v>5679</v>
      </c>
      <c r="J339" t="s">
        <v>5680</v>
      </c>
      <c r="K339" t="s">
        <v>5681</v>
      </c>
      <c r="L339" t="s">
        <v>5682</v>
      </c>
      <c r="M339" t="s">
        <v>5683</v>
      </c>
      <c r="N339" t="s">
        <v>5684</v>
      </c>
    </row>
    <row r="340" spans="1:26">
      <c r="A340" t="s">
        <v>5580</v>
      </c>
      <c r="B340" t="s">
        <v>5685</v>
      </c>
      <c r="C340" t="s">
        <v>5686</v>
      </c>
      <c r="D340" t="s">
        <v>5687</v>
      </c>
      <c r="E340" t="s">
        <v>5688</v>
      </c>
      <c r="F340" t="s">
        <v>5689</v>
      </c>
      <c r="G340" t="s">
        <v>5690</v>
      </c>
      <c r="H340" t="s">
        <v>5691</v>
      </c>
      <c r="I340" t="s">
        <v>5692</v>
      </c>
      <c r="J340" t="s">
        <v>5693</v>
      </c>
      <c r="K340" t="s">
        <v>5694</v>
      </c>
      <c r="L340" t="s">
        <v>5695</v>
      </c>
      <c r="M340" t="s">
        <v>5696</v>
      </c>
    </row>
    <row r="341" spans="1:26">
      <c r="A341" t="s">
        <v>5581</v>
      </c>
      <c r="B341" t="s">
        <v>5697</v>
      </c>
      <c r="C341" t="s">
        <v>5698</v>
      </c>
      <c r="D341" t="s">
        <v>5699</v>
      </c>
      <c r="E341" t="s">
        <v>5700</v>
      </c>
      <c r="F341" t="s">
        <v>5701</v>
      </c>
      <c r="G341" t="s">
        <v>5702</v>
      </c>
      <c r="H341" t="s">
        <v>5703</v>
      </c>
      <c r="I341" t="s">
        <v>5704</v>
      </c>
      <c r="J341" t="s">
        <v>5705</v>
      </c>
      <c r="K341" t="s">
        <v>5706</v>
      </c>
      <c r="L341" t="s">
        <v>5707</v>
      </c>
    </row>
    <row r="342" spans="1:26">
      <c r="A342" t="s">
        <v>5582</v>
      </c>
      <c r="B342" t="s">
        <v>5708</v>
      </c>
      <c r="C342" t="s">
        <v>5709</v>
      </c>
      <c r="D342" t="s">
        <v>5710</v>
      </c>
      <c r="E342" t="s">
        <v>5711</v>
      </c>
      <c r="F342" t="s">
        <v>5712</v>
      </c>
      <c r="G342" t="s">
        <v>5713</v>
      </c>
      <c r="H342" t="s">
        <v>5714</v>
      </c>
      <c r="I342" t="s">
        <v>5715</v>
      </c>
      <c r="J342" t="s">
        <v>5716</v>
      </c>
      <c r="K342" t="s">
        <v>5717</v>
      </c>
    </row>
    <row r="343" spans="1:26">
      <c r="A343" t="s">
        <v>5583</v>
      </c>
      <c r="B343" t="s">
        <v>5718</v>
      </c>
      <c r="C343" t="s">
        <v>5719</v>
      </c>
      <c r="D343" t="s">
        <v>5720</v>
      </c>
      <c r="E343" t="s">
        <v>5721</v>
      </c>
      <c r="F343" t="s">
        <v>5722</v>
      </c>
      <c r="G343" t="s">
        <v>5723</v>
      </c>
      <c r="H343" t="s">
        <v>5724</v>
      </c>
      <c r="I343" t="s">
        <v>5725</v>
      </c>
      <c r="J343" t="s">
        <v>5726</v>
      </c>
      <c r="K343" t="s">
        <v>5727</v>
      </c>
      <c r="L343" t="s">
        <v>5728</v>
      </c>
      <c r="M343" t="s">
        <v>5729</v>
      </c>
      <c r="N343" t="s">
        <v>5730</v>
      </c>
      <c r="O343" t="s">
        <v>5731</v>
      </c>
      <c r="P343" t="s">
        <v>5732</v>
      </c>
      <c r="Q343" t="s">
        <v>5733</v>
      </c>
      <c r="R343" t="s">
        <v>5734</v>
      </c>
      <c r="S343" t="s">
        <v>5735</v>
      </c>
      <c r="T343" t="s">
        <v>5736</v>
      </c>
      <c r="U343" t="s">
        <v>5737</v>
      </c>
    </row>
    <row r="344" spans="1:26">
      <c r="A344" t="s">
        <v>5584</v>
      </c>
      <c r="B344" t="s">
        <v>5738</v>
      </c>
      <c r="C344" t="s">
        <v>5739</v>
      </c>
      <c r="D344" t="s">
        <v>5740</v>
      </c>
      <c r="E344" t="s">
        <v>5741</v>
      </c>
      <c r="F344" t="s">
        <v>5742</v>
      </c>
      <c r="G344" t="s">
        <v>5743</v>
      </c>
      <c r="H344" t="s">
        <v>5744</v>
      </c>
      <c r="I344" t="s">
        <v>5745</v>
      </c>
      <c r="J344" t="s">
        <v>5746</v>
      </c>
      <c r="K344" t="s">
        <v>5747</v>
      </c>
      <c r="L344" t="s">
        <v>5748</v>
      </c>
      <c r="M344" t="s">
        <v>5749</v>
      </c>
      <c r="N344" t="s">
        <v>5750</v>
      </c>
      <c r="O344" t="s">
        <v>5751</v>
      </c>
      <c r="P344" t="s">
        <v>5752</v>
      </c>
      <c r="Q344" t="s">
        <v>5753</v>
      </c>
      <c r="R344" t="s">
        <v>5754</v>
      </c>
      <c r="S344" t="s">
        <v>5755</v>
      </c>
      <c r="T344" t="s">
        <v>5756</v>
      </c>
      <c r="U344" t="s">
        <v>5757</v>
      </c>
      <c r="V344" t="s">
        <v>5758</v>
      </c>
    </row>
    <row r="345" spans="1:26">
      <c r="A345" t="s">
        <v>486</v>
      </c>
      <c r="B345" t="s">
        <v>5759</v>
      </c>
      <c r="C345" t="s">
        <v>5760</v>
      </c>
      <c r="D345" t="s">
        <v>5761</v>
      </c>
      <c r="E345" t="s">
        <v>5762</v>
      </c>
      <c r="F345" t="s">
        <v>5763</v>
      </c>
      <c r="G345" t="s">
        <v>5764</v>
      </c>
      <c r="H345" t="s">
        <v>5765</v>
      </c>
      <c r="I345" t="s">
        <v>5766</v>
      </c>
      <c r="J345" t="s">
        <v>5767</v>
      </c>
      <c r="K345" t="s">
        <v>5768</v>
      </c>
      <c r="L345" t="s">
        <v>5769</v>
      </c>
      <c r="M345" t="s">
        <v>5770</v>
      </c>
    </row>
    <row r="346" spans="1:26">
      <c r="A346" t="s">
        <v>5759</v>
      </c>
      <c r="B346" t="s">
        <v>5771</v>
      </c>
      <c r="C346" t="s">
        <v>5772</v>
      </c>
      <c r="D346" t="s">
        <v>5773</v>
      </c>
      <c r="E346" t="s">
        <v>5774</v>
      </c>
      <c r="F346" t="s">
        <v>5775</v>
      </c>
      <c r="G346" t="s">
        <v>5776</v>
      </c>
      <c r="H346" t="s">
        <v>5777</v>
      </c>
      <c r="I346" t="s">
        <v>5778</v>
      </c>
      <c r="J346" t="s">
        <v>5779</v>
      </c>
    </row>
    <row r="347" spans="1:26">
      <c r="A347" t="s">
        <v>5771</v>
      </c>
      <c r="B347" t="s">
        <v>5780</v>
      </c>
      <c r="C347" t="s">
        <v>5781</v>
      </c>
      <c r="D347" t="s">
        <v>5782</v>
      </c>
      <c r="E347" t="s">
        <v>5783</v>
      </c>
      <c r="F347" t="s">
        <v>5784</v>
      </c>
      <c r="G347" t="s">
        <v>5785</v>
      </c>
      <c r="H347" t="s">
        <v>5786</v>
      </c>
      <c r="I347" t="s">
        <v>5787</v>
      </c>
      <c r="J347" t="s">
        <v>5788</v>
      </c>
      <c r="K347" t="s">
        <v>5789</v>
      </c>
      <c r="L347" t="s">
        <v>5790</v>
      </c>
      <c r="M347" t="s">
        <v>5791</v>
      </c>
      <c r="N347" t="s">
        <v>5792</v>
      </c>
      <c r="O347" t="s">
        <v>5793</v>
      </c>
      <c r="P347" t="s">
        <v>5794</v>
      </c>
      <c r="Q347" t="s">
        <v>5795</v>
      </c>
      <c r="R347" t="s">
        <v>5796</v>
      </c>
      <c r="S347" t="s">
        <v>5797</v>
      </c>
      <c r="T347" t="s">
        <v>5798</v>
      </c>
      <c r="U347" t="s">
        <v>5799</v>
      </c>
      <c r="V347" t="s">
        <v>5800</v>
      </c>
      <c r="W347" t="s">
        <v>5801</v>
      </c>
      <c r="X347" t="s">
        <v>5802</v>
      </c>
      <c r="Y347" t="s">
        <v>5803</v>
      </c>
      <c r="Z347" t="s">
        <v>5804</v>
      </c>
    </row>
    <row r="348" spans="1:26">
      <c r="A348" t="s">
        <v>5772</v>
      </c>
      <c r="B348" t="s">
        <v>5805</v>
      </c>
      <c r="C348" t="s">
        <v>5806</v>
      </c>
      <c r="D348" t="s">
        <v>5807</v>
      </c>
      <c r="E348" t="s">
        <v>5808</v>
      </c>
    </row>
    <row r="349" spans="1:26">
      <c r="A349" t="s">
        <v>5773</v>
      </c>
      <c r="B349" t="s">
        <v>5809</v>
      </c>
      <c r="C349" t="s">
        <v>5810</v>
      </c>
      <c r="D349" t="s">
        <v>5811</v>
      </c>
      <c r="E349" t="s">
        <v>5812</v>
      </c>
      <c r="F349" t="s">
        <v>5813</v>
      </c>
      <c r="G349" t="s">
        <v>5814</v>
      </c>
      <c r="H349" t="s">
        <v>5815</v>
      </c>
      <c r="I349" t="s">
        <v>5816</v>
      </c>
      <c r="J349" t="s">
        <v>5817</v>
      </c>
      <c r="K349" t="s">
        <v>5818</v>
      </c>
    </row>
    <row r="350" spans="1:26">
      <c r="A350" t="s">
        <v>5774</v>
      </c>
      <c r="B350" t="s">
        <v>5819</v>
      </c>
      <c r="C350" t="s">
        <v>5820</v>
      </c>
      <c r="D350" t="s">
        <v>5821</v>
      </c>
      <c r="E350" t="s">
        <v>5822</v>
      </c>
      <c r="F350" t="s">
        <v>5823</v>
      </c>
      <c r="G350" t="s">
        <v>5824</v>
      </c>
      <c r="H350" t="s">
        <v>5825</v>
      </c>
      <c r="I350" t="s">
        <v>5826</v>
      </c>
      <c r="J350" t="s">
        <v>5827</v>
      </c>
      <c r="K350" t="s">
        <v>5828</v>
      </c>
      <c r="L350" t="s">
        <v>5829</v>
      </c>
      <c r="M350" t="s">
        <v>5830</v>
      </c>
      <c r="N350" t="s">
        <v>5831</v>
      </c>
      <c r="O350" t="s">
        <v>5832</v>
      </c>
      <c r="P350" t="s">
        <v>5833</v>
      </c>
      <c r="Q350" t="s">
        <v>5834</v>
      </c>
    </row>
    <row r="351" spans="1:26">
      <c r="A351" t="s">
        <v>5775</v>
      </c>
      <c r="B351" t="s">
        <v>5835</v>
      </c>
      <c r="C351" t="s">
        <v>5836</v>
      </c>
      <c r="D351" t="s">
        <v>5837</v>
      </c>
      <c r="E351" t="s">
        <v>5838</v>
      </c>
      <c r="F351" t="s">
        <v>5839</v>
      </c>
      <c r="G351" t="s">
        <v>5840</v>
      </c>
      <c r="H351" t="s">
        <v>5841</v>
      </c>
      <c r="I351" t="s">
        <v>5842</v>
      </c>
    </row>
    <row r="352" spans="1:26">
      <c r="A352" t="s">
        <v>5776</v>
      </c>
      <c r="B352" t="s">
        <v>5843</v>
      </c>
      <c r="C352" t="s">
        <v>5844</v>
      </c>
      <c r="D352" t="s">
        <v>5845</v>
      </c>
      <c r="E352" t="s">
        <v>5846</v>
      </c>
      <c r="F352" t="s">
        <v>5847</v>
      </c>
      <c r="G352" t="s">
        <v>5848</v>
      </c>
      <c r="H352" t="s">
        <v>5849</v>
      </c>
      <c r="I352" t="s">
        <v>5850</v>
      </c>
      <c r="J352" t="s">
        <v>5851</v>
      </c>
    </row>
    <row r="353" spans="1:33">
      <c r="A353" t="s">
        <v>5777</v>
      </c>
      <c r="B353" t="s">
        <v>5852</v>
      </c>
      <c r="C353" t="s">
        <v>5853</v>
      </c>
      <c r="D353" t="s">
        <v>5854</v>
      </c>
      <c r="E353" t="s">
        <v>5855</v>
      </c>
      <c r="F353" t="s">
        <v>5856</v>
      </c>
      <c r="G353" t="s">
        <v>5857</v>
      </c>
      <c r="H353" t="s">
        <v>5858</v>
      </c>
      <c r="I353" t="s">
        <v>5859</v>
      </c>
      <c r="J353" t="s">
        <v>5860</v>
      </c>
      <c r="K353" t="s">
        <v>5861</v>
      </c>
      <c r="L353" t="s">
        <v>5862</v>
      </c>
      <c r="M353" t="s">
        <v>5863</v>
      </c>
      <c r="N353" t="s">
        <v>5864</v>
      </c>
      <c r="O353" t="s">
        <v>5865</v>
      </c>
      <c r="P353" t="s">
        <v>5866</v>
      </c>
    </row>
    <row r="354" spans="1:33">
      <c r="A354" t="s">
        <v>5778</v>
      </c>
      <c r="B354" t="s">
        <v>5867</v>
      </c>
      <c r="C354" t="s">
        <v>5868</v>
      </c>
      <c r="D354" t="s">
        <v>5869</v>
      </c>
      <c r="E354" t="s">
        <v>5870</v>
      </c>
      <c r="F354" t="s">
        <v>5871</v>
      </c>
    </row>
    <row r="355" spans="1:33">
      <c r="A355" t="s">
        <v>5779</v>
      </c>
      <c r="B355" t="s">
        <v>5872</v>
      </c>
      <c r="C355" t="s">
        <v>5873</v>
      </c>
      <c r="D355" t="s">
        <v>5874</v>
      </c>
      <c r="E355" t="s">
        <v>5875</v>
      </c>
      <c r="F355" t="s">
        <v>5876</v>
      </c>
      <c r="G355" t="s">
        <v>5877</v>
      </c>
      <c r="H355" t="s">
        <v>5878</v>
      </c>
      <c r="I355" t="s">
        <v>5879</v>
      </c>
      <c r="J355" t="s">
        <v>5880</v>
      </c>
      <c r="K355" t="s">
        <v>5881</v>
      </c>
      <c r="L355" t="s">
        <v>5882</v>
      </c>
      <c r="M355" t="s">
        <v>5883</v>
      </c>
      <c r="N355" t="s">
        <v>5884</v>
      </c>
      <c r="O355" t="s">
        <v>5885</v>
      </c>
      <c r="P355" t="s">
        <v>5886</v>
      </c>
      <c r="Q355" t="s">
        <v>5887</v>
      </c>
      <c r="R355" t="s">
        <v>5888</v>
      </c>
    </row>
    <row r="356" spans="1:33">
      <c r="A356" t="s">
        <v>5760</v>
      </c>
      <c r="B356" t="s">
        <v>5889</v>
      </c>
      <c r="C356" t="s">
        <v>5890</v>
      </c>
      <c r="D356" t="s">
        <v>5891</v>
      </c>
      <c r="E356" t="s">
        <v>5892</v>
      </c>
      <c r="F356" t="s">
        <v>5893</v>
      </c>
      <c r="G356" t="s">
        <v>5894</v>
      </c>
      <c r="H356" t="s">
        <v>5895</v>
      </c>
      <c r="I356" t="s">
        <v>5896</v>
      </c>
    </row>
    <row r="357" spans="1:33">
      <c r="A357" t="s">
        <v>5889</v>
      </c>
      <c r="B357" t="s">
        <v>5897</v>
      </c>
      <c r="C357" t="s">
        <v>5898</v>
      </c>
      <c r="D357" t="s">
        <v>5899</v>
      </c>
      <c r="E357" t="s">
        <v>5900</v>
      </c>
      <c r="F357" t="s">
        <v>5901</v>
      </c>
      <c r="G357" t="s">
        <v>5902</v>
      </c>
      <c r="H357" t="s">
        <v>5903</v>
      </c>
      <c r="I357" t="s">
        <v>5904</v>
      </c>
      <c r="J357" t="s">
        <v>5905</v>
      </c>
      <c r="K357" t="s">
        <v>5906</v>
      </c>
      <c r="L357" t="s">
        <v>5907</v>
      </c>
      <c r="M357" t="s">
        <v>5908</v>
      </c>
      <c r="N357" t="s">
        <v>5909</v>
      </c>
      <c r="O357" t="s">
        <v>5910</v>
      </c>
      <c r="P357" t="s">
        <v>5794</v>
      </c>
      <c r="Q357" t="s">
        <v>5911</v>
      </c>
      <c r="R357" t="s">
        <v>5912</v>
      </c>
      <c r="S357" t="s">
        <v>5913</v>
      </c>
      <c r="T357" t="s">
        <v>5914</v>
      </c>
      <c r="U357" t="s">
        <v>5915</v>
      </c>
      <c r="V357" t="s">
        <v>5916</v>
      </c>
      <c r="W357" t="s">
        <v>5917</v>
      </c>
      <c r="X357" t="s">
        <v>5918</v>
      </c>
      <c r="Y357" t="s">
        <v>5919</v>
      </c>
      <c r="Z357" t="s">
        <v>5920</v>
      </c>
      <c r="AA357" t="s">
        <v>5921</v>
      </c>
      <c r="AB357" t="s">
        <v>5922</v>
      </c>
      <c r="AC357" t="s">
        <v>5923</v>
      </c>
      <c r="AD357" t="s">
        <v>5924</v>
      </c>
      <c r="AE357" t="s">
        <v>5925</v>
      </c>
      <c r="AF357" t="s">
        <v>5926</v>
      </c>
      <c r="AG357" t="s">
        <v>5927</v>
      </c>
    </row>
    <row r="358" spans="1:33">
      <c r="A358" t="s">
        <v>5890</v>
      </c>
      <c r="B358" t="s">
        <v>5928</v>
      </c>
      <c r="C358" t="s">
        <v>5929</v>
      </c>
      <c r="D358" t="s">
        <v>5930</v>
      </c>
      <c r="E358" t="s">
        <v>5931</v>
      </c>
      <c r="F358" t="s">
        <v>5932</v>
      </c>
      <c r="G358" t="s">
        <v>5933</v>
      </c>
    </row>
    <row r="359" spans="1:33">
      <c r="A359" t="s">
        <v>5891</v>
      </c>
      <c r="B359" t="s">
        <v>5934</v>
      </c>
      <c r="C359" t="s">
        <v>5935</v>
      </c>
      <c r="D359" t="s">
        <v>5936</v>
      </c>
      <c r="E359" t="s">
        <v>5937</v>
      </c>
      <c r="F359" t="s">
        <v>5938</v>
      </c>
      <c r="G359" t="s">
        <v>5939</v>
      </c>
      <c r="H359" t="s">
        <v>5940</v>
      </c>
      <c r="I359" t="s">
        <v>5941</v>
      </c>
      <c r="J359" t="s">
        <v>5942</v>
      </c>
      <c r="K359" t="s">
        <v>5943</v>
      </c>
      <c r="L359" t="s">
        <v>5944</v>
      </c>
      <c r="M359" t="s">
        <v>5945</v>
      </c>
      <c r="N359" t="s">
        <v>5946</v>
      </c>
      <c r="O359" t="s">
        <v>5947</v>
      </c>
      <c r="P359" t="s">
        <v>5948</v>
      </c>
    </row>
    <row r="360" spans="1:33">
      <c r="A360" t="s">
        <v>5892</v>
      </c>
      <c r="B360" t="s">
        <v>5949</v>
      </c>
      <c r="C360" t="s">
        <v>5950</v>
      </c>
      <c r="D360" t="s">
        <v>5951</v>
      </c>
      <c r="E360" t="s">
        <v>5952</v>
      </c>
      <c r="F360" t="s">
        <v>5953</v>
      </c>
      <c r="G360" t="s">
        <v>5954</v>
      </c>
      <c r="H360" t="s">
        <v>5955</v>
      </c>
      <c r="I360" t="s">
        <v>5956</v>
      </c>
      <c r="J360" t="s">
        <v>5957</v>
      </c>
      <c r="K360" t="s">
        <v>5958</v>
      </c>
      <c r="L360" t="s">
        <v>5959</v>
      </c>
      <c r="M360" t="s">
        <v>5960</v>
      </c>
      <c r="N360" t="s">
        <v>5961</v>
      </c>
      <c r="O360" t="s">
        <v>5962</v>
      </c>
      <c r="P360" t="s">
        <v>5963</v>
      </c>
      <c r="Q360" t="s">
        <v>5964</v>
      </c>
      <c r="R360" t="s">
        <v>5965</v>
      </c>
      <c r="S360" t="s">
        <v>5966</v>
      </c>
      <c r="T360" t="s">
        <v>5967</v>
      </c>
    </row>
    <row r="361" spans="1:33">
      <c r="A361" t="s">
        <v>5893</v>
      </c>
      <c r="B361" t="s">
        <v>5968</v>
      </c>
      <c r="C361" t="s">
        <v>5969</v>
      </c>
      <c r="D361" t="s">
        <v>5970</v>
      </c>
      <c r="E361" t="s">
        <v>5971</v>
      </c>
      <c r="F361" t="s">
        <v>5972</v>
      </c>
      <c r="G361" t="s">
        <v>5973</v>
      </c>
      <c r="H361" t="s">
        <v>5974</v>
      </c>
      <c r="I361" t="s">
        <v>5975</v>
      </c>
      <c r="J361" t="s">
        <v>5976</v>
      </c>
      <c r="K361" t="s">
        <v>5977</v>
      </c>
      <c r="L361" t="s">
        <v>5978</v>
      </c>
      <c r="M361" t="s">
        <v>5979</v>
      </c>
      <c r="N361" t="s">
        <v>5980</v>
      </c>
    </row>
    <row r="362" spans="1:33">
      <c r="A362" t="s">
        <v>5894</v>
      </c>
      <c r="B362" t="s">
        <v>5981</v>
      </c>
      <c r="C362" t="s">
        <v>5982</v>
      </c>
      <c r="D362" t="s">
        <v>5983</v>
      </c>
      <c r="E362" t="s">
        <v>5984</v>
      </c>
      <c r="F362" t="s">
        <v>5985</v>
      </c>
      <c r="G362" t="s">
        <v>5986</v>
      </c>
      <c r="H362" t="s">
        <v>5987</v>
      </c>
      <c r="I362" t="s">
        <v>5988</v>
      </c>
      <c r="J362" t="s">
        <v>5989</v>
      </c>
    </row>
    <row r="363" spans="1:33">
      <c r="A363" t="s">
        <v>5895</v>
      </c>
      <c r="B363" t="s">
        <v>5990</v>
      </c>
      <c r="C363" t="s">
        <v>5991</v>
      </c>
      <c r="D363" t="s">
        <v>5992</v>
      </c>
      <c r="E363" t="s">
        <v>5993</v>
      </c>
      <c r="F363" t="s">
        <v>5994</v>
      </c>
      <c r="G363" t="s">
        <v>5995</v>
      </c>
      <c r="H363" t="s">
        <v>5996</v>
      </c>
      <c r="I363" t="s">
        <v>5997</v>
      </c>
      <c r="J363" t="s">
        <v>5998</v>
      </c>
      <c r="K363" t="s">
        <v>5999</v>
      </c>
      <c r="L363" t="s">
        <v>6000</v>
      </c>
      <c r="M363" t="s">
        <v>6001</v>
      </c>
      <c r="N363" t="s">
        <v>6002</v>
      </c>
      <c r="O363" t="s">
        <v>6003</v>
      </c>
      <c r="P363" t="s">
        <v>6004</v>
      </c>
      <c r="Q363" t="s">
        <v>6005</v>
      </c>
      <c r="R363" t="s">
        <v>6006</v>
      </c>
      <c r="S363" t="s">
        <v>6007</v>
      </c>
      <c r="T363" t="s">
        <v>6008</v>
      </c>
      <c r="U363" t="s">
        <v>6009</v>
      </c>
      <c r="V363" t="s">
        <v>6010</v>
      </c>
    </row>
    <row r="364" spans="1:33">
      <c r="A364" t="s">
        <v>5896</v>
      </c>
      <c r="B364" t="s">
        <v>6011</v>
      </c>
      <c r="C364" t="s">
        <v>6012</v>
      </c>
      <c r="D364" t="s">
        <v>6013</v>
      </c>
      <c r="E364" t="s">
        <v>6014</v>
      </c>
      <c r="F364" t="s">
        <v>6015</v>
      </c>
      <c r="G364" t="s">
        <v>6016</v>
      </c>
      <c r="H364" t="s">
        <v>6017</v>
      </c>
      <c r="I364" t="s">
        <v>6018</v>
      </c>
      <c r="J364" t="s">
        <v>6019</v>
      </c>
      <c r="K364" t="s">
        <v>6020</v>
      </c>
      <c r="L364" t="s">
        <v>6021</v>
      </c>
      <c r="M364" t="s">
        <v>6022</v>
      </c>
      <c r="N364" t="s">
        <v>6023</v>
      </c>
      <c r="O364" t="s">
        <v>6024</v>
      </c>
      <c r="P364" t="s">
        <v>6025</v>
      </c>
      <c r="Q364" t="s">
        <v>6026</v>
      </c>
      <c r="R364" t="s">
        <v>6027</v>
      </c>
      <c r="S364" t="s">
        <v>6028</v>
      </c>
      <c r="T364" t="s">
        <v>6029</v>
      </c>
      <c r="U364" t="s">
        <v>6030</v>
      </c>
      <c r="V364" t="s">
        <v>6031</v>
      </c>
      <c r="W364" t="s">
        <v>6032</v>
      </c>
      <c r="X364" t="s">
        <v>6033</v>
      </c>
      <c r="Y364" t="s">
        <v>6034</v>
      </c>
      <c r="Z364" t="s">
        <v>6035</v>
      </c>
      <c r="AA364" t="s">
        <v>6036</v>
      </c>
      <c r="AB364" t="s">
        <v>6037</v>
      </c>
      <c r="AC364" t="s">
        <v>6038</v>
      </c>
    </row>
    <row r="365" spans="1:33">
      <c r="A365" t="s">
        <v>5761</v>
      </c>
      <c r="B365" t="s">
        <v>6039</v>
      </c>
      <c r="C365" t="s">
        <v>6040</v>
      </c>
      <c r="D365" t="s">
        <v>6041</v>
      </c>
      <c r="E365" t="s">
        <v>6042</v>
      </c>
      <c r="F365" t="s">
        <v>6043</v>
      </c>
      <c r="G365" t="s">
        <v>6044</v>
      </c>
    </row>
    <row r="366" spans="1:33">
      <c r="A366" t="s">
        <v>6039</v>
      </c>
      <c r="B366" t="s">
        <v>6045</v>
      </c>
      <c r="C366" t="s">
        <v>6046</v>
      </c>
      <c r="D366" t="s">
        <v>6047</v>
      </c>
      <c r="E366" t="s">
        <v>6048</v>
      </c>
      <c r="F366" t="s">
        <v>6049</v>
      </c>
      <c r="G366" t="s">
        <v>6050</v>
      </c>
      <c r="H366" t="s">
        <v>6051</v>
      </c>
      <c r="I366" t="s">
        <v>6052</v>
      </c>
      <c r="J366" t="s">
        <v>6053</v>
      </c>
      <c r="K366" t="s">
        <v>6054</v>
      </c>
    </row>
    <row r="367" spans="1:33">
      <c r="A367" t="s">
        <v>6040</v>
      </c>
      <c r="B367" t="s">
        <v>6055</v>
      </c>
      <c r="C367" t="s">
        <v>6056</v>
      </c>
      <c r="D367" t="s">
        <v>6057</v>
      </c>
      <c r="E367" t="s">
        <v>6058</v>
      </c>
      <c r="F367" t="s">
        <v>6059</v>
      </c>
      <c r="G367" t="s">
        <v>6060</v>
      </c>
      <c r="H367" t="s">
        <v>6061</v>
      </c>
      <c r="I367" t="s">
        <v>6062</v>
      </c>
      <c r="J367" t="s">
        <v>6063</v>
      </c>
      <c r="K367" t="s">
        <v>6064</v>
      </c>
      <c r="L367" t="s">
        <v>6065</v>
      </c>
      <c r="M367" t="s">
        <v>6066</v>
      </c>
      <c r="N367" t="s">
        <v>6067</v>
      </c>
      <c r="O367" t="s">
        <v>6068</v>
      </c>
      <c r="P367" t="s">
        <v>6069</v>
      </c>
      <c r="Q367" t="s">
        <v>6070</v>
      </c>
      <c r="R367" t="s">
        <v>6071</v>
      </c>
      <c r="S367" t="s">
        <v>6072</v>
      </c>
      <c r="T367" t="s">
        <v>6073</v>
      </c>
      <c r="U367" t="s">
        <v>6074</v>
      </c>
    </row>
    <row r="368" spans="1:33">
      <c r="A368" t="s">
        <v>6041</v>
      </c>
      <c r="B368" t="s">
        <v>6075</v>
      </c>
      <c r="C368" t="s">
        <v>6076</v>
      </c>
      <c r="D368" t="s">
        <v>6077</v>
      </c>
      <c r="E368" t="s">
        <v>6078</v>
      </c>
      <c r="F368" t="s">
        <v>6079</v>
      </c>
      <c r="G368" t="s">
        <v>6080</v>
      </c>
      <c r="H368" t="s">
        <v>6081</v>
      </c>
      <c r="I368" t="s">
        <v>6082</v>
      </c>
      <c r="J368" t="s">
        <v>6083</v>
      </c>
      <c r="K368" t="s">
        <v>6084</v>
      </c>
      <c r="L368" t="s">
        <v>6085</v>
      </c>
      <c r="M368" t="s">
        <v>6086</v>
      </c>
      <c r="N368" t="s">
        <v>6087</v>
      </c>
      <c r="O368" t="s">
        <v>6088</v>
      </c>
      <c r="P368" t="s">
        <v>6089</v>
      </c>
      <c r="Q368" t="s">
        <v>6090</v>
      </c>
    </row>
    <row r="369" spans="1:29">
      <c r="A369" t="s">
        <v>6042</v>
      </c>
      <c r="B369" t="s">
        <v>6091</v>
      </c>
      <c r="C369" t="s">
        <v>6092</v>
      </c>
      <c r="D369" t="s">
        <v>6093</v>
      </c>
      <c r="E369" t="s">
        <v>6094</v>
      </c>
      <c r="F369" t="s">
        <v>6095</v>
      </c>
      <c r="G369" t="s">
        <v>6096</v>
      </c>
      <c r="H369" t="s">
        <v>6097</v>
      </c>
      <c r="I369" t="s">
        <v>6098</v>
      </c>
      <c r="J369" t="s">
        <v>6099</v>
      </c>
      <c r="K369" t="s">
        <v>6100</v>
      </c>
      <c r="L369" t="s">
        <v>6101</v>
      </c>
      <c r="M369" t="s">
        <v>6102</v>
      </c>
      <c r="N369" t="s">
        <v>6103</v>
      </c>
      <c r="O369" t="s">
        <v>6104</v>
      </c>
      <c r="P369" t="s">
        <v>6105</v>
      </c>
      <c r="Q369" t="s">
        <v>6106</v>
      </c>
      <c r="R369" t="s">
        <v>6107</v>
      </c>
      <c r="S369" t="s">
        <v>6108</v>
      </c>
      <c r="T369" t="s">
        <v>6109</v>
      </c>
      <c r="U369" t="s">
        <v>6110</v>
      </c>
    </row>
    <row r="370" spans="1:29">
      <c r="A370" t="s">
        <v>6043</v>
      </c>
      <c r="B370" t="s">
        <v>6111</v>
      </c>
      <c r="C370" t="s">
        <v>6112</v>
      </c>
      <c r="D370" t="s">
        <v>6113</v>
      </c>
      <c r="E370" t="s">
        <v>6114</v>
      </c>
      <c r="F370" t="s">
        <v>6115</v>
      </c>
      <c r="G370" t="s">
        <v>6116</v>
      </c>
      <c r="H370" t="s">
        <v>6117</v>
      </c>
      <c r="I370" t="s">
        <v>6118</v>
      </c>
    </row>
    <row r="371" spans="1:29">
      <c r="A371" t="s">
        <v>6044</v>
      </c>
      <c r="B371" t="s">
        <v>6119</v>
      </c>
      <c r="C371" t="s">
        <v>6120</v>
      </c>
      <c r="D371" t="s">
        <v>6121</v>
      </c>
      <c r="E371" t="s">
        <v>6122</v>
      </c>
      <c r="F371" t="s">
        <v>6123</v>
      </c>
      <c r="G371" t="s">
        <v>6124</v>
      </c>
      <c r="H371" t="s">
        <v>6125</v>
      </c>
      <c r="I371" t="s">
        <v>6126</v>
      </c>
      <c r="J371" t="s">
        <v>6127</v>
      </c>
      <c r="K371" t="s">
        <v>6128</v>
      </c>
      <c r="L371" t="s">
        <v>6129</v>
      </c>
      <c r="M371" t="s">
        <v>6130</v>
      </c>
      <c r="N371" t="s">
        <v>6131</v>
      </c>
      <c r="O371" t="s">
        <v>6132</v>
      </c>
      <c r="P371" t="s">
        <v>6133</v>
      </c>
      <c r="Q371" t="s">
        <v>6134</v>
      </c>
      <c r="R371" t="s">
        <v>6135</v>
      </c>
    </row>
    <row r="372" spans="1:29">
      <c r="A372" t="s">
        <v>5762</v>
      </c>
      <c r="B372" t="s">
        <v>6136</v>
      </c>
      <c r="C372" t="s">
        <v>6137</v>
      </c>
      <c r="D372" t="s">
        <v>6138</v>
      </c>
      <c r="E372" t="s">
        <v>6139</v>
      </c>
      <c r="F372" t="s">
        <v>6140</v>
      </c>
      <c r="G372" t="s">
        <v>6141</v>
      </c>
      <c r="H372" t="s">
        <v>6142</v>
      </c>
    </row>
    <row r="373" spans="1:29">
      <c r="A373" t="s">
        <v>6136</v>
      </c>
      <c r="B373" t="s">
        <v>6143</v>
      </c>
      <c r="C373" t="s">
        <v>6144</v>
      </c>
      <c r="D373" t="s">
        <v>6145</v>
      </c>
      <c r="E373" t="s">
        <v>6146</v>
      </c>
      <c r="F373" t="s">
        <v>6147</v>
      </c>
      <c r="G373" t="s">
        <v>6148</v>
      </c>
      <c r="H373" t="s">
        <v>6149</v>
      </c>
      <c r="I373" t="s">
        <v>6150</v>
      </c>
      <c r="J373" t="s">
        <v>6151</v>
      </c>
      <c r="K373" t="s">
        <v>6152</v>
      </c>
      <c r="L373" t="s">
        <v>6153</v>
      </c>
      <c r="M373" t="s">
        <v>6154</v>
      </c>
      <c r="N373" t="s">
        <v>6155</v>
      </c>
      <c r="O373" t="s">
        <v>6156</v>
      </c>
      <c r="P373" t="s">
        <v>6157</v>
      </c>
      <c r="Q373" t="s">
        <v>6158</v>
      </c>
      <c r="R373" t="s">
        <v>1367</v>
      </c>
      <c r="S373" t="s">
        <v>6159</v>
      </c>
      <c r="T373" t="s">
        <v>6160</v>
      </c>
      <c r="U373" t="s">
        <v>6161</v>
      </c>
      <c r="V373" t="s">
        <v>6162</v>
      </c>
      <c r="W373" t="s">
        <v>6163</v>
      </c>
    </row>
    <row r="374" spans="1:29">
      <c r="A374" t="s">
        <v>6137</v>
      </c>
      <c r="B374" t="s">
        <v>6164</v>
      </c>
      <c r="C374" t="s">
        <v>6165</v>
      </c>
      <c r="D374" t="s">
        <v>6166</v>
      </c>
      <c r="E374" t="s">
        <v>6167</v>
      </c>
      <c r="F374" t="s">
        <v>6168</v>
      </c>
      <c r="G374" t="s">
        <v>6169</v>
      </c>
      <c r="H374" t="s">
        <v>6170</v>
      </c>
      <c r="I374" t="s">
        <v>6171</v>
      </c>
      <c r="J374" t="s">
        <v>6172</v>
      </c>
      <c r="K374" t="s">
        <v>6173</v>
      </c>
    </row>
    <row r="375" spans="1:29">
      <c r="A375" t="s">
        <v>6138</v>
      </c>
      <c r="B375" t="s">
        <v>6174</v>
      </c>
      <c r="C375" t="s">
        <v>6175</v>
      </c>
      <c r="D375" t="s">
        <v>6176</v>
      </c>
      <c r="E375" t="s">
        <v>6177</v>
      </c>
      <c r="F375" t="s">
        <v>6178</v>
      </c>
      <c r="G375" t="s">
        <v>6179</v>
      </c>
      <c r="H375" t="s">
        <v>6180</v>
      </c>
      <c r="I375" t="s">
        <v>6181</v>
      </c>
      <c r="J375" t="s">
        <v>6182</v>
      </c>
      <c r="K375" t="s">
        <v>6183</v>
      </c>
      <c r="L375" t="s">
        <v>6184</v>
      </c>
      <c r="M375" t="s">
        <v>6185</v>
      </c>
    </row>
    <row r="376" spans="1:29">
      <c r="A376" t="s">
        <v>6139</v>
      </c>
      <c r="B376" t="s">
        <v>6186</v>
      </c>
      <c r="C376" t="s">
        <v>6187</v>
      </c>
      <c r="D376" t="s">
        <v>6188</v>
      </c>
      <c r="E376" t="s">
        <v>6189</v>
      </c>
      <c r="F376" t="s">
        <v>6190</v>
      </c>
      <c r="G376" t="s">
        <v>6191</v>
      </c>
    </row>
    <row r="377" spans="1:29">
      <c r="A377" t="s">
        <v>6140</v>
      </c>
      <c r="B377" t="s">
        <v>6057</v>
      </c>
      <c r="C377" t="s">
        <v>6192</v>
      </c>
      <c r="D377" t="s">
        <v>6193</v>
      </c>
      <c r="E377" t="s">
        <v>6194</v>
      </c>
      <c r="F377" t="s">
        <v>6195</v>
      </c>
      <c r="G377" t="s">
        <v>6196</v>
      </c>
      <c r="H377" t="s">
        <v>6197</v>
      </c>
      <c r="I377" t="s">
        <v>6198</v>
      </c>
      <c r="J377" t="s">
        <v>6199</v>
      </c>
      <c r="K377" t="s">
        <v>6200</v>
      </c>
      <c r="L377" t="s">
        <v>6201</v>
      </c>
    </row>
    <row r="378" spans="1:29">
      <c r="A378" t="s">
        <v>6141</v>
      </c>
      <c r="B378" t="s">
        <v>6202</v>
      </c>
      <c r="C378" t="s">
        <v>6203</v>
      </c>
      <c r="D378" t="s">
        <v>6204</v>
      </c>
      <c r="E378" t="s">
        <v>1410</v>
      </c>
      <c r="F378" t="s">
        <v>6205</v>
      </c>
      <c r="G378" t="s">
        <v>6206</v>
      </c>
      <c r="H378" t="s">
        <v>6207</v>
      </c>
      <c r="I378" t="s">
        <v>6208</v>
      </c>
      <c r="J378" t="s">
        <v>6209</v>
      </c>
      <c r="K378" t="s">
        <v>6210</v>
      </c>
      <c r="L378" t="s">
        <v>6211</v>
      </c>
      <c r="M378" t="s">
        <v>6212</v>
      </c>
      <c r="N378" t="s">
        <v>6213</v>
      </c>
      <c r="O378" t="s">
        <v>6214</v>
      </c>
      <c r="P378" t="s">
        <v>6215</v>
      </c>
      <c r="Q378" t="s">
        <v>6216</v>
      </c>
      <c r="R378" t="s">
        <v>6217</v>
      </c>
      <c r="S378" t="s">
        <v>6218</v>
      </c>
    </row>
    <row r="379" spans="1:29">
      <c r="A379" t="s">
        <v>6142</v>
      </c>
      <c r="B379" t="s">
        <v>6219</v>
      </c>
      <c r="C379" t="s">
        <v>6220</v>
      </c>
      <c r="D379" t="s">
        <v>6221</v>
      </c>
      <c r="E379" t="s">
        <v>6222</v>
      </c>
      <c r="F379" t="s">
        <v>6223</v>
      </c>
      <c r="G379" t="s">
        <v>6224</v>
      </c>
      <c r="H379" t="s">
        <v>6225</v>
      </c>
      <c r="I379" t="s">
        <v>6226</v>
      </c>
      <c r="J379" t="s">
        <v>6227</v>
      </c>
      <c r="K379" t="s">
        <v>6228</v>
      </c>
      <c r="L379" t="s">
        <v>6229</v>
      </c>
    </row>
    <row r="380" spans="1:29">
      <c r="A380" t="s">
        <v>5763</v>
      </c>
      <c r="B380" t="s">
        <v>6230</v>
      </c>
      <c r="C380" t="s">
        <v>6231</v>
      </c>
      <c r="D380" t="s">
        <v>6232</v>
      </c>
      <c r="E380" t="s">
        <v>6233</v>
      </c>
      <c r="F380" t="s">
        <v>6234</v>
      </c>
      <c r="G380" t="s">
        <v>6235</v>
      </c>
      <c r="H380" t="s">
        <v>6236</v>
      </c>
      <c r="I380" t="s">
        <v>6237</v>
      </c>
      <c r="J380" t="s">
        <v>6238</v>
      </c>
      <c r="K380" t="s">
        <v>6239</v>
      </c>
      <c r="L380" t="s">
        <v>6240</v>
      </c>
      <c r="M380" t="s">
        <v>6241</v>
      </c>
      <c r="N380" t="s">
        <v>6242</v>
      </c>
      <c r="O380" t="s">
        <v>6243</v>
      </c>
    </row>
    <row r="381" spans="1:29">
      <c r="A381" t="s">
        <v>6230</v>
      </c>
      <c r="B381" t="s">
        <v>6244</v>
      </c>
      <c r="C381" t="s">
        <v>6245</v>
      </c>
      <c r="D381" t="s">
        <v>6246</v>
      </c>
      <c r="E381" t="s">
        <v>6247</v>
      </c>
      <c r="F381" t="s">
        <v>6248</v>
      </c>
      <c r="G381" t="s">
        <v>6249</v>
      </c>
      <c r="H381" t="s">
        <v>6250</v>
      </c>
      <c r="I381" t="s">
        <v>6251</v>
      </c>
    </row>
    <row r="382" spans="1:29">
      <c r="A382" t="s">
        <v>6231</v>
      </c>
      <c r="B382" t="s">
        <v>6252</v>
      </c>
      <c r="C382" t="s">
        <v>6253</v>
      </c>
      <c r="D382" t="s">
        <v>6254</v>
      </c>
      <c r="E382" t="s">
        <v>6255</v>
      </c>
      <c r="F382" t="s">
        <v>6256</v>
      </c>
      <c r="G382" t="s">
        <v>6257</v>
      </c>
      <c r="H382" t="s">
        <v>6258</v>
      </c>
      <c r="I382" t="s">
        <v>6259</v>
      </c>
      <c r="J382" t="s">
        <v>6260</v>
      </c>
      <c r="K382" t="s">
        <v>6261</v>
      </c>
    </row>
    <row r="383" spans="1:29">
      <c r="A383" t="s">
        <v>6232</v>
      </c>
      <c r="B383" t="s">
        <v>6262</v>
      </c>
      <c r="C383" t="s">
        <v>6263</v>
      </c>
      <c r="D383" t="s">
        <v>6264</v>
      </c>
      <c r="E383" t="s">
        <v>6265</v>
      </c>
      <c r="F383" t="s">
        <v>6266</v>
      </c>
      <c r="G383" t="s">
        <v>6267</v>
      </c>
      <c r="H383" t="s">
        <v>6268</v>
      </c>
      <c r="I383" t="s">
        <v>6269</v>
      </c>
    </row>
    <row r="384" spans="1:29">
      <c r="A384" t="s">
        <v>6233</v>
      </c>
      <c r="B384" t="s">
        <v>6270</v>
      </c>
      <c r="C384" t="s">
        <v>6271</v>
      </c>
      <c r="D384" t="s">
        <v>6272</v>
      </c>
      <c r="E384" t="s">
        <v>6273</v>
      </c>
      <c r="F384" t="s">
        <v>6274</v>
      </c>
      <c r="G384" t="s">
        <v>6275</v>
      </c>
      <c r="H384" t="s">
        <v>6276</v>
      </c>
      <c r="I384" t="s">
        <v>6277</v>
      </c>
      <c r="J384" t="s">
        <v>6278</v>
      </c>
      <c r="K384" t="s">
        <v>6279</v>
      </c>
      <c r="L384" t="s">
        <v>6280</v>
      </c>
      <c r="M384" t="s">
        <v>6281</v>
      </c>
      <c r="N384" t="s">
        <v>6282</v>
      </c>
      <c r="O384" t="s">
        <v>6283</v>
      </c>
      <c r="P384" t="s">
        <v>6284</v>
      </c>
      <c r="Q384" t="s">
        <v>6285</v>
      </c>
      <c r="R384" t="s">
        <v>6286</v>
      </c>
      <c r="S384" t="s">
        <v>6287</v>
      </c>
      <c r="T384" t="s">
        <v>6288</v>
      </c>
      <c r="U384" t="s">
        <v>6289</v>
      </c>
      <c r="V384" t="s">
        <v>6290</v>
      </c>
      <c r="W384" t="s">
        <v>6291</v>
      </c>
      <c r="X384" t="s">
        <v>6292</v>
      </c>
      <c r="Y384" t="s">
        <v>6293</v>
      </c>
      <c r="Z384" t="s">
        <v>6294</v>
      </c>
      <c r="AA384" t="s">
        <v>6295</v>
      </c>
      <c r="AB384" t="s">
        <v>6296</v>
      </c>
      <c r="AC384" t="s">
        <v>6297</v>
      </c>
    </row>
    <row r="385" spans="1:29">
      <c r="A385" t="s">
        <v>6234</v>
      </c>
      <c r="B385" t="s">
        <v>6298</v>
      </c>
      <c r="C385" t="s">
        <v>6299</v>
      </c>
      <c r="D385" t="s">
        <v>6300</v>
      </c>
      <c r="E385" t="s">
        <v>6301</v>
      </c>
      <c r="F385" t="s">
        <v>6302</v>
      </c>
      <c r="G385" t="s">
        <v>6303</v>
      </c>
      <c r="H385" t="s">
        <v>6304</v>
      </c>
      <c r="I385" t="s">
        <v>6305</v>
      </c>
      <c r="J385" t="s">
        <v>6306</v>
      </c>
      <c r="K385" t="s">
        <v>6307</v>
      </c>
      <c r="L385" t="s">
        <v>6308</v>
      </c>
      <c r="M385" t="s">
        <v>6309</v>
      </c>
      <c r="N385" t="s">
        <v>6310</v>
      </c>
      <c r="O385" t="s">
        <v>6311</v>
      </c>
    </row>
    <row r="386" spans="1:29">
      <c r="A386" t="s">
        <v>6235</v>
      </c>
      <c r="B386" t="s">
        <v>6312</v>
      </c>
      <c r="C386" t="s">
        <v>6313</v>
      </c>
      <c r="D386" t="s">
        <v>6314</v>
      </c>
      <c r="E386" t="s">
        <v>6315</v>
      </c>
      <c r="F386" t="s">
        <v>6316</v>
      </c>
      <c r="G386" t="s">
        <v>6317</v>
      </c>
      <c r="H386" t="s">
        <v>6227</v>
      </c>
      <c r="I386" t="s">
        <v>6318</v>
      </c>
      <c r="J386" t="s">
        <v>6319</v>
      </c>
      <c r="K386" t="s">
        <v>6320</v>
      </c>
      <c r="L386" t="s">
        <v>6321</v>
      </c>
      <c r="M386" t="s">
        <v>6322</v>
      </c>
      <c r="N386" t="s">
        <v>6323</v>
      </c>
      <c r="O386" t="s">
        <v>6324</v>
      </c>
    </row>
    <row r="387" spans="1:29">
      <c r="A387" t="s">
        <v>6236</v>
      </c>
      <c r="B387" t="s">
        <v>6325</v>
      </c>
      <c r="C387" t="s">
        <v>6326</v>
      </c>
      <c r="D387" t="s">
        <v>6327</v>
      </c>
      <c r="E387" t="s">
        <v>6328</v>
      </c>
      <c r="F387" t="s">
        <v>6329</v>
      </c>
      <c r="G387" t="s">
        <v>6330</v>
      </c>
      <c r="H387" t="s">
        <v>6331</v>
      </c>
      <c r="I387" t="s">
        <v>6332</v>
      </c>
      <c r="J387" t="s">
        <v>6333</v>
      </c>
      <c r="K387" t="s">
        <v>6334</v>
      </c>
      <c r="L387" t="s">
        <v>6335</v>
      </c>
      <c r="M387" t="s">
        <v>6336</v>
      </c>
      <c r="N387" t="s">
        <v>6337</v>
      </c>
      <c r="O387" t="s">
        <v>6338</v>
      </c>
      <c r="P387" t="s">
        <v>6339</v>
      </c>
      <c r="Q387" t="s">
        <v>6340</v>
      </c>
      <c r="R387" t="s">
        <v>6341</v>
      </c>
      <c r="S387" t="s">
        <v>6342</v>
      </c>
      <c r="T387" t="s">
        <v>6343</v>
      </c>
      <c r="U387" t="s">
        <v>6344</v>
      </c>
      <c r="V387" t="s">
        <v>6345</v>
      </c>
      <c r="W387" t="s">
        <v>6346</v>
      </c>
      <c r="X387" t="s">
        <v>6347</v>
      </c>
      <c r="Y387" t="s">
        <v>6348</v>
      </c>
      <c r="Z387" t="s">
        <v>6349</v>
      </c>
      <c r="AA387" t="s">
        <v>6350</v>
      </c>
      <c r="AB387" t="s">
        <v>6351</v>
      </c>
    </row>
    <row r="388" spans="1:29">
      <c r="A388" t="s">
        <v>6237</v>
      </c>
      <c r="B388" t="s">
        <v>6352</v>
      </c>
      <c r="C388" t="s">
        <v>6353</v>
      </c>
      <c r="D388" t="s">
        <v>6354</v>
      </c>
      <c r="E388" t="s">
        <v>6355</v>
      </c>
      <c r="F388" t="s">
        <v>6356</v>
      </c>
      <c r="G388" t="s">
        <v>6357</v>
      </c>
      <c r="H388" t="s">
        <v>6358</v>
      </c>
      <c r="I388" t="s">
        <v>6237</v>
      </c>
    </row>
    <row r="389" spans="1:29">
      <c r="A389" t="s">
        <v>6238</v>
      </c>
      <c r="B389" t="s">
        <v>6359</v>
      </c>
      <c r="C389" t="s">
        <v>6360</v>
      </c>
      <c r="D389" t="s">
        <v>6361</v>
      </c>
      <c r="E389" t="s">
        <v>6362</v>
      </c>
      <c r="F389" t="s">
        <v>6363</v>
      </c>
      <c r="G389" t="s">
        <v>6364</v>
      </c>
      <c r="H389" t="s">
        <v>5783</v>
      </c>
      <c r="I389" t="s">
        <v>6365</v>
      </c>
      <c r="J389" t="s">
        <v>6366</v>
      </c>
      <c r="K389" t="s">
        <v>6367</v>
      </c>
    </row>
    <row r="390" spans="1:29">
      <c r="A390" t="s">
        <v>6239</v>
      </c>
      <c r="B390" t="s">
        <v>6368</v>
      </c>
      <c r="C390" t="s">
        <v>5908</v>
      </c>
      <c r="D390" t="s">
        <v>6369</v>
      </c>
      <c r="E390" t="s">
        <v>6370</v>
      </c>
      <c r="F390" t="s">
        <v>6371</v>
      </c>
      <c r="G390" t="s">
        <v>6372</v>
      </c>
      <c r="H390" t="s">
        <v>6373</v>
      </c>
      <c r="I390" t="s">
        <v>6374</v>
      </c>
    </row>
    <row r="391" spans="1:29">
      <c r="A391" t="s">
        <v>6240</v>
      </c>
      <c r="B391" t="s">
        <v>6375</v>
      </c>
      <c r="C391" t="s">
        <v>6359</v>
      </c>
      <c r="D391" t="s">
        <v>6376</v>
      </c>
      <c r="E391" t="s">
        <v>6377</v>
      </c>
      <c r="F391" t="s">
        <v>6378</v>
      </c>
      <c r="G391" t="s">
        <v>6379</v>
      </c>
      <c r="H391" t="s">
        <v>5908</v>
      </c>
      <c r="I391" t="s">
        <v>6380</v>
      </c>
      <c r="J391" t="s">
        <v>6381</v>
      </c>
      <c r="K391" t="s">
        <v>6382</v>
      </c>
      <c r="L391" t="s">
        <v>6383</v>
      </c>
      <c r="M391" t="s">
        <v>6384</v>
      </c>
      <c r="N391" t="s">
        <v>6385</v>
      </c>
      <c r="O391" t="s">
        <v>6386</v>
      </c>
      <c r="P391" t="s">
        <v>6387</v>
      </c>
      <c r="Q391" t="s">
        <v>6388</v>
      </c>
      <c r="R391" t="s">
        <v>6389</v>
      </c>
      <c r="S391" t="s">
        <v>6390</v>
      </c>
      <c r="T391" t="s">
        <v>6391</v>
      </c>
      <c r="U391" t="s">
        <v>6392</v>
      </c>
      <c r="V391" t="s">
        <v>6393</v>
      </c>
      <c r="W391" t="s">
        <v>6394</v>
      </c>
      <c r="X391" t="s">
        <v>6395</v>
      </c>
      <c r="Y391" t="s">
        <v>6396</v>
      </c>
      <c r="Z391" t="s">
        <v>6397</v>
      </c>
      <c r="AA391" t="s">
        <v>6398</v>
      </c>
      <c r="AB391" t="s">
        <v>6399</v>
      </c>
      <c r="AC391" t="s">
        <v>6400</v>
      </c>
    </row>
    <row r="392" spans="1:29">
      <c r="A392" t="s">
        <v>6241</v>
      </c>
      <c r="B392" t="s">
        <v>6401</v>
      </c>
      <c r="C392" t="s">
        <v>6402</v>
      </c>
      <c r="D392" t="s">
        <v>6403</v>
      </c>
      <c r="E392" t="s">
        <v>6404</v>
      </c>
      <c r="F392" t="s">
        <v>6405</v>
      </c>
      <c r="G392" t="s">
        <v>6406</v>
      </c>
      <c r="H392" t="s">
        <v>6407</v>
      </c>
      <c r="I392" t="s">
        <v>6408</v>
      </c>
      <c r="J392" t="s">
        <v>6409</v>
      </c>
      <c r="K392" t="s">
        <v>6410</v>
      </c>
      <c r="L392" t="s">
        <v>6411</v>
      </c>
      <c r="M392" t="s">
        <v>6412</v>
      </c>
      <c r="N392" t="s">
        <v>6413</v>
      </c>
    </row>
    <row r="393" spans="1:29">
      <c r="A393" t="s">
        <v>6242</v>
      </c>
      <c r="B393" t="s">
        <v>6365</v>
      </c>
      <c r="C393" t="s">
        <v>6414</v>
      </c>
      <c r="D393" t="s">
        <v>6415</v>
      </c>
      <c r="E393" t="s">
        <v>6375</v>
      </c>
      <c r="F393" t="s">
        <v>6416</v>
      </c>
      <c r="G393" t="s">
        <v>6417</v>
      </c>
      <c r="H393" t="s">
        <v>6418</v>
      </c>
      <c r="I393" t="s">
        <v>6419</v>
      </c>
      <c r="J393" t="s">
        <v>6420</v>
      </c>
      <c r="K393" t="s">
        <v>6421</v>
      </c>
    </row>
    <row r="394" spans="1:29">
      <c r="A394" t="s">
        <v>6243</v>
      </c>
      <c r="B394" t="s">
        <v>6362</v>
      </c>
      <c r="C394" t="s">
        <v>6422</v>
      </c>
      <c r="D394" t="s">
        <v>6423</v>
      </c>
      <c r="E394" t="s">
        <v>6424</v>
      </c>
      <c r="F394" t="s">
        <v>5783</v>
      </c>
      <c r="G394" t="s">
        <v>6425</v>
      </c>
      <c r="H394" t="s">
        <v>6426</v>
      </c>
      <c r="I394" t="s">
        <v>6427</v>
      </c>
      <c r="J394" t="s">
        <v>6428</v>
      </c>
      <c r="K394" t="s">
        <v>6429</v>
      </c>
      <c r="L394" t="s">
        <v>6430</v>
      </c>
      <c r="M394" t="s">
        <v>6431</v>
      </c>
      <c r="N394" t="s">
        <v>6432</v>
      </c>
      <c r="O394" t="s">
        <v>6433</v>
      </c>
      <c r="P394" t="s">
        <v>6434</v>
      </c>
      <c r="Q394" t="s">
        <v>6435</v>
      </c>
      <c r="R394" t="s">
        <v>6436</v>
      </c>
      <c r="S394" t="s">
        <v>6437</v>
      </c>
      <c r="T394" t="s">
        <v>6438</v>
      </c>
    </row>
    <row r="395" spans="1:29">
      <c r="A395" t="s">
        <v>5764</v>
      </c>
      <c r="B395" t="s">
        <v>6439</v>
      </c>
      <c r="C395" t="s">
        <v>6440</v>
      </c>
      <c r="D395" t="s">
        <v>6441</v>
      </c>
      <c r="E395" t="s">
        <v>6442</v>
      </c>
      <c r="F395" t="s">
        <v>6443</v>
      </c>
      <c r="G395" t="s">
        <v>6444</v>
      </c>
      <c r="H395" t="s">
        <v>6445</v>
      </c>
      <c r="I395" t="s">
        <v>6446</v>
      </c>
      <c r="J395" t="s">
        <v>6447</v>
      </c>
      <c r="K395" t="s">
        <v>6448</v>
      </c>
      <c r="L395" t="s">
        <v>6449</v>
      </c>
      <c r="M395" t="s">
        <v>6450</v>
      </c>
    </row>
    <row r="396" spans="1:29">
      <c r="A396" t="s">
        <v>6439</v>
      </c>
      <c r="B396" t="s">
        <v>6451</v>
      </c>
      <c r="C396" t="s">
        <v>6452</v>
      </c>
      <c r="D396" t="s">
        <v>6453</v>
      </c>
      <c r="E396" t="s">
        <v>6454</v>
      </c>
      <c r="F396" t="s">
        <v>6455</v>
      </c>
      <c r="G396" t="s">
        <v>6456</v>
      </c>
    </row>
    <row r="397" spans="1:29">
      <c r="A397" t="s">
        <v>6440</v>
      </c>
      <c r="B397" t="s">
        <v>6457</v>
      </c>
      <c r="C397" t="s">
        <v>6458</v>
      </c>
      <c r="D397" t="s">
        <v>6459</v>
      </c>
      <c r="E397" t="s">
        <v>6460</v>
      </c>
      <c r="F397" t="s">
        <v>6461</v>
      </c>
      <c r="G397" t="s">
        <v>6462</v>
      </c>
      <c r="H397" t="s">
        <v>6463</v>
      </c>
      <c r="I397" t="s">
        <v>6464</v>
      </c>
      <c r="J397" t="s">
        <v>6465</v>
      </c>
    </row>
    <row r="398" spans="1:29">
      <c r="A398" t="s">
        <v>6441</v>
      </c>
      <c r="B398" t="s">
        <v>6466</v>
      </c>
      <c r="C398" t="s">
        <v>6467</v>
      </c>
      <c r="D398" t="s">
        <v>6468</v>
      </c>
      <c r="E398" t="s">
        <v>6469</v>
      </c>
      <c r="F398" t="s">
        <v>6470</v>
      </c>
      <c r="G398" t="s">
        <v>6471</v>
      </c>
      <c r="H398" t="s">
        <v>6472</v>
      </c>
      <c r="I398" t="s">
        <v>6473</v>
      </c>
      <c r="J398" t="s">
        <v>6474</v>
      </c>
      <c r="K398" t="s">
        <v>6475</v>
      </c>
      <c r="L398" t="s">
        <v>6476</v>
      </c>
      <c r="M398" t="s">
        <v>6477</v>
      </c>
      <c r="N398" t="s">
        <v>6478</v>
      </c>
      <c r="O398" t="s">
        <v>6479</v>
      </c>
      <c r="P398" t="s">
        <v>6480</v>
      </c>
      <c r="Q398" t="s">
        <v>6481</v>
      </c>
    </row>
    <row r="399" spans="1:29">
      <c r="A399" t="s">
        <v>6442</v>
      </c>
      <c r="B399" t="s">
        <v>6482</v>
      </c>
      <c r="C399" t="s">
        <v>6483</v>
      </c>
      <c r="D399" t="s">
        <v>6484</v>
      </c>
    </row>
    <row r="400" spans="1:29">
      <c r="A400" t="s">
        <v>6443</v>
      </c>
      <c r="B400" t="s">
        <v>6485</v>
      </c>
      <c r="C400" t="s">
        <v>6486</v>
      </c>
      <c r="D400" t="s">
        <v>6487</v>
      </c>
      <c r="E400" t="s">
        <v>6488</v>
      </c>
      <c r="F400" t="s">
        <v>6489</v>
      </c>
      <c r="G400" t="s">
        <v>6490</v>
      </c>
      <c r="H400" t="s">
        <v>6491</v>
      </c>
    </row>
    <row r="401" spans="1:17">
      <c r="A401" t="s">
        <v>6444</v>
      </c>
      <c r="B401" t="s">
        <v>6492</v>
      </c>
      <c r="C401" t="s">
        <v>5994</v>
      </c>
      <c r="D401" t="s">
        <v>6493</v>
      </c>
      <c r="E401" t="s">
        <v>6494</v>
      </c>
    </row>
    <row r="402" spans="1:17">
      <c r="A402" t="s">
        <v>6445</v>
      </c>
      <c r="B402" t="s">
        <v>6495</v>
      </c>
      <c r="C402" t="s">
        <v>6496</v>
      </c>
      <c r="D402" t="s">
        <v>6497</v>
      </c>
      <c r="E402" t="s">
        <v>6498</v>
      </c>
      <c r="F402" t="s">
        <v>6499</v>
      </c>
      <c r="G402" t="s">
        <v>6500</v>
      </c>
      <c r="H402" t="s">
        <v>6501</v>
      </c>
      <c r="I402" t="s">
        <v>6502</v>
      </c>
    </row>
    <row r="403" spans="1:17">
      <c r="A403" t="s">
        <v>6446</v>
      </c>
      <c r="B403" t="s">
        <v>6503</v>
      </c>
      <c r="C403" t="s">
        <v>6504</v>
      </c>
      <c r="D403" t="s">
        <v>6505</v>
      </c>
      <c r="E403" t="s">
        <v>6506</v>
      </c>
      <c r="F403" t="s">
        <v>6507</v>
      </c>
      <c r="G403" t="s">
        <v>6508</v>
      </c>
      <c r="H403" t="s">
        <v>6509</v>
      </c>
      <c r="I403" t="s">
        <v>6510</v>
      </c>
      <c r="J403" t="s">
        <v>6511</v>
      </c>
    </row>
    <row r="404" spans="1:17">
      <c r="A404" t="s">
        <v>6447</v>
      </c>
      <c r="B404" t="s">
        <v>6512</v>
      </c>
      <c r="C404" t="s">
        <v>6513</v>
      </c>
      <c r="D404" t="s">
        <v>6514</v>
      </c>
      <c r="E404" t="s">
        <v>6515</v>
      </c>
      <c r="F404" t="s">
        <v>6516</v>
      </c>
      <c r="G404" t="s">
        <v>6517</v>
      </c>
      <c r="H404" t="s">
        <v>6518</v>
      </c>
      <c r="I404" t="s">
        <v>6519</v>
      </c>
      <c r="J404" t="s">
        <v>6520</v>
      </c>
      <c r="K404" t="s">
        <v>6521</v>
      </c>
      <c r="L404" t="s">
        <v>6522</v>
      </c>
      <c r="M404" t="s">
        <v>6523</v>
      </c>
      <c r="N404" t="s">
        <v>6524</v>
      </c>
      <c r="O404" t="s">
        <v>6525</v>
      </c>
      <c r="P404" t="s">
        <v>6526</v>
      </c>
    </row>
    <row r="405" spans="1:17">
      <c r="A405" t="s">
        <v>6448</v>
      </c>
      <c r="B405" t="s">
        <v>6527</v>
      </c>
      <c r="C405" t="s">
        <v>6528</v>
      </c>
      <c r="D405" t="s">
        <v>6529</v>
      </c>
      <c r="E405" t="s">
        <v>6530</v>
      </c>
      <c r="F405" t="s">
        <v>6531</v>
      </c>
      <c r="G405" t="s">
        <v>6532</v>
      </c>
      <c r="H405" t="s">
        <v>6533</v>
      </c>
      <c r="I405" t="s">
        <v>6534</v>
      </c>
    </row>
    <row r="406" spans="1:17">
      <c r="A406" t="s">
        <v>6449</v>
      </c>
      <c r="B406" t="s">
        <v>6535</v>
      </c>
      <c r="C406" t="s">
        <v>6536</v>
      </c>
      <c r="D406" t="s">
        <v>6537</v>
      </c>
      <c r="E406" t="s">
        <v>6538</v>
      </c>
      <c r="F406" t="s">
        <v>6539</v>
      </c>
      <c r="G406" t="s">
        <v>6540</v>
      </c>
      <c r="H406" t="s">
        <v>6541</v>
      </c>
      <c r="I406" t="s">
        <v>6542</v>
      </c>
      <c r="J406" t="s">
        <v>6543</v>
      </c>
    </row>
    <row r="407" spans="1:17">
      <c r="A407" t="s">
        <v>6450</v>
      </c>
      <c r="B407" t="s">
        <v>6544</v>
      </c>
      <c r="C407" t="s">
        <v>6545</v>
      </c>
      <c r="D407" t="s">
        <v>6546</v>
      </c>
      <c r="E407" t="s">
        <v>6547</v>
      </c>
      <c r="F407" t="s">
        <v>6548</v>
      </c>
      <c r="G407" t="s">
        <v>6549</v>
      </c>
      <c r="H407" t="s">
        <v>6550</v>
      </c>
      <c r="I407" t="s">
        <v>6551</v>
      </c>
      <c r="J407" t="s">
        <v>6552</v>
      </c>
    </row>
    <row r="408" spans="1:17">
      <c r="A408" t="s">
        <v>5765</v>
      </c>
      <c r="B408" t="s">
        <v>6553</v>
      </c>
      <c r="C408" t="s">
        <v>6554</v>
      </c>
      <c r="D408" t="s">
        <v>6555</v>
      </c>
      <c r="E408" t="s">
        <v>6556</v>
      </c>
      <c r="F408" t="s">
        <v>6557</v>
      </c>
      <c r="G408" t="s">
        <v>6558</v>
      </c>
      <c r="H408" t="s">
        <v>6559</v>
      </c>
      <c r="I408" t="s">
        <v>6560</v>
      </c>
      <c r="J408" t="s">
        <v>6561</v>
      </c>
    </row>
    <row r="409" spans="1:17">
      <c r="A409" t="s">
        <v>6553</v>
      </c>
      <c r="B409" t="s">
        <v>6562</v>
      </c>
      <c r="C409" t="s">
        <v>6563</v>
      </c>
    </row>
    <row r="410" spans="1:17">
      <c r="A410" t="s">
        <v>6554</v>
      </c>
      <c r="B410" t="s">
        <v>6564</v>
      </c>
      <c r="C410" t="s">
        <v>6565</v>
      </c>
      <c r="D410" t="s">
        <v>6566</v>
      </c>
      <c r="E410" t="s">
        <v>6567</v>
      </c>
      <c r="F410" t="s">
        <v>6568</v>
      </c>
      <c r="G410" t="s">
        <v>6569</v>
      </c>
      <c r="H410" t="s">
        <v>6570</v>
      </c>
      <c r="I410" t="s">
        <v>6571</v>
      </c>
      <c r="J410" t="s">
        <v>6572</v>
      </c>
      <c r="K410" t="s">
        <v>6573</v>
      </c>
    </row>
    <row r="411" spans="1:17">
      <c r="A411" t="s">
        <v>6555</v>
      </c>
      <c r="B411" t="s">
        <v>6574</v>
      </c>
      <c r="C411" t="s">
        <v>6575</v>
      </c>
      <c r="D411" t="s">
        <v>6576</v>
      </c>
      <c r="E411" t="s">
        <v>6577</v>
      </c>
      <c r="F411" t="s">
        <v>6578</v>
      </c>
      <c r="G411" t="s">
        <v>6579</v>
      </c>
      <c r="H411" t="s">
        <v>6580</v>
      </c>
      <c r="I411" t="s">
        <v>6581</v>
      </c>
      <c r="J411" t="s">
        <v>6582</v>
      </c>
      <c r="K411" t="s">
        <v>6583</v>
      </c>
      <c r="L411" t="s">
        <v>6584</v>
      </c>
      <c r="M411" t="s">
        <v>6585</v>
      </c>
      <c r="N411" t="s">
        <v>6586</v>
      </c>
      <c r="O411" t="s">
        <v>6587</v>
      </c>
    </row>
    <row r="412" spans="1:17">
      <c r="A412" t="s">
        <v>6556</v>
      </c>
      <c r="B412" t="s">
        <v>6588</v>
      </c>
      <c r="C412" t="s">
        <v>6589</v>
      </c>
      <c r="D412" t="s">
        <v>6590</v>
      </c>
      <c r="E412" t="s">
        <v>6591</v>
      </c>
      <c r="F412" t="s">
        <v>6592</v>
      </c>
      <c r="G412" t="s">
        <v>6593</v>
      </c>
      <c r="H412" t="s">
        <v>6594</v>
      </c>
      <c r="I412" t="s">
        <v>6595</v>
      </c>
      <c r="J412" t="s">
        <v>6596</v>
      </c>
    </row>
    <row r="413" spans="1:17">
      <c r="A413" t="s">
        <v>6557</v>
      </c>
      <c r="B413" t="s">
        <v>6597</v>
      </c>
      <c r="C413" t="s">
        <v>6598</v>
      </c>
      <c r="D413" t="s">
        <v>6599</v>
      </c>
      <c r="E413" t="s">
        <v>6600</v>
      </c>
      <c r="F413" t="s">
        <v>6601</v>
      </c>
      <c r="G413" t="s">
        <v>6602</v>
      </c>
      <c r="H413" t="s">
        <v>6603</v>
      </c>
      <c r="I413" t="s">
        <v>6604</v>
      </c>
      <c r="J413" t="s">
        <v>6368</v>
      </c>
      <c r="K413" t="s">
        <v>6605</v>
      </c>
      <c r="L413" t="s">
        <v>6426</v>
      </c>
      <c r="M413" t="s">
        <v>6606</v>
      </c>
      <c r="N413" t="s">
        <v>6607</v>
      </c>
      <c r="O413" t="s">
        <v>6608</v>
      </c>
      <c r="P413" t="s">
        <v>6609</v>
      </c>
    </row>
    <row r="414" spans="1:17">
      <c r="A414" t="s">
        <v>6558</v>
      </c>
      <c r="B414" t="s">
        <v>6610</v>
      </c>
      <c r="C414" t="s">
        <v>6611</v>
      </c>
      <c r="D414" t="s">
        <v>6612</v>
      </c>
      <c r="E414" t="s">
        <v>6613</v>
      </c>
      <c r="F414" t="s">
        <v>6614</v>
      </c>
      <c r="G414" t="s">
        <v>6615</v>
      </c>
      <c r="H414" t="s">
        <v>6616</v>
      </c>
      <c r="I414" t="s">
        <v>6617</v>
      </c>
      <c r="J414" t="s">
        <v>6618</v>
      </c>
      <c r="K414" t="s">
        <v>6619</v>
      </c>
      <c r="L414" t="s">
        <v>6620</v>
      </c>
      <c r="M414" t="s">
        <v>6621</v>
      </c>
      <c r="N414" t="s">
        <v>6622</v>
      </c>
      <c r="O414" t="s">
        <v>6623</v>
      </c>
      <c r="P414" t="s">
        <v>6624</v>
      </c>
      <c r="Q414" t="s">
        <v>6625</v>
      </c>
    </row>
    <row r="415" spans="1:17">
      <c r="A415" t="s">
        <v>6559</v>
      </c>
      <c r="B415" t="s">
        <v>6626</v>
      </c>
      <c r="C415" t="s">
        <v>6627</v>
      </c>
      <c r="D415" t="s">
        <v>6628</v>
      </c>
      <c r="E415" t="s">
        <v>6629</v>
      </c>
      <c r="F415" t="s">
        <v>6630</v>
      </c>
      <c r="G415" t="s">
        <v>6631</v>
      </c>
    </row>
    <row r="416" spans="1:17">
      <c r="A416" t="s">
        <v>6560</v>
      </c>
      <c r="B416" t="s">
        <v>6632</v>
      </c>
      <c r="C416" t="s">
        <v>6633</v>
      </c>
      <c r="D416" t="s">
        <v>6634</v>
      </c>
      <c r="E416" t="s">
        <v>6635</v>
      </c>
      <c r="F416" t="s">
        <v>6636</v>
      </c>
      <c r="G416" t="s">
        <v>6207</v>
      </c>
      <c r="H416" t="s">
        <v>6637</v>
      </c>
      <c r="I416" t="s">
        <v>6638</v>
      </c>
      <c r="J416" t="s">
        <v>6639</v>
      </c>
      <c r="K416" t="s">
        <v>6640</v>
      </c>
      <c r="L416" t="s">
        <v>6641</v>
      </c>
      <c r="M416" t="s">
        <v>6642</v>
      </c>
    </row>
    <row r="417" spans="1:22">
      <c r="A417" t="s">
        <v>6561</v>
      </c>
      <c r="B417" t="s">
        <v>6643</v>
      </c>
      <c r="C417" t="s">
        <v>6644</v>
      </c>
      <c r="D417" t="s">
        <v>6645</v>
      </c>
      <c r="E417" t="s">
        <v>6646</v>
      </c>
      <c r="F417" t="s">
        <v>6647</v>
      </c>
      <c r="G417" t="s">
        <v>6648</v>
      </c>
      <c r="H417" t="s">
        <v>6649</v>
      </c>
      <c r="I417" t="s">
        <v>6650</v>
      </c>
      <c r="J417" t="s">
        <v>6651</v>
      </c>
    </row>
    <row r="418" spans="1:22">
      <c r="A418" t="s">
        <v>5766</v>
      </c>
      <c r="B418" t="s">
        <v>6652</v>
      </c>
      <c r="C418" t="s">
        <v>6653</v>
      </c>
      <c r="D418" t="s">
        <v>6654</v>
      </c>
      <c r="E418" t="s">
        <v>6655</v>
      </c>
      <c r="F418" t="s">
        <v>6656</v>
      </c>
      <c r="G418" t="s">
        <v>6657</v>
      </c>
      <c r="H418" t="s">
        <v>6658</v>
      </c>
      <c r="I418" t="s">
        <v>6659</v>
      </c>
      <c r="J418" t="s">
        <v>6660</v>
      </c>
    </row>
    <row r="419" spans="1:22">
      <c r="A419" t="s">
        <v>6652</v>
      </c>
      <c r="B419" t="s">
        <v>6661</v>
      </c>
      <c r="C419" t="s">
        <v>6662</v>
      </c>
      <c r="D419" t="s">
        <v>6663</v>
      </c>
      <c r="E419" t="s">
        <v>6664</v>
      </c>
      <c r="F419" t="s">
        <v>6665</v>
      </c>
      <c r="G419" t="s">
        <v>6666</v>
      </c>
      <c r="H419" t="s">
        <v>6667</v>
      </c>
      <c r="I419" t="s">
        <v>6668</v>
      </c>
      <c r="J419" t="s">
        <v>6669</v>
      </c>
      <c r="K419" t="s">
        <v>6670</v>
      </c>
      <c r="L419" t="s">
        <v>6671</v>
      </c>
    </row>
    <row r="420" spans="1:22">
      <c r="A420" t="s">
        <v>6653</v>
      </c>
      <c r="B420" t="s">
        <v>1367</v>
      </c>
      <c r="C420" t="s">
        <v>6672</v>
      </c>
      <c r="D420" t="s">
        <v>2537</v>
      </c>
      <c r="E420" t="s">
        <v>6673</v>
      </c>
      <c r="F420" t="s">
        <v>6674</v>
      </c>
      <c r="G420" t="s">
        <v>6675</v>
      </c>
      <c r="H420" t="s">
        <v>6676</v>
      </c>
      <c r="I420" t="s">
        <v>6677</v>
      </c>
      <c r="J420" t="s">
        <v>6678</v>
      </c>
      <c r="K420" t="s">
        <v>6679</v>
      </c>
    </row>
    <row r="421" spans="1:22">
      <c r="A421" t="s">
        <v>6654</v>
      </c>
      <c r="B421" t="s">
        <v>1367</v>
      </c>
      <c r="C421" t="s">
        <v>6680</v>
      </c>
      <c r="D421" t="s">
        <v>6681</v>
      </c>
      <c r="E421" t="s">
        <v>6682</v>
      </c>
      <c r="F421" t="s">
        <v>6683</v>
      </c>
      <c r="G421" t="s">
        <v>6684</v>
      </c>
      <c r="H421" t="s">
        <v>6685</v>
      </c>
      <c r="I421" t="s">
        <v>6686</v>
      </c>
    </row>
    <row r="422" spans="1:22">
      <c r="A422" t="s">
        <v>6655</v>
      </c>
      <c r="B422" t="s">
        <v>6687</v>
      </c>
      <c r="C422" t="s">
        <v>6688</v>
      </c>
      <c r="D422" t="s">
        <v>6689</v>
      </c>
      <c r="E422" t="s">
        <v>6690</v>
      </c>
      <c r="F422" t="s">
        <v>6691</v>
      </c>
      <c r="G422" t="s">
        <v>6692</v>
      </c>
      <c r="H422" t="s">
        <v>2505</v>
      </c>
      <c r="I422" t="s">
        <v>6608</v>
      </c>
      <c r="J422" t="s">
        <v>6693</v>
      </c>
      <c r="K422" t="s">
        <v>6694</v>
      </c>
      <c r="L422" t="s">
        <v>6695</v>
      </c>
      <c r="M422" t="s">
        <v>6696</v>
      </c>
      <c r="N422" t="s">
        <v>6697</v>
      </c>
      <c r="O422" t="s">
        <v>6698</v>
      </c>
      <c r="P422" t="s">
        <v>6699</v>
      </c>
      <c r="Q422" t="s">
        <v>6700</v>
      </c>
      <c r="R422" t="s">
        <v>6701</v>
      </c>
      <c r="S422" t="s">
        <v>6702</v>
      </c>
      <c r="T422" t="s">
        <v>6703</v>
      </c>
      <c r="U422" t="s">
        <v>6704</v>
      </c>
      <c r="V422" t="s">
        <v>6705</v>
      </c>
    </row>
    <row r="423" spans="1:22">
      <c r="A423" t="s">
        <v>6656</v>
      </c>
      <c r="B423" t="s">
        <v>6158</v>
      </c>
      <c r="C423" t="s">
        <v>6706</v>
      </c>
      <c r="D423" t="s">
        <v>6707</v>
      </c>
      <c r="E423" t="s">
        <v>6708</v>
      </c>
      <c r="F423" t="s">
        <v>6709</v>
      </c>
      <c r="G423" t="s">
        <v>6710</v>
      </c>
    </row>
    <row r="424" spans="1:22">
      <c r="A424" t="s">
        <v>6657</v>
      </c>
      <c r="B424" t="s">
        <v>6711</v>
      </c>
      <c r="C424" t="s">
        <v>6712</v>
      </c>
      <c r="D424" t="s">
        <v>6713</v>
      </c>
      <c r="E424" t="s">
        <v>6714</v>
      </c>
      <c r="F424" t="s">
        <v>6715</v>
      </c>
      <c r="G424" t="s">
        <v>6716</v>
      </c>
      <c r="H424" t="s">
        <v>6717</v>
      </c>
      <c r="I424" t="s">
        <v>6718</v>
      </c>
      <c r="J424" t="s">
        <v>6719</v>
      </c>
      <c r="K424" t="s">
        <v>6720</v>
      </c>
      <c r="L424" t="s">
        <v>6370</v>
      </c>
      <c r="M424" t="s">
        <v>6721</v>
      </c>
      <c r="N424" t="s">
        <v>6722</v>
      </c>
      <c r="O424" t="s">
        <v>6723</v>
      </c>
    </row>
    <row r="425" spans="1:22">
      <c r="A425" t="s">
        <v>6658</v>
      </c>
      <c r="B425" t="s">
        <v>6724</v>
      </c>
      <c r="C425" t="s">
        <v>6725</v>
      </c>
      <c r="D425" t="s">
        <v>6726</v>
      </c>
      <c r="E425" t="s">
        <v>6727</v>
      </c>
      <c r="F425" t="s">
        <v>6728</v>
      </c>
      <c r="G425" t="s">
        <v>6729</v>
      </c>
      <c r="H425" t="s">
        <v>6730</v>
      </c>
      <c r="I425" t="s">
        <v>6731</v>
      </c>
      <c r="J425" t="s">
        <v>6732</v>
      </c>
    </row>
    <row r="426" spans="1:22">
      <c r="A426" t="s">
        <v>6659</v>
      </c>
      <c r="B426" t="s">
        <v>6733</v>
      </c>
      <c r="C426" t="s">
        <v>6734</v>
      </c>
      <c r="D426" t="s">
        <v>6735</v>
      </c>
      <c r="E426" t="s">
        <v>6736</v>
      </c>
      <c r="F426" t="s">
        <v>6737</v>
      </c>
      <c r="G426" t="s">
        <v>6738</v>
      </c>
      <c r="H426" t="s">
        <v>6739</v>
      </c>
      <c r="I426" t="s">
        <v>6740</v>
      </c>
      <c r="J426" t="s">
        <v>6741</v>
      </c>
      <c r="K426" t="s">
        <v>6742</v>
      </c>
      <c r="L426" t="s">
        <v>6743</v>
      </c>
    </row>
    <row r="427" spans="1:22">
      <c r="A427" t="s">
        <v>6660</v>
      </c>
      <c r="B427" t="s">
        <v>6744</v>
      </c>
      <c r="C427" t="s">
        <v>6745</v>
      </c>
      <c r="D427" t="s">
        <v>6746</v>
      </c>
      <c r="E427" t="s">
        <v>6747</v>
      </c>
      <c r="F427" t="s">
        <v>6748</v>
      </c>
      <c r="G427" t="s">
        <v>6749</v>
      </c>
      <c r="H427" t="s">
        <v>6750</v>
      </c>
      <c r="I427" t="s">
        <v>6751</v>
      </c>
      <c r="J427" t="s">
        <v>6752</v>
      </c>
      <c r="K427" t="s">
        <v>6753</v>
      </c>
    </row>
    <row r="428" spans="1:22">
      <c r="A428" t="s">
        <v>5767</v>
      </c>
      <c r="B428" t="s">
        <v>6754</v>
      </c>
      <c r="C428" t="s">
        <v>6755</v>
      </c>
      <c r="D428" t="s">
        <v>6756</v>
      </c>
      <c r="E428" t="s">
        <v>6757</v>
      </c>
      <c r="F428" t="s">
        <v>6758</v>
      </c>
      <c r="G428" t="s">
        <v>6759</v>
      </c>
      <c r="H428" t="s">
        <v>6760</v>
      </c>
      <c r="I428" t="s">
        <v>6761</v>
      </c>
      <c r="J428" t="s">
        <v>6762</v>
      </c>
      <c r="K428" t="s">
        <v>6763</v>
      </c>
      <c r="L428" t="s">
        <v>6764</v>
      </c>
    </row>
    <row r="429" spans="1:22">
      <c r="A429" t="s">
        <v>6754</v>
      </c>
      <c r="B429" t="s">
        <v>6765</v>
      </c>
      <c r="C429" t="s">
        <v>6766</v>
      </c>
      <c r="D429" t="s">
        <v>6767</v>
      </c>
      <c r="E429" t="s">
        <v>6768</v>
      </c>
      <c r="F429" t="s">
        <v>6769</v>
      </c>
      <c r="G429" t="s">
        <v>6770</v>
      </c>
      <c r="H429" t="s">
        <v>6771</v>
      </c>
      <c r="I429" t="s">
        <v>6772</v>
      </c>
      <c r="J429" t="s">
        <v>6773</v>
      </c>
      <c r="K429" t="s">
        <v>6774</v>
      </c>
      <c r="L429" t="s">
        <v>6775</v>
      </c>
      <c r="M429" t="s">
        <v>6776</v>
      </c>
      <c r="N429" t="s">
        <v>6777</v>
      </c>
    </row>
    <row r="430" spans="1:22">
      <c r="A430" t="s">
        <v>6755</v>
      </c>
      <c r="B430" t="s">
        <v>6778</v>
      </c>
      <c r="C430" t="s">
        <v>6779</v>
      </c>
      <c r="D430" t="s">
        <v>6780</v>
      </c>
      <c r="E430" t="s">
        <v>6781</v>
      </c>
      <c r="F430" t="s">
        <v>6782</v>
      </c>
      <c r="G430" t="s">
        <v>6783</v>
      </c>
      <c r="H430" t="s">
        <v>6784</v>
      </c>
      <c r="I430" t="s">
        <v>6785</v>
      </c>
      <c r="J430" t="s">
        <v>6786</v>
      </c>
      <c r="K430" t="s">
        <v>6787</v>
      </c>
      <c r="L430" t="s">
        <v>6788</v>
      </c>
      <c r="M430" t="s">
        <v>6789</v>
      </c>
      <c r="N430" t="s">
        <v>6790</v>
      </c>
      <c r="O430" t="s">
        <v>6791</v>
      </c>
    </row>
    <row r="431" spans="1:22">
      <c r="A431" t="s">
        <v>6756</v>
      </c>
      <c r="B431" t="s">
        <v>6792</v>
      </c>
      <c r="C431" t="s">
        <v>6793</v>
      </c>
      <c r="D431" t="s">
        <v>6794</v>
      </c>
      <c r="E431" t="s">
        <v>6795</v>
      </c>
      <c r="F431" t="s">
        <v>6796</v>
      </c>
      <c r="G431" t="s">
        <v>6797</v>
      </c>
      <c r="H431" t="s">
        <v>6798</v>
      </c>
      <c r="I431" t="s">
        <v>6799</v>
      </c>
    </row>
    <row r="432" spans="1:22">
      <c r="A432" t="s">
        <v>6757</v>
      </c>
      <c r="B432" t="s">
        <v>6800</v>
      </c>
      <c r="C432" t="s">
        <v>6801</v>
      </c>
      <c r="D432" t="s">
        <v>6802</v>
      </c>
      <c r="E432" t="s">
        <v>6803</v>
      </c>
      <c r="F432" t="s">
        <v>6804</v>
      </c>
      <c r="G432" t="s">
        <v>6805</v>
      </c>
      <c r="H432" t="s">
        <v>6806</v>
      </c>
      <c r="I432" t="s">
        <v>6807</v>
      </c>
      <c r="J432" t="s">
        <v>6808</v>
      </c>
      <c r="K432" t="s">
        <v>6809</v>
      </c>
      <c r="L432" t="s">
        <v>6810</v>
      </c>
      <c r="M432" t="s">
        <v>6811</v>
      </c>
    </row>
    <row r="433" spans="1:23">
      <c r="A433" t="s">
        <v>6758</v>
      </c>
      <c r="B433" t="s">
        <v>6812</v>
      </c>
      <c r="C433" t="s">
        <v>6813</v>
      </c>
      <c r="D433" t="s">
        <v>6814</v>
      </c>
      <c r="E433" t="s">
        <v>6815</v>
      </c>
      <c r="F433" t="s">
        <v>6816</v>
      </c>
      <c r="G433" t="s">
        <v>6817</v>
      </c>
      <c r="H433" t="s">
        <v>6818</v>
      </c>
      <c r="I433" t="s">
        <v>6819</v>
      </c>
      <c r="J433" t="s">
        <v>6820</v>
      </c>
      <c r="K433" t="s">
        <v>6821</v>
      </c>
      <c r="L433" t="s">
        <v>6822</v>
      </c>
    </row>
    <row r="434" spans="1:23">
      <c r="A434" t="s">
        <v>6759</v>
      </c>
      <c r="B434" t="s">
        <v>6823</v>
      </c>
      <c r="C434" t="s">
        <v>6824</v>
      </c>
      <c r="D434" t="s">
        <v>6825</v>
      </c>
      <c r="E434" t="s">
        <v>6826</v>
      </c>
      <c r="F434" t="s">
        <v>6827</v>
      </c>
      <c r="G434" t="s">
        <v>6828</v>
      </c>
      <c r="H434" t="s">
        <v>6829</v>
      </c>
      <c r="I434" t="s">
        <v>6830</v>
      </c>
      <c r="J434" t="s">
        <v>6831</v>
      </c>
      <c r="K434" t="s">
        <v>6832</v>
      </c>
      <c r="L434" t="s">
        <v>6833</v>
      </c>
      <c r="M434" t="s">
        <v>6834</v>
      </c>
      <c r="N434" t="s">
        <v>6835</v>
      </c>
    </row>
    <row r="435" spans="1:23">
      <c r="A435" t="s">
        <v>6760</v>
      </c>
      <c r="B435" t="s">
        <v>1367</v>
      </c>
      <c r="C435" t="s">
        <v>6836</v>
      </c>
      <c r="D435" t="s">
        <v>6837</v>
      </c>
      <c r="E435" t="s">
        <v>6838</v>
      </c>
      <c r="F435" t="s">
        <v>6839</v>
      </c>
      <c r="G435" t="s">
        <v>6840</v>
      </c>
      <c r="H435" t="s">
        <v>6841</v>
      </c>
      <c r="I435" t="s">
        <v>6842</v>
      </c>
      <c r="J435" t="s">
        <v>6843</v>
      </c>
      <c r="K435" t="s">
        <v>6844</v>
      </c>
    </row>
    <row r="436" spans="1:23">
      <c r="A436" t="s">
        <v>6761</v>
      </c>
      <c r="B436" t="s">
        <v>6845</v>
      </c>
      <c r="C436" t="s">
        <v>6846</v>
      </c>
      <c r="D436" t="s">
        <v>6847</v>
      </c>
      <c r="E436" t="s">
        <v>6848</v>
      </c>
      <c r="F436" t="s">
        <v>6849</v>
      </c>
      <c r="G436" t="s">
        <v>6850</v>
      </c>
      <c r="H436" t="s">
        <v>6851</v>
      </c>
      <c r="I436" t="s">
        <v>6852</v>
      </c>
      <c r="J436" t="s">
        <v>6853</v>
      </c>
      <c r="K436" t="s">
        <v>6854</v>
      </c>
    </row>
    <row r="437" spans="1:23">
      <c r="A437" t="s">
        <v>6762</v>
      </c>
      <c r="B437" t="s">
        <v>6855</v>
      </c>
      <c r="C437" t="s">
        <v>6856</v>
      </c>
      <c r="D437" t="s">
        <v>6857</v>
      </c>
      <c r="E437" t="s">
        <v>6858</v>
      </c>
      <c r="F437" t="s">
        <v>6859</v>
      </c>
      <c r="G437" t="s">
        <v>6860</v>
      </c>
    </row>
    <row r="438" spans="1:23">
      <c r="A438" t="s">
        <v>6763</v>
      </c>
      <c r="B438" t="s">
        <v>6861</v>
      </c>
      <c r="C438" t="s">
        <v>6862</v>
      </c>
      <c r="D438" t="s">
        <v>6863</v>
      </c>
      <c r="E438" t="s">
        <v>6864</v>
      </c>
      <c r="F438" t="s">
        <v>6865</v>
      </c>
      <c r="G438" t="s">
        <v>6866</v>
      </c>
      <c r="H438" t="s">
        <v>6867</v>
      </c>
      <c r="I438" t="s">
        <v>6868</v>
      </c>
    </row>
    <row r="439" spans="1:23">
      <c r="A439" t="s">
        <v>6764</v>
      </c>
      <c r="B439" t="s">
        <v>6869</v>
      </c>
      <c r="C439" t="s">
        <v>6870</v>
      </c>
      <c r="D439" t="s">
        <v>6871</v>
      </c>
      <c r="E439" t="s">
        <v>6872</v>
      </c>
      <c r="F439" t="s">
        <v>6873</v>
      </c>
      <c r="G439" t="s">
        <v>6874</v>
      </c>
      <c r="H439" t="s">
        <v>6875</v>
      </c>
      <c r="I439" t="s">
        <v>6876</v>
      </c>
      <c r="J439" t="s">
        <v>6877</v>
      </c>
      <c r="K439" t="s">
        <v>6878</v>
      </c>
    </row>
    <row r="440" spans="1:23">
      <c r="A440" t="s">
        <v>5768</v>
      </c>
      <c r="B440" t="s">
        <v>6879</v>
      </c>
      <c r="C440" t="s">
        <v>6880</v>
      </c>
      <c r="D440" t="s">
        <v>6881</v>
      </c>
      <c r="E440" t="s">
        <v>6882</v>
      </c>
      <c r="F440" t="s">
        <v>6883</v>
      </c>
      <c r="G440" t="s">
        <v>6884</v>
      </c>
      <c r="H440" t="s">
        <v>6885</v>
      </c>
      <c r="I440" t="s">
        <v>6886</v>
      </c>
      <c r="J440" t="s">
        <v>6887</v>
      </c>
      <c r="K440" t="s">
        <v>6888</v>
      </c>
      <c r="L440" t="s">
        <v>6889</v>
      </c>
      <c r="M440" t="s">
        <v>6890</v>
      </c>
    </row>
    <row r="441" spans="1:23">
      <c r="A441" t="s">
        <v>6879</v>
      </c>
      <c r="B441" t="s">
        <v>6891</v>
      </c>
      <c r="C441" t="s">
        <v>6892</v>
      </c>
      <c r="D441" t="s">
        <v>6893</v>
      </c>
      <c r="E441" t="s">
        <v>6894</v>
      </c>
      <c r="F441" t="s">
        <v>6895</v>
      </c>
      <c r="G441" t="s">
        <v>6896</v>
      </c>
      <c r="H441" t="s">
        <v>6897</v>
      </c>
      <c r="I441" t="s">
        <v>6898</v>
      </c>
      <c r="J441" t="s">
        <v>6899</v>
      </c>
      <c r="K441" t="s">
        <v>6900</v>
      </c>
      <c r="L441" t="s">
        <v>6901</v>
      </c>
      <c r="M441" t="s">
        <v>6902</v>
      </c>
      <c r="N441" t="s">
        <v>6903</v>
      </c>
      <c r="O441" t="s">
        <v>6904</v>
      </c>
      <c r="P441" t="s">
        <v>6905</v>
      </c>
      <c r="Q441" t="s">
        <v>6906</v>
      </c>
      <c r="R441" t="s">
        <v>6907</v>
      </c>
      <c r="S441" t="s">
        <v>6908</v>
      </c>
      <c r="T441" t="s">
        <v>6909</v>
      </c>
      <c r="U441" t="s">
        <v>6910</v>
      </c>
    </row>
    <row r="442" spans="1:23">
      <c r="A442" t="s">
        <v>6880</v>
      </c>
      <c r="B442" t="s">
        <v>5317</v>
      </c>
      <c r="C442" t="s">
        <v>6377</v>
      </c>
      <c r="D442" t="s">
        <v>6911</v>
      </c>
      <c r="E442" t="s">
        <v>6379</v>
      </c>
      <c r="F442" t="s">
        <v>6912</v>
      </c>
      <c r="G442" t="s">
        <v>6913</v>
      </c>
      <c r="H442" t="s">
        <v>6914</v>
      </c>
      <c r="I442" t="s">
        <v>6915</v>
      </c>
      <c r="J442" t="s">
        <v>6916</v>
      </c>
      <c r="K442" t="s">
        <v>6917</v>
      </c>
      <c r="L442" t="s">
        <v>6918</v>
      </c>
      <c r="M442" t="s">
        <v>6919</v>
      </c>
      <c r="N442" t="s">
        <v>6920</v>
      </c>
      <c r="O442" t="s">
        <v>6921</v>
      </c>
      <c r="P442" t="s">
        <v>6922</v>
      </c>
      <c r="Q442" t="s">
        <v>6923</v>
      </c>
      <c r="R442" t="s">
        <v>6924</v>
      </c>
      <c r="S442" t="s">
        <v>6925</v>
      </c>
      <c r="T442" t="s">
        <v>6926</v>
      </c>
      <c r="U442" t="s">
        <v>6927</v>
      </c>
      <c r="V442" t="s">
        <v>6928</v>
      </c>
    </row>
    <row r="443" spans="1:23">
      <c r="A443" t="s">
        <v>6881</v>
      </c>
      <c r="B443" t="s">
        <v>6929</v>
      </c>
      <c r="C443" t="s">
        <v>6930</v>
      </c>
      <c r="D443" t="s">
        <v>6931</v>
      </c>
      <c r="E443" t="s">
        <v>6932</v>
      </c>
      <c r="F443" t="s">
        <v>6933</v>
      </c>
      <c r="G443" t="s">
        <v>6934</v>
      </c>
      <c r="H443" t="s">
        <v>6935</v>
      </c>
      <c r="I443" t="s">
        <v>6936</v>
      </c>
      <c r="J443" t="s">
        <v>6937</v>
      </c>
      <c r="K443" t="s">
        <v>6938</v>
      </c>
      <c r="L443" t="s">
        <v>1559</v>
      </c>
      <c r="M443" t="s">
        <v>6939</v>
      </c>
      <c r="N443" t="s">
        <v>6940</v>
      </c>
      <c r="O443" t="s">
        <v>6941</v>
      </c>
      <c r="P443" t="s">
        <v>6942</v>
      </c>
      <c r="Q443" t="s">
        <v>6943</v>
      </c>
    </row>
    <row r="444" spans="1:23">
      <c r="A444" t="s">
        <v>6882</v>
      </c>
      <c r="B444" t="s">
        <v>6944</v>
      </c>
      <c r="C444" t="s">
        <v>6945</v>
      </c>
      <c r="D444" t="s">
        <v>6946</v>
      </c>
      <c r="E444" t="s">
        <v>6947</v>
      </c>
      <c r="F444" t="s">
        <v>6948</v>
      </c>
      <c r="G444" t="s">
        <v>6949</v>
      </c>
      <c r="H444" t="s">
        <v>6950</v>
      </c>
      <c r="I444" t="s">
        <v>6951</v>
      </c>
      <c r="J444" t="s">
        <v>6952</v>
      </c>
      <c r="K444" t="s">
        <v>6953</v>
      </c>
      <c r="L444" t="s">
        <v>6954</v>
      </c>
      <c r="M444" t="s">
        <v>6955</v>
      </c>
      <c r="N444" t="s">
        <v>6956</v>
      </c>
    </row>
    <row r="445" spans="1:23">
      <c r="A445" t="s">
        <v>6883</v>
      </c>
      <c r="B445" t="s">
        <v>6957</v>
      </c>
      <c r="C445" t="s">
        <v>6958</v>
      </c>
      <c r="D445" t="s">
        <v>6959</v>
      </c>
      <c r="E445" t="s">
        <v>6960</v>
      </c>
      <c r="F445" t="s">
        <v>6961</v>
      </c>
      <c r="G445" t="s">
        <v>6962</v>
      </c>
      <c r="H445" t="s">
        <v>6963</v>
      </c>
      <c r="I445" t="s">
        <v>6964</v>
      </c>
      <c r="J445" t="s">
        <v>6965</v>
      </c>
      <c r="K445" t="s">
        <v>6966</v>
      </c>
      <c r="L445" t="s">
        <v>6967</v>
      </c>
      <c r="M445" t="s">
        <v>6968</v>
      </c>
      <c r="N445" t="s">
        <v>6969</v>
      </c>
      <c r="O445" t="s">
        <v>6970</v>
      </c>
      <c r="P445" t="s">
        <v>6971</v>
      </c>
    </row>
    <row r="446" spans="1:23">
      <c r="A446" t="s">
        <v>6884</v>
      </c>
      <c r="B446" t="s">
        <v>6972</v>
      </c>
      <c r="C446" t="s">
        <v>6973</v>
      </c>
      <c r="D446" t="s">
        <v>6974</v>
      </c>
      <c r="E446" t="s">
        <v>6975</v>
      </c>
      <c r="F446" t="s">
        <v>6976</v>
      </c>
      <c r="G446" t="s">
        <v>6977</v>
      </c>
      <c r="H446" t="s">
        <v>6978</v>
      </c>
      <c r="I446" t="s">
        <v>6979</v>
      </c>
      <c r="J446" t="s">
        <v>6980</v>
      </c>
      <c r="K446" t="s">
        <v>6981</v>
      </c>
      <c r="L446" t="s">
        <v>6982</v>
      </c>
      <c r="M446" t="s">
        <v>6983</v>
      </c>
      <c r="N446" t="s">
        <v>6984</v>
      </c>
      <c r="O446" t="s">
        <v>6985</v>
      </c>
      <c r="P446" t="s">
        <v>6986</v>
      </c>
      <c r="Q446" t="s">
        <v>6987</v>
      </c>
      <c r="R446" t="s">
        <v>6988</v>
      </c>
      <c r="S446" t="s">
        <v>6989</v>
      </c>
      <c r="T446" t="s">
        <v>6990</v>
      </c>
      <c r="U446" t="s">
        <v>6991</v>
      </c>
      <c r="V446" t="s">
        <v>6992</v>
      </c>
      <c r="W446" t="s">
        <v>6993</v>
      </c>
    </row>
    <row r="447" spans="1:23">
      <c r="A447" t="s">
        <v>6885</v>
      </c>
      <c r="B447" t="s">
        <v>6994</v>
      </c>
      <c r="C447" t="s">
        <v>6995</v>
      </c>
      <c r="D447" t="s">
        <v>6996</v>
      </c>
      <c r="E447" t="s">
        <v>6997</v>
      </c>
      <c r="F447" t="s">
        <v>6998</v>
      </c>
      <c r="G447" t="s">
        <v>6999</v>
      </c>
      <c r="H447" t="s">
        <v>7000</v>
      </c>
      <c r="I447" t="s">
        <v>7001</v>
      </c>
      <c r="J447" t="s">
        <v>7002</v>
      </c>
      <c r="K447" t="s">
        <v>7003</v>
      </c>
      <c r="L447" t="s">
        <v>7004</v>
      </c>
      <c r="M447" t="s">
        <v>7005</v>
      </c>
      <c r="N447" t="s">
        <v>7006</v>
      </c>
      <c r="O447" t="s">
        <v>7007</v>
      </c>
      <c r="P447" t="s">
        <v>7008</v>
      </c>
      <c r="Q447" t="s">
        <v>7009</v>
      </c>
      <c r="R447" t="s">
        <v>7010</v>
      </c>
    </row>
    <row r="448" spans="1:23">
      <c r="A448" t="s">
        <v>6886</v>
      </c>
      <c r="B448" t="s">
        <v>2481</v>
      </c>
      <c r="C448" t="s">
        <v>7011</v>
      </c>
      <c r="D448" t="s">
        <v>6056</v>
      </c>
      <c r="E448" t="s">
        <v>7012</v>
      </c>
      <c r="F448" t="s">
        <v>7013</v>
      </c>
      <c r="G448" t="s">
        <v>7014</v>
      </c>
      <c r="H448" t="s">
        <v>7015</v>
      </c>
      <c r="I448" t="s">
        <v>7016</v>
      </c>
      <c r="J448" t="s">
        <v>7017</v>
      </c>
      <c r="K448" t="s">
        <v>7018</v>
      </c>
      <c r="L448" t="s">
        <v>7019</v>
      </c>
      <c r="M448" t="s">
        <v>7020</v>
      </c>
    </row>
    <row r="449" spans="1:23">
      <c r="A449" t="s">
        <v>6887</v>
      </c>
      <c r="B449" t="s">
        <v>7021</v>
      </c>
      <c r="C449" t="s">
        <v>7022</v>
      </c>
      <c r="D449" t="s">
        <v>7023</v>
      </c>
      <c r="E449" t="s">
        <v>7024</v>
      </c>
      <c r="F449" t="s">
        <v>7025</v>
      </c>
      <c r="G449" t="s">
        <v>7026</v>
      </c>
      <c r="H449" t="s">
        <v>7027</v>
      </c>
      <c r="I449" t="s">
        <v>7028</v>
      </c>
      <c r="J449" t="s">
        <v>7029</v>
      </c>
      <c r="K449" t="s">
        <v>7030</v>
      </c>
      <c r="L449" t="s">
        <v>7031</v>
      </c>
      <c r="M449" t="s">
        <v>7032</v>
      </c>
      <c r="N449" t="s">
        <v>7033</v>
      </c>
      <c r="O449" t="s">
        <v>7034</v>
      </c>
      <c r="P449" t="s">
        <v>7035</v>
      </c>
      <c r="Q449" t="s">
        <v>7036</v>
      </c>
      <c r="R449" t="s">
        <v>7037</v>
      </c>
      <c r="S449" t="s">
        <v>7038</v>
      </c>
    </row>
    <row r="450" spans="1:23">
      <c r="A450" t="s">
        <v>6888</v>
      </c>
      <c r="B450" t="s">
        <v>7039</v>
      </c>
      <c r="C450" t="s">
        <v>7040</v>
      </c>
      <c r="D450" t="s">
        <v>7041</v>
      </c>
      <c r="E450" t="s">
        <v>7042</v>
      </c>
      <c r="F450" t="s">
        <v>7043</v>
      </c>
      <c r="G450" t="s">
        <v>7044</v>
      </c>
      <c r="H450" t="s">
        <v>7045</v>
      </c>
      <c r="I450" t="s">
        <v>7046</v>
      </c>
      <c r="J450" t="s">
        <v>7047</v>
      </c>
      <c r="K450" t="s">
        <v>6639</v>
      </c>
      <c r="L450" t="s">
        <v>7048</v>
      </c>
      <c r="M450" t="s">
        <v>7049</v>
      </c>
      <c r="N450" t="s">
        <v>7050</v>
      </c>
      <c r="O450" t="s">
        <v>7051</v>
      </c>
      <c r="P450" t="s">
        <v>7052</v>
      </c>
      <c r="Q450" t="s">
        <v>7053</v>
      </c>
    </row>
    <row r="451" spans="1:23">
      <c r="A451" t="s">
        <v>6889</v>
      </c>
      <c r="B451" t="s">
        <v>7054</v>
      </c>
      <c r="C451" t="s">
        <v>7055</v>
      </c>
      <c r="D451" t="s">
        <v>7056</v>
      </c>
      <c r="E451" t="s">
        <v>7057</v>
      </c>
      <c r="F451" t="s">
        <v>7058</v>
      </c>
      <c r="G451" t="s">
        <v>7059</v>
      </c>
      <c r="H451" t="s">
        <v>7060</v>
      </c>
      <c r="I451" t="s">
        <v>7061</v>
      </c>
      <c r="J451" t="s">
        <v>7062</v>
      </c>
      <c r="K451" t="s">
        <v>7063</v>
      </c>
    </row>
    <row r="452" spans="1:23">
      <c r="A452" t="s">
        <v>6890</v>
      </c>
      <c r="B452" t="s">
        <v>7064</v>
      </c>
      <c r="C452" t="s">
        <v>7065</v>
      </c>
      <c r="D452" t="s">
        <v>7066</v>
      </c>
      <c r="E452" t="s">
        <v>6016</v>
      </c>
      <c r="F452" t="s">
        <v>7067</v>
      </c>
      <c r="G452" t="s">
        <v>6504</v>
      </c>
      <c r="H452" t="s">
        <v>7068</v>
      </c>
      <c r="I452" t="s">
        <v>7069</v>
      </c>
      <c r="J452" t="s">
        <v>7070</v>
      </c>
      <c r="K452" t="s">
        <v>7071</v>
      </c>
      <c r="L452" t="s">
        <v>7072</v>
      </c>
      <c r="M452" t="s">
        <v>7073</v>
      </c>
      <c r="N452" t="s">
        <v>7074</v>
      </c>
      <c r="O452" t="s">
        <v>7075</v>
      </c>
      <c r="P452" t="s">
        <v>7076</v>
      </c>
      <c r="Q452" t="s">
        <v>7077</v>
      </c>
      <c r="R452" t="s">
        <v>7078</v>
      </c>
      <c r="S452" t="s">
        <v>7079</v>
      </c>
    </row>
    <row r="453" spans="1:23">
      <c r="A453" t="s">
        <v>5769</v>
      </c>
      <c r="B453" t="s">
        <v>7080</v>
      </c>
      <c r="C453" t="s">
        <v>7081</v>
      </c>
      <c r="D453" t="s">
        <v>7082</v>
      </c>
    </row>
    <row r="454" spans="1:23">
      <c r="A454" t="s">
        <v>7080</v>
      </c>
      <c r="B454" t="s">
        <v>7083</v>
      </c>
      <c r="C454" t="s">
        <v>7084</v>
      </c>
      <c r="D454" t="s">
        <v>7085</v>
      </c>
      <c r="E454" t="s">
        <v>7086</v>
      </c>
      <c r="F454" t="s">
        <v>7087</v>
      </c>
      <c r="G454" t="s">
        <v>7088</v>
      </c>
      <c r="H454" t="s">
        <v>7089</v>
      </c>
      <c r="I454" t="s">
        <v>7090</v>
      </c>
      <c r="J454" t="s">
        <v>7091</v>
      </c>
    </row>
    <row r="455" spans="1:23">
      <c r="A455" t="s">
        <v>7081</v>
      </c>
      <c r="B455" t="s">
        <v>7092</v>
      </c>
      <c r="C455" t="s">
        <v>7093</v>
      </c>
      <c r="D455" t="s">
        <v>7094</v>
      </c>
      <c r="E455" t="s">
        <v>7095</v>
      </c>
      <c r="F455" t="s">
        <v>7096</v>
      </c>
      <c r="G455" t="s">
        <v>7097</v>
      </c>
      <c r="H455" t="s">
        <v>7098</v>
      </c>
    </row>
    <row r="456" spans="1:23">
      <c r="A456" t="s">
        <v>7082</v>
      </c>
      <c r="B456" t="s">
        <v>7099</v>
      </c>
      <c r="C456" t="s">
        <v>7100</v>
      </c>
      <c r="D456" t="s">
        <v>7101</v>
      </c>
      <c r="E456" t="s">
        <v>7102</v>
      </c>
      <c r="F456" t="s">
        <v>7103</v>
      </c>
      <c r="G456" t="s">
        <v>7104</v>
      </c>
      <c r="H456" t="s">
        <v>7105</v>
      </c>
      <c r="I456" t="s">
        <v>7106</v>
      </c>
      <c r="J456" t="s">
        <v>7107</v>
      </c>
      <c r="K456" t="s">
        <v>7108</v>
      </c>
      <c r="L456" t="s">
        <v>7109</v>
      </c>
      <c r="M456" t="s">
        <v>7110</v>
      </c>
      <c r="N456" t="s">
        <v>7111</v>
      </c>
      <c r="O456" t="s">
        <v>7112</v>
      </c>
      <c r="P456" t="s">
        <v>7113</v>
      </c>
      <c r="Q456" t="s">
        <v>7114</v>
      </c>
      <c r="R456" t="s">
        <v>7115</v>
      </c>
      <c r="S456" t="s">
        <v>7116</v>
      </c>
      <c r="T456" t="s">
        <v>7117</v>
      </c>
      <c r="U456" t="s">
        <v>7118</v>
      </c>
      <c r="V456" t="s">
        <v>7119</v>
      </c>
      <c r="W456" t="s">
        <v>7120</v>
      </c>
    </row>
    <row r="457" spans="1:23">
      <c r="A457" t="s">
        <v>5770</v>
      </c>
      <c r="B457" t="s">
        <v>7121</v>
      </c>
      <c r="C457" t="s">
        <v>7122</v>
      </c>
      <c r="D457" t="s">
        <v>7123</v>
      </c>
    </row>
    <row r="458" spans="1:23">
      <c r="A458" t="s">
        <v>7121</v>
      </c>
      <c r="B458" t="s">
        <v>7124</v>
      </c>
      <c r="C458" t="s">
        <v>7125</v>
      </c>
      <c r="D458" t="s">
        <v>7126</v>
      </c>
      <c r="E458" t="s">
        <v>7127</v>
      </c>
      <c r="F458" t="s">
        <v>7128</v>
      </c>
    </row>
    <row r="459" spans="1:23">
      <c r="A459" t="s">
        <v>7122</v>
      </c>
      <c r="B459" t="s">
        <v>7129</v>
      </c>
      <c r="C459" t="s">
        <v>7130</v>
      </c>
      <c r="D459" t="s">
        <v>7131</v>
      </c>
      <c r="E459" t="s">
        <v>7132</v>
      </c>
      <c r="F459" t="s">
        <v>7133</v>
      </c>
      <c r="G459" t="s">
        <v>7134</v>
      </c>
      <c r="H459" t="s">
        <v>7135</v>
      </c>
      <c r="I459" t="s">
        <v>7136</v>
      </c>
      <c r="J459" t="s">
        <v>7137</v>
      </c>
    </row>
    <row r="460" spans="1:23">
      <c r="A460" t="s">
        <v>7123</v>
      </c>
      <c r="B460" t="s">
        <v>7138</v>
      </c>
      <c r="C460" t="s">
        <v>7139</v>
      </c>
      <c r="D460" t="s">
        <v>7140</v>
      </c>
      <c r="E460" t="s">
        <v>7141</v>
      </c>
      <c r="F460" t="s">
        <v>7142</v>
      </c>
      <c r="G460" t="s">
        <v>5794</v>
      </c>
      <c r="H460" t="s">
        <v>7143</v>
      </c>
      <c r="I460" t="s">
        <v>7144</v>
      </c>
    </row>
    <row r="461" spans="1:23">
      <c r="A461" t="s">
        <v>487</v>
      </c>
      <c r="B461" t="s">
        <v>7145</v>
      </c>
      <c r="C461" t="s">
        <v>7146</v>
      </c>
      <c r="D461" t="s">
        <v>7147</v>
      </c>
      <c r="E461" t="s">
        <v>7148</v>
      </c>
      <c r="F461" t="s">
        <v>7149</v>
      </c>
      <c r="G461" t="s">
        <v>7150</v>
      </c>
      <c r="H461" t="s">
        <v>7151</v>
      </c>
      <c r="I461" t="s">
        <v>7152</v>
      </c>
      <c r="J461" t="s">
        <v>7153</v>
      </c>
      <c r="K461" t="s">
        <v>7154</v>
      </c>
      <c r="L461" t="s">
        <v>7155</v>
      </c>
      <c r="M461" t="s">
        <v>7156</v>
      </c>
      <c r="N461" t="s">
        <v>7157</v>
      </c>
      <c r="O461" t="s">
        <v>7158</v>
      </c>
    </row>
    <row r="462" spans="1:23">
      <c r="A462" t="s">
        <v>7145</v>
      </c>
      <c r="B462" t="s">
        <v>7159</v>
      </c>
      <c r="C462" t="s">
        <v>7160</v>
      </c>
      <c r="D462" t="s">
        <v>7161</v>
      </c>
      <c r="E462" t="s">
        <v>7162</v>
      </c>
      <c r="F462" t="s">
        <v>7163</v>
      </c>
      <c r="G462" t="s">
        <v>7164</v>
      </c>
    </row>
    <row r="463" spans="1:23">
      <c r="A463" t="s">
        <v>7159</v>
      </c>
      <c r="B463" t="s">
        <v>7165</v>
      </c>
      <c r="C463" t="s">
        <v>7166</v>
      </c>
      <c r="D463" t="s">
        <v>7167</v>
      </c>
      <c r="E463" t="s">
        <v>7168</v>
      </c>
      <c r="F463" t="s">
        <v>7169</v>
      </c>
      <c r="G463" t="s">
        <v>6497</v>
      </c>
      <c r="H463" t="s">
        <v>7170</v>
      </c>
    </row>
    <row r="464" spans="1:23">
      <c r="A464" t="s">
        <v>7160</v>
      </c>
      <c r="B464" t="s">
        <v>7171</v>
      </c>
      <c r="C464" t="s">
        <v>7172</v>
      </c>
      <c r="D464" t="s">
        <v>7173</v>
      </c>
      <c r="E464" t="s">
        <v>7174</v>
      </c>
      <c r="F464" t="s">
        <v>7175</v>
      </c>
      <c r="G464" t="s">
        <v>7176</v>
      </c>
      <c r="H464" t="s">
        <v>6970</v>
      </c>
      <c r="I464" t="s">
        <v>7177</v>
      </c>
      <c r="J464" t="s">
        <v>7178</v>
      </c>
      <c r="K464" t="s">
        <v>7179</v>
      </c>
    </row>
    <row r="465" spans="1:39">
      <c r="A465" t="s">
        <v>7161</v>
      </c>
      <c r="B465" t="s">
        <v>7180</v>
      </c>
      <c r="C465" t="s">
        <v>7181</v>
      </c>
      <c r="D465" t="s">
        <v>7182</v>
      </c>
      <c r="E465" t="s">
        <v>1686</v>
      </c>
      <c r="F465" t="s">
        <v>7183</v>
      </c>
      <c r="G465" t="s">
        <v>1311</v>
      </c>
      <c r="H465" t="s">
        <v>7184</v>
      </c>
    </row>
    <row r="466" spans="1:39">
      <c r="A466" t="s">
        <v>7162</v>
      </c>
      <c r="B466" t="s">
        <v>7185</v>
      </c>
      <c r="C466" t="s">
        <v>7186</v>
      </c>
      <c r="D466" t="s">
        <v>2433</v>
      </c>
      <c r="E466" t="s">
        <v>7187</v>
      </c>
      <c r="F466" t="s">
        <v>7188</v>
      </c>
      <c r="G466" t="s">
        <v>7189</v>
      </c>
    </row>
    <row r="467" spans="1:39">
      <c r="A467" t="s">
        <v>7163</v>
      </c>
      <c r="B467" t="s">
        <v>7190</v>
      </c>
      <c r="C467" t="s">
        <v>7191</v>
      </c>
      <c r="D467" t="s">
        <v>1508</v>
      </c>
      <c r="E467" t="s">
        <v>7192</v>
      </c>
      <c r="F467" t="s">
        <v>7193</v>
      </c>
      <c r="G467" t="s">
        <v>7194</v>
      </c>
      <c r="H467" t="s">
        <v>7195</v>
      </c>
      <c r="I467" t="s">
        <v>7196</v>
      </c>
      <c r="J467" t="s">
        <v>7197</v>
      </c>
      <c r="K467" t="s">
        <v>7198</v>
      </c>
      <c r="L467" t="s">
        <v>7199</v>
      </c>
      <c r="M467" t="s">
        <v>6048</v>
      </c>
      <c r="N467" t="s">
        <v>7200</v>
      </c>
      <c r="O467" t="s">
        <v>7201</v>
      </c>
      <c r="P467" t="s">
        <v>7202</v>
      </c>
      <c r="Q467" t="s">
        <v>7203</v>
      </c>
      <c r="R467" t="s">
        <v>7204</v>
      </c>
      <c r="S467" t="s">
        <v>7205</v>
      </c>
      <c r="T467" t="s">
        <v>7206</v>
      </c>
    </row>
    <row r="468" spans="1:39">
      <c r="A468" t="s">
        <v>7164</v>
      </c>
      <c r="B468" t="s">
        <v>1285</v>
      </c>
      <c r="C468" t="s">
        <v>7207</v>
      </c>
      <c r="D468" t="s">
        <v>7208</v>
      </c>
      <c r="E468" t="s">
        <v>7209</v>
      </c>
      <c r="F468" t="s">
        <v>7210</v>
      </c>
      <c r="G468" t="s">
        <v>7211</v>
      </c>
      <c r="H468" t="s">
        <v>7212</v>
      </c>
      <c r="I468" t="s">
        <v>7213</v>
      </c>
      <c r="J468" t="s">
        <v>7214</v>
      </c>
      <c r="K468" t="s">
        <v>7215</v>
      </c>
      <c r="L468" t="s">
        <v>7216</v>
      </c>
      <c r="M468" t="s">
        <v>7217</v>
      </c>
      <c r="N468" t="s">
        <v>7218</v>
      </c>
      <c r="O468" t="s">
        <v>7219</v>
      </c>
      <c r="P468" t="s">
        <v>7220</v>
      </c>
      <c r="Q468" t="s">
        <v>7221</v>
      </c>
      <c r="R468" t="s">
        <v>7222</v>
      </c>
      <c r="S468" t="s">
        <v>7223</v>
      </c>
      <c r="T468" t="s">
        <v>7224</v>
      </c>
      <c r="U468" t="s">
        <v>7225</v>
      </c>
      <c r="V468" t="s">
        <v>7226</v>
      </c>
      <c r="W468" t="s">
        <v>7227</v>
      </c>
      <c r="X468" t="s">
        <v>7228</v>
      </c>
      <c r="Y468" t="s">
        <v>7229</v>
      </c>
      <c r="Z468" t="s">
        <v>7230</v>
      </c>
      <c r="AA468" t="s">
        <v>7231</v>
      </c>
      <c r="AB468" t="s">
        <v>7232</v>
      </c>
      <c r="AC468" t="s">
        <v>7233</v>
      </c>
      <c r="AD468" t="s">
        <v>7234</v>
      </c>
      <c r="AE468" t="s">
        <v>7235</v>
      </c>
      <c r="AF468" t="s">
        <v>7236</v>
      </c>
      <c r="AG468" t="s">
        <v>7237</v>
      </c>
    </row>
    <row r="469" spans="1:39">
      <c r="A469" t="s">
        <v>7146</v>
      </c>
      <c r="B469" t="s">
        <v>7238</v>
      </c>
      <c r="C469" t="s">
        <v>7239</v>
      </c>
      <c r="D469" t="s">
        <v>7240</v>
      </c>
      <c r="E469" t="s">
        <v>7241</v>
      </c>
      <c r="F469" t="s">
        <v>7242</v>
      </c>
      <c r="G469" t="s">
        <v>7243</v>
      </c>
      <c r="H469" t="s">
        <v>7244</v>
      </c>
    </row>
    <row r="470" spans="1:39">
      <c r="A470" t="s">
        <v>7238</v>
      </c>
      <c r="B470" t="s">
        <v>2336</v>
      </c>
      <c r="C470" t="s">
        <v>7245</v>
      </c>
      <c r="D470" t="s">
        <v>7246</v>
      </c>
      <c r="E470" t="s">
        <v>7247</v>
      </c>
      <c r="F470" t="s">
        <v>7248</v>
      </c>
      <c r="G470" t="s">
        <v>7249</v>
      </c>
      <c r="H470" t="s">
        <v>7250</v>
      </c>
      <c r="I470" t="s">
        <v>1670</v>
      </c>
      <c r="J470" t="s">
        <v>7251</v>
      </c>
      <c r="K470" t="s">
        <v>7252</v>
      </c>
      <c r="L470" t="s">
        <v>7253</v>
      </c>
      <c r="M470" t="s">
        <v>7254</v>
      </c>
      <c r="N470" t="s">
        <v>7255</v>
      </c>
      <c r="O470" t="s">
        <v>7256</v>
      </c>
      <c r="P470" t="s">
        <v>7257</v>
      </c>
    </row>
    <row r="471" spans="1:39">
      <c r="A471" t="s">
        <v>7239</v>
      </c>
      <c r="B471" t="s">
        <v>7258</v>
      </c>
      <c r="C471" t="s">
        <v>7259</v>
      </c>
      <c r="D471" t="s">
        <v>7260</v>
      </c>
      <c r="E471" t="s">
        <v>7261</v>
      </c>
      <c r="F471" t="s">
        <v>7262</v>
      </c>
      <c r="G471" t="s">
        <v>7263</v>
      </c>
      <c r="H471" t="s">
        <v>7264</v>
      </c>
      <c r="I471" t="s">
        <v>7265</v>
      </c>
      <c r="J471" t="s">
        <v>7266</v>
      </c>
      <c r="K471" t="s">
        <v>7267</v>
      </c>
      <c r="L471" t="s">
        <v>7268</v>
      </c>
      <c r="M471" t="s">
        <v>7269</v>
      </c>
    </row>
    <row r="472" spans="1:39">
      <c r="A472" t="s">
        <v>7240</v>
      </c>
      <c r="B472" t="s">
        <v>7270</v>
      </c>
      <c r="C472" t="s">
        <v>7271</v>
      </c>
      <c r="D472" t="s">
        <v>7272</v>
      </c>
      <c r="E472" t="s">
        <v>7273</v>
      </c>
      <c r="F472" t="s">
        <v>7274</v>
      </c>
      <c r="G472" t="s">
        <v>7275</v>
      </c>
      <c r="H472" t="s">
        <v>7276</v>
      </c>
      <c r="I472" t="s">
        <v>7277</v>
      </c>
      <c r="J472" t="s">
        <v>7278</v>
      </c>
      <c r="K472" t="s">
        <v>7279</v>
      </c>
      <c r="L472" t="s">
        <v>7280</v>
      </c>
      <c r="M472" t="s">
        <v>7281</v>
      </c>
      <c r="N472" t="s">
        <v>7282</v>
      </c>
      <c r="O472" t="s">
        <v>7283</v>
      </c>
      <c r="P472" t="s">
        <v>7284</v>
      </c>
      <c r="Q472" t="s">
        <v>7285</v>
      </c>
      <c r="R472" t="s">
        <v>6049</v>
      </c>
      <c r="S472" t="s">
        <v>7286</v>
      </c>
      <c r="T472" t="s">
        <v>7287</v>
      </c>
      <c r="U472" t="s">
        <v>7288</v>
      </c>
      <c r="V472" t="s">
        <v>7289</v>
      </c>
      <c r="W472" t="s">
        <v>7290</v>
      </c>
      <c r="X472" t="s">
        <v>7016</v>
      </c>
      <c r="Y472" t="s">
        <v>7291</v>
      </c>
      <c r="Z472" t="s">
        <v>7292</v>
      </c>
      <c r="AA472" t="s">
        <v>7293</v>
      </c>
    </row>
    <row r="473" spans="1:39">
      <c r="A473" t="s">
        <v>7241</v>
      </c>
      <c r="B473" t="s">
        <v>7294</v>
      </c>
      <c r="C473" t="s">
        <v>7295</v>
      </c>
      <c r="D473" t="s">
        <v>7296</v>
      </c>
      <c r="E473" t="s">
        <v>7297</v>
      </c>
      <c r="F473" t="s">
        <v>7298</v>
      </c>
      <c r="G473" t="s">
        <v>7299</v>
      </c>
      <c r="H473" t="s">
        <v>7210</v>
      </c>
      <c r="I473" t="s">
        <v>7300</v>
      </c>
      <c r="J473" t="s">
        <v>7301</v>
      </c>
      <c r="K473" t="s">
        <v>7302</v>
      </c>
      <c r="L473" t="s">
        <v>7303</v>
      </c>
      <c r="M473" t="s">
        <v>7304</v>
      </c>
      <c r="N473" t="s">
        <v>6171</v>
      </c>
      <c r="O473" t="s">
        <v>7305</v>
      </c>
      <c r="P473" t="s">
        <v>6920</v>
      </c>
      <c r="Q473" t="s">
        <v>7306</v>
      </c>
      <c r="R473" t="s">
        <v>7307</v>
      </c>
      <c r="S473" t="s">
        <v>7308</v>
      </c>
      <c r="T473" t="s">
        <v>7309</v>
      </c>
      <c r="U473" t="s">
        <v>7310</v>
      </c>
      <c r="V473" t="s">
        <v>7311</v>
      </c>
      <c r="W473" t="s">
        <v>7312</v>
      </c>
      <c r="X473" t="s">
        <v>7313</v>
      </c>
      <c r="Y473" t="s">
        <v>2530</v>
      </c>
      <c r="Z473" t="s">
        <v>7314</v>
      </c>
      <c r="AA473" t="s">
        <v>7315</v>
      </c>
      <c r="AB473" t="s">
        <v>7316</v>
      </c>
      <c r="AC473" t="s">
        <v>7317</v>
      </c>
      <c r="AD473" t="s">
        <v>7318</v>
      </c>
      <c r="AE473" t="s">
        <v>7319</v>
      </c>
      <c r="AF473" t="s">
        <v>7320</v>
      </c>
      <c r="AG473" t="s">
        <v>7321</v>
      </c>
      <c r="AH473" t="s">
        <v>7322</v>
      </c>
    </row>
    <row r="474" spans="1:39">
      <c r="A474" t="s">
        <v>7242</v>
      </c>
      <c r="B474" t="s">
        <v>7323</v>
      </c>
      <c r="C474" t="s">
        <v>3319</v>
      </c>
      <c r="D474" t="s">
        <v>7324</v>
      </c>
      <c r="E474" t="s">
        <v>6917</v>
      </c>
      <c r="F474" t="s">
        <v>7325</v>
      </c>
      <c r="G474" t="s">
        <v>7326</v>
      </c>
      <c r="H474" t="s">
        <v>7327</v>
      </c>
      <c r="I474" t="s">
        <v>7328</v>
      </c>
      <c r="J474" t="s">
        <v>7329</v>
      </c>
      <c r="K474" t="s">
        <v>7330</v>
      </c>
      <c r="L474" t="s">
        <v>7331</v>
      </c>
      <c r="M474" t="s">
        <v>7332</v>
      </c>
      <c r="N474" t="s">
        <v>5985</v>
      </c>
      <c r="O474" t="s">
        <v>7333</v>
      </c>
      <c r="P474" t="s">
        <v>7334</v>
      </c>
      <c r="Q474" t="s">
        <v>7335</v>
      </c>
      <c r="R474" t="s">
        <v>7336</v>
      </c>
      <c r="S474" t="s">
        <v>7337</v>
      </c>
      <c r="T474" t="s">
        <v>7338</v>
      </c>
      <c r="U474" t="s">
        <v>7339</v>
      </c>
      <c r="V474" t="s">
        <v>7340</v>
      </c>
      <c r="W474" t="s">
        <v>7341</v>
      </c>
      <c r="X474" t="s">
        <v>7342</v>
      </c>
      <c r="Y474" t="s">
        <v>7343</v>
      </c>
      <c r="Z474" t="s">
        <v>7344</v>
      </c>
      <c r="AA474" t="s">
        <v>7345</v>
      </c>
      <c r="AB474" t="s">
        <v>7346</v>
      </c>
      <c r="AC474" t="s">
        <v>7347</v>
      </c>
    </row>
    <row r="475" spans="1:39">
      <c r="A475" t="s">
        <v>7243</v>
      </c>
      <c r="B475" t="s">
        <v>7348</v>
      </c>
      <c r="C475" t="s">
        <v>7349</v>
      </c>
      <c r="D475" t="s">
        <v>7210</v>
      </c>
      <c r="E475" t="s">
        <v>7350</v>
      </c>
      <c r="F475" t="s">
        <v>7351</v>
      </c>
      <c r="G475" t="s">
        <v>7352</v>
      </c>
      <c r="H475" t="s">
        <v>7295</v>
      </c>
      <c r="I475" t="s">
        <v>7353</v>
      </c>
      <c r="J475" t="s">
        <v>7354</v>
      </c>
      <c r="K475" t="s">
        <v>7355</v>
      </c>
      <c r="L475" t="s">
        <v>7356</v>
      </c>
      <c r="M475" t="s">
        <v>6973</v>
      </c>
      <c r="N475" t="s">
        <v>7357</v>
      </c>
      <c r="O475" t="s">
        <v>7358</v>
      </c>
      <c r="P475" t="s">
        <v>7359</v>
      </c>
      <c r="Q475" t="s">
        <v>7360</v>
      </c>
      <c r="R475" t="s">
        <v>7361</v>
      </c>
      <c r="S475" t="s">
        <v>7362</v>
      </c>
      <c r="T475" t="s">
        <v>7363</v>
      </c>
      <c r="U475" t="s">
        <v>7364</v>
      </c>
      <c r="V475" t="s">
        <v>7365</v>
      </c>
      <c r="W475" t="s">
        <v>7366</v>
      </c>
      <c r="X475" t="s">
        <v>7367</v>
      </c>
      <c r="Y475" t="s">
        <v>7368</v>
      </c>
      <c r="Z475" t="s">
        <v>7369</v>
      </c>
      <c r="AA475" t="s">
        <v>7370</v>
      </c>
      <c r="AB475" t="s">
        <v>7371</v>
      </c>
      <c r="AC475" t="s">
        <v>7372</v>
      </c>
      <c r="AD475" t="s">
        <v>7373</v>
      </c>
      <c r="AE475" t="s">
        <v>7374</v>
      </c>
    </row>
    <row r="476" spans="1:39">
      <c r="A476" t="s">
        <v>7244</v>
      </c>
      <c r="B476" t="s">
        <v>7375</v>
      </c>
      <c r="C476" t="s">
        <v>7352</v>
      </c>
      <c r="D476" t="s">
        <v>7376</v>
      </c>
      <c r="E476" t="s">
        <v>7377</v>
      </c>
      <c r="F476" t="s">
        <v>7378</v>
      </c>
      <c r="G476" t="s">
        <v>7379</v>
      </c>
      <c r="H476" t="s">
        <v>7380</v>
      </c>
      <c r="I476" t="s">
        <v>7381</v>
      </c>
      <c r="J476" t="s">
        <v>7382</v>
      </c>
      <c r="K476" t="s">
        <v>7383</v>
      </c>
      <c r="L476" t="s">
        <v>7384</v>
      </c>
      <c r="M476" t="s">
        <v>7385</v>
      </c>
      <c r="N476" t="s">
        <v>7386</v>
      </c>
      <c r="O476" t="s">
        <v>7054</v>
      </c>
      <c r="P476" t="s">
        <v>7387</v>
      </c>
      <c r="Q476" t="s">
        <v>7388</v>
      </c>
      <c r="R476" t="s">
        <v>7389</v>
      </c>
      <c r="S476" t="s">
        <v>7390</v>
      </c>
      <c r="T476" t="s">
        <v>7391</v>
      </c>
      <c r="U476" t="s">
        <v>7392</v>
      </c>
      <c r="V476" t="s">
        <v>7393</v>
      </c>
      <c r="W476" t="s">
        <v>7394</v>
      </c>
      <c r="X476" t="s">
        <v>7395</v>
      </c>
      <c r="Y476" t="s">
        <v>7396</v>
      </c>
      <c r="Z476" t="s">
        <v>7397</v>
      </c>
      <c r="AA476" t="s">
        <v>7398</v>
      </c>
      <c r="AB476" t="s">
        <v>7399</v>
      </c>
      <c r="AC476" t="s">
        <v>7400</v>
      </c>
      <c r="AD476" t="s">
        <v>7401</v>
      </c>
      <c r="AE476" t="s">
        <v>7402</v>
      </c>
      <c r="AF476" t="s">
        <v>7403</v>
      </c>
      <c r="AG476" t="s">
        <v>7404</v>
      </c>
      <c r="AH476" t="s">
        <v>7405</v>
      </c>
      <c r="AI476" t="s">
        <v>7406</v>
      </c>
      <c r="AJ476" t="s">
        <v>7407</v>
      </c>
      <c r="AK476" t="s">
        <v>7408</v>
      </c>
      <c r="AL476" t="s">
        <v>7409</v>
      </c>
      <c r="AM476" t="s">
        <v>7410</v>
      </c>
    </row>
    <row r="477" spans="1:39">
      <c r="A477" t="s">
        <v>7147</v>
      </c>
      <c r="B477" t="s">
        <v>7411</v>
      </c>
      <c r="C477" t="s">
        <v>7412</v>
      </c>
      <c r="D477" t="s">
        <v>7413</v>
      </c>
      <c r="E477" t="s">
        <v>7414</v>
      </c>
      <c r="F477" t="s">
        <v>7415</v>
      </c>
      <c r="G477" t="s">
        <v>7416</v>
      </c>
      <c r="H477" t="s">
        <v>7417</v>
      </c>
    </row>
    <row r="478" spans="1:39">
      <c r="A478" t="s">
        <v>7411</v>
      </c>
      <c r="B478" t="s">
        <v>7418</v>
      </c>
      <c r="C478" t="s">
        <v>7419</v>
      </c>
      <c r="D478" t="s">
        <v>7420</v>
      </c>
      <c r="E478" t="s">
        <v>7421</v>
      </c>
      <c r="F478" t="s">
        <v>7422</v>
      </c>
      <c r="G478" t="s">
        <v>7423</v>
      </c>
      <c r="H478" t="s">
        <v>7424</v>
      </c>
    </row>
    <row r="479" spans="1:39">
      <c r="A479" t="s">
        <v>7412</v>
      </c>
      <c r="B479" t="s">
        <v>1311</v>
      </c>
      <c r="C479" t="s">
        <v>3396</v>
      </c>
      <c r="D479" t="s">
        <v>2294</v>
      </c>
      <c r="E479" t="s">
        <v>6970</v>
      </c>
      <c r="F479" t="s">
        <v>7425</v>
      </c>
      <c r="G479" t="s">
        <v>7426</v>
      </c>
      <c r="H479" t="s">
        <v>7427</v>
      </c>
      <c r="I479" t="s">
        <v>7428</v>
      </c>
      <c r="J479" t="s">
        <v>7429</v>
      </c>
      <c r="K479" t="s">
        <v>7430</v>
      </c>
      <c r="L479" t="s">
        <v>7431</v>
      </c>
    </row>
    <row r="480" spans="1:39">
      <c r="A480" t="s">
        <v>7413</v>
      </c>
      <c r="B480" t="s">
        <v>7432</v>
      </c>
      <c r="C480" t="s">
        <v>7433</v>
      </c>
      <c r="D480" t="s">
        <v>7434</v>
      </c>
      <c r="E480" t="s">
        <v>1447</v>
      </c>
      <c r="F480" t="s">
        <v>7435</v>
      </c>
      <c r="G480" t="s">
        <v>7436</v>
      </c>
    </row>
    <row r="481" spans="1:38">
      <c r="A481" t="s">
        <v>7414</v>
      </c>
      <c r="B481" t="s">
        <v>7437</v>
      </c>
      <c r="C481" t="s">
        <v>7438</v>
      </c>
      <c r="D481" t="s">
        <v>7439</v>
      </c>
      <c r="E481" t="s">
        <v>7440</v>
      </c>
      <c r="F481" t="s">
        <v>7441</v>
      </c>
      <c r="G481" t="s">
        <v>6049</v>
      </c>
    </row>
    <row r="482" spans="1:38">
      <c r="A482" t="s">
        <v>7415</v>
      </c>
      <c r="B482" t="s">
        <v>1720</v>
      </c>
      <c r="C482" t="s">
        <v>1726</v>
      </c>
      <c r="D482" t="s">
        <v>1705</v>
      </c>
      <c r="E482" t="s">
        <v>7442</v>
      </c>
      <c r="F482" t="s">
        <v>7443</v>
      </c>
      <c r="G482" t="s">
        <v>7444</v>
      </c>
      <c r="H482" t="s">
        <v>7445</v>
      </c>
    </row>
    <row r="483" spans="1:38">
      <c r="A483" t="s">
        <v>7416</v>
      </c>
      <c r="B483" t="s">
        <v>7446</v>
      </c>
      <c r="C483" t="s">
        <v>7447</v>
      </c>
      <c r="D483" t="s">
        <v>7448</v>
      </c>
      <c r="E483" t="s">
        <v>7449</v>
      </c>
      <c r="F483" t="s">
        <v>7450</v>
      </c>
      <c r="G483" t="s">
        <v>7451</v>
      </c>
      <c r="H483" t="s">
        <v>7452</v>
      </c>
      <c r="I483" t="s">
        <v>7453</v>
      </c>
      <c r="J483" t="s">
        <v>7454</v>
      </c>
      <c r="K483" t="s">
        <v>7455</v>
      </c>
      <c r="L483" t="s">
        <v>6170</v>
      </c>
      <c r="M483" t="s">
        <v>7456</v>
      </c>
      <c r="N483" t="s">
        <v>7457</v>
      </c>
      <c r="O483" t="s">
        <v>7458</v>
      </c>
      <c r="P483" t="s">
        <v>7459</v>
      </c>
      <c r="Q483" t="s">
        <v>7460</v>
      </c>
      <c r="R483" t="s">
        <v>7461</v>
      </c>
      <c r="S483" t="s">
        <v>7462</v>
      </c>
      <c r="T483" t="s">
        <v>7463</v>
      </c>
      <c r="U483" t="s">
        <v>7464</v>
      </c>
      <c r="V483" t="s">
        <v>7465</v>
      </c>
      <c r="W483" t="s">
        <v>7466</v>
      </c>
      <c r="X483" t="s">
        <v>7467</v>
      </c>
      <c r="Y483" t="s">
        <v>7468</v>
      </c>
    </row>
    <row r="484" spans="1:38">
      <c r="A484" t="s">
        <v>7417</v>
      </c>
      <c r="B484" t="s">
        <v>7469</v>
      </c>
      <c r="C484" t="s">
        <v>7470</v>
      </c>
      <c r="D484" t="s">
        <v>7471</v>
      </c>
      <c r="E484" t="s">
        <v>7472</v>
      </c>
      <c r="F484" t="s">
        <v>7473</v>
      </c>
      <c r="G484" t="s">
        <v>7474</v>
      </c>
      <c r="H484" t="s">
        <v>7475</v>
      </c>
      <c r="I484" t="s">
        <v>7476</v>
      </c>
      <c r="J484" t="s">
        <v>7477</v>
      </c>
      <c r="K484" t="s">
        <v>7478</v>
      </c>
      <c r="L484" t="s">
        <v>7479</v>
      </c>
      <c r="M484" t="s">
        <v>6918</v>
      </c>
      <c r="N484" t="s">
        <v>7480</v>
      </c>
      <c r="O484" t="s">
        <v>7481</v>
      </c>
      <c r="P484" t="s">
        <v>7482</v>
      </c>
      <c r="Q484" t="s">
        <v>7483</v>
      </c>
      <c r="R484" t="s">
        <v>7484</v>
      </c>
      <c r="S484" t="s">
        <v>7485</v>
      </c>
      <c r="T484" t="s">
        <v>7486</v>
      </c>
      <c r="U484" t="s">
        <v>7487</v>
      </c>
      <c r="V484" t="s">
        <v>7054</v>
      </c>
      <c r="W484" t="s">
        <v>7488</v>
      </c>
      <c r="X484" t="s">
        <v>7489</v>
      </c>
      <c r="Y484" t="s">
        <v>7490</v>
      </c>
      <c r="Z484" t="s">
        <v>7491</v>
      </c>
      <c r="AA484" t="s">
        <v>7492</v>
      </c>
      <c r="AB484" t="s">
        <v>7493</v>
      </c>
      <c r="AC484" t="s">
        <v>7494</v>
      </c>
      <c r="AD484" t="s">
        <v>7495</v>
      </c>
      <c r="AE484" t="s">
        <v>7496</v>
      </c>
      <c r="AF484" t="s">
        <v>7497</v>
      </c>
      <c r="AG484" t="s">
        <v>1459</v>
      </c>
      <c r="AH484" t="s">
        <v>7498</v>
      </c>
      <c r="AI484" t="s">
        <v>7499</v>
      </c>
      <c r="AJ484" t="s">
        <v>7500</v>
      </c>
      <c r="AK484" t="s">
        <v>7501</v>
      </c>
      <c r="AL484" t="s">
        <v>7502</v>
      </c>
    </row>
    <row r="485" spans="1:38">
      <c r="A485" t="s">
        <v>7148</v>
      </c>
      <c r="B485" t="s">
        <v>7503</v>
      </c>
      <c r="C485" t="s">
        <v>7504</v>
      </c>
      <c r="D485" t="s">
        <v>7505</v>
      </c>
      <c r="E485" t="s">
        <v>7506</v>
      </c>
      <c r="F485" t="s">
        <v>7507</v>
      </c>
      <c r="G485" t="s">
        <v>7508</v>
      </c>
    </row>
    <row r="486" spans="1:38">
      <c r="A486" t="s">
        <v>7503</v>
      </c>
      <c r="B486" t="s">
        <v>7509</v>
      </c>
      <c r="C486" t="s">
        <v>7510</v>
      </c>
      <c r="D486" t="s">
        <v>7511</v>
      </c>
      <c r="E486" t="s">
        <v>7512</v>
      </c>
      <c r="F486" t="s">
        <v>7513</v>
      </c>
      <c r="G486" t="s">
        <v>7514</v>
      </c>
      <c r="H486" t="s">
        <v>7515</v>
      </c>
      <c r="I486" t="s">
        <v>7516</v>
      </c>
      <c r="J486" t="s">
        <v>7517</v>
      </c>
      <c r="K486" t="s">
        <v>7518</v>
      </c>
      <c r="L486" t="s">
        <v>7519</v>
      </c>
      <c r="M486" t="s">
        <v>7520</v>
      </c>
      <c r="N486" t="s">
        <v>7521</v>
      </c>
      <c r="O486" t="s">
        <v>7522</v>
      </c>
      <c r="P486" t="s">
        <v>7523</v>
      </c>
      <c r="Q486" t="s">
        <v>7524</v>
      </c>
      <c r="R486" t="s">
        <v>7525</v>
      </c>
      <c r="S486" t="s">
        <v>7526</v>
      </c>
      <c r="T486" t="s">
        <v>7527</v>
      </c>
      <c r="U486" t="s">
        <v>7528</v>
      </c>
    </row>
    <row r="487" spans="1:38">
      <c r="A487" t="s">
        <v>7504</v>
      </c>
      <c r="B487" t="s">
        <v>7529</v>
      </c>
      <c r="C487" t="s">
        <v>7530</v>
      </c>
      <c r="D487" t="s">
        <v>7531</v>
      </c>
      <c r="E487" t="s">
        <v>7532</v>
      </c>
      <c r="F487" t="s">
        <v>7533</v>
      </c>
      <c r="G487" t="s">
        <v>7172</v>
      </c>
      <c r="H487" t="s">
        <v>7534</v>
      </c>
      <c r="I487" t="s">
        <v>7535</v>
      </c>
      <c r="J487" t="s">
        <v>7536</v>
      </c>
      <c r="K487" t="s">
        <v>7537</v>
      </c>
      <c r="L487" t="s">
        <v>7538</v>
      </c>
      <c r="M487" t="s">
        <v>7539</v>
      </c>
      <c r="N487" t="s">
        <v>7540</v>
      </c>
      <c r="O487" t="s">
        <v>7541</v>
      </c>
    </row>
    <row r="488" spans="1:38">
      <c r="A488" t="s">
        <v>7505</v>
      </c>
      <c r="B488" t="s">
        <v>7425</v>
      </c>
      <c r="C488" t="s">
        <v>7542</v>
      </c>
      <c r="D488" t="s">
        <v>7543</v>
      </c>
      <c r="E488" t="s">
        <v>7544</v>
      </c>
      <c r="F488" t="s">
        <v>7545</v>
      </c>
      <c r="G488" t="s">
        <v>7546</v>
      </c>
      <c r="H488" t="s">
        <v>7547</v>
      </c>
      <c r="I488" t="s">
        <v>7548</v>
      </c>
      <c r="J488" t="s">
        <v>7549</v>
      </c>
      <c r="K488" t="s">
        <v>7550</v>
      </c>
      <c r="L488" t="s">
        <v>527</v>
      </c>
      <c r="M488" t="s">
        <v>7551</v>
      </c>
      <c r="N488" t="s">
        <v>7552</v>
      </c>
      <c r="O488" t="s">
        <v>7553</v>
      </c>
      <c r="P488" t="s">
        <v>7554</v>
      </c>
      <c r="Q488" t="s">
        <v>7555</v>
      </c>
      <c r="R488" t="s">
        <v>7556</v>
      </c>
      <c r="S488" t="s">
        <v>7557</v>
      </c>
      <c r="T488" t="s">
        <v>7558</v>
      </c>
      <c r="U488" t="s">
        <v>7559</v>
      </c>
      <c r="V488" t="s">
        <v>7560</v>
      </c>
      <c r="W488" t="s">
        <v>7561</v>
      </c>
    </row>
    <row r="489" spans="1:38">
      <c r="A489" t="s">
        <v>7506</v>
      </c>
      <c r="B489" t="s">
        <v>7562</v>
      </c>
      <c r="C489" t="s">
        <v>7488</v>
      </c>
      <c r="D489" t="s">
        <v>7563</v>
      </c>
      <c r="E489" t="s">
        <v>7564</v>
      </c>
      <c r="F489" t="s">
        <v>7565</v>
      </c>
      <c r="G489" t="s">
        <v>7566</v>
      </c>
      <c r="H489" t="s">
        <v>7567</v>
      </c>
      <c r="I489" t="s">
        <v>7568</v>
      </c>
      <c r="J489" t="s">
        <v>7569</v>
      </c>
      <c r="K489" t="s">
        <v>7570</v>
      </c>
      <c r="L489" t="s">
        <v>7571</v>
      </c>
      <c r="M489" t="s">
        <v>7572</v>
      </c>
      <c r="N489" t="s">
        <v>7573</v>
      </c>
      <c r="O489" t="s">
        <v>7574</v>
      </c>
      <c r="P489" t="s">
        <v>7575</v>
      </c>
      <c r="Q489" t="s">
        <v>7576</v>
      </c>
      <c r="R489" t="s">
        <v>7577</v>
      </c>
      <c r="S489" t="s">
        <v>7578</v>
      </c>
      <c r="T489" t="s">
        <v>7579</v>
      </c>
      <c r="U489" t="s">
        <v>7580</v>
      </c>
      <c r="V489" t="s">
        <v>7581</v>
      </c>
      <c r="W489" t="s">
        <v>7582</v>
      </c>
      <c r="X489" t="s">
        <v>7583</v>
      </c>
      <c r="Y489" t="s">
        <v>7584</v>
      </c>
      <c r="Z489" t="s">
        <v>7585</v>
      </c>
      <c r="AA489" t="s">
        <v>7586</v>
      </c>
      <c r="AB489" t="s">
        <v>7587</v>
      </c>
      <c r="AC489" t="s">
        <v>7588</v>
      </c>
    </row>
    <row r="490" spans="1:38">
      <c r="A490" t="s">
        <v>7507</v>
      </c>
      <c r="B490" t="s">
        <v>7589</v>
      </c>
      <c r="C490" t="s">
        <v>7590</v>
      </c>
      <c r="D490" t="s">
        <v>7591</v>
      </c>
      <c r="E490" t="s">
        <v>7592</v>
      </c>
      <c r="F490" t="s">
        <v>7593</v>
      </c>
      <c r="G490" t="s">
        <v>7594</v>
      </c>
      <c r="H490" t="s">
        <v>7595</v>
      </c>
      <c r="I490" t="s">
        <v>7596</v>
      </c>
      <c r="J490" t="s">
        <v>7597</v>
      </c>
      <c r="K490" t="s">
        <v>7598</v>
      </c>
      <c r="L490" t="s">
        <v>7599</v>
      </c>
      <c r="M490" t="s">
        <v>7600</v>
      </c>
      <c r="N490" t="s">
        <v>7601</v>
      </c>
      <c r="O490" t="s">
        <v>7602</v>
      </c>
      <c r="P490" t="s">
        <v>7603</v>
      </c>
      <c r="Q490" t="s">
        <v>7604</v>
      </c>
      <c r="R490" t="s">
        <v>7605</v>
      </c>
      <c r="S490" t="s">
        <v>7606</v>
      </c>
      <c r="T490" t="s">
        <v>7607</v>
      </c>
      <c r="U490" t="s">
        <v>7608</v>
      </c>
      <c r="V490" t="s">
        <v>7609</v>
      </c>
      <c r="W490" t="s">
        <v>7610</v>
      </c>
      <c r="X490" t="s">
        <v>7611</v>
      </c>
      <c r="Y490" t="s">
        <v>7612</v>
      </c>
      <c r="Z490" t="s">
        <v>7613</v>
      </c>
    </row>
    <row r="491" spans="1:38">
      <c r="A491" t="s">
        <v>7508</v>
      </c>
      <c r="B491" t="s">
        <v>7614</v>
      </c>
      <c r="C491" t="s">
        <v>2557</v>
      </c>
      <c r="D491" t="s">
        <v>7185</v>
      </c>
      <c r="E491" t="s">
        <v>7615</v>
      </c>
      <c r="F491" t="s">
        <v>2329</v>
      </c>
      <c r="G491" t="s">
        <v>7616</v>
      </c>
      <c r="H491" t="s">
        <v>7617</v>
      </c>
      <c r="I491" t="s">
        <v>7618</v>
      </c>
      <c r="J491" t="s">
        <v>7619</v>
      </c>
      <c r="K491" t="s">
        <v>7620</v>
      </c>
      <c r="L491" t="s">
        <v>7621</v>
      </c>
      <c r="M491" t="s">
        <v>7622</v>
      </c>
      <c r="N491" t="s">
        <v>7623</v>
      </c>
      <c r="O491" t="s">
        <v>7624</v>
      </c>
      <c r="P491" t="s">
        <v>3338</v>
      </c>
      <c r="Q491" t="s">
        <v>7625</v>
      </c>
      <c r="R491" t="s">
        <v>7626</v>
      </c>
      <c r="S491" t="s">
        <v>7627</v>
      </c>
      <c r="T491" t="s">
        <v>7628</v>
      </c>
      <c r="U491" t="s">
        <v>7629</v>
      </c>
      <c r="V491" t="s">
        <v>7630</v>
      </c>
      <c r="W491" t="s">
        <v>7631</v>
      </c>
      <c r="X491" t="s">
        <v>7632</v>
      </c>
      <c r="Y491" t="s">
        <v>7633</v>
      </c>
      <c r="Z491" t="s">
        <v>7634</v>
      </c>
      <c r="AA491" t="s">
        <v>7635</v>
      </c>
      <c r="AB491" t="s">
        <v>7636</v>
      </c>
      <c r="AC491" t="s">
        <v>7637</v>
      </c>
    </row>
    <row r="492" spans="1:38">
      <c r="A492" t="s">
        <v>7149</v>
      </c>
      <c r="B492" t="s">
        <v>7638</v>
      </c>
      <c r="C492" t="s">
        <v>1243</v>
      </c>
      <c r="D492" t="s">
        <v>7639</v>
      </c>
      <c r="E492" t="s">
        <v>7640</v>
      </c>
      <c r="F492" t="s">
        <v>7641</v>
      </c>
      <c r="G492" t="s">
        <v>7642</v>
      </c>
      <c r="H492" t="s">
        <v>7643</v>
      </c>
      <c r="I492" t="s">
        <v>7644</v>
      </c>
      <c r="J492" t="s">
        <v>7645</v>
      </c>
      <c r="K492" t="s">
        <v>7646</v>
      </c>
      <c r="L492" t="s">
        <v>7647</v>
      </c>
      <c r="M492" t="s">
        <v>7648</v>
      </c>
      <c r="N492" t="s">
        <v>7649</v>
      </c>
    </row>
    <row r="493" spans="1:38">
      <c r="A493" t="s">
        <v>7638</v>
      </c>
      <c r="B493" t="s">
        <v>7650</v>
      </c>
      <c r="C493" t="s">
        <v>7651</v>
      </c>
      <c r="D493" t="s">
        <v>7652</v>
      </c>
      <c r="E493" t="s">
        <v>7653</v>
      </c>
      <c r="F493" t="s">
        <v>2523</v>
      </c>
      <c r="G493" t="s">
        <v>7654</v>
      </c>
      <c r="H493" t="s">
        <v>7655</v>
      </c>
      <c r="I493" t="s">
        <v>7656</v>
      </c>
      <c r="J493" t="s">
        <v>7657</v>
      </c>
      <c r="K493" t="s">
        <v>7658</v>
      </c>
      <c r="L493" t="s">
        <v>7659</v>
      </c>
      <c r="M493" t="s">
        <v>7660</v>
      </c>
      <c r="N493" t="s">
        <v>7246</v>
      </c>
      <c r="O493" t="s">
        <v>7661</v>
      </c>
      <c r="P493" t="s">
        <v>7662</v>
      </c>
    </row>
    <row r="494" spans="1:38">
      <c r="A494" t="s">
        <v>1243</v>
      </c>
      <c r="B494" t="s">
        <v>7663</v>
      </c>
      <c r="C494" t="s">
        <v>7664</v>
      </c>
      <c r="D494" t="s">
        <v>7665</v>
      </c>
      <c r="E494" t="s">
        <v>7666</v>
      </c>
      <c r="F494" t="s">
        <v>7262</v>
      </c>
      <c r="G494" t="s">
        <v>7667</v>
      </c>
      <c r="H494" t="s">
        <v>7668</v>
      </c>
      <c r="I494" t="s">
        <v>1954</v>
      </c>
      <c r="J494" t="s">
        <v>7669</v>
      </c>
      <c r="K494" t="s">
        <v>7670</v>
      </c>
      <c r="L494" t="s">
        <v>7671</v>
      </c>
      <c r="M494" t="s">
        <v>7672</v>
      </c>
      <c r="N494" t="s">
        <v>7673</v>
      </c>
    </row>
    <row r="495" spans="1:38">
      <c r="A495" t="s">
        <v>7639</v>
      </c>
      <c r="B495" t="s">
        <v>7674</v>
      </c>
      <c r="C495" t="s">
        <v>7546</v>
      </c>
      <c r="D495" t="s">
        <v>7675</v>
      </c>
      <c r="E495" t="s">
        <v>7676</v>
      </c>
      <c r="F495" t="s">
        <v>7677</v>
      </c>
      <c r="G495" t="s">
        <v>7678</v>
      </c>
      <c r="H495" t="s">
        <v>7679</v>
      </c>
      <c r="I495" t="s">
        <v>7680</v>
      </c>
      <c r="J495" t="s">
        <v>7681</v>
      </c>
      <c r="K495" t="s">
        <v>7682</v>
      </c>
      <c r="L495" t="s">
        <v>7683</v>
      </c>
      <c r="M495" t="s">
        <v>7684</v>
      </c>
      <c r="N495" t="s">
        <v>7685</v>
      </c>
      <c r="O495" t="s">
        <v>7686</v>
      </c>
      <c r="P495" t="s">
        <v>7687</v>
      </c>
      <c r="Q495" t="s">
        <v>7429</v>
      </c>
      <c r="R495" t="s">
        <v>7688</v>
      </c>
      <c r="S495" t="s">
        <v>7689</v>
      </c>
      <c r="T495" t="s">
        <v>7690</v>
      </c>
      <c r="U495" t="s">
        <v>7691</v>
      </c>
    </row>
    <row r="496" spans="1:38">
      <c r="A496" t="s">
        <v>7640</v>
      </c>
      <c r="B496" t="s">
        <v>7692</v>
      </c>
      <c r="C496" t="s">
        <v>7693</v>
      </c>
      <c r="D496" t="s">
        <v>7624</v>
      </c>
      <c r="E496" t="s">
        <v>7694</v>
      </c>
      <c r="F496" t="s">
        <v>7695</v>
      </c>
      <c r="G496" t="s">
        <v>7696</v>
      </c>
      <c r="H496" t="s">
        <v>7697</v>
      </c>
      <c r="I496" t="s">
        <v>7251</v>
      </c>
      <c r="J496" t="s">
        <v>7698</v>
      </c>
      <c r="K496" t="s">
        <v>7699</v>
      </c>
    </row>
    <row r="497" spans="1:31">
      <c r="A497" t="s">
        <v>7641</v>
      </c>
      <c r="B497" t="s">
        <v>7700</v>
      </c>
      <c r="C497" t="s">
        <v>7701</v>
      </c>
      <c r="D497" t="s">
        <v>7702</v>
      </c>
      <c r="E497" t="s">
        <v>7703</v>
      </c>
      <c r="F497" t="s">
        <v>7704</v>
      </c>
      <c r="G497" t="s">
        <v>7705</v>
      </c>
      <c r="H497" t="s">
        <v>7706</v>
      </c>
      <c r="I497" t="s">
        <v>7707</v>
      </c>
      <c r="J497" t="s">
        <v>7708</v>
      </c>
      <c r="K497" t="s">
        <v>7709</v>
      </c>
      <c r="L497" t="s">
        <v>7710</v>
      </c>
      <c r="M497" t="s">
        <v>7711</v>
      </c>
      <c r="N497" t="s">
        <v>7712</v>
      </c>
      <c r="O497" t="s">
        <v>7249</v>
      </c>
    </row>
    <row r="498" spans="1:31">
      <c r="A498" t="s">
        <v>7642</v>
      </c>
      <c r="B498" t="s">
        <v>7713</v>
      </c>
      <c r="C498" t="s">
        <v>7714</v>
      </c>
      <c r="D498" t="s">
        <v>7715</v>
      </c>
      <c r="E498" t="s">
        <v>7716</v>
      </c>
      <c r="F498" t="s">
        <v>7717</v>
      </c>
      <c r="G498" t="s">
        <v>7718</v>
      </c>
      <c r="H498" t="s">
        <v>7719</v>
      </c>
      <c r="I498" t="s">
        <v>7720</v>
      </c>
      <c r="J498" t="s">
        <v>7721</v>
      </c>
      <c r="K498" t="s">
        <v>7722</v>
      </c>
      <c r="L498" t="s">
        <v>7723</v>
      </c>
      <c r="M498" t="s">
        <v>7724</v>
      </c>
    </row>
    <row r="499" spans="1:31">
      <c r="A499" t="s">
        <v>7643</v>
      </c>
      <c r="B499" t="s">
        <v>7725</v>
      </c>
      <c r="C499" t="s">
        <v>7726</v>
      </c>
      <c r="D499" t="s">
        <v>7727</v>
      </c>
      <c r="E499" t="s">
        <v>7728</v>
      </c>
      <c r="F499" t="s">
        <v>7729</v>
      </c>
      <c r="G499" t="s">
        <v>7730</v>
      </c>
      <c r="H499" t="s">
        <v>7731</v>
      </c>
      <c r="I499" t="s">
        <v>7732</v>
      </c>
      <c r="J499" t="s">
        <v>7733</v>
      </c>
      <c r="K499" t="s">
        <v>7734</v>
      </c>
      <c r="L499" t="s">
        <v>7735</v>
      </c>
      <c r="M499" t="s">
        <v>7736</v>
      </c>
      <c r="N499" t="s">
        <v>7737</v>
      </c>
    </row>
    <row r="500" spans="1:31">
      <c r="A500" t="s">
        <v>7644</v>
      </c>
      <c r="B500" t="s">
        <v>7738</v>
      </c>
      <c r="C500" t="s">
        <v>7739</v>
      </c>
      <c r="D500" t="s">
        <v>7740</v>
      </c>
      <c r="E500" t="s">
        <v>7741</v>
      </c>
      <c r="F500" t="s">
        <v>7742</v>
      </c>
      <c r="G500" t="s">
        <v>7743</v>
      </c>
      <c r="H500" t="s">
        <v>7744</v>
      </c>
      <c r="I500" t="s">
        <v>7745</v>
      </c>
      <c r="J500" t="s">
        <v>7746</v>
      </c>
      <c r="K500" t="s">
        <v>7747</v>
      </c>
      <c r="L500" t="s">
        <v>7748</v>
      </c>
      <c r="M500" t="s">
        <v>7749</v>
      </c>
      <c r="N500" t="s">
        <v>7750</v>
      </c>
      <c r="O500" t="s">
        <v>7751</v>
      </c>
      <c r="P500" t="s">
        <v>7752</v>
      </c>
      <c r="Q500" t="s">
        <v>7753</v>
      </c>
    </row>
    <row r="501" spans="1:31">
      <c r="A501" t="s">
        <v>7645</v>
      </c>
      <c r="B501" t="s">
        <v>2008</v>
      </c>
      <c r="C501" t="s">
        <v>7754</v>
      </c>
      <c r="D501" t="s">
        <v>7755</v>
      </c>
      <c r="E501" t="s">
        <v>7756</v>
      </c>
      <c r="F501" t="s">
        <v>7419</v>
      </c>
      <c r="G501" t="s">
        <v>7757</v>
      </c>
      <c r="H501" t="s">
        <v>7758</v>
      </c>
      <c r="I501" t="s">
        <v>7759</v>
      </c>
      <c r="J501" t="s">
        <v>7760</v>
      </c>
      <c r="K501" t="s">
        <v>7761</v>
      </c>
      <c r="L501" t="s">
        <v>7762</v>
      </c>
      <c r="M501" t="s">
        <v>7763</v>
      </c>
      <c r="N501" t="s">
        <v>7764</v>
      </c>
      <c r="O501" t="s">
        <v>7765</v>
      </c>
      <c r="P501" t="s">
        <v>7766</v>
      </c>
      <c r="Q501" t="s">
        <v>7767</v>
      </c>
      <c r="R501" t="s">
        <v>7768</v>
      </c>
    </row>
    <row r="502" spans="1:31">
      <c r="A502" t="s">
        <v>7646</v>
      </c>
      <c r="B502" t="s">
        <v>7769</v>
      </c>
      <c r="C502" t="s">
        <v>7770</v>
      </c>
      <c r="D502" t="s">
        <v>7771</v>
      </c>
      <c r="E502" t="s">
        <v>2424</v>
      </c>
      <c r="F502" t="s">
        <v>7772</v>
      </c>
      <c r="G502" t="s">
        <v>7773</v>
      </c>
      <c r="H502" t="s">
        <v>7774</v>
      </c>
      <c r="I502" t="s">
        <v>7775</v>
      </c>
      <c r="J502" t="s">
        <v>7776</v>
      </c>
      <c r="K502" t="s">
        <v>7777</v>
      </c>
      <c r="L502" t="s">
        <v>7778</v>
      </c>
      <c r="M502" t="s">
        <v>7779</v>
      </c>
      <c r="N502" t="s">
        <v>7780</v>
      </c>
      <c r="O502" t="s">
        <v>7781</v>
      </c>
      <c r="P502" t="s">
        <v>7782</v>
      </c>
      <c r="Q502" t="s">
        <v>7783</v>
      </c>
      <c r="R502" t="s">
        <v>7784</v>
      </c>
      <c r="S502" t="s">
        <v>7785</v>
      </c>
      <c r="T502" t="s">
        <v>7786</v>
      </c>
      <c r="U502" t="s">
        <v>7787</v>
      </c>
      <c r="V502" t="s">
        <v>7788</v>
      </c>
      <c r="W502" t="s">
        <v>7789</v>
      </c>
      <c r="X502" t="s">
        <v>7790</v>
      </c>
    </row>
    <row r="503" spans="1:31">
      <c r="A503" t="s">
        <v>7647</v>
      </c>
      <c r="B503" t="s">
        <v>7791</v>
      </c>
      <c r="C503" t="s">
        <v>7792</v>
      </c>
      <c r="D503" t="s">
        <v>7793</v>
      </c>
      <c r="E503" t="s">
        <v>7794</v>
      </c>
      <c r="F503" t="s">
        <v>7795</v>
      </c>
      <c r="G503" t="s">
        <v>7796</v>
      </c>
      <c r="H503" t="s">
        <v>7797</v>
      </c>
      <c r="I503" t="s">
        <v>7798</v>
      </c>
      <c r="J503" t="s">
        <v>7799</v>
      </c>
      <c r="K503" t="s">
        <v>7800</v>
      </c>
      <c r="L503" t="s">
        <v>7801</v>
      </c>
      <c r="M503" t="s">
        <v>7802</v>
      </c>
      <c r="N503" t="s">
        <v>7803</v>
      </c>
      <c r="O503" t="s">
        <v>7804</v>
      </c>
      <c r="P503" t="s">
        <v>7805</v>
      </c>
      <c r="Q503" t="s">
        <v>7806</v>
      </c>
      <c r="R503" t="s">
        <v>7807</v>
      </c>
      <c r="S503" t="s">
        <v>7808</v>
      </c>
      <c r="T503" t="s">
        <v>7809</v>
      </c>
      <c r="U503" t="s">
        <v>7245</v>
      </c>
      <c r="V503" t="s">
        <v>7810</v>
      </c>
      <c r="W503" t="s">
        <v>7811</v>
      </c>
      <c r="X503" t="s">
        <v>7812</v>
      </c>
    </row>
    <row r="504" spans="1:31">
      <c r="A504" t="s">
        <v>7648</v>
      </c>
      <c r="B504" t="s">
        <v>7175</v>
      </c>
      <c r="C504" t="s">
        <v>7813</v>
      </c>
      <c r="D504" t="s">
        <v>7814</v>
      </c>
      <c r="E504" t="s">
        <v>7815</v>
      </c>
      <c r="F504" t="s">
        <v>7816</v>
      </c>
      <c r="G504" t="s">
        <v>6973</v>
      </c>
      <c r="H504" t="s">
        <v>7817</v>
      </c>
      <c r="I504" t="s">
        <v>7818</v>
      </c>
      <c r="J504" t="s">
        <v>7819</v>
      </c>
      <c r="K504" t="s">
        <v>7820</v>
      </c>
      <c r="L504" t="s">
        <v>7334</v>
      </c>
      <c r="M504" t="s">
        <v>7821</v>
      </c>
      <c r="N504" t="s">
        <v>7822</v>
      </c>
      <c r="O504" t="s">
        <v>7823</v>
      </c>
      <c r="P504" t="s">
        <v>7824</v>
      </c>
      <c r="Q504" t="s">
        <v>7825</v>
      </c>
    </row>
    <row r="505" spans="1:31">
      <c r="A505" t="s">
        <v>7649</v>
      </c>
      <c r="B505" t="s">
        <v>7207</v>
      </c>
      <c r="C505" t="s">
        <v>7210</v>
      </c>
      <c r="D505" t="s">
        <v>7826</v>
      </c>
      <c r="E505" t="s">
        <v>7827</v>
      </c>
      <c r="F505" t="s">
        <v>7299</v>
      </c>
      <c r="G505" t="s">
        <v>7274</v>
      </c>
      <c r="H505" t="s">
        <v>7828</v>
      </c>
      <c r="I505" t="s">
        <v>7829</v>
      </c>
      <c r="J505" t="s">
        <v>7830</v>
      </c>
      <c r="K505" t="s">
        <v>7831</v>
      </c>
      <c r="L505" t="s">
        <v>7832</v>
      </c>
      <c r="M505" t="s">
        <v>7833</v>
      </c>
      <c r="N505" t="s">
        <v>7834</v>
      </c>
      <c r="O505" t="s">
        <v>7835</v>
      </c>
      <c r="P505" t="s">
        <v>7836</v>
      </c>
      <c r="Q505" t="s">
        <v>7837</v>
      </c>
      <c r="R505" t="s">
        <v>7838</v>
      </c>
      <c r="S505" t="s">
        <v>7839</v>
      </c>
      <c r="T505" t="s">
        <v>7840</v>
      </c>
      <c r="U505" t="s">
        <v>7841</v>
      </c>
      <c r="V505" t="s">
        <v>7842</v>
      </c>
      <c r="W505" t="s">
        <v>7843</v>
      </c>
      <c r="X505" t="s">
        <v>7461</v>
      </c>
      <c r="Y505" t="s">
        <v>7844</v>
      </c>
      <c r="Z505" t="s">
        <v>7845</v>
      </c>
      <c r="AA505" t="s">
        <v>7846</v>
      </c>
      <c r="AB505" t="s">
        <v>7847</v>
      </c>
      <c r="AC505" t="s">
        <v>7848</v>
      </c>
      <c r="AD505" t="s">
        <v>7849</v>
      </c>
      <c r="AE505" t="s">
        <v>7850</v>
      </c>
    </row>
    <row r="506" spans="1:31">
      <c r="A506" t="s">
        <v>7150</v>
      </c>
      <c r="B506" t="s">
        <v>7851</v>
      </c>
      <c r="C506" t="s">
        <v>7852</v>
      </c>
      <c r="D506" t="s">
        <v>7853</v>
      </c>
      <c r="E506" t="s">
        <v>7854</v>
      </c>
      <c r="F506" t="s">
        <v>7855</v>
      </c>
      <c r="G506" t="s">
        <v>7856</v>
      </c>
    </row>
    <row r="507" spans="1:31">
      <c r="A507" t="s">
        <v>7851</v>
      </c>
      <c r="B507" t="s">
        <v>7699</v>
      </c>
      <c r="C507" t="s">
        <v>7857</v>
      </c>
      <c r="D507" t="s">
        <v>7858</v>
      </c>
      <c r="E507" t="s">
        <v>7859</v>
      </c>
      <c r="F507" t="s">
        <v>7860</v>
      </c>
      <c r="G507" t="s">
        <v>7024</v>
      </c>
      <c r="H507" t="s">
        <v>7861</v>
      </c>
      <c r="I507" t="s">
        <v>7862</v>
      </c>
      <c r="J507" t="s">
        <v>7863</v>
      </c>
    </row>
    <row r="508" spans="1:31">
      <c r="A508" t="s">
        <v>7852</v>
      </c>
      <c r="B508" t="s">
        <v>7425</v>
      </c>
      <c r="C508" t="s">
        <v>7864</v>
      </c>
      <c r="D508" t="s">
        <v>7865</v>
      </c>
      <c r="E508" t="s">
        <v>7866</v>
      </c>
      <c r="F508" t="s">
        <v>7867</v>
      </c>
      <c r="G508" t="s">
        <v>7868</v>
      </c>
      <c r="H508" t="s">
        <v>7869</v>
      </c>
      <c r="I508" t="s">
        <v>7870</v>
      </c>
      <c r="J508" t="s">
        <v>7207</v>
      </c>
      <c r="K508" t="s">
        <v>7871</v>
      </c>
      <c r="L508" t="s">
        <v>7199</v>
      </c>
      <c r="M508" t="s">
        <v>7872</v>
      </c>
      <c r="N508" t="s">
        <v>7873</v>
      </c>
    </row>
    <row r="509" spans="1:31">
      <c r="A509" t="s">
        <v>7853</v>
      </c>
      <c r="B509" t="s">
        <v>7874</v>
      </c>
      <c r="C509" t="s">
        <v>7875</v>
      </c>
      <c r="D509" t="s">
        <v>7876</v>
      </c>
      <c r="E509" t="s">
        <v>7877</v>
      </c>
      <c r="F509" t="s">
        <v>7878</v>
      </c>
      <c r="G509" t="s">
        <v>7879</v>
      </c>
      <c r="H509" t="s">
        <v>6626</v>
      </c>
    </row>
    <row r="510" spans="1:31">
      <c r="A510" t="s">
        <v>7854</v>
      </c>
      <c r="B510" t="s">
        <v>7880</v>
      </c>
      <c r="C510" t="s">
        <v>7881</v>
      </c>
      <c r="D510" t="s">
        <v>7882</v>
      </c>
      <c r="E510" t="s">
        <v>7883</v>
      </c>
      <c r="F510" t="s">
        <v>7884</v>
      </c>
      <c r="G510" t="s">
        <v>7885</v>
      </c>
      <c r="H510" t="s">
        <v>7886</v>
      </c>
      <c r="I510" t="s">
        <v>7887</v>
      </c>
      <c r="J510" t="s">
        <v>7888</v>
      </c>
      <c r="K510" t="s">
        <v>7889</v>
      </c>
      <c r="L510" t="s">
        <v>7890</v>
      </c>
      <c r="M510" t="s">
        <v>7891</v>
      </c>
      <c r="N510" t="s">
        <v>7892</v>
      </c>
      <c r="O510" t="s">
        <v>7893</v>
      </c>
      <c r="P510" t="s">
        <v>7894</v>
      </c>
      <c r="Q510" t="s">
        <v>7895</v>
      </c>
      <c r="R510" t="s">
        <v>7896</v>
      </c>
      <c r="S510" t="s">
        <v>2217</v>
      </c>
      <c r="T510" t="s">
        <v>7897</v>
      </c>
      <c r="U510" t="s">
        <v>7898</v>
      </c>
      <c r="V510" t="s">
        <v>7899</v>
      </c>
      <c r="W510" t="s">
        <v>7900</v>
      </c>
    </row>
    <row r="511" spans="1:31">
      <c r="A511" t="s">
        <v>7855</v>
      </c>
      <c r="B511" t="s">
        <v>7901</v>
      </c>
      <c r="C511" t="s">
        <v>7902</v>
      </c>
      <c r="D511" t="s">
        <v>7903</v>
      </c>
      <c r="E511" t="s">
        <v>7904</v>
      </c>
      <c r="F511" t="s">
        <v>7905</v>
      </c>
      <c r="G511" t="s">
        <v>7906</v>
      </c>
      <c r="H511" t="s">
        <v>7907</v>
      </c>
      <c r="I511" t="s">
        <v>7908</v>
      </c>
      <c r="J511" t="s">
        <v>6497</v>
      </c>
      <c r="K511" t="s">
        <v>6333</v>
      </c>
      <c r="L511" t="s">
        <v>7909</v>
      </c>
      <c r="M511" t="s">
        <v>7910</v>
      </c>
      <c r="N511" t="s">
        <v>7911</v>
      </c>
      <c r="O511" t="s">
        <v>7912</v>
      </c>
      <c r="P511" t="s">
        <v>7913</v>
      </c>
      <c r="Q511" t="s">
        <v>7914</v>
      </c>
      <c r="R511" t="s">
        <v>7915</v>
      </c>
      <c r="S511" t="s">
        <v>7916</v>
      </c>
      <c r="T511" t="s">
        <v>7917</v>
      </c>
      <c r="U511" t="s">
        <v>7918</v>
      </c>
      <c r="V511" t="s">
        <v>7919</v>
      </c>
    </row>
    <row r="512" spans="1:31">
      <c r="A512" t="s">
        <v>7856</v>
      </c>
      <c r="B512" t="s">
        <v>7920</v>
      </c>
      <c r="C512" t="s">
        <v>7299</v>
      </c>
      <c r="D512" t="s">
        <v>1311</v>
      </c>
      <c r="E512" t="s">
        <v>7921</v>
      </c>
      <c r="F512" t="s">
        <v>7922</v>
      </c>
      <c r="G512" t="s">
        <v>7923</v>
      </c>
      <c r="H512" t="s">
        <v>7924</v>
      </c>
      <c r="I512" t="s">
        <v>7925</v>
      </c>
      <c r="J512" t="s">
        <v>7926</v>
      </c>
      <c r="K512" t="s">
        <v>7927</v>
      </c>
      <c r="L512" t="s">
        <v>2225</v>
      </c>
      <c r="M512" t="s">
        <v>7928</v>
      </c>
      <c r="N512" t="s">
        <v>7929</v>
      </c>
      <c r="O512" t="s">
        <v>7930</v>
      </c>
      <c r="P512" t="s">
        <v>7931</v>
      </c>
      <c r="Q512" t="s">
        <v>7932</v>
      </c>
      <c r="R512" t="s">
        <v>7933</v>
      </c>
      <c r="S512" t="s">
        <v>7934</v>
      </c>
    </row>
    <row r="513" spans="1:23">
      <c r="A513" t="s">
        <v>7151</v>
      </c>
      <c r="B513" t="s">
        <v>7935</v>
      </c>
      <c r="C513" t="s">
        <v>7936</v>
      </c>
      <c r="D513" t="s">
        <v>7937</v>
      </c>
      <c r="E513" t="s">
        <v>7938</v>
      </c>
    </row>
    <row r="514" spans="1:23">
      <c r="A514" t="s">
        <v>7935</v>
      </c>
      <c r="B514" t="s">
        <v>7939</v>
      </c>
      <c r="C514" t="s">
        <v>7940</v>
      </c>
      <c r="D514" t="s">
        <v>7941</v>
      </c>
      <c r="E514" t="s">
        <v>7942</v>
      </c>
      <c r="F514" t="s">
        <v>7943</v>
      </c>
      <c r="G514" t="s">
        <v>7944</v>
      </c>
      <c r="H514" t="s">
        <v>7945</v>
      </c>
      <c r="I514" t="s">
        <v>5975</v>
      </c>
      <c r="J514" t="s">
        <v>7946</v>
      </c>
      <c r="K514" t="s">
        <v>2072</v>
      </c>
      <c r="L514" t="s">
        <v>7947</v>
      </c>
      <c r="M514" t="s">
        <v>7948</v>
      </c>
      <c r="N514" t="s">
        <v>7949</v>
      </c>
      <c r="O514" t="s">
        <v>7950</v>
      </c>
      <c r="P514" t="s">
        <v>7951</v>
      </c>
      <c r="Q514" t="s">
        <v>7952</v>
      </c>
      <c r="R514" t="s">
        <v>7953</v>
      </c>
      <c r="S514" t="s">
        <v>7456</v>
      </c>
    </row>
    <row r="515" spans="1:23">
      <c r="A515" t="s">
        <v>7936</v>
      </c>
      <c r="B515" t="s">
        <v>7954</v>
      </c>
      <c r="C515" t="s">
        <v>7418</v>
      </c>
      <c r="D515" t="s">
        <v>7955</v>
      </c>
      <c r="E515" t="s">
        <v>7956</v>
      </c>
      <c r="F515" t="s">
        <v>3467</v>
      </c>
      <c r="G515" t="s">
        <v>7957</v>
      </c>
      <c r="H515" t="s">
        <v>7958</v>
      </c>
      <c r="I515" t="s">
        <v>7959</v>
      </c>
      <c r="J515" t="s">
        <v>7960</v>
      </c>
      <c r="K515" t="s">
        <v>7961</v>
      </c>
      <c r="L515" t="s">
        <v>7542</v>
      </c>
      <c r="M515" t="s">
        <v>7962</v>
      </c>
      <c r="N515" t="s">
        <v>1669</v>
      </c>
      <c r="O515" t="s">
        <v>7963</v>
      </c>
      <c r="P515" t="s">
        <v>7964</v>
      </c>
      <c r="Q515" t="s">
        <v>7965</v>
      </c>
      <c r="R515" t="s">
        <v>7966</v>
      </c>
      <c r="S515" t="s">
        <v>7967</v>
      </c>
    </row>
    <row r="516" spans="1:23">
      <c r="A516" t="s">
        <v>7937</v>
      </c>
      <c r="B516" t="s">
        <v>7968</v>
      </c>
      <c r="C516" t="s">
        <v>7181</v>
      </c>
      <c r="D516" t="s">
        <v>7175</v>
      </c>
      <c r="E516" t="s">
        <v>7969</v>
      </c>
      <c r="F516" t="s">
        <v>1670</v>
      </c>
      <c r="G516" t="s">
        <v>7970</v>
      </c>
      <c r="H516" t="s">
        <v>7971</v>
      </c>
      <c r="I516" t="s">
        <v>7972</v>
      </c>
    </row>
    <row r="517" spans="1:23">
      <c r="A517" t="s">
        <v>7938</v>
      </c>
      <c r="B517" t="s">
        <v>7973</v>
      </c>
      <c r="C517" t="s">
        <v>7974</v>
      </c>
      <c r="D517" t="s">
        <v>7975</v>
      </c>
      <c r="E517" t="s">
        <v>7959</v>
      </c>
      <c r="F517" t="s">
        <v>7976</v>
      </c>
      <c r="G517" t="s">
        <v>7977</v>
      </c>
      <c r="H517" t="s">
        <v>7978</v>
      </c>
      <c r="I517" t="s">
        <v>7979</v>
      </c>
      <c r="J517" t="s">
        <v>7980</v>
      </c>
      <c r="K517" t="s">
        <v>7981</v>
      </c>
      <c r="L517" t="s">
        <v>7173</v>
      </c>
      <c r="M517" t="s">
        <v>7982</v>
      </c>
      <c r="N517" t="s">
        <v>7958</v>
      </c>
    </row>
    <row r="518" spans="1:23">
      <c r="A518" t="s">
        <v>7152</v>
      </c>
      <c r="B518" t="s">
        <v>7983</v>
      </c>
      <c r="C518" t="s">
        <v>7984</v>
      </c>
      <c r="D518" t="s">
        <v>7985</v>
      </c>
      <c r="E518" t="s">
        <v>7986</v>
      </c>
      <c r="F518" t="s">
        <v>7987</v>
      </c>
      <c r="G518" t="s">
        <v>7988</v>
      </c>
      <c r="H518" t="s">
        <v>7989</v>
      </c>
    </row>
    <row r="519" spans="1:23">
      <c r="A519" t="s">
        <v>7983</v>
      </c>
      <c r="B519" t="s">
        <v>7990</v>
      </c>
      <c r="C519" t="s">
        <v>7991</v>
      </c>
      <c r="D519" t="s">
        <v>7992</v>
      </c>
      <c r="E519" t="s">
        <v>7993</v>
      </c>
      <c r="F519" t="s">
        <v>7994</v>
      </c>
      <c r="G519" t="s">
        <v>7995</v>
      </c>
      <c r="H519" t="s">
        <v>7996</v>
      </c>
      <c r="I519" t="s">
        <v>7997</v>
      </c>
      <c r="J519" t="s">
        <v>7998</v>
      </c>
      <c r="K519" t="s">
        <v>7999</v>
      </c>
      <c r="L519" t="s">
        <v>8000</v>
      </c>
    </row>
    <row r="520" spans="1:23">
      <c r="A520" t="s">
        <v>7984</v>
      </c>
      <c r="B520" t="s">
        <v>7425</v>
      </c>
      <c r="C520" t="s">
        <v>8001</v>
      </c>
      <c r="D520" t="s">
        <v>8002</v>
      </c>
      <c r="E520" t="s">
        <v>8003</v>
      </c>
      <c r="F520" t="s">
        <v>7348</v>
      </c>
      <c r="G520" t="s">
        <v>7349</v>
      </c>
      <c r="H520" t="s">
        <v>7547</v>
      </c>
      <c r="I520" t="s">
        <v>8004</v>
      </c>
      <c r="J520" t="s">
        <v>8005</v>
      </c>
      <c r="K520" t="s">
        <v>8006</v>
      </c>
      <c r="L520" t="s">
        <v>8007</v>
      </c>
    </row>
    <row r="521" spans="1:23">
      <c r="A521" t="s">
        <v>7985</v>
      </c>
      <c r="B521" t="s">
        <v>8008</v>
      </c>
      <c r="C521" t="s">
        <v>8009</v>
      </c>
      <c r="D521" t="s">
        <v>8010</v>
      </c>
      <c r="E521" t="s">
        <v>7418</v>
      </c>
      <c r="F521" t="s">
        <v>8011</v>
      </c>
      <c r="G521" t="s">
        <v>8012</v>
      </c>
      <c r="H521" t="s">
        <v>8013</v>
      </c>
      <c r="I521" t="s">
        <v>8014</v>
      </c>
      <c r="J521" t="s">
        <v>8015</v>
      </c>
      <c r="K521" t="s">
        <v>8016</v>
      </c>
      <c r="L521" t="s">
        <v>8017</v>
      </c>
      <c r="M521" t="s">
        <v>7375</v>
      </c>
      <c r="N521" t="s">
        <v>8018</v>
      </c>
      <c r="O521" t="s">
        <v>8019</v>
      </c>
      <c r="P521" t="s">
        <v>8020</v>
      </c>
      <c r="Q521" t="s">
        <v>8021</v>
      </c>
      <c r="R521" t="s">
        <v>7951</v>
      </c>
      <c r="S521" t="s">
        <v>8022</v>
      </c>
    </row>
    <row r="522" spans="1:23">
      <c r="A522" t="s">
        <v>7986</v>
      </c>
      <c r="B522" t="s">
        <v>7352</v>
      </c>
      <c r="C522" t="s">
        <v>8023</v>
      </c>
      <c r="D522" t="s">
        <v>8024</v>
      </c>
      <c r="E522" t="s">
        <v>8025</v>
      </c>
      <c r="F522" t="s">
        <v>8026</v>
      </c>
      <c r="G522" t="s">
        <v>8027</v>
      </c>
      <c r="H522" t="s">
        <v>8028</v>
      </c>
      <c r="I522" t="s">
        <v>7844</v>
      </c>
      <c r="J522" t="s">
        <v>8029</v>
      </c>
      <c r="K522" t="s">
        <v>8030</v>
      </c>
      <c r="L522" t="s">
        <v>8031</v>
      </c>
      <c r="M522" t="s">
        <v>8032</v>
      </c>
      <c r="N522" t="s">
        <v>8033</v>
      </c>
      <c r="O522" t="s">
        <v>8034</v>
      </c>
      <c r="P522" t="s">
        <v>8035</v>
      </c>
      <c r="Q522" t="s">
        <v>8036</v>
      </c>
      <c r="R522" t="s">
        <v>8037</v>
      </c>
      <c r="S522" t="s">
        <v>8038</v>
      </c>
    </row>
    <row r="523" spans="1:23">
      <c r="A523" t="s">
        <v>7987</v>
      </c>
      <c r="B523" t="s">
        <v>8039</v>
      </c>
      <c r="C523" t="s">
        <v>8040</v>
      </c>
      <c r="D523" t="s">
        <v>8041</v>
      </c>
      <c r="E523" t="s">
        <v>8042</v>
      </c>
      <c r="F523" t="s">
        <v>8043</v>
      </c>
      <c r="G523" t="s">
        <v>8044</v>
      </c>
      <c r="H523" t="s">
        <v>8045</v>
      </c>
      <c r="I523" t="s">
        <v>8046</v>
      </c>
      <c r="J523" t="s">
        <v>8047</v>
      </c>
      <c r="K523" t="s">
        <v>8048</v>
      </c>
      <c r="L523" t="s">
        <v>8049</v>
      </c>
      <c r="M523" t="s">
        <v>7977</v>
      </c>
      <c r="N523" t="s">
        <v>8050</v>
      </c>
      <c r="O523" t="s">
        <v>8051</v>
      </c>
      <c r="P523" t="s">
        <v>6892</v>
      </c>
      <c r="Q523" t="s">
        <v>2072</v>
      </c>
      <c r="R523" t="s">
        <v>8052</v>
      </c>
      <c r="S523" t="s">
        <v>8053</v>
      </c>
      <c r="T523" t="s">
        <v>8054</v>
      </c>
      <c r="U523" t="s">
        <v>8055</v>
      </c>
      <c r="V523" t="s">
        <v>7527</v>
      </c>
      <c r="W523" t="s">
        <v>8056</v>
      </c>
    </row>
    <row r="524" spans="1:23">
      <c r="A524" t="s">
        <v>7988</v>
      </c>
      <c r="B524" t="s">
        <v>8057</v>
      </c>
      <c r="C524" t="s">
        <v>8058</v>
      </c>
      <c r="D524" t="s">
        <v>8059</v>
      </c>
      <c r="E524" t="s">
        <v>8060</v>
      </c>
      <c r="F524" t="s">
        <v>2503</v>
      </c>
      <c r="G524" t="s">
        <v>8061</v>
      </c>
      <c r="H524" t="s">
        <v>8062</v>
      </c>
      <c r="I524" t="s">
        <v>8063</v>
      </c>
      <c r="J524" t="s">
        <v>8064</v>
      </c>
      <c r="K524" t="s">
        <v>8065</v>
      </c>
      <c r="L524" t="s">
        <v>8066</v>
      </c>
      <c r="M524" t="s">
        <v>8067</v>
      </c>
      <c r="N524" t="s">
        <v>8068</v>
      </c>
      <c r="O524" t="s">
        <v>8069</v>
      </c>
      <c r="P524" t="s">
        <v>8070</v>
      </c>
      <c r="Q524" t="s">
        <v>8071</v>
      </c>
      <c r="R524" t="s">
        <v>8072</v>
      </c>
      <c r="S524" t="s">
        <v>8073</v>
      </c>
      <c r="T524" t="s">
        <v>8074</v>
      </c>
      <c r="U524" t="s">
        <v>8075</v>
      </c>
      <c r="V524" t="s">
        <v>8076</v>
      </c>
    </row>
    <row r="525" spans="1:23">
      <c r="A525" t="s">
        <v>7989</v>
      </c>
      <c r="B525" t="s">
        <v>8077</v>
      </c>
      <c r="C525" t="s">
        <v>8078</v>
      </c>
      <c r="D525" t="s">
        <v>8079</v>
      </c>
      <c r="E525" t="s">
        <v>8080</v>
      </c>
      <c r="F525" t="s">
        <v>8081</v>
      </c>
      <c r="G525" t="s">
        <v>8082</v>
      </c>
      <c r="H525" t="s">
        <v>8083</v>
      </c>
      <c r="I525" t="s">
        <v>8084</v>
      </c>
      <c r="J525" t="s">
        <v>8085</v>
      </c>
      <c r="K525" t="s">
        <v>8086</v>
      </c>
      <c r="L525" t="s">
        <v>8087</v>
      </c>
      <c r="M525" t="s">
        <v>8088</v>
      </c>
      <c r="N525" t="s">
        <v>8089</v>
      </c>
      <c r="O525" t="s">
        <v>7980</v>
      </c>
      <c r="P525" t="s">
        <v>8090</v>
      </c>
      <c r="Q525" t="s">
        <v>8091</v>
      </c>
      <c r="R525" t="s">
        <v>8092</v>
      </c>
      <c r="S525" t="s">
        <v>8093</v>
      </c>
      <c r="T525" t="s">
        <v>8094</v>
      </c>
      <c r="U525" t="s">
        <v>8095</v>
      </c>
      <c r="V525" t="s">
        <v>8096</v>
      </c>
    </row>
    <row r="526" spans="1:23">
      <c r="A526" t="s">
        <v>7153</v>
      </c>
      <c r="B526" t="s">
        <v>8097</v>
      </c>
      <c r="C526" t="s">
        <v>8098</v>
      </c>
      <c r="D526" t="s">
        <v>8099</v>
      </c>
      <c r="E526" t="s">
        <v>8100</v>
      </c>
      <c r="F526" t="s">
        <v>8101</v>
      </c>
      <c r="G526" t="s">
        <v>8102</v>
      </c>
      <c r="H526" t="s">
        <v>8103</v>
      </c>
    </row>
    <row r="527" spans="1:23">
      <c r="A527" t="s">
        <v>8097</v>
      </c>
      <c r="B527" t="s">
        <v>1670</v>
      </c>
      <c r="C527" t="s">
        <v>8104</v>
      </c>
      <c r="D527" t="s">
        <v>8105</v>
      </c>
      <c r="E527" t="s">
        <v>8106</v>
      </c>
      <c r="F527" t="s">
        <v>8107</v>
      </c>
      <c r="G527" t="s">
        <v>8108</v>
      </c>
      <c r="H527" t="s">
        <v>8109</v>
      </c>
      <c r="I527" t="s">
        <v>8110</v>
      </c>
    </row>
    <row r="528" spans="1:23">
      <c r="A528" t="s">
        <v>8098</v>
      </c>
      <c r="B528" t="s">
        <v>1670</v>
      </c>
      <c r="C528" t="s">
        <v>7260</v>
      </c>
      <c r="D528" t="s">
        <v>8111</v>
      </c>
      <c r="E528" t="s">
        <v>8112</v>
      </c>
      <c r="F528" t="s">
        <v>8113</v>
      </c>
    </row>
    <row r="529" spans="1:34">
      <c r="A529" t="s">
        <v>8099</v>
      </c>
      <c r="B529" t="s">
        <v>8114</v>
      </c>
      <c r="C529" t="s">
        <v>8115</v>
      </c>
      <c r="D529" t="s">
        <v>8116</v>
      </c>
      <c r="E529" t="s">
        <v>8117</v>
      </c>
      <c r="F529" t="s">
        <v>8118</v>
      </c>
      <c r="G529" t="s">
        <v>8119</v>
      </c>
      <c r="H529" t="s">
        <v>8120</v>
      </c>
      <c r="I529" t="s">
        <v>8121</v>
      </c>
      <c r="J529" t="s">
        <v>6072</v>
      </c>
      <c r="K529" t="s">
        <v>8122</v>
      </c>
      <c r="L529" t="s">
        <v>8123</v>
      </c>
      <c r="M529" t="s">
        <v>8124</v>
      </c>
      <c r="N529" t="s">
        <v>8125</v>
      </c>
      <c r="O529" t="s">
        <v>8126</v>
      </c>
      <c r="P529" t="s">
        <v>8127</v>
      </c>
      <c r="Q529" t="s">
        <v>8128</v>
      </c>
    </row>
    <row r="530" spans="1:34">
      <c r="A530" t="s">
        <v>8100</v>
      </c>
      <c r="B530" t="s">
        <v>8129</v>
      </c>
      <c r="C530" t="s">
        <v>7913</v>
      </c>
      <c r="D530" t="s">
        <v>8130</v>
      </c>
      <c r="E530" t="s">
        <v>8131</v>
      </c>
      <c r="F530" t="s">
        <v>7463</v>
      </c>
      <c r="G530" t="s">
        <v>8132</v>
      </c>
      <c r="H530" t="s">
        <v>8133</v>
      </c>
      <c r="I530" t="s">
        <v>8134</v>
      </c>
      <c r="J530" t="s">
        <v>8135</v>
      </c>
      <c r="K530" t="s">
        <v>7494</v>
      </c>
      <c r="L530" t="s">
        <v>8136</v>
      </c>
      <c r="M530" t="s">
        <v>8137</v>
      </c>
      <c r="N530" t="s">
        <v>1459</v>
      </c>
      <c r="O530" t="s">
        <v>8138</v>
      </c>
      <c r="P530" t="s">
        <v>8139</v>
      </c>
      <c r="Q530" t="s">
        <v>8140</v>
      </c>
      <c r="R530" t="s">
        <v>8141</v>
      </c>
      <c r="S530" t="s">
        <v>8142</v>
      </c>
      <c r="T530" t="s">
        <v>8143</v>
      </c>
      <c r="U530" t="s">
        <v>7445</v>
      </c>
      <c r="V530" t="s">
        <v>8144</v>
      </c>
      <c r="W530" t="s">
        <v>8145</v>
      </c>
      <c r="X530" t="s">
        <v>8146</v>
      </c>
      <c r="Y530" t="s">
        <v>8147</v>
      </c>
      <c r="Z530" t="s">
        <v>8148</v>
      </c>
      <c r="AA530" t="s">
        <v>8149</v>
      </c>
      <c r="AB530" t="s">
        <v>8150</v>
      </c>
      <c r="AC530" t="s">
        <v>8151</v>
      </c>
      <c r="AD530" t="s">
        <v>8152</v>
      </c>
      <c r="AE530" t="s">
        <v>8153</v>
      </c>
      <c r="AF530" t="s">
        <v>8154</v>
      </c>
      <c r="AG530" t="s">
        <v>8155</v>
      </c>
      <c r="AH530" t="s">
        <v>8156</v>
      </c>
    </row>
    <row r="531" spans="1:34">
      <c r="A531" t="s">
        <v>8101</v>
      </c>
      <c r="B531" t="s">
        <v>8157</v>
      </c>
      <c r="C531" t="s">
        <v>8158</v>
      </c>
      <c r="D531" t="s">
        <v>7873</v>
      </c>
      <c r="E531" t="s">
        <v>8159</v>
      </c>
      <c r="F531" t="s">
        <v>8160</v>
      </c>
      <c r="G531" t="s">
        <v>8161</v>
      </c>
      <c r="H531" t="s">
        <v>8162</v>
      </c>
      <c r="I531" t="s">
        <v>8163</v>
      </c>
      <c r="J531" t="s">
        <v>8164</v>
      </c>
      <c r="K531" t="s">
        <v>8165</v>
      </c>
      <c r="L531" t="s">
        <v>8166</v>
      </c>
      <c r="M531" t="s">
        <v>8167</v>
      </c>
      <c r="N531" t="s">
        <v>8168</v>
      </c>
      <c r="O531" t="s">
        <v>8169</v>
      </c>
      <c r="P531" t="s">
        <v>8170</v>
      </c>
      <c r="Q531" t="s">
        <v>8171</v>
      </c>
      <c r="R531" t="s">
        <v>8172</v>
      </c>
      <c r="S531" t="s">
        <v>8173</v>
      </c>
    </row>
    <row r="532" spans="1:34">
      <c r="A532" t="s">
        <v>8102</v>
      </c>
      <c r="B532" t="s">
        <v>7299</v>
      </c>
      <c r="C532" t="s">
        <v>8174</v>
      </c>
      <c r="D532" t="s">
        <v>8175</v>
      </c>
      <c r="E532" t="s">
        <v>2893</v>
      </c>
      <c r="F532" t="s">
        <v>8176</v>
      </c>
      <c r="G532" t="s">
        <v>8177</v>
      </c>
      <c r="H532" t="s">
        <v>8178</v>
      </c>
      <c r="I532" t="s">
        <v>8179</v>
      </c>
      <c r="J532" t="s">
        <v>8180</v>
      </c>
      <c r="K532" t="s">
        <v>8181</v>
      </c>
      <c r="L532" t="s">
        <v>8182</v>
      </c>
      <c r="M532" t="s">
        <v>8183</v>
      </c>
      <c r="N532" t="s">
        <v>8184</v>
      </c>
      <c r="O532" t="s">
        <v>8185</v>
      </c>
      <c r="P532" t="s">
        <v>8186</v>
      </c>
      <c r="Q532" t="s">
        <v>8187</v>
      </c>
      <c r="R532" t="s">
        <v>8188</v>
      </c>
      <c r="S532" t="s">
        <v>8189</v>
      </c>
      <c r="T532" t="s">
        <v>8190</v>
      </c>
      <c r="U532" t="s">
        <v>8191</v>
      </c>
    </row>
    <row r="533" spans="1:34">
      <c r="A533" t="s">
        <v>8103</v>
      </c>
      <c r="B533" t="s">
        <v>8192</v>
      </c>
      <c r="C533" t="s">
        <v>8193</v>
      </c>
      <c r="D533" t="s">
        <v>8194</v>
      </c>
      <c r="E533" t="s">
        <v>8195</v>
      </c>
      <c r="F533" t="s">
        <v>6980</v>
      </c>
    </row>
    <row r="534" spans="1:34">
      <c r="A534" t="s">
        <v>7154</v>
      </c>
      <c r="B534" t="s">
        <v>8196</v>
      </c>
      <c r="C534" t="s">
        <v>8197</v>
      </c>
      <c r="D534" t="s">
        <v>8198</v>
      </c>
      <c r="E534" t="s">
        <v>8199</v>
      </c>
      <c r="F534" t="s">
        <v>8200</v>
      </c>
      <c r="G534" t="s">
        <v>8201</v>
      </c>
      <c r="H534" t="s">
        <v>8202</v>
      </c>
    </row>
    <row r="535" spans="1:34">
      <c r="A535" t="s">
        <v>8196</v>
      </c>
      <c r="B535" t="s">
        <v>3396</v>
      </c>
      <c r="C535" t="s">
        <v>2336</v>
      </c>
      <c r="D535" t="s">
        <v>8203</v>
      </c>
      <c r="E535" t="s">
        <v>8010</v>
      </c>
      <c r="F535" t="s">
        <v>7181</v>
      </c>
      <c r="G535" t="s">
        <v>8204</v>
      </c>
      <c r="H535" t="s">
        <v>8205</v>
      </c>
      <c r="I535" t="s">
        <v>8206</v>
      </c>
      <c r="J535" t="s">
        <v>8207</v>
      </c>
      <c r="K535" t="s">
        <v>8208</v>
      </c>
      <c r="L535" t="s">
        <v>8209</v>
      </c>
      <c r="M535" t="s">
        <v>8210</v>
      </c>
      <c r="N535" t="s">
        <v>8211</v>
      </c>
      <c r="O535" t="s">
        <v>8212</v>
      </c>
      <c r="P535" t="s">
        <v>8213</v>
      </c>
    </row>
    <row r="536" spans="1:34">
      <c r="A536" t="s">
        <v>8197</v>
      </c>
      <c r="B536" t="s">
        <v>8214</v>
      </c>
      <c r="C536" t="s">
        <v>8215</v>
      </c>
      <c r="D536" t="s">
        <v>8216</v>
      </c>
      <c r="E536" t="s">
        <v>1502</v>
      </c>
      <c r="F536" t="s">
        <v>8217</v>
      </c>
      <c r="G536" t="s">
        <v>8218</v>
      </c>
      <c r="H536" t="s">
        <v>8219</v>
      </c>
      <c r="I536" t="s">
        <v>8220</v>
      </c>
      <c r="J536" t="s">
        <v>8221</v>
      </c>
      <c r="K536" t="s">
        <v>8222</v>
      </c>
      <c r="L536" t="s">
        <v>8223</v>
      </c>
      <c r="M536" t="s">
        <v>8224</v>
      </c>
      <c r="N536" t="s">
        <v>8225</v>
      </c>
    </row>
    <row r="537" spans="1:34">
      <c r="A537" t="s">
        <v>8198</v>
      </c>
      <c r="B537" t="s">
        <v>7425</v>
      </c>
      <c r="C537" t="s">
        <v>8226</v>
      </c>
      <c r="D537" t="s">
        <v>8227</v>
      </c>
      <c r="E537" t="s">
        <v>8228</v>
      </c>
      <c r="F537" t="s">
        <v>8229</v>
      </c>
      <c r="G537" t="s">
        <v>8230</v>
      </c>
      <c r="H537" t="s">
        <v>8231</v>
      </c>
      <c r="I537" t="s">
        <v>8232</v>
      </c>
      <c r="J537" t="s">
        <v>8233</v>
      </c>
      <c r="K537" t="s">
        <v>8234</v>
      </c>
      <c r="L537" t="s">
        <v>8235</v>
      </c>
    </row>
    <row r="538" spans="1:34">
      <c r="A538" t="s">
        <v>8199</v>
      </c>
      <c r="B538" t="s">
        <v>8236</v>
      </c>
      <c r="C538" t="s">
        <v>1687</v>
      </c>
      <c r="D538" t="s">
        <v>7262</v>
      </c>
      <c r="E538" t="s">
        <v>8237</v>
      </c>
      <c r="F538" t="s">
        <v>8238</v>
      </c>
      <c r="G538" t="s">
        <v>8239</v>
      </c>
      <c r="H538" t="s">
        <v>8240</v>
      </c>
      <c r="I538" t="s">
        <v>8241</v>
      </c>
      <c r="J538" t="s">
        <v>8242</v>
      </c>
    </row>
    <row r="539" spans="1:34">
      <c r="A539" t="s">
        <v>8200</v>
      </c>
      <c r="B539" t="s">
        <v>8243</v>
      </c>
      <c r="C539" t="s">
        <v>8244</v>
      </c>
      <c r="D539" t="s">
        <v>8245</v>
      </c>
      <c r="E539" t="s">
        <v>8246</v>
      </c>
      <c r="F539" t="s">
        <v>8247</v>
      </c>
      <c r="G539" t="s">
        <v>8248</v>
      </c>
      <c r="H539" t="s">
        <v>8249</v>
      </c>
      <c r="I539" t="s">
        <v>8250</v>
      </c>
      <c r="J539" t="s">
        <v>8251</v>
      </c>
      <c r="K539" t="s">
        <v>8252</v>
      </c>
      <c r="L539" t="s">
        <v>8253</v>
      </c>
      <c r="M539" t="s">
        <v>8254</v>
      </c>
      <c r="N539" t="s">
        <v>8255</v>
      </c>
      <c r="O539" t="s">
        <v>8256</v>
      </c>
      <c r="P539" t="s">
        <v>8257</v>
      </c>
    </row>
    <row r="540" spans="1:34">
      <c r="A540" t="s">
        <v>8201</v>
      </c>
      <c r="B540" t="s">
        <v>8258</v>
      </c>
      <c r="C540" t="s">
        <v>8259</v>
      </c>
      <c r="D540" t="s">
        <v>8260</v>
      </c>
      <c r="E540" t="s">
        <v>8261</v>
      </c>
      <c r="F540" t="s">
        <v>8262</v>
      </c>
      <c r="G540" t="s">
        <v>8263</v>
      </c>
      <c r="H540" t="s">
        <v>8264</v>
      </c>
      <c r="I540" t="s">
        <v>8265</v>
      </c>
    </row>
    <row r="541" spans="1:34">
      <c r="A541" t="s">
        <v>8202</v>
      </c>
      <c r="B541" t="s">
        <v>8266</v>
      </c>
      <c r="C541" t="s">
        <v>8267</v>
      </c>
      <c r="D541" t="s">
        <v>8268</v>
      </c>
      <c r="E541" t="s">
        <v>8269</v>
      </c>
      <c r="F541" t="s">
        <v>8270</v>
      </c>
      <c r="G541" t="s">
        <v>8271</v>
      </c>
      <c r="H541" t="s">
        <v>8272</v>
      </c>
      <c r="I541" t="s">
        <v>8273</v>
      </c>
      <c r="J541" t="s">
        <v>8274</v>
      </c>
      <c r="K541" t="s">
        <v>8275</v>
      </c>
      <c r="L541" t="s">
        <v>8276</v>
      </c>
      <c r="M541" t="s">
        <v>8277</v>
      </c>
      <c r="N541" t="s">
        <v>8278</v>
      </c>
      <c r="O541" t="s">
        <v>8279</v>
      </c>
    </row>
    <row r="542" spans="1:34">
      <c r="A542" t="s">
        <v>7155</v>
      </c>
      <c r="B542" t="s">
        <v>8280</v>
      </c>
      <c r="C542" t="s">
        <v>8281</v>
      </c>
      <c r="D542" t="s">
        <v>8282</v>
      </c>
      <c r="E542" t="s">
        <v>8283</v>
      </c>
      <c r="F542" t="s">
        <v>8284</v>
      </c>
      <c r="G542" t="s">
        <v>8285</v>
      </c>
    </row>
    <row r="543" spans="1:34">
      <c r="A543" t="s">
        <v>8280</v>
      </c>
      <c r="B543" t="s">
        <v>8286</v>
      </c>
      <c r="C543" t="s">
        <v>8287</v>
      </c>
      <c r="D543" t="s">
        <v>8288</v>
      </c>
      <c r="E543" t="s">
        <v>8289</v>
      </c>
      <c r="F543" t="s">
        <v>8290</v>
      </c>
    </row>
    <row r="544" spans="1:34">
      <c r="A544" t="s">
        <v>8281</v>
      </c>
      <c r="B544" t="s">
        <v>8291</v>
      </c>
      <c r="C544" t="s">
        <v>8292</v>
      </c>
      <c r="D544" t="s">
        <v>8293</v>
      </c>
      <c r="E544" t="s">
        <v>8294</v>
      </c>
      <c r="F544" t="s">
        <v>8295</v>
      </c>
      <c r="G544" t="s">
        <v>7183</v>
      </c>
      <c r="H544" t="s">
        <v>8296</v>
      </c>
      <c r="I544" t="s">
        <v>8297</v>
      </c>
      <c r="J544" t="s">
        <v>8298</v>
      </c>
    </row>
    <row r="545" spans="1:16">
      <c r="A545" t="s">
        <v>8282</v>
      </c>
      <c r="B545" t="s">
        <v>1687</v>
      </c>
      <c r="C545" t="s">
        <v>8299</v>
      </c>
      <c r="D545" t="s">
        <v>8300</v>
      </c>
      <c r="E545" t="s">
        <v>8301</v>
      </c>
      <c r="F545" t="s">
        <v>8302</v>
      </c>
      <c r="G545" t="s">
        <v>1677</v>
      </c>
      <c r="H545" t="s">
        <v>8303</v>
      </c>
      <c r="I545" t="s">
        <v>7999</v>
      </c>
      <c r="J545" t="s">
        <v>8304</v>
      </c>
      <c r="K545" t="s">
        <v>8305</v>
      </c>
    </row>
    <row r="546" spans="1:16">
      <c r="A546" t="s">
        <v>8283</v>
      </c>
      <c r="B546" t="s">
        <v>7425</v>
      </c>
      <c r="C546" t="s">
        <v>8306</v>
      </c>
      <c r="D546" t="s">
        <v>8106</v>
      </c>
      <c r="E546" t="s">
        <v>8307</v>
      </c>
      <c r="F546" t="s">
        <v>8218</v>
      </c>
      <c r="G546" t="s">
        <v>8308</v>
      </c>
      <c r="H546" t="s">
        <v>8227</v>
      </c>
      <c r="I546" t="s">
        <v>8309</v>
      </c>
      <c r="J546" t="s">
        <v>8310</v>
      </c>
    </row>
    <row r="547" spans="1:16">
      <c r="A547" t="s">
        <v>8284</v>
      </c>
      <c r="B547" t="s">
        <v>8078</v>
      </c>
      <c r="C547" t="s">
        <v>8311</v>
      </c>
      <c r="D547" t="s">
        <v>2127</v>
      </c>
      <c r="E547" t="s">
        <v>8312</v>
      </c>
      <c r="F547" t="s">
        <v>8313</v>
      </c>
      <c r="G547" t="s">
        <v>8314</v>
      </c>
      <c r="H547" t="s">
        <v>8315</v>
      </c>
      <c r="I547" t="s">
        <v>8316</v>
      </c>
      <c r="J547" t="s">
        <v>8317</v>
      </c>
      <c r="K547" t="s">
        <v>8318</v>
      </c>
      <c r="L547" t="s">
        <v>8319</v>
      </c>
      <c r="M547" t="s">
        <v>8320</v>
      </c>
    </row>
    <row r="548" spans="1:16">
      <c r="A548" t="s">
        <v>8285</v>
      </c>
      <c r="B548" t="s">
        <v>8321</v>
      </c>
      <c r="C548" t="s">
        <v>8322</v>
      </c>
      <c r="D548" t="s">
        <v>6709</v>
      </c>
      <c r="E548" t="s">
        <v>8323</v>
      </c>
      <c r="F548" t="s">
        <v>8324</v>
      </c>
      <c r="G548" t="s">
        <v>8325</v>
      </c>
      <c r="H548" t="s">
        <v>8326</v>
      </c>
      <c r="I548" t="s">
        <v>8327</v>
      </c>
      <c r="J548" t="s">
        <v>8328</v>
      </c>
      <c r="K548" t="s">
        <v>8329</v>
      </c>
      <c r="L548" t="s">
        <v>8330</v>
      </c>
      <c r="M548" t="s">
        <v>8331</v>
      </c>
      <c r="N548" t="s">
        <v>8332</v>
      </c>
      <c r="O548" t="s">
        <v>8333</v>
      </c>
    </row>
    <row r="549" spans="1:16">
      <c r="A549" t="s">
        <v>7156</v>
      </c>
      <c r="B549" t="s">
        <v>8334</v>
      </c>
      <c r="C549" t="s">
        <v>8335</v>
      </c>
      <c r="D549" t="s">
        <v>8336</v>
      </c>
      <c r="E549" t="s">
        <v>8337</v>
      </c>
      <c r="F549" t="s">
        <v>8338</v>
      </c>
      <c r="G549" t="s">
        <v>5149</v>
      </c>
      <c r="H549" t="s">
        <v>8339</v>
      </c>
    </row>
    <row r="550" spans="1:16">
      <c r="A550" t="s">
        <v>8334</v>
      </c>
      <c r="B550" t="s">
        <v>8340</v>
      </c>
      <c r="C550" t="s">
        <v>8341</v>
      </c>
      <c r="D550" t="s">
        <v>2557</v>
      </c>
      <c r="E550" t="s">
        <v>8342</v>
      </c>
      <c r="F550" t="s">
        <v>8343</v>
      </c>
      <c r="G550" t="s">
        <v>8344</v>
      </c>
      <c r="H550" t="s">
        <v>8345</v>
      </c>
      <c r="I550" t="s">
        <v>8346</v>
      </c>
      <c r="J550" t="s">
        <v>8347</v>
      </c>
      <c r="K550" t="s">
        <v>8348</v>
      </c>
      <c r="L550" t="s">
        <v>8349</v>
      </c>
      <c r="M550" t="s">
        <v>8350</v>
      </c>
      <c r="N550" t="s">
        <v>8351</v>
      </c>
      <c r="O550" t="s">
        <v>8127</v>
      </c>
    </row>
    <row r="551" spans="1:16">
      <c r="A551" t="s">
        <v>8335</v>
      </c>
      <c r="B551" t="s">
        <v>8352</v>
      </c>
      <c r="C551" t="s">
        <v>8107</v>
      </c>
      <c r="D551" t="s">
        <v>8353</v>
      </c>
      <c r="E551" t="s">
        <v>7973</v>
      </c>
      <c r="F551" t="s">
        <v>8354</v>
      </c>
      <c r="G551" t="s">
        <v>8355</v>
      </c>
    </row>
    <row r="552" spans="1:16">
      <c r="A552" t="s">
        <v>8336</v>
      </c>
      <c r="B552" t="s">
        <v>8356</v>
      </c>
      <c r="C552" t="s">
        <v>7211</v>
      </c>
      <c r="D552" t="s">
        <v>8357</v>
      </c>
      <c r="E552" t="s">
        <v>8358</v>
      </c>
      <c r="F552" t="s">
        <v>8359</v>
      </c>
    </row>
    <row r="553" spans="1:16">
      <c r="A553" t="s">
        <v>8337</v>
      </c>
      <c r="B553" t="s">
        <v>8360</v>
      </c>
      <c r="C553" t="s">
        <v>1498</v>
      </c>
      <c r="D553" t="s">
        <v>8204</v>
      </c>
      <c r="E553" t="s">
        <v>8361</v>
      </c>
      <c r="F553" t="s">
        <v>8362</v>
      </c>
      <c r="G553" t="s">
        <v>8363</v>
      </c>
    </row>
    <row r="554" spans="1:16">
      <c r="A554" t="s">
        <v>8338</v>
      </c>
      <c r="B554" t="s">
        <v>8364</v>
      </c>
      <c r="C554" t="s">
        <v>7299</v>
      </c>
      <c r="D554" t="s">
        <v>8365</v>
      </c>
      <c r="E554" t="s">
        <v>8366</v>
      </c>
      <c r="F554" t="s">
        <v>8367</v>
      </c>
    </row>
    <row r="555" spans="1:16">
      <c r="A555" t="s">
        <v>5149</v>
      </c>
      <c r="B555" t="s">
        <v>7175</v>
      </c>
      <c r="C555" t="s">
        <v>8368</v>
      </c>
      <c r="D555" t="s">
        <v>8369</v>
      </c>
      <c r="E555" t="s">
        <v>1686</v>
      </c>
      <c r="F555" t="s">
        <v>7425</v>
      </c>
      <c r="G555" t="s">
        <v>8370</v>
      </c>
      <c r="H555" t="s">
        <v>8371</v>
      </c>
      <c r="I555" t="s">
        <v>8372</v>
      </c>
      <c r="J555" t="s">
        <v>8373</v>
      </c>
      <c r="K555" t="s">
        <v>7183</v>
      </c>
      <c r="L555" t="s">
        <v>7262</v>
      </c>
    </row>
    <row r="556" spans="1:16">
      <c r="A556" t="s">
        <v>8339</v>
      </c>
      <c r="B556" t="s">
        <v>8374</v>
      </c>
      <c r="C556" t="s">
        <v>7786</v>
      </c>
      <c r="D556" t="s">
        <v>8375</v>
      </c>
      <c r="E556" t="s">
        <v>8376</v>
      </c>
      <c r="F556" t="s">
        <v>8377</v>
      </c>
      <c r="G556" t="s">
        <v>8378</v>
      </c>
      <c r="H556" t="s">
        <v>8379</v>
      </c>
      <c r="I556" t="s">
        <v>8380</v>
      </c>
      <c r="J556" t="s">
        <v>7841</v>
      </c>
      <c r="K556" t="s">
        <v>7042</v>
      </c>
      <c r="L556" t="s">
        <v>8381</v>
      </c>
      <c r="M556" t="s">
        <v>8382</v>
      </c>
      <c r="N556" t="s">
        <v>8383</v>
      </c>
      <c r="O556" t="s">
        <v>8384</v>
      </c>
      <c r="P556" t="s">
        <v>8385</v>
      </c>
    </row>
    <row r="557" spans="1:16">
      <c r="A557" t="s">
        <v>7157</v>
      </c>
      <c r="B557" t="s">
        <v>8386</v>
      </c>
      <c r="C557" t="s">
        <v>8387</v>
      </c>
      <c r="D557" t="s">
        <v>8388</v>
      </c>
      <c r="E557" t="s">
        <v>8389</v>
      </c>
      <c r="F557" t="s">
        <v>8390</v>
      </c>
      <c r="G557" t="s">
        <v>8391</v>
      </c>
      <c r="H557" t="s">
        <v>8392</v>
      </c>
      <c r="I557" t="s">
        <v>8393</v>
      </c>
      <c r="J557" t="s">
        <v>8394</v>
      </c>
      <c r="K557" t="s">
        <v>8395</v>
      </c>
    </row>
    <row r="558" spans="1:16">
      <c r="A558" t="s">
        <v>8386</v>
      </c>
      <c r="B558" t="s">
        <v>8396</v>
      </c>
      <c r="C558" t="s">
        <v>8397</v>
      </c>
      <c r="D558" t="s">
        <v>3398</v>
      </c>
      <c r="E558" t="s">
        <v>8398</v>
      </c>
      <c r="F558" t="s">
        <v>8399</v>
      </c>
      <c r="G558" t="s">
        <v>8400</v>
      </c>
      <c r="H558" t="s">
        <v>8401</v>
      </c>
      <c r="I558" t="s">
        <v>8402</v>
      </c>
      <c r="J558" t="s">
        <v>8403</v>
      </c>
      <c r="K558" t="s">
        <v>8404</v>
      </c>
      <c r="L558" t="s">
        <v>8405</v>
      </c>
    </row>
    <row r="559" spans="1:16">
      <c r="A559" t="s">
        <v>8387</v>
      </c>
      <c r="B559" t="s">
        <v>8406</v>
      </c>
      <c r="C559" t="s">
        <v>8407</v>
      </c>
      <c r="D559" t="s">
        <v>8408</v>
      </c>
      <c r="E559" t="s">
        <v>8409</v>
      </c>
      <c r="F559" t="s">
        <v>8410</v>
      </c>
      <c r="G559" t="s">
        <v>8411</v>
      </c>
      <c r="H559" t="s">
        <v>8412</v>
      </c>
      <c r="I559" t="s">
        <v>8413</v>
      </c>
      <c r="J559" t="s">
        <v>8414</v>
      </c>
    </row>
    <row r="560" spans="1:16">
      <c r="A560" t="s">
        <v>8388</v>
      </c>
      <c r="B560" t="s">
        <v>8415</v>
      </c>
      <c r="C560" t="s">
        <v>8416</v>
      </c>
      <c r="D560" t="s">
        <v>8417</v>
      </c>
      <c r="E560" t="s">
        <v>8418</v>
      </c>
      <c r="F560" t="s">
        <v>8419</v>
      </c>
      <c r="G560" t="s">
        <v>8420</v>
      </c>
      <c r="H560" t="s">
        <v>8421</v>
      </c>
      <c r="I560" t="s">
        <v>8422</v>
      </c>
    </row>
    <row r="561" spans="1:63">
      <c r="A561" t="s">
        <v>8389</v>
      </c>
      <c r="B561" t="s">
        <v>8423</v>
      </c>
      <c r="C561" t="s">
        <v>1669</v>
      </c>
      <c r="D561" t="s">
        <v>8424</v>
      </c>
      <c r="E561" t="s">
        <v>8425</v>
      </c>
      <c r="F561" t="s">
        <v>8426</v>
      </c>
      <c r="G561" t="s">
        <v>8427</v>
      </c>
      <c r="H561" t="s">
        <v>8428</v>
      </c>
      <c r="I561" t="s">
        <v>7425</v>
      </c>
      <c r="J561" t="s">
        <v>8429</v>
      </c>
      <c r="K561" t="s">
        <v>8430</v>
      </c>
      <c r="L561" t="s">
        <v>8431</v>
      </c>
      <c r="M561" t="s">
        <v>8432</v>
      </c>
      <c r="N561" t="s">
        <v>8433</v>
      </c>
      <c r="O561" t="s">
        <v>8434</v>
      </c>
      <c r="P561" t="s">
        <v>8435</v>
      </c>
      <c r="Q561" t="s">
        <v>8436</v>
      </c>
      <c r="R561" t="s">
        <v>8437</v>
      </c>
      <c r="S561" t="s">
        <v>8438</v>
      </c>
      <c r="T561" t="s">
        <v>8439</v>
      </c>
      <c r="U561" t="s">
        <v>8440</v>
      </c>
      <c r="V561" t="s">
        <v>8441</v>
      </c>
      <c r="W561" t="s">
        <v>7173</v>
      </c>
      <c r="X561" t="s">
        <v>8442</v>
      </c>
      <c r="Y561" t="s">
        <v>8443</v>
      </c>
      <c r="Z561" t="s">
        <v>8444</v>
      </c>
      <c r="AA561" t="s">
        <v>8445</v>
      </c>
      <c r="AB561" t="s">
        <v>8446</v>
      </c>
      <c r="AC561" t="s">
        <v>8447</v>
      </c>
      <c r="AD561" t="s">
        <v>8448</v>
      </c>
      <c r="AE561" t="s">
        <v>8449</v>
      </c>
      <c r="AF561" t="s">
        <v>8450</v>
      </c>
      <c r="AG561" t="s">
        <v>8451</v>
      </c>
      <c r="AH561" t="s">
        <v>8452</v>
      </c>
      <c r="AI561" t="s">
        <v>8453</v>
      </c>
      <c r="AJ561" t="s">
        <v>8454</v>
      </c>
      <c r="AK561" t="s">
        <v>8455</v>
      </c>
      <c r="AL561" t="s">
        <v>1499</v>
      </c>
      <c r="AM561" t="s">
        <v>8456</v>
      </c>
      <c r="AN561" t="s">
        <v>8457</v>
      </c>
      <c r="AO561" t="s">
        <v>8458</v>
      </c>
      <c r="AP561" t="s">
        <v>8459</v>
      </c>
      <c r="AQ561" t="s">
        <v>8460</v>
      </c>
      <c r="AR561" t="s">
        <v>8461</v>
      </c>
      <c r="AS561" t="s">
        <v>8462</v>
      </c>
      <c r="AT561" t="s">
        <v>8463</v>
      </c>
      <c r="AU561" t="s">
        <v>8464</v>
      </c>
      <c r="AV561" t="s">
        <v>8465</v>
      </c>
      <c r="AW561" t="s">
        <v>8466</v>
      </c>
      <c r="AX561" t="s">
        <v>8467</v>
      </c>
      <c r="AY561" t="s">
        <v>8468</v>
      </c>
      <c r="AZ561" t="s">
        <v>8469</v>
      </c>
      <c r="BA561" t="s">
        <v>8470</v>
      </c>
      <c r="BB561" t="s">
        <v>8471</v>
      </c>
      <c r="BC561" t="s">
        <v>8472</v>
      </c>
      <c r="BD561" t="s">
        <v>8473</v>
      </c>
      <c r="BE561" t="s">
        <v>8474</v>
      </c>
      <c r="BF561" t="s">
        <v>8475</v>
      </c>
      <c r="BG561" t="s">
        <v>8476</v>
      </c>
      <c r="BH561" t="s">
        <v>8477</v>
      </c>
      <c r="BI561" t="s">
        <v>8478</v>
      </c>
      <c r="BJ561" t="s">
        <v>8479</v>
      </c>
      <c r="BK561" t="s">
        <v>8480</v>
      </c>
    </row>
    <row r="562" spans="1:63">
      <c r="A562" t="s">
        <v>8390</v>
      </c>
      <c r="B562" t="s">
        <v>8481</v>
      </c>
      <c r="C562" t="s">
        <v>7173</v>
      </c>
      <c r="D562" t="s">
        <v>8482</v>
      </c>
      <c r="E562" t="s">
        <v>8483</v>
      </c>
      <c r="F562" t="s">
        <v>8289</v>
      </c>
      <c r="G562" t="s">
        <v>8484</v>
      </c>
      <c r="H562" t="s">
        <v>8485</v>
      </c>
      <c r="I562" t="s">
        <v>8486</v>
      </c>
      <c r="J562" t="s">
        <v>8487</v>
      </c>
      <c r="K562" t="s">
        <v>8488</v>
      </c>
      <c r="L562" t="s">
        <v>8489</v>
      </c>
      <c r="M562" t="s">
        <v>8490</v>
      </c>
      <c r="N562" t="s">
        <v>8491</v>
      </c>
      <c r="O562" t="s">
        <v>8492</v>
      </c>
    </row>
    <row r="563" spans="1:63">
      <c r="A563" t="s">
        <v>8391</v>
      </c>
      <c r="B563" t="s">
        <v>8493</v>
      </c>
      <c r="C563" t="s">
        <v>8494</v>
      </c>
      <c r="D563" t="s">
        <v>8495</v>
      </c>
      <c r="E563" t="s">
        <v>8496</v>
      </c>
      <c r="F563" t="s">
        <v>8497</v>
      </c>
      <c r="G563" t="s">
        <v>2026</v>
      </c>
      <c r="H563" t="s">
        <v>8498</v>
      </c>
      <c r="I563" t="s">
        <v>8499</v>
      </c>
      <c r="J563" t="s">
        <v>1670</v>
      </c>
      <c r="K563" t="s">
        <v>8500</v>
      </c>
      <c r="L563" t="s">
        <v>8501</v>
      </c>
      <c r="M563" t="s">
        <v>8502</v>
      </c>
      <c r="N563" t="s">
        <v>8503</v>
      </c>
      <c r="O563" t="s">
        <v>7740</v>
      </c>
      <c r="P563" t="s">
        <v>8504</v>
      </c>
      <c r="Q563" t="s">
        <v>8505</v>
      </c>
      <c r="R563" t="s">
        <v>8506</v>
      </c>
      <c r="S563" t="s">
        <v>8507</v>
      </c>
    </row>
    <row r="564" spans="1:63">
      <c r="A564" t="s">
        <v>8392</v>
      </c>
      <c r="B564" t="s">
        <v>8508</v>
      </c>
      <c r="C564" t="s">
        <v>8107</v>
      </c>
      <c r="D564" t="s">
        <v>7976</v>
      </c>
      <c r="E564" t="s">
        <v>8509</v>
      </c>
      <c r="F564" t="s">
        <v>8510</v>
      </c>
      <c r="G564" t="s">
        <v>8511</v>
      </c>
      <c r="H564" t="s">
        <v>8512</v>
      </c>
      <c r="I564" t="s">
        <v>8513</v>
      </c>
      <c r="J564" t="s">
        <v>8514</v>
      </c>
      <c r="K564" t="s">
        <v>8515</v>
      </c>
      <c r="L564" t="s">
        <v>8516</v>
      </c>
      <c r="M564" t="s">
        <v>8517</v>
      </c>
      <c r="N564" t="s">
        <v>8518</v>
      </c>
      <c r="O564" t="s">
        <v>8519</v>
      </c>
      <c r="P564" t="s">
        <v>8520</v>
      </c>
      <c r="Q564" t="s">
        <v>8521</v>
      </c>
      <c r="R564" t="s">
        <v>8522</v>
      </c>
      <c r="S564" t="s">
        <v>8523</v>
      </c>
    </row>
    <row r="565" spans="1:63">
      <c r="A565" t="s">
        <v>8393</v>
      </c>
      <c r="B565" t="s">
        <v>8524</v>
      </c>
      <c r="C565" t="s">
        <v>8525</v>
      </c>
      <c r="D565" t="s">
        <v>8526</v>
      </c>
      <c r="E565" t="s">
        <v>8527</v>
      </c>
      <c r="F565" t="s">
        <v>8528</v>
      </c>
      <c r="G565" t="s">
        <v>8529</v>
      </c>
    </row>
    <row r="566" spans="1:63">
      <c r="A566" t="s">
        <v>8394</v>
      </c>
      <c r="B566" t="s">
        <v>7262</v>
      </c>
      <c r="C566" t="s">
        <v>8530</v>
      </c>
      <c r="D566" t="s">
        <v>8108</v>
      </c>
      <c r="E566" t="s">
        <v>8531</v>
      </c>
      <c r="F566" t="s">
        <v>7968</v>
      </c>
      <c r="G566" t="s">
        <v>8532</v>
      </c>
      <c r="H566" t="s">
        <v>8533</v>
      </c>
      <c r="I566" t="s">
        <v>8534</v>
      </c>
      <c r="J566" t="s">
        <v>8535</v>
      </c>
      <c r="K566" t="s">
        <v>7509</v>
      </c>
      <c r="L566" t="s">
        <v>8536</v>
      </c>
      <c r="M566" t="s">
        <v>8537</v>
      </c>
      <c r="N566" t="s">
        <v>8538</v>
      </c>
      <c r="O566" t="s">
        <v>8539</v>
      </c>
      <c r="P566" t="s">
        <v>8540</v>
      </c>
      <c r="Q566" t="s">
        <v>8541</v>
      </c>
      <c r="R566" t="s">
        <v>8542</v>
      </c>
      <c r="S566" t="s">
        <v>8543</v>
      </c>
      <c r="T566" t="s">
        <v>8544</v>
      </c>
      <c r="U566" t="s">
        <v>8545</v>
      </c>
      <c r="V566" t="s">
        <v>8546</v>
      </c>
      <c r="W566" t="s">
        <v>8547</v>
      </c>
      <c r="X566" t="s">
        <v>8548</v>
      </c>
      <c r="Y566" t="s">
        <v>8549</v>
      </c>
      <c r="Z566" t="s">
        <v>8550</v>
      </c>
      <c r="AA566" t="s">
        <v>8551</v>
      </c>
      <c r="AB566" t="s">
        <v>8552</v>
      </c>
      <c r="AC566" t="s">
        <v>8553</v>
      </c>
      <c r="AD566" t="s">
        <v>8554</v>
      </c>
      <c r="AE566" t="s">
        <v>8555</v>
      </c>
      <c r="AF566" t="s">
        <v>8556</v>
      </c>
      <c r="AG566" t="s">
        <v>8557</v>
      </c>
      <c r="AH566" t="s">
        <v>8558</v>
      </c>
      <c r="AI566" t="s">
        <v>8559</v>
      </c>
      <c r="AJ566" t="s">
        <v>8560</v>
      </c>
      <c r="AK566" t="s">
        <v>8561</v>
      </c>
    </row>
    <row r="567" spans="1:63">
      <c r="A567" t="s">
        <v>8395</v>
      </c>
      <c r="B567" t="s">
        <v>7352</v>
      </c>
      <c r="C567" t="s">
        <v>7262</v>
      </c>
      <c r="D567" t="s">
        <v>8562</v>
      </c>
      <c r="E567" t="s">
        <v>8563</v>
      </c>
      <c r="F567" t="s">
        <v>8564</v>
      </c>
      <c r="G567" t="s">
        <v>8565</v>
      </c>
      <c r="H567" t="s">
        <v>8566</v>
      </c>
      <c r="I567" t="s">
        <v>8567</v>
      </c>
      <c r="J567" t="s">
        <v>8568</v>
      </c>
      <c r="K567" t="s">
        <v>1854</v>
      </c>
      <c r="L567" t="s">
        <v>8569</v>
      </c>
      <c r="M567" t="s">
        <v>8570</v>
      </c>
      <c r="N567" t="s">
        <v>8571</v>
      </c>
      <c r="O567" t="s">
        <v>8572</v>
      </c>
      <c r="P567" t="s">
        <v>8573</v>
      </c>
      <c r="Q567" t="s">
        <v>8574</v>
      </c>
      <c r="R567" t="s">
        <v>8575</v>
      </c>
      <c r="S567" t="s">
        <v>8576</v>
      </c>
      <c r="T567" t="s">
        <v>8577</v>
      </c>
      <c r="U567" t="s">
        <v>8354</v>
      </c>
      <c r="V567" t="s">
        <v>8578</v>
      </c>
      <c r="W567" t="s">
        <v>8579</v>
      </c>
      <c r="X567" t="s">
        <v>8580</v>
      </c>
      <c r="Y567" t="s">
        <v>8581</v>
      </c>
      <c r="Z567" t="s">
        <v>8582</v>
      </c>
      <c r="AA567" t="s">
        <v>8583</v>
      </c>
      <c r="AB567" t="s">
        <v>8584</v>
      </c>
      <c r="AC567" t="s">
        <v>8585</v>
      </c>
      <c r="AD567" t="s">
        <v>8586</v>
      </c>
      <c r="AE567" t="s">
        <v>8587</v>
      </c>
    </row>
    <row r="568" spans="1:63">
      <c r="A568" t="s">
        <v>7158</v>
      </c>
      <c r="B568" t="s">
        <v>8588</v>
      </c>
      <c r="C568" t="s">
        <v>7639</v>
      </c>
      <c r="D568" t="s">
        <v>8589</v>
      </c>
      <c r="E568" t="s">
        <v>8590</v>
      </c>
      <c r="F568" t="s">
        <v>8591</v>
      </c>
      <c r="G568" t="s">
        <v>8592</v>
      </c>
      <c r="H568" t="s">
        <v>8593</v>
      </c>
    </row>
    <row r="569" spans="1:63">
      <c r="A569" t="s">
        <v>8588</v>
      </c>
      <c r="B569" t="s">
        <v>8594</v>
      </c>
      <c r="C569" t="s">
        <v>8595</v>
      </c>
      <c r="D569" t="s">
        <v>8596</v>
      </c>
      <c r="E569" t="s">
        <v>7955</v>
      </c>
      <c r="F569" t="s">
        <v>8597</v>
      </c>
      <c r="G569" t="s">
        <v>8598</v>
      </c>
      <c r="H569" t="s">
        <v>7765</v>
      </c>
      <c r="I569" t="s">
        <v>8599</v>
      </c>
      <c r="J569" t="s">
        <v>8600</v>
      </c>
      <c r="K569" t="s">
        <v>2523</v>
      </c>
      <c r="L569" t="s">
        <v>8601</v>
      </c>
      <c r="M569" t="s">
        <v>8602</v>
      </c>
      <c r="N569" t="s">
        <v>8603</v>
      </c>
    </row>
    <row r="570" spans="1:63">
      <c r="A570" t="s">
        <v>7639</v>
      </c>
      <c r="B570" t="s">
        <v>8604</v>
      </c>
      <c r="C570" t="s">
        <v>7764</v>
      </c>
      <c r="D570" t="s">
        <v>7965</v>
      </c>
      <c r="E570" t="s">
        <v>8605</v>
      </c>
      <c r="F570" t="s">
        <v>8606</v>
      </c>
      <c r="G570" t="s">
        <v>8607</v>
      </c>
      <c r="H570" t="s">
        <v>8608</v>
      </c>
      <c r="I570" t="s">
        <v>8609</v>
      </c>
      <c r="J570" t="s">
        <v>8610</v>
      </c>
      <c r="K570" t="s">
        <v>8611</v>
      </c>
      <c r="L570" t="s">
        <v>8612</v>
      </c>
      <c r="M570" t="s">
        <v>7299</v>
      </c>
      <c r="N570" t="s">
        <v>8613</v>
      </c>
      <c r="O570" t="s">
        <v>7614</v>
      </c>
    </row>
    <row r="571" spans="1:63">
      <c r="A571" t="s">
        <v>8589</v>
      </c>
      <c r="B571" t="s">
        <v>8614</v>
      </c>
      <c r="C571" t="s">
        <v>8615</v>
      </c>
      <c r="D571" t="s">
        <v>7425</v>
      </c>
      <c r="E571" t="s">
        <v>8616</v>
      </c>
      <c r="F571" t="s">
        <v>7175</v>
      </c>
      <c r="G571" t="s">
        <v>8617</v>
      </c>
      <c r="H571" t="s">
        <v>8618</v>
      </c>
      <c r="I571" t="s">
        <v>8619</v>
      </c>
      <c r="J571" t="s">
        <v>8620</v>
      </c>
      <c r="K571" t="s">
        <v>2008</v>
      </c>
      <c r="L571" t="s">
        <v>1311</v>
      </c>
      <c r="M571" t="s">
        <v>3396</v>
      </c>
      <c r="N571" t="s">
        <v>8621</v>
      </c>
      <c r="O571" t="s">
        <v>8427</v>
      </c>
      <c r="P571" t="s">
        <v>8622</v>
      </c>
      <c r="Q571" t="s">
        <v>7615</v>
      </c>
    </row>
    <row r="572" spans="1:63">
      <c r="A572" t="s">
        <v>8590</v>
      </c>
      <c r="B572" t="s">
        <v>8623</v>
      </c>
      <c r="C572" t="s">
        <v>8624</v>
      </c>
      <c r="D572" t="s">
        <v>8625</v>
      </c>
      <c r="E572" t="s">
        <v>7563</v>
      </c>
      <c r="F572" t="s">
        <v>8626</v>
      </c>
      <c r="G572" t="s">
        <v>8627</v>
      </c>
    </row>
    <row r="573" spans="1:63">
      <c r="A573" t="s">
        <v>8591</v>
      </c>
      <c r="B573" t="s">
        <v>8628</v>
      </c>
      <c r="C573" t="s">
        <v>7418</v>
      </c>
      <c r="D573" t="s">
        <v>8629</v>
      </c>
      <c r="E573" t="s">
        <v>8630</v>
      </c>
      <c r="F573" t="s">
        <v>8631</v>
      </c>
      <c r="G573" t="s">
        <v>8632</v>
      </c>
      <c r="H573" t="s">
        <v>8633</v>
      </c>
      <c r="I573" t="s">
        <v>8634</v>
      </c>
      <c r="J573" t="s">
        <v>8635</v>
      </c>
      <c r="K573" t="s">
        <v>8636</v>
      </c>
      <c r="L573" t="s">
        <v>7390</v>
      </c>
      <c r="M573" t="s">
        <v>8637</v>
      </c>
      <c r="N573" t="s">
        <v>8638</v>
      </c>
      <c r="O573" t="s">
        <v>8639</v>
      </c>
      <c r="P573" t="s">
        <v>8640</v>
      </c>
      <c r="Q573" t="s">
        <v>8641</v>
      </c>
      <c r="R573" t="s">
        <v>8642</v>
      </c>
      <c r="S573" t="s">
        <v>8643</v>
      </c>
      <c r="T573" t="s">
        <v>8144</v>
      </c>
      <c r="U573" t="s">
        <v>8644</v>
      </c>
      <c r="V573" t="s">
        <v>8645</v>
      </c>
      <c r="W573" t="s">
        <v>8646</v>
      </c>
      <c r="X573" t="s">
        <v>8647</v>
      </c>
      <c r="Y573" t="s">
        <v>8648</v>
      </c>
      <c r="Z573" t="s">
        <v>8649</v>
      </c>
      <c r="AA573" t="s">
        <v>8650</v>
      </c>
    </row>
    <row r="574" spans="1:63">
      <c r="A574" t="s">
        <v>8592</v>
      </c>
      <c r="B574" t="s">
        <v>8651</v>
      </c>
      <c r="C574" t="s">
        <v>8652</v>
      </c>
      <c r="D574" t="s">
        <v>8653</v>
      </c>
      <c r="E574" t="s">
        <v>8654</v>
      </c>
      <c r="F574" t="s">
        <v>8655</v>
      </c>
      <c r="G574" t="s">
        <v>8656</v>
      </c>
      <c r="H574" t="s">
        <v>8657</v>
      </c>
      <c r="I574" t="s">
        <v>8658</v>
      </c>
      <c r="J574" t="s">
        <v>8659</v>
      </c>
      <c r="K574" t="s">
        <v>6416</v>
      </c>
      <c r="L574" t="s">
        <v>8660</v>
      </c>
      <c r="M574" t="s">
        <v>8661</v>
      </c>
      <c r="N574" t="s">
        <v>8662</v>
      </c>
      <c r="O574" t="s">
        <v>8663</v>
      </c>
      <c r="P574" t="s">
        <v>8664</v>
      </c>
      <c r="Q574" t="s">
        <v>6155</v>
      </c>
      <c r="R574" t="s">
        <v>8665</v>
      </c>
      <c r="S574" t="s">
        <v>8666</v>
      </c>
    </row>
    <row r="575" spans="1:63">
      <c r="A575" t="s">
        <v>8593</v>
      </c>
      <c r="B575" t="s">
        <v>8667</v>
      </c>
      <c r="C575" t="s">
        <v>7615</v>
      </c>
      <c r="D575" t="s">
        <v>8668</v>
      </c>
      <c r="E575" t="s">
        <v>8669</v>
      </c>
      <c r="F575" t="s">
        <v>7966</v>
      </c>
      <c r="G575" t="s">
        <v>8670</v>
      </c>
      <c r="H575" t="s">
        <v>8671</v>
      </c>
      <c r="I575" t="s">
        <v>8672</v>
      </c>
      <c r="J575" t="s">
        <v>8673</v>
      </c>
      <c r="K575" t="s">
        <v>8674</v>
      </c>
      <c r="L575" t="s">
        <v>8675</v>
      </c>
      <c r="M575" t="s">
        <v>8676</v>
      </c>
      <c r="N575" t="s">
        <v>8677</v>
      </c>
      <c r="O575" t="s">
        <v>8678</v>
      </c>
      <c r="P575" t="s">
        <v>8679</v>
      </c>
      <c r="Q575" t="s">
        <v>8680</v>
      </c>
      <c r="R575" t="s">
        <v>8681</v>
      </c>
      <c r="S575" t="s">
        <v>8682</v>
      </c>
      <c r="T575" t="s">
        <v>8683</v>
      </c>
      <c r="U575" t="s">
        <v>8684</v>
      </c>
      <c r="V575" t="s">
        <v>8685</v>
      </c>
      <c r="W575" t="s">
        <v>8686</v>
      </c>
      <c r="X575" t="s">
        <v>8687</v>
      </c>
      <c r="Y575" t="s">
        <v>7932</v>
      </c>
      <c r="Z575" t="s">
        <v>8688</v>
      </c>
      <c r="AA575" t="s">
        <v>8689</v>
      </c>
      <c r="AB575" t="s">
        <v>8690</v>
      </c>
    </row>
    <row r="576" spans="1:63">
      <c r="A576" t="s">
        <v>488</v>
      </c>
      <c r="B576" t="s">
        <v>8691</v>
      </c>
      <c r="C576" t="s">
        <v>8692</v>
      </c>
      <c r="D576" t="s">
        <v>8693</v>
      </c>
      <c r="E576" t="s">
        <v>8694</v>
      </c>
      <c r="F576" t="s">
        <v>8695</v>
      </c>
      <c r="G576" t="s">
        <v>8696</v>
      </c>
      <c r="H576" t="s">
        <v>8697</v>
      </c>
      <c r="I576" t="s">
        <v>8698</v>
      </c>
      <c r="J576" t="s">
        <v>8699</v>
      </c>
    </row>
    <row r="577" spans="1:26">
      <c r="A577" t="s">
        <v>8691</v>
      </c>
      <c r="B577" t="s">
        <v>8700</v>
      </c>
      <c r="C577" t="s">
        <v>8701</v>
      </c>
      <c r="D577" t="s">
        <v>8702</v>
      </c>
      <c r="E577" t="s">
        <v>8703</v>
      </c>
      <c r="F577" t="s">
        <v>8704</v>
      </c>
      <c r="G577" t="s">
        <v>8705</v>
      </c>
      <c r="H577" t="s">
        <v>8706</v>
      </c>
      <c r="I577" t="s">
        <v>8707</v>
      </c>
      <c r="J577" t="s">
        <v>8708</v>
      </c>
    </row>
    <row r="578" spans="1:26">
      <c r="A578" t="s">
        <v>8700</v>
      </c>
      <c r="B578" t="s">
        <v>8709</v>
      </c>
      <c r="C578" t="s">
        <v>8710</v>
      </c>
      <c r="D578" t="s">
        <v>6422</v>
      </c>
      <c r="E578" t="s">
        <v>8711</v>
      </c>
      <c r="F578" t="s">
        <v>8712</v>
      </c>
      <c r="G578" t="s">
        <v>8713</v>
      </c>
      <c r="H578" t="s">
        <v>8714</v>
      </c>
      <c r="I578" t="s">
        <v>8715</v>
      </c>
      <c r="J578" t="s">
        <v>8716</v>
      </c>
      <c r="K578" t="s">
        <v>8717</v>
      </c>
      <c r="L578" t="s">
        <v>8718</v>
      </c>
      <c r="M578" t="s">
        <v>8719</v>
      </c>
    </row>
    <row r="579" spans="1:26">
      <c r="A579" t="s">
        <v>8701</v>
      </c>
      <c r="B579" t="s">
        <v>8720</v>
      </c>
      <c r="C579" t="s">
        <v>8721</v>
      </c>
      <c r="D579" t="s">
        <v>8722</v>
      </c>
      <c r="E579" t="s">
        <v>8723</v>
      </c>
      <c r="F579" t="s">
        <v>8724</v>
      </c>
      <c r="G579" t="s">
        <v>8725</v>
      </c>
      <c r="H579" t="s">
        <v>8726</v>
      </c>
      <c r="I579" t="s">
        <v>8727</v>
      </c>
      <c r="J579" t="s">
        <v>8728</v>
      </c>
      <c r="K579" t="s">
        <v>8729</v>
      </c>
      <c r="L579" t="s">
        <v>8730</v>
      </c>
      <c r="M579" t="s">
        <v>8731</v>
      </c>
      <c r="N579" t="s">
        <v>8732</v>
      </c>
      <c r="O579" t="s">
        <v>8733</v>
      </c>
      <c r="P579" t="s">
        <v>8734</v>
      </c>
      <c r="Q579" t="s">
        <v>8735</v>
      </c>
      <c r="R579" t="s">
        <v>8736</v>
      </c>
      <c r="S579" t="s">
        <v>8737</v>
      </c>
      <c r="T579" t="s">
        <v>8738</v>
      </c>
      <c r="U579" t="s">
        <v>8739</v>
      </c>
      <c r="V579" t="s">
        <v>8740</v>
      </c>
    </row>
    <row r="580" spans="1:26">
      <c r="A580" t="s">
        <v>8702</v>
      </c>
      <c r="B580" t="s">
        <v>8741</v>
      </c>
      <c r="C580" t="s">
        <v>8742</v>
      </c>
      <c r="D580" t="s">
        <v>8743</v>
      </c>
      <c r="E580" t="s">
        <v>8744</v>
      </c>
      <c r="F580" t="s">
        <v>8745</v>
      </c>
      <c r="G580" t="s">
        <v>8746</v>
      </c>
      <c r="H580" t="s">
        <v>8747</v>
      </c>
      <c r="I580" t="s">
        <v>8748</v>
      </c>
      <c r="J580" t="s">
        <v>8749</v>
      </c>
      <c r="K580" t="s">
        <v>8750</v>
      </c>
      <c r="L580" t="s">
        <v>8751</v>
      </c>
      <c r="M580" t="s">
        <v>8752</v>
      </c>
      <c r="N580" t="s">
        <v>8753</v>
      </c>
      <c r="O580" t="s">
        <v>8754</v>
      </c>
      <c r="P580" t="s">
        <v>8755</v>
      </c>
      <c r="Q580" t="s">
        <v>8756</v>
      </c>
      <c r="R580" t="s">
        <v>8757</v>
      </c>
      <c r="S580" t="s">
        <v>8758</v>
      </c>
      <c r="T580" t="s">
        <v>8759</v>
      </c>
    </row>
    <row r="581" spans="1:26">
      <c r="A581" t="s">
        <v>8703</v>
      </c>
      <c r="B581" t="s">
        <v>8760</v>
      </c>
      <c r="C581" t="s">
        <v>8761</v>
      </c>
      <c r="D581" t="s">
        <v>8762</v>
      </c>
      <c r="E581" t="s">
        <v>8763</v>
      </c>
      <c r="F581" t="s">
        <v>8764</v>
      </c>
      <c r="G581" t="s">
        <v>8765</v>
      </c>
      <c r="H581" t="s">
        <v>8766</v>
      </c>
      <c r="I581" t="s">
        <v>8767</v>
      </c>
      <c r="J581" t="s">
        <v>8768</v>
      </c>
      <c r="K581" t="s">
        <v>8769</v>
      </c>
      <c r="L581" t="s">
        <v>8770</v>
      </c>
      <c r="M581" t="s">
        <v>8771</v>
      </c>
      <c r="N581" t="s">
        <v>8772</v>
      </c>
      <c r="O581" t="s">
        <v>8773</v>
      </c>
      <c r="P581" t="s">
        <v>8774</v>
      </c>
    </row>
    <row r="582" spans="1:26">
      <c r="A582" t="s">
        <v>8704</v>
      </c>
      <c r="B582" t="s">
        <v>8775</v>
      </c>
      <c r="C582" t="s">
        <v>8776</v>
      </c>
      <c r="D582" t="s">
        <v>8777</v>
      </c>
      <c r="E582" t="s">
        <v>8778</v>
      </c>
      <c r="F582" t="s">
        <v>8779</v>
      </c>
      <c r="G582" t="s">
        <v>8780</v>
      </c>
      <c r="H582" t="s">
        <v>8781</v>
      </c>
      <c r="I582" t="s">
        <v>8782</v>
      </c>
      <c r="J582" t="s">
        <v>8783</v>
      </c>
    </row>
    <row r="583" spans="1:26">
      <c r="A583" t="s">
        <v>8705</v>
      </c>
      <c r="B583" t="s">
        <v>8784</v>
      </c>
      <c r="C583" t="s">
        <v>8785</v>
      </c>
      <c r="D583" t="s">
        <v>8786</v>
      </c>
      <c r="E583" t="s">
        <v>8787</v>
      </c>
      <c r="F583" t="s">
        <v>8788</v>
      </c>
      <c r="G583" t="s">
        <v>8789</v>
      </c>
      <c r="H583" t="s">
        <v>8790</v>
      </c>
      <c r="I583" t="s">
        <v>8791</v>
      </c>
      <c r="J583" t="s">
        <v>8792</v>
      </c>
      <c r="K583" t="s">
        <v>8793</v>
      </c>
      <c r="L583" t="s">
        <v>8794</v>
      </c>
      <c r="M583" t="s">
        <v>8795</v>
      </c>
      <c r="N583" t="s">
        <v>8796</v>
      </c>
      <c r="O583" t="s">
        <v>8797</v>
      </c>
      <c r="P583" t="s">
        <v>8798</v>
      </c>
      <c r="Q583" t="s">
        <v>8799</v>
      </c>
      <c r="R583" t="s">
        <v>8800</v>
      </c>
      <c r="S583" t="s">
        <v>8801</v>
      </c>
    </row>
    <row r="584" spans="1:26">
      <c r="A584" t="s">
        <v>8706</v>
      </c>
      <c r="B584" t="s">
        <v>8802</v>
      </c>
      <c r="C584" t="s">
        <v>8803</v>
      </c>
      <c r="D584" t="s">
        <v>8804</v>
      </c>
      <c r="E584" t="s">
        <v>8805</v>
      </c>
      <c r="F584" t="s">
        <v>8806</v>
      </c>
      <c r="G584" t="s">
        <v>8807</v>
      </c>
      <c r="H584" t="s">
        <v>8808</v>
      </c>
      <c r="I584" t="s">
        <v>8809</v>
      </c>
      <c r="J584" t="s">
        <v>8810</v>
      </c>
      <c r="K584" t="s">
        <v>8811</v>
      </c>
      <c r="L584" t="s">
        <v>8812</v>
      </c>
      <c r="M584" t="s">
        <v>8813</v>
      </c>
      <c r="N584" t="s">
        <v>8814</v>
      </c>
      <c r="O584" t="s">
        <v>8815</v>
      </c>
      <c r="P584" t="s">
        <v>8816</v>
      </c>
      <c r="Q584" t="s">
        <v>8817</v>
      </c>
      <c r="R584" t="s">
        <v>8818</v>
      </c>
      <c r="S584" t="s">
        <v>8819</v>
      </c>
      <c r="T584" t="s">
        <v>8820</v>
      </c>
      <c r="U584" t="s">
        <v>8821</v>
      </c>
    </row>
    <row r="585" spans="1:26">
      <c r="A585" t="s">
        <v>8707</v>
      </c>
      <c r="B585" t="s">
        <v>8822</v>
      </c>
      <c r="C585" t="s">
        <v>8823</v>
      </c>
      <c r="D585" t="s">
        <v>8824</v>
      </c>
      <c r="E585" t="s">
        <v>8825</v>
      </c>
      <c r="F585" t="s">
        <v>8826</v>
      </c>
      <c r="G585" t="s">
        <v>8827</v>
      </c>
      <c r="H585" t="s">
        <v>8828</v>
      </c>
      <c r="I585" t="s">
        <v>8829</v>
      </c>
      <c r="J585" t="s">
        <v>8830</v>
      </c>
      <c r="K585" t="s">
        <v>8831</v>
      </c>
      <c r="L585" t="s">
        <v>8832</v>
      </c>
      <c r="M585" t="s">
        <v>8833</v>
      </c>
      <c r="N585" t="s">
        <v>8834</v>
      </c>
      <c r="O585" t="s">
        <v>8835</v>
      </c>
    </row>
    <row r="586" spans="1:26">
      <c r="A586" t="s">
        <v>8708</v>
      </c>
      <c r="B586" t="s">
        <v>8836</v>
      </c>
      <c r="C586" t="s">
        <v>8837</v>
      </c>
      <c r="D586" t="s">
        <v>8838</v>
      </c>
      <c r="E586" t="s">
        <v>8839</v>
      </c>
      <c r="F586" t="s">
        <v>8840</v>
      </c>
      <c r="G586" t="s">
        <v>8841</v>
      </c>
      <c r="H586" t="s">
        <v>8842</v>
      </c>
      <c r="I586" t="s">
        <v>8843</v>
      </c>
      <c r="J586" t="s">
        <v>8844</v>
      </c>
      <c r="K586" t="s">
        <v>8845</v>
      </c>
      <c r="L586" t="s">
        <v>8846</v>
      </c>
      <c r="M586" t="s">
        <v>8847</v>
      </c>
      <c r="N586" t="s">
        <v>8848</v>
      </c>
      <c r="O586" t="s">
        <v>8849</v>
      </c>
      <c r="P586" t="s">
        <v>8850</v>
      </c>
      <c r="Q586" t="s">
        <v>8851</v>
      </c>
      <c r="R586" t="s">
        <v>8852</v>
      </c>
    </row>
    <row r="587" spans="1:26">
      <c r="A587" t="s">
        <v>8692</v>
      </c>
      <c r="B587" t="s">
        <v>7639</v>
      </c>
      <c r="C587" t="s">
        <v>8589</v>
      </c>
      <c r="D587" t="s">
        <v>8853</v>
      </c>
      <c r="E587" t="s">
        <v>8854</v>
      </c>
      <c r="F587" t="s">
        <v>8855</v>
      </c>
    </row>
    <row r="588" spans="1:26">
      <c r="A588" t="s">
        <v>7639</v>
      </c>
      <c r="B588" t="s">
        <v>8856</v>
      </c>
      <c r="C588" t="s">
        <v>8857</v>
      </c>
      <c r="D588" t="s">
        <v>8858</v>
      </c>
      <c r="E588" t="s">
        <v>8859</v>
      </c>
      <c r="F588" t="s">
        <v>8860</v>
      </c>
      <c r="G588" t="s">
        <v>8861</v>
      </c>
    </row>
    <row r="589" spans="1:26">
      <c r="A589" t="s">
        <v>8589</v>
      </c>
      <c r="B589" t="s">
        <v>8589</v>
      </c>
      <c r="C589" t="s">
        <v>8862</v>
      </c>
      <c r="D589" t="s">
        <v>8863</v>
      </c>
      <c r="E589" t="s">
        <v>8864</v>
      </c>
      <c r="F589" t="s">
        <v>8865</v>
      </c>
      <c r="G589" t="s">
        <v>8866</v>
      </c>
      <c r="H589" t="s">
        <v>8867</v>
      </c>
      <c r="I589" t="s">
        <v>8868</v>
      </c>
      <c r="J589" t="s">
        <v>8869</v>
      </c>
      <c r="K589" t="s">
        <v>8870</v>
      </c>
      <c r="L589" t="s">
        <v>8871</v>
      </c>
      <c r="M589" t="s">
        <v>8872</v>
      </c>
      <c r="N589" t="s">
        <v>8873</v>
      </c>
      <c r="O589" t="s">
        <v>8874</v>
      </c>
    </row>
    <row r="590" spans="1:26">
      <c r="A590" t="s">
        <v>8853</v>
      </c>
      <c r="B590" t="s">
        <v>8853</v>
      </c>
      <c r="C590" t="s">
        <v>8875</v>
      </c>
      <c r="D590" t="s">
        <v>8876</v>
      </c>
      <c r="E590" t="s">
        <v>8877</v>
      </c>
      <c r="F590" t="s">
        <v>8878</v>
      </c>
      <c r="G590" t="s">
        <v>8879</v>
      </c>
      <c r="H590" t="s">
        <v>8880</v>
      </c>
      <c r="I590" t="s">
        <v>8881</v>
      </c>
      <c r="J590" t="s">
        <v>8882</v>
      </c>
      <c r="K590" t="s">
        <v>8883</v>
      </c>
      <c r="L590" t="s">
        <v>8884</v>
      </c>
      <c r="M590" t="s">
        <v>8885</v>
      </c>
      <c r="N590" t="s">
        <v>8886</v>
      </c>
      <c r="O590" t="s">
        <v>8887</v>
      </c>
      <c r="P590" t="s">
        <v>8888</v>
      </c>
      <c r="Q590" t="s">
        <v>8889</v>
      </c>
      <c r="R590" t="s">
        <v>8890</v>
      </c>
      <c r="S590" t="s">
        <v>8891</v>
      </c>
      <c r="T590" t="s">
        <v>8892</v>
      </c>
      <c r="U590" t="s">
        <v>8893</v>
      </c>
      <c r="V590" t="s">
        <v>8894</v>
      </c>
      <c r="W590" t="s">
        <v>8895</v>
      </c>
      <c r="X590" t="s">
        <v>8896</v>
      </c>
      <c r="Y590" t="s">
        <v>8897</v>
      </c>
      <c r="Z590" t="s">
        <v>8898</v>
      </c>
    </row>
    <row r="591" spans="1:26">
      <c r="A591" t="s">
        <v>8854</v>
      </c>
      <c r="B591" t="s">
        <v>8899</v>
      </c>
      <c r="C591" t="s">
        <v>8900</v>
      </c>
      <c r="D591" t="s">
        <v>8901</v>
      </c>
      <c r="E591" t="s">
        <v>8902</v>
      </c>
      <c r="F591" t="s">
        <v>8903</v>
      </c>
      <c r="G591" t="s">
        <v>8904</v>
      </c>
      <c r="H591" t="s">
        <v>8905</v>
      </c>
      <c r="I591" t="s">
        <v>8906</v>
      </c>
      <c r="J591" t="s">
        <v>8907</v>
      </c>
      <c r="K591" t="s">
        <v>8908</v>
      </c>
      <c r="L591" t="s">
        <v>8909</v>
      </c>
      <c r="M591" t="s">
        <v>8910</v>
      </c>
      <c r="N591" t="s">
        <v>8911</v>
      </c>
      <c r="O591" t="s">
        <v>8912</v>
      </c>
      <c r="P591" t="s">
        <v>8913</v>
      </c>
    </row>
    <row r="592" spans="1:26">
      <c r="A592" t="s">
        <v>8855</v>
      </c>
      <c r="B592" t="s">
        <v>8855</v>
      </c>
      <c r="C592" t="s">
        <v>8914</v>
      </c>
      <c r="D592" t="s">
        <v>8915</v>
      </c>
      <c r="E592" t="s">
        <v>8916</v>
      </c>
      <c r="F592" t="s">
        <v>8917</v>
      </c>
      <c r="G592" t="s">
        <v>8918</v>
      </c>
      <c r="H592" t="s">
        <v>8919</v>
      </c>
      <c r="I592" t="s">
        <v>8920</v>
      </c>
      <c r="J592" t="s">
        <v>8921</v>
      </c>
      <c r="K592" t="s">
        <v>8922</v>
      </c>
      <c r="L592" t="s">
        <v>8923</v>
      </c>
      <c r="M592" t="s">
        <v>8924</v>
      </c>
      <c r="N592" t="s">
        <v>8925</v>
      </c>
      <c r="O592" t="s">
        <v>8926</v>
      </c>
      <c r="P592" t="s">
        <v>8927</v>
      </c>
      <c r="Q592" t="s">
        <v>8928</v>
      </c>
      <c r="R592" t="s">
        <v>8929</v>
      </c>
      <c r="S592" t="s">
        <v>8930</v>
      </c>
      <c r="T592" t="s">
        <v>8931</v>
      </c>
    </row>
    <row r="593" spans="1:29">
      <c r="A593" t="s">
        <v>8693</v>
      </c>
      <c r="B593" t="s">
        <v>8932</v>
      </c>
      <c r="C593" t="s">
        <v>8933</v>
      </c>
      <c r="D593" t="s">
        <v>8934</v>
      </c>
      <c r="E593" t="s">
        <v>8935</v>
      </c>
      <c r="F593" t="s">
        <v>8936</v>
      </c>
    </row>
    <row r="594" spans="1:29">
      <c r="A594" t="s">
        <v>8932</v>
      </c>
      <c r="B594" t="s">
        <v>8937</v>
      </c>
      <c r="C594" t="s">
        <v>8938</v>
      </c>
      <c r="D594" t="s">
        <v>8939</v>
      </c>
      <c r="E594" t="s">
        <v>8940</v>
      </c>
      <c r="F594" t="s">
        <v>8941</v>
      </c>
      <c r="G594" t="s">
        <v>8942</v>
      </c>
      <c r="H594" t="s">
        <v>8943</v>
      </c>
      <c r="I594" t="s">
        <v>8944</v>
      </c>
      <c r="J594" t="s">
        <v>8945</v>
      </c>
      <c r="K594" t="s">
        <v>8946</v>
      </c>
      <c r="L594" t="s">
        <v>8947</v>
      </c>
      <c r="M594" t="s">
        <v>8948</v>
      </c>
      <c r="N594" t="s">
        <v>8949</v>
      </c>
      <c r="O594" t="s">
        <v>8950</v>
      </c>
      <c r="P594" t="s">
        <v>8951</v>
      </c>
      <c r="Q594" t="s">
        <v>8952</v>
      </c>
      <c r="R594" t="s">
        <v>8953</v>
      </c>
      <c r="S594" t="s">
        <v>8954</v>
      </c>
      <c r="T594" t="s">
        <v>8955</v>
      </c>
      <c r="U594" t="s">
        <v>8956</v>
      </c>
      <c r="V594" t="s">
        <v>8957</v>
      </c>
      <c r="W594" t="s">
        <v>8958</v>
      </c>
      <c r="X594" t="s">
        <v>8959</v>
      </c>
      <c r="Y594" t="s">
        <v>8960</v>
      </c>
      <c r="Z594" t="s">
        <v>8961</v>
      </c>
    </row>
    <row r="595" spans="1:29">
      <c r="A595" t="s">
        <v>8933</v>
      </c>
      <c r="B595" t="s">
        <v>8962</v>
      </c>
      <c r="C595" t="s">
        <v>8963</v>
      </c>
      <c r="D595" t="s">
        <v>8964</v>
      </c>
      <c r="E595" t="s">
        <v>8965</v>
      </c>
      <c r="F595" t="s">
        <v>8966</v>
      </c>
      <c r="G595" t="s">
        <v>8967</v>
      </c>
      <c r="H595" t="s">
        <v>8968</v>
      </c>
      <c r="I595" t="s">
        <v>8969</v>
      </c>
      <c r="J595" t="s">
        <v>8970</v>
      </c>
      <c r="K595" t="s">
        <v>8971</v>
      </c>
      <c r="L595" t="s">
        <v>8972</v>
      </c>
      <c r="M595" t="s">
        <v>8973</v>
      </c>
      <c r="N595" t="s">
        <v>8974</v>
      </c>
      <c r="O595" t="s">
        <v>8975</v>
      </c>
      <c r="P595" t="s">
        <v>8976</v>
      </c>
      <c r="Q595" t="s">
        <v>8977</v>
      </c>
    </row>
    <row r="596" spans="1:29">
      <c r="A596" t="s">
        <v>8934</v>
      </c>
      <c r="B596" t="s">
        <v>8978</v>
      </c>
      <c r="C596" t="s">
        <v>8979</v>
      </c>
      <c r="D596" t="s">
        <v>8980</v>
      </c>
      <c r="E596" t="s">
        <v>8981</v>
      </c>
      <c r="F596" t="s">
        <v>8982</v>
      </c>
      <c r="G596" t="s">
        <v>8983</v>
      </c>
      <c r="H596" t="s">
        <v>8984</v>
      </c>
      <c r="I596" t="s">
        <v>8985</v>
      </c>
      <c r="J596" t="s">
        <v>8986</v>
      </c>
      <c r="K596" t="s">
        <v>8987</v>
      </c>
      <c r="L596" t="s">
        <v>8988</v>
      </c>
    </row>
    <row r="597" spans="1:29">
      <c r="A597" t="s">
        <v>8935</v>
      </c>
      <c r="B597" t="s">
        <v>8989</v>
      </c>
      <c r="C597" t="s">
        <v>8990</v>
      </c>
      <c r="D597" t="s">
        <v>8991</v>
      </c>
      <c r="E597" t="s">
        <v>8992</v>
      </c>
      <c r="F597" t="s">
        <v>8993</v>
      </c>
      <c r="G597" t="s">
        <v>8994</v>
      </c>
      <c r="H597" t="s">
        <v>8995</v>
      </c>
      <c r="I597" t="s">
        <v>8996</v>
      </c>
      <c r="J597" t="s">
        <v>8997</v>
      </c>
      <c r="K597" t="s">
        <v>8998</v>
      </c>
      <c r="L597" t="s">
        <v>8999</v>
      </c>
      <c r="M597" t="s">
        <v>9000</v>
      </c>
      <c r="N597" t="s">
        <v>9001</v>
      </c>
      <c r="O597" t="s">
        <v>9002</v>
      </c>
      <c r="P597" t="s">
        <v>9003</v>
      </c>
      <c r="Q597" t="s">
        <v>9004</v>
      </c>
      <c r="R597" t="s">
        <v>9005</v>
      </c>
      <c r="S597" t="s">
        <v>9006</v>
      </c>
      <c r="T597" t="s">
        <v>9007</v>
      </c>
      <c r="U597" t="s">
        <v>9008</v>
      </c>
      <c r="V597" t="s">
        <v>9009</v>
      </c>
      <c r="W597" t="s">
        <v>9010</v>
      </c>
      <c r="X597" t="s">
        <v>9011</v>
      </c>
      <c r="Y597" t="s">
        <v>9012</v>
      </c>
    </row>
    <row r="598" spans="1:29">
      <c r="A598" t="s">
        <v>8936</v>
      </c>
      <c r="B598" t="s">
        <v>9013</v>
      </c>
      <c r="C598" t="s">
        <v>9014</v>
      </c>
      <c r="D598" t="s">
        <v>9015</v>
      </c>
      <c r="E598" t="s">
        <v>9016</v>
      </c>
      <c r="F598" t="s">
        <v>9017</v>
      </c>
      <c r="G598" t="s">
        <v>9018</v>
      </c>
      <c r="H598" t="s">
        <v>9019</v>
      </c>
      <c r="I598" t="s">
        <v>9020</v>
      </c>
      <c r="J598" t="s">
        <v>9021</v>
      </c>
      <c r="K598" t="s">
        <v>9022</v>
      </c>
      <c r="L598" t="s">
        <v>9023</v>
      </c>
      <c r="M598" t="s">
        <v>9024</v>
      </c>
      <c r="N598" t="s">
        <v>9025</v>
      </c>
      <c r="O598" t="s">
        <v>9026</v>
      </c>
      <c r="P598" t="s">
        <v>9027</v>
      </c>
      <c r="Q598" t="s">
        <v>9028</v>
      </c>
      <c r="R598" t="s">
        <v>9029</v>
      </c>
      <c r="S598" t="s">
        <v>9030</v>
      </c>
      <c r="T598" t="s">
        <v>9031</v>
      </c>
      <c r="U598" t="s">
        <v>9032</v>
      </c>
      <c r="V598" t="s">
        <v>9033</v>
      </c>
      <c r="W598" t="s">
        <v>9034</v>
      </c>
      <c r="X598" t="s">
        <v>9035</v>
      </c>
    </row>
    <row r="599" spans="1:29">
      <c r="A599" t="s">
        <v>8694</v>
      </c>
      <c r="B599" t="s">
        <v>9036</v>
      </c>
      <c r="C599" t="s">
        <v>9037</v>
      </c>
      <c r="D599" t="s">
        <v>9038</v>
      </c>
      <c r="E599" t="s">
        <v>525</v>
      </c>
      <c r="F599" t="s">
        <v>9039</v>
      </c>
      <c r="G599" t="s">
        <v>9040</v>
      </c>
      <c r="H599" t="s">
        <v>9041</v>
      </c>
      <c r="I599" t="s">
        <v>9042</v>
      </c>
      <c r="J599" t="s">
        <v>9043</v>
      </c>
      <c r="K599" t="s">
        <v>9044</v>
      </c>
      <c r="L599" t="s">
        <v>9045</v>
      </c>
    </row>
    <row r="600" spans="1:29">
      <c r="A600" t="s">
        <v>9036</v>
      </c>
      <c r="B600" t="s">
        <v>9046</v>
      </c>
      <c r="C600" t="s">
        <v>9047</v>
      </c>
      <c r="D600" t="s">
        <v>9048</v>
      </c>
      <c r="E600" t="s">
        <v>9049</v>
      </c>
      <c r="F600" t="s">
        <v>9050</v>
      </c>
      <c r="G600" t="s">
        <v>9051</v>
      </c>
      <c r="H600" t="s">
        <v>9052</v>
      </c>
      <c r="I600" t="s">
        <v>9053</v>
      </c>
      <c r="J600" t="s">
        <v>9054</v>
      </c>
      <c r="K600" t="s">
        <v>9055</v>
      </c>
      <c r="L600" t="s">
        <v>9056</v>
      </c>
      <c r="M600" t="s">
        <v>9057</v>
      </c>
      <c r="N600" t="s">
        <v>9058</v>
      </c>
      <c r="O600" t="s">
        <v>9059</v>
      </c>
      <c r="P600" t="s">
        <v>9060</v>
      </c>
      <c r="Q600" t="s">
        <v>9061</v>
      </c>
      <c r="R600" t="s">
        <v>9062</v>
      </c>
      <c r="S600" t="s">
        <v>9063</v>
      </c>
      <c r="T600" t="s">
        <v>9064</v>
      </c>
      <c r="U600" t="s">
        <v>9065</v>
      </c>
    </row>
    <row r="601" spans="1:29">
      <c r="A601" t="s">
        <v>9037</v>
      </c>
      <c r="B601" t="s">
        <v>9066</v>
      </c>
      <c r="C601" t="s">
        <v>9067</v>
      </c>
      <c r="D601" t="s">
        <v>9068</v>
      </c>
      <c r="E601" t="s">
        <v>9069</v>
      </c>
      <c r="F601" t="s">
        <v>9070</v>
      </c>
      <c r="G601" t="s">
        <v>9071</v>
      </c>
      <c r="H601" t="s">
        <v>9072</v>
      </c>
      <c r="I601" t="s">
        <v>9073</v>
      </c>
    </row>
    <row r="602" spans="1:29">
      <c r="A602" t="s">
        <v>9038</v>
      </c>
      <c r="B602" t="s">
        <v>9074</v>
      </c>
      <c r="C602" t="s">
        <v>9075</v>
      </c>
      <c r="D602" t="s">
        <v>9076</v>
      </c>
      <c r="E602" t="s">
        <v>9077</v>
      </c>
      <c r="F602" t="s">
        <v>9078</v>
      </c>
      <c r="G602" t="s">
        <v>9079</v>
      </c>
      <c r="H602" t="s">
        <v>9080</v>
      </c>
      <c r="I602" t="s">
        <v>9081</v>
      </c>
      <c r="J602" t="s">
        <v>9082</v>
      </c>
      <c r="K602" t="s">
        <v>9083</v>
      </c>
      <c r="L602" t="s">
        <v>9084</v>
      </c>
      <c r="M602" t="s">
        <v>9085</v>
      </c>
      <c r="N602" t="s">
        <v>9086</v>
      </c>
      <c r="O602" t="s">
        <v>9087</v>
      </c>
      <c r="P602" t="s">
        <v>9088</v>
      </c>
      <c r="Q602" t="s">
        <v>9089</v>
      </c>
      <c r="R602" t="s">
        <v>9090</v>
      </c>
      <c r="S602" t="s">
        <v>9091</v>
      </c>
      <c r="T602" t="s">
        <v>9092</v>
      </c>
      <c r="U602" t="s">
        <v>9093</v>
      </c>
      <c r="V602" t="s">
        <v>9094</v>
      </c>
      <c r="W602" t="s">
        <v>9095</v>
      </c>
      <c r="X602" t="s">
        <v>9096</v>
      </c>
      <c r="Y602" t="s">
        <v>9097</v>
      </c>
      <c r="Z602" t="s">
        <v>9098</v>
      </c>
      <c r="AA602" t="s">
        <v>9099</v>
      </c>
    </row>
    <row r="603" spans="1:29">
      <c r="A603" t="s">
        <v>525</v>
      </c>
      <c r="B603" t="s">
        <v>9100</v>
      </c>
      <c r="C603" t="s">
        <v>9101</v>
      </c>
      <c r="D603" t="s">
        <v>9102</v>
      </c>
      <c r="E603" t="s">
        <v>9103</v>
      </c>
      <c r="F603" t="s">
        <v>9104</v>
      </c>
      <c r="G603" t="s">
        <v>9105</v>
      </c>
      <c r="H603" t="s">
        <v>9106</v>
      </c>
      <c r="I603" t="s">
        <v>9107</v>
      </c>
      <c r="J603" t="s">
        <v>9108</v>
      </c>
      <c r="K603" t="s">
        <v>9109</v>
      </c>
      <c r="L603" t="s">
        <v>9110</v>
      </c>
      <c r="M603" t="s">
        <v>9111</v>
      </c>
      <c r="N603" t="s">
        <v>9112</v>
      </c>
      <c r="O603" t="s">
        <v>9113</v>
      </c>
      <c r="P603" t="s">
        <v>9114</v>
      </c>
      <c r="Q603" t="s">
        <v>9115</v>
      </c>
      <c r="R603" t="s">
        <v>9116</v>
      </c>
    </row>
    <row r="604" spans="1:29">
      <c r="A604" t="s">
        <v>9039</v>
      </c>
      <c r="B604" t="s">
        <v>9117</v>
      </c>
      <c r="C604" t="s">
        <v>9118</v>
      </c>
      <c r="D604" t="s">
        <v>9119</v>
      </c>
      <c r="E604" t="s">
        <v>9120</v>
      </c>
      <c r="F604" t="s">
        <v>9121</v>
      </c>
      <c r="G604" t="s">
        <v>9122</v>
      </c>
      <c r="H604" t="s">
        <v>9123</v>
      </c>
      <c r="I604" t="s">
        <v>9124</v>
      </c>
      <c r="J604" t="s">
        <v>9125</v>
      </c>
      <c r="K604" t="s">
        <v>9126</v>
      </c>
      <c r="L604" t="s">
        <v>9127</v>
      </c>
      <c r="M604" t="s">
        <v>9128</v>
      </c>
      <c r="N604" t="s">
        <v>9129</v>
      </c>
      <c r="O604" t="s">
        <v>9130</v>
      </c>
      <c r="P604" t="s">
        <v>9131</v>
      </c>
      <c r="Q604" t="s">
        <v>9132</v>
      </c>
      <c r="R604" t="s">
        <v>9133</v>
      </c>
      <c r="S604" t="s">
        <v>9134</v>
      </c>
    </row>
    <row r="605" spans="1:29">
      <c r="A605" t="s">
        <v>9040</v>
      </c>
      <c r="B605" t="s">
        <v>9135</v>
      </c>
      <c r="C605" t="s">
        <v>9136</v>
      </c>
      <c r="D605" t="s">
        <v>9137</v>
      </c>
      <c r="E605" t="s">
        <v>9138</v>
      </c>
      <c r="F605" t="s">
        <v>9139</v>
      </c>
      <c r="G605" t="s">
        <v>9140</v>
      </c>
      <c r="H605" t="s">
        <v>9141</v>
      </c>
      <c r="I605" t="s">
        <v>9142</v>
      </c>
      <c r="J605" t="s">
        <v>9143</v>
      </c>
      <c r="K605" t="s">
        <v>9144</v>
      </c>
      <c r="L605" t="s">
        <v>9145</v>
      </c>
      <c r="M605" t="s">
        <v>9146</v>
      </c>
      <c r="N605" t="s">
        <v>9147</v>
      </c>
      <c r="O605" t="s">
        <v>9148</v>
      </c>
      <c r="P605" t="s">
        <v>9149</v>
      </c>
      <c r="Q605" t="s">
        <v>9150</v>
      </c>
      <c r="R605" t="s">
        <v>9151</v>
      </c>
    </row>
    <row r="606" spans="1:29">
      <c r="A606" t="s">
        <v>9041</v>
      </c>
      <c r="B606" t="s">
        <v>9152</v>
      </c>
      <c r="C606" t="s">
        <v>9153</v>
      </c>
      <c r="D606" t="s">
        <v>9154</v>
      </c>
      <c r="E606" t="s">
        <v>9155</v>
      </c>
      <c r="F606" t="s">
        <v>9156</v>
      </c>
      <c r="G606" t="s">
        <v>9157</v>
      </c>
      <c r="H606" t="s">
        <v>9158</v>
      </c>
      <c r="I606" t="s">
        <v>9159</v>
      </c>
      <c r="J606" t="s">
        <v>9160</v>
      </c>
      <c r="K606" t="s">
        <v>9161</v>
      </c>
      <c r="L606" t="s">
        <v>9162</v>
      </c>
      <c r="M606" t="s">
        <v>9163</v>
      </c>
      <c r="N606" t="s">
        <v>9164</v>
      </c>
      <c r="O606" t="s">
        <v>9165</v>
      </c>
      <c r="P606" t="s">
        <v>9166</v>
      </c>
      <c r="Q606" t="s">
        <v>9167</v>
      </c>
      <c r="R606" t="s">
        <v>9168</v>
      </c>
    </row>
    <row r="607" spans="1:29">
      <c r="A607" t="s">
        <v>9042</v>
      </c>
      <c r="B607" t="s">
        <v>9042</v>
      </c>
      <c r="C607" t="s">
        <v>9169</v>
      </c>
      <c r="D607" t="s">
        <v>9170</v>
      </c>
      <c r="E607" t="s">
        <v>9171</v>
      </c>
      <c r="F607" t="s">
        <v>9172</v>
      </c>
      <c r="G607" t="s">
        <v>9173</v>
      </c>
      <c r="H607" t="s">
        <v>9174</v>
      </c>
      <c r="I607" t="s">
        <v>9175</v>
      </c>
      <c r="J607" t="s">
        <v>9176</v>
      </c>
      <c r="K607" t="s">
        <v>9177</v>
      </c>
      <c r="L607" t="s">
        <v>9178</v>
      </c>
      <c r="M607" t="s">
        <v>9179</v>
      </c>
      <c r="N607" t="s">
        <v>9180</v>
      </c>
      <c r="O607" t="s">
        <v>9181</v>
      </c>
      <c r="P607" t="s">
        <v>9182</v>
      </c>
      <c r="Q607" t="s">
        <v>9183</v>
      </c>
      <c r="R607" t="s">
        <v>9184</v>
      </c>
      <c r="S607" t="s">
        <v>9185</v>
      </c>
      <c r="T607" t="s">
        <v>9186</v>
      </c>
      <c r="U607" t="s">
        <v>9187</v>
      </c>
      <c r="V607" t="s">
        <v>9188</v>
      </c>
      <c r="W607" t="s">
        <v>9189</v>
      </c>
      <c r="X607" t="s">
        <v>9190</v>
      </c>
      <c r="Y607" t="s">
        <v>9191</v>
      </c>
      <c r="Z607" t="s">
        <v>9192</v>
      </c>
      <c r="AA607" t="s">
        <v>9193</v>
      </c>
      <c r="AB607" t="s">
        <v>9194</v>
      </c>
    </row>
    <row r="608" spans="1:29">
      <c r="A608" t="s">
        <v>9043</v>
      </c>
      <c r="B608" t="s">
        <v>9195</v>
      </c>
      <c r="C608" t="s">
        <v>9196</v>
      </c>
      <c r="D608" t="s">
        <v>9197</v>
      </c>
      <c r="E608" t="s">
        <v>9198</v>
      </c>
      <c r="F608" t="s">
        <v>9199</v>
      </c>
      <c r="G608" t="s">
        <v>9200</v>
      </c>
      <c r="H608" t="s">
        <v>9201</v>
      </c>
      <c r="I608" t="s">
        <v>9202</v>
      </c>
      <c r="J608" t="s">
        <v>9203</v>
      </c>
      <c r="K608" t="s">
        <v>9204</v>
      </c>
      <c r="L608" t="s">
        <v>9205</v>
      </c>
      <c r="M608" t="s">
        <v>9206</v>
      </c>
      <c r="N608" t="s">
        <v>9207</v>
      </c>
      <c r="O608" t="s">
        <v>9208</v>
      </c>
      <c r="P608" t="s">
        <v>9209</v>
      </c>
      <c r="Q608" t="s">
        <v>9210</v>
      </c>
      <c r="R608" t="s">
        <v>9211</v>
      </c>
      <c r="S608" t="s">
        <v>9212</v>
      </c>
      <c r="T608" t="s">
        <v>9213</v>
      </c>
      <c r="U608" t="s">
        <v>9214</v>
      </c>
      <c r="V608" t="s">
        <v>9215</v>
      </c>
      <c r="W608" t="s">
        <v>9216</v>
      </c>
      <c r="X608" t="s">
        <v>9217</v>
      </c>
      <c r="Y608" t="s">
        <v>9218</v>
      </c>
      <c r="Z608" t="s">
        <v>9219</v>
      </c>
      <c r="AA608" t="s">
        <v>9220</v>
      </c>
      <c r="AB608" t="s">
        <v>9221</v>
      </c>
      <c r="AC608" t="s">
        <v>9222</v>
      </c>
    </row>
    <row r="609" spans="1:32">
      <c r="A609" t="s">
        <v>9044</v>
      </c>
      <c r="B609" t="s">
        <v>9044</v>
      </c>
      <c r="C609" t="s">
        <v>9223</v>
      </c>
      <c r="D609" t="s">
        <v>9224</v>
      </c>
      <c r="E609" t="s">
        <v>9225</v>
      </c>
      <c r="F609" t="s">
        <v>9226</v>
      </c>
      <c r="G609" t="s">
        <v>9227</v>
      </c>
      <c r="H609" t="s">
        <v>9228</v>
      </c>
      <c r="I609" t="s">
        <v>9229</v>
      </c>
      <c r="J609" t="s">
        <v>9230</v>
      </c>
      <c r="K609" t="s">
        <v>9231</v>
      </c>
      <c r="L609" t="s">
        <v>9232</v>
      </c>
      <c r="M609" t="s">
        <v>9233</v>
      </c>
      <c r="N609" t="s">
        <v>9234</v>
      </c>
      <c r="O609" t="s">
        <v>9235</v>
      </c>
      <c r="P609" t="s">
        <v>9236</v>
      </c>
      <c r="Q609" t="s">
        <v>9237</v>
      </c>
      <c r="R609" t="s">
        <v>9238</v>
      </c>
      <c r="S609" t="s">
        <v>9239</v>
      </c>
      <c r="T609" t="s">
        <v>9240</v>
      </c>
      <c r="U609" t="s">
        <v>9241</v>
      </c>
      <c r="V609" t="s">
        <v>9242</v>
      </c>
      <c r="W609" t="s">
        <v>9243</v>
      </c>
      <c r="X609" t="s">
        <v>9244</v>
      </c>
      <c r="Y609" t="s">
        <v>9245</v>
      </c>
      <c r="Z609" t="s">
        <v>9246</v>
      </c>
      <c r="AA609" t="s">
        <v>9247</v>
      </c>
      <c r="AB609" t="s">
        <v>9248</v>
      </c>
      <c r="AC609" t="s">
        <v>9249</v>
      </c>
      <c r="AD609" t="s">
        <v>9250</v>
      </c>
      <c r="AE609" t="s">
        <v>9251</v>
      </c>
      <c r="AF609" t="s">
        <v>9252</v>
      </c>
    </row>
    <row r="610" spans="1:32">
      <c r="A610" t="s">
        <v>9045</v>
      </c>
      <c r="B610" t="s">
        <v>9253</v>
      </c>
      <c r="C610" t="s">
        <v>9254</v>
      </c>
      <c r="D610" t="s">
        <v>9255</v>
      </c>
      <c r="E610" t="s">
        <v>9256</v>
      </c>
      <c r="F610" t="s">
        <v>9257</v>
      </c>
      <c r="G610" t="s">
        <v>9258</v>
      </c>
      <c r="H610" t="s">
        <v>9259</v>
      </c>
      <c r="I610" t="s">
        <v>9260</v>
      </c>
      <c r="J610" t="s">
        <v>9261</v>
      </c>
      <c r="K610" t="s">
        <v>9262</v>
      </c>
      <c r="L610" t="s">
        <v>9263</v>
      </c>
      <c r="M610" t="s">
        <v>9264</v>
      </c>
      <c r="N610" t="s">
        <v>9265</v>
      </c>
      <c r="O610" t="s">
        <v>9266</v>
      </c>
      <c r="P610" t="s">
        <v>9267</v>
      </c>
      <c r="Q610" t="s">
        <v>9268</v>
      </c>
      <c r="R610" t="s">
        <v>9269</v>
      </c>
      <c r="S610" t="s">
        <v>9270</v>
      </c>
      <c r="T610" t="s">
        <v>9271</v>
      </c>
      <c r="U610" t="s">
        <v>9272</v>
      </c>
    </row>
    <row r="611" spans="1:32">
      <c r="A611" t="s">
        <v>8695</v>
      </c>
      <c r="B611" t="s">
        <v>9273</v>
      </c>
      <c r="C611" t="s">
        <v>9274</v>
      </c>
      <c r="D611" t="s">
        <v>9275</v>
      </c>
      <c r="E611" t="s">
        <v>9276</v>
      </c>
      <c r="F611" t="s">
        <v>9277</v>
      </c>
      <c r="G611" t="s">
        <v>9278</v>
      </c>
    </row>
    <row r="612" spans="1:32">
      <c r="A612" t="s">
        <v>9273</v>
      </c>
      <c r="B612" t="s">
        <v>9279</v>
      </c>
      <c r="C612" t="s">
        <v>9280</v>
      </c>
      <c r="D612" t="s">
        <v>9281</v>
      </c>
      <c r="E612" t="s">
        <v>9282</v>
      </c>
      <c r="F612" t="s">
        <v>9283</v>
      </c>
      <c r="G612" t="s">
        <v>9284</v>
      </c>
      <c r="H612" t="s">
        <v>9285</v>
      </c>
      <c r="I612" t="s">
        <v>9286</v>
      </c>
      <c r="J612" t="s">
        <v>9287</v>
      </c>
      <c r="K612" t="s">
        <v>9288</v>
      </c>
      <c r="L612" t="s">
        <v>9289</v>
      </c>
      <c r="M612" t="s">
        <v>9290</v>
      </c>
    </row>
    <row r="613" spans="1:32">
      <c r="A613" t="s">
        <v>9274</v>
      </c>
      <c r="B613" t="s">
        <v>9291</v>
      </c>
      <c r="C613" t="s">
        <v>9292</v>
      </c>
      <c r="D613" t="s">
        <v>9293</v>
      </c>
      <c r="E613" t="s">
        <v>9294</v>
      </c>
      <c r="F613" t="s">
        <v>9295</v>
      </c>
      <c r="G613" t="s">
        <v>9296</v>
      </c>
      <c r="H613" t="s">
        <v>9297</v>
      </c>
      <c r="I613" t="s">
        <v>9298</v>
      </c>
      <c r="J613" t="s">
        <v>9299</v>
      </c>
      <c r="K613" t="s">
        <v>9300</v>
      </c>
    </row>
    <row r="614" spans="1:32">
      <c r="A614" t="s">
        <v>9275</v>
      </c>
      <c r="B614" t="s">
        <v>9301</v>
      </c>
      <c r="C614" t="s">
        <v>9302</v>
      </c>
      <c r="D614" t="s">
        <v>9303</v>
      </c>
      <c r="E614" t="s">
        <v>9304</v>
      </c>
      <c r="F614" t="s">
        <v>9305</v>
      </c>
      <c r="G614" t="s">
        <v>9306</v>
      </c>
      <c r="H614" t="s">
        <v>9307</v>
      </c>
      <c r="I614" t="s">
        <v>9308</v>
      </c>
      <c r="J614" t="s">
        <v>9309</v>
      </c>
      <c r="K614" t="s">
        <v>9310</v>
      </c>
      <c r="L614" t="s">
        <v>9311</v>
      </c>
      <c r="M614" t="s">
        <v>9312</v>
      </c>
      <c r="N614" t="s">
        <v>9313</v>
      </c>
      <c r="O614" t="s">
        <v>9314</v>
      </c>
    </row>
    <row r="615" spans="1:32">
      <c r="A615" t="s">
        <v>9276</v>
      </c>
      <c r="B615" t="s">
        <v>9315</v>
      </c>
      <c r="C615" t="s">
        <v>9316</v>
      </c>
      <c r="D615" t="s">
        <v>9317</v>
      </c>
      <c r="E615" t="s">
        <v>9318</v>
      </c>
      <c r="F615" t="s">
        <v>9319</v>
      </c>
      <c r="G615" t="s">
        <v>9320</v>
      </c>
      <c r="H615" t="s">
        <v>9321</v>
      </c>
      <c r="I615" t="s">
        <v>9322</v>
      </c>
    </row>
    <row r="616" spans="1:32">
      <c r="A616" t="s">
        <v>9277</v>
      </c>
      <c r="B616" t="s">
        <v>9277</v>
      </c>
      <c r="C616" t="s">
        <v>9323</v>
      </c>
      <c r="D616" t="s">
        <v>9324</v>
      </c>
      <c r="E616" t="s">
        <v>9325</v>
      </c>
      <c r="F616" t="s">
        <v>9326</v>
      </c>
      <c r="G616" t="s">
        <v>9327</v>
      </c>
      <c r="H616" t="s">
        <v>9328</v>
      </c>
      <c r="I616" t="s">
        <v>9329</v>
      </c>
      <c r="J616" t="s">
        <v>9330</v>
      </c>
    </row>
    <row r="617" spans="1:32">
      <c r="A617" t="s">
        <v>9278</v>
      </c>
      <c r="B617" t="s">
        <v>9331</v>
      </c>
      <c r="C617" t="s">
        <v>9332</v>
      </c>
      <c r="D617" t="s">
        <v>9333</v>
      </c>
      <c r="E617" t="s">
        <v>9334</v>
      </c>
      <c r="F617" t="s">
        <v>9335</v>
      </c>
      <c r="G617" t="s">
        <v>9336</v>
      </c>
      <c r="H617" t="s">
        <v>9337</v>
      </c>
      <c r="I617" t="s">
        <v>9338</v>
      </c>
      <c r="J617" t="s">
        <v>9339</v>
      </c>
      <c r="K617" t="s">
        <v>9340</v>
      </c>
      <c r="L617" t="s">
        <v>9341</v>
      </c>
      <c r="M617" t="s">
        <v>9342</v>
      </c>
      <c r="N617" t="s">
        <v>9343</v>
      </c>
    </row>
    <row r="618" spans="1:32">
      <c r="A618" t="s">
        <v>8696</v>
      </c>
      <c r="B618" t="s">
        <v>9344</v>
      </c>
      <c r="C618" t="s">
        <v>9345</v>
      </c>
      <c r="D618" t="s">
        <v>9346</v>
      </c>
      <c r="E618" t="s">
        <v>9347</v>
      </c>
      <c r="F618" t="s">
        <v>9348</v>
      </c>
      <c r="G618" t="s">
        <v>9349</v>
      </c>
      <c r="H618" t="s">
        <v>9350</v>
      </c>
      <c r="I618" t="s">
        <v>9351</v>
      </c>
    </row>
    <row r="619" spans="1:32">
      <c r="A619" t="s">
        <v>9344</v>
      </c>
      <c r="B619" t="s">
        <v>9352</v>
      </c>
      <c r="C619" t="s">
        <v>9353</v>
      </c>
      <c r="D619" t="s">
        <v>9354</v>
      </c>
      <c r="E619" t="s">
        <v>9355</v>
      </c>
      <c r="F619" t="s">
        <v>9356</v>
      </c>
      <c r="G619" t="s">
        <v>9357</v>
      </c>
      <c r="H619" t="s">
        <v>9358</v>
      </c>
      <c r="I619" t="s">
        <v>9359</v>
      </c>
      <c r="J619" t="s">
        <v>9360</v>
      </c>
      <c r="K619" t="s">
        <v>9361</v>
      </c>
      <c r="L619" t="s">
        <v>9362</v>
      </c>
    </row>
    <row r="620" spans="1:32">
      <c r="A620" t="s">
        <v>9345</v>
      </c>
      <c r="B620" t="s">
        <v>9363</v>
      </c>
      <c r="C620" t="s">
        <v>9364</v>
      </c>
      <c r="D620" t="s">
        <v>9365</v>
      </c>
      <c r="E620" t="s">
        <v>9366</v>
      </c>
      <c r="F620" t="s">
        <v>9367</v>
      </c>
      <c r="G620" t="s">
        <v>9368</v>
      </c>
      <c r="H620" t="s">
        <v>9369</v>
      </c>
      <c r="I620" t="s">
        <v>9370</v>
      </c>
      <c r="J620" t="s">
        <v>9371</v>
      </c>
      <c r="K620" t="s">
        <v>9372</v>
      </c>
    </row>
    <row r="621" spans="1:32">
      <c r="A621" t="s">
        <v>9346</v>
      </c>
      <c r="B621" t="s">
        <v>9373</v>
      </c>
      <c r="C621" t="s">
        <v>9374</v>
      </c>
      <c r="D621" t="s">
        <v>9375</v>
      </c>
      <c r="E621" t="s">
        <v>9376</v>
      </c>
      <c r="F621" t="s">
        <v>9377</v>
      </c>
      <c r="G621" t="s">
        <v>9378</v>
      </c>
      <c r="H621" t="s">
        <v>9379</v>
      </c>
      <c r="I621" t="s">
        <v>9380</v>
      </c>
      <c r="J621" t="s">
        <v>9381</v>
      </c>
      <c r="K621" t="s">
        <v>9382</v>
      </c>
      <c r="L621" t="s">
        <v>9383</v>
      </c>
      <c r="M621" t="s">
        <v>9384</v>
      </c>
      <c r="N621" t="s">
        <v>9385</v>
      </c>
      <c r="O621" t="s">
        <v>9386</v>
      </c>
    </row>
    <row r="622" spans="1:32">
      <c r="A622" t="s">
        <v>9347</v>
      </c>
      <c r="B622" t="s">
        <v>9347</v>
      </c>
      <c r="C622" t="s">
        <v>9387</v>
      </c>
      <c r="D622" t="s">
        <v>9388</v>
      </c>
      <c r="E622" t="s">
        <v>9389</v>
      </c>
      <c r="F622" t="s">
        <v>9390</v>
      </c>
      <c r="G622" t="s">
        <v>9391</v>
      </c>
      <c r="H622" t="s">
        <v>9392</v>
      </c>
      <c r="I622" t="s">
        <v>9393</v>
      </c>
      <c r="J622" t="s">
        <v>9394</v>
      </c>
      <c r="K622" t="s">
        <v>9395</v>
      </c>
      <c r="L622" t="s">
        <v>9396</v>
      </c>
    </row>
    <row r="623" spans="1:32">
      <c r="A623" t="s">
        <v>9348</v>
      </c>
      <c r="B623" t="s">
        <v>9397</v>
      </c>
      <c r="C623" t="s">
        <v>9398</v>
      </c>
      <c r="D623" t="s">
        <v>9399</v>
      </c>
      <c r="E623" t="s">
        <v>9400</v>
      </c>
      <c r="F623" t="s">
        <v>9401</v>
      </c>
      <c r="G623" t="s">
        <v>9402</v>
      </c>
      <c r="H623" t="s">
        <v>9403</v>
      </c>
    </row>
    <row r="624" spans="1:32">
      <c r="A624" t="s">
        <v>9349</v>
      </c>
      <c r="B624" t="s">
        <v>9404</v>
      </c>
      <c r="C624" t="s">
        <v>9405</v>
      </c>
      <c r="D624" t="s">
        <v>9406</v>
      </c>
      <c r="E624" t="s">
        <v>9407</v>
      </c>
      <c r="F624" t="s">
        <v>9408</v>
      </c>
      <c r="G624" t="s">
        <v>9409</v>
      </c>
      <c r="H624" t="s">
        <v>9410</v>
      </c>
      <c r="I624" t="s">
        <v>9411</v>
      </c>
      <c r="J624" t="s">
        <v>9412</v>
      </c>
      <c r="K624" t="s">
        <v>9413</v>
      </c>
      <c r="L624" t="s">
        <v>9414</v>
      </c>
      <c r="M624" t="s">
        <v>9415</v>
      </c>
      <c r="N624" t="s">
        <v>9416</v>
      </c>
      <c r="O624" t="s">
        <v>9417</v>
      </c>
      <c r="P624" t="s">
        <v>9418</v>
      </c>
      <c r="Q624" t="s">
        <v>9419</v>
      </c>
      <c r="R624" t="s">
        <v>9420</v>
      </c>
      <c r="S624" t="s">
        <v>9421</v>
      </c>
      <c r="T624" t="s">
        <v>9422</v>
      </c>
      <c r="U624" t="s">
        <v>9423</v>
      </c>
    </row>
    <row r="625" spans="1:26">
      <c r="A625" t="s">
        <v>9350</v>
      </c>
      <c r="B625" t="s">
        <v>9350</v>
      </c>
      <c r="C625" t="s">
        <v>9424</v>
      </c>
      <c r="D625" t="s">
        <v>9425</v>
      </c>
      <c r="E625" t="s">
        <v>9426</v>
      </c>
      <c r="F625" t="s">
        <v>9427</v>
      </c>
      <c r="G625" t="s">
        <v>9428</v>
      </c>
      <c r="H625" t="s">
        <v>9429</v>
      </c>
      <c r="I625" t="s">
        <v>9430</v>
      </c>
      <c r="J625" t="s">
        <v>9431</v>
      </c>
      <c r="K625" t="s">
        <v>9432</v>
      </c>
      <c r="L625" t="s">
        <v>9433</v>
      </c>
      <c r="M625" t="s">
        <v>9434</v>
      </c>
      <c r="N625" t="s">
        <v>9435</v>
      </c>
    </row>
    <row r="626" spans="1:26">
      <c r="A626" t="s">
        <v>9351</v>
      </c>
      <c r="B626" t="s">
        <v>9351</v>
      </c>
      <c r="C626" t="s">
        <v>9436</v>
      </c>
      <c r="D626" t="s">
        <v>9437</v>
      </c>
      <c r="E626" t="s">
        <v>9438</v>
      </c>
      <c r="F626" t="s">
        <v>9439</v>
      </c>
      <c r="G626" t="s">
        <v>9440</v>
      </c>
      <c r="H626" t="s">
        <v>9441</v>
      </c>
      <c r="I626" t="s">
        <v>9442</v>
      </c>
      <c r="J626" t="s">
        <v>9443</v>
      </c>
      <c r="K626" t="s">
        <v>9444</v>
      </c>
      <c r="L626" t="s">
        <v>9445</v>
      </c>
      <c r="M626" t="s">
        <v>9446</v>
      </c>
      <c r="N626" t="s">
        <v>9447</v>
      </c>
    </row>
    <row r="627" spans="1:26">
      <c r="A627" t="s">
        <v>8697</v>
      </c>
      <c r="B627" t="s">
        <v>9448</v>
      </c>
      <c r="C627" t="s">
        <v>9449</v>
      </c>
      <c r="D627" t="s">
        <v>9450</v>
      </c>
      <c r="E627" t="s">
        <v>9451</v>
      </c>
      <c r="F627" t="s">
        <v>9452</v>
      </c>
    </row>
    <row r="628" spans="1:26">
      <c r="A628" t="s">
        <v>9448</v>
      </c>
      <c r="B628" t="s">
        <v>9448</v>
      </c>
      <c r="C628" t="s">
        <v>9453</v>
      </c>
      <c r="D628" t="s">
        <v>9454</v>
      </c>
      <c r="E628" t="s">
        <v>9455</v>
      </c>
      <c r="F628" t="s">
        <v>9456</v>
      </c>
      <c r="G628" t="s">
        <v>9457</v>
      </c>
      <c r="H628" t="s">
        <v>9458</v>
      </c>
      <c r="I628" t="s">
        <v>9459</v>
      </c>
      <c r="J628" t="s">
        <v>9460</v>
      </c>
      <c r="K628" t="s">
        <v>9461</v>
      </c>
      <c r="L628" t="s">
        <v>9462</v>
      </c>
      <c r="M628" t="s">
        <v>9463</v>
      </c>
      <c r="N628" t="s">
        <v>9464</v>
      </c>
      <c r="O628" t="s">
        <v>9465</v>
      </c>
      <c r="P628" t="s">
        <v>9466</v>
      </c>
      <c r="Q628" t="s">
        <v>9467</v>
      </c>
      <c r="R628" t="s">
        <v>9468</v>
      </c>
      <c r="S628" t="s">
        <v>9469</v>
      </c>
      <c r="T628" t="s">
        <v>9470</v>
      </c>
      <c r="U628" t="s">
        <v>9471</v>
      </c>
      <c r="V628" t="s">
        <v>9472</v>
      </c>
      <c r="W628" t="s">
        <v>9473</v>
      </c>
      <c r="X628" t="s">
        <v>9474</v>
      </c>
      <c r="Y628" t="s">
        <v>9475</v>
      </c>
      <c r="Z628" t="s">
        <v>9476</v>
      </c>
    </row>
    <row r="629" spans="1:26">
      <c r="A629" t="s">
        <v>9449</v>
      </c>
      <c r="B629" t="s">
        <v>9477</v>
      </c>
      <c r="C629" t="s">
        <v>9478</v>
      </c>
      <c r="D629" t="s">
        <v>9479</v>
      </c>
      <c r="E629" t="s">
        <v>9480</v>
      </c>
      <c r="F629" t="s">
        <v>9481</v>
      </c>
      <c r="G629" t="s">
        <v>9482</v>
      </c>
      <c r="H629" t="s">
        <v>9483</v>
      </c>
      <c r="I629" t="s">
        <v>9484</v>
      </c>
      <c r="J629" t="s">
        <v>9485</v>
      </c>
      <c r="K629" t="s">
        <v>9486</v>
      </c>
    </row>
    <row r="630" spans="1:26">
      <c r="A630" t="s">
        <v>9450</v>
      </c>
      <c r="B630" t="s">
        <v>9487</v>
      </c>
      <c r="C630" t="s">
        <v>9488</v>
      </c>
      <c r="D630" t="s">
        <v>9489</v>
      </c>
      <c r="E630" t="s">
        <v>9490</v>
      </c>
      <c r="F630" t="s">
        <v>9491</v>
      </c>
      <c r="G630" t="s">
        <v>9492</v>
      </c>
      <c r="H630" t="s">
        <v>9493</v>
      </c>
      <c r="I630" t="s">
        <v>9494</v>
      </c>
      <c r="J630" t="s">
        <v>9495</v>
      </c>
      <c r="K630" t="s">
        <v>9496</v>
      </c>
      <c r="L630" t="s">
        <v>9497</v>
      </c>
      <c r="M630" t="s">
        <v>9498</v>
      </c>
      <c r="N630" t="s">
        <v>9499</v>
      </c>
      <c r="O630" t="s">
        <v>9500</v>
      </c>
      <c r="P630" t="s">
        <v>9501</v>
      </c>
      <c r="Q630" t="s">
        <v>9502</v>
      </c>
      <c r="R630" t="s">
        <v>9503</v>
      </c>
      <c r="S630" t="s">
        <v>9504</v>
      </c>
      <c r="T630" t="s">
        <v>9505</v>
      </c>
      <c r="U630" t="s">
        <v>9506</v>
      </c>
      <c r="V630" t="s">
        <v>9507</v>
      </c>
      <c r="W630" t="s">
        <v>9508</v>
      </c>
    </row>
    <row r="631" spans="1:26">
      <c r="A631" t="s">
        <v>9451</v>
      </c>
      <c r="B631" t="s">
        <v>9509</v>
      </c>
      <c r="C631" t="s">
        <v>9510</v>
      </c>
      <c r="D631" t="s">
        <v>9511</v>
      </c>
      <c r="E631" t="s">
        <v>9512</v>
      </c>
      <c r="F631" t="s">
        <v>9513</v>
      </c>
      <c r="G631" t="s">
        <v>9514</v>
      </c>
      <c r="H631" t="s">
        <v>9515</v>
      </c>
      <c r="I631" t="s">
        <v>9516</v>
      </c>
      <c r="J631" t="s">
        <v>9517</v>
      </c>
      <c r="K631" t="s">
        <v>9518</v>
      </c>
      <c r="L631" t="s">
        <v>9519</v>
      </c>
      <c r="M631" t="s">
        <v>9520</v>
      </c>
      <c r="N631" t="s">
        <v>9521</v>
      </c>
      <c r="O631" t="s">
        <v>9522</v>
      </c>
      <c r="P631" t="s">
        <v>9523</v>
      </c>
      <c r="Q631" t="s">
        <v>9524</v>
      </c>
      <c r="R631" t="s">
        <v>9525</v>
      </c>
      <c r="S631" t="s">
        <v>9526</v>
      </c>
      <c r="T631" t="s">
        <v>9527</v>
      </c>
      <c r="U631" t="s">
        <v>9528</v>
      </c>
      <c r="V631" t="s">
        <v>9529</v>
      </c>
      <c r="W631" t="s">
        <v>9530</v>
      </c>
    </row>
    <row r="632" spans="1:26">
      <c r="A632" t="s">
        <v>9452</v>
      </c>
      <c r="B632" t="s">
        <v>9531</v>
      </c>
      <c r="C632" t="s">
        <v>6317</v>
      </c>
      <c r="D632" t="s">
        <v>9532</v>
      </c>
      <c r="E632" t="s">
        <v>9533</v>
      </c>
      <c r="F632" t="s">
        <v>9534</v>
      </c>
      <c r="G632" t="s">
        <v>9535</v>
      </c>
      <c r="H632" t="s">
        <v>9536</v>
      </c>
      <c r="I632" t="s">
        <v>9537</v>
      </c>
      <c r="J632" t="s">
        <v>9538</v>
      </c>
      <c r="K632" t="s">
        <v>9539</v>
      </c>
      <c r="L632" t="s">
        <v>9540</v>
      </c>
      <c r="M632" t="s">
        <v>9541</v>
      </c>
      <c r="N632" t="s">
        <v>9542</v>
      </c>
      <c r="O632" t="s">
        <v>9543</v>
      </c>
      <c r="P632" t="s">
        <v>9544</v>
      </c>
      <c r="Q632" t="s">
        <v>9545</v>
      </c>
      <c r="R632" t="s">
        <v>9546</v>
      </c>
      <c r="S632" t="s">
        <v>9547</v>
      </c>
    </row>
    <row r="633" spans="1:26">
      <c r="A633" t="s">
        <v>8698</v>
      </c>
      <c r="B633" t="s">
        <v>9548</v>
      </c>
      <c r="C633" t="s">
        <v>9549</v>
      </c>
      <c r="D633" t="s">
        <v>9550</v>
      </c>
      <c r="E633" t="s">
        <v>9551</v>
      </c>
    </row>
    <row r="634" spans="1:26">
      <c r="A634" t="s">
        <v>9548</v>
      </c>
      <c r="B634" t="s">
        <v>9548</v>
      </c>
      <c r="C634" t="s">
        <v>9552</v>
      </c>
      <c r="D634" t="s">
        <v>9553</v>
      </c>
      <c r="E634" t="s">
        <v>9554</v>
      </c>
      <c r="F634" t="s">
        <v>9555</v>
      </c>
      <c r="G634" t="s">
        <v>9556</v>
      </c>
      <c r="H634" t="s">
        <v>9557</v>
      </c>
      <c r="I634" t="s">
        <v>9558</v>
      </c>
      <c r="J634" t="s">
        <v>9559</v>
      </c>
    </row>
    <row r="635" spans="1:26">
      <c r="A635" t="s">
        <v>9549</v>
      </c>
      <c r="B635" t="s">
        <v>9560</v>
      </c>
      <c r="C635" t="s">
        <v>9561</v>
      </c>
      <c r="D635" t="s">
        <v>9562</v>
      </c>
      <c r="E635" t="s">
        <v>9563</v>
      </c>
      <c r="F635" t="s">
        <v>9564</v>
      </c>
      <c r="G635" t="s">
        <v>9565</v>
      </c>
      <c r="H635" t="s">
        <v>9566</v>
      </c>
      <c r="I635" t="s">
        <v>9567</v>
      </c>
      <c r="J635" t="s">
        <v>9568</v>
      </c>
      <c r="K635" t="s">
        <v>9569</v>
      </c>
    </row>
    <row r="636" spans="1:26">
      <c r="A636" t="s">
        <v>9550</v>
      </c>
      <c r="B636" t="s">
        <v>9550</v>
      </c>
      <c r="C636" t="s">
        <v>9570</v>
      </c>
      <c r="D636" t="s">
        <v>9571</v>
      </c>
      <c r="E636" t="s">
        <v>9572</v>
      </c>
      <c r="F636" t="s">
        <v>9573</v>
      </c>
      <c r="G636" t="s">
        <v>9574</v>
      </c>
      <c r="H636" t="s">
        <v>9575</v>
      </c>
      <c r="I636" t="s">
        <v>9576</v>
      </c>
      <c r="J636" t="s">
        <v>9577</v>
      </c>
      <c r="K636" t="s">
        <v>9578</v>
      </c>
      <c r="L636" t="s">
        <v>9579</v>
      </c>
      <c r="M636" t="s">
        <v>9580</v>
      </c>
      <c r="N636" t="s">
        <v>9581</v>
      </c>
      <c r="O636" t="s">
        <v>9582</v>
      </c>
      <c r="P636" t="s">
        <v>9583</v>
      </c>
      <c r="Q636" t="s">
        <v>9584</v>
      </c>
      <c r="R636" t="s">
        <v>9585</v>
      </c>
      <c r="S636" t="s">
        <v>9586</v>
      </c>
    </row>
    <row r="637" spans="1:26">
      <c r="A637" t="s">
        <v>9551</v>
      </c>
      <c r="B637" t="s">
        <v>9551</v>
      </c>
      <c r="C637" t="s">
        <v>9587</v>
      </c>
      <c r="D637" t="s">
        <v>9588</v>
      </c>
      <c r="E637" t="s">
        <v>9589</v>
      </c>
      <c r="F637" t="s">
        <v>9590</v>
      </c>
      <c r="G637" t="s">
        <v>9591</v>
      </c>
      <c r="H637" t="s">
        <v>9592</v>
      </c>
      <c r="I637" t="s">
        <v>9593</v>
      </c>
      <c r="J637" t="s">
        <v>9594</v>
      </c>
      <c r="K637" t="s">
        <v>9595</v>
      </c>
      <c r="L637" t="s">
        <v>9596</v>
      </c>
      <c r="M637" t="s">
        <v>9597</v>
      </c>
      <c r="N637" t="s">
        <v>9598</v>
      </c>
      <c r="O637" t="s">
        <v>9599</v>
      </c>
    </row>
    <row r="638" spans="1:26">
      <c r="A638" t="s">
        <v>8699</v>
      </c>
      <c r="B638" t="s">
        <v>9600</v>
      </c>
      <c r="C638" t="s">
        <v>9601</v>
      </c>
      <c r="D638" t="s">
        <v>9602</v>
      </c>
      <c r="E638" t="s">
        <v>9603</v>
      </c>
      <c r="F638" t="s">
        <v>9604</v>
      </c>
      <c r="G638" t="s">
        <v>9605</v>
      </c>
      <c r="H638" t="s">
        <v>9606</v>
      </c>
    </row>
    <row r="639" spans="1:26">
      <c r="A639" t="s">
        <v>9600</v>
      </c>
      <c r="B639" t="s">
        <v>9607</v>
      </c>
      <c r="C639" t="s">
        <v>9608</v>
      </c>
      <c r="D639" t="s">
        <v>9609</v>
      </c>
      <c r="E639" t="s">
        <v>9610</v>
      </c>
      <c r="F639" t="s">
        <v>9611</v>
      </c>
      <c r="G639" t="s">
        <v>9612</v>
      </c>
    </row>
    <row r="640" spans="1:26">
      <c r="A640" t="s">
        <v>9601</v>
      </c>
      <c r="B640" t="s">
        <v>9613</v>
      </c>
      <c r="C640" t="s">
        <v>9614</v>
      </c>
      <c r="D640" t="s">
        <v>9615</v>
      </c>
      <c r="E640" t="s">
        <v>9616</v>
      </c>
      <c r="F640" t="s">
        <v>9617</v>
      </c>
      <c r="G640" t="s">
        <v>9618</v>
      </c>
      <c r="H640" t="s">
        <v>9619</v>
      </c>
      <c r="I640" t="s">
        <v>9620</v>
      </c>
      <c r="J640" t="s">
        <v>9621</v>
      </c>
      <c r="K640" t="s">
        <v>9622</v>
      </c>
      <c r="L640" t="s">
        <v>9623</v>
      </c>
      <c r="M640" t="s">
        <v>9624</v>
      </c>
    </row>
    <row r="641" spans="1:28">
      <c r="A641" t="s">
        <v>9602</v>
      </c>
      <c r="B641" t="s">
        <v>9602</v>
      </c>
      <c r="C641" t="s">
        <v>9625</v>
      </c>
      <c r="D641" t="s">
        <v>9626</v>
      </c>
      <c r="E641" t="s">
        <v>9627</v>
      </c>
      <c r="F641" t="s">
        <v>9628</v>
      </c>
      <c r="G641" t="s">
        <v>9629</v>
      </c>
      <c r="H641" t="s">
        <v>9630</v>
      </c>
      <c r="I641" t="s">
        <v>9631</v>
      </c>
      <c r="J641" t="s">
        <v>9632</v>
      </c>
      <c r="K641" t="s">
        <v>9633</v>
      </c>
      <c r="L641" t="s">
        <v>9634</v>
      </c>
      <c r="M641" t="s">
        <v>9635</v>
      </c>
      <c r="N641" t="s">
        <v>9636</v>
      </c>
      <c r="O641" t="s">
        <v>9637</v>
      </c>
      <c r="P641" t="s">
        <v>9638</v>
      </c>
      <c r="Q641" t="s">
        <v>9639</v>
      </c>
    </row>
    <row r="642" spans="1:28">
      <c r="A642" t="s">
        <v>9603</v>
      </c>
      <c r="B642" t="s">
        <v>9603</v>
      </c>
      <c r="C642" t="s">
        <v>9640</v>
      </c>
      <c r="D642" t="s">
        <v>9641</v>
      </c>
      <c r="E642" t="s">
        <v>9642</v>
      </c>
      <c r="F642" t="s">
        <v>9643</v>
      </c>
      <c r="G642" t="s">
        <v>9644</v>
      </c>
      <c r="H642" t="s">
        <v>9645</v>
      </c>
      <c r="I642" t="s">
        <v>9646</v>
      </c>
      <c r="J642" t="s">
        <v>9647</v>
      </c>
      <c r="K642" t="s">
        <v>9648</v>
      </c>
      <c r="L642" t="s">
        <v>9649</v>
      </c>
      <c r="M642" t="s">
        <v>9650</v>
      </c>
      <c r="N642" t="s">
        <v>9651</v>
      </c>
      <c r="O642" t="s">
        <v>9652</v>
      </c>
      <c r="P642" t="s">
        <v>9653</v>
      </c>
      <c r="Q642" t="s">
        <v>9654</v>
      </c>
    </row>
    <row r="643" spans="1:28">
      <c r="A643" t="s">
        <v>9604</v>
      </c>
      <c r="B643" t="s">
        <v>9604</v>
      </c>
      <c r="C643" t="s">
        <v>9655</v>
      </c>
      <c r="D643" t="s">
        <v>9656</v>
      </c>
      <c r="E643" t="s">
        <v>9657</v>
      </c>
      <c r="F643" t="s">
        <v>9658</v>
      </c>
      <c r="G643" t="s">
        <v>9659</v>
      </c>
      <c r="H643" t="s">
        <v>9660</v>
      </c>
      <c r="I643" t="s">
        <v>9661</v>
      </c>
      <c r="J643" t="s">
        <v>9662</v>
      </c>
      <c r="K643" t="s">
        <v>9663</v>
      </c>
      <c r="L643" t="s">
        <v>9664</v>
      </c>
      <c r="M643" t="s">
        <v>9665</v>
      </c>
    </row>
    <row r="644" spans="1:28">
      <c r="A644" t="s">
        <v>9605</v>
      </c>
      <c r="B644" t="s">
        <v>9666</v>
      </c>
      <c r="C644" t="s">
        <v>9667</v>
      </c>
      <c r="D644" t="s">
        <v>9668</v>
      </c>
      <c r="E644" t="s">
        <v>9669</v>
      </c>
      <c r="F644" t="s">
        <v>9670</v>
      </c>
      <c r="G644" t="s">
        <v>9671</v>
      </c>
      <c r="H644" t="s">
        <v>9672</v>
      </c>
      <c r="I644" t="s">
        <v>9673</v>
      </c>
      <c r="J644" t="s">
        <v>9674</v>
      </c>
      <c r="K644" t="s">
        <v>9675</v>
      </c>
      <c r="L644" t="s">
        <v>9676</v>
      </c>
      <c r="M644" t="s">
        <v>9677</v>
      </c>
      <c r="N644" t="s">
        <v>9678</v>
      </c>
      <c r="O644" t="s">
        <v>9679</v>
      </c>
      <c r="P644" t="s">
        <v>9680</v>
      </c>
    </row>
    <row r="645" spans="1:28">
      <c r="A645" t="s">
        <v>9606</v>
      </c>
      <c r="B645" t="s">
        <v>9681</v>
      </c>
      <c r="C645" t="s">
        <v>9682</v>
      </c>
      <c r="D645" t="s">
        <v>9683</v>
      </c>
      <c r="E645" t="s">
        <v>9684</v>
      </c>
      <c r="F645" t="s">
        <v>9685</v>
      </c>
      <c r="G645" t="s">
        <v>9686</v>
      </c>
      <c r="H645" t="s">
        <v>9687</v>
      </c>
      <c r="I645" t="s">
        <v>9688</v>
      </c>
      <c r="J645" t="s">
        <v>9689</v>
      </c>
      <c r="K645" t="s">
        <v>9690</v>
      </c>
      <c r="L645" t="s">
        <v>9691</v>
      </c>
      <c r="M645" t="s">
        <v>9692</v>
      </c>
      <c r="N645" t="s">
        <v>9693</v>
      </c>
      <c r="O645" t="s">
        <v>9694</v>
      </c>
      <c r="P645" t="s">
        <v>9695</v>
      </c>
      <c r="Q645" t="s">
        <v>9696</v>
      </c>
      <c r="R645" t="s">
        <v>9697</v>
      </c>
      <c r="S645" t="s">
        <v>9698</v>
      </c>
      <c r="T645" t="s">
        <v>9699</v>
      </c>
      <c r="U645" t="s">
        <v>9700</v>
      </c>
      <c r="V645" t="s">
        <v>9701</v>
      </c>
      <c r="W645" t="s">
        <v>9702</v>
      </c>
      <c r="X645" t="s">
        <v>9703</v>
      </c>
      <c r="Y645" t="s">
        <v>9704</v>
      </c>
    </row>
    <row r="646" spans="1:28">
      <c r="A646" t="s">
        <v>489</v>
      </c>
      <c r="B646" t="s">
        <v>9705</v>
      </c>
      <c r="C646" t="s">
        <v>9706</v>
      </c>
      <c r="D646" t="s">
        <v>9707</v>
      </c>
      <c r="E646" t="s">
        <v>9708</v>
      </c>
      <c r="F646" t="s">
        <v>9709</v>
      </c>
      <c r="G646" t="s">
        <v>9710</v>
      </c>
      <c r="H646" t="s">
        <v>9711</v>
      </c>
      <c r="I646" t="s">
        <v>9712</v>
      </c>
      <c r="J646" t="s">
        <v>9713</v>
      </c>
      <c r="K646" t="s">
        <v>9714</v>
      </c>
      <c r="L646" t="s">
        <v>9715</v>
      </c>
      <c r="M646" t="s">
        <v>9716</v>
      </c>
      <c r="N646" t="s">
        <v>9717</v>
      </c>
    </row>
    <row r="647" spans="1:28">
      <c r="A647" t="s">
        <v>9705</v>
      </c>
      <c r="B647" t="s">
        <v>9718</v>
      </c>
      <c r="C647" t="s">
        <v>9719</v>
      </c>
      <c r="D647" t="s">
        <v>9720</v>
      </c>
      <c r="E647" t="s">
        <v>9721</v>
      </c>
      <c r="F647" t="s">
        <v>9722</v>
      </c>
      <c r="G647" t="s">
        <v>9723</v>
      </c>
      <c r="H647" t="s">
        <v>9724</v>
      </c>
      <c r="I647" t="s">
        <v>9725</v>
      </c>
    </row>
    <row r="648" spans="1:28">
      <c r="A648" t="s">
        <v>9718</v>
      </c>
      <c r="B648" t="s">
        <v>9726</v>
      </c>
      <c r="C648" t="s">
        <v>9727</v>
      </c>
      <c r="D648" t="s">
        <v>9728</v>
      </c>
      <c r="E648" t="s">
        <v>9729</v>
      </c>
      <c r="F648" t="s">
        <v>9730</v>
      </c>
    </row>
    <row r="649" spans="1:28">
      <c r="A649" t="s">
        <v>9719</v>
      </c>
      <c r="B649" t="s">
        <v>9731</v>
      </c>
      <c r="C649" t="s">
        <v>9732</v>
      </c>
      <c r="D649" t="s">
        <v>9733</v>
      </c>
      <c r="E649" t="s">
        <v>9734</v>
      </c>
    </row>
    <row r="650" spans="1:28">
      <c r="A650" t="s">
        <v>9720</v>
      </c>
      <c r="B650" t="s">
        <v>9735</v>
      </c>
      <c r="C650" t="s">
        <v>9736</v>
      </c>
      <c r="D650" t="s">
        <v>9737</v>
      </c>
      <c r="E650" t="s">
        <v>9738</v>
      </c>
      <c r="F650" t="s">
        <v>9739</v>
      </c>
      <c r="G650" t="s">
        <v>6155</v>
      </c>
      <c r="H650" t="s">
        <v>9740</v>
      </c>
      <c r="I650" t="s">
        <v>9741</v>
      </c>
      <c r="J650" t="s">
        <v>9742</v>
      </c>
      <c r="K650" t="s">
        <v>9743</v>
      </c>
      <c r="L650" t="s">
        <v>9744</v>
      </c>
      <c r="M650" t="s">
        <v>9745</v>
      </c>
      <c r="N650" t="s">
        <v>9746</v>
      </c>
    </row>
    <row r="651" spans="1:28">
      <c r="A651" t="s">
        <v>9721</v>
      </c>
      <c r="B651" t="s">
        <v>9747</v>
      </c>
      <c r="C651" t="s">
        <v>9748</v>
      </c>
      <c r="D651" t="s">
        <v>9749</v>
      </c>
      <c r="E651" t="s">
        <v>9750</v>
      </c>
      <c r="F651" t="s">
        <v>9751</v>
      </c>
      <c r="G651" t="s">
        <v>9752</v>
      </c>
      <c r="H651" t="s">
        <v>6497</v>
      </c>
      <c r="I651" t="s">
        <v>9753</v>
      </c>
    </row>
    <row r="652" spans="1:28">
      <c r="A652" t="s">
        <v>9722</v>
      </c>
      <c r="B652" t="s">
        <v>9754</v>
      </c>
      <c r="C652" t="s">
        <v>9755</v>
      </c>
      <c r="D652" t="s">
        <v>9756</v>
      </c>
      <c r="E652" t="s">
        <v>9757</v>
      </c>
      <c r="F652" t="s">
        <v>9758</v>
      </c>
      <c r="G652" t="s">
        <v>9759</v>
      </c>
    </row>
    <row r="653" spans="1:28">
      <c r="A653" t="s">
        <v>9723</v>
      </c>
      <c r="B653" t="s">
        <v>9760</v>
      </c>
      <c r="C653" t="s">
        <v>9761</v>
      </c>
      <c r="D653" t="s">
        <v>9762</v>
      </c>
      <c r="E653" t="s">
        <v>9763</v>
      </c>
      <c r="F653" t="s">
        <v>9764</v>
      </c>
      <c r="G653" t="s">
        <v>9765</v>
      </c>
      <c r="H653" t="s">
        <v>9766</v>
      </c>
      <c r="I653" t="s">
        <v>9767</v>
      </c>
    </row>
    <row r="654" spans="1:28">
      <c r="A654" t="s">
        <v>9724</v>
      </c>
      <c r="B654" t="s">
        <v>9768</v>
      </c>
      <c r="C654" t="s">
        <v>9769</v>
      </c>
      <c r="D654" t="s">
        <v>9770</v>
      </c>
      <c r="E654" t="s">
        <v>9771</v>
      </c>
      <c r="F654" t="s">
        <v>9772</v>
      </c>
      <c r="G654" t="s">
        <v>9773</v>
      </c>
      <c r="H654" t="s">
        <v>9774</v>
      </c>
      <c r="I654" t="s">
        <v>9775</v>
      </c>
      <c r="J654" t="s">
        <v>9776</v>
      </c>
      <c r="K654" t="s">
        <v>9777</v>
      </c>
      <c r="L654" t="s">
        <v>9778</v>
      </c>
      <c r="M654" t="s">
        <v>9779</v>
      </c>
      <c r="N654" t="s">
        <v>9780</v>
      </c>
      <c r="O654" t="s">
        <v>9781</v>
      </c>
      <c r="P654" t="s">
        <v>9782</v>
      </c>
      <c r="Q654" t="s">
        <v>9783</v>
      </c>
    </row>
    <row r="655" spans="1:28">
      <c r="A655" t="s">
        <v>9725</v>
      </c>
      <c r="B655" t="s">
        <v>9784</v>
      </c>
      <c r="C655" t="s">
        <v>9785</v>
      </c>
      <c r="D655" t="s">
        <v>9786</v>
      </c>
      <c r="E655" t="s">
        <v>9787</v>
      </c>
      <c r="F655" t="s">
        <v>9788</v>
      </c>
      <c r="G655" t="s">
        <v>9789</v>
      </c>
      <c r="H655" t="s">
        <v>9790</v>
      </c>
      <c r="I655" t="s">
        <v>9791</v>
      </c>
      <c r="J655" t="s">
        <v>9792</v>
      </c>
      <c r="K655" t="s">
        <v>9793</v>
      </c>
      <c r="L655" t="s">
        <v>9794</v>
      </c>
      <c r="M655" t="s">
        <v>9795</v>
      </c>
      <c r="N655" t="s">
        <v>9796</v>
      </c>
      <c r="O655" t="s">
        <v>9797</v>
      </c>
      <c r="P655" t="s">
        <v>9798</v>
      </c>
      <c r="Q655" t="s">
        <v>9799</v>
      </c>
      <c r="R655" t="s">
        <v>9800</v>
      </c>
      <c r="S655" t="s">
        <v>9801</v>
      </c>
      <c r="T655" t="s">
        <v>9802</v>
      </c>
      <c r="U655" t="s">
        <v>9803</v>
      </c>
      <c r="V655" t="s">
        <v>9804</v>
      </c>
      <c r="W655" t="s">
        <v>9805</v>
      </c>
      <c r="X655" t="s">
        <v>9806</v>
      </c>
      <c r="Y655" t="s">
        <v>9807</v>
      </c>
      <c r="Z655" t="s">
        <v>9808</v>
      </c>
      <c r="AA655" t="s">
        <v>9809</v>
      </c>
      <c r="AB655" t="s">
        <v>9810</v>
      </c>
    </row>
    <row r="656" spans="1:28">
      <c r="A656" t="s">
        <v>9706</v>
      </c>
      <c r="B656" t="s">
        <v>9811</v>
      </c>
      <c r="C656" t="s">
        <v>9812</v>
      </c>
      <c r="D656" t="s">
        <v>9813</v>
      </c>
      <c r="E656" t="s">
        <v>9814</v>
      </c>
      <c r="F656" t="s">
        <v>9815</v>
      </c>
      <c r="G656" t="s">
        <v>9816</v>
      </c>
      <c r="H656" t="s">
        <v>9817</v>
      </c>
      <c r="I656" t="s">
        <v>9818</v>
      </c>
    </row>
    <row r="657" spans="1:51">
      <c r="A657" t="s">
        <v>9811</v>
      </c>
      <c r="B657" t="s">
        <v>9819</v>
      </c>
      <c r="C657" t="s">
        <v>9820</v>
      </c>
      <c r="D657" t="s">
        <v>9821</v>
      </c>
      <c r="E657" t="s">
        <v>9822</v>
      </c>
      <c r="F657" t="s">
        <v>9823</v>
      </c>
      <c r="G657" t="s">
        <v>9824</v>
      </c>
      <c r="H657" t="s">
        <v>9825</v>
      </c>
      <c r="I657" t="s">
        <v>9826</v>
      </c>
      <c r="J657" t="s">
        <v>9827</v>
      </c>
      <c r="K657" t="s">
        <v>9828</v>
      </c>
      <c r="L657" t="s">
        <v>9829</v>
      </c>
      <c r="M657" t="s">
        <v>9827</v>
      </c>
      <c r="N657" t="s">
        <v>9828</v>
      </c>
      <c r="O657" t="s">
        <v>9829</v>
      </c>
    </row>
    <row r="658" spans="1:51">
      <c r="A658" t="s">
        <v>9812</v>
      </c>
      <c r="B658" t="s">
        <v>9830</v>
      </c>
      <c r="C658" t="s">
        <v>9831</v>
      </c>
      <c r="D658" t="s">
        <v>9832</v>
      </c>
      <c r="E658" t="s">
        <v>9833</v>
      </c>
      <c r="F658" t="s">
        <v>9834</v>
      </c>
    </row>
    <row r="659" spans="1:51">
      <c r="A659" t="s">
        <v>9813</v>
      </c>
      <c r="B659" t="s">
        <v>9835</v>
      </c>
      <c r="C659" t="s">
        <v>9836</v>
      </c>
      <c r="D659" t="s">
        <v>9837</v>
      </c>
      <c r="E659" t="s">
        <v>9838</v>
      </c>
      <c r="F659" t="s">
        <v>9839</v>
      </c>
      <c r="G659" t="s">
        <v>9840</v>
      </c>
      <c r="H659" t="s">
        <v>9841</v>
      </c>
      <c r="I659" t="s">
        <v>9842</v>
      </c>
      <c r="J659" t="s">
        <v>9843</v>
      </c>
      <c r="K659" t="s">
        <v>9842</v>
      </c>
      <c r="L659" t="s">
        <v>9843</v>
      </c>
    </row>
    <row r="660" spans="1:51">
      <c r="A660" t="s">
        <v>9814</v>
      </c>
      <c r="B660" t="s">
        <v>9844</v>
      </c>
      <c r="C660" t="s">
        <v>9845</v>
      </c>
      <c r="D660" t="s">
        <v>9846</v>
      </c>
      <c r="E660" t="s">
        <v>9847</v>
      </c>
      <c r="F660" t="s">
        <v>9848</v>
      </c>
      <c r="G660" t="s">
        <v>9849</v>
      </c>
      <c r="H660" t="s">
        <v>9850</v>
      </c>
      <c r="I660" t="s">
        <v>9851</v>
      </c>
      <c r="J660" t="s">
        <v>9852</v>
      </c>
    </row>
    <row r="661" spans="1:51">
      <c r="A661" t="s">
        <v>9815</v>
      </c>
      <c r="B661" t="s">
        <v>9853</v>
      </c>
      <c r="C661" t="s">
        <v>9854</v>
      </c>
      <c r="D661" t="s">
        <v>9855</v>
      </c>
      <c r="E661" t="s">
        <v>9856</v>
      </c>
      <c r="F661" t="s">
        <v>9857</v>
      </c>
      <c r="G661" t="s">
        <v>9858</v>
      </c>
      <c r="H661" t="s">
        <v>9859</v>
      </c>
      <c r="I661" t="s">
        <v>9860</v>
      </c>
      <c r="J661" t="s">
        <v>9861</v>
      </c>
      <c r="K661" t="s">
        <v>9862</v>
      </c>
      <c r="L661" t="s">
        <v>9863</v>
      </c>
      <c r="M661" t="s">
        <v>9864</v>
      </c>
      <c r="N661" t="s">
        <v>9865</v>
      </c>
      <c r="O661" t="s">
        <v>9866</v>
      </c>
      <c r="P661" t="s">
        <v>9867</v>
      </c>
      <c r="Q661" t="s">
        <v>9868</v>
      </c>
      <c r="R661" t="s">
        <v>9869</v>
      </c>
    </row>
    <row r="662" spans="1:51">
      <c r="A662" t="s">
        <v>9816</v>
      </c>
      <c r="B662" t="s">
        <v>9870</v>
      </c>
      <c r="C662" t="s">
        <v>9871</v>
      </c>
      <c r="D662" t="s">
        <v>9872</v>
      </c>
      <c r="E662" t="s">
        <v>9873</v>
      </c>
      <c r="F662" t="s">
        <v>9874</v>
      </c>
      <c r="G662" t="s">
        <v>9875</v>
      </c>
      <c r="H662" t="s">
        <v>9876</v>
      </c>
      <c r="I662" t="s">
        <v>9877</v>
      </c>
      <c r="J662" t="s">
        <v>9878</v>
      </c>
      <c r="K662" t="s">
        <v>9879</v>
      </c>
      <c r="L662" t="s">
        <v>9880</v>
      </c>
      <c r="M662" t="s">
        <v>9881</v>
      </c>
      <c r="N662" t="s">
        <v>9882</v>
      </c>
      <c r="O662" t="s">
        <v>9883</v>
      </c>
      <c r="P662" t="s">
        <v>9884</v>
      </c>
      <c r="Q662" t="s">
        <v>9885</v>
      </c>
      <c r="R662" t="s">
        <v>9886</v>
      </c>
    </row>
    <row r="663" spans="1:51">
      <c r="A663" t="s">
        <v>9817</v>
      </c>
      <c r="B663" t="s">
        <v>9887</v>
      </c>
      <c r="C663" t="s">
        <v>9888</v>
      </c>
      <c r="D663" t="s">
        <v>9889</v>
      </c>
      <c r="E663" t="s">
        <v>9890</v>
      </c>
      <c r="F663" t="s">
        <v>9891</v>
      </c>
      <c r="G663" t="s">
        <v>9892</v>
      </c>
      <c r="H663" t="s">
        <v>9893</v>
      </c>
      <c r="I663" t="s">
        <v>9894</v>
      </c>
      <c r="J663" t="s">
        <v>9895</v>
      </c>
      <c r="K663" t="s">
        <v>9896</v>
      </c>
      <c r="L663" t="s">
        <v>9897</v>
      </c>
      <c r="M663" t="s">
        <v>9898</v>
      </c>
      <c r="N663" t="s">
        <v>9899</v>
      </c>
      <c r="O663" t="s">
        <v>9900</v>
      </c>
      <c r="P663" t="s">
        <v>9901</v>
      </c>
      <c r="Q663" t="s">
        <v>9902</v>
      </c>
      <c r="R663" t="s">
        <v>9903</v>
      </c>
      <c r="S663" t="s">
        <v>9904</v>
      </c>
      <c r="T663" t="s">
        <v>9905</v>
      </c>
      <c r="U663" t="s">
        <v>9906</v>
      </c>
      <c r="V663" t="s">
        <v>9907</v>
      </c>
      <c r="W663" t="s">
        <v>9908</v>
      </c>
      <c r="X663" t="s">
        <v>9909</v>
      </c>
      <c r="Y663" t="s">
        <v>9910</v>
      </c>
      <c r="Z663" t="s">
        <v>9911</v>
      </c>
      <c r="AA663" t="s">
        <v>9912</v>
      </c>
      <c r="AB663" t="s">
        <v>9913</v>
      </c>
      <c r="AC663" t="s">
        <v>9914</v>
      </c>
      <c r="AD663" t="s">
        <v>9915</v>
      </c>
      <c r="AE663" t="s">
        <v>9916</v>
      </c>
      <c r="AF663" t="s">
        <v>6072</v>
      </c>
      <c r="AG663" t="s">
        <v>9917</v>
      </c>
      <c r="AH663" t="s">
        <v>9918</v>
      </c>
      <c r="AI663" t="s">
        <v>9919</v>
      </c>
      <c r="AJ663" t="s">
        <v>9920</v>
      </c>
      <c r="AK663" t="s">
        <v>9921</v>
      </c>
      <c r="AL663" t="s">
        <v>9922</v>
      </c>
      <c r="AM663" t="s">
        <v>9923</v>
      </c>
      <c r="AN663" t="s">
        <v>9924</v>
      </c>
      <c r="AO663" t="s">
        <v>9925</v>
      </c>
      <c r="AP663" t="s">
        <v>9908</v>
      </c>
      <c r="AQ663" t="s">
        <v>9926</v>
      </c>
      <c r="AR663" t="s">
        <v>9927</v>
      </c>
      <c r="AS663" t="s">
        <v>9928</v>
      </c>
    </row>
    <row r="664" spans="1:51">
      <c r="A664" t="s">
        <v>9818</v>
      </c>
      <c r="B664" t="s">
        <v>9929</v>
      </c>
      <c r="C664" t="s">
        <v>9930</v>
      </c>
      <c r="D664" t="s">
        <v>9931</v>
      </c>
      <c r="E664" t="s">
        <v>9932</v>
      </c>
      <c r="F664" t="s">
        <v>9933</v>
      </c>
      <c r="G664" t="s">
        <v>9934</v>
      </c>
      <c r="H664" t="s">
        <v>9935</v>
      </c>
      <c r="I664" t="s">
        <v>9936</v>
      </c>
      <c r="J664" t="s">
        <v>9937</v>
      </c>
      <c r="K664" t="s">
        <v>9938</v>
      </c>
      <c r="L664" t="s">
        <v>9939</v>
      </c>
      <c r="M664" t="s">
        <v>9940</v>
      </c>
      <c r="N664" t="s">
        <v>9941</v>
      </c>
      <c r="O664" t="s">
        <v>9942</v>
      </c>
      <c r="P664" t="s">
        <v>9943</v>
      </c>
      <c r="Q664" t="s">
        <v>9944</v>
      </c>
      <c r="R664" t="s">
        <v>9945</v>
      </c>
      <c r="S664" t="s">
        <v>9946</v>
      </c>
      <c r="T664" t="s">
        <v>9947</v>
      </c>
      <c r="U664" t="s">
        <v>9948</v>
      </c>
      <c r="V664" t="s">
        <v>9949</v>
      </c>
      <c r="W664" t="s">
        <v>9950</v>
      </c>
      <c r="X664" t="s">
        <v>9951</v>
      </c>
      <c r="Y664" t="s">
        <v>9952</v>
      </c>
      <c r="Z664" t="s">
        <v>9953</v>
      </c>
      <c r="AA664" t="s">
        <v>9954</v>
      </c>
      <c r="AB664" t="s">
        <v>9955</v>
      </c>
      <c r="AC664" t="s">
        <v>9956</v>
      </c>
      <c r="AD664" t="s">
        <v>9957</v>
      </c>
      <c r="AE664" t="s">
        <v>9958</v>
      </c>
      <c r="AF664" t="s">
        <v>9959</v>
      </c>
      <c r="AG664" t="s">
        <v>9960</v>
      </c>
      <c r="AH664" t="s">
        <v>9961</v>
      </c>
      <c r="AI664" t="s">
        <v>9962</v>
      </c>
      <c r="AJ664" t="s">
        <v>9963</v>
      </c>
      <c r="AK664" t="s">
        <v>9956</v>
      </c>
      <c r="AL664" t="s">
        <v>9957</v>
      </c>
      <c r="AM664" t="s">
        <v>9958</v>
      </c>
      <c r="AN664" t="s">
        <v>9964</v>
      </c>
      <c r="AO664" t="s">
        <v>9965</v>
      </c>
      <c r="AP664" t="s">
        <v>9959</v>
      </c>
      <c r="AQ664" t="s">
        <v>9960</v>
      </c>
      <c r="AR664" t="s">
        <v>9961</v>
      </c>
      <c r="AS664" t="s">
        <v>9962</v>
      </c>
      <c r="AT664" t="s">
        <v>9966</v>
      </c>
      <c r="AU664" t="s">
        <v>9967</v>
      </c>
      <c r="AV664" t="s">
        <v>9955</v>
      </c>
      <c r="AW664" t="s">
        <v>9968</v>
      </c>
      <c r="AX664" t="s">
        <v>9969</v>
      </c>
      <c r="AY664" t="s">
        <v>9970</v>
      </c>
    </row>
    <row r="665" spans="1:51">
      <c r="A665" t="s">
        <v>9707</v>
      </c>
      <c r="B665" t="s">
        <v>9548</v>
      </c>
      <c r="C665" t="s">
        <v>9971</v>
      </c>
      <c r="D665" t="s">
        <v>9972</v>
      </c>
      <c r="E665" t="s">
        <v>9973</v>
      </c>
      <c r="F665" t="s">
        <v>9974</v>
      </c>
      <c r="G665" t="s">
        <v>9975</v>
      </c>
      <c r="H665" t="s">
        <v>9976</v>
      </c>
      <c r="I665" t="s">
        <v>9977</v>
      </c>
      <c r="J665" t="s">
        <v>9978</v>
      </c>
      <c r="K665" t="s">
        <v>9979</v>
      </c>
    </row>
    <row r="666" spans="1:51">
      <c r="A666" t="s">
        <v>9548</v>
      </c>
      <c r="B666" t="s">
        <v>9980</v>
      </c>
      <c r="C666" t="s">
        <v>9981</v>
      </c>
      <c r="D666" t="s">
        <v>9982</v>
      </c>
      <c r="E666" t="s">
        <v>9983</v>
      </c>
      <c r="F666" t="s">
        <v>9984</v>
      </c>
      <c r="G666" t="s">
        <v>9985</v>
      </c>
      <c r="H666" t="s">
        <v>9986</v>
      </c>
      <c r="I666" t="s">
        <v>9987</v>
      </c>
      <c r="J666" t="s">
        <v>9988</v>
      </c>
    </row>
    <row r="667" spans="1:51">
      <c r="A667" t="s">
        <v>9971</v>
      </c>
      <c r="B667" t="s">
        <v>9989</v>
      </c>
      <c r="C667" t="s">
        <v>9990</v>
      </c>
      <c r="D667" t="s">
        <v>9991</v>
      </c>
      <c r="E667" t="s">
        <v>9992</v>
      </c>
      <c r="F667" t="s">
        <v>9993</v>
      </c>
      <c r="G667" t="s">
        <v>9994</v>
      </c>
      <c r="H667" t="s">
        <v>9995</v>
      </c>
      <c r="I667" t="s">
        <v>9996</v>
      </c>
    </row>
    <row r="668" spans="1:51">
      <c r="A668" t="s">
        <v>9972</v>
      </c>
      <c r="B668" t="s">
        <v>9997</v>
      </c>
      <c r="C668" t="s">
        <v>9998</v>
      </c>
      <c r="D668" t="s">
        <v>9999</v>
      </c>
      <c r="E668" t="s">
        <v>10000</v>
      </c>
      <c r="F668" t="s">
        <v>10001</v>
      </c>
      <c r="G668" t="s">
        <v>10002</v>
      </c>
      <c r="H668" t="s">
        <v>10003</v>
      </c>
      <c r="I668" t="s">
        <v>10004</v>
      </c>
      <c r="J668" t="s">
        <v>10005</v>
      </c>
      <c r="K668" t="s">
        <v>10006</v>
      </c>
      <c r="L668" t="s">
        <v>10007</v>
      </c>
      <c r="M668" t="s">
        <v>10008</v>
      </c>
      <c r="N668" t="s">
        <v>10009</v>
      </c>
    </row>
    <row r="669" spans="1:51">
      <c r="A669" t="s">
        <v>9973</v>
      </c>
      <c r="B669" t="s">
        <v>10010</v>
      </c>
      <c r="C669" t="s">
        <v>10011</v>
      </c>
      <c r="D669" t="s">
        <v>10012</v>
      </c>
      <c r="E669" t="s">
        <v>10013</v>
      </c>
      <c r="F669" t="s">
        <v>10014</v>
      </c>
      <c r="G669" t="s">
        <v>7841</v>
      </c>
      <c r="H669" t="s">
        <v>10015</v>
      </c>
      <c r="I669" t="s">
        <v>10016</v>
      </c>
      <c r="J669" t="s">
        <v>10017</v>
      </c>
      <c r="K669" t="s">
        <v>10018</v>
      </c>
      <c r="L669" t="s">
        <v>10019</v>
      </c>
      <c r="M669" t="s">
        <v>10020</v>
      </c>
      <c r="N669" t="s">
        <v>10021</v>
      </c>
      <c r="O669" t="s">
        <v>10022</v>
      </c>
      <c r="P669" t="s">
        <v>10023</v>
      </c>
      <c r="Q669" t="s">
        <v>10024</v>
      </c>
      <c r="R669" t="s">
        <v>10025</v>
      </c>
      <c r="S669" t="s">
        <v>10026</v>
      </c>
    </row>
    <row r="670" spans="1:51">
      <c r="A670" t="s">
        <v>9974</v>
      </c>
      <c r="B670" t="s">
        <v>10027</v>
      </c>
      <c r="C670" t="s">
        <v>10028</v>
      </c>
      <c r="D670" t="s">
        <v>10029</v>
      </c>
      <c r="E670" t="s">
        <v>10030</v>
      </c>
      <c r="F670" t="s">
        <v>10031</v>
      </c>
      <c r="G670" t="s">
        <v>10032</v>
      </c>
      <c r="H670" t="s">
        <v>10033</v>
      </c>
      <c r="I670" t="s">
        <v>10034</v>
      </c>
      <c r="J670" t="s">
        <v>10035</v>
      </c>
      <c r="K670" t="s">
        <v>10036</v>
      </c>
      <c r="L670" t="s">
        <v>10037</v>
      </c>
      <c r="M670" t="s">
        <v>10038</v>
      </c>
      <c r="N670" t="s">
        <v>10039</v>
      </c>
    </row>
    <row r="671" spans="1:51">
      <c r="A671" t="s">
        <v>9975</v>
      </c>
      <c r="B671" t="s">
        <v>10040</v>
      </c>
      <c r="C671" t="s">
        <v>10041</v>
      </c>
      <c r="D671" t="s">
        <v>10042</v>
      </c>
      <c r="E671" t="s">
        <v>10043</v>
      </c>
      <c r="F671" t="s">
        <v>10044</v>
      </c>
      <c r="G671" t="s">
        <v>10045</v>
      </c>
      <c r="H671" t="s">
        <v>10046</v>
      </c>
    </row>
    <row r="672" spans="1:51">
      <c r="A672" t="s">
        <v>9976</v>
      </c>
      <c r="B672" t="s">
        <v>10047</v>
      </c>
      <c r="C672" t="s">
        <v>10048</v>
      </c>
      <c r="D672" t="s">
        <v>10049</v>
      </c>
      <c r="E672" t="s">
        <v>10050</v>
      </c>
      <c r="F672" t="s">
        <v>10051</v>
      </c>
      <c r="G672" t="s">
        <v>10052</v>
      </c>
      <c r="H672" t="s">
        <v>10053</v>
      </c>
      <c r="I672" t="s">
        <v>10054</v>
      </c>
      <c r="J672" t="s">
        <v>10055</v>
      </c>
      <c r="K672" t="s">
        <v>10056</v>
      </c>
    </row>
    <row r="673" spans="1:23">
      <c r="A673" t="s">
        <v>9977</v>
      </c>
      <c r="B673" t="s">
        <v>10057</v>
      </c>
      <c r="C673" t="s">
        <v>10058</v>
      </c>
      <c r="D673" t="s">
        <v>10059</v>
      </c>
      <c r="E673" t="s">
        <v>10060</v>
      </c>
      <c r="F673" t="s">
        <v>10061</v>
      </c>
      <c r="G673" t="s">
        <v>10062</v>
      </c>
      <c r="H673" t="s">
        <v>10063</v>
      </c>
      <c r="I673" t="s">
        <v>10064</v>
      </c>
      <c r="J673" t="s">
        <v>10065</v>
      </c>
      <c r="K673" t="s">
        <v>10066</v>
      </c>
      <c r="L673" t="s">
        <v>10067</v>
      </c>
      <c r="M673" t="s">
        <v>10068</v>
      </c>
      <c r="N673" t="s">
        <v>10069</v>
      </c>
      <c r="O673" t="s">
        <v>10070</v>
      </c>
      <c r="P673" t="s">
        <v>10071</v>
      </c>
      <c r="Q673" t="s">
        <v>10072</v>
      </c>
      <c r="R673" t="s">
        <v>10073</v>
      </c>
    </row>
    <row r="674" spans="1:23">
      <c r="A674" t="s">
        <v>9978</v>
      </c>
      <c r="B674" t="s">
        <v>10074</v>
      </c>
      <c r="C674" t="s">
        <v>10075</v>
      </c>
      <c r="D674" t="s">
        <v>10076</v>
      </c>
      <c r="E674" t="s">
        <v>10077</v>
      </c>
      <c r="F674" t="s">
        <v>10078</v>
      </c>
      <c r="G674" t="s">
        <v>10079</v>
      </c>
      <c r="H674" t="s">
        <v>10080</v>
      </c>
      <c r="I674" t="s">
        <v>10081</v>
      </c>
      <c r="J674" t="s">
        <v>10082</v>
      </c>
      <c r="K674" t="s">
        <v>10083</v>
      </c>
      <c r="L674" t="s">
        <v>10084</v>
      </c>
      <c r="M674" t="s">
        <v>10085</v>
      </c>
      <c r="N674" t="s">
        <v>6398</v>
      </c>
    </row>
    <row r="675" spans="1:23">
      <c r="A675" t="s">
        <v>9979</v>
      </c>
      <c r="B675" t="s">
        <v>10086</v>
      </c>
      <c r="C675" t="s">
        <v>10087</v>
      </c>
      <c r="D675" t="s">
        <v>10088</v>
      </c>
    </row>
    <row r="676" spans="1:23">
      <c r="A676" t="s">
        <v>9708</v>
      </c>
      <c r="B676" t="s">
        <v>10089</v>
      </c>
      <c r="C676" t="s">
        <v>10090</v>
      </c>
      <c r="D676" t="s">
        <v>10091</v>
      </c>
      <c r="E676" t="s">
        <v>10092</v>
      </c>
      <c r="F676" t="s">
        <v>10093</v>
      </c>
      <c r="G676" t="s">
        <v>10094</v>
      </c>
      <c r="H676" t="s">
        <v>10095</v>
      </c>
      <c r="I676" t="s">
        <v>10096</v>
      </c>
      <c r="J676" t="s">
        <v>10097</v>
      </c>
      <c r="K676" t="s">
        <v>10098</v>
      </c>
      <c r="L676" t="s">
        <v>10099</v>
      </c>
      <c r="M676" t="s">
        <v>10100</v>
      </c>
      <c r="N676" t="s">
        <v>10101</v>
      </c>
      <c r="O676" t="s">
        <v>10102</v>
      </c>
      <c r="P676" t="s">
        <v>10103</v>
      </c>
      <c r="Q676" t="s">
        <v>10104</v>
      </c>
    </row>
    <row r="677" spans="1:23">
      <c r="A677" t="s">
        <v>10089</v>
      </c>
      <c r="B677" t="s">
        <v>10105</v>
      </c>
      <c r="C677" t="s">
        <v>10106</v>
      </c>
      <c r="D677" t="s">
        <v>10107</v>
      </c>
      <c r="E677" t="s">
        <v>10108</v>
      </c>
      <c r="F677" t="s">
        <v>10109</v>
      </c>
      <c r="G677" t="s">
        <v>10110</v>
      </c>
      <c r="H677" t="s">
        <v>10111</v>
      </c>
      <c r="I677" t="s">
        <v>10112</v>
      </c>
      <c r="J677" t="s">
        <v>10113</v>
      </c>
    </row>
    <row r="678" spans="1:23">
      <c r="A678" t="s">
        <v>10090</v>
      </c>
      <c r="B678" t="s">
        <v>10114</v>
      </c>
      <c r="C678" t="s">
        <v>10115</v>
      </c>
      <c r="D678" t="s">
        <v>10116</v>
      </c>
      <c r="E678" t="s">
        <v>10117</v>
      </c>
      <c r="F678" t="s">
        <v>10118</v>
      </c>
      <c r="G678" t="s">
        <v>10119</v>
      </c>
    </row>
    <row r="679" spans="1:23">
      <c r="A679" t="s">
        <v>10091</v>
      </c>
      <c r="B679" t="s">
        <v>10120</v>
      </c>
      <c r="C679" t="s">
        <v>10121</v>
      </c>
      <c r="D679" t="s">
        <v>10122</v>
      </c>
      <c r="E679" t="s">
        <v>10123</v>
      </c>
      <c r="F679" t="s">
        <v>10124</v>
      </c>
      <c r="G679" t="s">
        <v>10125</v>
      </c>
      <c r="H679" t="s">
        <v>10126</v>
      </c>
    </row>
    <row r="680" spans="1:23">
      <c r="A680" t="s">
        <v>10092</v>
      </c>
      <c r="B680" t="s">
        <v>10127</v>
      </c>
      <c r="C680" t="s">
        <v>10128</v>
      </c>
      <c r="D680" t="s">
        <v>10129</v>
      </c>
      <c r="E680" t="s">
        <v>10130</v>
      </c>
      <c r="F680" t="s">
        <v>10131</v>
      </c>
      <c r="G680" t="s">
        <v>10132</v>
      </c>
      <c r="H680" t="s">
        <v>10133</v>
      </c>
      <c r="I680" t="s">
        <v>10134</v>
      </c>
      <c r="J680" t="s">
        <v>10135</v>
      </c>
    </row>
    <row r="681" spans="1:23">
      <c r="A681" t="s">
        <v>10093</v>
      </c>
      <c r="B681" t="s">
        <v>10136</v>
      </c>
      <c r="C681" t="s">
        <v>10137</v>
      </c>
      <c r="D681" t="s">
        <v>10138</v>
      </c>
      <c r="E681" t="s">
        <v>10139</v>
      </c>
    </row>
    <row r="682" spans="1:23">
      <c r="A682" t="s">
        <v>10094</v>
      </c>
      <c r="B682" t="s">
        <v>10140</v>
      </c>
      <c r="C682" t="s">
        <v>10141</v>
      </c>
      <c r="D682" t="s">
        <v>10142</v>
      </c>
      <c r="E682" t="s">
        <v>10143</v>
      </c>
      <c r="F682" t="s">
        <v>10144</v>
      </c>
      <c r="G682" t="s">
        <v>10145</v>
      </c>
      <c r="H682" t="s">
        <v>10146</v>
      </c>
      <c r="I682" t="s">
        <v>10147</v>
      </c>
      <c r="J682" t="s">
        <v>10148</v>
      </c>
      <c r="K682" t="s">
        <v>10149</v>
      </c>
    </row>
    <row r="683" spans="1:23">
      <c r="A683" t="s">
        <v>10095</v>
      </c>
      <c r="B683" t="s">
        <v>10150</v>
      </c>
      <c r="C683" t="s">
        <v>10151</v>
      </c>
      <c r="D683" t="s">
        <v>10152</v>
      </c>
      <c r="E683" t="s">
        <v>10153</v>
      </c>
      <c r="F683" t="s">
        <v>10154</v>
      </c>
      <c r="G683" t="s">
        <v>10155</v>
      </c>
      <c r="H683" t="s">
        <v>10156</v>
      </c>
    </row>
    <row r="684" spans="1:23">
      <c r="A684" t="s">
        <v>10096</v>
      </c>
      <c r="B684" t="s">
        <v>10157</v>
      </c>
      <c r="C684" t="s">
        <v>10158</v>
      </c>
      <c r="D684" t="s">
        <v>10159</v>
      </c>
      <c r="E684" t="s">
        <v>10160</v>
      </c>
      <c r="F684" t="s">
        <v>10161</v>
      </c>
      <c r="G684" t="s">
        <v>10162</v>
      </c>
      <c r="H684" t="s">
        <v>10163</v>
      </c>
      <c r="I684" t="s">
        <v>10164</v>
      </c>
      <c r="J684" t="s">
        <v>10165</v>
      </c>
      <c r="K684" t="s">
        <v>10166</v>
      </c>
      <c r="L684" t="s">
        <v>10167</v>
      </c>
      <c r="M684" t="s">
        <v>10168</v>
      </c>
      <c r="N684" t="s">
        <v>10169</v>
      </c>
      <c r="O684" t="s">
        <v>10170</v>
      </c>
      <c r="P684" t="s">
        <v>10171</v>
      </c>
      <c r="Q684" t="s">
        <v>10172</v>
      </c>
      <c r="R684" t="s">
        <v>10173</v>
      </c>
      <c r="S684" t="s">
        <v>10174</v>
      </c>
      <c r="T684" t="s">
        <v>10175</v>
      </c>
      <c r="U684" t="s">
        <v>10176</v>
      </c>
      <c r="V684" t="s">
        <v>10177</v>
      </c>
      <c r="W684" t="s">
        <v>10178</v>
      </c>
    </row>
    <row r="685" spans="1:23">
      <c r="A685" t="s">
        <v>10097</v>
      </c>
      <c r="B685" t="s">
        <v>10179</v>
      </c>
      <c r="C685" t="s">
        <v>10180</v>
      </c>
      <c r="D685" t="s">
        <v>10181</v>
      </c>
      <c r="E685" t="s">
        <v>10182</v>
      </c>
      <c r="F685" t="s">
        <v>10183</v>
      </c>
      <c r="G685" t="s">
        <v>10184</v>
      </c>
      <c r="H685" t="s">
        <v>10185</v>
      </c>
      <c r="I685" t="s">
        <v>10186</v>
      </c>
    </row>
    <row r="686" spans="1:23">
      <c r="A686" t="s">
        <v>10098</v>
      </c>
      <c r="B686" t="s">
        <v>10187</v>
      </c>
      <c r="C686" t="s">
        <v>10188</v>
      </c>
      <c r="D686" t="s">
        <v>10189</v>
      </c>
      <c r="E686" t="s">
        <v>10190</v>
      </c>
      <c r="F686" t="s">
        <v>10191</v>
      </c>
      <c r="G686" t="s">
        <v>10192</v>
      </c>
      <c r="H686" t="s">
        <v>10193</v>
      </c>
      <c r="I686" t="s">
        <v>10194</v>
      </c>
      <c r="J686" t="s">
        <v>10195</v>
      </c>
      <c r="K686" t="s">
        <v>10196</v>
      </c>
      <c r="L686" t="s">
        <v>10197</v>
      </c>
      <c r="M686" t="s">
        <v>10198</v>
      </c>
      <c r="N686" t="s">
        <v>10199</v>
      </c>
      <c r="O686" t="s">
        <v>10200</v>
      </c>
      <c r="P686" t="s">
        <v>10201</v>
      </c>
      <c r="Q686" t="s">
        <v>10202</v>
      </c>
      <c r="R686" t="s">
        <v>10203</v>
      </c>
      <c r="S686" t="s">
        <v>10204</v>
      </c>
      <c r="T686" t="s">
        <v>10205</v>
      </c>
      <c r="U686" t="s">
        <v>10206</v>
      </c>
      <c r="V686" t="s">
        <v>10207</v>
      </c>
    </row>
    <row r="687" spans="1:23">
      <c r="A687" t="s">
        <v>10099</v>
      </c>
      <c r="B687" t="s">
        <v>10208</v>
      </c>
      <c r="C687" t="s">
        <v>10209</v>
      </c>
      <c r="D687" t="s">
        <v>10210</v>
      </c>
      <c r="E687" t="s">
        <v>10211</v>
      </c>
      <c r="F687" t="s">
        <v>10212</v>
      </c>
      <c r="G687" t="s">
        <v>10213</v>
      </c>
      <c r="H687" t="s">
        <v>10214</v>
      </c>
      <c r="I687" t="s">
        <v>10215</v>
      </c>
      <c r="J687" t="s">
        <v>10216</v>
      </c>
      <c r="K687" t="s">
        <v>10217</v>
      </c>
      <c r="L687" t="s">
        <v>10218</v>
      </c>
      <c r="M687" t="s">
        <v>10219</v>
      </c>
      <c r="N687" t="s">
        <v>10220</v>
      </c>
      <c r="O687" t="s">
        <v>10221</v>
      </c>
      <c r="P687" t="s">
        <v>10222</v>
      </c>
      <c r="Q687" t="s">
        <v>10223</v>
      </c>
      <c r="R687" t="s">
        <v>10224</v>
      </c>
      <c r="S687" t="s">
        <v>10225</v>
      </c>
      <c r="T687" t="s">
        <v>10226</v>
      </c>
      <c r="U687" t="s">
        <v>10227</v>
      </c>
    </row>
    <row r="688" spans="1:23">
      <c r="A688" t="s">
        <v>10100</v>
      </c>
      <c r="B688" t="s">
        <v>10228</v>
      </c>
      <c r="C688" t="s">
        <v>10229</v>
      </c>
      <c r="D688" t="s">
        <v>10230</v>
      </c>
      <c r="E688" t="s">
        <v>10231</v>
      </c>
      <c r="F688" t="s">
        <v>10232</v>
      </c>
      <c r="G688" t="s">
        <v>10233</v>
      </c>
      <c r="H688" t="s">
        <v>10234</v>
      </c>
      <c r="I688" t="s">
        <v>10235</v>
      </c>
      <c r="J688" t="s">
        <v>10236</v>
      </c>
      <c r="K688" t="s">
        <v>10237</v>
      </c>
      <c r="L688" t="s">
        <v>10238</v>
      </c>
      <c r="M688" t="s">
        <v>10239</v>
      </c>
      <c r="N688" t="s">
        <v>10240</v>
      </c>
      <c r="O688" t="s">
        <v>10241</v>
      </c>
      <c r="P688" t="s">
        <v>10242</v>
      </c>
      <c r="Q688" t="s">
        <v>10243</v>
      </c>
      <c r="R688" t="s">
        <v>10244</v>
      </c>
      <c r="S688" t="s">
        <v>10245</v>
      </c>
      <c r="T688" t="s">
        <v>10246</v>
      </c>
      <c r="U688" t="s">
        <v>10247</v>
      </c>
      <c r="V688" t="s">
        <v>10248</v>
      </c>
    </row>
    <row r="689" spans="1:37">
      <c r="A689" t="s">
        <v>10101</v>
      </c>
      <c r="B689" t="s">
        <v>10249</v>
      </c>
      <c r="C689" t="s">
        <v>10250</v>
      </c>
      <c r="D689" t="s">
        <v>10251</v>
      </c>
      <c r="E689" t="s">
        <v>10252</v>
      </c>
      <c r="F689" t="s">
        <v>10253</v>
      </c>
      <c r="G689" t="s">
        <v>10254</v>
      </c>
      <c r="H689" t="s">
        <v>10255</v>
      </c>
      <c r="I689" t="s">
        <v>10256</v>
      </c>
      <c r="J689" t="s">
        <v>10257</v>
      </c>
      <c r="K689" t="s">
        <v>10258</v>
      </c>
      <c r="L689" t="s">
        <v>10259</v>
      </c>
      <c r="M689" t="s">
        <v>10260</v>
      </c>
      <c r="N689" t="s">
        <v>10261</v>
      </c>
      <c r="O689" t="s">
        <v>10262</v>
      </c>
    </row>
    <row r="690" spans="1:37">
      <c r="A690" t="s">
        <v>10102</v>
      </c>
      <c r="B690" t="s">
        <v>10263</v>
      </c>
      <c r="C690" t="s">
        <v>10264</v>
      </c>
      <c r="D690" t="s">
        <v>10265</v>
      </c>
      <c r="E690" t="s">
        <v>10266</v>
      </c>
      <c r="F690" t="s">
        <v>10267</v>
      </c>
      <c r="G690" t="s">
        <v>10268</v>
      </c>
      <c r="H690" t="s">
        <v>10269</v>
      </c>
      <c r="I690" t="s">
        <v>10270</v>
      </c>
      <c r="J690" t="s">
        <v>10271</v>
      </c>
      <c r="K690" t="s">
        <v>10272</v>
      </c>
      <c r="L690" t="s">
        <v>10273</v>
      </c>
      <c r="M690" t="s">
        <v>10274</v>
      </c>
      <c r="N690" t="s">
        <v>10275</v>
      </c>
      <c r="O690" t="s">
        <v>10276</v>
      </c>
      <c r="P690" t="s">
        <v>10277</v>
      </c>
      <c r="Q690" t="s">
        <v>10278</v>
      </c>
    </row>
    <row r="691" spans="1:37">
      <c r="A691" t="s">
        <v>10103</v>
      </c>
      <c r="B691" t="s">
        <v>10279</v>
      </c>
      <c r="C691" t="s">
        <v>10280</v>
      </c>
      <c r="D691" t="s">
        <v>10281</v>
      </c>
      <c r="E691" t="s">
        <v>10282</v>
      </c>
      <c r="F691" t="s">
        <v>10283</v>
      </c>
      <c r="G691" t="s">
        <v>10284</v>
      </c>
      <c r="H691" t="s">
        <v>10285</v>
      </c>
      <c r="I691" t="s">
        <v>10286</v>
      </c>
      <c r="J691" t="s">
        <v>10287</v>
      </c>
      <c r="K691" t="s">
        <v>10288</v>
      </c>
      <c r="L691" t="s">
        <v>10289</v>
      </c>
    </row>
    <row r="692" spans="1:37">
      <c r="A692" t="s">
        <v>10104</v>
      </c>
      <c r="B692" t="s">
        <v>10290</v>
      </c>
      <c r="C692" t="s">
        <v>10291</v>
      </c>
      <c r="D692" t="s">
        <v>10292</v>
      </c>
      <c r="E692" t="s">
        <v>10293</v>
      </c>
      <c r="F692" t="s">
        <v>10294</v>
      </c>
      <c r="G692" t="s">
        <v>10295</v>
      </c>
      <c r="H692" t="s">
        <v>10296</v>
      </c>
      <c r="I692" t="s">
        <v>10297</v>
      </c>
      <c r="J692" t="s">
        <v>10298</v>
      </c>
      <c r="K692" t="s">
        <v>10299</v>
      </c>
      <c r="L692" t="s">
        <v>10300</v>
      </c>
      <c r="M692" t="s">
        <v>10301</v>
      </c>
      <c r="N692" t="s">
        <v>10302</v>
      </c>
      <c r="O692" t="s">
        <v>10303</v>
      </c>
      <c r="P692" t="s">
        <v>10304</v>
      </c>
      <c r="Q692" t="s">
        <v>10305</v>
      </c>
      <c r="R692" t="s">
        <v>10306</v>
      </c>
      <c r="S692" t="s">
        <v>10307</v>
      </c>
      <c r="T692" t="s">
        <v>10308</v>
      </c>
      <c r="U692" t="s">
        <v>10309</v>
      </c>
      <c r="V692" t="s">
        <v>10310</v>
      </c>
      <c r="W692" t="s">
        <v>10311</v>
      </c>
      <c r="X692" t="s">
        <v>10312</v>
      </c>
      <c r="Y692" t="s">
        <v>10313</v>
      </c>
    </row>
    <row r="693" spans="1:37">
      <c r="A693" t="s">
        <v>9709</v>
      </c>
      <c r="B693" t="s">
        <v>10314</v>
      </c>
      <c r="C693" t="s">
        <v>10315</v>
      </c>
      <c r="D693" t="s">
        <v>10316</v>
      </c>
      <c r="E693" t="s">
        <v>10317</v>
      </c>
      <c r="F693" t="s">
        <v>10318</v>
      </c>
      <c r="G693" t="s">
        <v>10319</v>
      </c>
      <c r="H693" t="s">
        <v>10320</v>
      </c>
      <c r="I693" t="s">
        <v>10321</v>
      </c>
      <c r="J693" t="s">
        <v>10322</v>
      </c>
    </row>
    <row r="694" spans="1:37">
      <c r="A694" t="s">
        <v>10314</v>
      </c>
      <c r="B694" t="s">
        <v>10323</v>
      </c>
      <c r="C694" t="s">
        <v>10324</v>
      </c>
      <c r="D694" t="s">
        <v>10325</v>
      </c>
      <c r="E694" t="s">
        <v>10326</v>
      </c>
      <c r="F694" t="s">
        <v>10327</v>
      </c>
      <c r="G694" t="s">
        <v>10328</v>
      </c>
      <c r="H694" t="s">
        <v>10329</v>
      </c>
      <c r="I694" t="s">
        <v>10330</v>
      </c>
      <c r="J694" t="s">
        <v>10331</v>
      </c>
    </row>
    <row r="695" spans="1:37">
      <c r="A695" t="s">
        <v>10315</v>
      </c>
      <c r="B695" t="s">
        <v>10332</v>
      </c>
      <c r="C695" t="s">
        <v>10333</v>
      </c>
      <c r="D695" t="s">
        <v>10334</v>
      </c>
      <c r="E695" t="s">
        <v>10335</v>
      </c>
      <c r="F695" t="s">
        <v>10336</v>
      </c>
      <c r="G695" t="s">
        <v>10337</v>
      </c>
      <c r="H695" t="s">
        <v>10338</v>
      </c>
      <c r="I695" t="s">
        <v>10339</v>
      </c>
      <c r="J695" t="s">
        <v>10340</v>
      </c>
    </row>
    <row r="696" spans="1:37">
      <c r="A696" t="s">
        <v>10316</v>
      </c>
      <c r="B696" t="s">
        <v>10341</v>
      </c>
      <c r="C696" t="s">
        <v>10342</v>
      </c>
    </row>
    <row r="697" spans="1:37">
      <c r="A697" t="s">
        <v>10317</v>
      </c>
      <c r="B697" t="s">
        <v>10343</v>
      </c>
      <c r="C697" t="s">
        <v>10344</v>
      </c>
      <c r="D697" t="s">
        <v>10345</v>
      </c>
      <c r="E697" t="s">
        <v>10346</v>
      </c>
      <c r="F697" t="s">
        <v>10347</v>
      </c>
      <c r="G697" t="s">
        <v>10348</v>
      </c>
      <c r="H697" t="s">
        <v>10349</v>
      </c>
    </row>
    <row r="698" spans="1:37">
      <c r="A698" t="s">
        <v>10318</v>
      </c>
      <c r="B698" t="s">
        <v>10350</v>
      </c>
      <c r="C698" t="s">
        <v>10351</v>
      </c>
      <c r="D698" t="s">
        <v>10352</v>
      </c>
      <c r="E698" t="s">
        <v>10353</v>
      </c>
      <c r="F698" t="s">
        <v>10354</v>
      </c>
      <c r="G698" t="s">
        <v>10355</v>
      </c>
    </row>
    <row r="699" spans="1:37">
      <c r="A699" t="s">
        <v>10319</v>
      </c>
      <c r="B699" t="s">
        <v>10356</v>
      </c>
      <c r="C699" t="s">
        <v>10357</v>
      </c>
      <c r="D699" t="s">
        <v>10358</v>
      </c>
      <c r="E699" t="s">
        <v>10359</v>
      </c>
      <c r="F699" t="s">
        <v>10360</v>
      </c>
      <c r="G699" t="s">
        <v>10361</v>
      </c>
      <c r="H699" t="s">
        <v>10362</v>
      </c>
    </row>
    <row r="700" spans="1:37">
      <c r="A700" t="s">
        <v>10320</v>
      </c>
      <c r="B700" t="s">
        <v>10363</v>
      </c>
      <c r="C700" t="s">
        <v>10364</v>
      </c>
      <c r="D700" t="s">
        <v>10365</v>
      </c>
      <c r="E700" t="s">
        <v>10366</v>
      </c>
      <c r="F700" t="s">
        <v>10367</v>
      </c>
      <c r="G700" t="s">
        <v>10368</v>
      </c>
      <c r="H700" t="s">
        <v>10369</v>
      </c>
      <c r="I700" t="s">
        <v>10370</v>
      </c>
      <c r="J700" t="s">
        <v>10371</v>
      </c>
      <c r="K700" t="s">
        <v>10372</v>
      </c>
      <c r="L700" t="s">
        <v>10373</v>
      </c>
      <c r="M700" t="s">
        <v>10374</v>
      </c>
      <c r="N700" t="s">
        <v>10375</v>
      </c>
      <c r="O700" t="s">
        <v>10376</v>
      </c>
      <c r="P700" t="s">
        <v>10377</v>
      </c>
      <c r="Q700" t="s">
        <v>10378</v>
      </c>
      <c r="R700" t="s">
        <v>10379</v>
      </c>
      <c r="S700" t="s">
        <v>10380</v>
      </c>
      <c r="T700" t="s">
        <v>10381</v>
      </c>
      <c r="U700" t="s">
        <v>10382</v>
      </c>
      <c r="V700" t="s">
        <v>10383</v>
      </c>
      <c r="W700" t="s">
        <v>10384</v>
      </c>
      <c r="X700" t="s">
        <v>10385</v>
      </c>
      <c r="Y700" t="s">
        <v>10386</v>
      </c>
      <c r="Z700" t="s">
        <v>10387</v>
      </c>
      <c r="AA700" t="s">
        <v>10388</v>
      </c>
      <c r="AB700" t="s">
        <v>10389</v>
      </c>
      <c r="AC700" t="s">
        <v>10390</v>
      </c>
      <c r="AD700" t="s">
        <v>10391</v>
      </c>
      <c r="AE700" t="s">
        <v>10392</v>
      </c>
      <c r="AF700" t="s">
        <v>10393</v>
      </c>
      <c r="AG700" t="s">
        <v>10394</v>
      </c>
      <c r="AH700" t="s">
        <v>10395</v>
      </c>
      <c r="AI700" t="s">
        <v>10396</v>
      </c>
      <c r="AJ700" t="s">
        <v>10397</v>
      </c>
      <c r="AK700" t="s">
        <v>10398</v>
      </c>
    </row>
    <row r="701" spans="1:37">
      <c r="A701" t="s">
        <v>10321</v>
      </c>
      <c r="B701" t="s">
        <v>10399</v>
      </c>
      <c r="C701" t="s">
        <v>10400</v>
      </c>
      <c r="D701" t="s">
        <v>10401</v>
      </c>
      <c r="E701" t="s">
        <v>10402</v>
      </c>
      <c r="F701" t="s">
        <v>10403</v>
      </c>
      <c r="G701" t="s">
        <v>10404</v>
      </c>
      <c r="H701" t="s">
        <v>10405</v>
      </c>
      <c r="I701" t="s">
        <v>10406</v>
      </c>
      <c r="J701" t="s">
        <v>10407</v>
      </c>
      <c r="K701" t="s">
        <v>10408</v>
      </c>
      <c r="L701" t="s">
        <v>10409</v>
      </c>
      <c r="M701" t="s">
        <v>10410</v>
      </c>
      <c r="N701" t="s">
        <v>10411</v>
      </c>
      <c r="O701" t="s">
        <v>10412</v>
      </c>
      <c r="P701" t="s">
        <v>10413</v>
      </c>
      <c r="Q701" t="s">
        <v>10414</v>
      </c>
      <c r="R701" t="s">
        <v>10415</v>
      </c>
      <c r="S701" t="s">
        <v>10416</v>
      </c>
      <c r="T701" t="s">
        <v>10417</v>
      </c>
      <c r="U701" t="s">
        <v>10418</v>
      </c>
      <c r="V701" t="s">
        <v>10419</v>
      </c>
      <c r="W701" t="s">
        <v>10420</v>
      </c>
    </row>
    <row r="702" spans="1:37">
      <c r="A702" t="s">
        <v>10322</v>
      </c>
      <c r="B702" t="s">
        <v>10421</v>
      </c>
      <c r="C702" t="s">
        <v>10422</v>
      </c>
      <c r="D702" t="s">
        <v>10423</v>
      </c>
      <c r="E702" t="s">
        <v>10424</v>
      </c>
      <c r="F702" t="s">
        <v>10425</v>
      </c>
      <c r="G702" t="s">
        <v>10426</v>
      </c>
      <c r="H702" t="s">
        <v>10427</v>
      </c>
      <c r="I702" t="s">
        <v>10428</v>
      </c>
      <c r="J702" t="s">
        <v>10429</v>
      </c>
      <c r="K702" t="s">
        <v>10430</v>
      </c>
      <c r="L702" t="s">
        <v>10431</v>
      </c>
      <c r="M702" t="s">
        <v>10432</v>
      </c>
      <c r="N702" t="s">
        <v>10433</v>
      </c>
      <c r="O702" t="s">
        <v>10434</v>
      </c>
      <c r="P702" t="s">
        <v>10435</v>
      </c>
      <c r="Q702" t="s">
        <v>10436</v>
      </c>
      <c r="R702" t="s">
        <v>10437</v>
      </c>
      <c r="S702" t="s">
        <v>10438</v>
      </c>
      <c r="T702" t="s">
        <v>10439</v>
      </c>
    </row>
    <row r="703" spans="1:37">
      <c r="A703" t="s">
        <v>9710</v>
      </c>
      <c r="B703" t="s">
        <v>10440</v>
      </c>
      <c r="C703" t="s">
        <v>10441</v>
      </c>
      <c r="D703" t="s">
        <v>10442</v>
      </c>
      <c r="E703" t="s">
        <v>10443</v>
      </c>
    </row>
    <row r="704" spans="1:37">
      <c r="A704" t="s">
        <v>10440</v>
      </c>
      <c r="B704" t="s">
        <v>10444</v>
      </c>
      <c r="C704" t="s">
        <v>10445</v>
      </c>
      <c r="D704" t="s">
        <v>10446</v>
      </c>
      <c r="E704" t="s">
        <v>10447</v>
      </c>
      <c r="F704" t="s">
        <v>10448</v>
      </c>
      <c r="G704" t="s">
        <v>10449</v>
      </c>
      <c r="H704" t="s">
        <v>10450</v>
      </c>
      <c r="I704" t="s">
        <v>10451</v>
      </c>
      <c r="J704" t="s">
        <v>10452</v>
      </c>
    </row>
    <row r="705" spans="1:29">
      <c r="A705" t="s">
        <v>10441</v>
      </c>
      <c r="B705" t="s">
        <v>10453</v>
      </c>
      <c r="C705" t="s">
        <v>10454</v>
      </c>
      <c r="D705" t="s">
        <v>10455</v>
      </c>
      <c r="E705" t="s">
        <v>10456</v>
      </c>
      <c r="F705" t="s">
        <v>10457</v>
      </c>
      <c r="G705" t="s">
        <v>10458</v>
      </c>
      <c r="H705" t="s">
        <v>10459</v>
      </c>
      <c r="I705" t="s">
        <v>10460</v>
      </c>
    </row>
    <row r="706" spans="1:29">
      <c r="A706" t="s">
        <v>10442</v>
      </c>
      <c r="B706" t="s">
        <v>10461</v>
      </c>
      <c r="C706" t="s">
        <v>10462</v>
      </c>
      <c r="D706" t="s">
        <v>10463</v>
      </c>
      <c r="E706" t="s">
        <v>10464</v>
      </c>
      <c r="F706" t="s">
        <v>10465</v>
      </c>
      <c r="G706" t="s">
        <v>10466</v>
      </c>
      <c r="H706" t="s">
        <v>10467</v>
      </c>
      <c r="I706" t="s">
        <v>10468</v>
      </c>
      <c r="J706" t="s">
        <v>10469</v>
      </c>
      <c r="K706" t="s">
        <v>10470</v>
      </c>
      <c r="L706" t="s">
        <v>10471</v>
      </c>
      <c r="M706" t="s">
        <v>10472</v>
      </c>
      <c r="N706" t="s">
        <v>10473</v>
      </c>
      <c r="O706" t="s">
        <v>10474</v>
      </c>
      <c r="P706" t="s">
        <v>10475</v>
      </c>
      <c r="Q706" t="s">
        <v>10476</v>
      </c>
    </row>
    <row r="707" spans="1:29">
      <c r="A707" t="s">
        <v>10443</v>
      </c>
      <c r="B707" t="s">
        <v>10477</v>
      </c>
      <c r="C707" t="s">
        <v>10478</v>
      </c>
      <c r="D707" t="s">
        <v>10479</v>
      </c>
      <c r="E707" t="s">
        <v>10480</v>
      </c>
      <c r="F707" t="s">
        <v>10481</v>
      </c>
      <c r="G707" t="s">
        <v>10482</v>
      </c>
      <c r="H707" t="s">
        <v>10483</v>
      </c>
      <c r="I707" t="s">
        <v>10484</v>
      </c>
      <c r="J707" t="s">
        <v>10485</v>
      </c>
      <c r="K707" t="s">
        <v>10486</v>
      </c>
      <c r="L707" t="s">
        <v>10487</v>
      </c>
      <c r="M707" t="s">
        <v>10488</v>
      </c>
      <c r="N707" t="s">
        <v>10489</v>
      </c>
      <c r="O707" t="s">
        <v>10490</v>
      </c>
      <c r="P707" t="s">
        <v>10491</v>
      </c>
    </row>
    <row r="708" spans="1:29">
      <c r="A708" t="s">
        <v>9711</v>
      </c>
      <c r="B708" t="s">
        <v>10492</v>
      </c>
      <c r="C708" t="s">
        <v>10493</v>
      </c>
      <c r="D708" t="s">
        <v>10494</v>
      </c>
      <c r="E708" t="s">
        <v>6284</v>
      </c>
      <c r="F708" t="s">
        <v>10495</v>
      </c>
      <c r="G708" t="s">
        <v>10496</v>
      </c>
      <c r="H708" t="s">
        <v>10497</v>
      </c>
    </row>
    <row r="709" spans="1:29">
      <c r="A709" t="s">
        <v>10492</v>
      </c>
      <c r="B709" t="s">
        <v>10498</v>
      </c>
      <c r="C709" t="s">
        <v>10499</v>
      </c>
      <c r="D709" t="s">
        <v>10500</v>
      </c>
      <c r="E709" t="s">
        <v>10501</v>
      </c>
      <c r="F709" t="s">
        <v>10502</v>
      </c>
      <c r="G709" t="s">
        <v>10503</v>
      </c>
      <c r="H709" t="s">
        <v>10504</v>
      </c>
      <c r="I709" t="s">
        <v>10505</v>
      </c>
      <c r="J709" t="s">
        <v>10506</v>
      </c>
    </row>
    <row r="710" spans="1:29">
      <c r="A710" t="s">
        <v>10493</v>
      </c>
      <c r="B710" t="s">
        <v>10507</v>
      </c>
      <c r="C710" t="s">
        <v>10508</v>
      </c>
      <c r="D710" t="s">
        <v>10509</v>
      </c>
      <c r="E710" t="s">
        <v>10510</v>
      </c>
      <c r="F710" t="s">
        <v>10511</v>
      </c>
      <c r="G710" t="s">
        <v>10512</v>
      </c>
      <c r="H710" t="s">
        <v>10513</v>
      </c>
      <c r="I710" t="s">
        <v>10514</v>
      </c>
      <c r="J710" t="s">
        <v>10515</v>
      </c>
      <c r="K710" t="s">
        <v>10516</v>
      </c>
      <c r="L710" t="s">
        <v>10517</v>
      </c>
    </row>
    <row r="711" spans="1:29">
      <c r="A711" t="s">
        <v>10494</v>
      </c>
      <c r="B711" t="s">
        <v>10518</v>
      </c>
      <c r="C711" t="s">
        <v>10519</v>
      </c>
      <c r="D711" t="s">
        <v>10520</v>
      </c>
      <c r="E711" t="s">
        <v>10521</v>
      </c>
      <c r="F711" t="s">
        <v>10522</v>
      </c>
      <c r="G711" t="s">
        <v>10523</v>
      </c>
    </row>
    <row r="712" spans="1:29">
      <c r="A712" t="s">
        <v>6284</v>
      </c>
      <c r="B712" t="s">
        <v>10524</v>
      </c>
      <c r="C712" t="s">
        <v>10525</v>
      </c>
      <c r="D712" t="s">
        <v>10526</v>
      </c>
      <c r="E712" t="s">
        <v>10527</v>
      </c>
      <c r="F712" t="s">
        <v>10528</v>
      </c>
      <c r="G712" t="s">
        <v>10529</v>
      </c>
      <c r="H712" t="s">
        <v>10530</v>
      </c>
      <c r="I712" t="s">
        <v>10531</v>
      </c>
    </row>
    <row r="713" spans="1:29">
      <c r="A713" t="s">
        <v>10495</v>
      </c>
      <c r="B713" t="s">
        <v>10532</v>
      </c>
      <c r="C713" t="s">
        <v>10533</v>
      </c>
      <c r="D713" t="s">
        <v>10534</v>
      </c>
    </row>
    <row r="714" spans="1:29">
      <c r="A714" t="s">
        <v>10496</v>
      </c>
      <c r="B714" t="s">
        <v>10535</v>
      </c>
      <c r="C714" t="s">
        <v>10536</v>
      </c>
      <c r="D714" t="s">
        <v>10537</v>
      </c>
      <c r="E714" t="s">
        <v>10538</v>
      </c>
      <c r="F714" t="s">
        <v>10539</v>
      </c>
      <c r="G714" t="s">
        <v>10540</v>
      </c>
      <c r="H714" t="s">
        <v>10541</v>
      </c>
    </row>
    <row r="715" spans="1:29">
      <c r="A715" t="s">
        <v>10497</v>
      </c>
      <c r="B715" t="s">
        <v>10542</v>
      </c>
      <c r="C715" t="s">
        <v>10543</v>
      </c>
      <c r="D715" t="s">
        <v>10544</v>
      </c>
      <c r="E715" t="s">
        <v>10545</v>
      </c>
    </row>
    <row r="716" spans="1:29">
      <c r="A716" t="s">
        <v>9712</v>
      </c>
      <c r="B716" t="s">
        <v>10546</v>
      </c>
      <c r="C716" t="s">
        <v>10547</v>
      </c>
      <c r="D716" t="s">
        <v>10548</v>
      </c>
      <c r="E716" t="s">
        <v>10549</v>
      </c>
      <c r="F716" t="s">
        <v>10550</v>
      </c>
      <c r="G716" t="s">
        <v>10551</v>
      </c>
      <c r="H716" t="s">
        <v>10552</v>
      </c>
      <c r="I716" t="s">
        <v>10553</v>
      </c>
      <c r="J716" t="s">
        <v>10554</v>
      </c>
      <c r="K716" t="s">
        <v>10555</v>
      </c>
      <c r="L716" t="s">
        <v>10556</v>
      </c>
      <c r="M716" t="s">
        <v>10557</v>
      </c>
      <c r="N716" t="s">
        <v>10558</v>
      </c>
      <c r="O716" t="s">
        <v>10559</v>
      </c>
      <c r="P716" t="s">
        <v>10560</v>
      </c>
      <c r="Q716" t="s">
        <v>10561</v>
      </c>
      <c r="R716" t="s">
        <v>10562</v>
      </c>
      <c r="S716" t="s">
        <v>10563</v>
      </c>
    </row>
    <row r="717" spans="1:29">
      <c r="A717" t="s">
        <v>10546</v>
      </c>
      <c r="B717" t="s">
        <v>10564</v>
      </c>
      <c r="C717" t="s">
        <v>10565</v>
      </c>
      <c r="D717" t="s">
        <v>10566</v>
      </c>
      <c r="E717" t="s">
        <v>10567</v>
      </c>
      <c r="F717" t="s">
        <v>10568</v>
      </c>
      <c r="G717" t="s">
        <v>10569</v>
      </c>
      <c r="H717" t="s">
        <v>10570</v>
      </c>
      <c r="I717" t="s">
        <v>10571</v>
      </c>
      <c r="J717" t="s">
        <v>10572</v>
      </c>
      <c r="K717" t="s">
        <v>10573</v>
      </c>
      <c r="L717" t="s">
        <v>10574</v>
      </c>
      <c r="M717" t="s">
        <v>10575</v>
      </c>
      <c r="N717" t="s">
        <v>10576</v>
      </c>
      <c r="O717" t="s">
        <v>10577</v>
      </c>
      <c r="P717" t="s">
        <v>10578</v>
      </c>
      <c r="Q717" t="s">
        <v>10579</v>
      </c>
      <c r="R717" t="s">
        <v>10580</v>
      </c>
      <c r="S717" t="s">
        <v>10581</v>
      </c>
      <c r="T717" t="s">
        <v>10582</v>
      </c>
      <c r="U717" t="s">
        <v>10583</v>
      </c>
      <c r="V717" t="s">
        <v>10584</v>
      </c>
      <c r="W717" t="s">
        <v>10585</v>
      </c>
      <c r="X717" t="s">
        <v>10586</v>
      </c>
      <c r="Y717" t="s">
        <v>10587</v>
      </c>
      <c r="Z717" t="s">
        <v>10588</v>
      </c>
      <c r="AA717" t="s">
        <v>10589</v>
      </c>
      <c r="AB717" t="s">
        <v>10590</v>
      </c>
      <c r="AC717" t="s">
        <v>10591</v>
      </c>
    </row>
    <row r="718" spans="1:29">
      <c r="A718" t="s">
        <v>10547</v>
      </c>
      <c r="B718" t="s">
        <v>10592</v>
      </c>
      <c r="C718" t="s">
        <v>10593</v>
      </c>
      <c r="D718" t="s">
        <v>10594</v>
      </c>
      <c r="E718" t="s">
        <v>10595</v>
      </c>
      <c r="F718" t="s">
        <v>10596</v>
      </c>
      <c r="G718" t="s">
        <v>10597</v>
      </c>
      <c r="H718" t="s">
        <v>10598</v>
      </c>
      <c r="I718" t="s">
        <v>10599</v>
      </c>
      <c r="J718" t="s">
        <v>10600</v>
      </c>
      <c r="K718" t="s">
        <v>10601</v>
      </c>
      <c r="L718" t="s">
        <v>10602</v>
      </c>
      <c r="M718" t="s">
        <v>10603</v>
      </c>
      <c r="N718" t="s">
        <v>10604</v>
      </c>
      <c r="O718" t="s">
        <v>10605</v>
      </c>
      <c r="P718" t="s">
        <v>10606</v>
      </c>
      <c r="Q718" t="s">
        <v>10607</v>
      </c>
      <c r="R718" t="s">
        <v>10608</v>
      </c>
      <c r="S718" t="s">
        <v>10609</v>
      </c>
      <c r="T718" t="s">
        <v>10610</v>
      </c>
    </row>
    <row r="719" spans="1:29">
      <c r="A719" t="s">
        <v>10548</v>
      </c>
      <c r="B719" t="s">
        <v>10611</v>
      </c>
      <c r="C719" t="s">
        <v>10612</v>
      </c>
      <c r="D719" t="s">
        <v>10613</v>
      </c>
      <c r="E719" t="s">
        <v>10614</v>
      </c>
      <c r="F719" t="s">
        <v>10615</v>
      </c>
      <c r="G719" t="s">
        <v>10616</v>
      </c>
      <c r="H719" t="s">
        <v>10617</v>
      </c>
      <c r="I719" t="s">
        <v>10618</v>
      </c>
      <c r="J719" t="s">
        <v>10619</v>
      </c>
      <c r="K719" t="s">
        <v>10620</v>
      </c>
      <c r="L719" t="s">
        <v>10621</v>
      </c>
      <c r="M719" t="s">
        <v>10622</v>
      </c>
      <c r="N719" t="s">
        <v>10623</v>
      </c>
      <c r="O719" t="s">
        <v>10624</v>
      </c>
      <c r="P719" t="s">
        <v>10625</v>
      </c>
      <c r="Q719" t="s">
        <v>10626</v>
      </c>
      <c r="R719" t="s">
        <v>10627</v>
      </c>
      <c r="S719" t="s">
        <v>10628</v>
      </c>
      <c r="T719" t="s">
        <v>10629</v>
      </c>
      <c r="U719" t="s">
        <v>10630</v>
      </c>
      <c r="V719" t="s">
        <v>10631</v>
      </c>
      <c r="W719" t="s">
        <v>10632</v>
      </c>
    </row>
    <row r="720" spans="1:29">
      <c r="A720" t="s">
        <v>10549</v>
      </c>
      <c r="B720" t="s">
        <v>10633</v>
      </c>
      <c r="C720" t="s">
        <v>10634</v>
      </c>
      <c r="D720" t="s">
        <v>10635</v>
      </c>
      <c r="E720" t="s">
        <v>10636</v>
      </c>
      <c r="F720" t="s">
        <v>10637</v>
      </c>
      <c r="G720" t="s">
        <v>10638</v>
      </c>
      <c r="H720" t="s">
        <v>10639</v>
      </c>
      <c r="I720" t="s">
        <v>10640</v>
      </c>
      <c r="J720" t="s">
        <v>10641</v>
      </c>
      <c r="K720" t="s">
        <v>10642</v>
      </c>
      <c r="L720" t="s">
        <v>10643</v>
      </c>
      <c r="M720" t="s">
        <v>10644</v>
      </c>
      <c r="N720" t="s">
        <v>10645</v>
      </c>
      <c r="O720" t="s">
        <v>10646</v>
      </c>
      <c r="P720" t="s">
        <v>10647</v>
      </c>
      <c r="Q720" t="s">
        <v>10648</v>
      </c>
      <c r="R720" t="s">
        <v>10649</v>
      </c>
      <c r="S720" t="s">
        <v>10650</v>
      </c>
      <c r="T720" t="s">
        <v>10651</v>
      </c>
      <c r="U720" t="s">
        <v>10652</v>
      </c>
      <c r="V720" t="s">
        <v>10653</v>
      </c>
      <c r="W720" t="s">
        <v>10654</v>
      </c>
      <c r="X720" t="s">
        <v>10655</v>
      </c>
      <c r="Y720" t="s">
        <v>10656</v>
      </c>
      <c r="Z720" t="s">
        <v>10657</v>
      </c>
      <c r="AA720" t="s">
        <v>10658</v>
      </c>
    </row>
    <row r="721" spans="1:34">
      <c r="A721" t="s">
        <v>10550</v>
      </c>
      <c r="B721" t="s">
        <v>10659</v>
      </c>
      <c r="C721" t="s">
        <v>10660</v>
      </c>
      <c r="D721" t="s">
        <v>10661</v>
      </c>
      <c r="E721" t="s">
        <v>10662</v>
      </c>
      <c r="F721" t="s">
        <v>10663</v>
      </c>
      <c r="G721" t="s">
        <v>10664</v>
      </c>
      <c r="H721" t="s">
        <v>10665</v>
      </c>
      <c r="I721" t="s">
        <v>10666</v>
      </c>
      <c r="J721" t="s">
        <v>10667</v>
      </c>
      <c r="K721" t="s">
        <v>10668</v>
      </c>
      <c r="L721" t="s">
        <v>10669</v>
      </c>
      <c r="M721" t="s">
        <v>10670</v>
      </c>
      <c r="N721" t="s">
        <v>10671</v>
      </c>
      <c r="O721" t="s">
        <v>10672</v>
      </c>
      <c r="P721" t="s">
        <v>10673</v>
      </c>
      <c r="Q721" t="s">
        <v>10674</v>
      </c>
      <c r="R721" t="s">
        <v>10675</v>
      </c>
      <c r="S721" t="s">
        <v>10676</v>
      </c>
      <c r="T721" t="s">
        <v>10677</v>
      </c>
      <c r="U721" t="s">
        <v>10678</v>
      </c>
      <c r="V721" t="s">
        <v>10679</v>
      </c>
      <c r="W721" t="s">
        <v>10680</v>
      </c>
      <c r="X721" t="s">
        <v>10681</v>
      </c>
      <c r="Y721" t="s">
        <v>10682</v>
      </c>
      <c r="Z721" t="s">
        <v>10683</v>
      </c>
      <c r="AA721" t="s">
        <v>10684</v>
      </c>
      <c r="AB721" t="s">
        <v>10685</v>
      </c>
      <c r="AC721" t="s">
        <v>10686</v>
      </c>
      <c r="AD721" t="s">
        <v>10687</v>
      </c>
    </row>
    <row r="722" spans="1:34">
      <c r="A722" t="s">
        <v>10551</v>
      </c>
      <c r="B722" t="s">
        <v>10688</v>
      </c>
      <c r="C722" t="s">
        <v>10689</v>
      </c>
      <c r="D722" t="s">
        <v>10690</v>
      </c>
      <c r="E722" t="s">
        <v>10691</v>
      </c>
      <c r="F722" t="s">
        <v>10692</v>
      </c>
      <c r="G722" t="s">
        <v>10693</v>
      </c>
      <c r="H722" t="s">
        <v>10694</v>
      </c>
      <c r="I722" t="s">
        <v>10695</v>
      </c>
      <c r="J722" t="s">
        <v>10696</v>
      </c>
      <c r="K722" t="s">
        <v>10697</v>
      </c>
      <c r="L722" t="s">
        <v>10698</v>
      </c>
      <c r="M722" t="s">
        <v>10699</v>
      </c>
      <c r="N722" t="s">
        <v>10700</v>
      </c>
      <c r="O722" t="s">
        <v>10701</v>
      </c>
      <c r="P722" t="s">
        <v>10702</v>
      </c>
      <c r="Q722" t="s">
        <v>10703</v>
      </c>
      <c r="R722" t="s">
        <v>10704</v>
      </c>
      <c r="S722" t="s">
        <v>10705</v>
      </c>
      <c r="T722" t="s">
        <v>10706</v>
      </c>
      <c r="U722" t="s">
        <v>10707</v>
      </c>
    </row>
    <row r="723" spans="1:34">
      <c r="A723" t="s">
        <v>10552</v>
      </c>
      <c r="B723" t="s">
        <v>10708</v>
      </c>
      <c r="C723" t="s">
        <v>10709</v>
      </c>
      <c r="D723" t="s">
        <v>10710</v>
      </c>
      <c r="E723" t="s">
        <v>10711</v>
      </c>
      <c r="F723" t="s">
        <v>10712</v>
      </c>
      <c r="G723" t="s">
        <v>10713</v>
      </c>
      <c r="H723" t="s">
        <v>10714</v>
      </c>
      <c r="I723" t="s">
        <v>10715</v>
      </c>
      <c r="J723" t="s">
        <v>10716</v>
      </c>
      <c r="K723" t="s">
        <v>10717</v>
      </c>
      <c r="L723" t="s">
        <v>10718</v>
      </c>
      <c r="M723" t="s">
        <v>10719</v>
      </c>
      <c r="N723" t="s">
        <v>10720</v>
      </c>
      <c r="O723" t="s">
        <v>10721</v>
      </c>
      <c r="P723" t="s">
        <v>10722</v>
      </c>
      <c r="Q723" t="s">
        <v>10723</v>
      </c>
      <c r="R723" t="s">
        <v>10724</v>
      </c>
      <c r="S723" t="s">
        <v>10725</v>
      </c>
      <c r="T723" t="s">
        <v>10726</v>
      </c>
      <c r="U723" t="s">
        <v>10727</v>
      </c>
      <c r="V723" t="s">
        <v>10728</v>
      </c>
      <c r="W723" t="s">
        <v>10729</v>
      </c>
      <c r="X723" t="s">
        <v>10730</v>
      </c>
    </row>
    <row r="724" spans="1:34">
      <c r="A724" t="s">
        <v>10553</v>
      </c>
      <c r="B724" t="s">
        <v>10731</v>
      </c>
      <c r="C724" t="s">
        <v>10732</v>
      </c>
      <c r="D724" t="s">
        <v>10733</v>
      </c>
      <c r="E724" t="s">
        <v>10734</v>
      </c>
      <c r="F724" t="s">
        <v>10735</v>
      </c>
      <c r="G724" t="s">
        <v>10736</v>
      </c>
      <c r="H724" t="s">
        <v>10737</v>
      </c>
      <c r="I724" t="s">
        <v>10738</v>
      </c>
      <c r="J724" t="s">
        <v>10739</v>
      </c>
      <c r="K724" t="s">
        <v>10740</v>
      </c>
      <c r="L724" t="s">
        <v>10741</v>
      </c>
      <c r="M724" t="s">
        <v>10742</v>
      </c>
      <c r="N724" t="s">
        <v>10743</v>
      </c>
      <c r="O724" t="s">
        <v>10744</v>
      </c>
      <c r="P724" t="s">
        <v>10745</v>
      </c>
      <c r="Q724" t="s">
        <v>10746</v>
      </c>
      <c r="R724" t="s">
        <v>10747</v>
      </c>
    </row>
    <row r="725" spans="1:34">
      <c r="A725" t="s">
        <v>10554</v>
      </c>
      <c r="B725" t="s">
        <v>10748</v>
      </c>
      <c r="C725" t="s">
        <v>10749</v>
      </c>
      <c r="D725" t="s">
        <v>10750</v>
      </c>
      <c r="E725" t="s">
        <v>10751</v>
      </c>
      <c r="F725" t="s">
        <v>10752</v>
      </c>
      <c r="G725" t="s">
        <v>10753</v>
      </c>
      <c r="H725" t="s">
        <v>10754</v>
      </c>
      <c r="I725" t="s">
        <v>10755</v>
      </c>
      <c r="J725" t="s">
        <v>10756</v>
      </c>
      <c r="K725" t="s">
        <v>10757</v>
      </c>
    </row>
    <row r="726" spans="1:34">
      <c r="A726" t="s">
        <v>10555</v>
      </c>
      <c r="B726" t="s">
        <v>10758</v>
      </c>
      <c r="C726" t="s">
        <v>10759</v>
      </c>
      <c r="D726" t="s">
        <v>10760</v>
      </c>
      <c r="E726" t="s">
        <v>10761</v>
      </c>
      <c r="F726" t="s">
        <v>10762</v>
      </c>
      <c r="G726" t="s">
        <v>7482</v>
      </c>
      <c r="H726" t="s">
        <v>10763</v>
      </c>
      <c r="I726" t="s">
        <v>10764</v>
      </c>
      <c r="J726" t="s">
        <v>10765</v>
      </c>
    </row>
    <row r="727" spans="1:34">
      <c r="A727" t="s">
        <v>10556</v>
      </c>
      <c r="B727" t="s">
        <v>10766</v>
      </c>
      <c r="C727" t="s">
        <v>10767</v>
      </c>
      <c r="D727" t="s">
        <v>10768</v>
      </c>
      <c r="E727" t="s">
        <v>10769</v>
      </c>
      <c r="F727" t="s">
        <v>10770</v>
      </c>
      <c r="G727" t="s">
        <v>10771</v>
      </c>
      <c r="H727" t="s">
        <v>10772</v>
      </c>
      <c r="I727" t="s">
        <v>10773</v>
      </c>
      <c r="J727" t="s">
        <v>10774</v>
      </c>
      <c r="K727" t="s">
        <v>10775</v>
      </c>
      <c r="L727" t="s">
        <v>10776</v>
      </c>
      <c r="M727" t="s">
        <v>10777</v>
      </c>
      <c r="N727" t="s">
        <v>10778</v>
      </c>
      <c r="O727" t="s">
        <v>10779</v>
      </c>
      <c r="P727" t="s">
        <v>10780</v>
      </c>
      <c r="Q727" t="s">
        <v>10781</v>
      </c>
      <c r="R727" t="s">
        <v>10782</v>
      </c>
      <c r="S727" t="s">
        <v>10783</v>
      </c>
      <c r="T727" t="s">
        <v>10784</v>
      </c>
    </row>
    <row r="728" spans="1:34">
      <c r="A728" t="s">
        <v>10557</v>
      </c>
      <c r="B728" t="s">
        <v>10785</v>
      </c>
      <c r="C728" t="s">
        <v>10786</v>
      </c>
      <c r="D728" t="s">
        <v>10787</v>
      </c>
      <c r="E728" t="s">
        <v>10788</v>
      </c>
      <c r="F728" t="s">
        <v>10789</v>
      </c>
      <c r="G728" t="s">
        <v>10790</v>
      </c>
      <c r="H728" t="s">
        <v>10791</v>
      </c>
      <c r="I728" t="s">
        <v>10792</v>
      </c>
      <c r="J728" t="s">
        <v>10793</v>
      </c>
      <c r="K728" t="s">
        <v>10794</v>
      </c>
      <c r="L728" t="s">
        <v>10795</v>
      </c>
      <c r="M728" t="s">
        <v>10796</v>
      </c>
      <c r="N728" t="s">
        <v>10797</v>
      </c>
      <c r="O728" t="s">
        <v>10798</v>
      </c>
      <c r="P728" t="s">
        <v>10799</v>
      </c>
      <c r="Q728" t="s">
        <v>10800</v>
      </c>
      <c r="R728" t="s">
        <v>10801</v>
      </c>
    </row>
    <row r="729" spans="1:34">
      <c r="A729" t="s">
        <v>10558</v>
      </c>
      <c r="B729" t="s">
        <v>10802</v>
      </c>
      <c r="C729" t="s">
        <v>10803</v>
      </c>
      <c r="D729" t="s">
        <v>10804</v>
      </c>
      <c r="E729" t="s">
        <v>10805</v>
      </c>
      <c r="F729" t="s">
        <v>10806</v>
      </c>
      <c r="G729" t="s">
        <v>10807</v>
      </c>
      <c r="H729" t="s">
        <v>10808</v>
      </c>
      <c r="I729" t="s">
        <v>10809</v>
      </c>
      <c r="J729" t="s">
        <v>10810</v>
      </c>
      <c r="K729" t="s">
        <v>10811</v>
      </c>
      <c r="L729" t="s">
        <v>10812</v>
      </c>
      <c r="M729" t="s">
        <v>10813</v>
      </c>
      <c r="N729" t="s">
        <v>10814</v>
      </c>
      <c r="O729" t="s">
        <v>10815</v>
      </c>
      <c r="P729" t="s">
        <v>10816</v>
      </c>
      <c r="Q729" t="s">
        <v>10817</v>
      </c>
      <c r="R729" t="s">
        <v>10818</v>
      </c>
      <c r="S729" t="s">
        <v>10819</v>
      </c>
      <c r="T729" t="s">
        <v>10820</v>
      </c>
      <c r="U729" t="s">
        <v>10821</v>
      </c>
      <c r="V729" t="s">
        <v>10822</v>
      </c>
      <c r="W729" t="s">
        <v>10823</v>
      </c>
      <c r="X729" t="s">
        <v>10824</v>
      </c>
      <c r="Y729" t="s">
        <v>10825</v>
      </c>
      <c r="Z729" t="s">
        <v>10826</v>
      </c>
      <c r="AA729" t="s">
        <v>10827</v>
      </c>
      <c r="AB729" t="s">
        <v>10828</v>
      </c>
      <c r="AC729" t="s">
        <v>10829</v>
      </c>
      <c r="AD729" t="s">
        <v>10830</v>
      </c>
      <c r="AE729" t="s">
        <v>10831</v>
      </c>
      <c r="AF729" t="s">
        <v>10832</v>
      </c>
      <c r="AG729" t="s">
        <v>10833</v>
      </c>
      <c r="AH729" t="s">
        <v>10834</v>
      </c>
    </row>
    <row r="730" spans="1:34">
      <c r="A730" t="s">
        <v>10559</v>
      </c>
      <c r="B730" t="s">
        <v>10835</v>
      </c>
      <c r="C730" t="s">
        <v>10836</v>
      </c>
      <c r="D730" t="s">
        <v>10837</v>
      </c>
      <c r="E730" t="s">
        <v>10838</v>
      </c>
      <c r="F730" t="s">
        <v>10839</v>
      </c>
      <c r="G730" t="s">
        <v>10840</v>
      </c>
      <c r="H730" t="s">
        <v>10841</v>
      </c>
      <c r="I730" t="s">
        <v>10842</v>
      </c>
      <c r="J730" t="s">
        <v>10843</v>
      </c>
      <c r="K730" t="s">
        <v>10844</v>
      </c>
      <c r="L730" t="s">
        <v>10845</v>
      </c>
      <c r="M730" t="s">
        <v>10846</v>
      </c>
    </row>
    <row r="731" spans="1:34">
      <c r="A731" t="s">
        <v>10560</v>
      </c>
      <c r="B731" t="s">
        <v>10847</v>
      </c>
      <c r="C731" t="s">
        <v>10848</v>
      </c>
      <c r="D731" t="s">
        <v>6387</v>
      </c>
      <c r="E731" t="s">
        <v>10849</v>
      </c>
      <c r="F731" t="s">
        <v>10850</v>
      </c>
      <c r="G731" t="s">
        <v>10851</v>
      </c>
      <c r="H731" t="s">
        <v>10852</v>
      </c>
      <c r="I731" t="s">
        <v>10853</v>
      </c>
      <c r="J731" t="s">
        <v>10854</v>
      </c>
      <c r="K731" t="s">
        <v>10855</v>
      </c>
      <c r="L731" t="s">
        <v>10856</v>
      </c>
    </row>
    <row r="732" spans="1:34">
      <c r="A732" t="s">
        <v>10561</v>
      </c>
      <c r="B732" t="s">
        <v>10857</v>
      </c>
      <c r="C732" t="s">
        <v>10858</v>
      </c>
      <c r="D732" t="s">
        <v>5916</v>
      </c>
      <c r="E732" t="s">
        <v>10859</v>
      </c>
      <c r="F732" t="s">
        <v>1701</v>
      </c>
      <c r="G732" t="s">
        <v>10860</v>
      </c>
      <c r="H732" t="s">
        <v>10861</v>
      </c>
      <c r="I732" t="s">
        <v>10862</v>
      </c>
      <c r="J732" t="s">
        <v>10863</v>
      </c>
      <c r="K732" t="s">
        <v>10864</v>
      </c>
      <c r="L732" t="s">
        <v>10865</v>
      </c>
    </row>
    <row r="733" spans="1:34">
      <c r="A733" t="s">
        <v>10562</v>
      </c>
      <c r="B733" t="s">
        <v>10866</v>
      </c>
      <c r="C733" t="s">
        <v>10867</v>
      </c>
      <c r="D733" t="s">
        <v>10868</v>
      </c>
      <c r="E733" t="s">
        <v>10869</v>
      </c>
      <c r="F733" t="s">
        <v>10870</v>
      </c>
      <c r="G733" t="s">
        <v>10871</v>
      </c>
      <c r="H733" t="s">
        <v>10872</v>
      </c>
      <c r="I733" t="s">
        <v>10873</v>
      </c>
      <c r="J733" t="s">
        <v>10874</v>
      </c>
      <c r="K733" t="s">
        <v>10875</v>
      </c>
      <c r="L733" t="s">
        <v>10876</v>
      </c>
      <c r="M733" t="s">
        <v>10877</v>
      </c>
      <c r="N733" t="s">
        <v>10878</v>
      </c>
      <c r="O733" t="s">
        <v>10879</v>
      </c>
      <c r="P733" t="s">
        <v>10880</v>
      </c>
      <c r="Q733" t="s">
        <v>10881</v>
      </c>
      <c r="R733" t="s">
        <v>10882</v>
      </c>
      <c r="S733" t="s">
        <v>10883</v>
      </c>
      <c r="T733" t="s">
        <v>10884</v>
      </c>
      <c r="U733" t="s">
        <v>10885</v>
      </c>
      <c r="V733" t="s">
        <v>10886</v>
      </c>
      <c r="W733" t="s">
        <v>10887</v>
      </c>
      <c r="X733" t="s">
        <v>10888</v>
      </c>
      <c r="Y733" t="s">
        <v>10889</v>
      </c>
      <c r="Z733" t="s">
        <v>10890</v>
      </c>
    </row>
    <row r="734" spans="1:34">
      <c r="A734" t="s">
        <v>10563</v>
      </c>
      <c r="B734" t="s">
        <v>10891</v>
      </c>
      <c r="C734" t="s">
        <v>10892</v>
      </c>
      <c r="D734" t="s">
        <v>10893</v>
      </c>
      <c r="E734" t="s">
        <v>10894</v>
      </c>
      <c r="F734" t="s">
        <v>10895</v>
      </c>
      <c r="G734" t="s">
        <v>10896</v>
      </c>
      <c r="H734" t="s">
        <v>10897</v>
      </c>
      <c r="I734" t="s">
        <v>10898</v>
      </c>
      <c r="J734" t="s">
        <v>10899</v>
      </c>
      <c r="K734" t="s">
        <v>10900</v>
      </c>
      <c r="L734" t="s">
        <v>10901</v>
      </c>
      <c r="M734" t="s">
        <v>10902</v>
      </c>
      <c r="N734" t="s">
        <v>10903</v>
      </c>
      <c r="O734" t="s">
        <v>10904</v>
      </c>
      <c r="P734" t="s">
        <v>10905</v>
      </c>
      <c r="Q734" t="s">
        <v>10906</v>
      </c>
      <c r="R734" t="s">
        <v>10907</v>
      </c>
      <c r="S734" t="s">
        <v>10908</v>
      </c>
      <c r="T734" t="s">
        <v>10909</v>
      </c>
      <c r="U734" t="s">
        <v>10910</v>
      </c>
    </row>
    <row r="735" spans="1:34">
      <c r="A735" t="s">
        <v>9713</v>
      </c>
      <c r="B735" t="s">
        <v>10911</v>
      </c>
      <c r="C735" t="s">
        <v>10912</v>
      </c>
      <c r="D735" t="s">
        <v>10913</v>
      </c>
      <c r="E735" t="s">
        <v>10914</v>
      </c>
      <c r="F735" t="s">
        <v>10915</v>
      </c>
      <c r="G735" t="s">
        <v>10916</v>
      </c>
      <c r="H735" t="s">
        <v>10917</v>
      </c>
      <c r="I735" t="s">
        <v>10918</v>
      </c>
      <c r="J735" t="s">
        <v>10919</v>
      </c>
    </row>
    <row r="736" spans="1:34">
      <c r="A736" t="s">
        <v>10911</v>
      </c>
      <c r="B736" t="s">
        <v>10920</v>
      </c>
      <c r="C736" t="s">
        <v>10921</v>
      </c>
      <c r="D736" t="s">
        <v>10922</v>
      </c>
      <c r="E736" t="s">
        <v>10923</v>
      </c>
      <c r="F736" t="s">
        <v>10924</v>
      </c>
      <c r="G736" t="s">
        <v>10925</v>
      </c>
      <c r="H736" t="s">
        <v>10926</v>
      </c>
      <c r="I736" t="s">
        <v>10927</v>
      </c>
      <c r="J736" t="s">
        <v>10928</v>
      </c>
      <c r="K736" t="s">
        <v>10929</v>
      </c>
      <c r="L736" t="s">
        <v>10930</v>
      </c>
      <c r="M736" t="s">
        <v>10931</v>
      </c>
      <c r="N736" t="s">
        <v>10932</v>
      </c>
      <c r="O736" t="s">
        <v>10933</v>
      </c>
      <c r="P736" t="s">
        <v>10934</v>
      </c>
      <c r="Q736" t="s">
        <v>10935</v>
      </c>
      <c r="R736" t="s">
        <v>10936</v>
      </c>
      <c r="S736" t="s">
        <v>10937</v>
      </c>
      <c r="T736" t="s">
        <v>3396</v>
      </c>
    </row>
    <row r="737" spans="1:49">
      <c r="A737" t="s">
        <v>10912</v>
      </c>
      <c r="B737" t="s">
        <v>10938</v>
      </c>
      <c r="C737" t="s">
        <v>10939</v>
      </c>
      <c r="D737" t="s">
        <v>10940</v>
      </c>
      <c r="E737" t="s">
        <v>10941</v>
      </c>
      <c r="F737" t="s">
        <v>10942</v>
      </c>
      <c r="G737" t="s">
        <v>10943</v>
      </c>
      <c r="H737" t="s">
        <v>10944</v>
      </c>
      <c r="I737" t="s">
        <v>10945</v>
      </c>
    </row>
    <row r="738" spans="1:49">
      <c r="A738" t="s">
        <v>10913</v>
      </c>
      <c r="B738" t="s">
        <v>10946</v>
      </c>
      <c r="C738" t="s">
        <v>10947</v>
      </c>
      <c r="D738" t="s">
        <v>10948</v>
      </c>
      <c r="E738" t="s">
        <v>10949</v>
      </c>
      <c r="F738" t="s">
        <v>10950</v>
      </c>
      <c r="G738" t="s">
        <v>10951</v>
      </c>
      <c r="H738" t="s">
        <v>10952</v>
      </c>
      <c r="I738" t="s">
        <v>10953</v>
      </c>
      <c r="J738" t="s">
        <v>10954</v>
      </c>
      <c r="K738" t="s">
        <v>10955</v>
      </c>
      <c r="L738" t="s">
        <v>10956</v>
      </c>
      <c r="M738" t="s">
        <v>10957</v>
      </c>
      <c r="N738" t="s">
        <v>10958</v>
      </c>
    </row>
    <row r="739" spans="1:49">
      <c r="A739" t="s">
        <v>10914</v>
      </c>
      <c r="B739" t="s">
        <v>10959</v>
      </c>
      <c r="C739" t="s">
        <v>10960</v>
      </c>
      <c r="D739" t="s">
        <v>10961</v>
      </c>
      <c r="E739" t="s">
        <v>10962</v>
      </c>
      <c r="F739" t="s">
        <v>10963</v>
      </c>
      <c r="G739" t="s">
        <v>10964</v>
      </c>
      <c r="H739" t="s">
        <v>10965</v>
      </c>
      <c r="I739" t="s">
        <v>10966</v>
      </c>
      <c r="J739" t="s">
        <v>10967</v>
      </c>
      <c r="K739" t="s">
        <v>10968</v>
      </c>
      <c r="L739" t="s">
        <v>10969</v>
      </c>
      <c r="M739" t="s">
        <v>10970</v>
      </c>
      <c r="N739" t="s">
        <v>10971</v>
      </c>
      <c r="O739" t="s">
        <v>10972</v>
      </c>
      <c r="P739" t="s">
        <v>10973</v>
      </c>
      <c r="Q739" t="s">
        <v>10974</v>
      </c>
    </row>
    <row r="740" spans="1:49">
      <c r="A740" t="s">
        <v>10915</v>
      </c>
      <c r="B740" t="s">
        <v>10975</v>
      </c>
      <c r="C740" t="s">
        <v>10976</v>
      </c>
      <c r="D740" t="s">
        <v>10977</v>
      </c>
      <c r="E740" t="s">
        <v>10978</v>
      </c>
      <c r="F740" t="s">
        <v>10979</v>
      </c>
      <c r="G740" t="s">
        <v>10980</v>
      </c>
      <c r="H740" t="s">
        <v>10981</v>
      </c>
      <c r="I740" t="s">
        <v>10982</v>
      </c>
      <c r="J740" t="s">
        <v>10983</v>
      </c>
      <c r="K740" t="s">
        <v>10984</v>
      </c>
      <c r="L740" t="s">
        <v>10985</v>
      </c>
      <c r="M740" t="s">
        <v>10986</v>
      </c>
      <c r="N740" t="s">
        <v>10987</v>
      </c>
      <c r="O740" t="s">
        <v>10988</v>
      </c>
    </row>
    <row r="741" spans="1:49">
      <c r="A741" t="s">
        <v>10916</v>
      </c>
      <c r="B741" t="s">
        <v>10989</v>
      </c>
      <c r="C741" t="s">
        <v>10990</v>
      </c>
      <c r="D741" t="s">
        <v>10991</v>
      </c>
      <c r="E741" t="s">
        <v>10992</v>
      </c>
      <c r="F741" t="s">
        <v>10993</v>
      </c>
      <c r="G741" t="s">
        <v>10994</v>
      </c>
      <c r="H741" t="s">
        <v>10995</v>
      </c>
      <c r="I741" t="s">
        <v>10996</v>
      </c>
      <c r="J741" t="s">
        <v>10997</v>
      </c>
      <c r="K741" t="s">
        <v>10998</v>
      </c>
      <c r="L741" t="s">
        <v>10999</v>
      </c>
      <c r="M741" t="s">
        <v>11000</v>
      </c>
      <c r="N741" t="s">
        <v>11001</v>
      </c>
      <c r="O741" t="s">
        <v>11002</v>
      </c>
      <c r="P741" t="s">
        <v>11003</v>
      </c>
      <c r="Q741" t="s">
        <v>11004</v>
      </c>
      <c r="R741" t="s">
        <v>11005</v>
      </c>
      <c r="S741" t="s">
        <v>11006</v>
      </c>
      <c r="T741" t="s">
        <v>11007</v>
      </c>
      <c r="U741" t="s">
        <v>11008</v>
      </c>
      <c r="V741" t="s">
        <v>11009</v>
      </c>
    </row>
    <row r="742" spans="1:49">
      <c r="A742" t="s">
        <v>10917</v>
      </c>
      <c r="B742" t="s">
        <v>11010</v>
      </c>
      <c r="C742" t="s">
        <v>11011</v>
      </c>
      <c r="D742" t="s">
        <v>11012</v>
      </c>
      <c r="E742" t="s">
        <v>11013</v>
      </c>
      <c r="F742" t="s">
        <v>11014</v>
      </c>
      <c r="G742" t="s">
        <v>11015</v>
      </c>
      <c r="H742" t="s">
        <v>11016</v>
      </c>
      <c r="I742" t="s">
        <v>11017</v>
      </c>
      <c r="J742" t="s">
        <v>11018</v>
      </c>
      <c r="K742" t="s">
        <v>11019</v>
      </c>
      <c r="L742" t="s">
        <v>11020</v>
      </c>
      <c r="M742" t="s">
        <v>11021</v>
      </c>
      <c r="N742" t="s">
        <v>11022</v>
      </c>
      <c r="O742" t="s">
        <v>11023</v>
      </c>
      <c r="P742" t="s">
        <v>11024</v>
      </c>
      <c r="Q742" t="s">
        <v>11025</v>
      </c>
      <c r="R742" t="s">
        <v>11026</v>
      </c>
      <c r="S742" t="s">
        <v>11027</v>
      </c>
      <c r="T742" t="s">
        <v>11028</v>
      </c>
      <c r="U742" t="s">
        <v>11029</v>
      </c>
      <c r="V742" t="s">
        <v>11030</v>
      </c>
      <c r="W742" t="s">
        <v>11031</v>
      </c>
      <c r="X742" t="s">
        <v>11032</v>
      </c>
    </row>
    <row r="743" spans="1:49">
      <c r="A743" t="s">
        <v>10918</v>
      </c>
      <c r="B743" t="s">
        <v>11033</v>
      </c>
      <c r="C743" t="s">
        <v>11034</v>
      </c>
      <c r="D743" t="s">
        <v>11035</v>
      </c>
      <c r="E743" t="s">
        <v>11036</v>
      </c>
      <c r="F743" t="s">
        <v>11037</v>
      </c>
      <c r="G743" t="s">
        <v>11038</v>
      </c>
      <c r="H743" t="s">
        <v>11039</v>
      </c>
      <c r="I743" t="s">
        <v>11040</v>
      </c>
      <c r="J743" t="s">
        <v>11041</v>
      </c>
      <c r="K743" t="s">
        <v>11042</v>
      </c>
      <c r="L743" t="s">
        <v>11043</v>
      </c>
      <c r="M743" t="s">
        <v>11044</v>
      </c>
      <c r="N743" t="s">
        <v>11045</v>
      </c>
      <c r="O743" t="s">
        <v>11046</v>
      </c>
      <c r="P743" t="s">
        <v>11047</v>
      </c>
      <c r="Q743" t="s">
        <v>11048</v>
      </c>
      <c r="R743" t="s">
        <v>11049</v>
      </c>
      <c r="S743" t="s">
        <v>11050</v>
      </c>
    </row>
    <row r="744" spans="1:49">
      <c r="A744" t="s">
        <v>10919</v>
      </c>
      <c r="B744" t="s">
        <v>11051</v>
      </c>
      <c r="C744" t="s">
        <v>11052</v>
      </c>
      <c r="D744" t="s">
        <v>11053</v>
      </c>
      <c r="E744" t="s">
        <v>11054</v>
      </c>
      <c r="F744" t="s">
        <v>11055</v>
      </c>
      <c r="G744" t="s">
        <v>11056</v>
      </c>
      <c r="H744" t="s">
        <v>11057</v>
      </c>
      <c r="I744" t="s">
        <v>11058</v>
      </c>
      <c r="J744" t="s">
        <v>11059</v>
      </c>
    </row>
    <row r="745" spans="1:49">
      <c r="A745" t="s">
        <v>9714</v>
      </c>
      <c r="B745" t="s">
        <v>11060</v>
      </c>
      <c r="C745" t="s">
        <v>11061</v>
      </c>
      <c r="D745" t="s">
        <v>11062</v>
      </c>
      <c r="E745" t="s">
        <v>11063</v>
      </c>
      <c r="F745" t="s">
        <v>11064</v>
      </c>
      <c r="G745" t="s">
        <v>11065</v>
      </c>
    </row>
    <row r="746" spans="1:49">
      <c r="A746" t="s">
        <v>11060</v>
      </c>
      <c r="B746" t="s">
        <v>7870</v>
      </c>
      <c r="C746" t="s">
        <v>2521</v>
      </c>
      <c r="D746" t="s">
        <v>11066</v>
      </c>
      <c r="E746" t="s">
        <v>11067</v>
      </c>
      <c r="F746" t="s">
        <v>11068</v>
      </c>
      <c r="G746" t="s">
        <v>11069</v>
      </c>
      <c r="H746" t="s">
        <v>11070</v>
      </c>
      <c r="I746" t="s">
        <v>11071</v>
      </c>
      <c r="J746" t="s">
        <v>11072</v>
      </c>
      <c r="K746" t="s">
        <v>11073</v>
      </c>
      <c r="L746" t="s">
        <v>11074</v>
      </c>
      <c r="M746" t="s">
        <v>11075</v>
      </c>
      <c r="N746" t="s">
        <v>11076</v>
      </c>
      <c r="O746" t="s">
        <v>11077</v>
      </c>
      <c r="P746" t="s">
        <v>11078</v>
      </c>
      <c r="Q746" t="s">
        <v>11079</v>
      </c>
      <c r="R746" t="s">
        <v>11080</v>
      </c>
      <c r="S746" t="s">
        <v>11081</v>
      </c>
      <c r="T746" t="s">
        <v>6500</v>
      </c>
      <c r="U746" t="s">
        <v>11082</v>
      </c>
      <c r="V746" t="s">
        <v>11083</v>
      </c>
      <c r="W746" t="s">
        <v>11084</v>
      </c>
      <c r="X746" t="s">
        <v>11085</v>
      </c>
      <c r="Y746" t="s">
        <v>11086</v>
      </c>
      <c r="Z746" t="s">
        <v>11087</v>
      </c>
      <c r="AA746" t="s">
        <v>11088</v>
      </c>
      <c r="AB746" t="s">
        <v>11089</v>
      </c>
      <c r="AC746" t="s">
        <v>11090</v>
      </c>
      <c r="AD746" t="s">
        <v>11091</v>
      </c>
      <c r="AE746" t="s">
        <v>11092</v>
      </c>
      <c r="AF746" t="s">
        <v>11093</v>
      </c>
      <c r="AG746" t="s">
        <v>11094</v>
      </c>
      <c r="AH746" t="s">
        <v>11095</v>
      </c>
      <c r="AI746" t="s">
        <v>11096</v>
      </c>
      <c r="AJ746" t="s">
        <v>11097</v>
      </c>
      <c r="AK746" t="s">
        <v>11098</v>
      </c>
      <c r="AL746" t="s">
        <v>11099</v>
      </c>
      <c r="AM746" t="s">
        <v>11100</v>
      </c>
      <c r="AN746" t="s">
        <v>11101</v>
      </c>
      <c r="AO746" t="s">
        <v>11102</v>
      </c>
      <c r="AP746" t="s">
        <v>11103</v>
      </c>
      <c r="AQ746" t="s">
        <v>11104</v>
      </c>
      <c r="AR746" t="s">
        <v>11105</v>
      </c>
      <c r="AS746" t="s">
        <v>11106</v>
      </c>
      <c r="AT746" t="s">
        <v>11107</v>
      </c>
      <c r="AU746" t="s">
        <v>6072</v>
      </c>
      <c r="AV746" t="s">
        <v>11108</v>
      </c>
      <c r="AW746" t="s">
        <v>11109</v>
      </c>
    </row>
    <row r="747" spans="1:49">
      <c r="A747" t="s">
        <v>11061</v>
      </c>
      <c r="B747" t="s">
        <v>11110</v>
      </c>
      <c r="C747" t="s">
        <v>11111</v>
      </c>
      <c r="D747" t="s">
        <v>11112</v>
      </c>
      <c r="E747" t="s">
        <v>11113</v>
      </c>
      <c r="F747" t="s">
        <v>11114</v>
      </c>
      <c r="G747" t="s">
        <v>11115</v>
      </c>
      <c r="H747" t="s">
        <v>11116</v>
      </c>
      <c r="I747" t="s">
        <v>11117</v>
      </c>
      <c r="J747" t="s">
        <v>11118</v>
      </c>
      <c r="K747" t="s">
        <v>11119</v>
      </c>
      <c r="L747" t="s">
        <v>11120</v>
      </c>
      <c r="M747" t="s">
        <v>11121</v>
      </c>
      <c r="N747" t="s">
        <v>11122</v>
      </c>
      <c r="O747" t="s">
        <v>11123</v>
      </c>
      <c r="P747" t="s">
        <v>11124</v>
      </c>
      <c r="Q747" t="s">
        <v>11125</v>
      </c>
      <c r="R747" t="s">
        <v>11126</v>
      </c>
      <c r="S747" t="s">
        <v>11127</v>
      </c>
      <c r="T747" t="s">
        <v>11128</v>
      </c>
      <c r="U747" t="s">
        <v>11129</v>
      </c>
      <c r="V747" t="s">
        <v>11130</v>
      </c>
      <c r="W747" t="s">
        <v>11131</v>
      </c>
      <c r="X747" t="s">
        <v>11132</v>
      </c>
      <c r="Y747" t="s">
        <v>11133</v>
      </c>
      <c r="Z747" t="s">
        <v>11134</v>
      </c>
      <c r="AA747" t="s">
        <v>11135</v>
      </c>
      <c r="AB747" t="s">
        <v>11136</v>
      </c>
      <c r="AC747" t="s">
        <v>11137</v>
      </c>
      <c r="AD747" t="s">
        <v>11138</v>
      </c>
      <c r="AE747" t="s">
        <v>11139</v>
      </c>
      <c r="AF747" t="s">
        <v>11140</v>
      </c>
      <c r="AG747" t="s">
        <v>11141</v>
      </c>
      <c r="AH747" t="s">
        <v>11142</v>
      </c>
      <c r="AI747" t="s">
        <v>11143</v>
      </c>
      <c r="AJ747" t="s">
        <v>11144</v>
      </c>
      <c r="AK747" t="s">
        <v>11145</v>
      </c>
      <c r="AL747" t="s">
        <v>11146</v>
      </c>
      <c r="AM747" t="s">
        <v>11147</v>
      </c>
      <c r="AN747" t="s">
        <v>11148</v>
      </c>
    </row>
    <row r="748" spans="1:49">
      <c r="A748" t="s">
        <v>11062</v>
      </c>
      <c r="B748" t="s">
        <v>11149</v>
      </c>
      <c r="C748" t="s">
        <v>11150</v>
      </c>
      <c r="D748" t="s">
        <v>11151</v>
      </c>
      <c r="E748" t="s">
        <v>11152</v>
      </c>
      <c r="F748" t="s">
        <v>11153</v>
      </c>
      <c r="G748" t="s">
        <v>11154</v>
      </c>
      <c r="H748" t="s">
        <v>11155</v>
      </c>
      <c r="I748" t="s">
        <v>11156</v>
      </c>
      <c r="J748" t="s">
        <v>11157</v>
      </c>
      <c r="K748" t="s">
        <v>11158</v>
      </c>
      <c r="L748" t="s">
        <v>11159</v>
      </c>
      <c r="M748" t="s">
        <v>11160</v>
      </c>
      <c r="N748" t="s">
        <v>11161</v>
      </c>
      <c r="O748" t="s">
        <v>9916</v>
      </c>
      <c r="P748" t="s">
        <v>6072</v>
      </c>
      <c r="Q748" t="s">
        <v>11162</v>
      </c>
    </row>
    <row r="749" spans="1:49">
      <c r="A749" t="s">
        <v>11063</v>
      </c>
      <c r="B749" t="s">
        <v>11163</v>
      </c>
      <c r="C749" t="s">
        <v>11164</v>
      </c>
      <c r="D749" t="s">
        <v>11165</v>
      </c>
      <c r="E749" t="s">
        <v>11166</v>
      </c>
      <c r="F749" t="s">
        <v>11167</v>
      </c>
      <c r="G749" t="s">
        <v>11168</v>
      </c>
      <c r="H749" t="s">
        <v>11169</v>
      </c>
      <c r="I749" t="s">
        <v>11170</v>
      </c>
      <c r="J749" t="s">
        <v>11171</v>
      </c>
      <c r="K749" t="s">
        <v>11172</v>
      </c>
      <c r="L749" t="s">
        <v>11173</v>
      </c>
      <c r="M749" t="s">
        <v>11174</v>
      </c>
      <c r="N749" t="s">
        <v>11175</v>
      </c>
      <c r="O749" t="s">
        <v>11176</v>
      </c>
      <c r="P749" t="s">
        <v>7846</v>
      </c>
      <c r="Q749" t="s">
        <v>11177</v>
      </c>
      <c r="R749" t="s">
        <v>11178</v>
      </c>
      <c r="S749" t="s">
        <v>11179</v>
      </c>
      <c r="T749" t="s">
        <v>11180</v>
      </c>
      <c r="U749" t="s">
        <v>11181</v>
      </c>
      <c r="V749" t="s">
        <v>11182</v>
      </c>
      <c r="W749" t="s">
        <v>11183</v>
      </c>
      <c r="X749" t="s">
        <v>11184</v>
      </c>
      <c r="Y749" t="s">
        <v>11185</v>
      </c>
      <c r="Z749" t="s">
        <v>11186</v>
      </c>
      <c r="AA749" t="s">
        <v>9916</v>
      </c>
      <c r="AB749" t="s">
        <v>6072</v>
      </c>
      <c r="AC749" t="s">
        <v>11081</v>
      </c>
    </row>
    <row r="750" spans="1:49">
      <c r="A750" t="s">
        <v>11064</v>
      </c>
      <c r="B750" t="s">
        <v>11187</v>
      </c>
      <c r="C750" t="s">
        <v>3396</v>
      </c>
      <c r="D750" t="s">
        <v>11188</v>
      </c>
      <c r="E750" t="s">
        <v>11189</v>
      </c>
      <c r="F750" t="s">
        <v>8107</v>
      </c>
      <c r="G750" t="s">
        <v>7296</v>
      </c>
      <c r="H750" t="s">
        <v>11190</v>
      </c>
      <c r="I750" t="s">
        <v>11191</v>
      </c>
      <c r="J750" t="s">
        <v>11192</v>
      </c>
      <c r="K750" t="s">
        <v>11193</v>
      </c>
      <c r="L750" t="s">
        <v>11194</v>
      </c>
      <c r="M750" t="s">
        <v>7603</v>
      </c>
      <c r="N750" t="s">
        <v>11195</v>
      </c>
      <c r="O750" t="s">
        <v>11196</v>
      </c>
      <c r="P750" t="s">
        <v>11197</v>
      </c>
      <c r="Q750" t="s">
        <v>11198</v>
      </c>
      <c r="R750" t="s">
        <v>11199</v>
      </c>
      <c r="S750" t="s">
        <v>11200</v>
      </c>
      <c r="T750" t="s">
        <v>11201</v>
      </c>
      <c r="U750" t="s">
        <v>11202</v>
      </c>
      <c r="V750" t="s">
        <v>11203</v>
      </c>
      <c r="W750" t="s">
        <v>11136</v>
      </c>
      <c r="X750" t="s">
        <v>11137</v>
      </c>
      <c r="Y750" t="s">
        <v>11138</v>
      </c>
      <c r="Z750" t="s">
        <v>11139</v>
      </c>
      <c r="AA750" t="s">
        <v>11140</v>
      </c>
      <c r="AB750" t="s">
        <v>11141</v>
      </c>
      <c r="AC750" t="s">
        <v>11142</v>
      </c>
      <c r="AD750" t="s">
        <v>11143</v>
      </c>
      <c r="AE750" t="s">
        <v>11144</v>
      </c>
      <c r="AF750" t="s">
        <v>11145</v>
      </c>
    </row>
    <row r="751" spans="1:49">
      <c r="A751" t="s">
        <v>11065</v>
      </c>
      <c r="B751" t="s">
        <v>11204</v>
      </c>
      <c r="C751" t="s">
        <v>11205</v>
      </c>
      <c r="D751" t="s">
        <v>11206</v>
      </c>
      <c r="E751" t="s">
        <v>11207</v>
      </c>
      <c r="F751" t="s">
        <v>11208</v>
      </c>
      <c r="G751" t="s">
        <v>11209</v>
      </c>
      <c r="H751" t="s">
        <v>11210</v>
      </c>
      <c r="I751" t="s">
        <v>11211</v>
      </c>
      <c r="J751" t="s">
        <v>11212</v>
      </c>
      <c r="K751" t="s">
        <v>7841</v>
      </c>
      <c r="L751" t="s">
        <v>11213</v>
      </c>
      <c r="M751" t="s">
        <v>6053</v>
      </c>
      <c r="N751" t="s">
        <v>6169</v>
      </c>
      <c r="O751" t="s">
        <v>11214</v>
      </c>
      <c r="P751" t="s">
        <v>8144</v>
      </c>
      <c r="Q751" t="s">
        <v>11215</v>
      </c>
      <c r="R751" t="s">
        <v>11216</v>
      </c>
      <c r="S751" t="s">
        <v>11217</v>
      </c>
      <c r="T751" t="s">
        <v>11218</v>
      </c>
      <c r="U751" t="s">
        <v>11219</v>
      </c>
      <c r="V751" t="s">
        <v>11220</v>
      </c>
      <c r="W751" t="s">
        <v>11221</v>
      </c>
      <c r="X751" t="s">
        <v>11222</v>
      </c>
      <c r="Y751" t="s">
        <v>11223</v>
      </c>
      <c r="Z751" t="s">
        <v>11224</v>
      </c>
      <c r="AA751" t="s">
        <v>11225</v>
      </c>
      <c r="AB751" t="s">
        <v>11226</v>
      </c>
      <c r="AC751" t="s">
        <v>11227</v>
      </c>
      <c r="AD751" t="s">
        <v>11108</v>
      </c>
      <c r="AE751" t="s">
        <v>11228</v>
      </c>
      <c r="AF751" t="s">
        <v>11229</v>
      </c>
      <c r="AG751" t="s">
        <v>11230</v>
      </c>
      <c r="AH751" t="s">
        <v>11231</v>
      </c>
      <c r="AI751" t="s">
        <v>11232</v>
      </c>
      <c r="AJ751" t="s">
        <v>11233</v>
      </c>
      <c r="AK751" t="s">
        <v>11234</v>
      </c>
      <c r="AL751" t="s">
        <v>11235</v>
      </c>
      <c r="AM751" t="s">
        <v>11236</v>
      </c>
      <c r="AN751" t="s">
        <v>11237</v>
      </c>
      <c r="AO751" t="s">
        <v>11238</v>
      </c>
      <c r="AP751" t="s">
        <v>11239</v>
      </c>
      <c r="AQ751" t="s">
        <v>11240</v>
      </c>
      <c r="AR751" t="s">
        <v>11241</v>
      </c>
      <c r="AS751" t="s">
        <v>11242</v>
      </c>
    </row>
    <row r="752" spans="1:49">
      <c r="A752" t="s">
        <v>9715</v>
      </c>
      <c r="B752" t="s">
        <v>11243</v>
      </c>
      <c r="C752" t="s">
        <v>11244</v>
      </c>
      <c r="D752" t="s">
        <v>11245</v>
      </c>
      <c r="E752" t="s">
        <v>11246</v>
      </c>
      <c r="F752" t="s">
        <v>11247</v>
      </c>
      <c r="G752" t="s">
        <v>11248</v>
      </c>
      <c r="H752" t="s">
        <v>11249</v>
      </c>
      <c r="I752" t="s">
        <v>11250</v>
      </c>
      <c r="J752" t="s">
        <v>11251</v>
      </c>
      <c r="K752" t="s">
        <v>11252</v>
      </c>
    </row>
    <row r="753" spans="1:109">
      <c r="A753" t="s">
        <v>11243</v>
      </c>
      <c r="B753" t="s">
        <v>11253</v>
      </c>
      <c r="C753" t="s">
        <v>11254</v>
      </c>
      <c r="D753" t="s">
        <v>11255</v>
      </c>
      <c r="E753" t="s">
        <v>11256</v>
      </c>
      <c r="F753" t="s">
        <v>11257</v>
      </c>
      <c r="G753" t="s">
        <v>11258</v>
      </c>
      <c r="H753" t="s">
        <v>11259</v>
      </c>
      <c r="I753" t="s">
        <v>11260</v>
      </c>
      <c r="J753" t="s">
        <v>11261</v>
      </c>
      <c r="K753" t="s">
        <v>11262</v>
      </c>
      <c r="L753" t="s">
        <v>11263</v>
      </c>
      <c r="M753" t="s">
        <v>11264</v>
      </c>
      <c r="N753" t="s">
        <v>11265</v>
      </c>
      <c r="O753" t="s">
        <v>11266</v>
      </c>
      <c r="P753" t="s">
        <v>11267</v>
      </c>
      <c r="Q753" t="s">
        <v>11268</v>
      </c>
      <c r="R753" t="s">
        <v>11269</v>
      </c>
      <c r="S753" t="s">
        <v>11270</v>
      </c>
      <c r="T753" t="s">
        <v>11271</v>
      </c>
      <c r="U753" t="s">
        <v>11272</v>
      </c>
      <c r="V753" t="s">
        <v>11273</v>
      </c>
      <c r="W753" t="s">
        <v>11274</v>
      </c>
      <c r="X753" t="s">
        <v>11275</v>
      </c>
      <c r="Y753" t="s">
        <v>11276</v>
      </c>
      <c r="Z753" t="s">
        <v>11277</v>
      </c>
      <c r="AA753" t="s">
        <v>11278</v>
      </c>
      <c r="AB753" t="s">
        <v>11279</v>
      </c>
      <c r="AC753" t="s">
        <v>11280</v>
      </c>
      <c r="AD753" t="s">
        <v>11281</v>
      </c>
      <c r="AE753" t="s">
        <v>11282</v>
      </c>
      <c r="AF753" t="s">
        <v>11283</v>
      </c>
      <c r="AG753" t="s">
        <v>11284</v>
      </c>
      <c r="AH753" t="s">
        <v>11285</v>
      </c>
      <c r="AI753" t="s">
        <v>11286</v>
      </c>
      <c r="AJ753" t="s">
        <v>11287</v>
      </c>
      <c r="AK753" t="s">
        <v>11288</v>
      </c>
      <c r="AL753" t="s">
        <v>11289</v>
      </c>
      <c r="AM753" t="s">
        <v>11290</v>
      </c>
      <c r="AN753" t="s">
        <v>11291</v>
      </c>
      <c r="AO753" t="s">
        <v>11292</v>
      </c>
      <c r="AP753" t="s">
        <v>11293</v>
      </c>
      <c r="AQ753" t="s">
        <v>11294</v>
      </c>
      <c r="AR753" t="s">
        <v>11295</v>
      </c>
      <c r="AS753" t="s">
        <v>11296</v>
      </c>
      <c r="AT753" t="s">
        <v>11297</v>
      </c>
      <c r="AU753" t="s">
        <v>11298</v>
      </c>
      <c r="AV753" t="s">
        <v>11299</v>
      </c>
      <c r="AW753" t="s">
        <v>11300</v>
      </c>
      <c r="AX753" t="s">
        <v>11301</v>
      </c>
      <c r="AY753" t="s">
        <v>11302</v>
      </c>
      <c r="AZ753" t="s">
        <v>11303</v>
      </c>
      <c r="BA753" t="s">
        <v>11304</v>
      </c>
      <c r="BB753" t="s">
        <v>11305</v>
      </c>
      <c r="BC753" t="s">
        <v>11306</v>
      </c>
      <c r="BD753" t="s">
        <v>11307</v>
      </c>
      <c r="BE753" t="s">
        <v>11308</v>
      </c>
      <c r="BF753" t="s">
        <v>11309</v>
      </c>
      <c r="BG753" t="s">
        <v>11310</v>
      </c>
      <c r="BH753" t="s">
        <v>11311</v>
      </c>
      <c r="BI753" t="s">
        <v>11312</v>
      </c>
      <c r="BJ753" t="s">
        <v>11313</v>
      </c>
      <c r="BK753" t="s">
        <v>11314</v>
      </c>
      <c r="BL753" t="s">
        <v>11315</v>
      </c>
      <c r="BM753" t="s">
        <v>11316</v>
      </c>
      <c r="BN753" t="s">
        <v>11317</v>
      </c>
      <c r="BO753" t="s">
        <v>11318</v>
      </c>
      <c r="BP753" t="s">
        <v>11319</v>
      </c>
      <c r="BQ753" t="s">
        <v>11320</v>
      </c>
      <c r="BR753" t="s">
        <v>11321</v>
      </c>
      <c r="BS753" t="s">
        <v>11322</v>
      </c>
      <c r="BT753" t="s">
        <v>11323</v>
      </c>
      <c r="BU753" t="s">
        <v>11324</v>
      </c>
      <c r="BV753" t="s">
        <v>11325</v>
      </c>
      <c r="BW753" t="s">
        <v>11326</v>
      </c>
      <c r="BX753" t="s">
        <v>11327</v>
      </c>
      <c r="BY753" t="s">
        <v>11328</v>
      </c>
      <c r="BZ753" t="s">
        <v>11329</v>
      </c>
      <c r="CA753" t="s">
        <v>11330</v>
      </c>
      <c r="CB753" t="s">
        <v>11331</v>
      </c>
      <c r="CC753" t="s">
        <v>11332</v>
      </c>
      <c r="CD753" t="s">
        <v>11333</v>
      </c>
      <c r="CE753" t="s">
        <v>11334</v>
      </c>
      <c r="CF753" t="s">
        <v>11335</v>
      </c>
      <c r="CG753" t="s">
        <v>11336</v>
      </c>
      <c r="CH753" t="s">
        <v>11337</v>
      </c>
      <c r="CI753" t="s">
        <v>11338</v>
      </c>
      <c r="CJ753" t="s">
        <v>11339</v>
      </c>
      <c r="CK753" t="s">
        <v>11340</v>
      </c>
      <c r="CL753" t="s">
        <v>11341</v>
      </c>
      <c r="CM753" t="s">
        <v>11342</v>
      </c>
      <c r="CN753" t="s">
        <v>11343</v>
      </c>
      <c r="CO753" t="s">
        <v>11344</v>
      </c>
      <c r="CP753" t="s">
        <v>11345</v>
      </c>
      <c r="CQ753" t="s">
        <v>11346</v>
      </c>
      <c r="CR753" t="s">
        <v>11347</v>
      </c>
      <c r="CS753" t="s">
        <v>11348</v>
      </c>
      <c r="CT753" t="s">
        <v>11349</v>
      </c>
      <c r="CU753" t="s">
        <v>11350</v>
      </c>
      <c r="CV753" t="s">
        <v>11351</v>
      </c>
      <c r="CW753" t="s">
        <v>11352</v>
      </c>
      <c r="CX753" t="s">
        <v>10364</v>
      </c>
      <c r="CY753" t="s">
        <v>11353</v>
      </c>
      <c r="CZ753" t="s">
        <v>11354</v>
      </c>
      <c r="DA753" t="s">
        <v>11355</v>
      </c>
      <c r="DB753" t="s">
        <v>10373</v>
      </c>
      <c r="DC753" t="s">
        <v>11356</v>
      </c>
      <c r="DD753" t="s">
        <v>11357</v>
      </c>
      <c r="DE753" t="s">
        <v>11358</v>
      </c>
    </row>
    <row r="754" spans="1:109">
      <c r="A754" t="s">
        <v>11244</v>
      </c>
      <c r="B754" t="s">
        <v>11359</v>
      </c>
      <c r="C754" t="s">
        <v>11360</v>
      </c>
      <c r="D754" t="s">
        <v>11361</v>
      </c>
      <c r="E754" t="s">
        <v>11362</v>
      </c>
      <c r="F754" t="s">
        <v>11363</v>
      </c>
      <c r="G754" t="s">
        <v>11364</v>
      </c>
      <c r="H754" t="s">
        <v>11365</v>
      </c>
      <c r="I754" t="s">
        <v>11366</v>
      </c>
      <c r="J754" t="s">
        <v>11367</v>
      </c>
      <c r="K754" t="s">
        <v>11368</v>
      </c>
      <c r="L754" t="s">
        <v>11369</v>
      </c>
      <c r="M754" t="s">
        <v>11370</v>
      </c>
      <c r="N754" t="s">
        <v>11371</v>
      </c>
      <c r="O754" t="s">
        <v>11372</v>
      </c>
      <c r="P754" t="s">
        <v>11373</v>
      </c>
      <c r="Q754" t="s">
        <v>11374</v>
      </c>
      <c r="R754" t="s">
        <v>11375</v>
      </c>
      <c r="S754" t="s">
        <v>11376</v>
      </c>
      <c r="T754" t="s">
        <v>11377</v>
      </c>
      <c r="U754" t="s">
        <v>11378</v>
      </c>
      <c r="V754" t="s">
        <v>11379</v>
      </c>
      <c r="W754" t="s">
        <v>11380</v>
      </c>
      <c r="X754" t="s">
        <v>11381</v>
      </c>
      <c r="Y754" t="s">
        <v>11382</v>
      </c>
      <c r="Z754" t="s">
        <v>11383</v>
      </c>
      <c r="AA754" t="s">
        <v>11384</v>
      </c>
      <c r="AB754" t="s">
        <v>11385</v>
      </c>
      <c r="AC754" t="s">
        <v>11386</v>
      </c>
      <c r="AD754" t="s">
        <v>11387</v>
      </c>
      <c r="AE754" t="s">
        <v>11388</v>
      </c>
      <c r="AF754" t="s">
        <v>11389</v>
      </c>
      <c r="AG754" t="s">
        <v>11390</v>
      </c>
      <c r="AH754" t="s">
        <v>11391</v>
      </c>
      <c r="AI754" t="s">
        <v>11351</v>
      </c>
      <c r="AJ754" t="s">
        <v>11392</v>
      </c>
      <c r="AK754" t="s">
        <v>11393</v>
      </c>
      <c r="AL754" t="s">
        <v>11394</v>
      </c>
      <c r="AM754" t="s">
        <v>11395</v>
      </c>
      <c r="AN754" t="s">
        <v>11396</v>
      </c>
      <c r="AO754" t="s">
        <v>11397</v>
      </c>
      <c r="AP754" t="s">
        <v>11398</v>
      </c>
      <c r="AQ754" t="s">
        <v>11399</v>
      </c>
      <c r="AR754" t="s">
        <v>11400</v>
      </c>
      <c r="AS754" t="s">
        <v>11401</v>
      </c>
      <c r="AT754" t="s">
        <v>11402</v>
      </c>
      <c r="AU754" t="s">
        <v>11403</v>
      </c>
      <c r="AV754" t="s">
        <v>11404</v>
      </c>
      <c r="AW754" t="s">
        <v>11405</v>
      </c>
      <c r="AX754" t="s">
        <v>11406</v>
      </c>
      <c r="AY754" t="s">
        <v>11407</v>
      </c>
      <c r="AZ754" t="s">
        <v>11408</v>
      </c>
      <c r="BA754" t="s">
        <v>11409</v>
      </c>
      <c r="BB754" t="s">
        <v>11410</v>
      </c>
      <c r="BC754" t="s">
        <v>11411</v>
      </c>
      <c r="BD754" t="s">
        <v>11412</v>
      </c>
      <c r="BE754" t="s">
        <v>11356</v>
      </c>
      <c r="BF754" t="s">
        <v>11413</v>
      </c>
      <c r="BG754" t="s">
        <v>11414</v>
      </c>
      <c r="BH754" t="s">
        <v>11415</v>
      </c>
      <c r="BI754" t="s">
        <v>11416</v>
      </c>
    </row>
    <row r="755" spans="1:109">
      <c r="A755" t="s">
        <v>11245</v>
      </c>
      <c r="B755" t="s">
        <v>11417</v>
      </c>
      <c r="C755" t="s">
        <v>11418</v>
      </c>
      <c r="D755" t="s">
        <v>11419</v>
      </c>
      <c r="E755" t="s">
        <v>11420</v>
      </c>
      <c r="F755" t="s">
        <v>11421</v>
      </c>
      <c r="G755" t="s">
        <v>11422</v>
      </c>
      <c r="H755" t="s">
        <v>11423</v>
      </c>
      <c r="I755" t="s">
        <v>11424</v>
      </c>
      <c r="J755" t="s">
        <v>11425</v>
      </c>
      <c r="K755" t="s">
        <v>11426</v>
      </c>
      <c r="L755" t="s">
        <v>11427</v>
      </c>
      <c r="M755" t="s">
        <v>11428</v>
      </c>
      <c r="N755" t="s">
        <v>11429</v>
      </c>
      <c r="O755" t="s">
        <v>11430</v>
      </c>
      <c r="P755" t="s">
        <v>11431</v>
      </c>
      <c r="Q755" t="s">
        <v>11432</v>
      </c>
      <c r="R755" t="s">
        <v>11433</v>
      </c>
      <c r="S755" t="s">
        <v>11434</v>
      </c>
      <c r="T755" t="s">
        <v>11435</v>
      </c>
      <c r="U755" t="s">
        <v>11436</v>
      </c>
      <c r="V755" t="s">
        <v>11437</v>
      </c>
      <c r="W755" t="s">
        <v>11438</v>
      </c>
      <c r="X755" t="s">
        <v>11439</v>
      </c>
      <c r="Y755" t="s">
        <v>11440</v>
      </c>
      <c r="Z755" t="s">
        <v>11441</v>
      </c>
      <c r="AA755" t="s">
        <v>11442</v>
      </c>
      <c r="AB755" t="s">
        <v>11443</v>
      </c>
      <c r="AC755" t="s">
        <v>11444</v>
      </c>
      <c r="AD755" t="s">
        <v>11410</v>
      </c>
      <c r="AE755" t="s">
        <v>11414</v>
      </c>
      <c r="AF755" t="s">
        <v>11413</v>
      </c>
      <c r="AG755" t="s">
        <v>11428</v>
      </c>
      <c r="AH755" t="s">
        <v>11445</v>
      </c>
      <c r="AI755" t="s">
        <v>11446</v>
      </c>
      <c r="AJ755" t="s">
        <v>11447</v>
      </c>
      <c r="AK755" t="s">
        <v>11448</v>
      </c>
      <c r="AL755" t="s">
        <v>11361</v>
      </c>
      <c r="AM755" t="s">
        <v>11166</v>
      </c>
      <c r="AN755" t="s">
        <v>11449</v>
      </c>
      <c r="AO755" t="s">
        <v>11365</v>
      </c>
      <c r="AP755" t="s">
        <v>11390</v>
      </c>
      <c r="AQ755" t="s">
        <v>10364</v>
      </c>
      <c r="AR755" t="s">
        <v>11450</v>
      </c>
      <c r="AS755" t="s">
        <v>11451</v>
      </c>
      <c r="AT755" t="s">
        <v>11452</v>
      </c>
      <c r="AU755" t="s">
        <v>11453</v>
      </c>
      <c r="AV755" t="s">
        <v>11454</v>
      </c>
      <c r="AW755" t="s">
        <v>11455</v>
      </c>
      <c r="AX755" t="s">
        <v>11456</v>
      </c>
      <c r="AY755" t="s">
        <v>11457</v>
      </c>
      <c r="AZ755" t="s">
        <v>11353</v>
      </c>
      <c r="BA755" t="s">
        <v>11458</v>
      </c>
      <c r="BB755" t="s">
        <v>11459</v>
      </c>
    </row>
    <row r="756" spans="1:109">
      <c r="A756" t="s">
        <v>11246</v>
      </c>
      <c r="B756" t="s">
        <v>11388</v>
      </c>
      <c r="C756" t="s">
        <v>11460</v>
      </c>
      <c r="D756" t="s">
        <v>11461</v>
      </c>
      <c r="E756" t="s">
        <v>11462</v>
      </c>
      <c r="F756" t="s">
        <v>11463</v>
      </c>
      <c r="G756" t="s">
        <v>11464</v>
      </c>
      <c r="H756" t="s">
        <v>11408</v>
      </c>
      <c r="I756" t="s">
        <v>11465</v>
      </c>
      <c r="J756" t="s">
        <v>11466</v>
      </c>
      <c r="K756" t="s">
        <v>11467</v>
      </c>
      <c r="L756" t="s">
        <v>11468</v>
      </c>
      <c r="M756" t="s">
        <v>11469</v>
      </c>
      <c r="N756" t="s">
        <v>11470</v>
      </c>
      <c r="O756" t="s">
        <v>10373</v>
      </c>
      <c r="P756" t="s">
        <v>10366</v>
      </c>
      <c r="Q756" t="s">
        <v>11389</v>
      </c>
      <c r="R756" t="s">
        <v>11471</v>
      </c>
      <c r="S756" t="s">
        <v>11472</v>
      </c>
      <c r="T756" t="s">
        <v>11473</v>
      </c>
      <c r="U756" t="s">
        <v>11474</v>
      </c>
      <c r="V756" t="s">
        <v>11475</v>
      </c>
      <c r="W756" t="s">
        <v>11476</v>
      </c>
      <c r="X756" t="s">
        <v>11477</v>
      </c>
      <c r="Y756" t="s">
        <v>11478</v>
      </c>
      <c r="Z756" t="s">
        <v>11479</v>
      </c>
      <c r="AA756" t="s">
        <v>11480</v>
      </c>
      <c r="AB756" t="s">
        <v>11481</v>
      </c>
      <c r="AC756" t="s">
        <v>11482</v>
      </c>
      <c r="AD756" t="s">
        <v>11483</v>
      </c>
      <c r="AE756" t="s">
        <v>11484</v>
      </c>
      <c r="AF756" t="s">
        <v>11485</v>
      </c>
      <c r="AG756" t="s">
        <v>11486</v>
      </c>
      <c r="AH756" t="s">
        <v>11487</v>
      </c>
      <c r="AI756" t="s">
        <v>11488</v>
      </c>
      <c r="AJ756" t="s">
        <v>11489</v>
      </c>
      <c r="AK756" t="s">
        <v>11490</v>
      </c>
      <c r="AL756" t="s">
        <v>11491</v>
      </c>
      <c r="AM756" t="s">
        <v>11492</v>
      </c>
      <c r="AN756" t="s">
        <v>11493</v>
      </c>
      <c r="AO756" t="s">
        <v>11494</v>
      </c>
      <c r="AP756" t="s">
        <v>11495</v>
      </c>
      <c r="AQ756" t="s">
        <v>11496</v>
      </c>
      <c r="AR756" t="s">
        <v>11497</v>
      </c>
      <c r="AS756" t="s">
        <v>11498</v>
      </c>
      <c r="AT756" t="s">
        <v>11499</v>
      </c>
      <c r="AU756" t="s">
        <v>11500</v>
      </c>
      <c r="AV756" t="s">
        <v>11501</v>
      </c>
      <c r="AW756" t="s">
        <v>11502</v>
      </c>
      <c r="AX756" t="s">
        <v>11503</v>
      </c>
      <c r="AY756" t="s">
        <v>11504</v>
      </c>
      <c r="AZ756" t="s">
        <v>11505</v>
      </c>
      <c r="BA756" t="s">
        <v>11506</v>
      </c>
      <c r="BB756" t="s">
        <v>11507</v>
      </c>
      <c r="BC756" t="s">
        <v>11508</v>
      </c>
      <c r="BD756" t="s">
        <v>11509</v>
      </c>
      <c r="BE756" t="s">
        <v>11510</v>
      </c>
      <c r="BF756" t="s">
        <v>11511</v>
      </c>
      <c r="BG756" t="s">
        <v>11512</v>
      </c>
      <c r="BH756" t="s">
        <v>11513</v>
      </c>
      <c r="BI756" t="s">
        <v>11514</v>
      </c>
    </row>
    <row r="757" spans="1:109">
      <c r="A757" t="s">
        <v>11247</v>
      </c>
      <c r="B757" t="s">
        <v>11515</v>
      </c>
      <c r="C757" t="s">
        <v>11516</v>
      </c>
      <c r="D757" t="s">
        <v>11517</v>
      </c>
      <c r="E757" t="s">
        <v>11518</v>
      </c>
      <c r="F757" t="s">
        <v>11519</v>
      </c>
      <c r="G757" t="s">
        <v>11520</v>
      </c>
      <c r="H757" t="s">
        <v>11521</v>
      </c>
      <c r="I757" t="s">
        <v>11522</v>
      </c>
      <c r="J757" t="s">
        <v>11523</v>
      </c>
      <c r="K757" t="s">
        <v>11524</v>
      </c>
      <c r="L757" t="s">
        <v>11525</v>
      </c>
      <c r="M757" t="s">
        <v>11526</v>
      </c>
      <c r="N757" t="s">
        <v>11527</v>
      </c>
      <c r="O757" t="s">
        <v>11528</v>
      </c>
      <c r="P757" t="s">
        <v>11529</v>
      </c>
      <c r="Q757" t="s">
        <v>11530</v>
      </c>
      <c r="R757" t="s">
        <v>11531</v>
      </c>
      <c r="S757" t="s">
        <v>11532</v>
      </c>
      <c r="T757" t="s">
        <v>11533</v>
      </c>
      <c r="U757" t="s">
        <v>11534</v>
      </c>
      <c r="V757" t="s">
        <v>11535</v>
      </c>
      <c r="W757" t="s">
        <v>11536</v>
      </c>
      <c r="X757" t="s">
        <v>11537</v>
      </c>
      <c r="Y757" t="s">
        <v>11538</v>
      </c>
      <c r="Z757" t="s">
        <v>11539</v>
      </c>
      <c r="AA757" t="s">
        <v>11540</v>
      </c>
      <c r="AB757" t="s">
        <v>11541</v>
      </c>
      <c r="AC757" t="s">
        <v>11542</v>
      </c>
      <c r="AD757" t="s">
        <v>11543</v>
      </c>
      <c r="AE757" t="s">
        <v>11544</v>
      </c>
      <c r="AF757" t="s">
        <v>11545</v>
      </c>
      <c r="AG757" t="s">
        <v>11546</v>
      </c>
      <c r="AH757" t="s">
        <v>11547</v>
      </c>
      <c r="AI757" t="s">
        <v>11548</v>
      </c>
      <c r="AJ757" t="s">
        <v>11549</v>
      </c>
      <c r="AK757" t="s">
        <v>11550</v>
      </c>
      <c r="AL757" t="s">
        <v>11551</v>
      </c>
    </row>
    <row r="758" spans="1:109">
      <c r="A758" t="s">
        <v>11248</v>
      </c>
      <c r="B758" t="s">
        <v>11552</v>
      </c>
      <c r="C758" t="s">
        <v>11553</v>
      </c>
      <c r="D758" t="s">
        <v>11554</v>
      </c>
      <c r="E758" t="s">
        <v>11555</v>
      </c>
      <c r="F758" t="s">
        <v>11556</v>
      </c>
      <c r="G758" t="s">
        <v>11557</v>
      </c>
      <c r="H758" t="s">
        <v>11558</v>
      </c>
      <c r="I758" t="s">
        <v>11559</v>
      </c>
      <c r="J758" t="s">
        <v>11560</v>
      </c>
      <c r="K758" t="s">
        <v>11561</v>
      </c>
      <c r="L758" t="s">
        <v>11562</v>
      </c>
      <c r="M758" t="s">
        <v>11563</v>
      </c>
      <c r="N758" t="s">
        <v>11564</v>
      </c>
      <c r="O758" t="s">
        <v>11565</v>
      </c>
      <c r="P758" t="s">
        <v>11566</v>
      </c>
      <c r="Q758" t="s">
        <v>11567</v>
      </c>
      <c r="R758" t="s">
        <v>11568</v>
      </c>
      <c r="S758" t="s">
        <v>11569</v>
      </c>
      <c r="T758" t="s">
        <v>11570</v>
      </c>
      <c r="U758" t="s">
        <v>11571</v>
      </c>
      <c r="V758" t="s">
        <v>11572</v>
      </c>
      <c r="W758" t="s">
        <v>11573</v>
      </c>
      <c r="X758" t="s">
        <v>11574</v>
      </c>
      <c r="Y758" t="s">
        <v>11575</v>
      </c>
      <c r="Z758" t="s">
        <v>11576</v>
      </c>
      <c r="AA758" t="s">
        <v>11577</v>
      </c>
      <c r="AB758" t="s">
        <v>11578</v>
      </c>
      <c r="AC758" t="s">
        <v>11579</v>
      </c>
      <c r="AD758" t="s">
        <v>11580</v>
      </c>
      <c r="AE758" t="s">
        <v>11581</v>
      </c>
      <c r="AF758" t="s">
        <v>11582</v>
      </c>
      <c r="AG758" t="s">
        <v>11583</v>
      </c>
      <c r="AH758" t="s">
        <v>11584</v>
      </c>
      <c r="AI758" t="s">
        <v>11388</v>
      </c>
      <c r="AJ758" t="s">
        <v>10364</v>
      </c>
      <c r="AK758" t="s">
        <v>11451</v>
      </c>
      <c r="AL758" t="s">
        <v>11585</v>
      </c>
      <c r="AM758" t="s">
        <v>11586</v>
      </c>
      <c r="AN758" t="s">
        <v>11587</v>
      </c>
      <c r="AO758" t="s">
        <v>11588</v>
      </c>
      <c r="AP758" t="s">
        <v>11589</v>
      </c>
      <c r="AQ758" t="s">
        <v>11590</v>
      </c>
      <c r="AR758" t="s">
        <v>11591</v>
      </c>
      <c r="AS758" t="s">
        <v>11592</v>
      </c>
      <c r="AT758" t="s">
        <v>11593</v>
      </c>
      <c r="AU758" t="s">
        <v>11594</v>
      </c>
      <c r="AV758" t="s">
        <v>11595</v>
      </c>
      <c r="AW758" t="s">
        <v>11596</v>
      </c>
    </row>
    <row r="759" spans="1:109">
      <c r="A759" t="s">
        <v>11249</v>
      </c>
      <c r="B759" t="s">
        <v>11597</v>
      </c>
      <c r="C759" t="s">
        <v>11598</v>
      </c>
      <c r="D759" t="s">
        <v>11599</v>
      </c>
      <c r="E759" t="s">
        <v>11600</v>
      </c>
      <c r="F759" t="s">
        <v>11601</v>
      </c>
      <c r="G759" t="s">
        <v>11602</v>
      </c>
      <c r="H759" t="s">
        <v>11603</v>
      </c>
      <c r="I759" t="s">
        <v>11604</v>
      </c>
      <c r="J759" t="s">
        <v>11605</v>
      </c>
      <c r="K759" t="s">
        <v>11606</v>
      </c>
      <c r="L759" t="s">
        <v>11607</v>
      </c>
      <c r="M759" t="s">
        <v>11608</v>
      </c>
      <c r="N759" t="s">
        <v>11219</v>
      </c>
      <c r="O759" t="s">
        <v>11609</v>
      </c>
      <c r="P759" t="s">
        <v>11610</v>
      </c>
      <c r="Q759" t="s">
        <v>11611</v>
      </c>
      <c r="R759" t="s">
        <v>11612</v>
      </c>
      <c r="S759" t="s">
        <v>11613</v>
      </c>
      <c r="T759" t="s">
        <v>11614</v>
      </c>
      <c r="U759" t="s">
        <v>11615</v>
      </c>
      <c r="V759" t="s">
        <v>11616</v>
      </c>
      <c r="W759" t="s">
        <v>11617</v>
      </c>
      <c r="X759" t="s">
        <v>11618</v>
      </c>
      <c r="Y759" t="s">
        <v>11619</v>
      </c>
      <c r="Z759" t="s">
        <v>11620</v>
      </c>
      <c r="AA759" t="s">
        <v>11621</v>
      </c>
      <c r="AB759" t="s">
        <v>11622</v>
      </c>
      <c r="AC759" t="s">
        <v>11623</v>
      </c>
      <c r="AD759" t="s">
        <v>11624</v>
      </c>
      <c r="AE759" t="s">
        <v>11625</v>
      </c>
      <c r="AF759" t="s">
        <v>10373</v>
      </c>
      <c r="AG759" t="s">
        <v>11413</v>
      </c>
      <c r="AH759" t="s">
        <v>11626</v>
      </c>
      <c r="AI759" t="s">
        <v>10368</v>
      </c>
      <c r="AJ759" t="s">
        <v>11627</v>
      </c>
      <c r="AK759" t="s">
        <v>11628</v>
      </c>
      <c r="AL759" t="s">
        <v>11629</v>
      </c>
      <c r="AM759" t="s">
        <v>11415</v>
      </c>
      <c r="AN759" t="s">
        <v>11630</v>
      </c>
      <c r="AO759" t="s">
        <v>11631</v>
      </c>
      <c r="AP759" t="s">
        <v>11632</v>
      </c>
    </row>
    <row r="760" spans="1:109">
      <c r="A760" t="s">
        <v>11250</v>
      </c>
      <c r="B760" t="s">
        <v>11633</v>
      </c>
      <c r="C760" t="s">
        <v>11634</v>
      </c>
      <c r="D760" t="s">
        <v>11635</v>
      </c>
      <c r="E760" t="s">
        <v>11636</v>
      </c>
      <c r="F760" t="s">
        <v>11637</v>
      </c>
      <c r="G760" t="s">
        <v>11638</v>
      </c>
      <c r="H760" t="s">
        <v>11639</v>
      </c>
      <c r="I760" t="s">
        <v>11640</v>
      </c>
      <c r="J760" t="s">
        <v>11641</v>
      </c>
      <c r="K760" t="s">
        <v>11642</v>
      </c>
      <c r="L760" t="s">
        <v>11643</v>
      </c>
      <c r="M760" t="s">
        <v>11644</v>
      </c>
      <c r="N760" t="s">
        <v>11645</v>
      </c>
      <c r="O760" t="s">
        <v>11646</v>
      </c>
      <c r="P760" t="s">
        <v>11647</v>
      </c>
      <c r="Q760" t="s">
        <v>11648</v>
      </c>
      <c r="R760" t="s">
        <v>11649</v>
      </c>
      <c r="S760" t="s">
        <v>11650</v>
      </c>
      <c r="T760" t="s">
        <v>11651</v>
      </c>
      <c r="U760" t="s">
        <v>11652</v>
      </c>
      <c r="V760" t="s">
        <v>11653</v>
      </c>
      <c r="W760" t="s">
        <v>11654</v>
      </c>
      <c r="X760" t="s">
        <v>11655</v>
      </c>
    </row>
    <row r="761" spans="1:109">
      <c r="A761" t="s">
        <v>11251</v>
      </c>
      <c r="B761" t="s">
        <v>11656</v>
      </c>
      <c r="C761" t="s">
        <v>11657</v>
      </c>
      <c r="D761" t="s">
        <v>11658</v>
      </c>
      <c r="E761" t="s">
        <v>11389</v>
      </c>
      <c r="F761" t="s">
        <v>11659</v>
      </c>
      <c r="G761" t="s">
        <v>11660</v>
      </c>
      <c r="H761" t="s">
        <v>11661</v>
      </c>
      <c r="I761" t="s">
        <v>11662</v>
      </c>
      <c r="J761" t="s">
        <v>11663</v>
      </c>
      <c r="K761" t="s">
        <v>11664</v>
      </c>
      <c r="L761" t="s">
        <v>11665</v>
      </c>
      <c r="M761" t="s">
        <v>11666</v>
      </c>
      <c r="N761" t="s">
        <v>11667</v>
      </c>
      <c r="O761" t="s">
        <v>11668</v>
      </c>
      <c r="P761" t="s">
        <v>11669</v>
      </c>
      <c r="Q761" t="s">
        <v>11670</v>
      </c>
      <c r="R761" t="s">
        <v>11671</v>
      </c>
      <c r="S761" t="s">
        <v>11672</v>
      </c>
      <c r="T761" t="s">
        <v>11673</v>
      </c>
      <c r="U761" t="s">
        <v>11674</v>
      </c>
      <c r="V761" t="s">
        <v>11675</v>
      </c>
      <c r="W761" t="s">
        <v>11676</v>
      </c>
      <c r="X761" t="s">
        <v>11677</v>
      </c>
      <c r="Y761" t="s">
        <v>11678</v>
      </c>
      <c r="Z761" t="s">
        <v>11679</v>
      </c>
      <c r="AA761" t="s">
        <v>11680</v>
      </c>
      <c r="AB761" t="s">
        <v>11681</v>
      </c>
      <c r="AC761" t="s">
        <v>11682</v>
      </c>
      <c r="AD761" t="s">
        <v>11669</v>
      </c>
      <c r="AE761" t="s">
        <v>11683</v>
      </c>
      <c r="AF761" t="s">
        <v>11684</v>
      </c>
      <c r="AG761" t="s">
        <v>11685</v>
      </c>
      <c r="AH761" t="s">
        <v>11686</v>
      </c>
      <c r="AI761" t="s">
        <v>11687</v>
      </c>
      <c r="AJ761" t="s">
        <v>11688</v>
      </c>
      <c r="AK761" t="s">
        <v>11689</v>
      </c>
      <c r="AL761" t="s">
        <v>11690</v>
      </c>
      <c r="AM761" t="s">
        <v>11691</v>
      </c>
      <c r="AN761" t="s">
        <v>11692</v>
      </c>
      <c r="AO761" t="s">
        <v>11693</v>
      </c>
      <c r="AP761" t="s">
        <v>11694</v>
      </c>
      <c r="AQ761" t="s">
        <v>11695</v>
      </c>
      <c r="AR761" t="s">
        <v>11696</v>
      </c>
    </row>
    <row r="762" spans="1:109">
      <c r="A762" t="s">
        <v>11252</v>
      </c>
      <c r="B762" t="s">
        <v>11697</v>
      </c>
      <c r="C762" t="s">
        <v>11698</v>
      </c>
      <c r="D762" t="s">
        <v>11699</v>
      </c>
      <c r="E762" t="s">
        <v>11700</v>
      </c>
      <c r="F762" t="s">
        <v>11701</v>
      </c>
      <c r="G762" t="s">
        <v>11702</v>
      </c>
      <c r="H762" t="s">
        <v>11703</v>
      </c>
      <c r="I762" t="s">
        <v>11704</v>
      </c>
      <c r="J762" t="s">
        <v>11705</v>
      </c>
      <c r="K762" t="s">
        <v>11706</v>
      </c>
      <c r="L762" t="s">
        <v>11707</v>
      </c>
      <c r="M762" t="s">
        <v>11708</v>
      </c>
      <c r="N762" t="s">
        <v>11709</v>
      </c>
      <c r="O762" t="s">
        <v>11710</v>
      </c>
      <c r="P762" t="s">
        <v>11711</v>
      </c>
      <c r="Q762" t="s">
        <v>11712</v>
      </c>
      <c r="R762" t="s">
        <v>11713</v>
      </c>
      <c r="S762" t="s">
        <v>11714</v>
      </c>
      <c r="T762" t="s">
        <v>11715</v>
      </c>
      <c r="U762" t="s">
        <v>11716</v>
      </c>
      <c r="V762" t="s">
        <v>11717</v>
      </c>
      <c r="W762" t="s">
        <v>11718</v>
      </c>
    </row>
    <row r="763" spans="1:109">
      <c r="A763" t="s">
        <v>9716</v>
      </c>
      <c r="B763" t="s">
        <v>11719</v>
      </c>
      <c r="C763" t="s">
        <v>11720</v>
      </c>
      <c r="D763" t="s">
        <v>11721</v>
      </c>
      <c r="E763" t="s">
        <v>11722</v>
      </c>
      <c r="F763" t="s">
        <v>11723</v>
      </c>
      <c r="G763" t="s">
        <v>11724</v>
      </c>
      <c r="H763" t="s">
        <v>11725</v>
      </c>
      <c r="I763" t="s">
        <v>11726</v>
      </c>
      <c r="J763" t="s">
        <v>11727</v>
      </c>
      <c r="K763" t="s">
        <v>11728</v>
      </c>
    </row>
    <row r="764" spans="1:109">
      <c r="A764" t="s">
        <v>11719</v>
      </c>
      <c r="B764" t="s">
        <v>11729</v>
      </c>
      <c r="C764" t="s">
        <v>11730</v>
      </c>
      <c r="D764" t="s">
        <v>11731</v>
      </c>
      <c r="E764" t="s">
        <v>11732</v>
      </c>
      <c r="F764" t="s">
        <v>11733</v>
      </c>
      <c r="G764" t="s">
        <v>11734</v>
      </c>
      <c r="H764" t="s">
        <v>11735</v>
      </c>
      <c r="I764" t="s">
        <v>11736</v>
      </c>
      <c r="J764" t="s">
        <v>11737</v>
      </c>
      <c r="K764" t="s">
        <v>11738</v>
      </c>
      <c r="L764" t="s">
        <v>11739</v>
      </c>
      <c r="M764" t="s">
        <v>11740</v>
      </c>
      <c r="N764" t="s">
        <v>11741</v>
      </c>
      <c r="O764" t="s">
        <v>11742</v>
      </c>
      <c r="P764" t="s">
        <v>11743</v>
      </c>
      <c r="Q764" t="s">
        <v>11744</v>
      </c>
      <c r="R764" t="s">
        <v>11745</v>
      </c>
      <c r="S764" t="s">
        <v>11746</v>
      </c>
      <c r="T764" t="s">
        <v>11747</v>
      </c>
      <c r="U764" t="s">
        <v>11748</v>
      </c>
      <c r="V764" t="s">
        <v>11749</v>
      </c>
      <c r="W764" t="s">
        <v>11750</v>
      </c>
      <c r="X764" t="s">
        <v>11751</v>
      </c>
      <c r="Y764" t="s">
        <v>11752</v>
      </c>
      <c r="Z764" t="s">
        <v>11753</v>
      </c>
      <c r="AA764" t="s">
        <v>11754</v>
      </c>
      <c r="AB764" t="s">
        <v>11755</v>
      </c>
    </row>
    <row r="765" spans="1:109">
      <c r="A765" t="s">
        <v>11720</v>
      </c>
      <c r="B765" t="s">
        <v>11756</v>
      </c>
      <c r="C765" t="s">
        <v>11757</v>
      </c>
      <c r="D765" t="s">
        <v>11758</v>
      </c>
      <c r="E765" t="s">
        <v>11759</v>
      </c>
      <c r="F765" t="s">
        <v>11760</v>
      </c>
      <c r="G765" t="s">
        <v>11761</v>
      </c>
      <c r="H765" t="s">
        <v>11762</v>
      </c>
      <c r="I765" t="s">
        <v>11763</v>
      </c>
      <c r="J765" t="s">
        <v>11764</v>
      </c>
      <c r="K765" t="s">
        <v>11765</v>
      </c>
      <c r="L765" t="s">
        <v>11766</v>
      </c>
      <c r="M765" t="s">
        <v>11767</v>
      </c>
      <c r="N765" t="s">
        <v>11768</v>
      </c>
      <c r="O765" t="s">
        <v>11769</v>
      </c>
      <c r="P765" t="s">
        <v>11770</v>
      </c>
      <c r="Q765" t="s">
        <v>11771</v>
      </c>
      <c r="R765" t="s">
        <v>11772</v>
      </c>
      <c r="S765" t="s">
        <v>11773</v>
      </c>
      <c r="T765" t="s">
        <v>11774</v>
      </c>
      <c r="U765" t="s">
        <v>11775</v>
      </c>
      <c r="V765" t="s">
        <v>11776</v>
      </c>
    </row>
    <row r="766" spans="1:109">
      <c r="A766" t="s">
        <v>11721</v>
      </c>
      <c r="B766" t="s">
        <v>11777</v>
      </c>
      <c r="C766" t="s">
        <v>6359</v>
      </c>
      <c r="D766" t="s">
        <v>11778</v>
      </c>
      <c r="E766" t="s">
        <v>11779</v>
      </c>
      <c r="F766" t="s">
        <v>11780</v>
      </c>
      <c r="G766" t="s">
        <v>11781</v>
      </c>
      <c r="H766" t="s">
        <v>11782</v>
      </c>
      <c r="I766" t="s">
        <v>11783</v>
      </c>
      <c r="J766" t="s">
        <v>11784</v>
      </c>
      <c r="K766" t="s">
        <v>11784</v>
      </c>
      <c r="L766" t="s">
        <v>11785</v>
      </c>
      <c r="M766" t="s">
        <v>11786</v>
      </c>
      <c r="N766" t="s">
        <v>11787</v>
      </c>
      <c r="O766" t="s">
        <v>11788</v>
      </c>
      <c r="P766" t="s">
        <v>11789</v>
      </c>
      <c r="Q766" t="s">
        <v>11790</v>
      </c>
      <c r="R766" t="s">
        <v>11791</v>
      </c>
      <c r="S766" t="s">
        <v>11792</v>
      </c>
      <c r="T766" t="s">
        <v>11793</v>
      </c>
      <c r="U766" t="s">
        <v>11794</v>
      </c>
      <c r="V766" t="s">
        <v>11795</v>
      </c>
      <c r="W766" t="s">
        <v>11796</v>
      </c>
      <c r="X766" t="s">
        <v>11797</v>
      </c>
    </row>
    <row r="767" spans="1:109">
      <c r="A767" t="s">
        <v>11722</v>
      </c>
      <c r="B767" t="s">
        <v>11798</v>
      </c>
      <c r="C767" t="s">
        <v>11799</v>
      </c>
      <c r="D767" t="s">
        <v>11800</v>
      </c>
      <c r="E767" t="s">
        <v>11801</v>
      </c>
      <c r="F767" t="s">
        <v>11802</v>
      </c>
      <c r="G767" t="s">
        <v>11803</v>
      </c>
      <c r="H767" t="s">
        <v>11804</v>
      </c>
      <c r="I767" t="s">
        <v>11805</v>
      </c>
      <c r="J767" t="s">
        <v>11806</v>
      </c>
      <c r="K767" t="s">
        <v>11807</v>
      </c>
      <c r="L767" t="s">
        <v>11808</v>
      </c>
      <c r="M767" t="s">
        <v>11809</v>
      </c>
      <c r="N767" t="s">
        <v>11810</v>
      </c>
      <c r="O767" t="s">
        <v>11811</v>
      </c>
      <c r="P767" t="s">
        <v>11812</v>
      </c>
      <c r="Q767" t="s">
        <v>11813</v>
      </c>
      <c r="R767" t="s">
        <v>11814</v>
      </c>
      <c r="S767" t="s">
        <v>11815</v>
      </c>
      <c r="T767" t="s">
        <v>11816</v>
      </c>
      <c r="U767" t="s">
        <v>11817</v>
      </c>
      <c r="V767" t="s">
        <v>11818</v>
      </c>
      <c r="W767" t="s">
        <v>11819</v>
      </c>
      <c r="X767" t="s">
        <v>11820</v>
      </c>
      <c r="Y767" t="s">
        <v>11821</v>
      </c>
      <c r="Z767" t="s">
        <v>11822</v>
      </c>
    </row>
    <row r="768" spans="1:109">
      <c r="A768" t="s">
        <v>11723</v>
      </c>
      <c r="B768" t="s">
        <v>11823</v>
      </c>
      <c r="C768" t="s">
        <v>11824</v>
      </c>
      <c r="D768" t="s">
        <v>11825</v>
      </c>
      <c r="E768" t="s">
        <v>11826</v>
      </c>
      <c r="F768" t="s">
        <v>11827</v>
      </c>
      <c r="G768" t="s">
        <v>11828</v>
      </c>
      <c r="H768" t="s">
        <v>11829</v>
      </c>
      <c r="I768" t="s">
        <v>11830</v>
      </c>
      <c r="J768" t="s">
        <v>11831</v>
      </c>
      <c r="K768" t="s">
        <v>11832</v>
      </c>
      <c r="L768" t="s">
        <v>11833</v>
      </c>
      <c r="M768" t="s">
        <v>11834</v>
      </c>
      <c r="N768" t="s">
        <v>11835</v>
      </c>
      <c r="O768" t="s">
        <v>11836</v>
      </c>
      <c r="P768" t="s">
        <v>11837</v>
      </c>
      <c r="Q768" t="s">
        <v>11838</v>
      </c>
      <c r="R768" t="s">
        <v>11839</v>
      </c>
      <c r="S768" t="s">
        <v>11840</v>
      </c>
      <c r="T768" t="s">
        <v>11841</v>
      </c>
      <c r="U768" t="s">
        <v>11842</v>
      </c>
      <c r="V768" t="s">
        <v>11843</v>
      </c>
      <c r="W768" t="s">
        <v>11844</v>
      </c>
      <c r="X768" t="s">
        <v>11845</v>
      </c>
      <c r="Y768" t="s">
        <v>11846</v>
      </c>
      <c r="Z768" t="s">
        <v>11847</v>
      </c>
      <c r="AA768" t="s">
        <v>11848</v>
      </c>
      <c r="AB768" t="s">
        <v>11849</v>
      </c>
      <c r="AC768" t="s">
        <v>11850</v>
      </c>
    </row>
    <row r="769" spans="1:37">
      <c r="A769" t="s">
        <v>11724</v>
      </c>
      <c r="B769" t="s">
        <v>11851</v>
      </c>
      <c r="C769" t="s">
        <v>11852</v>
      </c>
      <c r="D769" t="s">
        <v>11853</v>
      </c>
      <c r="E769" t="s">
        <v>11854</v>
      </c>
      <c r="F769" t="s">
        <v>11855</v>
      </c>
      <c r="G769" t="s">
        <v>11856</v>
      </c>
      <c r="H769" t="s">
        <v>11857</v>
      </c>
      <c r="I769" t="s">
        <v>11858</v>
      </c>
      <c r="J769" t="s">
        <v>11859</v>
      </c>
      <c r="K769" t="s">
        <v>11860</v>
      </c>
      <c r="L769" t="s">
        <v>11861</v>
      </c>
      <c r="M769" t="s">
        <v>11862</v>
      </c>
      <c r="N769" t="s">
        <v>11863</v>
      </c>
      <c r="O769" t="s">
        <v>11864</v>
      </c>
      <c r="P769" t="s">
        <v>11865</v>
      </c>
      <c r="Q769" t="s">
        <v>11866</v>
      </c>
      <c r="R769" t="s">
        <v>11867</v>
      </c>
      <c r="S769" t="s">
        <v>11868</v>
      </c>
      <c r="T769" t="s">
        <v>11869</v>
      </c>
      <c r="U769" t="s">
        <v>11870</v>
      </c>
      <c r="V769" t="s">
        <v>11871</v>
      </c>
      <c r="W769" t="s">
        <v>11872</v>
      </c>
      <c r="X769" t="s">
        <v>11873</v>
      </c>
      <c r="Y769" t="s">
        <v>11874</v>
      </c>
    </row>
    <row r="770" spans="1:37">
      <c r="A770" t="s">
        <v>11725</v>
      </c>
      <c r="B770" t="s">
        <v>11875</v>
      </c>
      <c r="C770" t="s">
        <v>11876</v>
      </c>
      <c r="D770" t="s">
        <v>11877</v>
      </c>
      <c r="E770" t="s">
        <v>11878</v>
      </c>
      <c r="F770" t="s">
        <v>11879</v>
      </c>
      <c r="G770" t="s">
        <v>11880</v>
      </c>
      <c r="H770" t="s">
        <v>11881</v>
      </c>
      <c r="I770" t="s">
        <v>11882</v>
      </c>
      <c r="J770" t="s">
        <v>11883</v>
      </c>
      <c r="K770" t="s">
        <v>11884</v>
      </c>
      <c r="L770" t="s">
        <v>11885</v>
      </c>
      <c r="M770" t="s">
        <v>11886</v>
      </c>
      <c r="N770" t="s">
        <v>11887</v>
      </c>
      <c r="O770" t="s">
        <v>11888</v>
      </c>
      <c r="P770" t="s">
        <v>11889</v>
      </c>
      <c r="Q770" t="s">
        <v>11890</v>
      </c>
      <c r="R770" t="s">
        <v>11891</v>
      </c>
      <c r="S770" t="s">
        <v>11892</v>
      </c>
      <c r="T770" t="s">
        <v>11893</v>
      </c>
      <c r="U770" t="s">
        <v>11894</v>
      </c>
      <c r="V770" t="s">
        <v>11895</v>
      </c>
      <c r="W770" t="s">
        <v>11896</v>
      </c>
      <c r="X770" t="s">
        <v>11897</v>
      </c>
      <c r="Y770" t="s">
        <v>11898</v>
      </c>
      <c r="Z770" t="s">
        <v>11899</v>
      </c>
      <c r="AA770" t="s">
        <v>11900</v>
      </c>
      <c r="AB770" t="s">
        <v>11901</v>
      </c>
      <c r="AC770" t="s">
        <v>11902</v>
      </c>
      <c r="AD770" t="s">
        <v>11903</v>
      </c>
      <c r="AE770" t="s">
        <v>11904</v>
      </c>
    </row>
    <row r="771" spans="1:37">
      <c r="A771" t="s">
        <v>11726</v>
      </c>
      <c r="B771" t="s">
        <v>11905</v>
      </c>
      <c r="C771" t="s">
        <v>11906</v>
      </c>
      <c r="D771" t="s">
        <v>11907</v>
      </c>
      <c r="E771" t="s">
        <v>11908</v>
      </c>
      <c r="F771" t="s">
        <v>11909</v>
      </c>
      <c r="G771" t="s">
        <v>11910</v>
      </c>
      <c r="H771" t="s">
        <v>11911</v>
      </c>
      <c r="I771" t="s">
        <v>11912</v>
      </c>
      <c r="J771" t="s">
        <v>11913</v>
      </c>
      <c r="K771" t="s">
        <v>11914</v>
      </c>
      <c r="L771" t="s">
        <v>11915</v>
      </c>
      <c r="M771" t="s">
        <v>11916</v>
      </c>
      <c r="N771" t="s">
        <v>11917</v>
      </c>
      <c r="O771" t="s">
        <v>11918</v>
      </c>
      <c r="P771" t="s">
        <v>11919</v>
      </c>
      <c r="Q771" t="s">
        <v>11920</v>
      </c>
      <c r="R771" t="s">
        <v>11921</v>
      </c>
      <c r="S771" t="s">
        <v>11922</v>
      </c>
    </row>
    <row r="772" spans="1:37">
      <c r="A772" t="s">
        <v>11727</v>
      </c>
      <c r="B772" t="s">
        <v>11923</v>
      </c>
      <c r="C772" t="s">
        <v>11924</v>
      </c>
      <c r="D772" t="s">
        <v>11925</v>
      </c>
      <c r="E772" t="s">
        <v>11926</v>
      </c>
      <c r="F772" t="s">
        <v>11927</v>
      </c>
      <c r="G772" t="s">
        <v>11928</v>
      </c>
      <c r="H772" t="s">
        <v>11929</v>
      </c>
      <c r="I772" t="s">
        <v>11930</v>
      </c>
      <c r="J772" t="s">
        <v>11931</v>
      </c>
      <c r="K772" t="s">
        <v>11932</v>
      </c>
      <c r="L772" t="s">
        <v>11933</v>
      </c>
      <c r="M772" t="s">
        <v>11934</v>
      </c>
      <c r="N772" t="s">
        <v>11935</v>
      </c>
      <c r="O772" t="s">
        <v>11936</v>
      </c>
      <c r="P772" t="s">
        <v>11937</v>
      </c>
      <c r="Q772" t="s">
        <v>11938</v>
      </c>
      <c r="R772" t="s">
        <v>11939</v>
      </c>
      <c r="S772" t="s">
        <v>11940</v>
      </c>
      <c r="T772" t="s">
        <v>11941</v>
      </c>
      <c r="U772" t="s">
        <v>11942</v>
      </c>
      <c r="V772" t="s">
        <v>11943</v>
      </c>
      <c r="W772" t="s">
        <v>11944</v>
      </c>
      <c r="X772" t="s">
        <v>11945</v>
      </c>
      <c r="Y772" t="s">
        <v>11946</v>
      </c>
      <c r="Z772" t="s">
        <v>11947</v>
      </c>
      <c r="AA772" t="s">
        <v>11946</v>
      </c>
      <c r="AB772" t="s">
        <v>11948</v>
      </c>
      <c r="AC772" t="s">
        <v>11949</v>
      </c>
      <c r="AD772" t="s">
        <v>11950</v>
      </c>
      <c r="AE772" t="s">
        <v>11951</v>
      </c>
      <c r="AF772" t="s">
        <v>11952</v>
      </c>
      <c r="AG772" t="s">
        <v>11953</v>
      </c>
    </row>
    <row r="773" spans="1:37">
      <c r="A773" t="s">
        <v>11728</v>
      </c>
      <c r="B773" t="s">
        <v>11954</v>
      </c>
      <c r="C773" t="s">
        <v>11955</v>
      </c>
      <c r="D773" t="s">
        <v>11956</v>
      </c>
      <c r="E773" t="s">
        <v>11957</v>
      </c>
      <c r="F773" t="s">
        <v>11958</v>
      </c>
      <c r="G773" t="s">
        <v>11959</v>
      </c>
      <c r="H773" t="s">
        <v>11960</v>
      </c>
      <c r="I773" t="s">
        <v>11961</v>
      </c>
      <c r="J773" t="s">
        <v>11962</v>
      </c>
      <c r="K773" t="s">
        <v>11963</v>
      </c>
      <c r="L773" t="s">
        <v>11964</v>
      </c>
      <c r="M773" t="s">
        <v>11965</v>
      </c>
      <c r="N773" t="s">
        <v>11966</v>
      </c>
      <c r="O773" t="s">
        <v>11967</v>
      </c>
      <c r="P773" t="s">
        <v>11968</v>
      </c>
      <c r="Q773" t="s">
        <v>11969</v>
      </c>
      <c r="R773" t="s">
        <v>11970</v>
      </c>
      <c r="S773" t="s">
        <v>11971</v>
      </c>
      <c r="T773" t="s">
        <v>11972</v>
      </c>
      <c r="U773" t="s">
        <v>11973</v>
      </c>
      <c r="V773" t="s">
        <v>11974</v>
      </c>
      <c r="W773" t="s">
        <v>11975</v>
      </c>
      <c r="X773" t="s">
        <v>11976</v>
      </c>
      <c r="Y773" t="s">
        <v>11977</v>
      </c>
      <c r="Z773" t="s">
        <v>11978</v>
      </c>
      <c r="AA773" t="s">
        <v>11979</v>
      </c>
      <c r="AB773" t="s">
        <v>11980</v>
      </c>
      <c r="AC773" t="s">
        <v>11981</v>
      </c>
      <c r="AD773" t="s">
        <v>11982</v>
      </c>
      <c r="AE773" t="s">
        <v>11983</v>
      </c>
      <c r="AF773" t="s">
        <v>11984</v>
      </c>
      <c r="AG773" t="s">
        <v>11985</v>
      </c>
    </row>
    <row r="774" spans="1:37">
      <c r="A774" t="s">
        <v>9717</v>
      </c>
      <c r="B774" t="s">
        <v>11986</v>
      </c>
      <c r="C774" t="s">
        <v>11987</v>
      </c>
      <c r="D774" t="s">
        <v>11988</v>
      </c>
      <c r="E774" t="s">
        <v>11989</v>
      </c>
      <c r="F774" t="s">
        <v>11990</v>
      </c>
      <c r="G774" t="s">
        <v>11991</v>
      </c>
      <c r="H774" t="s">
        <v>4393</v>
      </c>
      <c r="I774" t="s">
        <v>11992</v>
      </c>
      <c r="J774" t="s">
        <v>11993</v>
      </c>
      <c r="K774" t="s">
        <v>9718</v>
      </c>
    </row>
    <row r="775" spans="1:37">
      <c r="A775" t="s">
        <v>11986</v>
      </c>
      <c r="B775" t="s">
        <v>11994</v>
      </c>
      <c r="C775" t="s">
        <v>11995</v>
      </c>
      <c r="D775" t="s">
        <v>11996</v>
      </c>
      <c r="E775" t="s">
        <v>11997</v>
      </c>
      <c r="F775" t="s">
        <v>11998</v>
      </c>
      <c r="G775" t="s">
        <v>11999</v>
      </c>
      <c r="H775" t="s">
        <v>12000</v>
      </c>
      <c r="I775" t="s">
        <v>12001</v>
      </c>
      <c r="J775" t="s">
        <v>12002</v>
      </c>
      <c r="K775" t="s">
        <v>12003</v>
      </c>
      <c r="L775" t="s">
        <v>12004</v>
      </c>
      <c r="M775" t="s">
        <v>12005</v>
      </c>
      <c r="N775" t="s">
        <v>12006</v>
      </c>
      <c r="O775" t="s">
        <v>12007</v>
      </c>
    </row>
    <row r="776" spans="1:37">
      <c r="A776" t="s">
        <v>11987</v>
      </c>
      <c r="B776" t="s">
        <v>12008</v>
      </c>
      <c r="C776" t="s">
        <v>12009</v>
      </c>
      <c r="D776" t="s">
        <v>12010</v>
      </c>
      <c r="E776" t="s">
        <v>11388</v>
      </c>
      <c r="F776" t="s">
        <v>12011</v>
      </c>
      <c r="G776" t="s">
        <v>12012</v>
      </c>
      <c r="H776" t="s">
        <v>12013</v>
      </c>
      <c r="I776" t="s">
        <v>12014</v>
      </c>
      <c r="J776" t="s">
        <v>12015</v>
      </c>
      <c r="K776" t="s">
        <v>12016</v>
      </c>
      <c r="L776" t="s">
        <v>12017</v>
      </c>
      <c r="M776" t="s">
        <v>12018</v>
      </c>
      <c r="N776" t="s">
        <v>12019</v>
      </c>
      <c r="O776" t="s">
        <v>12020</v>
      </c>
      <c r="P776" t="s">
        <v>12021</v>
      </c>
      <c r="Q776" t="s">
        <v>12022</v>
      </c>
      <c r="R776" t="s">
        <v>12023</v>
      </c>
      <c r="S776" t="s">
        <v>12024</v>
      </c>
      <c r="T776" t="s">
        <v>12025</v>
      </c>
      <c r="U776" t="s">
        <v>12026</v>
      </c>
      <c r="V776" t="s">
        <v>12027</v>
      </c>
    </row>
    <row r="777" spans="1:37">
      <c r="A777" t="s">
        <v>11988</v>
      </c>
      <c r="B777" t="s">
        <v>12028</v>
      </c>
      <c r="C777" t="s">
        <v>12029</v>
      </c>
      <c r="D777" t="s">
        <v>7249</v>
      </c>
      <c r="E777" t="s">
        <v>7968</v>
      </c>
      <c r="F777" t="s">
        <v>8107</v>
      </c>
      <c r="G777" t="s">
        <v>12030</v>
      </c>
      <c r="H777" t="s">
        <v>7180</v>
      </c>
      <c r="I777" t="s">
        <v>7175</v>
      </c>
      <c r="J777" t="s">
        <v>12031</v>
      </c>
      <c r="K777" t="s">
        <v>12032</v>
      </c>
      <c r="L777" t="s">
        <v>12033</v>
      </c>
      <c r="M777" t="s">
        <v>12034</v>
      </c>
      <c r="N777" t="s">
        <v>12035</v>
      </c>
      <c r="O777" t="s">
        <v>12036</v>
      </c>
      <c r="P777" t="s">
        <v>12037</v>
      </c>
      <c r="Q777" t="s">
        <v>12038</v>
      </c>
      <c r="R777" t="s">
        <v>12039</v>
      </c>
      <c r="S777" t="s">
        <v>12040</v>
      </c>
      <c r="T777" t="s">
        <v>12041</v>
      </c>
      <c r="U777" t="s">
        <v>12042</v>
      </c>
      <c r="V777" t="s">
        <v>12043</v>
      </c>
      <c r="W777" t="s">
        <v>12044</v>
      </c>
      <c r="X777" t="s">
        <v>12045</v>
      </c>
      <c r="Y777" t="s">
        <v>12046</v>
      </c>
    </row>
    <row r="778" spans="1:37">
      <c r="A778" t="s">
        <v>11989</v>
      </c>
      <c r="B778" t="s">
        <v>12047</v>
      </c>
      <c r="C778" t="s">
        <v>12048</v>
      </c>
      <c r="D778" t="s">
        <v>11410</v>
      </c>
      <c r="E778" t="s">
        <v>10371</v>
      </c>
      <c r="F778" t="s">
        <v>10383</v>
      </c>
      <c r="G778" t="s">
        <v>11408</v>
      </c>
      <c r="H778" t="s">
        <v>12049</v>
      </c>
      <c r="I778" t="s">
        <v>12050</v>
      </c>
      <c r="J778" t="s">
        <v>12051</v>
      </c>
      <c r="K778" t="s">
        <v>12052</v>
      </c>
      <c r="L778" t="s">
        <v>12053</v>
      </c>
      <c r="M778" t="s">
        <v>12054</v>
      </c>
      <c r="N778" t="s">
        <v>12055</v>
      </c>
      <c r="O778" t="s">
        <v>12056</v>
      </c>
      <c r="P778" t="s">
        <v>12057</v>
      </c>
      <c r="Q778" t="s">
        <v>12058</v>
      </c>
      <c r="R778" t="s">
        <v>12059</v>
      </c>
      <c r="S778" t="s">
        <v>12060</v>
      </c>
      <c r="T778" t="s">
        <v>12061</v>
      </c>
      <c r="U778" t="s">
        <v>12062</v>
      </c>
    </row>
    <row r="779" spans="1:37">
      <c r="A779" t="s">
        <v>11990</v>
      </c>
      <c r="B779" t="s">
        <v>12063</v>
      </c>
      <c r="C779" t="s">
        <v>12064</v>
      </c>
      <c r="D779" t="s">
        <v>12065</v>
      </c>
      <c r="E779" t="s">
        <v>11413</v>
      </c>
      <c r="F779" t="s">
        <v>11361</v>
      </c>
      <c r="G779" t="s">
        <v>10373</v>
      </c>
      <c r="H779" t="s">
        <v>11389</v>
      </c>
      <c r="I779" t="s">
        <v>12066</v>
      </c>
      <c r="J779" t="s">
        <v>12067</v>
      </c>
      <c r="K779" t="s">
        <v>12048</v>
      </c>
      <c r="L779" t="s">
        <v>12068</v>
      </c>
      <c r="M779" t="s">
        <v>11415</v>
      </c>
      <c r="N779" t="s">
        <v>11627</v>
      </c>
      <c r="O779" t="s">
        <v>12069</v>
      </c>
      <c r="P779" t="s">
        <v>12070</v>
      </c>
      <c r="Q779" t="s">
        <v>12071</v>
      </c>
      <c r="R779" t="s">
        <v>12072</v>
      </c>
      <c r="S779" t="s">
        <v>12073</v>
      </c>
      <c r="T779" t="s">
        <v>12074</v>
      </c>
      <c r="U779" t="s">
        <v>12075</v>
      </c>
      <c r="V779" t="s">
        <v>12076</v>
      </c>
      <c r="W779" t="s">
        <v>12077</v>
      </c>
      <c r="X779" t="s">
        <v>12078</v>
      </c>
      <c r="Y779" t="s">
        <v>12079</v>
      </c>
      <c r="Z779" t="s">
        <v>12080</v>
      </c>
      <c r="AA779" t="s">
        <v>12081</v>
      </c>
    </row>
    <row r="780" spans="1:37">
      <c r="A780" t="s">
        <v>11991</v>
      </c>
      <c r="B780" t="s">
        <v>12082</v>
      </c>
      <c r="C780" t="s">
        <v>12083</v>
      </c>
      <c r="D780" t="s">
        <v>12084</v>
      </c>
      <c r="E780" t="s">
        <v>12085</v>
      </c>
      <c r="F780" t="s">
        <v>12086</v>
      </c>
      <c r="G780" t="s">
        <v>12087</v>
      </c>
      <c r="H780" t="s">
        <v>12088</v>
      </c>
      <c r="I780" t="s">
        <v>12089</v>
      </c>
      <c r="J780" t="s">
        <v>12090</v>
      </c>
      <c r="K780" t="s">
        <v>12091</v>
      </c>
      <c r="L780" t="s">
        <v>12092</v>
      </c>
      <c r="M780" t="s">
        <v>12093</v>
      </c>
      <c r="N780" t="s">
        <v>12094</v>
      </c>
      <c r="O780" t="s">
        <v>12095</v>
      </c>
      <c r="P780" t="s">
        <v>12096</v>
      </c>
      <c r="Q780" t="s">
        <v>12097</v>
      </c>
      <c r="R780" t="s">
        <v>12098</v>
      </c>
      <c r="S780" t="s">
        <v>12099</v>
      </c>
      <c r="T780" t="s">
        <v>12100</v>
      </c>
      <c r="U780" t="s">
        <v>12101</v>
      </c>
      <c r="V780" t="s">
        <v>12102</v>
      </c>
      <c r="W780" t="s">
        <v>12103</v>
      </c>
      <c r="X780" t="s">
        <v>12104</v>
      </c>
      <c r="Y780" t="s">
        <v>12105</v>
      </c>
      <c r="Z780" t="s">
        <v>12106</v>
      </c>
      <c r="AA780" t="s">
        <v>12107</v>
      </c>
      <c r="AB780" t="s">
        <v>12108</v>
      </c>
      <c r="AC780" t="s">
        <v>12109</v>
      </c>
      <c r="AD780" t="s">
        <v>12110</v>
      </c>
      <c r="AE780" t="s">
        <v>12111</v>
      </c>
      <c r="AF780" t="s">
        <v>12061</v>
      </c>
      <c r="AG780" t="s">
        <v>12062</v>
      </c>
      <c r="AH780" t="s">
        <v>12060</v>
      </c>
      <c r="AI780" t="s">
        <v>12103</v>
      </c>
      <c r="AJ780" t="s">
        <v>12105</v>
      </c>
      <c r="AK780" t="s">
        <v>12104</v>
      </c>
    </row>
    <row r="781" spans="1:37">
      <c r="A781" t="s">
        <v>4393</v>
      </c>
      <c r="B781" t="s">
        <v>12112</v>
      </c>
      <c r="C781" t="s">
        <v>12113</v>
      </c>
      <c r="D781" t="s">
        <v>12114</v>
      </c>
      <c r="E781" t="s">
        <v>12115</v>
      </c>
      <c r="F781" t="s">
        <v>12116</v>
      </c>
      <c r="G781" t="s">
        <v>12117</v>
      </c>
      <c r="H781" t="s">
        <v>11387</v>
      </c>
      <c r="I781" t="s">
        <v>12118</v>
      </c>
      <c r="J781" t="s">
        <v>12119</v>
      </c>
      <c r="K781" t="s">
        <v>12120</v>
      </c>
      <c r="L781" t="s">
        <v>12121</v>
      </c>
      <c r="M781" t="s">
        <v>12122</v>
      </c>
      <c r="N781" t="s">
        <v>12123</v>
      </c>
      <c r="O781" t="s">
        <v>10386</v>
      </c>
      <c r="P781" t="s">
        <v>12124</v>
      </c>
      <c r="Q781" t="s">
        <v>12125</v>
      </c>
      <c r="R781" t="s">
        <v>6048</v>
      </c>
      <c r="S781" t="s">
        <v>12126</v>
      </c>
      <c r="T781" t="s">
        <v>12127</v>
      </c>
      <c r="U781" t="s">
        <v>12128</v>
      </c>
      <c r="V781" t="s">
        <v>12129</v>
      </c>
      <c r="W781" t="s">
        <v>12130</v>
      </c>
      <c r="X781" t="s">
        <v>12131</v>
      </c>
      <c r="Y781" t="s">
        <v>12132</v>
      </c>
      <c r="Z781" t="s">
        <v>12133</v>
      </c>
      <c r="AA781" t="s">
        <v>12134</v>
      </c>
      <c r="AB781" t="s">
        <v>12135</v>
      </c>
      <c r="AC781" t="s">
        <v>12136</v>
      </c>
    </row>
    <row r="782" spans="1:37">
      <c r="A782" t="s">
        <v>11992</v>
      </c>
      <c r="B782" t="s">
        <v>12137</v>
      </c>
      <c r="C782" t="s">
        <v>12138</v>
      </c>
      <c r="D782" t="s">
        <v>12139</v>
      </c>
      <c r="E782" t="s">
        <v>12140</v>
      </c>
      <c r="F782" t="s">
        <v>12141</v>
      </c>
      <c r="G782" t="s">
        <v>12142</v>
      </c>
      <c r="H782" t="s">
        <v>12143</v>
      </c>
      <c r="I782" t="s">
        <v>12144</v>
      </c>
      <c r="J782" t="s">
        <v>12145</v>
      </c>
      <c r="K782" t="s">
        <v>12146</v>
      </c>
      <c r="L782" t="s">
        <v>12147</v>
      </c>
      <c r="M782" t="s">
        <v>12148</v>
      </c>
      <c r="N782" t="s">
        <v>11470</v>
      </c>
      <c r="O782" t="s">
        <v>12149</v>
      </c>
      <c r="P782" t="s">
        <v>12150</v>
      </c>
      <c r="Q782" t="s">
        <v>12151</v>
      </c>
      <c r="R782" t="s">
        <v>12152</v>
      </c>
      <c r="S782" t="s">
        <v>12153</v>
      </c>
      <c r="T782" t="s">
        <v>12154</v>
      </c>
      <c r="U782" t="s">
        <v>12155</v>
      </c>
      <c r="V782" t="s">
        <v>12156</v>
      </c>
      <c r="W782" t="s">
        <v>12157</v>
      </c>
      <c r="X782" t="s">
        <v>12158</v>
      </c>
    </row>
    <row r="783" spans="1:37">
      <c r="A783" t="s">
        <v>11993</v>
      </c>
      <c r="B783" t="s">
        <v>12159</v>
      </c>
      <c r="C783" t="s">
        <v>12160</v>
      </c>
      <c r="D783" t="s">
        <v>12161</v>
      </c>
      <c r="E783" t="s">
        <v>12162</v>
      </c>
      <c r="F783" t="s">
        <v>12163</v>
      </c>
      <c r="G783" t="s">
        <v>12164</v>
      </c>
      <c r="H783" t="s">
        <v>12165</v>
      </c>
      <c r="I783" t="s">
        <v>10376</v>
      </c>
      <c r="J783" t="s">
        <v>12166</v>
      </c>
      <c r="K783" t="s">
        <v>12167</v>
      </c>
      <c r="L783" t="s">
        <v>12168</v>
      </c>
      <c r="M783" t="s">
        <v>12169</v>
      </c>
      <c r="N783" t="s">
        <v>12170</v>
      </c>
      <c r="O783" t="s">
        <v>12171</v>
      </c>
      <c r="P783" t="s">
        <v>12172</v>
      </c>
      <c r="Q783" t="s">
        <v>12173</v>
      </c>
      <c r="R783" t="s">
        <v>12174</v>
      </c>
      <c r="S783" t="s">
        <v>12175</v>
      </c>
      <c r="T783" t="s">
        <v>12176</v>
      </c>
      <c r="U783" t="s">
        <v>12177</v>
      </c>
      <c r="V783" t="s">
        <v>12178</v>
      </c>
      <c r="W783" t="s">
        <v>11351</v>
      </c>
      <c r="X783" t="s">
        <v>12179</v>
      </c>
      <c r="Y783" t="s">
        <v>12180</v>
      </c>
      <c r="Z783" t="s">
        <v>12181</v>
      </c>
      <c r="AA783" t="s">
        <v>12182</v>
      </c>
    </row>
    <row r="784" spans="1:37">
      <c r="A784" t="s">
        <v>9718</v>
      </c>
      <c r="B784" t="s">
        <v>12183</v>
      </c>
      <c r="C784" t="s">
        <v>12184</v>
      </c>
      <c r="D784" t="s">
        <v>12185</v>
      </c>
      <c r="E784" t="s">
        <v>12186</v>
      </c>
      <c r="F784" t="s">
        <v>12187</v>
      </c>
      <c r="G784" t="s">
        <v>12188</v>
      </c>
      <c r="H784" t="s">
        <v>12189</v>
      </c>
      <c r="I784" t="s">
        <v>12190</v>
      </c>
      <c r="J784" t="s">
        <v>11627</v>
      </c>
      <c r="K784" t="s">
        <v>12191</v>
      </c>
      <c r="L784" t="s">
        <v>12192</v>
      </c>
      <c r="M784" t="s">
        <v>12193</v>
      </c>
      <c r="N784" t="s">
        <v>12194</v>
      </c>
      <c r="O784" t="s">
        <v>12195</v>
      </c>
      <c r="P784" t="s">
        <v>11428</v>
      </c>
      <c r="Q784" t="s">
        <v>11165</v>
      </c>
      <c r="R784" t="s">
        <v>11333</v>
      </c>
      <c r="S784" t="s">
        <v>12196</v>
      </c>
      <c r="T784" t="s">
        <v>12197</v>
      </c>
      <c r="U784" t="s">
        <v>12198</v>
      </c>
      <c r="V784" t="s">
        <v>12199</v>
      </c>
      <c r="W784" t="s">
        <v>12200</v>
      </c>
      <c r="X784" t="s">
        <v>12201</v>
      </c>
      <c r="Y784" t="s">
        <v>12202</v>
      </c>
      <c r="Z784" t="s">
        <v>12203</v>
      </c>
      <c r="AA784" t="s">
        <v>12204</v>
      </c>
      <c r="AB784" t="s">
        <v>12205</v>
      </c>
      <c r="AC784" t="s">
        <v>10377</v>
      </c>
      <c r="AD784" t="s">
        <v>12048</v>
      </c>
      <c r="AE784" t="s">
        <v>12206</v>
      </c>
    </row>
    <row r="785" spans="1:45">
      <c r="A785" t="s">
        <v>490</v>
      </c>
      <c r="B785" t="s">
        <v>12207</v>
      </c>
      <c r="C785" t="s">
        <v>12208</v>
      </c>
      <c r="D785" t="s">
        <v>12209</v>
      </c>
      <c r="E785" t="s">
        <v>9811</v>
      </c>
      <c r="F785" t="s">
        <v>12210</v>
      </c>
      <c r="G785" t="s">
        <v>12211</v>
      </c>
      <c r="H785" t="s">
        <v>12212</v>
      </c>
      <c r="I785" t="s">
        <v>12213</v>
      </c>
      <c r="J785" t="s">
        <v>12214</v>
      </c>
      <c r="K785" t="s">
        <v>12215</v>
      </c>
      <c r="L785" t="s">
        <v>12216</v>
      </c>
      <c r="M785" t="s">
        <v>12217</v>
      </c>
      <c r="N785" t="s">
        <v>12218</v>
      </c>
      <c r="O785" t="s">
        <v>12219</v>
      </c>
      <c r="P785" t="s">
        <v>12220</v>
      </c>
      <c r="Q785" t="s">
        <v>12221</v>
      </c>
    </row>
    <row r="786" spans="1:45">
      <c r="A786" t="s">
        <v>12207</v>
      </c>
      <c r="B786" t="s">
        <v>12207</v>
      </c>
      <c r="C786" t="s">
        <v>12222</v>
      </c>
      <c r="D786" t="s">
        <v>12223</v>
      </c>
      <c r="E786" t="s">
        <v>12224</v>
      </c>
      <c r="F786" t="s">
        <v>12225</v>
      </c>
      <c r="G786" t="s">
        <v>12226</v>
      </c>
      <c r="H786" t="s">
        <v>12227</v>
      </c>
      <c r="I786" t="s">
        <v>12228</v>
      </c>
      <c r="J786" t="s">
        <v>12229</v>
      </c>
      <c r="K786" t="s">
        <v>12230</v>
      </c>
      <c r="L786" t="s">
        <v>7981</v>
      </c>
      <c r="M786" t="s">
        <v>12231</v>
      </c>
      <c r="N786" t="s">
        <v>12232</v>
      </c>
      <c r="O786" t="s">
        <v>7476</v>
      </c>
      <c r="P786" t="s">
        <v>12233</v>
      </c>
      <c r="Q786" t="s">
        <v>12234</v>
      </c>
      <c r="R786" t="s">
        <v>12235</v>
      </c>
      <c r="S786" t="s">
        <v>12236</v>
      </c>
      <c r="T786" t="s">
        <v>12237</v>
      </c>
      <c r="U786" t="s">
        <v>12238</v>
      </c>
      <c r="V786" t="s">
        <v>12239</v>
      </c>
      <c r="W786" t="s">
        <v>12240</v>
      </c>
      <c r="X786" t="s">
        <v>12241</v>
      </c>
    </row>
    <row r="787" spans="1:45">
      <c r="A787" t="s">
        <v>12208</v>
      </c>
      <c r="B787" t="s">
        <v>12208</v>
      </c>
      <c r="C787" t="s">
        <v>12242</v>
      </c>
      <c r="D787" t="s">
        <v>1805</v>
      </c>
      <c r="E787" t="s">
        <v>12243</v>
      </c>
      <c r="F787" t="s">
        <v>12244</v>
      </c>
      <c r="G787" t="s">
        <v>12245</v>
      </c>
      <c r="H787" t="s">
        <v>12246</v>
      </c>
      <c r="I787" t="s">
        <v>12247</v>
      </c>
      <c r="J787" t="s">
        <v>12248</v>
      </c>
      <c r="K787" t="s">
        <v>12249</v>
      </c>
      <c r="L787" t="s">
        <v>12250</v>
      </c>
      <c r="M787" t="s">
        <v>12251</v>
      </c>
      <c r="N787" t="s">
        <v>12252</v>
      </c>
      <c r="O787" t="s">
        <v>12253</v>
      </c>
      <c r="P787" t="s">
        <v>12254</v>
      </c>
    </row>
    <row r="788" spans="1:45">
      <c r="A788" t="s">
        <v>12209</v>
      </c>
      <c r="B788" t="s">
        <v>12209</v>
      </c>
      <c r="C788" t="s">
        <v>12255</v>
      </c>
      <c r="D788" t="s">
        <v>12256</v>
      </c>
      <c r="E788" t="s">
        <v>12257</v>
      </c>
      <c r="F788" t="s">
        <v>12258</v>
      </c>
      <c r="G788" t="s">
        <v>12259</v>
      </c>
      <c r="H788" t="s">
        <v>12260</v>
      </c>
      <c r="I788" t="s">
        <v>12261</v>
      </c>
      <c r="J788" t="s">
        <v>12262</v>
      </c>
      <c r="K788" t="s">
        <v>2478</v>
      </c>
      <c r="L788" t="s">
        <v>12263</v>
      </c>
      <c r="M788" t="s">
        <v>12264</v>
      </c>
      <c r="N788" t="s">
        <v>12265</v>
      </c>
      <c r="O788" t="s">
        <v>12266</v>
      </c>
      <c r="P788" t="s">
        <v>12267</v>
      </c>
      <c r="Q788" t="s">
        <v>12268</v>
      </c>
    </row>
    <row r="789" spans="1:45">
      <c r="A789" t="s">
        <v>9811</v>
      </c>
      <c r="B789" t="s">
        <v>9811</v>
      </c>
      <c r="C789" t="s">
        <v>1275</v>
      </c>
      <c r="D789" t="s">
        <v>12269</v>
      </c>
      <c r="E789" t="s">
        <v>12270</v>
      </c>
      <c r="F789" t="s">
        <v>12271</v>
      </c>
      <c r="G789" t="s">
        <v>12272</v>
      </c>
      <c r="H789" t="s">
        <v>12273</v>
      </c>
      <c r="I789" t="s">
        <v>12274</v>
      </c>
      <c r="J789" t="s">
        <v>12275</v>
      </c>
      <c r="K789" t="s">
        <v>12276</v>
      </c>
      <c r="L789" t="s">
        <v>12277</v>
      </c>
      <c r="M789" t="s">
        <v>12278</v>
      </c>
      <c r="N789" t="s">
        <v>12279</v>
      </c>
      <c r="O789" t="s">
        <v>12280</v>
      </c>
      <c r="P789" t="s">
        <v>12281</v>
      </c>
    </row>
    <row r="790" spans="1:45">
      <c r="A790" t="s">
        <v>12210</v>
      </c>
      <c r="B790" t="s">
        <v>12210</v>
      </c>
      <c r="C790" t="s">
        <v>12282</v>
      </c>
      <c r="D790" t="s">
        <v>12283</v>
      </c>
      <c r="E790" t="s">
        <v>12284</v>
      </c>
      <c r="F790" t="s">
        <v>12285</v>
      </c>
      <c r="G790" t="s">
        <v>12286</v>
      </c>
      <c r="H790" t="s">
        <v>12287</v>
      </c>
      <c r="I790" t="s">
        <v>12288</v>
      </c>
      <c r="J790" t="s">
        <v>12289</v>
      </c>
      <c r="K790" t="s">
        <v>12290</v>
      </c>
      <c r="L790" t="s">
        <v>12291</v>
      </c>
      <c r="M790" t="s">
        <v>12292</v>
      </c>
      <c r="N790" t="s">
        <v>12293</v>
      </c>
      <c r="O790" t="s">
        <v>12294</v>
      </c>
    </row>
    <row r="791" spans="1:45">
      <c r="A791" t="s">
        <v>12211</v>
      </c>
      <c r="B791" t="s">
        <v>12211</v>
      </c>
      <c r="C791" t="s">
        <v>12295</v>
      </c>
      <c r="D791" t="s">
        <v>12296</v>
      </c>
      <c r="E791" t="s">
        <v>12297</v>
      </c>
      <c r="F791" t="s">
        <v>12298</v>
      </c>
      <c r="G791" t="s">
        <v>12299</v>
      </c>
      <c r="H791" t="s">
        <v>12300</v>
      </c>
      <c r="I791" t="s">
        <v>12301</v>
      </c>
      <c r="J791" t="s">
        <v>12302</v>
      </c>
      <c r="K791" t="s">
        <v>12303</v>
      </c>
      <c r="L791" t="s">
        <v>12304</v>
      </c>
      <c r="M791" t="s">
        <v>12305</v>
      </c>
      <c r="N791" t="s">
        <v>12306</v>
      </c>
      <c r="O791" t="s">
        <v>12307</v>
      </c>
      <c r="P791" t="s">
        <v>7521</v>
      </c>
      <c r="Q791" t="s">
        <v>12308</v>
      </c>
      <c r="R791" t="s">
        <v>12309</v>
      </c>
      <c r="S791" t="s">
        <v>12310</v>
      </c>
      <c r="T791" t="s">
        <v>12311</v>
      </c>
      <c r="U791" t="s">
        <v>12312</v>
      </c>
      <c r="V791" t="s">
        <v>12313</v>
      </c>
      <c r="W791" t="s">
        <v>12314</v>
      </c>
      <c r="X791" t="s">
        <v>12315</v>
      </c>
      <c r="Y791" t="s">
        <v>12316</v>
      </c>
      <c r="Z791" t="s">
        <v>12317</v>
      </c>
      <c r="AA791" t="s">
        <v>12318</v>
      </c>
      <c r="AB791" t="s">
        <v>12319</v>
      </c>
      <c r="AC791" t="s">
        <v>12320</v>
      </c>
      <c r="AD791" t="s">
        <v>12321</v>
      </c>
      <c r="AE791" t="s">
        <v>12322</v>
      </c>
      <c r="AF791" t="s">
        <v>12323</v>
      </c>
      <c r="AG791" t="s">
        <v>12324</v>
      </c>
      <c r="AH791" t="s">
        <v>12325</v>
      </c>
      <c r="AI791" t="s">
        <v>12326</v>
      </c>
      <c r="AJ791" t="s">
        <v>12327</v>
      </c>
      <c r="AK791" t="s">
        <v>12328</v>
      </c>
      <c r="AL791" t="s">
        <v>12329</v>
      </c>
      <c r="AM791" t="s">
        <v>12330</v>
      </c>
      <c r="AN791" t="s">
        <v>12331</v>
      </c>
      <c r="AO791" t="s">
        <v>12332</v>
      </c>
      <c r="AP791" t="s">
        <v>12333</v>
      </c>
      <c r="AQ791" t="s">
        <v>6721</v>
      </c>
      <c r="AR791" t="s">
        <v>12334</v>
      </c>
      <c r="AS791" t="s">
        <v>12335</v>
      </c>
    </row>
    <row r="792" spans="1:45">
      <c r="A792" t="s">
        <v>12212</v>
      </c>
      <c r="B792" t="s">
        <v>12212</v>
      </c>
      <c r="C792" t="s">
        <v>3362</v>
      </c>
      <c r="D792" t="s">
        <v>12336</v>
      </c>
      <c r="E792" t="s">
        <v>12337</v>
      </c>
      <c r="F792" t="s">
        <v>12338</v>
      </c>
      <c r="G792" t="s">
        <v>12339</v>
      </c>
      <c r="H792" t="s">
        <v>12340</v>
      </c>
      <c r="I792" t="s">
        <v>12341</v>
      </c>
      <c r="J792" t="s">
        <v>12342</v>
      </c>
      <c r="K792" t="s">
        <v>12343</v>
      </c>
      <c r="L792" t="s">
        <v>12344</v>
      </c>
      <c r="M792" t="s">
        <v>12345</v>
      </c>
      <c r="N792" t="s">
        <v>12346</v>
      </c>
    </row>
    <row r="793" spans="1:45">
      <c r="A793" t="s">
        <v>12213</v>
      </c>
      <c r="B793" t="s">
        <v>12213</v>
      </c>
      <c r="C793" t="s">
        <v>12347</v>
      </c>
      <c r="D793" t="s">
        <v>12348</v>
      </c>
      <c r="E793" t="s">
        <v>12349</v>
      </c>
      <c r="F793" t="s">
        <v>1666</v>
      </c>
      <c r="G793" t="s">
        <v>12350</v>
      </c>
      <c r="H793" t="s">
        <v>12351</v>
      </c>
      <c r="I793" t="s">
        <v>12352</v>
      </c>
      <c r="J793" t="s">
        <v>12353</v>
      </c>
      <c r="K793" t="s">
        <v>12354</v>
      </c>
      <c r="L793" t="s">
        <v>12355</v>
      </c>
      <c r="M793" t="s">
        <v>12356</v>
      </c>
      <c r="N793" t="s">
        <v>12357</v>
      </c>
      <c r="O793" t="s">
        <v>12358</v>
      </c>
      <c r="P793" t="s">
        <v>12359</v>
      </c>
      <c r="Q793" t="s">
        <v>12360</v>
      </c>
      <c r="R793" t="s">
        <v>12361</v>
      </c>
      <c r="S793" t="s">
        <v>12362</v>
      </c>
      <c r="T793" t="s">
        <v>12363</v>
      </c>
      <c r="U793" t="s">
        <v>12364</v>
      </c>
      <c r="V793" t="s">
        <v>12365</v>
      </c>
      <c r="W793" t="s">
        <v>12366</v>
      </c>
    </row>
    <row r="794" spans="1:45">
      <c r="A794" t="s">
        <v>12214</v>
      </c>
      <c r="B794" t="s">
        <v>12214</v>
      </c>
      <c r="C794" t="s">
        <v>12367</v>
      </c>
      <c r="D794" t="s">
        <v>12368</v>
      </c>
      <c r="E794" t="s">
        <v>12369</v>
      </c>
      <c r="F794" t="s">
        <v>12370</v>
      </c>
      <c r="G794" t="s">
        <v>12371</v>
      </c>
      <c r="H794" t="s">
        <v>12372</v>
      </c>
      <c r="I794" t="s">
        <v>12373</v>
      </c>
      <c r="J794" t="s">
        <v>12374</v>
      </c>
      <c r="K794" t="s">
        <v>12375</v>
      </c>
      <c r="L794" t="s">
        <v>12376</v>
      </c>
      <c r="M794" t="s">
        <v>12377</v>
      </c>
      <c r="N794" t="s">
        <v>12378</v>
      </c>
    </row>
    <row r="795" spans="1:45">
      <c r="A795" t="s">
        <v>12215</v>
      </c>
      <c r="B795" t="s">
        <v>12215</v>
      </c>
      <c r="C795" t="s">
        <v>12379</v>
      </c>
      <c r="D795" t="s">
        <v>12380</v>
      </c>
      <c r="E795" t="s">
        <v>12381</v>
      </c>
      <c r="F795" t="s">
        <v>12382</v>
      </c>
      <c r="G795" t="s">
        <v>12383</v>
      </c>
      <c r="H795" t="s">
        <v>12384</v>
      </c>
      <c r="I795" t="s">
        <v>12385</v>
      </c>
      <c r="J795" t="s">
        <v>12386</v>
      </c>
      <c r="K795" t="s">
        <v>12387</v>
      </c>
      <c r="L795" t="s">
        <v>12388</v>
      </c>
      <c r="M795" t="s">
        <v>12389</v>
      </c>
      <c r="N795" t="s">
        <v>12390</v>
      </c>
      <c r="O795" t="s">
        <v>12391</v>
      </c>
      <c r="P795" t="s">
        <v>12392</v>
      </c>
    </row>
    <row r="796" spans="1:45">
      <c r="A796" t="s">
        <v>12216</v>
      </c>
      <c r="B796" t="s">
        <v>12216</v>
      </c>
      <c r="C796" t="s">
        <v>12393</v>
      </c>
      <c r="D796" t="s">
        <v>12394</v>
      </c>
      <c r="E796" t="s">
        <v>12395</v>
      </c>
      <c r="F796" t="s">
        <v>12396</v>
      </c>
      <c r="G796" t="s">
        <v>12397</v>
      </c>
      <c r="H796" t="s">
        <v>12398</v>
      </c>
      <c r="I796" t="s">
        <v>12399</v>
      </c>
      <c r="J796" t="s">
        <v>12400</v>
      </c>
      <c r="K796" t="s">
        <v>12401</v>
      </c>
      <c r="L796" t="s">
        <v>12402</v>
      </c>
      <c r="M796" t="s">
        <v>12403</v>
      </c>
    </row>
    <row r="797" spans="1:45">
      <c r="A797" t="s">
        <v>12217</v>
      </c>
      <c r="B797" t="s">
        <v>12217</v>
      </c>
      <c r="C797" t="s">
        <v>12404</v>
      </c>
      <c r="D797" t="s">
        <v>12405</v>
      </c>
      <c r="E797" t="s">
        <v>12406</v>
      </c>
      <c r="F797" t="s">
        <v>12407</v>
      </c>
      <c r="G797" t="s">
        <v>12408</v>
      </c>
      <c r="H797" t="s">
        <v>12409</v>
      </c>
      <c r="I797" t="s">
        <v>12410</v>
      </c>
      <c r="J797" t="s">
        <v>12411</v>
      </c>
      <c r="K797" t="s">
        <v>12412</v>
      </c>
      <c r="L797" t="s">
        <v>12413</v>
      </c>
      <c r="M797" t="s">
        <v>12414</v>
      </c>
      <c r="N797" t="s">
        <v>12415</v>
      </c>
      <c r="O797" t="s">
        <v>12416</v>
      </c>
      <c r="P797" t="s">
        <v>12417</v>
      </c>
      <c r="Q797" t="s">
        <v>12418</v>
      </c>
    </row>
    <row r="798" spans="1:45">
      <c r="A798" t="s">
        <v>12218</v>
      </c>
      <c r="B798" t="s">
        <v>12218</v>
      </c>
      <c r="C798" t="s">
        <v>12419</v>
      </c>
      <c r="D798" t="s">
        <v>12420</v>
      </c>
      <c r="E798" t="s">
        <v>1717</v>
      </c>
      <c r="F798" t="s">
        <v>12421</v>
      </c>
      <c r="G798" t="s">
        <v>12422</v>
      </c>
      <c r="H798" t="s">
        <v>12423</v>
      </c>
      <c r="I798" t="s">
        <v>12424</v>
      </c>
      <c r="J798" t="s">
        <v>12425</v>
      </c>
      <c r="K798" t="s">
        <v>12426</v>
      </c>
      <c r="L798" t="s">
        <v>12427</v>
      </c>
      <c r="M798" t="s">
        <v>12428</v>
      </c>
    </row>
    <row r="799" spans="1:45">
      <c r="A799" t="s">
        <v>12219</v>
      </c>
      <c r="B799" t="s">
        <v>12219</v>
      </c>
      <c r="C799" t="s">
        <v>12429</v>
      </c>
      <c r="D799" t="s">
        <v>12430</v>
      </c>
      <c r="E799" t="s">
        <v>12431</v>
      </c>
      <c r="F799" t="s">
        <v>12432</v>
      </c>
      <c r="G799" t="s">
        <v>12433</v>
      </c>
      <c r="H799" t="s">
        <v>12434</v>
      </c>
      <c r="I799" t="s">
        <v>12435</v>
      </c>
      <c r="J799" t="s">
        <v>12436</v>
      </c>
      <c r="K799" t="s">
        <v>12437</v>
      </c>
      <c r="L799" t="s">
        <v>12438</v>
      </c>
      <c r="M799" t="s">
        <v>12439</v>
      </c>
      <c r="N799" t="s">
        <v>12440</v>
      </c>
      <c r="O799" t="s">
        <v>12441</v>
      </c>
      <c r="P799" t="s">
        <v>12442</v>
      </c>
      <c r="Q799" t="s">
        <v>12443</v>
      </c>
    </row>
    <row r="800" spans="1:45">
      <c r="A800" t="s">
        <v>12220</v>
      </c>
      <c r="B800" t="s">
        <v>12220</v>
      </c>
      <c r="C800" t="s">
        <v>12444</v>
      </c>
      <c r="D800" t="s">
        <v>12445</v>
      </c>
      <c r="E800" t="s">
        <v>12446</v>
      </c>
      <c r="F800" t="s">
        <v>12447</v>
      </c>
      <c r="G800" t="s">
        <v>12448</v>
      </c>
      <c r="H800" t="s">
        <v>12449</v>
      </c>
      <c r="I800" t="s">
        <v>12450</v>
      </c>
      <c r="J800" t="s">
        <v>12451</v>
      </c>
      <c r="K800" t="s">
        <v>12452</v>
      </c>
      <c r="L800" t="s">
        <v>12453</v>
      </c>
      <c r="M800" t="s">
        <v>12454</v>
      </c>
    </row>
    <row r="801" spans="1:17">
      <c r="A801" t="s">
        <v>12221</v>
      </c>
      <c r="B801" t="s">
        <v>12221</v>
      </c>
      <c r="C801" t="s">
        <v>12455</v>
      </c>
      <c r="D801" t="s">
        <v>12456</v>
      </c>
      <c r="E801" t="s">
        <v>12457</v>
      </c>
      <c r="F801" t="s">
        <v>12458</v>
      </c>
      <c r="G801" t="s">
        <v>12459</v>
      </c>
      <c r="H801" t="s">
        <v>12460</v>
      </c>
      <c r="I801" t="s">
        <v>12461</v>
      </c>
      <c r="J801" t="s">
        <v>12462</v>
      </c>
      <c r="K801" t="s">
        <v>12463</v>
      </c>
    </row>
    <row r="802" spans="1:17">
      <c r="A802" t="s">
        <v>491</v>
      </c>
      <c r="B802" t="s">
        <v>12464</v>
      </c>
      <c r="C802" t="s">
        <v>12465</v>
      </c>
      <c r="D802" t="s">
        <v>12466</v>
      </c>
      <c r="E802" t="s">
        <v>12467</v>
      </c>
      <c r="F802" t="s">
        <v>12468</v>
      </c>
      <c r="G802" t="s">
        <v>12469</v>
      </c>
      <c r="H802" t="s">
        <v>12470</v>
      </c>
      <c r="I802" t="s">
        <v>12471</v>
      </c>
      <c r="J802" t="s">
        <v>12472</v>
      </c>
      <c r="K802" t="s">
        <v>12473</v>
      </c>
      <c r="L802" t="s">
        <v>12474</v>
      </c>
      <c r="M802" t="s">
        <v>12475</v>
      </c>
      <c r="N802" t="s">
        <v>12476</v>
      </c>
    </row>
    <row r="803" spans="1:17">
      <c r="A803" t="s">
        <v>12464</v>
      </c>
      <c r="B803" t="s">
        <v>12477</v>
      </c>
      <c r="C803" t="s">
        <v>12478</v>
      </c>
      <c r="D803" t="s">
        <v>12479</v>
      </c>
      <c r="E803" t="s">
        <v>12480</v>
      </c>
      <c r="F803" t="s">
        <v>12481</v>
      </c>
      <c r="G803" t="s">
        <v>12482</v>
      </c>
    </row>
    <row r="804" spans="1:17">
      <c r="A804" t="s">
        <v>12477</v>
      </c>
      <c r="B804" t="s">
        <v>12483</v>
      </c>
      <c r="C804" t="s">
        <v>12484</v>
      </c>
      <c r="D804" t="s">
        <v>7537</v>
      </c>
      <c r="E804" t="s">
        <v>12485</v>
      </c>
      <c r="F804" t="s">
        <v>1961</v>
      </c>
      <c r="G804" t="s">
        <v>12486</v>
      </c>
      <c r="H804" t="s">
        <v>12487</v>
      </c>
      <c r="I804" t="s">
        <v>12488</v>
      </c>
      <c r="J804" t="s">
        <v>12489</v>
      </c>
    </row>
    <row r="805" spans="1:17">
      <c r="A805" t="s">
        <v>12478</v>
      </c>
      <c r="B805" t="s">
        <v>12490</v>
      </c>
      <c r="C805" t="s">
        <v>12491</v>
      </c>
      <c r="D805" t="s">
        <v>12492</v>
      </c>
      <c r="E805" t="s">
        <v>12493</v>
      </c>
      <c r="F805" t="s">
        <v>12494</v>
      </c>
      <c r="G805" t="s">
        <v>12495</v>
      </c>
      <c r="H805" t="s">
        <v>12496</v>
      </c>
    </row>
    <row r="806" spans="1:17">
      <c r="A806" t="s">
        <v>12479</v>
      </c>
      <c r="B806" t="s">
        <v>12497</v>
      </c>
      <c r="C806" t="s">
        <v>12498</v>
      </c>
      <c r="D806" t="s">
        <v>12499</v>
      </c>
      <c r="E806" t="s">
        <v>12500</v>
      </c>
      <c r="F806" t="s">
        <v>12501</v>
      </c>
      <c r="G806" t="s">
        <v>12502</v>
      </c>
      <c r="H806" t="s">
        <v>12503</v>
      </c>
      <c r="I806" t="s">
        <v>12504</v>
      </c>
      <c r="J806" t="s">
        <v>12505</v>
      </c>
      <c r="K806" t="s">
        <v>12506</v>
      </c>
      <c r="L806" t="s">
        <v>12507</v>
      </c>
      <c r="M806" t="s">
        <v>12508</v>
      </c>
    </row>
    <row r="807" spans="1:17">
      <c r="A807" t="s">
        <v>12480</v>
      </c>
      <c r="B807" t="s">
        <v>12509</v>
      </c>
      <c r="C807" t="s">
        <v>12510</v>
      </c>
      <c r="D807" t="s">
        <v>12511</v>
      </c>
      <c r="E807" t="s">
        <v>12512</v>
      </c>
      <c r="F807" t="s">
        <v>12513</v>
      </c>
      <c r="G807" t="s">
        <v>12514</v>
      </c>
      <c r="H807" t="s">
        <v>12515</v>
      </c>
      <c r="I807" t="s">
        <v>12516</v>
      </c>
      <c r="J807" t="s">
        <v>12517</v>
      </c>
      <c r="K807" t="s">
        <v>12518</v>
      </c>
      <c r="L807" t="s">
        <v>12519</v>
      </c>
      <c r="M807" t="s">
        <v>12520</v>
      </c>
      <c r="N807" t="s">
        <v>12521</v>
      </c>
      <c r="O807" t="s">
        <v>12522</v>
      </c>
      <c r="P807" t="s">
        <v>12523</v>
      </c>
      <c r="Q807" t="s">
        <v>12524</v>
      </c>
    </row>
    <row r="808" spans="1:17">
      <c r="A808" t="s">
        <v>12481</v>
      </c>
      <c r="B808" t="s">
        <v>7207</v>
      </c>
      <c r="C808" t="s">
        <v>12525</v>
      </c>
      <c r="D808" t="s">
        <v>7210</v>
      </c>
      <c r="E808" t="s">
        <v>12526</v>
      </c>
      <c r="F808" t="s">
        <v>12527</v>
      </c>
      <c r="G808" t="s">
        <v>12528</v>
      </c>
      <c r="H808" t="s">
        <v>12529</v>
      </c>
      <c r="I808" t="s">
        <v>12530</v>
      </c>
      <c r="J808" t="s">
        <v>12531</v>
      </c>
    </row>
    <row r="809" spans="1:17">
      <c r="A809" t="s">
        <v>12482</v>
      </c>
      <c r="B809" t="s">
        <v>12532</v>
      </c>
      <c r="C809" t="s">
        <v>12533</v>
      </c>
      <c r="D809" t="s">
        <v>12534</v>
      </c>
      <c r="E809" t="s">
        <v>12535</v>
      </c>
      <c r="F809" t="s">
        <v>12536</v>
      </c>
      <c r="G809" t="s">
        <v>12537</v>
      </c>
      <c r="H809" t="s">
        <v>12538</v>
      </c>
      <c r="I809" t="s">
        <v>12539</v>
      </c>
      <c r="J809" t="s">
        <v>12540</v>
      </c>
      <c r="K809" t="s">
        <v>12541</v>
      </c>
      <c r="L809" t="s">
        <v>12542</v>
      </c>
      <c r="M809" t="s">
        <v>12543</v>
      </c>
      <c r="N809" t="s">
        <v>12544</v>
      </c>
      <c r="O809" t="s">
        <v>12545</v>
      </c>
    </row>
    <row r="810" spans="1:17">
      <c r="A810" t="s">
        <v>12465</v>
      </c>
      <c r="B810" t="s">
        <v>12546</v>
      </c>
      <c r="C810" t="s">
        <v>12547</v>
      </c>
      <c r="D810" t="s">
        <v>12548</v>
      </c>
      <c r="E810" t="s">
        <v>12549</v>
      </c>
      <c r="F810" t="s">
        <v>12550</v>
      </c>
      <c r="G810" t="s">
        <v>12551</v>
      </c>
      <c r="H810" t="s">
        <v>12552</v>
      </c>
      <c r="I810" t="s">
        <v>12553</v>
      </c>
      <c r="J810" t="s">
        <v>12554</v>
      </c>
    </row>
    <row r="811" spans="1:17">
      <c r="A811" t="s">
        <v>12546</v>
      </c>
      <c r="B811" t="s">
        <v>12555</v>
      </c>
      <c r="C811" t="s">
        <v>12556</v>
      </c>
      <c r="D811" t="s">
        <v>12557</v>
      </c>
      <c r="E811" t="s">
        <v>12558</v>
      </c>
      <c r="F811" t="s">
        <v>12559</v>
      </c>
      <c r="G811" t="s">
        <v>12560</v>
      </c>
      <c r="H811" t="s">
        <v>12561</v>
      </c>
      <c r="I811" t="s">
        <v>12562</v>
      </c>
    </row>
    <row r="812" spans="1:17">
      <c r="A812" t="s">
        <v>12547</v>
      </c>
      <c r="B812" t="s">
        <v>12563</v>
      </c>
      <c r="C812" t="s">
        <v>12564</v>
      </c>
      <c r="D812" t="s">
        <v>12565</v>
      </c>
      <c r="E812" t="s">
        <v>12566</v>
      </c>
      <c r="F812" t="s">
        <v>12567</v>
      </c>
      <c r="G812" t="s">
        <v>12568</v>
      </c>
      <c r="H812" t="s">
        <v>12569</v>
      </c>
      <c r="I812" t="s">
        <v>12570</v>
      </c>
      <c r="J812" t="s">
        <v>12571</v>
      </c>
      <c r="K812" t="s">
        <v>12572</v>
      </c>
      <c r="L812" t="s">
        <v>12573</v>
      </c>
    </row>
    <row r="813" spans="1:17">
      <c r="A813" t="s">
        <v>12548</v>
      </c>
      <c r="B813" t="s">
        <v>12408</v>
      </c>
      <c r="C813" t="s">
        <v>12574</v>
      </c>
      <c r="D813" t="s">
        <v>12575</v>
      </c>
      <c r="E813" t="s">
        <v>12576</v>
      </c>
      <c r="F813" t="s">
        <v>7441</v>
      </c>
      <c r="G813" t="s">
        <v>12577</v>
      </c>
      <c r="H813" t="s">
        <v>12578</v>
      </c>
      <c r="I813" t="s">
        <v>12579</v>
      </c>
      <c r="J813" t="s">
        <v>12580</v>
      </c>
      <c r="K813" t="s">
        <v>12581</v>
      </c>
      <c r="L813" t="s">
        <v>12582</v>
      </c>
      <c r="M813" t="s">
        <v>12583</v>
      </c>
      <c r="N813" t="s">
        <v>12584</v>
      </c>
      <c r="O813" t="s">
        <v>12585</v>
      </c>
      <c r="P813" t="s">
        <v>12586</v>
      </c>
    </row>
    <row r="814" spans="1:17">
      <c r="A814" t="s">
        <v>12549</v>
      </c>
      <c r="B814" t="s">
        <v>12587</v>
      </c>
      <c r="C814" t="s">
        <v>12588</v>
      </c>
      <c r="D814" t="s">
        <v>12589</v>
      </c>
      <c r="E814" t="s">
        <v>12590</v>
      </c>
      <c r="F814" t="s">
        <v>7976</v>
      </c>
      <c r="G814" t="s">
        <v>12591</v>
      </c>
      <c r="H814" t="s">
        <v>12592</v>
      </c>
      <c r="I814" t="s">
        <v>12593</v>
      </c>
      <c r="J814" t="s">
        <v>12594</v>
      </c>
      <c r="K814" t="s">
        <v>12595</v>
      </c>
      <c r="L814" t="s">
        <v>12596</v>
      </c>
      <c r="M814" t="s">
        <v>12597</v>
      </c>
      <c r="N814" t="s">
        <v>12598</v>
      </c>
    </row>
    <row r="815" spans="1:17">
      <c r="A815" t="s">
        <v>12550</v>
      </c>
      <c r="B815" t="s">
        <v>12599</v>
      </c>
      <c r="C815" t="s">
        <v>12600</v>
      </c>
      <c r="D815" t="s">
        <v>12601</v>
      </c>
      <c r="E815" t="s">
        <v>12602</v>
      </c>
      <c r="F815" t="s">
        <v>12603</v>
      </c>
      <c r="G815" t="s">
        <v>12604</v>
      </c>
      <c r="H815" t="s">
        <v>12605</v>
      </c>
      <c r="I815" t="s">
        <v>12606</v>
      </c>
      <c r="J815" t="s">
        <v>12607</v>
      </c>
      <c r="K815" t="s">
        <v>12608</v>
      </c>
      <c r="L815" t="s">
        <v>12609</v>
      </c>
      <c r="M815" t="s">
        <v>12610</v>
      </c>
      <c r="N815" t="s">
        <v>12611</v>
      </c>
      <c r="O815" t="s">
        <v>12612</v>
      </c>
    </row>
    <row r="816" spans="1:17">
      <c r="A816" t="s">
        <v>12551</v>
      </c>
      <c r="B816" t="s">
        <v>12613</v>
      </c>
      <c r="C816" t="s">
        <v>12614</v>
      </c>
      <c r="D816" t="s">
        <v>12615</v>
      </c>
      <c r="E816" t="s">
        <v>12616</v>
      </c>
      <c r="F816" t="s">
        <v>12617</v>
      </c>
      <c r="G816" t="s">
        <v>12618</v>
      </c>
      <c r="H816" t="s">
        <v>12619</v>
      </c>
      <c r="I816" t="s">
        <v>12620</v>
      </c>
      <c r="J816" t="s">
        <v>12621</v>
      </c>
      <c r="K816" t="s">
        <v>12622</v>
      </c>
      <c r="L816" t="s">
        <v>12623</v>
      </c>
      <c r="M816" t="s">
        <v>12624</v>
      </c>
      <c r="N816" t="s">
        <v>12625</v>
      </c>
      <c r="O816" t="s">
        <v>12626</v>
      </c>
      <c r="P816" t="s">
        <v>12627</v>
      </c>
    </row>
    <row r="817" spans="1:29">
      <c r="A817" t="s">
        <v>12552</v>
      </c>
      <c r="B817" t="s">
        <v>12628</v>
      </c>
      <c r="C817" t="s">
        <v>12629</v>
      </c>
      <c r="D817" t="s">
        <v>12630</v>
      </c>
      <c r="E817" t="s">
        <v>7971</v>
      </c>
      <c r="F817" t="s">
        <v>12631</v>
      </c>
      <c r="G817" t="s">
        <v>12632</v>
      </c>
      <c r="H817" t="s">
        <v>12633</v>
      </c>
      <c r="I817" t="s">
        <v>12634</v>
      </c>
      <c r="J817" t="s">
        <v>12635</v>
      </c>
      <c r="K817" t="s">
        <v>12636</v>
      </c>
      <c r="L817" t="s">
        <v>12637</v>
      </c>
    </row>
    <row r="818" spans="1:29">
      <c r="A818" t="s">
        <v>12553</v>
      </c>
      <c r="B818" t="s">
        <v>12638</v>
      </c>
      <c r="C818" t="s">
        <v>12639</v>
      </c>
      <c r="D818" t="s">
        <v>12640</v>
      </c>
      <c r="E818" t="s">
        <v>12641</v>
      </c>
      <c r="F818" t="s">
        <v>12642</v>
      </c>
      <c r="G818" t="s">
        <v>12643</v>
      </c>
      <c r="H818" t="s">
        <v>12644</v>
      </c>
      <c r="I818" t="s">
        <v>12645</v>
      </c>
      <c r="J818" t="s">
        <v>12646</v>
      </c>
      <c r="K818" t="s">
        <v>12647</v>
      </c>
      <c r="L818" t="s">
        <v>12648</v>
      </c>
      <c r="M818" t="s">
        <v>12649</v>
      </c>
      <c r="N818" t="s">
        <v>12650</v>
      </c>
      <c r="O818" t="s">
        <v>1534</v>
      </c>
      <c r="P818" t="s">
        <v>12651</v>
      </c>
      <c r="Q818" t="s">
        <v>12652</v>
      </c>
    </row>
    <row r="819" spans="1:29">
      <c r="A819" t="s">
        <v>12554</v>
      </c>
      <c r="B819" t="s">
        <v>12653</v>
      </c>
      <c r="C819" t="s">
        <v>12654</v>
      </c>
      <c r="D819" t="s">
        <v>12655</v>
      </c>
      <c r="E819" t="s">
        <v>12656</v>
      </c>
      <c r="F819" t="s">
        <v>12657</v>
      </c>
      <c r="G819" t="s">
        <v>12658</v>
      </c>
      <c r="H819" t="s">
        <v>12659</v>
      </c>
      <c r="I819" t="s">
        <v>12660</v>
      </c>
      <c r="J819" t="s">
        <v>12661</v>
      </c>
      <c r="K819" t="s">
        <v>12662</v>
      </c>
      <c r="L819" t="s">
        <v>12663</v>
      </c>
    </row>
    <row r="820" spans="1:29">
      <c r="A820" t="s">
        <v>12466</v>
      </c>
      <c r="B820" t="s">
        <v>12664</v>
      </c>
      <c r="C820" t="s">
        <v>12665</v>
      </c>
      <c r="D820" t="s">
        <v>12666</v>
      </c>
      <c r="E820" t="s">
        <v>12667</v>
      </c>
      <c r="F820" t="s">
        <v>12668</v>
      </c>
      <c r="G820" t="s">
        <v>12669</v>
      </c>
    </row>
    <row r="821" spans="1:29">
      <c r="A821" t="s">
        <v>12664</v>
      </c>
      <c r="B821" t="s">
        <v>12670</v>
      </c>
      <c r="C821" t="s">
        <v>12671</v>
      </c>
      <c r="D821" t="s">
        <v>12672</v>
      </c>
      <c r="E821" t="s">
        <v>12673</v>
      </c>
      <c r="F821" t="s">
        <v>12674</v>
      </c>
      <c r="G821" t="s">
        <v>12675</v>
      </c>
      <c r="H821" t="s">
        <v>12676</v>
      </c>
      <c r="I821" t="s">
        <v>12677</v>
      </c>
      <c r="J821" t="s">
        <v>12678</v>
      </c>
      <c r="K821" t="s">
        <v>12679</v>
      </c>
      <c r="L821" t="s">
        <v>12680</v>
      </c>
      <c r="M821" t="s">
        <v>12681</v>
      </c>
      <c r="N821" t="s">
        <v>12682</v>
      </c>
      <c r="O821" t="s">
        <v>12683</v>
      </c>
    </row>
    <row r="822" spans="1:29">
      <c r="A822" t="s">
        <v>12665</v>
      </c>
      <c r="B822" t="s">
        <v>7813</v>
      </c>
      <c r="C822" t="s">
        <v>12684</v>
      </c>
      <c r="D822" t="s">
        <v>12685</v>
      </c>
      <c r="E822" t="s">
        <v>12686</v>
      </c>
      <c r="F822" t="s">
        <v>12687</v>
      </c>
      <c r="G822" t="s">
        <v>12688</v>
      </c>
      <c r="H822" t="s">
        <v>12689</v>
      </c>
      <c r="I822" t="s">
        <v>12690</v>
      </c>
      <c r="J822" t="s">
        <v>12691</v>
      </c>
      <c r="K822" t="s">
        <v>12692</v>
      </c>
      <c r="L822" t="s">
        <v>12693</v>
      </c>
      <c r="M822" t="s">
        <v>12694</v>
      </c>
      <c r="N822" t="s">
        <v>12695</v>
      </c>
      <c r="O822" t="s">
        <v>12696</v>
      </c>
      <c r="P822" t="s">
        <v>12697</v>
      </c>
      <c r="Q822" t="s">
        <v>12698</v>
      </c>
      <c r="R822" t="s">
        <v>12699</v>
      </c>
    </row>
    <row r="823" spans="1:29">
      <c r="A823" t="s">
        <v>12666</v>
      </c>
      <c r="B823" t="s">
        <v>12700</v>
      </c>
      <c r="C823" t="s">
        <v>12701</v>
      </c>
      <c r="D823" t="s">
        <v>12702</v>
      </c>
      <c r="E823" t="s">
        <v>12703</v>
      </c>
      <c r="F823" t="s">
        <v>12704</v>
      </c>
      <c r="G823" t="s">
        <v>12705</v>
      </c>
      <c r="H823" t="s">
        <v>12706</v>
      </c>
      <c r="I823" t="s">
        <v>12707</v>
      </c>
      <c r="J823" t="s">
        <v>12708</v>
      </c>
      <c r="K823" t="s">
        <v>12709</v>
      </c>
      <c r="L823" t="s">
        <v>12710</v>
      </c>
      <c r="M823" t="s">
        <v>12711</v>
      </c>
      <c r="N823" t="s">
        <v>12712</v>
      </c>
      <c r="O823" t="s">
        <v>12713</v>
      </c>
      <c r="P823" t="s">
        <v>12510</v>
      </c>
      <c r="Q823" t="s">
        <v>8671</v>
      </c>
      <c r="R823" t="s">
        <v>12714</v>
      </c>
      <c r="S823" t="s">
        <v>12715</v>
      </c>
      <c r="T823" t="s">
        <v>12716</v>
      </c>
      <c r="U823" t="s">
        <v>12717</v>
      </c>
      <c r="V823" t="s">
        <v>12718</v>
      </c>
      <c r="W823" t="s">
        <v>12719</v>
      </c>
      <c r="X823" t="s">
        <v>12720</v>
      </c>
      <c r="Y823" t="s">
        <v>12721</v>
      </c>
      <c r="Z823" t="s">
        <v>12722</v>
      </c>
      <c r="AA823" t="s">
        <v>12723</v>
      </c>
      <c r="AB823" t="s">
        <v>12724</v>
      </c>
      <c r="AC823" t="s">
        <v>12725</v>
      </c>
    </row>
    <row r="824" spans="1:29">
      <c r="A824" t="s">
        <v>12667</v>
      </c>
      <c r="B824" t="s">
        <v>12726</v>
      </c>
      <c r="C824" t="s">
        <v>12727</v>
      </c>
      <c r="D824" t="s">
        <v>12728</v>
      </c>
      <c r="E824" t="s">
        <v>12729</v>
      </c>
      <c r="F824" t="s">
        <v>12730</v>
      </c>
      <c r="G824" t="s">
        <v>12731</v>
      </c>
      <c r="H824" t="s">
        <v>12732</v>
      </c>
      <c r="I824" t="s">
        <v>12733</v>
      </c>
      <c r="J824" t="s">
        <v>12734</v>
      </c>
      <c r="K824" t="s">
        <v>12735</v>
      </c>
      <c r="L824" t="s">
        <v>12736</v>
      </c>
      <c r="M824" t="s">
        <v>12344</v>
      </c>
      <c r="N824" t="s">
        <v>12737</v>
      </c>
      <c r="O824" t="s">
        <v>12738</v>
      </c>
      <c r="P824" t="s">
        <v>5266</v>
      </c>
      <c r="Q824" t="s">
        <v>12739</v>
      </c>
    </row>
    <row r="825" spans="1:29">
      <c r="A825" t="s">
        <v>12668</v>
      </c>
      <c r="B825" t="s">
        <v>12740</v>
      </c>
      <c r="C825" t="s">
        <v>12741</v>
      </c>
      <c r="D825" t="s">
        <v>12742</v>
      </c>
      <c r="E825" t="s">
        <v>12743</v>
      </c>
      <c r="F825" t="s">
        <v>12744</v>
      </c>
      <c r="G825" t="s">
        <v>12745</v>
      </c>
      <c r="H825" t="s">
        <v>12746</v>
      </c>
      <c r="I825" t="s">
        <v>12747</v>
      </c>
      <c r="J825" t="s">
        <v>12748</v>
      </c>
      <c r="K825" t="s">
        <v>12749</v>
      </c>
      <c r="L825" t="s">
        <v>12750</v>
      </c>
      <c r="M825" t="s">
        <v>12751</v>
      </c>
      <c r="N825" t="s">
        <v>12752</v>
      </c>
      <c r="O825" t="s">
        <v>12753</v>
      </c>
      <c r="P825" t="s">
        <v>12754</v>
      </c>
      <c r="Q825" t="s">
        <v>12755</v>
      </c>
      <c r="R825" t="s">
        <v>5266</v>
      </c>
    </row>
    <row r="826" spans="1:29">
      <c r="A826" t="s">
        <v>12669</v>
      </c>
      <c r="B826" t="s">
        <v>12756</v>
      </c>
      <c r="C826" t="s">
        <v>12757</v>
      </c>
      <c r="D826" t="s">
        <v>2245</v>
      </c>
      <c r="E826" t="s">
        <v>1457</v>
      </c>
      <c r="F826" t="s">
        <v>12758</v>
      </c>
      <c r="G826" t="s">
        <v>12759</v>
      </c>
      <c r="H826" t="s">
        <v>12760</v>
      </c>
      <c r="I826" t="s">
        <v>12761</v>
      </c>
      <c r="J826" t="s">
        <v>12762</v>
      </c>
      <c r="K826" t="s">
        <v>12763</v>
      </c>
      <c r="L826" t="s">
        <v>12764</v>
      </c>
      <c r="M826" t="s">
        <v>12765</v>
      </c>
      <c r="N826" t="s">
        <v>12766</v>
      </c>
      <c r="O826" t="s">
        <v>12767</v>
      </c>
      <c r="P826" t="s">
        <v>12768</v>
      </c>
    </row>
    <row r="827" spans="1:29">
      <c r="A827" t="s">
        <v>12467</v>
      </c>
      <c r="B827" t="s">
        <v>12769</v>
      </c>
      <c r="C827" t="s">
        <v>12770</v>
      </c>
      <c r="D827" t="s">
        <v>12771</v>
      </c>
      <c r="E827" t="s">
        <v>12772</v>
      </c>
      <c r="F827" t="s">
        <v>12773</v>
      </c>
      <c r="G827" t="s">
        <v>12774</v>
      </c>
      <c r="H827" t="s">
        <v>12775</v>
      </c>
    </row>
    <row r="828" spans="1:29">
      <c r="A828" t="s">
        <v>12769</v>
      </c>
      <c r="B828" t="s">
        <v>12776</v>
      </c>
      <c r="C828" t="s">
        <v>12777</v>
      </c>
      <c r="D828" t="s">
        <v>12778</v>
      </c>
      <c r="E828" t="s">
        <v>7185</v>
      </c>
      <c r="F828" t="s">
        <v>12779</v>
      </c>
      <c r="G828" t="s">
        <v>12780</v>
      </c>
      <c r="H828" t="s">
        <v>12781</v>
      </c>
      <c r="I828" t="s">
        <v>12782</v>
      </c>
      <c r="J828" t="s">
        <v>12783</v>
      </c>
      <c r="K828" t="s">
        <v>12784</v>
      </c>
      <c r="L828" t="s">
        <v>12785</v>
      </c>
      <c r="M828" t="s">
        <v>12786</v>
      </c>
      <c r="N828" t="s">
        <v>12634</v>
      </c>
      <c r="O828" t="s">
        <v>12355</v>
      </c>
      <c r="P828" t="s">
        <v>12787</v>
      </c>
      <c r="Q828" t="s">
        <v>12788</v>
      </c>
      <c r="R828" t="s">
        <v>12789</v>
      </c>
      <c r="S828" t="s">
        <v>12790</v>
      </c>
    </row>
    <row r="829" spans="1:29">
      <c r="A829" t="s">
        <v>12770</v>
      </c>
      <c r="B829" t="s">
        <v>12791</v>
      </c>
      <c r="C829" t="s">
        <v>12792</v>
      </c>
      <c r="D829" t="s">
        <v>12793</v>
      </c>
      <c r="E829" t="s">
        <v>12794</v>
      </c>
      <c r="F829" t="s">
        <v>12795</v>
      </c>
      <c r="G829" t="s">
        <v>12796</v>
      </c>
      <c r="H829" t="s">
        <v>12797</v>
      </c>
      <c r="I829" t="s">
        <v>12798</v>
      </c>
      <c r="J829" t="s">
        <v>12799</v>
      </c>
      <c r="K829" t="s">
        <v>12800</v>
      </c>
      <c r="L829" t="s">
        <v>12801</v>
      </c>
      <c r="M829" t="s">
        <v>12802</v>
      </c>
      <c r="N829" t="s">
        <v>12803</v>
      </c>
      <c r="O829" t="s">
        <v>12804</v>
      </c>
      <c r="P829" t="s">
        <v>12805</v>
      </c>
      <c r="Q829" t="s">
        <v>12806</v>
      </c>
      <c r="R829" t="s">
        <v>12807</v>
      </c>
      <c r="S829" t="s">
        <v>12808</v>
      </c>
      <c r="T829" t="s">
        <v>12809</v>
      </c>
      <c r="U829" t="s">
        <v>12810</v>
      </c>
      <c r="V829" t="s">
        <v>12811</v>
      </c>
    </row>
    <row r="830" spans="1:29">
      <c r="A830" t="s">
        <v>12771</v>
      </c>
      <c r="B830" t="s">
        <v>12812</v>
      </c>
      <c r="C830" t="s">
        <v>12813</v>
      </c>
      <c r="D830" t="s">
        <v>12814</v>
      </c>
      <c r="E830" t="s">
        <v>12815</v>
      </c>
      <c r="F830" t="s">
        <v>12816</v>
      </c>
      <c r="G830" t="s">
        <v>12817</v>
      </c>
    </row>
    <row r="831" spans="1:29">
      <c r="A831" t="s">
        <v>12772</v>
      </c>
      <c r="B831" t="s">
        <v>12818</v>
      </c>
      <c r="C831" t="s">
        <v>12819</v>
      </c>
      <c r="D831" t="s">
        <v>12820</v>
      </c>
      <c r="E831" t="s">
        <v>12821</v>
      </c>
      <c r="F831" t="s">
        <v>3251</v>
      </c>
      <c r="G831" t="s">
        <v>12822</v>
      </c>
      <c r="H831" t="s">
        <v>12823</v>
      </c>
      <c r="I831" t="s">
        <v>12824</v>
      </c>
      <c r="J831" t="s">
        <v>12825</v>
      </c>
      <c r="K831" t="s">
        <v>12826</v>
      </c>
    </row>
    <row r="832" spans="1:29">
      <c r="A832" t="s">
        <v>12773</v>
      </c>
      <c r="B832" t="s">
        <v>12827</v>
      </c>
      <c r="C832" t="s">
        <v>12828</v>
      </c>
      <c r="D832" t="s">
        <v>12829</v>
      </c>
      <c r="E832" t="s">
        <v>12830</v>
      </c>
      <c r="F832" t="s">
        <v>12831</v>
      </c>
      <c r="G832" t="s">
        <v>12832</v>
      </c>
      <c r="H832" t="s">
        <v>12833</v>
      </c>
      <c r="I832" t="s">
        <v>7258</v>
      </c>
      <c r="J832" t="s">
        <v>12834</v>
      </c>
      <c r="K832" t="s">
        <v>12835</v>
      </c>
      <c r="L832" t="s">
        <v>12836</v>
      </c>
    </row>
    <row r="833" spans="1:32">
      <c r="A833" t="s">
        <v>12774</v>
      </c>
      <c r="B833" t="s">
        <v>12837</v>
      </c>
      <c r="C833" t="s">
        <v>12838</v>
      </c>
      <c r="D833" t="s">
        <v>12839</v>
      </c>
      <c r="E833" t="s">
        <v>12840</v>
      </c>
      <c r="F833" t="s">
        <v>12841</v>
      </c>
      <c r="G833" t="s">
        <v>12842</v>
      </c>
      <c r="H833" t="s">
        <v>12843</v>
      </c>
      <c r="I833" t="s">
        <v>12844</v>
      </c>
      <c r="J833" t="s">
        <v>2267</v>
      </c>
      <c r="K833" t="s">
        <v>12845</v>
      </c>
      <c r="L833" t="s">
        <v>12846</v>
      </c>
      <c r="M833" t="s">
        <v>12847</v>
      </c>
    </row>
    <row r="834" spans="1:32">
      <c r="A834" t="s">
        <v>12775</v>
      </c>
      <c r="B834" t="s">
        <v>12848</v>
      </c>
      <c r="C834" t="s">
        <v>7701</v>
      </c>
      <c r="D834" t="s">
        <v>12849</v>
      </c>
      <c r="E834" t="s">
        <v>12850</v>
      </c>
      <c r="F834" t="s">
        <v>12851</v>
      </c>
      <c r="G834" t="s">
        <v>12852</v>
      </c>
      <c r="H834" t="s">
        <v>12853</v>
      </c>
      <c r="I834" t="s">
        <v>12854</v>
      </c>
      <c r="J834" t="s">
        <v>12855</v>
      </c>
      <c r="K834" t="s">
        <v>12856</v>
      </c>
    </row>
    <row r="835" spans="1:32">
      <c r="A835" t="s">
        <v>12468</v>
      </c>
      <c r="B835" t="s">
        <v>12857</v>
      </c>
      <c r="C835" t="s">
        <v>12858</v>
      </c>
      <c r="D835" t="s">
        <v>12859</v>
      </c>
      <c r="E835" t="s">
        <v>12860</v>
      </c>
      <c r="F835" t="s">
        <v>12861</v>
      </c>
      <c r="G835" t="s">
        <v>12862</v>
      </c>
      <c r="H835" t="s">
        <v>12863</v>
      </c>
      <c r="I835" t="s">
        <v>12864</v>
      </c>
      <c r="J835" t="s">
        <v>12865</v>
      </c>
      <c r="K835" t="s">
        <v>12866</v>
      </c>
    </row>
    <row r="836" spans="1:32">
      <c r="A836" t="s">
        <v>12857</v>
      </c>
      <c r="B836" t="s">
        <v>12867</v>
      </c>
      <c r="C836" t="s">
        <v>12868</v>
      </c>
      <c r="D836" t="s">
        <v>12869</v>
      </c>
      <c r="E836" t="s">
        <v>7750</v>
      </c>
      <c r="F836" t="s">
        <v>12870</v>
      </c>
      <c r="G836" t="s">
        <v>12871</v>
      </c>
      <c r="H836" t="s">
        <v>12872</v>
      </c>
      <c r="I836" t="s">
        <v>12873</v>
      </c>
      <c r="J836" t="s">
        <v>12874</v>
      </c>
      <c r="K836" t="s">
        <v>12875</v>
      </c>
      <c r="L836" t="s">
        <v>12876</v>
      </c>
      <c r="M836" t="s">
        <v>12877</v>
      </c>
      <c r="N836" t="s">
        <v>12878</v>
      </c>
      <c r="O836" t="s">
        <v>12879</v>
      </c>
      <c r="P836" t="s">
        <v>12224</v>
      </c>
      <c r="Q836" t="s">
        <v>12880</v>
      </c>
      <c r="R836" t="s">
        <v>12881</v>
      </c>
      <c r="S836" t="s">
        <v>2359</v>
      </c>
      <c r="T836" t="s">
        <v>12882</v>
      </c>
      <c r="U836" t="s">
        <v>12883</v>
      </c>
      <c r="V836" t="s">
        <v>12884</v>
      </c>
      <c r="W836" t="s">
        <v>12885</v>
      </c>
      <c r="X836" t="s">
        <v>12886</v>
      </c>
      <c r="Y836" t="s">
        <v>12887</v>
      </c>
      <c r="Z836" t="s">
        <v>12888</v>
      </c>
      <c r="AA836" t="s">
        <v>12889</v>
      </c>
      <c r="AB836" t="s">
        <v>12890</v>
      </c>
      <c r="AC836" t="s">
        <v>12891</v>
      </c>
    </row>
    <row r="837" spans="1:32">
      <c r="A837" t="s">
        <v>12858</v>
      </c>
      <c r="B837" t="s">
        <v>12812</v>
      </c>
      <c r="C837" t="s">
        <v>12892</v>
      </c>
      <c r="D837" t="s">
        <v>12893</v>
      </c>
      <c r="E837" t="s">
        <v>12894</v>
      </c>
      <c r="F837" t="s">
        <v>12895</v>
      </c>
      <c r="G837" t="s">
        <v>12896</v>
      </c>
      <c r="H837" t="s">
        <v>12897</v>
      </c>
      <c r="I837" t="s">
        <v>12898</v>
      </c>
      <c r="J837" t="s">
        <v>12899</v>
      </c>
      <c r="K837" t="s">
        <v>12900</v>
      </c>
      <c r="L837" t="s">
        <v>12901</v>
      </c>
      <c r="M837" t="s">
        <v>12902</v>
      </c>
      <c r="N837" t="s">
        <v>12903</v>
      </c>
      <c r="O837" t="s">
        <v>12904</v>
      </c>
      <c r="P837" t="s">
        <v>12905</v>
      </c>
      <c r="Q837" t="s">
        <v>12906</v>
      </c>
      <c r="R837" t="s">
        <v>1585</v>
      </c>
      <c r="S837" t="s">
        <v>12907</v>
      </c>
      <c r="T837" t="s">
        <v>12908</v>
      </c>
      <c r="U837" t="s">
        <v>12909</v>
      </c>
      <c r="V837" t="s">
        <v>12910</v>
      </c>
    </row>
    <row r="838" spans="1:32">
      <c r="A838" t="s">
        <v>12859</v>
      </c>
      <c r="B838" t="s">
        <v>12911</v>
      </c>
      <c r="C838" t="s">
        <v>12912</v>
      </c>
      <c r="D838" t="s">
        <v>12913</v>
      </c>
      <c r="E838" t="s">
        <v>12914</v>
      </c>
      <c r="F838" t="s">
        <v>12915</v>
      </c>
      <c r="G838" t="s">
        <v>12916</v>
      </c>
      <c r="H838" t="s">
        <v>3396</v>
      </c>
      <c r="I838" t="s">
        <v>12917</v>
      </c>
      <c r="J838" t="s">
        <v>8293</v>
      </c>
      <c r="K838" t="s">
        <v>12918</v>
      </c>
      <c r="L838" t="s">
        <v>12919</v>
      </c>
      <c r="M838" t="s">
        <v>12920</v>
      </c>
      <c r="N838" t="s">
        <v>12921</v>
      </c>
      <c r="O838" t="s">
        <v>1271</v>
      </c>
      <c r="P838" t="s">
        <v>12922</v>
      </c>
      <c r="Q838" t="s">
        <v>12923</v>
      </c>
    </row>
    <row r="839" spans="1:32">
      <c r="A839" t="s">
        <v>12860</v>
      </c>
      <c r="B839" t="s">
        <v>12924</v>
      </c>
      <c r="C839" t="s">
        <v>12925</v>
      </c>
      <c r="D839" t="s">
        <v>12926</v>
      </c>
      <c r="E839" t="s">
        <v>12927</v>
      </c>
      <c r="F839" t="s">
        <v>12928</v>
      </c>
      <c r="G839" t="s">
        <v>12929</v>
      </c>
      <c r="H839" t="s">
        <v>12930</v>
      </c>
      <c r="I839" t="s">
        <v>12931</v>
      </c>
      <c r="J839" t="s">
        <v>8005</v>
      </c>
      <c r="K839" t="s">
        <v>12932</v>
      </c>
      <c r="L839" t="s">
        <v>12933</v>
      </c>
      <c r="M839" t="s">
        <v>12934</v>
      </c>
      <c r="N839" t="s">
        <v>12935</v>
      </c>
      <c r="O839" t="s">
        <v>12759</v>
      </c>
      <c r="P839" t="s">
        <v>12936</v>
      </c>
      <c r="Q839" t="s">
        <v>12937</v>
      </c>
      <c r="R839" t="s">
        <v>12938</v>
      </c>
      <c r="S839" t="s">
        <v>12939</v>
      </c>
      <c r="T839" t="s">
        <v>12940</v>
      </c>
      <c r="U839" t="s">
        <v>12941</v>
      </c>
      <c r="V839" t="s">
        <v>12942</v>
      </c>
      <c r="W839" t="s">
        <v>12943</v>
      </c>
      <c r="X839" t="s">
        <v>12944</v>
      </c>
      <c r="Y839" t="s">
        <v>12945</v>
      </c>
      <c r="Z839" t="s">
        <v>12946</v>
      </c>
      <c r="AA839" t="s">
        <v>12947</v>
      </c>
      <c r="AB839" t="s">
        <v>12948</v>
      </c>
      <c r="AC839" t="s">
        <v>12949</v>
      </c>
    </row>
    <row r="840" spans="1:32">
      <c r="A840" t="s">
        <v>12861</v>
      </c>
      <c r="B840" t="s">
        <v>12950</v>
      </c>
      <c r="C840" t="s">
        <v>12951</v>
      </c>
      <c r="D840" t="s">
        <v>8058</v>
      </c>
      <c r="E840" t="s">
        <v>12952</v>
      </c>
      <c r="F840" t="s">
        <v>12953</v>
      </c>
      <c r="G840" t="s">
        <v>12954</v>
      </c>
      <c r="H840" t="s">
        <v>12955</v>
      </c>
      <c r="I840" t="s">
        <v>1694</v>
      </c>
      <c r="J840" t="s">
        <v>12956</v>
      </c>
      <c r="K840" t="s">
        <v>12957</v>
      </c>
      <c r="L840" t="s">
        <v>12958</v>
      </c>
      <c r="M840" t="s">
        <v>12959</v>
      </c>
      <c r="N840" t="s">
        <v>12960</v>
      </c>
      <c r="O840" t="s">
        <v>12961</v>
      </c>
      <c r="P840" t="s">
        <v>12962</v>
      </c>
      <c r="Q840" t="s">
        <v>12963</v>
      </c>
      <c r="R840" t="s">
        <v>2150</v>
      </c>
      <c r="S840" t="s">
        <v>12964</v>
      </c>
      <c r="T840" t="s">
        <v>12965</v>
      </c>
      <c r="U840" t="s">
        <v>12966</v>
      </c>
    </row>
    <row r="841" spans="1:32">
      <c r="A841" t="s">
        <v>12862</v>
      </c>
      <c r="B841" t="s">
        <v>12967</v>
      </c>
      <c r="C841" t="s">
        <v>12968</v>
      </c>
      <c r="D841" t="s">
        <v>12969</v>
      </c>
      <c r="E841" t="s">
        <v>12970</v>
      </c>
      <c r="F841" t="s">
        <v>12971</v>
      </c>
      <c r="G841" t="s">
        <v>12972</v>
      </c>
      <c r="H841" t="s">
        <v>12973</v>
      </c>
      <c r="I841" t="s">
        <v>12974</v>
      </c>
      <c r="J841" t="s">
        <v>12975</v>
      </c>
      <c r="K841" t="s">
        <v>12976</v>
      </c>
      <c r="L841" t="s">
        <v>12977</v>
      </c>
      <c r="M841" t="s">
        <v>12978</v>
      </c>
      <c r="N841" t="s">
        <v>12979</v>
      </c>
      <c r="O841" t="s">
        <v>12980</v>
      </c>
      <c r="P841" t="s">
        <v>12981</v>
      </c>
      <c r="Q841" t="s">
        <v>12982</v>
      </c>
      <c r="R841" t="s">
        <v>12983</v>
      </c>
      <c r="S841" t="s">
        <v>12984</v>
      </c>
      <c r="T841" t="s">
        <v>12985</v>
      </c>
      <c r="U841" t="s">
        <v>12986</v>
      </c>
    </row>
    <row r="842" spans="1:32">
      <c r="A842" t="s">
        <v>12863</v>
      </c>
      <c r="B842" t="s">
        <v>12987</v>
      </c>
      <c r="C842" t="s">
        <v>12988</v>
      </c>
      <c r="D842" t="s">
        <v>12989</v>
      </c>
      <c r="E842" t="s">
        <v>12990</v>
      </c>
      <c r="F842" t="s">
        <v>12991</v>
      </c>
      <c r="G842" t="s">
        <v>12992</v>
      </c>
      <c r="H842" t="s">
        <v>12993</v>
      </c>
      <c r="I842" t="s">
        <v>12994</v>
      </c>
      <c r="J842" t="s">
        <v>12995</v>
      </c>
      <c r="K842" t="s">
        <v>12996</v>
      </c>
      <c r="L842" t="s">
        <v>12997</v>
      </c>
      <c r="M842" t="s">
        <v>12998</v>
      </c>
      <c r="N842" t="s">
        <v>12999</v>
      </c>
      <c r="O842" t="s">
        <v>13000</v>
      </c>
      <c r="P842" t="s">
        <v>13001</v>
      </c>
      <c r="Q842" t="s">
        <v>13002</v>
      </c>
      <c r="R842" t="s">
        <v>13003</v>
      </c>
    </row>
    <row r="843" spans="1:32">
      <c r="A843" t="s">
        <v>12864</v>
      </c>
      <c r="B843" t="s">
        <v>13004</v>
      </c>
      <c r="C843" t="s">
        <v>13005</v>
      </c>
      <c r="D843" t="s">
        <v>13006</v>
      </c>
      <c r="E843" t="s">
        <v>13007</v>
      </c>
      <c r="F843" t="s">
        <v>13008</v>
      </c>
      <c r="G843" t="s">
        <v>13009</v>
      </c>
      <c r="H843" t="s">
        <v>13010</v>
      </c>
      <c r="I843" t="s">
        <v>13011</v>
      </c>
      <c r="J843" t="s">
        <v>13012</v>
      </c>
      <c r="K843" t="s">
        <v>13013</v>
      </c>
      <c r="L843" t="s">
        <v>13014</v>
      </c>
      <c r="M843" t="s">
        <v>13015</v>
      </c>
      <c r="N843" t="s">
        <v>13016</v>
      </c>
      <c r="O843" t="s">
        <v>13017</v>
      </c>
      <c r="P843" t="s">
        <v>13018</v>
      </c>
    </row>
    <row r="844" spans="1:32">
      <c r="A844" t="s">
        <v>12865</v>
      </c>
      <c r="B844" t="s">
        <v>13019</v>
      </c>
      <c r="C844" t="s">
        <v>13020</v>
      </c>
      <c r="D844" t="s">
        <v>13021</v>
      </c>
      <c r="E844" t="s">
        <v>13022</v>
      </c>
      <c r="F844" t="s">
        <v>13023</v>
      </c>
      <c r="G844" t="s">
        <v>13024</v>
      </c>
      <c r="H844" t="s">
        <v>13025</v>
      </c>
      <c r="I844" t="s">
        <v>13026</v>
      </c>
      <c r="J844" t="s">
        <v>1962</v>
      </c>
      <c r="K844" t="s">
        <v>13027</v>
      </c>
      <c r="L844" t="s">
        <v>13028</v>
      </c>
      <c r="M844" t="s">
        <v>13029</v>
      </c>
      <c r="N844" t="s">
        <v>13030</v>
      </c>
      <c r="O844" t="s">
        <v>13031</v>
      </c>
    </row>
    <row r="845" spans="1:32">
      <c r="A845" t="s">
        <v>12866</v>
      </c>
      <c r="B845" t="s">
        <v>13032</v>
      </c>
      <c r="C845" t="s">
        <v>13033</v>
      </c>
      <c r="D845" t="s">
        <v>13034</v>
      </c>
      <c r="E845" t="s">
        <v>13035</v>
      </c>
      <c r="F845" t="s">
        <v>13036</v>
      </c>
      <c r="G845" t="s">
        <v>13037</v>
      </c>
      <c r="H845" t="s">
        <v>13038</v>
      </c>
      <c r="I845" t="s">
        <v>13039</v>
      </c>
      <c r="J845" t="s">
        <v>13040</v>
      </c>
      <c r="K845" t="s">
        <v>13041</v>
      </c>
      <c r="L845" t="s">
        <v>13042</v>
      </c>
    </row>
    <row r="846" spans="1:32">
      <c r="A846" t="s">
        <v>12469</v>
      </c>
      <c r="B846" t="s">
        <v>13043</v>
      </c>
      <c r="C846" t="s">
        <v>13044</v>
      </c>
      <c r="D846" t="s">
        <v>13045</v>
      </c>
      <c r="E846" t="s">
        <v>13046</v>
      </c>
      <c r="F846" t="s">
        <v>13047</v>
      </c>
      <c r="G846" t="s">
        <v>13048</v>
      </c>
      <c r="H846" t="s">
        <v>13049</v>
      </c>
    </row>
    <row r="847" spans="1:32">
      <c r="A847" t="s">
        <v>13043</v>
      </c>
      <c r="B847" t="s">
        <v>13050</v>
      </c>
      <c r="C847" t="s">
        <v>8009</v>
      </c>
      <c r="D847" t="s">
        <v>13051</v>
      </c>
      <c r="E847" t="s">
        <v>13052</v>
      </c>
      <c r="F847" t="s">
        <v>13053</v>
      </c>
      <c r="G847" t="s">
        <v>13054</v>
      </c>
      <c r="H847" t="s">
        <v>13055</v>
      </c>
      <c r="I847" t="s">
        <v>13056</v>
      </c>
      <c r="J847" t="s">
        <v>13057</v>
      </c>
      <c r="K847" t="s">
        <v>13058</v>
      </c>
      <c r="L847" t="s">
        <v>13059</v>
      </c>
      <c r="M847" t="s">
        <v>13060</v>
      </c>
      <c r="N847" t="s">
        <v>13061</v>
      </c>
      <c r="O847" t="s">
        <v>13062</v>
      </c>
      <c r="P847" t="s">
        <v>13063</v>
      </c>
      <c r="Q847" t="s">
        <v>13064</v>
      </c>
      <c r="R847" t="s">
        <v>13065</v>
      </c>
    </row>
    <row r="848" spans="1:32">
      <c r="A848" t="s">
        <v>13044</v>
      </c>
      <c r="B848" t="s">
        <v>13066</v>
      </c>
      <c r="C848" t="s">
        <v>13067</v>
      </c>
      <c r="D848" t="s">
        <v>13068</v>
      </c>
      <c r="E848" t="s">
        <v>13069</v>
      </c>
      <c r="F848" t="s">
        <v>13070</v>
      </c>
      <c r="G848" t="s">
        <v>13071</v>
      </c>
      <c r="H848" t="s">
        <v>13072</v>
      </c>
      <c r="I848" t="s">
        <v>13073</v>
      </c>
      <c r="J848" t="s">
        <v>13074</v>
      </c>
      <c r="K848" t="s">
        <v>13075</v>
      </c>
      <c r="L848" t="s">
        <v>13076</v>
      </c>
      <c r="M848" t="s">
        <v>13077</v>
      </c>
      <c r="N848" t="s">
        <v>13078</v>
      </c>
      <c r="O848" t="s">
        <v>13079</v>
      </c>
      <c r="P848" t="s">
        <v>13080</v>
      </c>
      <c r="Q848" t="s">
        <v>13081</v>
      </c>
      <c r="R848" t="s">
        <v>13082</v>
      </c>
      <c r="S848" t="s">
        <v>13083</v>
      </c>
      <c r="T848" t="s">
        <v>13084</v>
      </c>
      <c r="U848" t="s">
        <v>13085</v>
      </c>
      <c r="V848" t="s">
        <v>13086</v>
      </c>
      <c r="W848" t="s">
        <v>13087</v>
      </c>
      <c r="X848" t="s">
        <v>13088</v>
      </c>
      <c r="Y848" t="s">
        <v>13089</v>
      </c>
      <c r="Z848" t="s">
        <v>13090</v>
      </c>
      <c r="AA848" t="s">
        <v>13091</v>
      </c>
      <c r="AB848" t="s">
        <v>13092</v>
      </c>
      <c r="AC848" t="s">
        <v>13093</v>
      </c>
      <c r="AD848" t="s">
        <v>13094</v>
      </c>
      <c r="AE848" t="s">
        <v>13095</v>
      </c>
      <c r="AF848" t="s">
        <v>13096</v>
      </c>
    </row>
    <row r="849" spans="1:44">
      <c r="A849" t="s">
        <v>13045</v>
      </c>
      <c r="B849" t="s">
        <v>13097</v>
      </c>
      <c r="C849" t="s">
        <v>13098</v>
      </c>
      <c r="D849" t="s">
        <v>13099</v>
      </c>
      <c r="E849" t="s">
        <v>13100</v>
      </c>
      <c r="F849" t="s">
        <v>13101</v>
      </c>
      <c r="G849" t="s">
        <v>13102</v>
      </c>
      <c r="H849" t="s">
        <v>13103</v>
      </c>
      <c r="I849" t="s">
        <v>13104</v>
      </c>
      <c r="J849" t="s">
        <v>13105</v>
      </c>
      <c r="K849" t="s">
        <v>13106</v>
      </c>
      <c r="L849" t="s">
        <v>13107</v>
      </c>
      <c r="M849" t="s">
        <v>13108</v>
      </c>
      <c r="N849" t="s">
        <v>13109</v>
      </c>
      <c r="O849" t="s">
        <v>13110</v>
      </c>
      <c r="P849" t="s">
        <v>13111</v>
      </c>
      <c r="Q849" t="s">
        <v>13112</v>
      </c>
      <c r="R849" t="s">
        <v>13113</v>
      </c>
      <c r="S849" t="s">
        <v>7432</v>
      </c>
      <c r="T849" t="s">
        <v>13114</v>
      </c>
      <c r="U849" t="s">
        <v>13115</v>
      </c>
      <c r="V849" t="s">
        <v>13116</v>
      </c>
      <c r="W849" t="s">
        <v>13117</v>
      </c>
      <c r="X849" t="s">
        <v>7441</v>
      </c>
      <c r="Y849" t="s">
        <v>11209</v>
      </c>
      <c r="Z849" t="s">
        <v>13118</v>
      </c>
      <c r="AA849" t="s">
        <v>13119</v>
      </c>
      <c r="AB849" t="s">
        <v>13120</v>
      </c>
      <c r="AC849" t="s">
        <v>13121</v>
      </c>
      <c r="AD849" t="s">
        <v>13122</v>
      </c>
      <c r="AE849" t="s">
        <v>13123</v>
      </c>
      <c r="AF849" t="s">
        <v>13124</v>
      </c>
      <c r="AG849" t="s">
        <v>13125</v>
      </c>
      <c r="AH849" t="s">
        <v>13126</v>
      </c>
      <c r="AI849" t="s">
        <v>13127</v>
      </c>
      <c r="AJ849" t="s">
        <v>13128</v>
      </c>
      <c r="AK849" t="s">
        <v>13129</v>
      </c>
      <c r="AL849" t="s">
        <v>13130</v>
      </c>
      <c r="AM849" t="s">
        <v>13131</v>
      </c>
      <c r="AN849" t="s">
        <v>13132</v>
      </c>
      <c r="AO849" t="s">
        <v>13133</v>
      </c>
    </row>
    <row r="850" spans="1:44">
      <c r="A850" t="s">
        <v>13046</v>
      </c>
      <c r="B850" t="s">
        <v>13134</v>
      </c>
      <c r="C850" t="s">
        <v>13135</v>
      </c>
      <c r="D850" t="s">
        <v>13136</v>
      </c>
      <c r="E850" t="s">
        <v>13137</v>
      </c>
      <c r="F850" t="s">
        <v>2359</v>
      </c>
      <c r="G850" t="s">
        <v>13138</v>
      </c>
      <c r="H850" t="s">
        <v>13139</v>
      </c>
      <c r="I850" t="s">
        <v>13140</v>
      </c>
      <c r="J850" t="s">
        <v>13141</v>
      </c>
      <c r="K850" t="s">
        <v>13142</v>
      </c>
      <c r="L850" t="s">
        <v>13143</v>
      </c>
    </row>
    <row r="851" spans="1:44">
      <c r="A851" t="s">
        <v>13047</v>
      </c>
      <c r="B851" t="s">
        <v>13144</v>
      </c>
      <c r="C851" t="s">
        <v>13145</v>
      </c>
      <c r="D851" t="s">
        <v>13146</v>
      </c>
      <c r="E851" t="s">
        <v>13147</v>
      </c>
      <c r="F851" t="s">
        <v>13148</v>
      </c>
      <c r="G851" t="s">
        <v>13149</v>
      </c>
      <c r="H851" t="s">
        <v>13150</v>
      </c>
      <c r="I851" t="s">
        <v>13151</v>
      </c>
      <c r="J851" t="s">
        <v>13152</v>
      </c>
      <c r="K851" t="s">
        <v>13153</v>
      </c>
      <c r="L851" t="s">
        <v>13154</v>
      </c>
      <c r="M851" t="s">
        <v>13155</v>
      </c>
      <c r="N851" t="s">
        <v>13156</v>
      </c>
      <c r="O851" t="s">
        <v>13157</v>
      </c>
      <c r="P851" t="s">
        <v>13158</v>
      </c>
      <c r="Q851" t="s">
        <v>13159</v>
      </c>
      <c r="R851" t="s">
        <v>11127</v>
      </c>
      <c r="S851" t="s">
        <v>13160</v>
      </c>
      <c r="T851" t="s">
        <v>13161</v>
      </c>
      <c r="U851" t="s">
        <v>13162</v>
      </c>
      <c r="V851" t="s">
        <v>13163</v>
      </c>
      <c r="W851" t="s">
        <v>13164</v>
      </c>
      <c r="X851" t="s">
        <v>13165</v>
      </c>
      <c r="Y851" t="s">
        <v>13166</v>
      </c>
      <c r="Z851" t="s">
        <v>13167</v>
      </c>
      <c r="AA851" t="s">
        <v>13168</v>
      </c>
      <c r="AB851" t="s">
        <v>13169</v>
      </c>
      <c r="AC851" t="s">
        <v>13170</v>
      </c>
      <c r="AD851" t="s">
        <v>13171</v>
      </c>
      <c r="AE851" t="s">
        <v>13172</v>
      </c>
      <c r="AF851" t="s">
        <v>13173</v>
      </c>
      <c r="AG851" t="s">
        <v>13174</v>
      </c>
      <c r="AH851" t="s">
        <v>13175</v>
      </c>
      <c r="AI851" t="s">
        <v>13176</v>
      </c>
    </row>
    <row r="852" spans="1:44">
      <c r="A852" t="s">
        <v>13048</v>
      </c>
      <c r="B852" t="s">
        <v>13177</v>
      </c>
      <c r="C852" t="s">
        <v>13178</v>
      </c>
      <c r="D852" t="s">
        <v>13179</v>
      </c>
      <c r="E852" t="s">
        <v>13180</v>
      </c>
      <c r="F852" t="s">
        <v>13181</v>
      </c>
      <c r="G852" t="s">
        <v>13182</v>
      </c>
      <c r="H852" t="s">
        <v>13183</v>
      </c>
      <c r="I852" t="s">
        <v>13184</v>
      </c>
      <c r="J852" t="s">
        <v>13185</v>
      </c>
      <c r="K852" t="s">
        <v>12991</v>
      </c>
      <c r="L852" t="s">
        <v>13186</v>
      </c>
      <c r="M852" t="s">
        <v>13187</v>
      </c>
      <c r="N852" t="s">
        <v>13188</v>
      </c>
      <c r="O852" t="s">
        <v>6227</v>
      </c>
      <c r="P852" t="s">
        <v>13189</v>
      </c>
      <c r="Q852" t="s">
        <v>13190</v>
      </c>
      <c r="R852" t="s">
        <v>13191</v>
      </c>
      <c r="S852" t="s">
        <v>13192</v>
      </c>
      <c r="T852" t="s">
        <v>13193</v>
      </c>
      <c r="U852" t="s">
        <v>13194</v>
      </c>
    </row>
    <row r="853" spans="1:44">
      <c r="A853" t="s">
        <v>13049</v>
      </c>
      <c r="B853" t="s">
        <v>13195</v>
      </c>
      <c r="C853" t="s">
        <v>13196</v>
      </c>
      <c r="D853" t="s">
        <v>13197</v>
      </c>
      <c r="E853" t="s">
        <v>13198</v>
      </c>
      <c r="F853" t="s">
        <v>13199</v>
      </c>
      <c r="G853" t="s">
        <v>3381</v>
      </c>
      <c r="H853" t="s">
        <v>13200</v>
      </c>
      <c r="I853" t="s">
        <v>13201</v>
      </c>
      <c r="J853" t="s">
        <v>13202</v>
      </c>
      <c r="K853" t="s">
        <v>13203</v>
      </c>
      <c r="L853" t="s">
        <v>13204</v>
      </c>
      <c r="M853" t="s">
        <v>13205</v>
      </c>
      <c r="N853" t="s">
        <v>13206</v>
      </c>
      <c r="O853" t="s">
        <v>13207</v>
      </c>
      <c r="P853" t="s">
        <v>13208</v>
      </c>
      <c r="Q853" t="s">
        <v>13209</v>
      </c>
      <c r="R853" t="s">
        <v>13210</v>
      </c>
      <c r="S853" t="s">
        <v>13211</v>
      </c>
      <c r="T853" t="s">
        <v>13212</v>
      </c>
      <c r="U853" t="s">
        <v>13213</v>
      </c>
      <c r="V853" t="s">
        <v>13214</v>
      </c>
      <c r="W853" t="s">
        <v>13215</v>
      </c>
      <c r="X853" t="s">
        <v>13216</v>
      </c>
    </row>
    <row r="854" spans="1:44">
      <c r="A854" t="s">
        <v>12470</v>
      </c>
      <c r="B854" t="s">
        <v>13217</v>
      </c>
      <c r="C854" t="s">
        <v>13218</v>
      </c>
      <c r="D854" t="s">
        <v>13219</v>
      </c>
      <c r="E854" t="s">
        <v>13220</v>
      </c>
      <c r="F854" t="s">
        <v>13221</v>
      </c>
    </row>
    <row r="855" spans="1:44">
      <c r="A855" t="s">
        <v>13217</v>
      </c>
      <c r="B855" t="s">
        <v>13222</v>
      </c>
      <c r="C855" t="s">
        <v>13223</v>
      </c>
      <c r="D855" t="s">
        <v>12952</v>
      </c>
      <c r="E855" t="s">
        <v>13224</v>
      </c>
      <c r="F855" t="s">
        <v>13225</v>
      </c>
      <c r="G855" t="s">
        <v>13226</v>
      </c>
      <c r="H855" t="s">
        <v>13227</v>
      </c>
      <c r="I855" t="s">
        <v>13228</v>
      </c>
      <c r="J855" t="s">
        <v>13229</v>
      </c>
      <c r="K855" t="s">
        <v>13230</v>
      </c>
      <c r="L855" t="s">
        <v>13231</v>
      </c>
      <c r="M855" t="s">
        <v>13232</v>
      </c>
      <c r="N855" t="s">
        <v>13233</v>
      </c>
      <c r="O855" t="s">
        <v>13234</v>
      </c>
      <c r="P855" t="s">
        <v>13235</v>
      </c>
      <c r="Q855" t="s">
        <v>13236</v>
      </c>
      <c r="R855" t="s">
        <v>13237</v>
      </c>
      <c r="S855" t="s">
        <v>13238</v>
      </c>
      <c r="T855" t="s">
        <v>13239</v>
      </c>
      <c r="U855" t="s">
        <v>13240</v>
      </c>
      <c r="V855" t="s">
        <v>13241</v>
      </c>
      <c r="W855" t="s">
        <v>13242</v>
      </c>
      <c r="X855" t="s">
        <v>13243</v>
      </c>
    </row>
    <row r="856" spans="1:44">
      <c r="A856" t="s">
        <v>13218</v>
      </c>
      <c r="B856" t="s">
        <v>13244</v>
      </c>
      <c r="C856" t="s">
        <v>12953</v>
      </c>
      <c r="D856" t="s">
        <v>13245</v>
      </c>
      <c r="E856" t="s">
        <v>13246</v>
      </c>
      <c r="F856" t="s">
        <v>13247</v>
      </c>
      <c r="G856" t="s">
        <v>13248</v>
      </c>
      <c r="H856" t="s">
        <v>13249</v>
      </c>
      <c r="I856" t="s">
        <v>1735</v>
      </c>
      <c r="J856" t="s">
        <v>13250</v>
      </c>
      <c r="K856" t="s">
        <v>13251</v>
      </c>
      <c r="L856" t="s">
        <v>13252</v>
      </c>
      <c r="M856" t="s">
        <v>13253</v>
      </c>
      <c r="N856" t="s">
        <v>13254</v>
      </c>
      <c r="O856" t="s">
        <v>13255</v>
      </c>
      <c r="P856" t="s">
        <v>13256</v>
      </c>
      <c r="Q856" t="s">
        <v>13257</v>
      </c>
      <c r="R856" t="s">
        <v>13258</v>
      </c>
      <c r="S856" t="s">
        <v>13259</v>
      </c>
      <c r="T856" t="s">
        <v>13260</v>
      </c>
      <c r="U856" t="s">
        <v>13261</v>
      </c>
      <c r="V856" t="s">
        <v>13262</v>
      </c>
      <c r="W856" t="s">
        <v>13263</v>
      </c>
      <c r="X856" t="s">
        <v>13264</v>
      </c>
      <c r="Y856" t="s">
        <v>13265</v>
      </c>
    </row>
    <row r="857" spans="1:44">
      <c r="A857" t="s">
        <v>13219</v>
      </c>
      <c r="B857" t="s">
        <v>13266</v>
      </c>
      <c r="C857" t="s">
        <v>1954</v>
      </c>
      <c r="D857" t="s">
        <v>13267</v>
      </c>
      <c r="E857" t="s">
        <v>13268</v>
      </c>
      <c r="F857" t="s">
        <v>13269</v>
      </c>
      <c r="G857" t="s">
        <v>13270</v>
      </c>
      <c r="H857" t="s">
        <v>13271</v>
      </c>
      <c r="I857" t="s">
        <v>13272</v>
      </c>
      <c r="J857" t="s">
        <v>13273</v>
      </c>
      <c r="K857" t="s">
        <v>13274</v>
      </c>
      <c r="L857" t="s">
        <v>2075</v>
      </c>
      <c r="M857" t="s">
        <v>13275</v>
      </c>
      <c r="N857" t="s">
        <v>13276</v>
      </c>
      <c r="O857" t="s">
        <v>13277</v>
      </c>
      <c r="P857" t="s">
        <v>13278</v>
      </c>
      <c r="Q857" t="s">
        <v>13279</v>
      </c>
      <c r="R857" t="s">
        <v>13280</v>
      </c>
      <c r="S857" t="s">
        <v>12759</v>
      </c>
      <c r="T857" t="s">
        <v>13281</v>
      </c>
      <c r="U857" t="s">
        <v>13282</v>
      </c>
      <c r="V857" t="s">
        <v>13283</v>
      </c>
      <c r="W857" t="s">
        <v>13284</v>
      </c>
      <c r="X857" t="s">
        <v>13285</v>
      </c>
      <c r="Y857" t="s">
        <v>13286</v>
      </c>
      <c r="Z857" t="s">
        <v>13287</v>
      </c>
      <c r="AA857" t="s">
        <v>13288</v>
      </c>
      <c r="AB857" t="s">
        <v>12224</v>
      </c>
      <c r="AC857" t="s">
        <v>13289</v>
      </c>
      <c r="AD857" t="s">
        <v>13206</v>
      </c>
      <c r="AE857" t="s">
        <v>13290</v>
      </c>
      <c r="AF857" t="s">
        <v>13291</v>
      </c>
      <c r="AG857" t="s">
        <v>13292</v>
      </c>
      <c r="AH857" t="s">
        <v>13293</v>
      </c>
      <c r="AI857" t="s">
        <v>13294</v>
      </c>
      <c r="AJ857" t="s">
        <v>13295</v>
      </c>
      <c r="AK857" t="s">
        <v>13296</v>
      </c>
      <c r="AL857" t="s">
        <v>13297</v>
      </c>
      <c r="AM857" t="s">
        <v>13298</v>
      </c>
      <c r="AN857" t="s">
        <v>13299</v>
      </c>
      <c r="AO857" t="s">
        <v>13300</v>
      </c>
      <c r="AP857" t="s">
        <v>13301</v>
      </c>
      <c r="AQ857" t="s">
        <v>13302</v>
      </c>
      <c r="AR857" t="s">
        <v>13303</v>
      </c>
    </row>
    <row r="858" spans="1:44">
      <c r="A858" t="s">
        <v>13220</v>
      </c>
      <c r="B858" t="s">
        <v>13304</v>
      </c>
      <c r="C858" t="s">
        <v>13305</v>
      </c>
      <c r="D858" t="s">
        <v>13306</v>
      </c>
      <c r="E858" t="s">
        <v>2557</v>
      </c>
      <c r="F858" t="s">
        <v>13307</v>
      </c>
      <c r="G858" t="s">
        <v>13308</v>
      </c>
      <c r="H858" t="s">
        <v>13309</v>
      </c>
      <c r="I858" t="s">
        <v>7692</v>
      </c>
      <c r="J858" t="s">
        <v>13310</v>
      </c>
      <c r="K858" t="s">
        <v>13311</v>
      </c>
      <c r="L858" t="s">
        <v>13312</v>
      </c>
      <c r="M858" t="s">
        <v>13313</v>
      </c>
      <c r="N858" t="s">
        <v>13314</v>
      </c>
      <c r="O858" t="s">
        <v>13315</v>
      </c>
      <c r="P858" t="s">
        <v>13316</v>
      </c>
      <c r="Q858" t="s">
        <v>12760</v>
      </c>
      <c r="R858" t="s">
        <v>8646</v>
      </c>
      <c r="S858" t="s">
        <v>13317</v>
      </c>
      <c r="T858" t="s">
        <v>13318</v>
      </c>
      <c r="U858" t="s">
        <v>13319</v>
      </c>
      <c r="V858" t="s">
        <v>13320</v>
      </c>
      <c r="W858" t="s">
        <v>13321</v>
      </c>
      <c r="X858" t="s">
        <v>13322</v>
      </c>
      <c r="Y858" t="s">
        <v>13323</v>
      </c>
      <c r="Z858" t="s">
        <v>13324</v>
      </c>
      <c r="AA858" t="s">
        <v>13325</v>
      </c>
      <c r="AB858" t="s">
        <v>13326</v>
      </c>
      <c r="AC858" t="s">
        <v>13327</v>
      </c>
      <c r="AD858" t="s">
        <v>13328</v>
      </c>
      <c r="AE858" t="s">
        <v>13329</v>
      </c>
      <c r="AF858" t="s">
        <v>13330</v>
      </c>
      <c r="AG858" t="s">
        <v>13331</v>
      </c>
      <c r="AH858" t="s">
        <v>13332</v>
      </c>
      <c r="AI858" t="s">
        <v>13333</v>
      </c>
      <c r="AJ858" t="s">
        <v>13334</v>
      </c>
      <c r="AK858" t="s">
        <v>13335</v>
      </c>
      <c r="AL858" t="s">
        <v>13336</v>
      </c>
      <c r="AM858" t="s">
        <v>13337</v>
      </c>
    </row>
    <row r="859" spans="1:44">
      <c r="A859" t="s">
        <v>13221</v>
      </c>
      <c r="B859" t="s">
        <v>13338</v>
      </c>
      <c r="C859" t="s">
        <v>13339</v>
      </c>
      <c r="D859" t="s">
        <v>13340</v>
      </c>
      <c r="E859" t="s">
        <v>13341</v>
      </c>
      <c r="F859" t="s">
        <v>7913</v>
      </c>
      <c r="G859" t="s">
        <v>13342</v>
      </c>
      <c r="H859" t="s">
        <v>13343</v>
      </c>
      <c r="I859" t="s">
        <v>13344</v>
      </c>
      <c r="J859" t="s">
        <v>13345</v>
      </c>
      <c r="K859" t="s">
        <v>13346</v>
      </c>
      <c r="L859" t="s">
        <v>13347</v>
      </c>
      <c r="M859" t="s">
        <v>13348</v>
      </c>
      <c r="N859" t="s">
        <v>13349</v>
      </c>
      <c r="O859" t="s">
        <v>13350</v>
      </c>
      <c r="P859" t="s">
        <v>13351</v>
      </c>
      <c r="Q859" t="s">
        <v>13352</v>
      </c>
      <c r="R859" t="s">
        <v>13353</v>
      </c>
      <c r="S859" t="s">
        <v>13354</v>
      </c>
      <c r="T859" t="s">
        <v>13355</v>
      </c>
    </row>
    <row r="860" spans="1:44">
      <c r="A860" t="s">
        <v>12471</v>
      </c>
      <c r="B860" t="s">
        <v>13356</v>
      </c>
      <c r="C860" t="s">
        <v>13357</v>
      </c>
      <c r="D860" t="s">
        <v>13358</v>
      </c>
      <c r="E860" t="s">
        <v>13359</v>
      </c>
      <c r="F860" t="s">
        <v>13360</v>
      </c>
      <c r="G860" t="s">
        <v>13361</v>
      </c>
      <c r="H860" t="s">
        <v>13362</v>
      </c>
      <c r="I860" t="s">
        <v>13363</v>
      </c>
      <c r="J860" t="s">
        <v>13364</v>
      </c>
    </row>
    <row r="861" spans="1:44">
      <c r="A861" t="s">
        <v>13356</v>
      </c>
      <c r="B861" t="s">
        <v>13365</v>
      </c>
      <c r="C861" t="s">
        <v>13366</v>
      </c>
      <c r="D861" t="s">
        <v>13367</v>
      </c>
      <c r="E861" t="s">
        <v>13368</v>
      </c>
      <c r="F861" t="s">
        <v>13369</v>
      </c>
      <c r="G861" t="s">
        <v>13370</v>
      </c>
      <c r="H861" t="s">
        <v>13371</v>
      </c>
      <c r="I861" t="s">
        <v>13372</v>
      </c>
      <c r="J861" t="s">
        <v>13373</v>
      </c>
      <c r="K861" t="s">
        <v>13374</v>
      </c>
      <c r="L861" t="s">
        <v>13375</v>
      </c>
      <c r="M861" t="s">
        <v>13376</v>
      </c>
      <c r="N861" t="s">
        <v>13377</v>
      </c>
      <c r="O861" t="s">
        <v>13378</v>
      </c>
      <c r="P861" t="s">
        <v>13242</v>
      </c>
      <c r="Q861" t="s">
        <v>13379</v>
      </c>
      <c r="R861" t="s">
        <v>13380</v>
      </c>
      <c r="S861" t="s">
        <v>13381</v>
      </c>
      <c r="T861" t="s">
        <v>13382</v>
      </c>
      <c r="U861" t="s">
        <v>13383</v>
      </c>
      <c r="V861" t="s">
        <v>13384</v>
      </c>
      <c r="W861" t="s">
        <v>13385</v>
      </c>
    </row>
    <row r="862" spans="1:44">
      <c r="A862" t="s">
        <v>13357</v>
      </c>
      <c r="B862" t="s">
        <v>13386</v>
      </c>
      <c r="C862" t="s">
        <v>13387</v>
      </c>
      <c r="D862" t="s">
        <v>13388</v>
      </c>
      <c r="E862" t="s">
        <v>13389</v>
      </c>
      <c r="F862" t="s">
        <v>13390</v>
      </c>
      <c r="G862" t="s">
        <v>13391</v>
      </c>
      <c r="H862" t="s">
        <v>13392</v>
      </c>
      <c r="I862" t="s">
        <v>13393</v>
      </c>
      <c r="J862" t="s">
        <v>13394</v>
      </c>
      <c r="K862" t="s">
        <v>13395</v>
      </c>
      <c r="L862" t="s">
        <v>13396</v>
      </c>
      <c r="M862" t="s">
        <v>13397</v>
      </c>
      <c r="N862" t="s">
        <v>13398</v>
      </c>
      <c r="O862" t="s">
        <v>5266</v>
      </c>
      <c r="P862" t="s">
        <v>13399</v>
      </c>
      <c r="Q862" t="s">
        <v>13400</v>
      </c>
      <c r="R862" t="s">
        <v>13401</v>
      </c>
      <c r="S862" t="s">
        <v>13402</v>
      </c>
      <c r="T862" t="s">
        <v>13403</v>
      </c>
    </row>
    <row r="863" spans="1:44">
      <c r="A863" t="s">
        <v>13358</v>
      </c>
      <c r="B863" t="s">
        <v>13404</v>
      </c>
      <c r="C863" t="s">
        <v>13405</v>
      </c>
      <c r="D863" t="s">
        <v>13406</v>
      </c>
      <c r="E863" t="s">
        <v>13407</v>
      </c>
      <c r="F863" t="s">
        <v>13408</v>
      </c>
      <c r="G863" t="s">
        <v>13409</v>
      </c>
      <c r="H863" t="s">
        <v>13410</v>
      </c>
      <c r="I863" t="s">
        <v>13411</v>
      </c>
      <c r="J863" t="s">
        <v>13412</v>
      </c>
      <c r="K863" t="s">
        <v>13413</v>
      </c>
      <c r="L863" t="s">
        <v>13414</v>
      </c>
      <c r="M863" t="s">
        <v>13415</v>
      </c>
      <c r="N863" t="s">
        <v>13416</v>
      </c>
      <c r="O863" t="s">
        <v>12957</v>
      </c>
      <c r="P863" t="s">
        <v>13417</v>
      </c>
      <c r="Q863" t="s">
        <v>13418</v>
      </c>
      <c r="R863" t="s">
        <v>13419</v>
      </c>
    </row>
    <row r="864" spans="1:44">
      <c r="A864" t="s">
        <v>13359</v>
      </c>
      <c r="B864" t="s">
        <v>13420</v>
      </c>
      <c r="C864" t="s">
        <v>13421</v>
      </c>
      <c r="D864" t="s">
        <v>13422</v>
      </c>
      <c r="E864" t="s">
        <v>13423</v>
      </c>
      <c r="F864" t="s">
        <v>13424</v>
      </c>
      <c r="G864" t="s">
        <v>13425</v>
      </c>
      <c r="H864" t="s">
        <v>13426</v>
      </c>
      <c r="I864" t="s">
        <v>13427</v>
      </c>
      <c r="J864" t="s">
        <v>13428</v>
      </c>
      <c r="K864" t="s">
        <v>13429</v>
      </c>
      <c r="L864" t="s">
        <v>13430</v>
      </c>
      <c r="M864" t="s">
        <v>13431</v>
      </c>
      <c r="N864" t="s">
        <v>13432</v>
      </c>
      <c r="O864" t="s">
        <v>13433</v>
      </c>
      <c r="P864" t="s">
        <v>13434</v>
      </c>
      <c r="Q864" t="s">
        <v>13435</v>
      </c>
      <c r="R864" t="s">
        <v>13436</v>
      </c>
      <c r="S864" t="s">
        <v>13437</v>
      </c>
      <c r="T864" t="s">
        <v>13438</v>
      </c>
      <c r="U864" t="s">
        <v>13439</v>
      </c>
    </row>
    <row r="865" spans="1:29">
      <c r="A865" t="s">
        <v>13360</v>
      </c>
      <c r="B865" t="s">
        <v>13440</v>
      </c>
      <c r="C865" t="s">
        <v>13441</v>
      </c>
      <c r="D865" t="s">
        <v>7870</v>
      </c>
      <c r="E865" t="s">
        <v>13442</v>
      </c>
      <c r="F865" t="s">
        <v>13443</v>
      </c>
      <c r="G865" t="s">
        <v>13444</v>
      </c>
      <c r="H865" t="s">
        <v>13445</v>
      </c>
      <c r="I865" t="s">
        <v>13446</v>
      </c>
      <c r="J865" t="s">
        <v>13447</v>
      </c>
      <c r="K865" t="s">
        <v>12760</v>
      </c>
      <c r="L865" t="s">
        <v>13448</v>
      </c>
      <c r="M865" t="s">
        <v>13449</v>
      </c>
      <c r="N865" t="s">
        <v>13450</v>
      </c>
      <c r="O865" t="s">
        <v>13451</v>
      </c>
      <c r="P865" t="s">
        <v>13452</v>
      </c>
      <c r="Q865" t="s">
        <v>13453</v>
      </c>
      <c r="R865" t="s">
        <v>13454</v>
      </c>
      <c r="S865" t="s">
        <v>13455</v>
      </c>
      <c r="T865" t="s">
        <v>13456</v>
      </c>
      <c r="U865" t="s">
        <v>13457</v>
      </c>
      <c r="V865" t="s">
        <v>13458</v>
      </c>
      <c r="W865" t="s">
        <v>13459</v>
      </c>
      <c r="X865" t="s">
        <v>13242</v>
      </c>
      <c r="Y865" t="s">
        <v>13460</v>
      </c>
      <c r="Z865" t="s">
        <v>13461</v>
      </c>
      <c r="AA865" t="s">
        <v>13462</v>
      </c>
      <c r="AB865" t="s">
        <v>13463</v>
      </c>
      <c r="AC865" t="s">
        <v>13464</v>
      </c>
    </row>
    <row r="866" spans="1:29">
      <c r="A866" t="s">
        <v>13361</v>
      </c>
      <c r="B866" t="s">
        <v>13465</v>
      </c>
      <c r="C866" t="s">
        <v>13466</v>
      </c>
      <c r="D866" t="s">
        <v>13467</v>
      </c>
      <c r="E866" t="s">
        <v>13468</v>
      </c>
      <c r="F866" t="s">
        <v>13469</v>
      </c>
      <c r="G866" t="s">
        <v>1533</v>
      </c>
      <c r="H866" t="s">
        <v>13470</v>
      </c>
      <c r="I866" t="s">
        <v>13471</v>
      </c>
      <c r="J866" t="s">
        <v>13472</v>
      </c>
      <c r="K866" t="s">
        <v>13473</v>
      </c>
      <c r="L866" t="s">
        <v>13474</v>
      </c>
      <c r="M866" t="s">
        <v>13475</v>
      </c>
      <c r="N866" t="s">
        <v>13476</v>
      </c>
      <c r="O866" t="s">
        <v>13477</v>
      </c>
      <c r="P866" t="s">
        <v>13478</v>
      </c>
      <c r="Q866" t="s">
        <v>8480</v>
      </c>
      <c r="R866" t="s">
        <v>13381</v>
      </c>
    </row>
    <row r="867" spans="1:29">
      <c r="A867" t="s">
        <v>13362</v>
      </c>
      <c r="B867" t="s">
        <v>13479</v>
      </c>
      <c r="C867" t="s">
        <v>13480</v>
      </c>
      <c r="D867" t="s">
        <v>13481</v>
      </c>
      <c r="E867" t="s">
        <v>13482</v>
      </c>
      <c r="F867" t="s">
        <v>13483</v>
      </c>
      <c r="G867" t="s">
        <v>13484</v>
      </c>
      <c r="H867" t="s">
        <v>13485</v>
      </c>
      <c r="I867" t="s">
        <v>12680</v>
      </c>
      <c r="J867" t="s">
        <v>13486</v>
      </c>
      <c r="K867" t="s">
        <v>13487</v>
      </c>
      <c r="L867" t="s">
        <v>13488</v>
      </c>
      <c r="M867" t="s">
        <v>13489</v>
      </c>
      <c r="N867" t="s">
        <v>13490</v>
      </c>
      <c r="O867" t="s">
        <v>5266</v>
      </c>
      <c r="P867" t="s">
        <v>13491</v>
      </c>
      <c r="Q867" t="s">
        <v>13492</v>
      </c>
      <c r="R867" t="s">
        <v>13493</v>
      </c>
      <c r="S867" t="s">
        <v>13494</v>
      </c>
      <c r="T867" t="s">
        <v>13495</v>
      </c>
      <c r="U867" t="s">
        <v>13496</v>
      </c>
      <c r="V867" t="s">
        <v>13497</v>
      </c>
      <c r="W867" t="s">
        <v>13498</v>
      </c>
    </row>
    <row r="868" spans="1:29">
      <c r="A868" t="s">
        <v>13363</v>
      </c>
      <c r="B868" t="s">
        <v>12483</v>
      </c>
      <c r="C868" t="s">
        <v>12685</v>
      </c>
      <c r="D868" t="s">
        <v>13499</v>
      </c>
      <c r="E868" t="s">
        <v>13500</v>
      </c>
      <c r="F868" t="s">
        <v>13501</v>
      </c>
      <c r="G868" t="s">
        <v>13502</v>
      </c>
      <c r="H868" t="s">
        <v>13503</v>
      </c>
      <c r="I868" t="s">
        <v>13504</v>
      </c>
      <c r="J868" t="s">
        <v>13505</v>
      </c>
      <c r="K868" t="s">
        <v>2072</v>
      </c>
      <c r="L868" t="s">
        <v>13506</v>
      </c>
      <c r="M868" t="s">
        <v>13507</v>
      </c>
      <c r="N868" t="s">
        <v>13508</v>
      </c>
      <c r="O868" t="s">
        <v>13509</v>
      </c>
      <c r="P868" t="s">
        <v>13510</v>
      </c>
      <c r="Q868" t="s">
        <v>13511</v>
      </c>
      <c r="R868" t="s">
        <v>7299</v>
      </c>
      <c r="S868" t="s">
        <v>1445</v>
      </c>
    </row>
    <row r="869" spans="1:29">
      <c r="A869" t="s">
        <v>13364</v>
      </c>
      <c r="B869" t="s">
        <v>13512</v>
      </c>
      <c r="C869" t="s">
        <v>13513</v>
      </c>
      <c r="D869" t="s">
        <v>13514</v>
      </c>
      <c r="E869" t="s">
        <v>13515</v>
      </c>
      <c r="F869" t="s">
        <v>13516</v>
      </c>
      <c r="G869" t="s">
        <v>13517</v>
      </c>
      <c r="H869" t="s">
        <v>13518</v>
      </c>
      <c r="I869" t="s">
        <v>13519</v>
      </c>
      <c r="J869" t="s">
        <v>13520</v>
      </c>
      <c r="K869" t="s">
        <v>13521</v>
      </c>
      <c r="L869" t="s">
        <v>13522</v>
      </c>
      <c r="M869" t="s">
        <v>13523</v>
      </c>
      <c r="N869" t="s">
        <v>13524</v>
      </c>
      <c r="O869" t="s">
        <v>13525</v>
      </c>
      <c r="P869" t="s">
        <v>13526</v>
      </c>
      <c r="Q869" t="s">
        <v>13527</v>
      </c>
      <c r="R869" t="s">
        <v>13528</v>
      </c>
      <c r="S869" t="s">
        <v>13529</v>
      </c>
      <c r="T869" t="s">
        <v>13530</v>
      </c>
      <c r="U869" t="s">
        <v>13531</v>
      </c>
      <c r="V869" t="s">
        <v>13532</v>
      </c>
    </row>
    <row r="870" spans="1:29">
      <c r="A870" t="s">
        <v>12472</v>
      </c>
      <c r="B870" t="s">
        <v>13533</v>
      </c>
      <c r="C870" t="s">
        <v>13534</v>
      </c>
      <c r="D870" t="s">
        <v>13535</v>
      </c>
      <c r="E870" t="s">
        <v>13536</v>
      </c>
      <c r="F870" t="s">
        <v>13537</v>
      </c>
      <c r="G870" t="s">
        <v>13538</v>
      </c>
      <c r="H870" t="s">
        <v>13539</v>
      </c>
      <c r="I870" t="s">
        <v>12865</v>
      </c>
      <c r="J870" t="s">
        <v>13540</v>
      </c>
      <c r="K870" t="s">
        <v>13541</v>
      </c>
      <c r="L870" t="s">
        <v>13542</v>
      </c>
    </row>
    <row r="871" spans="1:29">
      <c r="A871" t="s">
        <v>13533</v>
      </c>
      <c r="B871" t="s">
        <v>13543</v>
      </c>
      <c r="C871" t="s">
        <v>13544</v>
      </c>
      <c r="D871" t="s">
        <v>13545</v>
      </c>
      <c r="E871" t="s">
        <v>13546</v>
      </c>
      <c r="F871" t="s">
        <v>13547</v>
      </c>
      <c r="G871" t="s">
        <v>13548</v>
      </c>
      <c r="H871" t="s">
        <v>13549</v>
      </c>
      <c r="I871" t="s">
        <v>13550</v>
      </c>
      <c r="J871" t="s">
        <v>13551</v>
      </c>
    </row>
    <row r="872" spans="1:29">
      <c r="A872" t="s">
        <v>13534</v>
      </c>
      <c r="B872" t="s">
        <v>13552</v>
      </c>
      <c r="C872" t="s">
        <v>13553</v>
      </c>
      <c r="D872" t="s">
        <v>13554</v>
      </c>
      <c r="E872" t="s">
        <v>13555</v>
      </c>
      <c r="F872" t="s">
        <v>13556</v>
      </c>
      <c r="G872" t="s">
        <v>13557</v>
      </c>
      <c r="H872" t="s">
        <v>13558</v>
      </c>
      <c r="I872" t="s">
        <v>13559</v>
      </c>
      <c r="J872" t="s">
        <v>13560</v>
      </c>
      <c r="K872" t="s">
        <v>13561</v>
      </c>
      <c r="L872" t="s">
        <v>13562</v>
      </c>
      <c r="M872" t="s">
        <v>13563</v>
      </c>
    </row>
    <row r="873" spans="1:29">
      <c r="A873" t="s">
        <v>13535</v>
      </c>
      <c r="B873" t="s">
        <v>13564</v>
      </c>
      <c r="C873" t="s">
        <v>13565</v>
      </c>
      <c r="D873" t="s">
        <v>13566</v>
      </c>
      <c r="E873" t="s">
        <v>13567</v>
      </c>
      <c r="F873" t="s">
        <v>13568</v>
      </c>
      <c r="G873" t="s">
        <v>13569</v>
      </c>
      <c r="H873" t="s">
        <v>13570</v>
      </c>
      <c r="I873" t="s">
        <v>13571</v>
      </c>
      <c r="J873" t="s">
        <v>13572</v>
      </c>
      <c r="K873" t="s">
        <v>13573</v>
      </c>
      <c r="L873" t="s">
        <v>13574</v>
      </c>
      <c r="M873" t="s">
        <v>13575</v>
      </c>
      <c r="N873" t="s">
        <v>13576</v>
      </c>
      <c r="O873" t="s">
        <v>13577</v>
      </c>
    </row>
    <row r="874" spans="1:29">
      <c r="A874" t="s">
        <v>13536</v>
      </c>
      <c r="B874" t="s">
        <v>13578</v>
      </c>
      <c r="C874" t="s">
        <v>13579</v>
      </c>
      <c r="D874" t="s">
        <v>13580</v>
      </c>
      <c r="E874" t="s">
        <v>13581</v>
      </c>
      <c r="F874" t="s">
        <v>13582</v>
      </c>
      <c r="G874" t="s">
        <v>13583</v>
      </c>
      <c r="H874" t="s">
        <v>13584</v>
      </c>
      <c r="I874" t="s">
        <v>13585</v>
      </c>
      <c r="J874" t="s">
        <v>13586</v>
      </c>
      <c r="K874" t="s">
        <v>13587</v>
      </c>
      <c r="L874" t="s">
        <v>13588</v>
      </c>
      <c r="M874" t="s">
        <v>13589</v>
      </c>
      <c r="N874" t="s">
        <v>13590</v>
      </c>
      <c r="O874" t="s">
        <v>13591</v>
      </c>
      <c r="P874" t="s">
        <v>13592</v>
      </c>
      <c r="Q874" t="s">
        <v>13593</v>
      </c>
    </row>
    <row r="875" spans="1:29">
      <c r="A875" t="s">
        <v>13537</v>
      </c>
      <c r="B875" t="s">
        <v>13594</v>
      </c>
      <c r="C875" t="s">
        <v>13595</v>
      </c>
      <c r="D875" t="s">
        <v>13596</v>
      </c>
      <c r="E875" t="s">
        <v>13597</v>
      </c>
      <c r="F875" t="s">
        <v>13598</v>
      </c>
      <c r="G875" t="s">
        <v>13599</v>
      </c>
      <c r="H875" t="s">
        <v>13600</v>
      </c>
      <c r="I875" t="s">
        <v>13601</v>
      </c>
      <c r="J875" t="s">
        <v>13602</v>
      </c>
      <c r="K875" t="s">
        <v>13603</v>
      </c>
      <c r="L875" t="s">
        <v>13604</v>
      </c>
      <c r="M875" t="s">
        <v>13605</v>
      </c>
      <c r="N875" t="s">
        <v>13606</v>
      </c>
      <c r="O875" t="s">
        <v>13607</v>
      </c>
    </row>
    <row r="876" spans="1:29">
      <c r="A876" t="s">
        <v>13538</v>
      </c>
      <c r="B876" t="s">
        <v>13608</v>
      </c>
      <c r="C876" t="s">
        <v>13609</v>
      </c>
      <c r="D876" t="s">
        <v>13610</v>
      </c>
      <c r="E876" t="s">
        <v>13611</v>
      </c>
      <c r="F876" t="s">
        <v>13612</v>
      </c>
      <c r="G876" t="s">
        <v>13613</v>
      </c>
      <c r="H876" t="s">
        <v>13614</v>
      </c>
      <c r="I876" t="s">
        <v>13615</v>
      </c>
      <c r="J876" t="s">
        <v>13616</v>
      </c>
      <c r="K876" t="s">
        <v>13617</v>
      </c>
      <c r="L876" t="s">
        <v>13618</v>
      </c>
      <c r="M876" t="s">
        <v>13619</v>
      </c>
    </row>
    <row r="877" spans="1:29">
      <c r="A877" t="s">
        <v>13539</v>
      </c>
      <c r="B877" t="s">
        <v>13620</v>
      </c>
      <c r="C877" t="s">
        <v>13621</v>
      </c>
      <c r="D877" t="s">
        <v>13622</v>
      </c>
      <c r="E877" t="s">
        <v>13623</v>
      </c>
      <c r="F877" t="s">
        <v>13624</v>
      </c>
      <c r="G877" t="s">
        <v>13625</v>
      </c>
      <c r="H877" t="s">
        <v>13626</v>
      </c>
      <c r="I877" t="s">
        <v>13627</v>
      </c>
      <c r="J877" t="s">
        <v>13628</v>
      </c>
      <c r="K877" t="s">
        <v>13629</v>
      </c>
      <c r="L877" t="s">
        <v>13630</v>
      </c>
      <c r="M877" t="s">
        <v>13631</v>
      </c>
      <c r="N877" t="s">
        <v>13632</v>
      </c>
      <c r="O877" t="s">
        <v>13633</v>
      </c>
      <c r="P877" t="s">
        <v>13634</v>
      </c>
      <c r="Q877" t="s">
        <v>13635</v>
      </c>
    </row>
    <row r="878" spans="1:29">
      <c r="A878" t="s">
        <v>12865</v>
      </c>
      <c r="B878" t="s">
        <v>13636</v>
      </c>
      <c r="C878" t="s">
        <v>13637</v>
      </c>
      <c r="D878" t="s">
        <v>13638</v>
      </c>
      <c r="E878" t="s">
        <v>13639</v>
      </c>
      <c r="F878" t="s">
        <v>13640</v>
      </c>
      <c r="G878" t="s">
        <v>13641</v>
      </c>
      <c r="H878" t="s">
        <v>13642</v>
      </c>
      <c r="I878" t="s">
        <v>13643</v>
      </c>
      <c r="J878" t="s">
        <v>13644</v>
      </c>
      <c r="K878" t="s">
        <v>13645</v>
      </c>
      <c r="L878" t="s">
        <v>13646</v>
      </c>
      <c r="M878" t="s">
        <v>13647</v>
      </c>
      <c r="N878" t="s">
        <v>13648</v>
      </c>
    </row>
    <row r="879" spans="1:29">
      <c r="A879" t="s">
        <v>13540</v>
      </c>
      <c r="B879" t="s">
        <v>13649</v>
      </c>
      <c r="C879" t="s">
        <v>13650</v>
      </c>
      <c r="D879" t="s">
        <v>13651</v>
      </c>
      <c r="E879" t="s">
        <v>13652</v>
      </c>
      <c r="F879" t="s">
        <v>13653</v>
      </c>
      <c r="G879" t="s">
        <v>13654</v>
      </c>
      <c r="H879" t="s">
        <v>13655</v>
      </c>
      <c r="I879" t="s">
        <v>13656</v>
      </c>
      <c r="J879" t="s">
        <v>13657</v>
      </c>
      <c r="K879" t="s">
        <v>13658</v>
      </c>
      <c r="L879" t="s">
        <v>13659</v>
      </c>
      <c r="M879" t="s">
        <v>13660</v>
      </c>
      <c r="N879" t="s">
        <v>13661</v>
      </c>
      <c r="O879" t="s">
        <v>13662</v>
      </c>
    </row>
    <row r="880" spans="1:29">
      <c r="A880" t="s">
        <v>13541</v>
      </c>
      <c r="B880" t="s">
        <v>13663</v>
      </c>
      <c r="C880" t="s">
        <v>13664</v>
      </c>
      <c r="D880" t="s">
        <v>13665</v>
      </c>
      <c r="E880" t="s">
        <v>13666</v>
      </c>
      <c r="F880" t="s">
        <v>13667</v>
      </c>
      <c r="G880" t="s">
        <v>13668</v>
      </c>
      <c r="H880" t="s">
        <v>13669</v>
      </c>
    </row>
    <row r="881" spans="1:31">
      <c r="A881" t="s">
        <v>13542</v>
      </c>
      <c r="B881" t="s">
        <v>13670</v>
      </c>
      <c r="C881" t="s">
        <v>13671</v>
      </c>
      <c r="D881" t="s">
        <v>13672</v>
      </c>
      <c r="E881" t="s">
        <v>13673</v>
      </c>
      <c r="F881" t="s">
        <v>13674</v>
      </c>
      <c r="G881" t="s">
        <v>13675</v>
      </c>
      <c r="H881" t="s">
        <v>13676</v>
      </c>
      <c r="I881" t="s">
        <v>13677</v>
      </c>
      <c r="J881" t="s">
        <v>13678</v>
      </c>
      <c r="K881" t="s">
        <v>13679</v>
      </c>
    </row>
    <row r="882" spans="1:31">
      <c r="A882" t="s">
        <v>12473</v>
      </c>
      <c r="B882" t="s">
        <v>520</v>
      </c>
      <c r="C882" t="s">
        <v>13680</v>
      </c>
      <c r="D882" t="s">
        <v>13681</v>
      </c>
      <c r="E882" t="s">
        <v>13682</v>
      </c>
      <c r="F882" t="s">
        <v>13683</v>
      </c>
      <c r="G882" t="s">
        <v>13684</v>
      </c>
      <c r="H882" t="s">
        <v>13685</v>
      </c>
      <c r="I882" t="s">
        <v>13686</v>
      </c>
    </row>
    <row r="883" spans="1:31">
      <c r="A883" t="s">
        <v>520</v>
      </c>
      <c r="B883" t="s">
        <v>13687</v>
      </c>
      <c r="C883" t="s">
        <v>13499</v>
      </c>
      <c r="D883" t="s">
        <v>7874</v>
      </c>
      <c r="E883" t="s">
        <v>13688</v>
      </c>
      <c r="F883" t="s">
        <v>13689</v>
      </c>
      <c r="G883" t="s">
        <v>13690</v>
      </c>
      <c r="H883" t="s">
        <v>13691</v>
      </c>
      <c r="I883" t="s">
        <v>13692</v>
      </c>
      <c r="J883" t="s">
        <v>13693</v>
      </c>
      <c r="K883" t="s">
        <v>13694</v>
      </c>
      <c r="L883" t="s">
        <v>13695</v>
      </c>
      <c r="M883" t="s">
        <v>13696</v>
      </c>
      <c r="N883" t="s">
        <v>13697</v>
      </c>
      <c r="O883" t="s">
        <v>13698</v>
      </c>
      <c r="P883" t="s">
        <v>13699</v>
      </c>
      <c r="Q883" t="s">
        <v>13700</v>
      </c>
      <c r="R883" t="s">
        <v>13701</v>
      </c>
    </row>
    <row r="884" spans="1:31">
      <c r="A884" t="s">
        <v>13681</v>
      </c>
      <c r="B884" t="s">
        <v>13702</v>
      </c>
      <c r="C884" t="s">
        <v>13703</v>
      </c>
      <c r="D884" t="s">
        <v>13704</v>
      </c>
      <c r="E884" t="s">
        <v>13705</v>
      </c>
      <c r="F884" t="s">
        <v>13706</v>
      </c>
      <c r="G884" t="s">
        <v>13707</v>
      </c>
      <c r="H884" t="s">
        <v>13708</v>
      </c>
      <c r="I884" t="s">
        <v>13709</v>
      </c>
      <c r="J884" t="s">
        <v>13710</v>
      </c>
      <c r="K884" t="s">
        <v>2359</v>
      </c>
      <c r="L884" t="s">
        <v>13711</v>
      </c>
      <c r="M884" t="s">
        <v>12907</v>
      </c>
      <c r="N884" t="s">
        <v>12979</v>
      </c>
      <c r="O884" t="s">
        <v>13712</v>
      </c>
      <c r="P884" t="s">
        <v>13713</v>
      </c>
      <c r="Q884" t="s">
        <v>13242</v>
      </c>
      <c r="R884" t="s">
        <v>13714</v>
      </c>
      <c r="S884" t="s">
        <v>13715</v>
      </c>
      <c r="T884" t="s">
        <v>13716</v>
      </c>
      <c r="U884" t="s">
        <v>13717</v>
      </c>
      <c r="V884" t="s">
        <v>13718</v>
      </c>
    </row>
    <row r="885" spans="1:31">
      <c r="A885" t="s">
        <v>13682</v>
      </c>
      <c r="B885" t="s">
        <v>13719</v>
      </c>
      <c r="C885" t="s">
        <v>13720</v>
      </c>
      <c r="D885" t="s">
        <v>13721</v>
      </c>
      <c r="E885" t="s">
        <v>13722</v>
      </c>
      <c r="F885" t="s">
        <v>13723</v>
      </c>
      <c r="G885" t="s">
        <v>13724</v>
      </c>
      <c r="H885" t="s">
        <v>13725</v>
      </c>
      <c r="I885" t="s">
        <v>13726</v>
      </c>
      <c r="J885" t="s">
        <v>2893</v>
      </c>
      <c r="K885" t="s">
        <v>13727</v>
      </c>
      <c r="L885" t="s">
        <v>13728</v>
      </c>
      <c r="M885" t="s">
        <v>13729</v>
      </c>
      <c r="N885" t="s">
        <v>13730</v>
      </c>
      <c r="O885" t="s">
        <v>13731</v>
      </c>
      <c r="P885" t="s">
        <v>13732</v>
      </c>
    </row>
    <row r="886" spans="1:31">
      <c r="A886" t="s">
        <v>13683</v>
      </c>
      <c r="B886" t="s">
        <v>7185</v>
      </c>
      <c r="C886" t="s">
        <v>13733</v>
      </c>
      <c r="D886" t="s">
        <v>13734</v>
      </c>
      <c r="E886" t="s">
        <v>13735</v>
      </c>
      <c r="F886" t="s">
        <v>12424</v>
      </c>
      <c r="G886" t="s">
        <v>13736</v>
      </c>
      <c r="H886" t="s">
        <v>13737</v>
      </c>
      <c r="I886" t="s">
        <v>12685</v>
      </c>
      <c r="J886" t="s">
        <v>13738</v>
      </c>
      <c r="K886" t="s">
        <v>13739</v>
      </c>
      <c r="L886" t="s">
        <v>13740</v>
      </c>
      <c r="M886" t="s">
        <v>7419</v>
      </c>
      <c r="N886" t="s">
        <v>13741</v>
      </c>
      <c r="O886" t="s">
        <v>13742</v>
      </c>
      <c r="P886" t="s">
        <v>13743</v>
      </c>
      <c r="Q886" t="s">
        <v>13744</v>
      </c>
      <c r="R886" t="s">
        <v>13745</v>
      </c>
      <c r="S886" t="s">
        <v>13746</v>
      </c>
      <c r="T886" t="s">
        <v>13747</v>
      </c>
      <c r="U886" t="s">
        <v>13748</v>
      </c>
      <c r="V886" t="s">
        <v>13749</v>
      </c>
      <c r="W886" t="s">
        <v>13750</v>
      </c>
      <c r="X886" t="s">
        <v>13751</v>
      </c>
      <c r="Y886" t="s">
        <v>13752</v>
      </c>
      <c r="Z886" t="s">
        <v>13753</v>
      </c>
      <c r="AA886" t="s">
        <v>13754</v>
      </c>
      <c r="AB886" t="s">
        <v>13755</v>
      </c>
      <c r="AC886" t="s">
        <v>13756</v>
      </c>
      <c r="AD886" t="s">
        <v>13304</v>
      </c>
      <c r="AE886" t="s">
        <v>13757</v>
      </c>
    </row>
    <row r="887" spans="1:31">
      <c r="A887" t="s">
        <v>13684</v>
      </c>
      <c r="B887" t="s">
        <v>13758</v>
      </c>
      <c r="C887" t="s">
        <v>13488</v>
      </c>
      <c r="D887" t="s">
        <v>13759</v>
      </c>
      <c r="E887" t="s">
        <v>13760</v>
      </c>
      <c r="F887" t="s">
        <v>13761</v>
      </c>
      <c r="G887" t="s">
        <v>13762</v>
      </c>
      <c r="H887" t="s">
        <v>13763</v>
      </c>
      <c r="I887" t="s">
        <v>13764</v>
      </c>
      <c r="J887" t="s">
        <v>13765</v>
      </c>
      <c r="K887" t="s">
        <v>13766</v>
      </c>
      <c r="L887" t="s">
        <v>13767</v>
      </c>
      <c r="M887" t="s">
        <v>13768</v>
      </c>
      <c r="N887" t="s">
        <v>13769</v>
      </c>
      <c r="O887" t="s">
        <v>13242</v>
      </c>
      <c r="P887" t="s">
        <v>13770</v>
      </c>
      <c r="Q887" t="s">
        <v>13771</v>
      </c>
      <c r="R887" t="s">
        <v>13772</v>
      </c>
      <c r="S887" t="s">
        <v>13773</v>
      </c>
      <c r="T887" t="s">
        <v>13774</v>
      </c>
    </row>
    <row r="888" spans="1:31">
      <c r="A888" t="s">
        <v>13685</v>
      </c>
      <c r="B888" t="s">
        <v>13775</v>
      </c>
      <c r="C888" t="s">
        <v>12716</v>
      </c>
      <c r="D888" t="s">
        <v>7441</v>
      </c>
      <c r="E888" t="s">
        <v>13776</v>
      </c>
      <c r="F888" t="s">
        <v>13777</v>
      </c>
      <c r="G888" t="s">
        <v>13778</v>
      </c>
      <c r="H888" t="s">
        <v>13779</v>
      </c>
      <c r="I888" t="s">
        <v>13780</v>
      </c>
      <c r="J888" t="s">
        <v>13781</v>
      </c>
      <c r="K888" t="s">
        <v>13782</v>
      </c>
      <c r="L888" t="s">
        <v>13783</v>
      </c>
      <c r="M888" t="s">
        <v>13784</v>
      </c>
      <c r="N888" t="s">
        <v>13785</v>
      </c>
      <c r="O888" t="s">
        <v>13786</v>
      </c>
      <c r="P888" t="s">
        <v>13787</v>
      </c>
    </row>
    <row r="889" spans="1:31">
      <c r="A889" t="s">
        <v>13686</v>
      </c>
      <c r="B889" t="s">
        <v>13788</v>
      </c>
      <c r="C889" t="s">
        <v>13789</v>
      </c>
      <c r="D889" t="s">
        <v>13790</v>
      </c>
      <c r="E889" t="s">
        <v>12228</v>
      </c>
      <c r="F889" t="s">
        <v>13791</v>
      </c>
      <c r="G889" t="s">
        <v>13792</v>
      </c>
      <c r="H889" t="s">
        <v>13280</v>
      </c>
      <c r="I889" t="s">
        <v>13793</v>
      </c>
      <c r="J889" t="s">
        <v>13794</v>
      </c>
      <c r="K889" t="s">
        <v>13795</v>
      </c>
      <c r="L889" t="s">
        <v>13796</v>
      </c>
      <c r="M889" t="s">
        <v>13797</v>
      </c>
      <c r="N889" t="s">
        <v>13798</v>
      </c>
    </row>
    <row r="890" spans="1:31">
      <c r="A890" t="s">
        <v>12474</v>
      </c>
      <c r="B890" t="s">
        <v>13799</v>
      </c>
      <c r="C890" t="s">
        <v>13800</v>
      </c>
      <c r="D890" t="s">
        <v>13801</v>
      </c>
      <c r="E890" t="s">
        <v>13802</v>
      </c>
      <c r="F890" t="s">
        <v>13803</v>
      </c>
      <c r="G890" t="s">
        <v>13804</v>
      </c>
    </row>
    <row r="891" spans="1:31">
      <c r="A891" t="s">
        <v>13799</v>
      </c>
      <c r="B891" t="s">
        <v>13805</v>
      </c>
      <c r="C891" t="s">
        <v>13806</v>
      </c>
      <c r="D891" t="s">
        <v>13807</v>
      </c>
      <c r="E891" t="s">
        <v>13808</v>
      </c>
      <c r="F891" t="s">
        <v>13809</v>
      </c>
      <c r="G891" t="s">
        <v>13810</v>
      </c>
      <c r="H891" t="s">
        <v>13811</v>
      </c>
      <c r="I891" t="s">
        <v>1893</v>
      </c>
      <c r="J891" t="s">
        <v>13812</v>
      </c>
      <c r="K891" t="s">
        <v>13813</v>
      </c>
      <c r="L891" t="s">
        <v>7188</v>
      </c>
      <c r="M891" t="s">
        <v>13814</v>
      </c>
      <c r="N891" t="s">
        <v>13815</v>
      </c>
    </row>
    <row r="892" spans="1:31">
      <c r="A892" t="s">
        <v>13800</v>
      </c>
      <c r="B892" t="s">
        <v>13816</v>
      </c>
      <c r="C892" t="s">
        <v>13817</v>
      </c>
      <c r="D892" t="s">
        <v>13818</v>
      </c>
      <c r="E892" t="s">
        <v>13819</v>
      </c>
      <c r="F892" t="s">
        <v>13820</v>
      </c>
      <c r="G892" t="s">
        <v>13821</v>
      </c>
      <c r="H892" t="s">
        <v>13822</v>
      </c>
      <c r="I892" t="s">
        <v>13823</v>
      </c>
      <c r="J892" t="s">
        <v>13824</v>
      </c>
      <c r="K892" t="s">
        <v>13825</v>
      </c>
      <c r="L892" t="s">
        <v>13427</v>
      </c>
      <c r="M892" t="s">
        <v>13826</v>
      </c>
      <c r="N892" t="s">
        <v>13827</v>
      </c>
      <c r="O892" t="s">
        <v>13828</v>
      </c>
      <c r="P892" t="s">
        <v>13829</v>
      </c>
    </row>
    <row r="893" spans="1:31">
      <c r="A893" t="s">
        <v>13801</v>
      </c>
      <c r="B893" t="s">
        <v>13830</v>
      </c>
      <c r="C893" t="s">
        <v>7418</v>
      </c>
      <c r="D893" t="s">
        <v>13831</v>
      </c>
      <c r="E893" t="s">
        <v>13832</v>
      </c>
      <c r="F893" t="s">
        <v>13833</v>
      </c>
      <c r="G893" t="s">
        <v>13834</v>
      </c>
      <c r="H893" t="s">
        <v>13835</v>
      </c>
    </row>
    <row r="894" spans="1:31">
      <c r="A894" t="s">
        <v>13802</v>
      </c>
      <c r="B894" t="s">
        <v>13836</v>
      </c>
      <c r="C894" t="s">
        <v>13837</v>
      </c>
      <c r="D894" t="s">
        <v>13838</v>
      </c>
      <c r="E894" t="s">
        <v>13839</v>
      </c>
      <c r="F894" t="s">
        <v>8293</v>
      </c>
      <c r="G894" t="s">
        <v>13840</v>
      </c>
      <c r="H894" t="s">
        <v>13841</v>
      </c>
      <c r="I894" t="s">
        <v>13842</v>
      </c>
      <c r="J894" t="s">
        <v>13843</v>
      </c>
    </row>
    <row r="895" spans="1:31">
      <c r="A895" t="s">
        <v>13803</v>
      </c>
      <c r="B895" t="s">
        <v>13844</v>
      </c>
      <c r="C895" t="s">
        <v>13845</v>
      </c>
      <c r="D895" t="s">
        <v>13846</v>
      </c>
      <c r="E895" t="s">
        <v>13847</v>
      </c>
      <c r="F895" t="s">
        <v>13848</v>
      </c>
      <c r="G895" t="s">
        <v>13849</v>
      </c>
      <c r="H895" t="s">
        <v>13850</v>
      </c>
      <c r="I895" t="s">
        <v>1456</v>
      </c>
      <c r="J895" t="s">
        <v>13851</v>
      </c>
      <c r="K895" t="s">
        <v>5858</v>
      </c>
      <c r="L895" t="s">
        <v>13852</v>
      </c>
      <c r="M895" t="s">
        <v>13853</v>
      </c>
      <c r="N895" t="s">
        <v>13854</v>
      </c>
      <c r="O895" t="s">
        <v>13855</v>
      </c>
    </row>
    <row r="896" spans="1:31">
      <c r="A896" t="s">
        <v>13804</v>
      </c>
      <c r="B896" t="s">
        <v>13856</v>
      </c>
      <c r="C896" t="s">
        <v>12793</v>
      </c>
      <c r="D896" t="s">
        <v>7521</v>
      </c>
      <c r="E896" t="s">
        <v>13857</v>
      </c>
      <c r="F896" t="s">
        <v>13858</v>
      </c>
      <c r="G896" t="s">
        <v>13859</v>
      </c>
      <c r="H896" t="s">
        <v>13860</v>
      </c>
      <c r="I896" t="s">
        <v>13861</v>
      </c>
      <c r="J896" t="s">
        <v>13862</v>
      </c>
      <c r="K896" t="s">
        <v>13863</v>
      </c>
      <c r="L896" t="s">
        <v>13864</v>
      </c>
      <c r="M896" t="s">
        <v>13865</v>
      </c>
      <c r="N896" t="s">
        <v>13866</v>
      </c>
    </row>
    <row r="897" spans="1:36">
      <c r="A897" t="s">
        <v>12475</v>
      </c>
      <c r="B897" t="s">
        <v>13867</v>
      </c>
      <c r="C897" t="s">
        <v>13868</v>
      </c>
      <c r="D897" t="s">
        <v>13869</v>
      </c>
      <c r="E897" t="s">
        <v>7412</v>
      </c>
      <c r="F897" t="s">
        <v>13870</v>
      </c>
      <c r="G897" t="s">
        <v>13871</v>
      </c>
    </row>
    <row r="898" spans="1:36">
      <c r="A898" t="s">
        <v>13867</v>
      </c>
      <c r="B898" t="s">
        <v>1410</v>
      </c>
      <c r="C898" t="s">
        <v>13872</v>
      </c>
      <c r="D898" t="s">
        <v>13873</v>
      </c>
      <c r="E898" t="s">
        <v>13874</v>
      </c>
      <c r="F898" t="s">
        <v>13875</v>
      </c>
      <c r="G898" t="s">
        <v>13876</v>
      </c>
      <c r="H898" t="s">
        <v>13877</v>
      </c>
      <c r="I898" t="s">
        <v>13878</v>
      </c>
      <c r="J898" t="s">
        <v>13879</v>
      </c>
      <c r="K898" t="s">
        <v>2245</v>
      </c>
      <c r="L898" t="s">
        <v>12955</v>
      </c>
      <c r="M898" t="s">
        <v>13880</v>
      </c>
      <c r="N898" t="s">
        <v>13881</v>
      </c>
      <c r="O898" t="s">
        <v>13882</v>
      </c>
      <c r="P898" t="s">
        <v>13883</v>
      </c>
      <c r="Q898" t="s">
        <v>13884</v>
      </c>
      <c r="R898" t="s">
        <v>13885</v>
      </c>
    </row>
    <row r="899" spans="1:36">
      <c r="A899" t="s">
        <v>13868</v>
      </c>
      <c r="B899" t="s">
        <v>13886</v>
      </c>
      <c r="C899" t="s">
        <v>13887</v>
      </c>
      <c r="D899" t="s">
        <v>13888</v>
      </c>
      <c r="E899" t="s">
        <v>13889</v>
      </c>
      <c r="F899" t="s">
        <v>13890</v>
      </c>
      <c r="G899" t="s">
        <v>13891</v>
      </c>
      <c r="H899" t="s">
        <v>13892</v>
      </c>
      <c r="I899" t="s">
        <v>13893</v>
      </c>
      <c r="J899" t="s">
        <v>13894</v>
      </c>
      <c r="K899" t="s">
        <v>13895</v>
      </c>
      <c r="L899" t="s">
        <v>13896</v>
      </c>
      <c r="M899" t="s">
        <v>13897</v>
      </c>
      <c r="N899" t="s">
        <v>13898</v>
      </c>
      <c r="O899" t="s">
        <v>13899</v>
      </c>
      <c r="P899" t="s">
        <v>13900</v>
      </c>
      <c r="Q899" t="s">
        <v>13901</v>
      </c>
      <c r="R899" t="s">
        <v>13902</v>
      </c>
      <c r="S899" t="s">
        <v>13903</v>
      </c>
      <c r="T899" t="s">
        <v>13904</v>
      </c>
      <c r="U899" t="s">
        <v>13905</v>
      </c>
      <c r="V899" t="s">
        <v>13906</v>
      </c>
      <c r="W899" t="s">
        <v>13907</v>
      </c>
      <c r="X899" t="s">
        <v>13908</v>
      </c>
      <c r="Y899" t="s">
        <v>13909</v>
      </c>
      <c r="Z899" t="s">
        <v>13910</v>
      </c>
      <c r="AA899" t="s">
        <v>13911</v>
      </c>
    </row>
    <row r="900" spans="1:36">
      <c r="A900" t="s">
        <v>13869</v>
      </c>
      <c r="B900" t="s">
        <v>13912</v>
      </c>
      <c r="C900" t="s">
        <v>13913</v>
      </c>
      <c r="D900" t="s">
        <v>13459</v>
      </c>
      <c r="E900" t="s">
        <v>13914</v>
      </c>
      <c r="F900" t="s">
        <v>7024</v>
      </c>
      <c r="G900" t="s">
        <v>13915</v>
      </c>
      <c r="H900" t="s">
        <v>13916</v>
      </c>
      <c r="I900" t="s">
        <v>13917</v>
      </c>
      <c r="J900" t="s">
        <v>13918</v>
      </c>
      <c r="K900" t="s">
        <v>13919</v>
      </c>
      <c r="L900" t="s">
        <v>13920</v>
      </c>
      <c r="M900" t="s">
        <v>13921</v>
      </c>
      <c r="N900" t="s">
        <v>1837</v>
      </c>
      <c r="O900" t="s">
        <v>13922</v>
      </c>
      <c r="P900" t="s">
        <v>13923</v>
      </c>
      <c r="Q900" t="s">
        <v>13924</v>
      </c>
      <c r="R900" t="s">
        <v>13925</v>
      </c>
      <c r="S900" t="s">
        <v>13926</v>
      </c>
    </row>
    <row r="901" spans="1:36">
      <c r="A901" t="s">
        <v>7412</v>
      </c>
      <c r="B901" t="s">
        <v>8667</v>
      </c>
      <c r="C901" t="s">
        <v>13927</v>
      </c>
      <c r="D901" t="s">
        <v>13928</v>
      </c>
      <c r="E901" t="s">
        <v>13929</v>
      </c>
      <c r="F901" t="s">
        <v>13930</v>
      </c>
      <c r="G901" t="s">
        <v>13931</v>
      </c>
      <c r="H901" t="s">
        <v>13932</v>
      </c>
      <c r="I901" t="s">
        <v>7705</v>
      </c>
      <c r="J901" t="s">
        <v>13933</v>
      </c>
      <c r="K901" t="s">
        <v>2288</v>
      </c>
      <c r="L901" t="s">
        <v>13934</v>
      </c>
      <c r="M901" t="s">
        <v>13935</v>
      </c>
      <c r="N901" t="s">
        <v>13936</v>
      </c>
      <c r="O901" t="s">
        <v>13937</v>
      </c>
      <c r="P901" t="s">
        <v>13938</v>
      </c>
      <c r="Q901" t="s">
        <v>13831</v>
      </c>
      <c r="R901" t="s">
        <v>13939</v>
      </c>
      <c r="S901" t="s">
        <v>13940</v>
      </c>
      <c r="T901" t="s">
        <v>13941</v>
      </c>
      <c r="U901" t="s">
        <v>13942</v>
      </c>
      <c r="V901" t="s">
        <v>13943</v>
      </c>
      <c r="W901" t="s">
        <v>13944</v>
      </c>
      <c r="X901" t="s">
        <v>13945</v>
      </c>
      <c r="Y901" t="s">
        <v>13946</v>
      </c>
      <c r="Z901" t="s">
        <v>13947</v>
      </c>
      <c r="AA901" t="s">
        <v>13948</v>
      </c>
      <c r="AB901" t="s">
        <v>13949</v>
      </c>
      <c r="AC901" t="s">
        <v>13950</v>
      </c>
      <c r="AD901" t="s">
        <v>13951</v>
      </c>
      <c r="AE901" t="s">
        <v>13952</v>
      </c>
      <c r="AF901" t="s">
        <v>13953</v>
      </c>
      <c r="AG901" t="s">
        <v>13954</v>
      </c>
      <c r="AH901" t="s">
        <v>13955</v>
      </c>
      <c r="AI901" t="s">
        <v>13956</v>
      </c>
      <c r="AJ901" t="s">
        <v>13957</v>
      </c>
    </row>
    <row r="902" spans="1:36">
      <c r="A902" t="s">
        <v>13870</v>
      </c>
      <c r="B902" t="s">
        <v>13958</v>
      </c>
      <c r="C902" t="s">
        <v>13959</v>
      </c>
      <c r="D902" t="s">
        <v>13960</v>
      </c>
      <c r="E902" t="s">
        <v>6626</v>
      </c>
      <c r="F902" t="s">
        <v>13961</v>
      </c>
      <c r="G902" t="s">
        <v>13962</v>
      </c>
      <c r="H902" t="s">
        <v>13963</v>
      </c>
      <c r="I902" t="s">
        <v>13013</v>
      </c>
      <c r="J902" t="s">
        <v>13964</v>
      </c>
      <c r="K902" t="s">
        <v>13965</v>
      </c>
      <c r="L902" t="s">
        <v>13966</v>
      </c>
      <c r="M902" t="s">
        <v>13967</v>
      </c>
      <c r="N902" t="s">
        <v>13968</v>
      </c>
      <c r="O902" t="s">
        <v>7592</v>
      </c>
      <c r="P902" t="s">
        <v>13969</v>
      </c>
      <c r="Q902" t="s">
        <v>13970</v>
      </c>
      <c r="R902" t="s">
        <v>13971</v>
      </c>
      <c r="S902" t="s">
        <v>13972</v>
      </c>
      <c r="T902" t="s">
        <v>13973</v>
      </c>
    </row>
    <row r="903" spans="1:36">
      <c r="A903" t="s">
        <v>13871</v>
      </c>
      <c r="B903" t="s">
        <v>13974</v>
      </c>
      <c r="C903" t="s">
        <v>13975</v>
      </c>
      <c r="D903" t="s">
        <v>13976</v>
      </c>
      <c r="E903" t="s">
        <v>13977</v>
      </c>
      <c r="F903" t="s">
        <v>13978</v>
      </c>
      <c r="G903" t="s">
        <v>13979</v>
      </c>
      <c r="H903" t="s">
        <v>13980</v>
      </c>
      <c r="I903" t="s">
        <v>13981</v>
      </c>
      <c r="J903" t="s">
        <v>13982</v>
      </c>
      <c r="K903" t="s">
        <v>13983</v>
      </c>
      <c r="L903" t="s">
        <v>1589</v>
      </c>
      <c r="M903" t="s">
        <v>13984</v>
      </c>
      <c r="N903" t="s">
        <v>13985</v>
      </c>
      <c r="O903" t="s">
        <v>13986</v>
      </c>
      <c r="P903" t="s">
        <v>13987</v>
      </c>
      <c r="Q903" t="s">
        <v>13988</v>
      </c>
      <c r="R903" t="s">
        <v>13989</v>
      </c>
      <c r="S903" t="s">
        <v>13990</v>
      </c>
      <c r="T903" t="s">
        <v>13991</v>
      </c>
    </row>
    <row r="904" spans="1:36">
      <c r="A904" t="s">
        <v>12476</v>
      </c>
      <c r="B904" t="s">
        <v>13992</v>
      </c>
      <c r="C904" t="s">
        <v>13993</v>
      </c>
      <c r="D904" t="s">
        <v>13994</v>
      </c>
      <c r="E904" t="s">
        <v>13995</v>
      </c>
      <c r="F904" t="s">
        <v>13996</v>
      </c>
      <c r="G904" t="s">
        <v>13997</v>
      </c>
    </row>
    <row r="905" spans="1:36">
      <c r="A905" t="s">
        <v>13992</v>
      </c>
      <c r="B905" t="s">
        <v>13998</v>
      </c>
      <c r="C905" t="s">
        <v>13999</v>
      </c>
      <c r="D905" t="s">
        <v>14000</v>
      </c>
      <c r="E905" t="s">
        <v>14001</v>
      </c>
      <c r="F905" t="s">
        <v>14002</v>
      </c>
      <c r="G905" t="s">
        <v>14003</v>
      </c>
      <c r="H905" t="s">
        <v>14004</v>
      </c>
      <c r="I905" t="s">
        <v>14005</v>
      </c>
      <c r="J905" t="s">
        <v>14006</v>
      </c>
      <c r="K905" t="s">
        <v>14007</v>
      </c>
      <c r="L905" t="s">
        <v>14008</v>
      </c>
      <c r="M905" t="s">
        <v>14009</v>
      </c>
      <c r="N905" t="s">
        <v>14010</v>
      </c>
      <c r="O905" t="s">
        <v>14011</v>
      </c>
      <c r="P905" t="s">
        <v>14012</v>
      </c>
    </row>
    <row r="906" spans="1:36">
      <c r="A906" t="s">
        <v>13993</v>
      </c>
      <c r="B906" t="s">
        <v>14013</v>
      </c>
      <c r="C906" t="s">
        <v>14014</v>
      </c>
      <c r="D906" t="s">
        <v>14015</v>
      </c>
      <c r="E906" t="s">
        <v>14016</v>
      </c>
      <c r="F906" t="s">
        <v>14017</v>
      </c>
      <c r="G906" t="s">
        <v>14018</v>
      </c>
      <c r="H906" t="s">
        <v>14019</v>
      </c>
      <c r="I906" t="s">
        <v>14020</v>
      </c>
      <c r="J906" t="s">
        <v>14021</v>
      </c>
      <c r="K906" t="s">
        <v>14022</v>
      </c>
      <c r="L906" t="s">
        <v>14023</v>
      </c>
      <c r="M906" t="s">
        <v>14024</v>
      </c>
      <c r="N906" t="s">
        <v>14025</v>
      </c>
      <c r="O906" t="s">
        <v>14026</v>
      </c>
      <c r="P906" t="s">
        <v>14027</v>
      </c>
      <c r="Q906" t="s">
        <v>14028</v>
      </c>
      <c r="R906" t="s">
        <v>14029</v>
      </c>
      <c r="S906" t="s">
        <v>14030</v>
      </c>
      <c r="T906" t="s">
        <v>14031</v>
      </c>
      <c r="U906" t="s">
        <v>14032</v>
      </c>
      <c r="V906" t="s">
        <v>14033</v>
      </c>
      <c r="W906" t="s">
        <v>14034</v>
      </c>
    </row>
    <row r="907" spans="1:36">
      <c r="A907" t="s">
        <v>13994</v>
      </c>
      <c r="B907" t="s">
        <v>14035</v>
      </c>
      <c r="C907" t="s">
        <v>14036</v>
      </c>
      <c r="D907" t="s">
        <v>14037</v>
      </c>
      <c r="E907" t="s">
        <v>14038</v>
      </c>
      <c r="F907" t="s">
        <v>14039</v>
      </c>
      <c r="G907" t="s">
        <v>14040</v>
      </c>
      <c r="H907" t="s">
        <v>14041</v>
      </c>
      <c r="I907" t="s">
        <v>14042</v>
      </c>
      <c r="J907" t="s">
        <v>14043</v>
      </c>
      <c r="K907" t="s">
        <v>14044</v>
      </c>
      <c r="L907" t="s">
        <v>14045</v>
      </c>
      <c r="M907" t="s">
        <v>14046</v>
      </c>
      <c r="N907" t="s">
        <v>14047</v>
      </c>
      <c r="O907" t="s">
        <v>14048</v>
      </c>
      <c r="P907" t="s">
        <v>14049</v>
      </c>
      <c r="Q907" t="s">
        <v>14050</v>
      </c>
      <c r="R907" t="s">
        <v>14051</v>
      </c>
      <c r="S907" t="s">
        <v>14052</v>
      </c>
      <c r="T907" t="s">
        <v>14053</v>
      </c>
      <c r="U907" t="s">
        <v>14054</v>
      </c>
      <c r="V907" t="s">
        <v>14055</v>
      </c>
      <c r="W907" t="s">
        <v>14056</v>
      </c>
      <c r="X907" t="s">
        <v>14057</v>
      </c>
      <c r="Y907" t="s">
        <v>14058</v>
      </c>
      <c r="Z907" t="s">
        <v>14059</v>
      </c>
      <c r="AA907" t="s">
        <v>14060</v>
      </c>
      <c r="AB907" t="s">
        <v>14061</v>
      </c>
      <c r="AC907" t="s">
        <v>14062</v>
      </c>
    </row>
    <row r="908" spans="1:36">
      <c r="A908" t="s">
        <v>13995</v>
      </c>
      <c r="B908" t="s">
        <v>14063</v>
      </c>
      <c r="C908" t="s">
        <v>14064</v>
      </c>
      <c r="D908" t="s">
        <v>14065</v>
      </c>
      <c r="E908" t="s">
        <v>14066</v>
      </c>
      <c r="F908" t="s">
        <v>14067</v>
      </c>
      <c r="G908" t="s">
        <v>14068</v>
      </c>
      <c r="H908" t="s">
        <v>14069</v>
      </c>
      <c r="I908" t="s">
        <v>14070</v>
      </c>
      <c r="J908" t="s">
        <v>14071</v>
      </c>
      <c r="K908" t="s">
        <v>14072</v>
      </c>
      <c r="L908" t="s">
        <v>14073</v>
      </c>
      <c r="M908" t="s">
        <v>14074</v>
      </c>
      <c r="N908" t="s">
        <v>14075</v>
      </c>
      <c r="O908" t="s">
        <v>14076</v>
      </c>
    </row>
    <row r="909" spans="1:36">
      <c r="A909" t="s">
        <v>13996</v>
      </c>
      <c r="B909" t="s">
        <v>14077</v>
      </c>
      <c r="C909" t="s">
        <v>14078</v>
      </c>
      <c r="D909" t="s">
        <v>14079</v>
      </c>
      <c r="E909" t="s">
        <v>14080</v>
      </c>
      <c r="F909" t="s">
        <v>14081</v>
      </c>
      <c r="G909" t="s">
        <v>14082</v>
      </c>
      <c r="H909" t="s">
        <v>14083</v>
      </c>
      <c r="I909" t="s">
        <v>14084</v>
      </c>
      <c r="J909" t="s">
        <v>14085</v>
      </c>
      <c r="K909" t="s">
        <v>14086</v>
      </c>
      <c r="L909" t="s">
        <v>14087</v>
      </c>
      <c r="M909" t="s">
        <v>14088</v>
      </c>
      <c r="N909" t="s">
        <v>14089</v>
      </c>
      <c r="O909" t="s">
        <v>14090</v>
      </c>
      <c r="P909" t="s">
        <v>14091</v>
      </c>
      <c r="Q909" t="s">
        <v>14092</v>
      </c>
      <c r="R909" t="s">
        <v>14093</v>
      </c>
      <c r="S909" t="s">
        <v>14094</v>
      </c>
      <c r="T909" t="s">
        <v>14095</v>
      </c>
      <c r="U909" t="s">
        <v>14096</v>
      </c>
      <c r="V909" t="s">
        <v>14097</v>
      </c>
      <c r="W909" t="s">
        <v>14098</v>
      </c>
      <c r="X909" t="s">
        <v>14099</v>
      </c>
    </row>
    <row r="910" spans="1:36">
      <c r="A910" t="s">
        <v>13997</v>
      </c>
      <c r="B910" t="s">
        <v>14100</v>
      </c>
      <c r="C910" t="s">
        <v>14101</v>
      </c>
      <c r="D910" t="s">
        <v>14102</v>
      </c>
      <c r="E910" t="s">
        <v>14103</v>
      </c>
      <c r="F910" t="s">
        <v>14104</v>
      </c>
      <c r="G910" t="s">
        <v>14105</v>
      </c>
      <c r="H910" t="s">
        <v>14106</v>
      </c>
      <c r="I910" t="s">
        <v>14107</v>
      </c>
      <c r="J910" t="s">
        <v>14108</v>
      </c>
      <c r="K910" t="s">
        <v>14109</v>
      </c>
      <c r="L910" t="s">
        <v>14110</v>
      </c>
      <c r="M910" t="s">
        <v>14111</v>
      </c>
      <c r="N910" t="s">
        <v>14112</v>
      </c>
      <c r="O910" t="s">
        <v>14113</v>
      </c>
    </row>
    <row r="911" spans="1:36">
      <c r="A911" t="s">
        <v>492</v>
      </c>
      <c r="B911" t="s">
        <v>14114</v>
      </c>
      <c r="C911" t="s">
        <v>14115</v>
      </c>
      <c r="D911" t="s">
        <v>14116</v>
      </c>
      <c r="E911" t="s">
        <v>14117</v>
      </c>
      <c r="F911" t="s">
        <v>14118</v>
      </c>
      <c r="G911" t="s">
        <v>14119</v>
      </c>
      <c r="H911" t="s">
        <v>14120</v>
      </c>
      <c r="I911" t="s">
        <v>14121</v>
      </c>
      <c r="J911" t="s">
        <v>14122</v>
      </c>
      <c r="K911" t="s">
        <v>14123</v>
      </c>
      <c r="L911" t="s">
        <v>14124</v>
      </c>
    </row>
    <row r="912" spans="1:36">
      <c r="A912" t="s">
        <v>14114</v>
      </c>
      <c r="B912" t="s">
        <v>14125</v>
      </c>
      <c r="C912" t="s">
        <v>14126</v>
      </c>
      <c r="D912" t="s">
        <v>14127</v>
      </c>
      <c r="E912" t="s">
        <v>14128</v>
      </c>
      <c r="F912" t="s">
        <v>14129</v>
      </c>
      <c r="G912" t="s">
        <v>14130</v>
      </c>
    </row>
    <row r="913" spans="1:33">
      <c r="A913" t="s">
        <v>14125</v>
      </c>
      <c r="B913" t="s">
        <v>14131</v>
      </c>
      <c r="C913" t="s">
        <v>14132</v>
      </c>
      <c r="D913" t="s">
        <v>14133</v>
      </c>
      <c r="E913" t="s">
        <v>14134</v>
      </c>
      <c r="F913" t="s">
        <v>14135</v>
      </c>
      <c r="G913" t="s">
        <v>14136</v>
      </c>
      <c r="H913" t="s">
        <v>14137</v>
      </c>
      <c r="I913" t="s">
        <v>14138</v>
      </c>
      <c r="J913" t="s">
        <v>14139</v>
      </c>
      <c r="K913" t="s">
        <v>14140</v>
      </c>
      <c r="L913" t="s">
        <v>14141</v>
      </c>
      <c r="M913" t="s">
        <v>14142</v>
      </c>
      <c r="N913" t="s">
        <v>12586</v>
      </c>
      <c r="O913" t="s">
        <v>14143</v>
      </c>
      <c r="P913" t="s">
        <v>14144</v>
      </c>
    </row>
    <row r="914" spans="1:33">
      <c r="A914" t="s">
        <v>14126</v>
      </c>
      <c r="B914" t="s">
        <v>14145</v>
      </c>
      <c r="C914" t="s">
        <v>14146</v>
      </c>
      <c r="D914" t="s">
        <v>14147</v>
      </c>
      <c r="E914" t="s">
        <v>14148</v>
      </c>
      <c r="F914" t="s">
        <v>14149</v>
      </c>
      <c r="G914" t="s">
        <v>14150</v>
      </c>
      <c r="H914" t="s">
        <v>14151</v>
      </c>
      <c r="I914" t="s">
        <v>14152</v>
      </c>
      <c r="J914" t="s">
        <v>14153</v>
      </c>
      <c r="K914" t="s">
        <v>14154</v>
      </c>
      <c r="L914" t="s">
        <v>14155</v>
      </c>
      <c r="M914" t="s">
        <v>14156</v>
      </c>
      <c r="N914" t="s">
        <v>14157</v>
      </c>
      <c r="O914" t="s">
        <v>14158</v>
      </c>
      <c r="P914" t="s">
        <v>14159</v>
      </c>
      <c r="Q914" t="s">
        <v>14160</v>
      </c>
      <c r="R914" t="s">
        <v>14161</v>
      </c>
      <c r="S914" t="s">
        <v>14162</v>
      </c>
      <c r="T914" t="s">
        <v>14163</v>
      </c>
      <c r="U914" t="s">
        <v>14164</v>
      </c>
      <c r="V914" t="s">
        <v>14165</v>
      </c>
      <c r="W914" t="s">
        <v>14166</v>
      </c>
      <c r="X914" t="s">
        <v>14167</v>
      </c>
    </row>
    <row r="915" spans="1:33">
      <c r="A915" t="s">
        <v>14127</v>
      </c>
      <c r="B915" t="s">
        <v>14168</v>
      </c>
      <c r="C915" t="s">
        <v>14169</v>
      </c>
      <c r="D915" t="s">
        <v>14170</v>
      </c>
      <c r="E915" t="s">
        <v>12659</v>
      </c>
      <c r="F915" t="s">
        <v>14171</v>
      </c>
      <c r="G915" t="s">
        <v>14172</v>
      </c>
      <c r="H915" t="s">
        <v>14173</v>
      </c>
      <c r="I915" t="s">
        <v>14174</v>
      </c>
      <c r="J915" t="s">
        <v>14175</v>
      </c>
      <c r="K915" t="s">
        <v>14176</v>
      </c>
      <c r="L915" t="s">
        <v>14177</v>
      </c>
      <c r="M915" t="s">
        <v>14178</v>
      </c>
    </row>
    <row r="916" spans="1:33">
      <c r="A916" t="s">
        <v>14128</v>
      </c>
      <c r="B916" t="s">
        <v>14179</v>
      </c>
      <c r="C916" t="s">
        <v>14180</v>
      </c>
      <c r="D916" t="s">
        <v>7708</v>
      </c>
      <c r="E916" t="s">
        <v>14181</v>
      </c>
      <c r="F916" t="s">
        <v>7441</v>
      </c>
      <c r="G916" t="s">
        <v>14182</v>
      </c>
      <c r="H916" t="s">
        <v>14183</v>
      </c>
      <c r="I916" t="s">
        <v>7750</v>
      </c>
      <c r="J916" t="s">
        <v>14184</v>
      </c>
      <c r="K916" t="s">
        <v>7258</v>
      </c>
      <c r="L916" t="s">
        <v>14185</v>
      </c>
      <c r="M916" t="s">
        <v>14186</v>
      </c>
      <c r="N916" t="s">
        <v>14187</v>
      </c>
      <c r="O916" t="s">
        <v>14188</v>
      </c>
      <c r="P916" t="s">
        <v>14189</v>
      </c>
      <c r="Q916" t="s">
        <v>14190</v>
      </c>
      <c r="R916" t="s">
        <v>14191</v>
      </c>
      <c r="S916" t="s">
        <v>14192</v>
      </c>
    </row>
    <row r="917" spans="1:33">
      <c r="A917" t="s">
        <v>14129</v>
      </c>
      <c r="B917" t="s">
        <v>14193</v>
      </c>
      <c r="C917" t="s">
        <v>14194</v>
      </c>
      <c r="D917" t="s">
        <v>14195</v>
      </c>
      <c r="E917" t="s">
        <v>14196</v>
      </c>
      <c r="F917" t="s">
        <v>14197</v>
      </c>
      <c r="G917" t="s">
        <v>14198</v>
      </c>
      <c r="H917" t="s">
        <v>14199</v>
      </c>
      <c r="I917" t="s">
        <v>14200</v>
      </c>
      <c r="J917" t="s">
        <v>14201</v>
      </c>
      <c r="K917" t="s">
        <v>14202</v>
      </c>
      <c r="L917" t="s">
        <v>14203</v>
      </c>
      <c r="M917" t="s">
        <v>14204</v>
      </c>
      <c r="N917" t="s">
        <v>14205</v>
      </c>
      <c r="O917" t="s">
        <v>14206</v>
      </c>
      <c r="P917" t="s">
        <v>14207</v>
      </c>
      <c r="Q917" t="s">
        <v>14208</v>
      </c>
    </row>
    <row r="918" spans="1:33">
      <c r="A918" t="s">
        <v>14130</v>
      </c>
      <c r="B918" t="s">
        <v>14209</v>
      </c>
      <c r="C918" t="s">
        <v>14210</v>
      </c>
      <c r="D918" t="s">
        <v>7813</v>
      </c>
      <c r="E918" t="s">
        <v>14211</v>
      </c>
      <c r="F918" t="s">
        <v>14212</v>
      </c>
      <c r="G918" t="s">
        <v>14213</v>
      </c>
      <c r="H918" t="s">
        <v>14214</v>
      </c>
      <c r="I918" t="s">
        <v>14215</v>
      </c>
      <c r="J918" t="s">
        <v>14216</v>
      </c>
      <c r="K918" t="s">
        <v>14217</v>
      </c>
      <c r="L918" t="s">
        <v>14218</v>
      </c>
      <c r="M918" t="s">
        <v>14219</v>
      </c>
      <c r="N918" t="s">
        <v>14220</v>
      </c>
      <c r="O918" t="s">
        <v>14221</v>
      </c>
      <c r="P918" t="s">
        <v>14222</v>
      </c>
      <c r="Q918" t="s">
        <v>14223</v>
      </c>
      <c r="R918" t="s">
        <v>14224</v>
      </c>
      <c r="S918" t="s">
        <v>14225</v>
      </c>
      <c r="T918" t="s">
        <v>14226</v>
      </c>
      <c r="U918" t="s">
        <v>14227</v>
      </c>
      <c r="V918" t="s">
        <v>14228</v>
      </c>
      <c r="W918" t="s">
        <v>14229</v>
      </c>
    </row>
    <row r="919" spans="1:33">
      <c r="A919" t="s">
        <v>14115</v>
      </c>
      <c r="B919" t="s">
        <v>14230</v>
      </c>
      <c r="C919" t="s">
        <v>14231</v>
      </c>
      <c r="D919" t="s">
        <v>14232</v>
      </c>
      <c r="E919" t="s">
        <v>14233</v>
      </c>
      <c r="F919" t="s">
        <v>14234</v>
      </c>
      <c r="G919" t="s">
        <v>14235</v>
      </c>
      <c r="H919" t="s">
        <v>14236</v>
      </c>
      <c r="I919" t="s">
        <v>14237</v>
      </c>
      <c r="J919" t="s">
        <v>14238</v>
      </c>
    </row>
    <row r="920" spans="1:33">
      <c r="A920" t="s">
        <v>14230</v>
      </c>
      <c r="B920" t="s">
        <v>14239</v>
      </c>
      <c r="C920" t="s">
        <v>2287</v>
      </c>
      <c r="D920" t="s">
        <v>14240</v>
      </c>
      <c r="E920" t="s">
        <v>14241</v>
      </c>
      <c r="F920" t="s">
        <v>14242</v>
      </c>
      <c r="G920" t="s">
        <v>14243</v>
      </c>
      <c r="H920" t="s">
        <v>14244</v>
      </c>
      <c r="I920" t="s">
        <v>14245</v>
      </c>
      <c r="J920" t="s">
        <v>14246</v>
      </c>
      <c r="K920" t="s">
        <v>14247</v>
      </c>
      <c r="L920" t="s">
        <v>12636</v>
      </c>
      <c r="M920" t="s">
        <v>14248</v>
      </c>
      <c r="N920" t="s">
        <v>14249</v>
      </c>
      <c r="O920" t="s">
        <v>14250</v>
      </c>
      <c r="P920" t="s">
        <v>14251</v>
      </c>
      <c r="Q920" t="s">
        <v>14252</v>
      </c>
      <c r="R920" t="s">
        <v>14253</v>
      </c>
      <c r="S920" t="s">
        <v>14254</v>
      </c>
      <c r="T920" t="s">
        <v>14255</v>
      </c>
    </row>
    <row r="921" spans="1:33">
      <c r="A921" t="s">
        <v>14231</v>
      </c>
      <c r="B921" t="s">
        <v>14256</v>
      </c>
      <c r="C921" t="s">
        <v>14257</v>
      </c>
      <c r="D921" t="s">
        <v>14258</v>
      </c>
      <c r="E921" t="s">
        <v>14259</v>
      </c>
      <c r="F921" t="s">
        <v>14260</v>
      </c>
      <c r="G921" t="s">
        <v>14261</v>
      </c>
      <c r="H921" t="s">
        <v>14262</v>
      </c>
      <c r="I921" t="s">
        <v>14263</v>
      </c>
      <c r="J921" t="s">
        <v>14264</v>
      </c>
      <c r="K921" t="s">
        <v>14265</v>
      </c>
      <c r="L921" t="s">
        <v>14266</v>
      </c>
      <c r="M921" t="s">
        <v>14267</v>
      </c>
      <c r="N921" t="s">
        <v>14268</v>
      </c>
      <c r="O921" t="s">
        <v>2130</v>
      </c>
      <c r="P921" t="s">
        <v>14269</v>
      </c>
      <c r="Q921" t="s">
        <v>14270</v>
      </c>
      <c r="R921" t="s">
        <v>14271</v>
      </c>
      <c r="S921" t="s">
        <v>14272</v>
      </c>
      <c r="T921" t="s">
        <v>14273</v>
      </c>
    </row>
    <row r="922" spans="1:33">
      <c r="A922" t="s">
        <v>14232</v>
      </c>
      <c r="B922" t="s">
        <v>14274</v>
      </c>
      <c r="C922" t="s">
        <v>14275</v>
      </c>
      <c r="D922" t="s">
        <v>14276</v>
      </c>
      <c r="E922" t="s">
        <v>14277</v>
      </c>
      <c r="F922" t="s">
        <v>14278</v>
      </c>
      <c r="G922" t="s">
        <v>14279</v>
      </c>
      <c r="H922" t="s">
        <v>6052</v>
      </c>
      <c r="I922" t="s">
        <v>14280</v>
      </c>
      <c r="J922" t="s">
        <v>14281</v>
      </c>
      <c r="K922" t="s">
        <v>14282</v>
      </c>
      <c r="L922" t="s">
        <v>14283</v>
      </c>
      <c r="M922" t="s">
        <v>14284</v>
      </c>
      <c r="N922" t="s">
        <v>14285</v>
      </c>
      <c r="O922" t="s">
        <v>14286</v>
      </c>
      <c r="P922" t="s">
        <v>14287</v>
      </c>
      <c r="Q922" t="s">
        <v>14288</v>
      </c>
      <c r="R922" t="s">
        <v>14289</v>
      </c>
      <c r="S922" t="s">
        <v>14290</v>
      </c>
      <c r="T922" t="s">
        <v>14291</v>
      </c>
      <c r="U922" t="s">
        <v>14292</v>
      </c>
      <c r="V922" t="s">
        <v>14293</v>
      </c>
      <c r="W922" t="s">
        <v>14294</v>
      </c>
    </row>
    <row r="923" spans="1:33">
      <c r="A923" t="s">
        <v>14233</v>
      </c>
      <c r="B923" t="s">
        <v>14295</v>
      </c>
      <c r="C923" t="s">
        <v>14296</v>
      </c>
      <c r="D923" t="s">
        <v>14297</v>
      </c>
      <c r="E923" t="s">
        <v>14298</v>
      </c>
      <c r="F923" t="s">
        <v>12803</v>
      </c>
      <c r="G923" t="s">
        <v>14299</v>
      </c>
      <c r="H923" t="s">
        <v>14300</v>
      </c>
      <c r="I923" t="s">
        <v>14301</v>
      </c>
      <c r="J923" t="s">
        <v>14302</v>
      </c>
      <c r="K923" t="s">
        <v>14303</v>
      </c>
      <c r="L923" t="s">
        <v>14304</v>
      </c>
      <c r="M923" t="s">
        <v>14305</v>
      </c>
      <c r="N923" t="s">
        <v>14306</v>
      </c>
      <c r="O923" t="s">
        <v>14307</v>
      </c>
      <c r="P923" t="s">
        <v>14308</v>
      </c>
      <c r="Q923" t="s">
        <v>14309</v>
      </c>
      <c r="R923" t="s">
        <v>14310</v>
      </c>
      <c r="S923" t="s">
        <v>14311</v>
      </c>
      <c r="T923" t="s">
        <v>14312</v>
      </c>
      <c r="U923" t="s">
        <v>14313</v>
      </c>
      <c r="V923" t="s">
        <v>14314</v>
      </c>
      <c r="W923" t="s">
        <v>14315</v>
      </c>
    </row>
    <row r="924" spans="1:33">
      <c r="A924" t="s">
        <v>14234</v>
      </c>
      <c r="B924" t="s">
        <v>14316</v>
      </c>
      <c r="C924" t="s">
        <v>14317</v>
      </c>
      <c r="D924" t="s">
        <v>14318</v>
      </c>
      <c r="E924" t="s">
        <v>14319</v>
      </c>
      <c r="F924" t="s">
        <v>14320</v>
      </c>
      <c r="G924" t="s">
        <v>14321</v>
      </c>
      <c r="H924" t="s">
        <v>14322</v>
      </c>
      <c r="I924" t="s">
        <v>14323</v>
      </c>
      <c r="J924" t="s">
        <v>14324</v>
      </c>
      <c r="K924" t="s">
        <v>14325</v>
      </c>
      <c r="L924" t="s">
        <v>14326</v>
      </c>
      <c r="M924" t="s">
        <v>14327</v>
      </c>
      <c r="N924" t="s">
        <v>14328</v>
      </c>
      <c r="O924" t="s">
        <v>14329</v>
      </c>
      <c r="P924" t="s">
        <v>14330</v>
      </c>
      <c r="Q924" t="s">
        <v>14331</v>
      </c>
      <c r="R924" t="s">
        <v>14332</v>
      </c>
      <c r="S924" t="s">
        <v>14333</v>
      </c>
      <c r="T924" t="s">
        <v>14334</v>
      </c>
      <c r="U924" t="s">
        <v>14335</v>
      </c>
    </row>
    <row r="925" spans="1:33">
      <c r="A925" t="s">
        <v>14235</v>
      </c>
      <c r="B925" t="s">
        <v>14336</v>
      </c>
      <c r="C925" t="s">
        <v>14337</v>
      </c>
      <c r="D925" t="s">
        <v>14338</v>
      </c>
      <c r="E925" t="s">
        <v>14339</v>
      </c>
      <c r="F925" t="s">
        <v>14340</v>
      </c>
      <c r="G925" t="s">
        <v>14341</v>
      </c>
      <c r="H925" t="s">
        <v>14342</v>
      </c>
      <c r="I925" t="s">
        <v>14343</v>
      </c>
      <c r="J925" t="s">
        <v>2072</v>
      </c>
      <c r="K925" t="s">
        <v>14344</v>
      </c>
      <c r="L925" t="s">
        <v>14345</v>
      </c>
      <c r="M925" t="s">
        <v>14346</v>
      </c>
      <c r="N925" t="s">
        <v>14347</v>
      </c>
      <c r="O925" t="s">
        <v>14348</v>
      </c>
      <c r="P925" t="s">
        <v>14349</v>
      </c>
      <c r="Q925" t="s">
        <v>14350</v>
      </c>
      <c r="R925" t="s">
        <v>14351</v>
      </c>
      <c r="S925" t="s">
        <v>14352</v>
      </c>
      <c r="T925" t="s">
        <v>14353</v>
      </c>
      <c r="U925" t="s">
        <v>14354</v>
      </c>
      <c r="V925" t="s">
        <v>14355</v>
      </c>
      <c r="W925" t="s">
        <v>14356</v>
      </c>
      <c r="X925" t="s">
        <v>14357</v>
      </c>
      <c r="Y925" t="s">
        <v>14358</v>
      </c>
      <c r="Z925" t="s">
        <v>14359</v>
      </c>
    </row>
    <row r="926" spans="1:33">
      <c r="A926" t="s">
        <v>14236</v>
      </c>
      <c r="B926" t="s">
        <v>14360</v>
      </c>
      <c r="C926" t="s">
        <v>12587</v>
      </c>
      <c r="D926" t="s">
        <v>14361</v>
      </c>
      <c r="E926" t="s">
        <v>14362</v>
      </c>
      <c r="F926" t="s">
        <v>14363</v>
      </c>
      <c r="G926" t="s">
        <v>13188</v>
      </c>
      <c r="H926" t="s">
        <v>14364</v>
      </c>
      <c r="I926" t="s">
        <v>14365</v>
      </c>
      <c r="J926" t="s">
        <v>14366</v>
      </c>
      <c r="K926" t="s">
        <v>14367</v>
      </c>
    </row>
    <row r="927" spans="1:33">
      <c r="A927" t="s">
        <v>14237</v>
      </c>
      <c r="B927" t="s">
        <v>14368</v>
      </c>
      <c r="C927" t="s">
        <v>14369</v>
      </c>
      <c r="D927" t="s">
        <v>14370</v>
      </c>
      <c r="E927" t="s">
        <v>14371</v>
      </c>
      <c r="F927" t="s">
        <v>14372</v>
      </c>
      <c r="G927" t="s">
        <v>14373</v>
      </c>
      <c r="H927" t="s">
        <v>14374</v>
      </c>
      <c r="I927" t="s">
        <v>14375</v>
      </c>
      <c r="J927" t="s">
        <v>14376</v>
      </c>
      <c r="K927" t="s">
        <v>14377</v>
      </c>
      <c r="L927" t="s">
        <v>14378</v>
      </c>
      <c r="M927" t="s">
        <v>14379</v>
      </c>
      <c r="N927" t="s">
        <v>14380</v>
      </c>
      <c r="O927" t="s">
        <v>14381</v>
      </c>
      <c r="P927" t="s">
        <v>14382</v>
      </c>
      <c r="Q927" t="s">
        <v>14383</v>
      </c>
      <c r="R927" t="s">
        <v>14384</v>
      </c>
      <c r="S927" t="s">
        <v>14385</v>
      </c>
      <c r="T927" t="s">
        <v>14386</v>
      </c>
      <c r="U927" t="s">
        <v>14387</v>
      </c>
      <c r="V927" t="s">
        <v>14388</v>
      </c>
      <c r="W927" t="s">
        <v>14389</v>
      </c>
      <c r="X927" t="s">
        <v>14390</v>
      </c>
      <c r="Y927" t="s">
        <v>14391</v>
      </c>
      <c r="Z927" t="s">
        <v>14392</v>
      </c>
      <c r="AA927" t="s">
        <v>14393</v>
      </c>
      <c r="AB927" t="s">
        <v>14394</v>
      </c>
      <c r="AC927" t="s">
        <v>14395</v>
      </c>
      <c r="AD927" t="s">
        <v>14396</v>
      </c>
      <c r="AE927" t="s">
        <v>14397</v>
      </c>
      <c r="AF927" t="s">
        <v>14398</v>
      </c>
      <c r="AG927" t="s">
        <v>14399</v>
      </c>
    </row>
    <row r="928" spans="1:33">
      <c r="A928" t="s">
        <v>14238</v>
      </c>
      <c r="B928" t="s">
        <v>14238</v>
      </c>
      <c r="C928" t="s">
        <v>14400</v>
      </c>
      <c r="D928" t="s">
        <v>8421</v>
      </c>
      <c r="E928" t="s">
        <v>14401</v>
      </c>
      <c r="F928" t="s">
        <v>14402</v>
      </c>
      <c r="G928" t="s">
        <v>14403</v>
      </c>
      <c r="H928" t="s">
        <v>14404</v>
      </c>
      <c r="I928" t="s">
        <v>14405</v>
      </c>
      <c r="J928" t="s">
        <v>14406</v>
      </c>
      <c r="K928" t="s">
        <v>14407</v>
      </c>
      <c r="L928" t="s">
        <v>14408</v>
      </c>
      <c r="M928" t="s">
        <v>14409</v>
      </c>
      <c r="N928" t="s">
        <v>14410</v>
      </c>
      <c r="O928" t="s">
        <v>14411</v>
      </c>
      <c r="P928" t="s">
        <v>14412</v>
      </c>
      <c r="Q928" t="s">
        <v>6053</v>
      </c>
      <c r="R928" t="s">
        <v>14413</v>
      </c>
      <c r="S928" t="s">
        <v>14414</v>
      </c>
      <c r="T928" t="s">
        <v>14415</v>
      </c>
      <c r="U928" t="s">
        <v>14416</v>
      </c>
      <c r="V928" t="s">
        <v>14417</v>
      </c>
    </row>
    <row r="929" spans="1:34">
      <c r="A929" t="s">
        <v>14116</v>
      </c>
      <c r="B929" t="s">
        <v>14418</v>
      </c>
      <c r="C929" t="s">
        <v>14419</v>
      </c>
      <c r="D929" t="s">
        <v>14420</v>
      </c>
      <c r="E929" t="s">
        <v>14421</v>
      </c>
      <c r="F929" t="s">
        <v>14422</v>
      </c>
      <c r="G929" t="s">
        <v>14423</v>
      </c>
      <c r="H929" t="s">
        <v>14424</v>
      </c>
      <c r="I929" t="s">
        <v>14425</v>
      </c>
      <c r="J929" t="s">
        <v>14426</v>
      </c>
    </row>
    <row r="930" spans="1:34">
      <c r="A930" t="s">
        <v>14418</v>
      </c>
      <c r="B930" t="s">
        <v>13978</v>
      </c>
      <c r="C930" t="s">
        <v>14427</v>
      </c>
      <c r="D930" t="s">
        <v>14428</v>
      </c>
      <c r="E930" t="s">
        <v>7866</v>
      </c>
      <c r="F930" t="s">
        <v>14429</v>
      </c>
      <c r="G930" t="s">
        <v>14430</v>
      </c>
      <c r="H930" t="s">
        <v>14431</v>
      </c>
      <c r="I930" t="s">
        <v>14432</v>
      </c>
      <c r="J930" t="s">
        <v>14433</v>
      </c>
      <c r="K930" t="s">
        <v>14434</v>
      </c>
      <c r="L930" t="s">
        <v>14435</v>
      </c>
      <c r="M930" t="s">
        <v>14436</v>
      </c>
      <c r="N930" t="s">
        <v>14437</v>
      </c>
      <c r="O930" t="s">
        <v>14438</v>
      </c>
      <c r="P930" t="s">
        <v>14439</v>
      </c>
      <c r="Q930" t="s">
        <v>14440</v>
      </c>
      <c r="R930" t="s">
        <v>14441</v>
      </c>
      <c r="S930" t="s">
        <v>14442</v>
      </c>
      <c r="T930" t="s">
        <v>14443</v>
      </c>
      <c r="U930" t="s">
        <v>14444</v>
      </c>
    </row>
    <row r="931" spans="1:34">
      <c r="A931" t="s">
        <v>14419</v>
      </c>
      <c r="B931" t="s">
        <v>14445</v>
      </c>
      <c r="C931" t="s">
        <v>14446</v>
      </c>
      <c r="D931" t="s">
        <v>14447</v>
      </c>
      <c r="E931" t="s">
        <v>14448</v>
      </c>
      <c r="F931" t="s">
        <v>1726</v>
      </c>
      <c r="G931" t="s">
        <v>14449</v>
      </c>
      <c r="H931" t="s">
        <v>14450</v>
      </c>
      <c r="I931" t="s">
        <v>14451</v>
      </c>
      <c r="J931" t="s">
        <v>14452</v>
      </c>
      <c r="K931" t="s">
        <v>14453</v>
      </c>
      <c r="L931" t="s">
        <v>14454</v>
      </c>
      <c r="M931" t="s">
        <v>14455</v>
      </c>
      <c r="N931" t="s">
        <v>14456</v>
      </c>
      <c r="O931" t="s">
        <v>14457</v>
      </c>
      <c r="P931" t="s">
        <v>14458</v>
      </c>
      <c r="Q931" t="s">
        <v>14459</v>
      </c>
      <c r="R931" t="s">
        <v>14460</v>
      </c>
      <c r="S931" t="s">
        <v>14461</v>
      </c>
      <c r="T931" t="s">
        <v>14462</v>
      </c>
      <c r="U931" t="s">
        <v>14463</v>
      </c>
      <c r="V931" t="s">
        <v>14464</v>
      </c>
      <c r="W931" t="s">
        <v>14465</v>
      </c>
      <c r="X931" t="s">
        <v>14466</v>
      </c>
      <c r="Y931" t="s">
        <v>1894</v>
      </c>
      <c r="Z931" t="s">
        <v>14467</v>
      </c>
      <c r="AA931" t="s">
        <v>14468</v>
      </c>
      <c r="AB931" t="s">
        <v>14469</v>
      </c>
    </row>
    <row r="932" spans="1:34">
      <c r="A932" t="s">
        <v>14420</v>
      </c>
      <c r="B932" t="s">
        <v>14470</v>
      </c>
      <c r="C932" t="s">
        <v>1313</v>
      </c>
      <c r="D932" t="s">
        <v>8421</v>
      </c>
      <c r="E932" t="s">
        <v>14471</v>
      </c>
      <c r="F932" t="s">
        <v>7185</v>
      </c>
      <c r="G932" t="s">
        <v>14472</v>
      </c>
      <c r="H932" t="s">
        <v>14473</v>
      </c>
      <c r="I932" t="s">
        <v>14474</v>
      </c>
      <c r="J932" t="s">
        <v>14475</v>
      </c>
      <c r="K932" t="s">
        <v>14476</v>
      </c>
      <c r="L932" t="s">
        <v>14477</v>
      </c>
      <c r="M932" t="s">
        <v>14478</v>
      </c>
      <c r="N932" t="s">
        <v>14479</v>
      </c>
      <c r="O932" t="s">
        <v>14480</v>
      </c>
      <c r="P932" t="s">
        <v>14481</v>
      </c>
      <c r="Q932" t="s">
        <v>14482</v>
      </c>
      <c r="R932" t="s">
        <v>14483</v>
      </c>
      <c r="S932" t="s">
        <v>14484</v>
      </c>
      <c r="T932" t="s">
        <v>14485</v>
      </c>
      <c r="U932" t="s">
        <v>14486</v>
      </c>
    </row>
    <row r="933" spans="1:34">
      <c r="A933" t="s">
        <v>14421</v>
      </c>
      <c r="B933" t="s">
        <v>7210</v>
      </c>
      <c r="C933" t="s">
        <v>7207</v>
      </c>
      <c r="D933" t="s">
        <v>14487</v>
      </c>
      <c r="E933" t="s">
        <v>14488</v>
      </c>
      <c r="F933" t="s">
        <v>14489</v>
      </c>
      <c r="G933" t="s">
        <v>14490</v>
      </c>
      <c r="H933" t="s">
        <v>14491</v>
      </c>
      <c r="I933" t="s">
        <v>14492</v>
      </c>
      <c r="J933" t="s">
        <v>14493</v>
      </c>
      <c r="K933" t="s">
        <v>14494</v>
      </c>
      <c r="L933" t="s">
        <v>14495</v>
      </c>
      <c r="M933" t="s">
        <v>14496</v>
      </c>
      <c r="N933" t="s">
        <v>14497</v>
      </c>
      <c r="O933" t="s">
        <v>14498</v>
      </c>
      <c r="P933" t="s">
        <v>14499</v>
      </c>
      <c r="Q933" t="s">
        <v>14500</v>
      </c>
    </row>
    <row r="934" spans="1:34">
      <c r="A934" t="s">
        <v>14422</v>
      </c>
      <c r="B934" t="s">
        <v>14501</v>
      </c>
      <c r="C934" t="s">
        <v>12650</v>
      </c>
      <c r="D934" t="s">
        <v>14502</v>
      </c>
      <c r="E934" t="s">
        <v>14503</v>
      </c>
      <c r="F934" t="s">
        <v>14504</v>
      </c>
      <c r="G934" t="s">
        <v>12628</v>
      </c>
      <c r="H934" t="s">
        <v>14505</v>
      </c>
      <c r="I934" t="s">
        <v>14506</v>
      </c>
      <c r="J934" t="s">
        <v>14507</v>
      </c>
      <c r="K934" t="s">
        <v>14508</v>
      </c>
      <c r="L934" t="s">
        <v>14509</v>
      </c>
      <c r="M934" t="s">
        <v>14510</v>
      </c>
      <c r="N934" t="s">
        <v>14511</v>
      </c>
      <c r="O934" t="s">
        <v>14512</v>
      </c>
      <c r="P934" t="s">
        <v>14513</v>
      </c>
      <c r="Q934" t="s">
        <v>14514</v>
      </c>
      <c r="R934" t="s">
        <v>14515</v>
      </c>
      <c r="S934" t="s">
        <v>14516</v>
      </c>
      <c r="T934" t="s">
        <v>14517</v>
      </c>
      <c r="U934" t="s">
        <v>14518</v>
      </c>
      <c r="V934" t="s">
        <v>14519</v>
      </c>
      <c r="W934" t="s">
        <v>14520</v>
      </c>
      <c r="X934" t="s">
        <v>14521</v>
      </c>
      <c r="Y934" t="s">
        <v>14522</v>
      </c>
      <c r="Z934" t="s">
        <v>14523</v>
      </c>
    </row>
    <row r="935" spans="1:34">
      <c r="A935" t="s">
        <v>14423</v>
      </c>
      <c r="B935" t="s">
        <v>14524</v>
      </c>
      <c r="C935" t="s">
        <v>14525</v>
      </c>
      <c r="D935" t="s">
        <v>14526</v>
      </c>
      <c r="E935" t="s">
        <v>14527</v>
      </c>
      <c r="F935" t="s">
        <v>14528</v>
      </c>
      <c r="G935" t="s">
        <v>14529</v>
      </c>
      <c r="H935" t="s">
        <v>14530</v>
      </c>
      <c r="I935" t="s">
        <v>14531</v>
      </c>
      <c r="J935" t="s">
        <v>14532</v>
      </c>
      <c r="K935" t="s">
        <v>14533</v>
      </c>
      <c r="L935" t="s">
        <v>14534</v>
      </c>
      <c r="M935" t="s">
        <v>14535</v>
      </c>
      <c r="N935" t="s">
        <v>14536</v>
      </c>
      <c r="O935" t="s">
        <v>14537</v>
      </c>
      <c r="P935" t="s">
        <v>14538</v>
      </c>
      <c r="Q935" t="s">
        <v>14539</v>
      </c>
      <c r="R935" t="s">
        <v>14540</v>
      </c>
      <c r="S935" t="s">
        <v>14541</v>
      </c>
      <c r="T935" t="s">
        <v>14542</v>
      </c>
      <c r="U935" t="s">
        <v>14543</v>
      </c>
    </row>
    <row r="936" spans="1:34">
      <c r="A936" t="s">
        <v>14424</v>
      </c>
      <c r="B936" t="s">
        <v>14544</v>
      </c>
      <c r="C936" t="s">
        <v>14545</v>
      </c>
      <c r="D936" t="s">
        <v>14546</v>
      </c>
      <c r="E936" t="s">
        <v>14547</v>
      </c>
      <c r="F936" t="s">
        <v>14548</v>
      </c>
      <c r="G936" t="s">
        <v>14549</v>
      </c>
      <c r="H936" t="s">
        <v>14550</v>
      </c>
      <c r="I936" t="s">
        <v>14551</v>
      </c>
      <c r="J936" t="s">
        <v>14552</v>
      </c>
      <c r="K936" t="s">
        <v>14553</v>
      </c>
      <c r="L936" t="s">
        <v>14554</v>
      </c>
      <c r="M936" t="s">
        <v>14555</v>
      </c>
      <c r="N936" t="s">
        <v>14556</v>
      </c>
      <c r="O936" t="s">
        <v>14557</v>
      </c>
      <c r="P936" t="s">
        <v>14558</v>
      </c>
      <c r="Q936" t="s">
        <v>14559</v>
      </c>
      <c r="R936" t="s">
        <v>14560</v>
      </c>
      <c r="S936" t="s">
        <v>14561</v>
      </c>
    </row>
    <row r="937" spans="1:34">
      <c r="A937" t="s">
        <v>14425</v>
      </c>
      <c r="B937" t="s">
        <v>7185</v>
      </c>
      <c r="C937" t="s">
        <v>13703</v>
      </c>
      <c r="D937" t="s">
        <v>14450</v>
      </c>
      <c r="E937" t="s">
        <v>12716</v>
      </c>
      <c r="F937" t="s">
        <v>14487</v>
      </c>
      <c r="G937" t="s">
        <v>14562</v>
      </c>
      <c r="H937" t="s">
        <v>14563</v>
      </c>
      <c r="I937" t="s">
        <v>14564</v>
      </c>
      <c r="J937" t="s">
        <v>14565</v>
      </c>
      <c r="K937" t="s">
        <v>14566</v>
      </c>
      <c r="L937" t="s">
        <v>14567</v>
      </c>
      <c r="M937" t="s">
        <v>14568</v>
      </c>
      <c r="N937" t="s">
        <v>14569</v>
      </c>
      <c r="O937" t="s">
        <v>14570</v>
      </c>
      <c r="P937" t="s">
        <v>14571</v>
      </c>
      <c r="Q937" t="s">
        <v>12271</v>
      </c>
      <c r="R937" t="s">
        <v>14572</v>
      </c>
      <c r="S937" t="s">
        <v>14573</v>
      </c>
      <c r="T937" t="s">
        <v>14574</v>
      </c>
      <c r="U937" t="s">
        <v>14575</v>
      </c>
      <c r="V937" t="s">
        <v>14576</v>
      </c>
      <c r="W937" t="s">
        <v>14577</v>
      </c>
      <c r="X937" t="s">
        <v>14578</v>
      </c>
      <c r="Y937" t="s">
        <v>14579</v>
      </c>
      <c r="Z937" t="s">
        <v>14580</v>
      </c>
      <c r="AA937" t="s">
        <v>14581</v>
      </c>
      <c r="AB937" t="s">
        <v>14582</v>
      </c>
      <c r="AC937" t="s">
        <v>14583</v>
      </c>
      <c r="AD937" t="s">
        <v>14584</v>
      </c>
      <c r="AE937" t="s">
        <v>14585</v>
      </c>
      <c r="AF937" t="s">
        <v>14586</v>
      </c>
      <c r="AG937" t="s">
        <v>14587</v>
      </c>
      <c r="AH937" t="s">
        <v>14588</v>
      </c>
    </row>
    <row r="938" spans="1:34">
      <c r="A938" t="s">
        <v>14426</v>
      </c>
      <c r="B938" t="s">
        <v>14589</v>
      </c>
      <c r="C938" t="s">
        <v>14590</v>
      </c>
      <c r="D938" t="s">
        <v>14591</v>
      </c>
      <c r="E938" t="s">
        <v>14592</v>
      </c>
      <c r="F938" t="s">
        <v>14593</v>
      </c>
      <c r="G938" t="s">
        <v>14594</v>
      </c>
      <c r="H938" t="s">
        <v>14595</v>
      </c>
      <c r="I938" t="s">
        <v>14596</v>
      </c>
      <c r="J938" t="s">
        <v>14597</v>
      </c>
      <c r="K938" t="s">
        <v>14598</v>
      </c>
      <c r="L938" t="s">
        <v>14599</v>
      </c>
      <c r="M938" t="s">
        <v>14600</v>
      </c>
      <c r="N938" t="s">
        <v>14601</v>
      </c>
      <c r="O938" t="s">
        <v>14602</v>
      </c>
      <c r="P938" t="s">
        <v>14603</v>
      </c>
    </row>
    <row r="939" spans="1:34">
      <c r="A939" t="s">
        <v>14117</v>
      </c>
      <c r="B939" t="s">
        <v>14604</v>
      </c>
      <c r="C939" t="s">
        <v>14605</v>
      </c>
      <c r="D939" t="s">
        <v>14606</v>
      </c>
      <c r="E939" t="s">
        <v>14607</v>
      </c>
      <c r="F939" t="s">
        <v>14608</v>
      </c>
      <c r="G939" t="s">
        <v>14609</v>
      </c>
      <c r="H939" t="s">
        <v>14610</v>
      </c>
    </row>
    <row r="940" spans="1:34">
      <c r="A940" t="s">
        <v>14604</v>
      </c>
      <c r="B940" t="s">
        <v>14611</v>
      </c>
      <c r="C940" t="s">
        <v>14612</v>
      </c>
      <c r="D940" t="s">
        <v>7167</v>
      </c>
      <c r="E940" t="s">
        <v>14613</v>
      </c>
      <c r="F940" t="s">
        <v>14614</v>
      </c>
      <c r="G940" t="s">
        <v>14615</v>
      </c>
      <c r="H940" t="s">
        <v>14616</v>
      </c>
      <c r="I940" t="s">
        <v>14617</v>
      </c>
      <c r="J940" t="s">
        <v>14618</v>
      </c>
      <c r="K940" t="s">
        <v>14619</v>
      </c>
    </row>
    <row r="941" spans="1:34">
      <c r="A941" t="s">
        <v>14605</v>
      </c>
      <c r="B941" t="s">
        <v>14620</v>
      </c>
      <c r="C941" t="s">
        <v>14621</v>
      </c>
      <c r="D941" t="s">
        <v>14622</v>
      </c>
      <c r="E941" t="s">
        <v>14623</v>
      </c>
      <c r="F941" t="s">
        <v>14624</v>
      </c>
      <c r="G941" t="s">
        <v>14625</v>
      </c>
      <c r="H941" t="s">
        <v>14626</v>
      </c>
      <c r="I941" t="s">
        <v>14627</v>
      </c>
      <c r="J941" t="s">
        <v>14628</v>
      </c>
      <c r="K941" t="s">
        <v>14629</v>
      </c>
      <c r="L941" t="s">
        <v>14630</v>
      </c>
    </row>
    <row r="942" spans="1:34">
      <c r="A942" t="s">
        <v>14606</v>
      </c>
      <c r="B942" t="s">
        <v>7299</v>
      </c>
      <c r="C942" t="s">
        <v>14631</v>
      </c>
      <c r="D942" t="s">
        <v>14632</v>
      </c>
      <c r="E942" t="s">
        <v>14633</v>
      </c>
      <c r="F942" t="s">
        <v>14634</v>
      </c>
      <c r="G942" t="s">
        <v>14635</v>
      </c>
      <c r="H942" t="s">
        <v>14636</v>
      </c>
      <c r="I942" t="s">
        <v>14637</v>
      </c>
      <c r="J942" t="s">
        <v>14638</v>
      </c>
    </row>
    <row r="943" spans="1:34">
      <c r="A943" t="s">
        <v>14607</v>
      </c>
      <c r="B943" t="s">
        <v>14639</v>
      </c>
      <c r="C943" t="s">
        <v>14640</v>
      </c>
      <c r="D943" t="s">
        <v>7181</v>
      </c>
      <c r="E943" t="s">
        <v>1954</v>
      </c>
      <c r="F943" t="s">
        <v>1311</v>
      </c>
      <c r="G943" t="s">
        <v>14641</v>
      </c>
      <c r="H943" t="s">
        <v>2008</v>
      </c>
      <c r="I943" t="s">
        <v>14642</v>
      </c>
      <c r="J943" t="s">
        <v>7441</v>
      </c>
      <c r="K943" t="s">
        <v>14643</v>
      </c>
      <c r="L943" t="s">
        <v>14170</v>
      </c>
      <c r="M943" t="s">
        <v>14644</v>
      </c>
      <c r="N943" t="s">
        <v>14645</v>
      </c>
      <c r="O943" t="s">
        <v>14646</v>
      </c>
      <c r="P943" t="s">
        <v>13485</v>
      </c>
      <c r="Q943" t="s">
        <v>14647</v>
      </c>
      <c r="R943" t="s">
        <v>14648</v>
      </c>
      <c r="S943" t="s">
        <v>12680</v>
      </c>
      <c r="T943" t="s">
        <v>14649</v>
      </c>
      <c r="U943" t="s">
        <v>14650</v>
      </c>
      <c r="V943" t="s">
        <v>14651</v>
      </c>
      <c r="W943" t="s">
        <v>14652</v>
      </c>
      <c r="X943" t="s">
        <v>14653</v>
      </c>
    </row>
    <row r="944" spans="1:34">
      <c r="A944" t="s">
        <v>14608</v>
      </c>
      <c r="B944" t="s">
        <v>14654</v>
      </c>
      <c r="C944" t="s">
        <v>14655</v>
      </c>
      <c r="D944" t="s">
        <v>14656</v>
      </c>
      <c r="E944" t="s">
        <v>14657</v>
      </c>
      <c r="F944" t="s">
        <v>14658</v>
      </c>
      <c r="G944" t="s">
        <v>7924</v>
      </c>
      <c r="H944" t="s">
        <v>14659</v>
      </c>
      <c r="I944" t="s">
        <v>14660</v>
      </c>
      <c r="J944" t="s">
        <v>14661</v>
      </c>
      <c r="K944" t="s">
        <v>14662</v>
      </c>
      <c r="L944" t="s">
        <v>14663</v>
      </c>
      <c r="M944" t="s">
        <v>14664</v>
      </c>
    </row>
    <row r="945" spans="1:48">
      <c r="A945" t="s">
        <v>14609</v>
      </c>
      <c r="B945" t="s">
        <v>14665</v>
      </c>
      <c r="C945" t="s">
        <v>14666</v>
      </c>
      <c r="D945" t="s">
        <v>14667</v>
      </c>
      <c r="E945" t="s">
        <v>14668</v>
      </c>
      <c r="F945" t="s">
        <v>14669</v>
      </c>
      <c r="G945" t="s">
        <v>14670</v>
      </c>
      <c r="H945" t="s">
        <v>14671</v>
      </c>
      <c r="I945" t="s">
        <v>14672</v>
      </c>
      <c r="J945" t="s">
        <v>14673</v>
      </c>
    </row>
    <row r="946" spans="1:48">
      <c r="A946" t="s">
        <v>14610</v>
      </c>
      <c r="B946" t="s">
        <v>14674</v>
      </c>
      <c r="C946" t="s">
        <v>14675</v>
      </c>
      <c r="D946" t="s">
        <v>14676</v>
      </c>
      <c r="E946" t="s">
        <v>14677</v>
      </c>
      <c r="F946" t="s">
        <v>14678</v>
      </c>
      <c r="G946" t="s">
        <v>14679</v>
      </c>
      <c r="H946" t="s">
        <v>14680</v>
      </c>
      <c r="I946" t="s">
        <v>2208</v>
      </c>
      <c r="J946" t="s">
        <v>14681</v>
      </c>
      <c r="K946" t="s">
        <v>14682</v>
      </c>
      <c r="L946" t="s">
        <v>14683</v>
      </c>
    </row>
    <row r="947" spans="1:48">
      <c r="A947" t="s">
        <v>14118</v>
      </c>
      <c r="B947" t="s">
        <v>14684</v>
      </c>
      <c r="C947" t="s">
        <v>14685</v>
      </c>
      <c r="D947" t="s">
        <v>14686</v>
      </c>
      <c r="E947" t="s">
        <v>14687</v>
      </c>
      <c r="F947" t="s">
        <v>14688</v>
      </c>
    </row>
    <row r="948" spans="1:48">
      <c r="A948" t="s">
        <v>14684</v>
      </c>
      <c r="B948" t="s">
        <v>14689</v>
      </c>
      <c r="C948" t="s">
        <v>14690</v>
      </c>
      <c r="D948" t="s">
        <v>14691</v>
      </c>
      <c r="E948" t="s">
        <v>14692</v>
      </c>
      <c r="F948" t="s">
        <v>1410</v>
      </c>
      <c r="G948" t="s">
        <v>14693</v>
      </c>
      <c r="H948" t="s">
        <v>14694</v>
      </c>
      <c r="I948" t="s">
        <v>14695</v>
      </c>
      <c r="J948" t="s">
        <v>14696</v>
      </c>
      <c r="K948" t="s">
        <v>14697</v>
      </c>
      <c r="L948" t="s">
        <v>14698</v>
      </c>
      <c r="M948" t="s">
        <v>14699</v>
      </c>
      <c r="N948" t="s">
        <v>14700</v>
      </c>
      <c r="O948" t="s">
        <v>14701</v>
      </c>
      <c r="P948" t="s">
        <v>14702</v>
      </c>
      <c r="Q948" t="s">
        <v>14703</v>
      </c>
      <c r="R948" t="s">
        <v>14704</v>
      </c>
      <c r="S948" t="s">
        <v>14705</v>
      </c>
      <c r="T948" t="s">
        <v>14706</v>
      </c>
      <c r="U948" t="s">
        <v>14707</v>
      </c>
      <c r="V948" t="s">
        <v>14708</v>
      </c>
      <c r="W948" t="s">
        <v>14709</v>
      </c>
      <c r="X948" t="s">
        <v>14710</v>
      </c>
      <c r="Y948" t="s">
        <v>14711</v>
      </c>
      <c r="Z948" t="s">
        <v>14712</v>
      </c>
      <c r="AA948" t="s">
        <v>14713</v>
      </c>
      <c r="AB948" t="s">
        <v>14714</v>
      </c>
      <c r="AC948" t="s">
        <v>14715</v>
      </c>
      <c r="AD948" t="s">
        <v>14716</v>
      </c>
      <c r="AE948" t="s">
        <v>14717</v>
      </c>
      <c r="AF948" t="s">
        <v>14718</v>
      </c>
      <c r="AG948" t="s">
        <v>14719</v>
      </c>
      <c r="AH948" t="s">
        <v>14720</v>
      </c>
      <c r="AI948" t="s">
        <v>14721</v>
      </c>
      <c r="AJ948" t="s">
        <v>14722</v>
      </c>
      <c r="AK948" t="s">
        <v>14723</v>
      </c>
      <c r="AL948" t="s">
        <v>14724</v>
      </c>
      <c r="AM948" t="s">
        <v>14725</v>
      </c>
      <c r="AN948" t="s">
        <v>14726</v>
      </c>
      <c r="AO948" t="s">
        <v>14727</v>
      </c>
      <c r="AP948" t="s">
        <v>14728</v>
      </c>
      <c r="AQ948" t="s">
        <v>14729</v>
      </c>
      <c r="AR948" t="s">
        <v>14730</v>
      </c>
      <c r="AS948" t="s">
        <v>14731</v>
      </c>
      <c r="AT948" t="s">
        <v>14732</v>
      </c>
      <c r="AU948" t="s">
        <v>14733</v>
      </c>
      <c r="AV948" t="s">
        <v>14734</v>
      </c>
    </row>
    <row r="949" spans="1:48">
      <c r="A949" t="s">
        <v>14685</v>
      </c>
      <c r="B949" t="s">
        <v>14735</v>
      </c>
      <c r="C949" t="s">
        <v>14736</v>
      </c>
      <c r="D949" t="s">
        <v>12579</v>
      </c>
      <c r="E949" t="s">
        <v>7245</v>
      </c>
      <c r="F949" t="s">
        <v>14737</v>
      </c>
      <c r="G949" t="s">
        <v>14738</v>
      </c>
      <c r="H949" t="s">
        <v>14739</v>
      </c>
      <c r="I949" t="s">
        <v>14740</v>
      </c>
      <c r="J949" t="s">
        <v>14741</v>
      </c>
      <c r="K949" t="s">
        <v>11209</v>
      </c>
      <c r="L949" t="s">
        <v>14742</v>
      </c>
      <c r="M949" t="s">
        <v>14743</v>
      </c>
      <c r="N949" t="s">
        <v>14744</v>
      </c>
      <c r="O949" t="s">
        <v>14745</v>
      </c>
      <c r="P949" t="s">
        <v>14746</v>
      </c>
      <c r="Q949" t="s">
        <v>14747</v>
      </c>
      <c r="R949" t="s">
        <v>14748</v>
      </c>
      <c r="S949" t="s">
        <v>14749</v>
      </c>
      <c r="T949" t="s">
        <v>14750</v>
      </c>
      <c r="U949" t="s">
        <v>14751</v>
      </c>
      <c r="V949" t="s">
        <v>14752</v>
      </c>
      <c r="W949" t="s">
        <v>14753</v>
      </c>
      <c r="X949" t="s">
        <v>14754</v>
      </c>
      <c r="Y949" t="s">
        <v>14755</v>
      </c>
      <c r="Z949" t="s">
        <v>14756</v>
      </c>
      <c r="AA949" t="s">
        <v>14757</v>
      </c>
      <c r="AB949" t="s">
        <v>14758</v>
      </c>
      <c r="AC949" t="s">
        <v>14759</v>
      </c>
    </row>
    <row r="950" spans="1:48">
      <c r="A950" t="s">
        <v>14686</v>
      </c>
      <c r="B950" t="s">
        <v>14760</v>
      </c>
      <c r="C950" t="s">
        <v>14761</v>
      </c>
      <c r="D950" t="s">
        <v>14762</v>
      </c>
      <c r="E950" t="s">
        <v>14763</v>
      </c>
      <c r="F950" t="s">
        <v>14764</v>
      </c>
      <c r="G950" t="s">
        <v>14765</v>
      </c>
      <c r="H950" t="s">
        <v>14766</v>
      </c>
      <c r="I950" t="s">
        <v>14767</v>
      </c>
      <c r="J950" t="s">
        <v>14768</v>
      </c>
      <c r="K950" t="s">
        <v>14769</v>
      </c>
      <c r="L950" t="s">
        <v>14770</v>
      </c>
      <c r="M950" t="s">
        <v>14771</v>
      </c>
      <c r="N950" t="s">
        <v>14772</v>
      </c>
      <c r="O950" t="s">
        <v>14773</v>
      </c>
      <c r="P950" t="s">
        <v>14774</v>
      </c>
      <c r="Q950" t="s">
        <v>14775</v>
      </c>
      <c r="R950" t="s">
        <v>14776</v>
      </c>
      <c r="S950" t="s">
        <v>14777</v>
      </c>
      <c r="T950" t="s">
        <v>14778</v>
      </c>
      <c r="U950" t="s">
        <v>14779</v>
      </c>
      <c r="V950" t="s">
        <v>14780</v>
      </c>
      <c r="W950" t="s">
        <v>14781</v>
      </c>
    </row>
    <row r="951" spans="1:48">
      <c r="A951" t="s">
        <v>14687</v>
      </c>
      <c r="B951" t="s">
        <v>14782</v>
      </c>
      <c r="C951" t="s">
        <v>14783</v>
      </c>
      <c r="D951" t="s">
        <v>14784</v>
      </c>
      <c r="E951" t="s">
        <v>14785</v>
      </c>
      <c r="F951" t="s">
        <v>14786</v>
      </c>
      <c r="G951" t="s">
        <v>14787</v>
      </c>
      <c r="H951" t="s">
        <v>14788</v>
      </c>
      <c r="I951" t="s">
        <v>14789</v>
      </c>
      <c r="J951" t="s">
        <v>14790</v>
      </c>
      <c r="K951" t="s">
        <v>14791</v>
      </c>
      <c r="L951" t="s">
        <v>14792</v>
      </c>
      <c r="M951" t="s">
        <v>14793</v>
      </c>
    </row>
    <row r="952" spans="1:48">
      <c r="A952" t="s">
        <v>14688</v>
      </c>
      <c r="B952" t="s">
        <v>14794</v>
      </c>
      <c r="C952" t="s">
        <v>14795</v>
      </c>
      <c r="D952" t="s">
        <v>14796</v>
      </c>
      <c r="E952" t="s">
        <v>1589</v>
      </c>
      <c r="F952" t="s">
        <v>14797</v>
      </c>
      <c r="G952" t="s">
        <v>14798</v>
      </c>
      <c r="H952" t="s">
        <v>7261</v>
      </c>
      <c r="I952" t="s">
        <v>14799</v>
      </c>
      <c r="J952" t="s">
        <v>14800</v>
      </c>
      <c r="K952" t="s">
        <v>14801</v>
      </c>
      <c r="L952" t="s">
        <v>14802</v>
      </c>
      <c r="M952" t="s">
        <v>14803</v>
      </c>
      <c r="N952" t="s">
        <v>14804</v>
      </c>
      <c r="O952" t="s">
        <v>14805</v>
      </c>
      <c r="P952" t="s">
        <v>14806</v>
      </c>
      <c r="Q952" t="s">
        <v>14807</v>
      </c>
      <c r="R952" t="s">
        <v>14808</v>
      </c>
      <c r="S952" t="s">
        <v>14809</v>
      </c>
      <c r="T952" t="s">
        <v>14810</v>
      </c>
      <c r="U952" t="s">
        <v>14811</v>
      </c>
    </row>
    <row r="953" spans="1:48">
      <c r="A953" t="s">
        <v>14119</v>
      </c>
      <c r="B953" t="s">
        <v>14812</v>
      </c>
      <c r="C953" t="s">
        <v>14813</v>
      </c>
      <c r="D953" t="s">
        <v>14814</v>
      </c>
      <c r="E953" t="s">
        <v>14815</v>
      </c>
      <c r="F953" t="s">
        <v>14816</v>
      </c>
      <c r="G953" t="s">
        <v>14817</v>
      </c>
      <c r="H953" t="s">
        <v>14818</v>
      </c>
      <c r="I953" t="s">
        <v>14819</v>
      </c>
      <c r="J953" t="s">
        <v>14820</v>
      </c>
    </row>
    <row r="954" spans="1:48">
      <c r="A954" t="s">
        <v>14812</v>
      </c>
      <c r="B954" t="s">
        <v>7976</v>
      </c>
      <c r="C954" t="s">
        <v>7185</v>
      </c>
      <c r="D954" t="s">
        <v>14450</v>
      </c>
      <c r="E954" t="s">
        <v>12716</v>
      </c>
      <c r="F954" t="s">
        <v>14821</v>
      </c>
      <c r="G954" t="s">
        <v>14822</v>
      </c>
      <c r="H954" t="s">
        <v>14823</v>
      </c>
      <c r="I954" t="s">
        <v>14824</v>
      </c>
      <c r="J954" t="s">
        <v>12224</v>
      </c>
      <c r="K954" t="s">
        <v>14825</v>
      </c>
      <c r="L954" t="s">
        <v>14826</v>
      </c>
      <c r="M954" t="s">
        <v>13188</v>
      </c>
      <c r="N954" t="s">
        <v>14827</v>
      </c>
      <c r="O954" t="s">
        <v>2404</v>
      </c>
      <c r="P954" t="s">
        <v>14828</v>
      </c>
      <c r="Q954" t="s">
        <v>14829</v>
      </c>
      <c r="R954" t="s">
        <v>14830</v>
      </c>
    </row>
    <row r="955" spans="1:48">
      <c r="A955" t="s">
        <v>14813</v>
      </c>
      <c r="B955" t="s">
        <v>2557</v>
      </c>
      <c r="C955" t="s">
        <v>13502</v>
      </c>
      <c r="D955" t="s">
        <v>14487</v>
      </c>
      <c r="E955" t="s">
        <v>14831</v>
      </c>
      <c r="F955" t="s">
        <v>14832</v>
      </c>
      <c r="G955" t="s">
        <v>14833</v>
      </c>
      <c r="H955" t="s">
        <v>14834</v>
      </c>
      <c r="I955" t="s">
        <v>14835</v>
      </c>
      <c r="J955" t="s">
        <v>14836</v>
      </c>
      <c r="K955" t="s">
        <v>14837</v>
      </c>
      <c r="L955" t="s">
        <v>14838</v>
      </c>
      <c r="M955" t="s">
        <v>14839</v>
      </c>
      <c r="N955" t="s">
        <v>14840</v>
      </c>
      <c r="O955" t="s">
        <v>14841</v>
      </c>
      <c r="P955" t="s">
        <v>14842</v>
      </c>
      <c r="Q955" t="s">
        <v>14843</v>
      </c>
      <c r="R955" t="s">
        <v>6499</v>
      </c>
      <c r="S955" t="s">
        <v>14844</v>
      </c>
      <c r="T955" t="s">
        <v>14845</v>
      </c>
      <c r="U955" t="s">
        <v>14846</v>
      </c>
    </row>
    <row r="956" spans="1:48">
      <c r="A956" t="s">
        <v>14814</v>
      </c>
      <c r="B956" t="s">
        <v>14847</v>
      </c>
      <c r="C956" t="s">
        <v>14848</v>
      </c>
      <c r="D956" t="s">
        <v>14849</v>
      </c>
      <c r="E956" t="s">
        <v>12377</v>
      </c>
      <c r="F956" t="s">
        <v>14850</v>
      </c>
      <c r="G956" t="s">
        <v>14851</v>
      </c>
      <c r="H956" t="s">
        <v>13179</v>
      </c>
      <c r="I956" t="s">
        <v>14852</v>
      </c>
      <c r="J956" t="s">
        <v>14853</v>
      </c>
      <c r="K956" t="s">
        <v>14854</v>
      </c>
      <c r="L956" t="s">
        <v>14855</v>
      </c>
      <c r="M956" t="s">
        <v>14271</v>
      </c>
      <c r="N956" t="s">
        <v>14856</v>
      </c>
      <c r="O956" t="s">
        <v>14857</v>
      </c>
      <c r="P956" t="s">
        <v>14858</v>
      </c>
    </row>
    <row r="957" spans="1:48">
      <c r="A957" t="s">
        <v>14815</v>
      </c>
      <c r="B957" t="s">
        <v>14859</v>
      </c>
      <c r="C957" t="s">
        <v>14860</v>
      </c>
      <c r="D957" t="s">
        <v>14861</v>
      </c>
      <c r="E957" t="s">
        <v>14437</v>
      </c>
      <c r="F957" t="s">
        <v>14862</v>
      </c>
      <c r="G957" t="s">
        <v>14863</v>
      </c>
      <c r="H957" t="s">
        <v>14864</v>
      </c>
      <c r="I957" t="s">
        <v>14865</v>
      </c>
      <c r="J957" t="s">
        <v>14866</v>
      </c>
      <c r="K957" t="s">
        <v>14867</v>
      </c>
      <c r="L957" t="s">
        <v>14868</v>
      </c>
      <c r="M957" t="s">
        <v>14869</v>
      </c>
      <c r="N957" t="s">
        <v>14870</v>
      </c>
      <c r="O957" t="s">
        <v>14871</v>
      </c>
      <c r="P957" t="s">
        <v>14872</v>
      </c>
      <c r="Q957" t="s">
        <v>14873</v>
      </c>
      <c r="R957" t="s">
        <v>14874</v>
      </c>
      <c r="S957" t="s">
        <v>14875</v>
      </c>
      <c r="T957" t="s">
        <v>14876</v>
      </c>
      <c r="U957" t="s">
        <v>14877</v>
      </c>
      <c r="V957" t="s">
        <v>14878</v>
      </c>
      <c r="W957" t="s">
        <v>14879</v>
      </c>
    </row>
    <row r="958" spans="1:48">
      <c r="A958" t="s">
        <v>14817</v>
      </c>
      <c r="B958" t="s">
        <v>14880</v>
      </c>
      <c r="C958" t="s">
        <v>14881</v>
      </c>
      <c r="D958" t="s">
        <v>14882</v>
      </c>
      <c r="E958" t="s">
        <v>14883</v>
      </c>
      <c r="F958" t="s">
        <v>14884</v>
      </c>
      <c r="G958" t="s">
        <v>14885</v>
      </c>
      <c r="H958" t="s">
        <v>14886</v>
      </c>
      <c r="I958" t="s">
        <v>12631</v>
      </c>
      <c r="J958" t="s">
        <v>14887</v>
      </c>
      <c r="K958" t="s">
        <v>14888</v>
      </c>
      <c r="L958" t="s">
        <v>14889</v>
      </c>
      <c r="M958" t="s">
        <v>14890</v>
      </c>
      <c r="N958" t="s">
        <v>14891</v>
      </c>
      <c r="O958" t="s">
        <v>14892</v>
      </c>
    </row>
    <row r="959" spans="1:48">
      <c r="A959" t="s">
        <v>14818</v>
      </c>
      <c r="B959" t="s">
        <v>14893</v>
      </c>
      <c r="C959" t="s">
        <v>14894</v>
      </c>
      <c r="D959" t="s">
        <v>14895</v>
      </c>
      <c r="E959" t="s">
        <v>14896</v>
      </c>
      <c r="F959" t="s">
        <v>14897</v>
      </c>
      <c r="G959" t="s">
        <v>14898</v>
      </c>
      <c r="H959" t="s">
        <v>14899</v>
      </c>
      <c r="I959" t="s">
        <v>14900</v>
      </c>
      <c r="J959" t="s">
        <v>14901</v>
      </c>
      <c r="K959" t="s">
        <v>14902</v>
      </c>
      <c r="L959" t="s">
        <v>13788</v>
      </c>
      <c r="M959" t="s">
        <v>8421</v>
      </c>
      <c r="N959" t="s">
        <v>14903</v>
      </c>
      <c r="O959" t="s">
        <v>14904</v>
      </c>
      <c r="P959" t="s">
        <v>14905</v>
      </c>
      <c r="Q959" t="s">
        <v>14906</v>
      </c>
      <c r="R959" t="s">
        <v>14907</v>
      </c>
      <c r="S959" t="s">
        <v>14908</v>
      </c>
      <c r="T959" t="s">
        <v>1894</v>
      </c>
      <c r="U959" t="s">
        <v>14909</v>
      </c>
      <c r="V959" t="s">
        <v>14910</v>
      </c>
    </row>
    <row r="960" spans="1:48">
      <c r="A960" t="s">
        <v>14819</v>
      </c>
      <c r="B960" t="s">
        <v>7210</v>
      </c>
      <c r="C960" t="s">
        <v>7207</v>
      </c>
      <c r="D960" t="s">
        <v>13936</v>
      </c>
      <c r="E960" t="s">
        <v>14911</v>
      </c>
      <c r="F960" t="s">
        <v>12776</v>
      </c>
      <c r="G960" t="s">
        <v>14912</v>
      </c>
      <c r="H960" t="s">
        <v>14913</v>
      </c>
      <c r="I960" t="s">
        <v>14914</v>
      </c>
      <c r="J960" t="s">
        <v>14915</v>
      </c>
      <c r="K960" t="s">
        <v>14916</v>
      </c>
      <c r="L960" t="s">
        <v>14917</v>
      </c>
      <c r="M960" t="s">
        <v>14918</v>
      </c>
      <c r="N960" t="s">
        <v>14919</v>
      </c>
      <c r="O960" t="s">
        <v>14920</v>
      </c>
      <c r="P960" t="s">
        <v>14921</v>
      </c>
      <c r="Q960" t="s">
        <v>14922</v>
      </c>
      <c r="R960" t="s">
        <v>14923</v>
      </c>
      <c r="S960" t="s">
        <v>14924</v>
      </c>
      <c r="T960" t="s">
        <v>14925</v>
      </c>
    </row>
    <row r="961" spans="1:41">
      <c r="A961" t="s">
        <v>14820</v>
      </c>
      <c r="B961" t="s">
        <v>2288</v>
      </c>
      <c r="C961" t="s">
        <v>14926</v>
      </c>
      <c r="D961" t="s">
        <v>14927</v>
      </c>
      <c r="E961" t="s">
        <v>14928</v>
      </c>
      <c r="F961" t="s">
        <v>14929</v>
      </c>
      <c r="G961" t="s">
        <v>14930</v>
      </c>
      <c r="H961" t="s">
        <v>12355</v>
      </c>
      <c r="I961" t="s">
        <v>14931</v>
      </c>
      <c r="J961" t="s">
        <v>14932</v>
      </c>
      <c r="K961" t="s">
        <v>14933</v>
      </c>
    </row>
    <row r="962" spans="1:41">
      <c r="A962" t="s">
        <v>14120</v>
      </c>
      <c r="B962" t="s">
        <v>14934</v>
      </c>
      <c r="C962" t="s">
        <v>14935</v>
      </c>
      <c r="D962" t="s">
        <v>14936</v>
      </c>
      <c r="E962" t="s">
        <v>14937</v>
      </c>
      <c r="F962" t="s">
        <v>14938</v>
      </c>
      <c r="G962" t="s">
        <v>14939</v>
      </c>
      <c r="H962" t="s">
        <v>14940</v>
      </c>
      <c r="I962" t="s">
        <v>14941</v>
      </c>
      <c r="J962" t="s">
        <v>14942</v>
      </c>
      <c r="K962" t="s">
        <v>14943</v>
      </c>
    </row>
    <row r="963" spans="1:41">
      <c r="A963" t="s">
        <v>14934</v>
      </c>
      <c r="B963" t="s">
        <v>14944</v>
      </c>
      <c r="C963" t="s">
        <v>14945</v>
      </c>
      <c r="D963" t="s">
        <v>14946</v>
      </c>
      <c r="E963" t="s">
        <v>14947</v>
      </c>
      <c r="F963" t="s">
        <v>14948</v>
      </c>
      <c r="G963" t="s">
        <v>14949</v>
      </c>
      <c r="H963" t="s">
        <v>14950</v>
      </c>
      <c r="I963" t="s">
        <v>14951</v>
      </c>
      <c r="J963" t="s">
        <v>14952</v>
      </c>
      <c r="K963" t="s">
        <v>14953</v>
      </c>
      <c r="L963" t="s">
        <v>14954</v>
      </c>
      <c r="M963" t="s">
        <v>14955</v>
      </c>
      <c r="N963" t="s">
        <v>14956</v>
      </c>
      <c r="O963" t="s">
        <v>14957</v>
      </c>
      <c r="P963" t="s">
        <v>14958</v>
      </c>
      <c r="Q963" t="s">
        <v>14959</v>
      </c>
      <c r="R963" t="s">
        <v>14960</v>
      </c>
      <c r="S963" t="s">
        <v>14961</v>
      </c>
      <c r="T963" t="s">
        <v>14962</v>
      </c>
      <c r="U963" t="s">
        <v>14963</v>
      </c>
      <c r="V963" t="s">
        <v>14964</v>
      </c>
      <c r="W963" t="s">
        <v>14965</v>
      </c>
      <c r="X963" t="s">
        <v>14966</v>
      </c>
      <c r="Y963" t="s">
        <v>14967</v>
      </c>
    </row>
    <row r="964" spans="1:41">
      <c r="A964" t="s">
        <v>14935</v>
      </c>
      <c r="B964" t="s">
        <v>14968</v>
      </c>
      <c r="C964" t="s">
        <v>1285</v>
      </c>
      <c r="D964" t="s">
        <v>14969</v>
      </c>
      <c r="E964" t="s">
        <v>14970</v>
      </c>
      <c r="F964" t="s">
        <v>8371</v>
      </c>
      <c r="G964" t="s">
        <v>14971</v>
      </c>
      <c r="H964" t="s">
        <v>8421</v>
      </c>
      <c r="I964" t="s">
        <v>14972</v>
      </c>
      <c r="J964" t="s">
        <v>14973</v>
      </c>
      <c r="K964" t="s">
        <v>14974</v>
      </c>
      <c r="L964" t="s">
        <v>14975</v>
      </c>
      <c r="M964" t="s">
        <v>14976</v>
      </c>
      <c r="N964" t="s">
        <v>14977</v>
      </c>
      <c r="O964" t="s">
        <v>14978</v>
      </c>
      <c r="P964" t="s">
        <v>14979</v>
      </c>
      <c r="Q964" t="s">
        <v>14980</v>
      </c>
      <c r="R964" t="s">
        <v>7521</v>
      </c>
      <c r="S964" t="s">
        <v>14931</v>
      </c>
      <c r="T964" t="s">
        <v>14981</v>
      </c>
      <c r="U964" t="s">
        <v>14982</v>
      </c>
      <c r="V964" t="s">
        <v>14983</v>
      </c>
      <c r="W964" t="s">
        <v>14984</v>
      </c>
      <c r="X964" t="s">
        <v>14985</v>
      </c>
    </row>
    <row r="965" spans="1:41">
      <c r="A965" t="s">
        <v>14936</v>
      </c>
      <c r="B965" t="s">
        <v>14986</v>
      </c>
      <c r="C965" t="s">
        <v>14987</v>
      </c>
      <c r="D965" t="s">
        <v>14988</v>
      </c>
      <c r="E965" t="s">
        <v>14989</v>
      </c>
      <c r="F965" t="s">
        <v>14990</v>
      </c>
      <c r="G965" t="s">
        <v>14991</v>
      </c>
      <c r="H965" t="s">
        <v>14992</v>
      </c>
      <c r="I965" t="s">
        <v>14993</v>
      </c>
      <c r="J965" t="s">
        <v>14994</v>
      </c>
      <c r="K965" t="s">
        <v>14995</v>
      </c>
      <c r="L965" t="s">
        <v>14996</v>
      </c>
      <c r="M965" t="s">
        <v>14997</v>
      </c>
      <c r="N965" t="s">
        <v>14998</v>
      </c>
      <c r="O965" t="s">
        <v>12394</v>
      </c>
      <c r="P965" t="s">
        <v>14999</v>
      </c>
      <c r="Q965" t="s">
        <v>15000</v>
      </c>
    </row>
    <row r="966" spans="1:41">
      <c r="A966" t="s">
        <v>14937</v>
      </c>
      <c r="B966" t="s">
        <v>15001</v>
      </c>
      <c r="C966" t="s">
        <v>15002</v>
      </c>
      <c r="D966" t="s">
        <v>15003</v>
      </c>
      <c r="E966" t="s">
        <v>15004</v>
      </c>
      <c r="F966" t="s">
        <v>15005</v>
      </c>
      <c r="G966" t="s">
        <v>15006</v>
      </c>
      <c r="H966" t="s">
        <v>15007</v>
      </c>
      <c r="I966" t="s">
        <v>15008</v>
      </c>
      <c r="J966" t="s">
        <v>15009</v>
      </c>
      <c r="K966" t="s">
        <v>15010</v>
      </c>
      <c r="L966" t="s">
        <v>15011</v>
      </c>
      <c r="M966" t="s">
        <v>15012</v>
      </c>
      <c r="N966" t="s">
        <v>15013</v>
      </c>
      <c r="O966" t="s">
        <v>15014</v>
      </c>
      <c r="P966" t="s">
        <v>15015</v>
      </c>
      <c r="Q966" t="s">
        <v>15016</v>
      </c>
      <c r="R966" t="s">
        <v>15017</v>
      </c>
      <c r="S966" t="s">
        <v>14493</v>
      </c>
      <c r="T966" t="s">
        <v>15018</v>
      </c>
      <c r="U966" t="s">
        <v>15019</v>
      </c>
      <c r="V966" t="s">
        <v>15020</v>
      </c>
      <c r="W966" t="s">
        <v>15021</v>
      </c>
      <c r="X966" t="s">
        <v>15022</v>
      </c>
      <c r="Y966" t="s">
        <v>15023</v>
      </c>
      <c r="Z966" t="s">
        <v>6997</v>
      </c>
      <c r="AA966" t="s">
        <v>15024</v>
      </c>
      <c r="AB966" t="s">
        <v>15025</v>
      </c>
      <c r="AC966" t="s">
        <v>15026</v>
      </c>
      <c r="AD966" t="s">
        <v>15027</v>
      </c>
      <c r="AE966" t="s">
        <v>15028</v>
      </c>
    </row>
    <row r="967" spans="1:41">
      <c r="A967" t="s">
        <v>14938</v>
      </c>
      <c r="B967" t="s">
        <v>7902</v>
      </c>
      <c r="C967" t="s">
        <v>15029</v>
      </c>
      <c r="D967" t="s">
        <v>15030</v>
      </c>
      <c r="E967" t="s">
        <v>15031</v>
      </c>
      <c r="F967" t="s">
        <v>15032</v>
      </c>
      <c r="G967" t="s">
        <v>15033</v>
      </c>
      <c r="H967" t="s">
        <v>15034</v>
      </c>
      <c r="I967" t="s">
        <v>15035</v>
      </c>
      <c r="J967" t="s">
        <v>15036</v>
      </c>
      <c r="K967" t="s">
        <v>15037</v>
      </c>
      <c r="L967" t="s">
        <v>15038</v>
      </c>
      <c r="M967" t="s">
        <v>15039</v>
      </c>
      <c r="N967" t="s">
        <v>14427</v>
      </c>
      <c r="O967" t="s">
        <v>15040</v>
      </c>
      <c r="P967" t="s">
        <v>15041</v>
      </c>
      <c r="Q967" t="s">
        <v>15040</v>
      </c>
      <c r="R967" t="s">
        <v>15041</v>
      </c>
      <c r="S967" t="s">
        <v>15042</v>
      </c>
      <c r="T967" t="s">
        <v>15043</v>
      </c>
      <c r="U967" t="s">
        <v>15044</v>
      </c>
      <c r="V967" t="s">
        <v>15045</v>
      </c>
      <c r="W967" t="s">
        <v>15046</v>
      </c>
      <c r="X967" t="s">
        <v>15047</v>
      </c>
      <c r="Y967" t="s">
        <v>15048</v>
      </c>
      <c r="Z967" t="s">
        <v>15049</v>
      </c>
      <c r="AA967" t="s">
        <v>15050</v>
      </c>
      <c r="AB967" t="s">
        <v>15051</v>
      </c>
      <c r="AC967" t="s">
        <v>15052</v>
      </c>
      <c r="AD967" t="s">
        <v>15050</v>
      </c>
      <c r="AE967" t="s">
        <v>15053</v>
      </c>
      <c r="AF967" t="s">
        <v>15049</v>
      </c>
      <c r="AG967" t="s">
        <v>15042</v>
      </c>
      <c r="AH967" t="s">
        <v>15051</v>
      </c>
      <c r="AI967" t="s">
        <v>15047</v>
      </c>
      <c r="AJ967" t="s">
        <v>15044</v>
      </c>
      <c r="AK967" t="s">
        <v>15045</v>
      </c>
      <c r="AL967" t="s">
        <v>15043</v>
      </c>
      <c r="AM967" t="s">
        <v>15046</v>
      </c>
      <c r="AN967" t="s">
        <v>15048</v>
      </c>
      <c r="AO967" t="s">
        <v>15054</v>
      </c>
    </row>
    <row r="968" spans="1:41">
      <c r="A968" t="s">
        <v>14939</v>
      </c>
      <c r="B968" t="s">
        <v>15055</v>
      </c>
      <c r="C968" t="s">
        <v>15056</v>
      </c>
      <c r="D968" t="s">
        <v>15057</v>
      </c>
      <c r="E968" t="s">
        <v>15058</v>
      </c>
      <c r="F968" t="s">
        <v>15059</v>
      </c>
      <c r="G968" t="s">
        <v>15060</v>
      </c>
      <c r="H968" t="s">
        <v>15061</v>
      </c>
      <c r="I968" t="s">
        <v>15062</v>
      </c>
      <c r="J968" t="s">
        <v>15063</v>
      </c>
      <c r="K968" t="s">
        <v>15064</v>
      </c>
      <c r="L968" t="s">
        <v>15065</v>
      </c>
      <c r="M968" t="s">
        <v>15066</v>
      </c>
      <c r="N968" t="s">
        <v>15066</v>
      </c>
      <c r="O968" t="s">
        <v>15067</v>
      </c>
      <c r="P968" t="s">
        <v>15068</v>
      </c>
      <c r="Q968" t="s">
        <v>15069</v>
      </c>
      <c r="R968" t="s">
        <v>15070</v>
      </c>
      <c r="S968" t="s">
        <v>15071</v>
      </c>
      <c r="T968" t="s">
        <v>15072</v>
      </c>
      <c r="U968" t="s">
        <v>12355</v>
      </c>
      <c r="V968" t="s">
        <v>15073</v>
      </c>
      <c r="W968" t="s">
        <v>15074</v>
      </c>
      <c r="X968" t="s">
        <v>15075</v>
      </c>
      <c r="Y968" t="s">
        <v>15076</v>
      </c>
      <c r="Z968" t="s">
        <v>15077</v>
      </c>
      <c r="AA968" t="s">
        <v>15078</v>
      </c>
      <c r="AB968" t="s">
        <v>15079</v>
      </c>
      <c r="AC968" t="s">
        <v>15080</v>
      </c>
      <c r="AD968" t="s">
        <v>15081</v>
      </c>
    </row>
    <row r="969" spans="1:41">
      <c r="A969" t="s">
        <v>14940</v>
      </c>
      <c r="B969" t="s">
        <v>15082</v>
      </c>
      <c r="C969" t="s">
        <v>15083</v>
      </c>
      <c r="D969" t="s">
        <v>8401</v>
      </c>
      <c r="E969" t="s">
        <v>15084</v>
      </c>
      <c r="F969" t="s">
        <v>15085</v>
      </c>
      <c r="G969" t="s">
        <v>15086</v>
      </c>
      <c r="H969" t="s">
        <v>15087</v>
      </c>
      <c r="I969" t="s">
        <v>15088</v>
      </c>
      <c r="J969" t="s">
        <v>15089</v>
      </c>
      <c r="K969" t="s">
        <v>15090</v>
      </c>
      <c r="L969" t="s">
        <v>15091</v>
      </c>
      <c r="M969" t="s">
        <v>15092</v>
      </c>
      <c r="N969" t="s">
        <v>15093</v>
      </c>
      <c r="O969" t="s">
        <v>15094</v>
      </c>
      <c r="P969" t="s">
        <v>15095</v>
      </c>
      <c r="Q969" t="s">
        <v>15096</v>
      </c>
      <c r="R969" t="s">
        <v>15097</v>
      </c>
      <c r="S969" t="s">
        <v>15098</v>
      </c>
      <c r="T969" t="s">
        <v>15099</v>
      </c>
      <c r="U969" t="s">
        <v>15100</v>
      </c>
      <c r="V969" t="s">
        <v>15101</v>
      </c>
    </row>
    <row r="970" spans="1:41">
      <c r="A970" t="s">
        <v>14941</v>
      </c>
      <c r="B970" t="s">
        <v>15102</v>
      </c>
      <c r="C970" t="s">
        <v>15103</v>
      </c>
      <c r="D970" t="s">
        <v>15104</v>
      </c>
      <c r="E970" t="s">
        <v>14913</v>
      </c>
      <c r="F970" t="s">
        <v>15105</v>
      </c>
      <c r="G970" t="s">
        <v>15106</v>
      </c>
      <c r="H970" t="s">
        <v>15107</v>
      </c>
      <c r="I970" t="s">
        <v>15108</v>
      </c>
      <c r="J970" t="s">
        <v>15109</v>
      </c>
      <c r="K970" t="s">
        <v>15110</v>
      </c>
      <c r="L970" t="s">
        <v>15111</v>
      </c>
      <c r="M970" t="s">
        <v>15112</v>
      </c>
      <c r="N970" t="s">
        <v>15113</v>
      </c>
      <c r="O970" t="s">
        <v>15114</v>
      </c>
      <c r="P970" t="s">
        <v>15115</v>
      </c>
      <c r="Q970" t="s">
        <v>15116</v>
      </c>
    </row>
    <row r="971" spans="1:41">
      <c r="A971" t="s">
        <v>14942</v>
      </c>
      <c r="B971" t="s">
        <v>15117</v>
      </c>
      <c r="C971" t="s">
        <v>15118</v>
      </c>
      <c r="D971" t="s">
        <v>15119</v>
      </c>
      <c r="E971" t="s">
        <v>15120</v>
      </c>
      <c r="F971" t="s">
        <v>15121</v>
      </c>
      <c r="G971" t="s">
        <v>15122</v>
      </c>
      <c r="H971" t="s">
        <v>15123</v>
      </c>
      <c r="I971" t="s">
        <v>15124</v>
      </c>
      <c r="J971" t="s">
        <v>15125</v>
      </c>
      <c r="K971" t="s">
        <v>15126</v>
      </c>
      <c r="L971" t="s">
        <v>15127</v>
      </c>
      <c r="M971" t="s">
        <v>15128</v>
      </c>
      <c r="N971" t="s">
        <v>15129</v>
      </c>
      <c r="O971" t="s">
        <v>15130</v>
      </c>
      <c r="P971" t="s">
        <v>15131</v>
      </c>
      <c r="Q971" t="s">
        <v>15132</v>
      </c>
      <c r="R971" t="s">
        <v>15133</v>
      </c>
      <c r="S971" t="s">
        <v>15134</v>
      </c>
      <c r="T971" t="s">
        <v>15135</v>
      </c>
      <c r="U971" t="s">
        <v>15136</v>
      </c>
      <c r="V971" t="s">
        <v>15137</v>
      </c>
      <c r="W971" t="s">
        <v>15138</v>
      </c>
      <c r="X971" t="s">
        <v>15139</v>
      </c>
      <c r="Y971" t="s">
        <v>15140</v>
      </c>
    </row>
    <row r="972" spans="1:41">
      <c r="A972" t="s">
        <v>14943</v>
      </c>
      <c r="B972" t="s">
        <v>15141</v>
      </c>
      <c r="C972" t="s">
        <v>15142</v>
      </c>
      <c r="D972" t="s">
        <v>15143</v>
      </c>
      <c r="E972" t="s">
        <v>15144</v>
      </c>
      <c r="F972" t="s">
        <v>15145</v>
      </c>
      <c r="G972" t="s">
        <v>3400</v>
      </c>
      <c r="H972" t="s">
        <v>15146</v>
      </c>
      <c r="I972" t="s">
        <v>15147</v>
      </c>
      <c r="J972" t="s">
        <v>8295</v>
      </c>
      <c r="K972" t="s">
        <v>15148</v>
      </c>
      <c r="L972" t="s">
        <v>15149</v>
      </c>
      <c r="M972" t="s">
        <v>15150</v>
      </c>
      <c r="N972" t="s">
        <v>15151</v>
      </c>
      <c r="O972" t="s">
        <v>15152</v>
      </c>
      <c r="P972" t="s">
        <v>15153</v>
      </c>
      <c r="Q972" t="s">
        <v>15154</v>
      </c>
      <c r="R972" t="s">
        <v>15155</v>
      </c>
      <c r="S972" t="s">
        <v>15156</v>
      </c>
      <c r="T972" t="s">
        <v>15157</v>
      </c>
      <c r="U972" t="s">
        <v>15158</v>
      </c>
      <c r="V972" t="s">
        <v>13774</v>
      </c>
      <c r="W972" t="s">
        <v>15159</v>
      </c>
      <c r="X972" t="s">
        <v>15160</v>
      </c>
      <c r="Y972" t="s">
        <v>15161</v>
      </c>
      <c r="Z972" t="s">
        <v>15162</v>
      </c>
      <c r="AA972" t="s">
        <v>15163</v>
      </c>
      <c r="AB972" t="s">
        <v>14437</v>
      </c>
      <c r="AC972" t="s">
        <v>15164</v>
      </c>
      <c r="AD972" t="s">
        <v>15165</v>
      </c>
      <c r="AE972" t="s">
        <v>15166</v>
      </c>
      <c r="AF972" t="s">
        <v>15167</v>
      </c>
      <c r="AG972" t="s">
        <v>15168</v>
      </c>
      <c r="AH972" t="s">
        <v>15169</v>
      </c>
      <c r="AI972" t="s">
        <v>15170</v>
      </c>
      <c r="AJ972" t="s">
        <v>15171</v>
      </c>
      <c r="AK972" t="s">
        <v>15172</v>
      </c>
      <c r="AL972" t="s">
        <v>15173</v>
      </c>
    </row>
    <row r="973" spans="1:41">
      <c r="A973" t="s">
        <v>14121</v>
      </c>
      <c r="B973" t="s">
        <v>15174</v>
      </c>
      <c r="C973" t="s">
        <v>15175</v>
      </c>
      <c r="D973" t="s">
        <v>15176</v>
      </c>
      <c r="E973" t="s">
        <v>15177</v>
      </c>
      <c r="F973" t="s">
        <v>15178</v>
      </c>
      <c r="G973" t="s">
        <v>15179</v>
      </c>
      <c r="H973" t="s">
        <v>15180</v>
      </c>
      <c r="I973" t="s">
        <v>15181</v>
      </c>
      <c r="J973" t="s">
        <v>15182</v>
      </c>
      <c r="K973" t="s">
        <v>15183</v>
      </c>
      <c r="L973" t="s">
        <v>15184</v>
      </c>
      <c r="M973" t="s">
        <v>15185</v>
      </c>
    </row>
    <row r="974" spans="1:41">
      <c r="A974" t="s">
        <v>15174</v>
      </c>
      <c r="B974" t="s">
        <v>15186</v>
      </c>
      <c r="C974" t="s">
        <v>15187</v>
      </c>
      <c r="D974" t="s">
        <v>15188</v>
      </c>
      <c r="E974" t="s">
        <v>15189</v>
      </c>
      <c r="F974" t="s">
        <v>15190</v>
      </c>
      <c r="G974" t="s">
        <v>15191</v>
      </c>
      <c r="H974" t="s">
        <v>15192</v>
      </c>
      <c r="I974" t="s">
        <v>15193</v>
      </c>
      <c r="J974" t="s">
        <v>15194</v>
      </c>
      <c r="K974" t="s">
        <v>15195</v>
      </c>
      <c r="L974" t="s">
        <v>15196</v>
      </c>
      <c r="M974" t="s">
        <v>15197</v>
      </c>
      <c r="N974" t="s">
        <v>15198</v>
      </c>
      <c r="O974" t="s">
        <v>15199</v>
      </c>
      <c r="P974" t="s">
        <v>15200</v>
      </c>
      <c r="Q974" t="s">
        <v>15201</v>
      </c>
      <c r="R974" t="s">
        <v>15202</v>
      </c>
      <c r="S974" t="s">
        <v>15203</v>
      </c>
    </row>
    <row r="975" spans="1:41">
      <c r="A975" t="s">
        <v>15175</v>
      </c>
      <c r="B975" t="s">
        <v>15204</v>
      </c>
      <c r="C975" t="s">
        <v>15205</v>
      </c>
      <c r="D975" t="s">
        <v>15206</v>
      </c>
      <c r="E975" t="s">
        <v>15207</v>
      </c>
      <c r="F975" t="s">
        <v>15208</v>
      </c>
      <c r="G975" t="s">
        <v>15209</v>
      </c>
      <c r="H975" t="s">
        <v>15210</v>
      </c>
      <c r="I975" t="s">
        <v>15211</v>
      </c>
      <c r="J975" t="s">
        <v>15212</v>
      </c>
      <c r="K975" t="s">
        <v>15213</v>
      </c>
      <c r="L975" t="s">
        <v>15214</v>
      </c>
      <c r="M975" t="s">
        <v>15215</v>
      </c>
      <c r="N975" t="s">
        <v>15216</v>
      </c>
      <c r="O975" t="s">
        <v>15217</v>
      </c>
      <c r="P975" t="s">
        <v>15218</v>
      </c>
      <c r="Q975" t="s">
        <v>15219</v>
      </c>
      <c r="R975" t="s">
        <v>15220</v>
      </c>
    </row>
    <row r="976" spans="1:41">
      <c r="A976" t="s">
        <v>15176</v>
      </c>
      <c r="B976" t="s">
        <v>15221</v>
      </c>
      <c r="C976" t="s">
        <v>15222</v>
      </c>
      <c r="D976" t="s">
        <v>15223</v>
      </c>
      <c r="E976" t="s">
        <v>15224</v>
      </c>
      <c r="F976" t="s">
        <v>15225</v>
      </c>
      <c r="G976" t="s">
        <v>15226</v>
      </c>
      <c r="H976" t="s">
        <v>15227</v>
      </c>
      <c r="I976" t="s">
        <v>15228</v>
      </c>
      <c r="J976" t="s">
        <v>15229</v>
      </c>
      <c r="K976" t="s">
        <v>15230</v>
      </c>
      <c r="L976" t="s">
        <v>15231</v>
      </c>
      <c r="M976" t="s">
        <v>15232</v>
      </c>
      <c r="N976" t="s">
        <v>15233</v>
      </c>
      <c r="O976" t="s">
        <v>15234</v>
      </c>
      <c r="P976" t="s">
        <v>15235</v>
      </c>
      <c r="Q976" t="s">
        <v>15236</v>
      </c>
      <c r="R976" t="s">
        <v>15237</v>
      </c>
      <c r="S976" t="s">
        <v>15238</v>
      </c>
      <c r="T976" t="s">
        <v>15239</v>
      </c>
    </row>
    <row r="977" spans="1:59">
      <c r="A977" t="s">
        <v>15177</v>
      </c>
      <c r="B977" t="s">
        <v>7210</v>
      </c>
      <c r="C977" t="s">
        <v>14911</v>
      </c>
      <c r="D977" t="s">
        <v>13936</v>
      </c>
      <c r="E977" t="s">
        <v>14131</v>
      </c>
      <c r="F977" t="s">
        <v>15240</v>
      </c>
      <c r="G977" t="s">
        <v>15241</v>
      </c>
      <c r="H977" t="s">
        <v>6997</v>
      </c>
      <c r="I977" t="s">
        <v>15242</v>
      </c>
      <c r="J977" t="s">
        <v>15243</v>
      </c>
      <c r="K977" t="s">
        <v>15244</v>
      </c>
      <c r="L977" t="s">
        <v>15245</v>
      </c>
      <c r="M977" t="s">
        <v>14548</v>
      </c>
      <c r="N977" t="s">
        <v>15246</v>
      </c>
      <c r="O977" t="s">
        <v>15247</v>
      </c>
      <c r="P977" t="s">
        <v>12690</v>
      </c>
      <c r="Q977" t="s">
        <v>15248</v>
      </c>
      <c r="R977" t="s">
        <v>15249</v>
      </c>
      <c r="S977" t="s">
        <v>15250</v>
      </c>
      <c r="T977" t="s">
        <v>15251</v>
      </c>
      <c r="U977" t="s">
        <v>15252</v>
      </c>
      <c r="V977" t="s">
        <v>15253</v>
      </c>
      <c r="W977" t="s">
        <v>15254</v>
      </c>
    </row>
    <row r="978" spans="1:59">
      <c r="A978" t="s">
        <v>15178</v>
      </c>
      <c r="B978" t="s">
        <v>15255</v>
      </c>
      <c r="C978" t="s">
        <v>15256</v>
      </c>
      <c r="D978" t="s">
        <v>15257</v>
      </c>
      <c r="E978" t="s">
        <v>15258</v>
      </c>
      <c r="F978" t="s">
        <v>15259</v>
      </c>
      <c r="G978" t="s">
        <v>15260</v>
      </c>
      <c r="H978" t="s">
        <v>15261</v>
      </c>
      <c r="I978" t="s">
        <v>15262</v>
      </c>
      <c r="J978" t="s">
        <v>15263</v>
      </c>
      <c r="K978" t="s">
        <v>15264</v>
      </c>
      <c r="L978" t="s">
        <v>15265</v>
      </c>
      <c r="M978" t="s">
        <v>15266</v>
      </c>
      <c r="N978" t="s">
        <v>15267</v>
      </c>
      <c r="O978" t="s">
        <v>15268</v>
      </c>
      <c r="P978" t="s">
        <v>15269</v>
      </c>
      <c r="Q978" t="s">
        <v>15270</v>
      </c>
    </row>
    <row r="979" spans="1:59">
      <c r="A979" t="s">
        <v>15179</v>
      </c>
      <c r="B979" t="s">
        <v>15271</v>
      </c>
      <c r="C979" t="s">
        <v>15272</v>
      </c>
      <c r="D979" t="s">
        <v>15273</v>
      </c>
      <c r="E979" t="s">
        <v>15274</v>
      </c>
      <c r="F979" t="s">
        <v>15275</v>
      </c>
      <c r="G979" t="s">
        <v>15276</v>
      </c>
      <c r="H979" t="s">
        <v>15277</v>
      </c>
      <c r="I979" t="s">
        <v>15278</v>
      </c>
    </row>
    <row r="980" spans="1:59">
      <c r="A980" t="s">
        <v>15180</v>
      </c>
      <c r="B980" t="s">
        <v>15279</v>
      </c>
      <c r="C980" t="s">
        <v>15280</v>
      </c>
      <c r="D980" t="s">
        <v>13789</v>
      </c>
      <c r="E980" t="s">
        <v>15281</v>
      </c>
      <c r="F980" t="s">
        <v>15282</v>
      </c>
      <c r="G980" t="s">
        <v>15283</v>
      </c>
      <c r="H980" t="s">
        <v>15284</v>
      </c>
      <c r="I980" t="s">
        <v>15285</v>
      </c>
      <c r="J980" t="s">
        <v>15286</v>
      </c>
      <c r="K980" t="s">
        <v>7653</v>
      </c>
      <c r="L980" t="s">
        <v>15287</v>
      </c>
      <c r="M980" t="s">
        <v>15288</v>
      </c>
      <c r="N980" t="s">
        <v>15289</v>
      </c>
      <c r="O980" t="s">
        <v>15290</v>
      </c>
    </row>
    <row r="981" spans="1:59">
      <c r="A981" t="s">
        <v>15181</v>
      </c>
      <c r="B981" t="s">
        <v>15291</v>
      </c>
      <c r="C981" t="s">
        <v>1396</v>
      </c>
      <c r="D981" t="s">
        <v>13752</v>
      </c>
      <c r="E981" t="s">
        <v>15292</v>
      </c>
      <c r="F981" t="s">
        <v>15293</v>
      </c>
      <c r="G981" t="s">
        <v>15294</v>
      </c>
      <c r="H981" t="s">
        <v>15295</v>
      </c>
      <c r="I981" t="s">
        <v>15296</v>
      </c>
      <c r="J981" t="s">
        <v>15297</v>
      </c>
      <c r="K981" t="s">
        <v>15298</v>
      </c>
      <c r="L981" t="s">
        <v>15299</v>
      </c>
    </row>
    <row r="982" spans="1:59">
      <c r="A982" t="s">
        <v>15182</v>
      </c>
      <c r="B982" t="s">
        <v>15300</v>
      </c>
      <c r="C982" t="s">
        <v>12535</v>
      </c>
      <c r="D982" t="s">
        <v>15301</v>
      </c>
      <c r="E982" t="s">
        <v>15302</v>
      </c>
      <c r="F982" t="s">
        <v>12492</v>
      </c>
      <c r="G982" t="s">
        <v>15303</v>
      </c>
      <c r="H982" t="s">
        <v>15304</v>
      </c>
      <c r="I982" t="s">
        <v>15305</v>
      </c>
      <c r="J982" t="s">
        <v>15306</v>
      </c>
      <c r="K982" t="s">
        <v>15307</v>
      </c>
      <c r="L982" t="s">
        <v>15308</v>
      </c>
      <c r="M982" t="s">
        <v>15309</v>
      </c>
      <c r="N982" t="s">
        <v>15310</v>
      </c>
    </row>
    <row r="983" spans="1:59">
      <c r="A983" t="s">
        <v>15183</v>
      </c>
      <c r="B983" t="s">
        <v>15311</v>
      </c>
      <c r="C983" t="s">
        <v>15312</v>
      </c>
      <c r="D983" t="s">
        <v>15313</v>
      </c>
      <c r="E983" t="s">
        <v>2295</v>
      </c>
      <c r="F983" t="s">
        <v>15314</v>
      </c>
      <c r="G983" t="s">
        <v>15315</v>
      </c>
      <c r="H983" t="s">
        <v>15316</v>
      </c>
      <c r="I983" t="s">
        <v>15317</v>
      </c>
      <c r="J983" t="s">
        <v>15318</v>
      </c>
      <c r="K983" t="s">
        <v>15319</v>
      </c>
      <c r="L983" t="s">
        <v>15320</v>
      </c>
      <c r="M983" t="s">
        <v>15321</v>
      </c>
      <c r="N983" t="s">
        <v>15322</v>
      </c>
      <c r="O983" t="s">
        <v>15323</v>
      </c>
      <c r="P983" t="s">
        <v>15324</v>
      </c>
      <c r="Q983" t="s">
        <v>15325</v>
      </c>
      <c r="R983" t="s">
        <v>15326</v>
      </c>
      <c r="S983" t="s">
        <v>15327</v>
      </c>
      <c r="T983" t="s">
        <v>15328</v>
      </c>
      <c r="U983" t="s">
        <v>15329</v>
      </c>
      <c r="V983" t="s">
        <v>15330</v>
      </c>
      <c r="W983" t="s">
        <v>15331</v>
      </c>
      <c r="X983" t="s">
        <v>15332</v>
      </c>
    </row>
    <row r="984" spans="1:59">
      <c r="A984" t="s">
        <v>15184</v>
      </c>
      <c r="B984" t="s">
        <v>15333</v>
      </c>
      <c r="C984" t="s">
        <v>7185</v>
      </c>
      <c r="D984" t="s">
        <v>7441</v>
      </c>
      <c r="E984" t="s">
        <v>15334</v>
      </c>
      <c r="F984" t="s">
        <v>15335</v>
      </c>
      <c r="G984" t="s">
        <v>15336</v>
      </c>
      <c r="H984" t="s">
        <v>15337</v>
      </c>
      <c r="I984" t="s">
        <v>15338</v>
      </c>
      <c r="J984" t="s">
        <v>15339</v>
      </c>
      <c r="K984" t="s">
        <v>15340</v>
      </c>
      <c r="L984" t="s">
        <v>2478</v>
      </c>
      <c r="M984" t="s">
        <v>15341</v>
      </c>
      <c r="N984" t="s">
        <v>15342</v>
      </c>
      <c r="O984" t="s">
        <v>15343</v>
      </c>
      <c r="P984" t="s">
        <v>15344</v>
      </c>
      <c r="Q984" t="s">
        <v>15345</v>
      </c>
      <c r="R984" t="s">
        <v>15346</v>
      </c>
      <c r="S984" t="s">
        <v>15347</v>
      </c>
      <c r="T984" t="s">
        <v>15348</v>
      </c>
      <c r="U984" t="s">
        <v>15349</v>
      </c>
      <c r="V984" t="s">
        <v>15350</v>
      </c>
      <c r="W984" t="s">
        <v>15351</v>
      </c>
      <c r="X984" t="s">
        <v>15352</v>
      </c>
      <c r="Y984" t="s">
        <v>15353</v>
      </c>
      <c r="Z984" t="s">
        <v>15354</v>
      </c>
    </row>
    <row r="985" spans="1:59">
      <c r="A985" t="s">
        <v>15185</v>
      </c>
      <c r="B985" t="s">
        <v>15355</v>
      </c>
      <c r="C985" t="s">
        <v>15356</v>
      </c>
      <c r="D985" t="s">
        <v>15357</v>
      </c>
      <c r="E985" t="s">
        <v>15358</v>
      </c>
    </row>
    <row r="986" spans="1:59">
      <c r="A986" t="s">
        <v>14122</v>
      </c>
      <c r="B986" t="s">
        <v>15359</v>
      </c>
      <c r="C986" t="s">
        <v>15360</v>
      </c>
      <c r="D986" t="s">
        <v>15361</v>
      </c>
      <c r="E986" t="s">
        <v>15362</v>
      </c>
      <c r="F986" t="s">
        <v>15363</v>
      </c>
      <c r="G986" t="s">
        <v>15364</v>
      </c>
    </row>
    <row r="987" spans="1:59">
      <c r="A987" t="s">
        <v>15359</v>
      </c>
      <c r="B987" t="s">
        <v>15365</v>
      </c>
      <c r="C987" t="s">
        <v>12557</v>
      </c>
      <c r="D987" t="s">
        <v>15366</v>
      </c>
      <c r="E987" t="s">
        <v>15367</v>
      </c>
      <c r="F987" t="s">
        <v>15368</v>
      </c>
      <c r="G987" t="s">
        <v>15369</v>
      </c>
      <c r="H987" t="s">
        <v>15370</v>
      </c>
      <c r="I987" t="s">
        <v>15371</v>
      </c>
      <c r="J987" t="s">
        <v>15372</v>
      </c>
      <c r="K987" t="s">
        <v>15373</v>
      </c>
      <c r="L987" t="s">
        <v>15374</v>
      </c>
      <c r="M987" t="s">
        <v>2208</v>
      </c>
      <c r="N987" t="s">
        <v>12680</v>
      </c>
      <c r="O987" t="s">
        <v>15375</v>
      </c>
      <c r="P987" t="s">
        <v>15376</v>
      </c>
      <c r="Q987" t="s">
        <v>15377</v>
      </c>
      <c r="R987" t="s">
        <v>15378</v>
      </c>
      <c r="S987" t="s">
        <v>15379</v>
      </c>
      <c r="T987" t="s">
        <v>15380</v>
      </c>
      <c r="U987" t="s">
        <v>15381</v>
      </c>
      <c r="V987" t="s">
        <v>15380</v>
      </c>
      <c r="W987" t="s">
        <v>2130</v>
      </c>
      <c r="X987" t="s">
        <v>13349</v>
      </c>
      <c r="Y987" t="s">
        <v>15382</v>
      </c>
      <c r="Z987" t="s">
        <v>15383</v>
      </c>
      <c r="AA987" t="s">
        <v>15384</v>
      </c>
    </row>
    <row r="988" spans="1:59">
      <c r="A988" t="s">
        <v>15360</v>
      </c>
      <c r="B988" t="s">
        <v>15385</v>
      </c>
      <c r="C988" t="s">
        <v>15386</v>
      </c>
      <c r="D988" t="s">
        <v>15387</v>
      </c>
      <c r="E988" t="s">
        <v>15388</v>
      </c>
      <c r="F988" t="s">
        <v>15389</v>
      </c>
      <c r="G988" t="s">
        <v>15390</v>
      </c>
      <c r="H988" t="s">
        <v>15391</v>
      </c>
      <c r="I988" t="s">
        <v>15392</v>
      </c>
      <c r="J988" t="s">
        <v>15393</v>
      </c>
      <c r="K988" t="s">
        <v>15394</v>
      </c>
      <c r="L988" t="s">
        <v>15395</v>
      </c>
      <c r="M988" t="s">
        <v>15396</v>
      </c>
      <c r="N988" t="s">
        <v>15397</v>
      </c>
      <c r="O988" t="s">
        <v>15398</v>
      </c>
      <c r="P988" t="s">
        <v>15399</v>
      </c>
      <c r="Q988" t="s">
        <v>15400</v>
      </c>
      <c r="R988" t="s">
        <v>15401</v>
      </c>
      <c r="S988" t="s">
        <v>15402</v>
      </c>
    </row>
    <row r="989" spans="1:59">
      <c r="A989" t="s">
        <v>15361</v>
      </c>
      <c r="B989" t="s">
        <v>15403</v>
      </c>
      <c r="C989" t="s">
        <v>15404</v>
      </c>
      <c r="D989" t="s">
        <v>15405</v>
      </c>
      <c r="E989" t="s">
        <v>15406</v>
      </c>
      <c r="F989" t="s">
        <v>15407</v>
      </c>
      <c r="G989" t="s">
        <v>15408</v>
      </c>
      <c r="H989" t="s">
        <v>15409</v>
      </c>
      <c r="I989" t="s">
        <v>15410</v>
      </c>
      <c r="J989" t="s">
        <v>15411</v>
      </c>
      <c r="K989" t="s">
        <v>15412</v>
      </c>
      <c r="L989" t="s">
        <v>15413</v>
      </c>
      <c r="M989" t="s">
        <v>15414</v>
      </c>
      <c r="N989" t="s">
        <v>15415</v>
      </c>
      <c r="O989" t="s">
        <v>15416</v>
      </c>
      <c r="P989" t="s">
        <v>15417</v>
      </c>
      <c r="Q989" t="s">
        <v>15418</v>
      </c>
      <c r="R989" t="s">
        <v>15419</v>
      </c>
      <c r="S989" t="s">
        <v>15420</v>
      </c>
      <c r="T989" t="s">
        <v>15421</v>
      </c>
    </row>
    <row r="990" spans="1:59">
      <c r="A990" t="s">
        <v>15362</v>
      </c>
      <c r="B990" t="s">
        <v>1678</v>
      </c>
      <c r="C990" t="s">
        <v>15422</v>
      </c>
      <c r="D990" t="s">
        <v>15423</v>
      </c>
      <c r="E990" t="s">
        <v>15424</v>
      </c>
      <c r="F990" t="s">
        <v>15425</v>
      </c>
      <c r="G990" t="s">
        <v>15426</v>
      </c>
      <c r="H990" t="s">
        <v>15427</v>
      </c>
      <c r="I990" t="s">
        <v>15111</v>
      </c>
      <c r="J990" t="s">
        <v>15428</v>
      </c>
      <c r="K990" t="s">
        <v>15429</v>
      </c>
      <c r="L990" t="s">
        <v>15430</v>
      </c>
      <c r="M990" t="s">
        <v>15431</v>
      </c>
      <c r="N990" t="s">
        <v>15432</v>
      </c>
      <c r="O990" t="s">
        <v>7568</v>
      </c>
      <c r="P990" t="s">
        <v>15433</v>
      </c>
      <c r="Q990" t="s">
        <v>15434</v>
      </c>
      <c r="R990" t="s">
        <v>15435</v>
      </c>
      <c r="S990" t="s">
        <v>15436</v>
      </c>
      <c r="T990" t="s">
        <v>15437</v>
      </c>
      <c r="U990" t="s">
        <v>15438</v>
      </c>
    </row>
    <row r="991" spans="1:59">
      <c r="A991" t="s">
        <v>15363</v>
      </c>
      <c r="B991" t="s">
        <v>15363</v>
      </c>
      <c r="C991" t="s">
        <v>14180</v>
      </c>
      <c r="D991" t="s">
        <v>15439</v>
      </c>
      <c r="E991" t="s">
        <v>7870</v>
      </c>
      <c r="F991" t="s">
        <v>15440</v>
      </c>
      <c r="G991" t="s">
        <v>15441</v>
      </c>
      <c r="H991" t="s">
        <v>8421</v>
      </c>
      <c r="I991" t="s">
        <v>15442</v>
      </c>
      <c r="J991" t="s">
        <v>15443</v>
      </c>
      <c r="K991" t="s">
        <v>15444</v>
      </c>
      <c r="L991" t="s">
        <v>15445</v>
      </c>
      <c r="M991" t="s">
        <v>15446</v>
      </c>
      <c r="N991" t="s">
        <v>15447</v>
      </c>
      <c r="O991" t="s">
        <v>15448</v>
      </c>
      <c r="P991" t="s">
        <v>15449</v>
      </c>
      <c r="Q991" t="s">
        <v>14850</v>
      </c>
      <c r="R991" t="s">
        <v>15450</v>
      </c>
      <c r="S991" t="s">
        <v>15451</v>
      </c>
      <c r="T991" t="s">
        <v>15452</v>
      </c>
      <c r="U991" t="s">
        <v>15453</v>
      </c>
      <c r="V991" t="s">
        <v>15454</v>
      </c>
      <c r="W991" t="s">
        <v>15455</v>
      </c>
      <c r="X991" t="s">
        <v>14305</v>
      </c>
      <c r="Y991" t="s">
        <v>15456</v>
      </c>
      <c r="Z991" t="s">
        <v>15457</v>
      </c>
      <c r="AA991" t="s">
        <v>15458</v>
      </c>
      <c r="AB991" t="s">
        <v>15459</v>
      </c>
      <c r="AC991" t="s">
        <v>15460</v>
      </c>
      <c r="AD991" t="s">
        <v>15461</v>
      </c>
      <c r="AE991" t="s">
        <v>15462</v>
      </c>
      <c r="AF991" t="s">
        <v>15463</v>
      </c>
      <c r="AG991" t="s">
        <v>15464</v>
      </c>
      <c r="AH991" t="s">
        <v>15465</v>
      </c>
      <c r="AI991" t="s">
        <v>15466</v>
      </c>
      <c r="AJ991" t="s">
        <v>15467</v>
      </c>
      <c r="AK991" t="s">
        <v>15468</v>
      </c>
      <c r="AL991" t="s">
        <v>15469</v>
      </c>
      <c r="AM991" t="s">
        <v>15470</v>
      </c>
      <c r="AN991" t="s">
        <v>15471</v>
      </c>
      <c r="AO991" t="s">
        <v>15472</v>
      </c>
      <c r="AP991" t="s">
        <v>15473</v>
      </c>
      <c r="AQ991" t="s">
        <v>15474</v>
      </c>
      <c r="AR991" t="s">
        <v>15475</v>
      </c>
      <c r="AS991" t="s">
        <v>15476</v>
      </c>
      <c r="AT991" t="s">
        <v>15477</v>
      </c>
      <c r="AU991" t="s">
        <v>15478</v>
      </c>
      <c r="AV991" t="s">
        <v>15479</v>
      </c>
      <c r="AW991" t="s">
        <v>15480</v>
      </c>
      <c r="AX991" t="s">
        <v>15481</v>
      </c>
      <c r="AY991" t="s">
        <v>15482</v>
      </c>
      <c r="AZ991" t="s">
        <v>15483</v>
      </c>
      <c r="BA991" t="s">
        <v>15484</v>
      </c>
      <c r="BB991" t="s">
        <v>15485</v>
      </c>
      <c r="BC991" t="s">
        <v>15486</v>
      </c>
      <c r="BD991" t="s">
        <v>15487</v>
      </c>
      <c r="BE991" t="s">
        <v>15488</v>
      </c>
      <c r="BF991" t="s">
        <v>15489</v>
      </c>
      <c r="BG991" t="s">
        <v>15490</v>
      </c>
    </row>
    <row r="992" spans="1:59">
      <c r="A992" t="s">
        <v>15364</v>
      </c>
      <c r="B992" t="s">
        <v>15491</v>
      </c>
      <c r="C992" t="s">
        <v>15492</v>
      </c>
      <c r="D992" t="s">
        <v>1808</v>
      </c>
      <c r="E992" t="s">
        <v>15493</v>
      </c>
      <c r="F992" t="s">
        <v>15494</v>
      </c>
      <c r="G992" t="s">
        <v>15495</v>
      </c>
      <c r="H992" t="s">
        <v>15496</v>
      </c>
      <c r="I992" t="s">
        <v>15497</v>
      </c>
      <c r="J992" t="s">
        <v>15498</v>
      </c>
      <c r="K992" t="s">
        <v>8179</v>
      </c>
      <c r="L992" t="s">
        <v>15499</v>
      </c>
      <c r="M992" t="s">
        <v>15500</v>
      </c>
      <c r="N992" t="s">
        <v>15501</v>
      </c>
      <c r="O992" t="s">
        <v>15502</v>
      </c>
      <c r="P992" t="s">
        <v>15503</v>
      </c>
      <c r="Q992" t="s">
        <v>15504</v>
      </c>
      <c r="R992" t="s">
        <v>15505</v>
      </c>
      <c r="S992" t="s">
        <v>15506</v>
      </c>
      <c r="T992" t="s">
        <v>15507</v>
      </c>
      <c r="U992" t="s">
        <v>15508</v>
      </c>
      <c r="V992" t="s">
        <v>15509</v>
      </c>
      <c r="W992" t="s">
        <v>15510</v>
      </c>
      <c r="X992" t="s">
        <v>8403</v>
      </c>
      <c r="Y992" t="s">
        <v>15511</v>
      </c>
      <c r="Z992" t="s">
        <v>15512</v>
      </c>
      <c r="AA992" t="s">
        <v>15513</v>
      </c>
      <c r="AB992" t="s">
        <v>15514</v>
      </c>
      <c r="AC992" t="s">
        <v>15515</v>
      </c>
      <c r="AD992" t="s">
        <v>15516</v>
      </c>
      <c r="AE992" t="s">
        <v>15517</v>
      </c>
      <c r="AF992" t="s">
        <v>15518</v>
      </c>
    </row>
    <row r="993" spans="1:33">
      <c r="A993" t="s">
        <v>14123</v>
      </c>
      <c r="B993" t="s">
        <v>15519</v>
      </c>
      <c r="C993" t="s">
        <v>15520</v>
      </c>
      <c r="D993" t="s">
        <v>12220</v>
      </c>
      <c r="E993" t="s">
        <v>15521</v>
      </c>
    </row>
    <row r="994" spans="1:33">
      <c r="A994" t="s">
        <v>15519</v>
      </c>
      <c r="B994" t="s">
        <v>15522</v>
      </c>
      <c r="C994" t="s">
        <v>15523</v>
      </c>
      <c r="D994" t="s">
        <v>15524</v>
      </c>
      <c r="E994" t="s">
        <v>15525</v>
      </c>
      <c r="F994" t="s">
        <v>15526</v>
      </c>
      <c r="G994" t="s">
        <v>15527</v>
      </c>
      <c r="H994" t="s">
        <v>15528</v>
      </c>
      <c r="I994" t="s">
        <v>15529</v>
      </c>
      <c r="J994" t="s">
        <v>15530</v>
      </c>
      <c r="K994" t="s">
        <v>15531</v>
      </c>
      <c r="L994" t="s">
        <v>15532</v>
      </c>
      <c r="M994" t="s">
        <v>15533</v>
      </c>
      <c r="N994" t="s">
        <v>15534</v>
      </c>
    </row>
    <row r="995" spans="1:33">
      <c r="A995" t="s">
        <v>15520</v>
      </c>
      <c r="B995" t="s">
        <v>15535</v>
      </c>
      <c r="C995" t="s">
        <v>15536</v>
      </c>
      <c r="D995" t="s">
        <v>15537</v>
      </c>
      <c r="E995" t="s">
        <v>15538</v>
      </c>
      <c r="F995" t="s">
        <v>15539</v>
      </c>
      <c r="G995" t="s">
        <v>15540</v>
      </c>
      <c r="H995" t="s">
        <v>15541</v>
      </c>
      <c r="I995" t="s">
        <v>15542</v>
      </c>
      <c r="J995" t="s">
        <v>15543</v>
      </c>
      <c r="K995" t="s">
        <v>15544</v>
      </c>
      <c r="L995" t="s">
        <v>15545</v>
      </c>
      <c r="M995" t="s">
        <v>15546</v>
      </c>
    </row>
    <row r="996" spans="1:33">
      <c r="A996" t="s">
        <v>12220</v>
      </c>
      <c r="B996" t="s">
        <v>15547</v>
      </c>
      <c r="C996" t="s">
        <v>8403</v>
      </c>
      <c r="D996" t="s">
        <v>15548</v>
      </c>
      <c r="E996" t="s">
        <v>15549</v>
      </c>
      <c r="F996" t="s">
        <v>15550</v>
      </c>
      <c r="G996" t="s">
        <v>15551</v>
      </c>
      <c r="H996" t="s">
        <v>15552</v>
      </c>
      <c r="I996" t="s">
        <v>15553</v>
      </c>
      <c r="J996" t="s">
        <v>15554</v>
      </c>
      <c r="K996" t="s">
        <v>15555</v>
      </c>
      <c r="L996" t="s">
        <v>15556</v>
      </c>
      <c r="M996" t="s">
        <v>15557</v>
      </c>
      <c r="N996" t="s">
        <v>15558</v>
      </c>
    </row>
    <row r="997" spans="1:33">
      <c r="A997" t="s">
        <v>15521</v>
      </c>
      <c r="B997" t="s">
        <v>15559</v>
      </c>
      <c r="C997" t="s">
        <v>15560</v>
      </c>
      <c r="D997" t="s">
        <v>7185</v>
      </c>
      <c r="E997" t="s">
        <v>15561</v>
      </c>
      <c r="F997" t="s">
        <v>15562</v>
      </c>
      <c r="G997" t="s">
        <v>15563</v>
      </c>
      <c r="H997" t="s">
        <v>15564</v>
      </c>
      <c r="I997" t="s">
        <v>15565</v>
      </c>
      <c r="J997" t="s">
        <v>12717</v>
      </c>
      <c r="K997" t="s">
        <v>15566</v>
      </c>
      <c r="L997" t="s">
        <v>15567</v>
      </c>
      <c r="M997" t="s">
        <v>15568</v>
      </c>
      <c r="N997" t="s">
        <v>15569</v>
      </c>
      <c r="O997" t="s">
        <v>15570</v>
      </c>
      <c r="P997" t="s">
        <v>15571</v>
      </c>
      <c r="Q997" t="s">
        <v>15572</v>
      </c>
      <c r="R997" t="s">
        <v>15573</v>
      </c>
      <c r="S997" t="s">
        <v>15574</v>
      </c>
      <c r="T997" t="s">
        <v>15575</v>
      </c>
      <c r="U997" t="s">
        <v>15576</v>
      </c>
      <c r="V997" t="s">
        <v>15577</v>
      </c>
      <c r="W997" t="s">
        <v>15578</v>
      </c>
      <c r="X997" t="s">
        <v>15579</v>
      </c>
      <c r="Y997" t="s">
        <v>15580</v>
      </c>
      <c r="Z997" t="s">
        <v>15581</v>
      </c>
      <c r="AA997" t="s">
        <v>15582</v>
      </c>
      <c r="AB997" t="s">
        <v>15583</v>
      </c>
      <c r="AC997" t="s">
        <v>15584</v>
      </c>
      <c r="AD997" t="s">
        <v>15585</v>
      </c>
      <c r="AE997" t="s">
        <v>15586</v>
      </c>
      <c r="AF997" t="s">
        <v>15533</v>
      </c>
      <c r="AG997" t="s">
        <v>15534</v>
      </c>
    </row>
    <row r="998" spans="1:33">
      <c r="A998" t="s">
        <v>14124</v>
      </c>
      <c r="B998" t="s">
        <v>15587</v>
      </c>
      <c r="C998" t="s">
        <v>15588</v>
      </c>
      <c r="D998" t="s">
        <v>15589</v>
      </c>
      <c r="E998" t="s">
        <v>15590</v>
      </c>
      <c r="F998" t="s">
        <v>15591</v>
      </c>
      <c r="G998" t="s">
        <v>15592</v>
      </c>
      <c r="H998" t="s">
        <v>15593</v>
      </c>
      <c r="I998" t="s">
        <v>15594</v>
      </c>
      <c r="J998" t="s">
        <v>15595</v>
      </c>
      <c r="K998" t="s">
        <v>15596</v>
      </c>
      <c r="L998" t="s">
        <v>15597</v>
      </c>
      <c r="M998" t="s">
        <v>15598</v>
      </c>
      <c r="N998" t="s">
        <v>15599</v>
      </c>
      <c r="O998" t="s">
        <v>15600</v>
      </c>
      <c r="P998" t="s">
        <v>15601</v>
      </c>
    </row>
    <row r="999" spans="1:33">
      <c r="A999" t="s">
        <v>15588</v>
      </c>
      <c r="B999" t="s">
        <v>15602</v>
      </c>
      <c r="C999" t="s">
        <v>15603</v>
      </c>
      <c r="D999" t="s">
        <v>15604</v>
      </c>
      <c r="E999" t="s">
        <v>15605</v>
      </c>
      <c r="F999" t="s">
        <v>15606</v>
      </c>
      <c r="G999" t="s">
        <v>15607</v>
      </c>
      <c r="H999" t="s">
        <v>15608</v>
      </c>
      <c r="I999" t="s">
        <v>15609</v>
      </c>
      <c r="J999" t="s">
        <v>15610</v>
      </c>
      <c r="K999" t="s">
        <v>3534</v>
      </c>
      <c r="L999" t="s">
        <v>12322</v>
      </c>
      <c r="M999" t="s">
        <v>15611</v>
      </c>
      <c r="N999" t="s">
        <v>14300</v>
      </c>
      <c r="O999" t="s">
        <v>8179</v>
      </c>
      <c r="P999" t="s">
        <v>15612</v>
      </c>
      <c r="Q999" t="s">
        <v>15613</v>
      </c>
    </row>
    <row r="1000" spans="1:33">
      <c r="A1000" t="s">
        <v>15589</v>
      </c>
      <c r="B1000" t="s">
        <v>15614</v>
      </c>
      <c r="C1000" t="s">
        <v>15615</v>
      </c>
      <c r="D1000" t="s">
        <v>15616</v>
      </c>
      <c r="E1000" t="s">
        <v>15617</v>
      </c>
      <c r="F1000" t="s">
        <v>15618</v>
      </c>
      <c r="G1000" t="s">
        <v>15619</v>
      </c>
      <c r="H1000" t="s">
        <v>15620</v>
      </c>
      <c r="I1000" t="s">
        <v>15621</v>
      </c>
      <c r="J1000" t="s">
        <v>15622</v>
      </c>
      <c r="K1000" t="s">
        <v>15623</v>
      </c>
      <c r="L1000" t="s">
        <v>15624</v>
      </c>
      <c r="M1000" t="s">
        <v>15625</v>
      </c>
      <c r="N1000" t="s">
        <v>15626</v>
      </c>
      <c r="O1000" t="s">
        <v>15627</v>
      </c>
      <c r="P1000" t="s">
        <v>15628</v>
      </c>
      <c r="Q1000" t="s">
        <v>15629</v>
      </c>
      <c r="R1000" t="s">
        <v>15630</v>
      </c>
      <c r="S1000" t="s">
        <v>15631</v>
      </c>
      <c r="T1000" t="s">
        <v>15632</v>
      </c>
      <c r="U1000" t="s">
        <v>15633</v>
      </c>
      <c r="V1000" t="s">
        <v>15634</v>
      </c>
      <c r="W1000" t="s">
        <v>15635</v>
      </c>
      <c r="X1000" t="s">
        <v>15636</v>
      </c>
      <c r="Y1000" t="s">
        <v>15637</v>
      </c>
      <c r="Z1000" t="s">
        <v>15638</v>
      </c>
      <c r="AA1000" t="s">
        <v>15639</v>
      </c>
      <c r="AB1000" t="s">
        <v>449</v>
      </c>
      <c r="AC1000" t="s">
        <v>15640</v>
      </c>
      <c r="AD1000" t="s">
        <v>15641</v>
      </c>
      <c r="AE1000" t="s">
        <v>15642</v>
      </c>
      <c r="AF1000" t="s">
        <v>15643</v>
      </c>
    </row>
    <row r="1001" spans="1:33">
      <c r="A1001" t="s">
        <v>15590</v>
      </c>
      <c r="B1001" t="s">
        <v>15644</v>
      </c>
      <c r="C1001" t="s">
        <v>15645</v>
      </c>
      <c r="D1001" t="s">
        <v>7441</v>
      </c>
      <c r="E1001" t="s">
        <v>15646</v>
      </c>
      <c r="F1001" t="s">
        <v>15647</v>
      </c>
      <c r="G1001" t="s">
        <v>15648</v>
      </c>
      <c r="H1001" t="s">
        <v>15649</v>
      </c>
      <c r="I1001" t="s">
        <v>15650</v>
      </c>
      <c r="J1001" t="s">
        <v>15651</v>
      </c>
      <c r="K1001" t="s">
        <v>15652</v>
      </c>
      <c r="L1001" t="s">
        <v>15653</v>
      </c>
      <c r="M1001" t="s">
        <v>15654</v>
      </c>
      <c r="N1001" t="s">
        <v>15655</v>
      </c>
      <c r="O1001" t="s">
        <v>15656</v>
      </c>
      <c r="P1001" t="s">
        <v>15657</v>
      </c>
      <c r="Q1001" t="s">
        <v>15658</v>
      </c>
      <c r="R1001" t="s">
        <v>15659</v>
      </c>
      <c r="S1001" t="s">
        <v>15660</v>
      </c>
    </row>
    <row r="1002" spans="1:33">
      <c r="A1002" t="s">
        <v>15591</v>
      </c>
      <c r="B1002" t="s">
        <v>15661</v>
      </c>
      <c r="C1002" t="s">
        <v>15662</v>
      </c>
      <c r="D1002" t="s">
        <v>15663</v>
      </c>
      <c r="E1002" t="s">
        <v>15664</v>
      </c>
      <c r="F1002" t="s">
        <v>15665</v>
      </c>
      <c r="G1002" t="s">
        <v>7865</v>
      </c>
      <c r="H1002" t="s">
        <v>7249</v>
      </c>
      <c r="I1002" t="s">
        <v>15666</v>
      </c>
      <c r="J1002" t="s">
        <v>15667</v>
      </c>
      <c r="K1002" t="s">
        <v>15668</v>
      </c>
      <c r="L1002" t="s">
        <v>15669</v>
      </c>
    </row>
    <row r="1003" spans="1:33">
      <c r="A1003" t="s">
        <v>15592</v>
      </c>
      <c r="B1003" t="s">
        <v>15670</v>
      </c>
      <c r="C1003" t="s">
        <v>15671</v>
      </c>
      <c r="D1003" t="s">
        <v>15672</v>
      </c>
      <c r="E1003" t="s">
        <v>15673</v>
      </c>
      <c r="F1003" t="s">
        <v>15674</v>
      </c>
      <c r="G1003" t="s">
        <v>15675</v>
      </c>
      <c r="H1003" t="s">
        <v>15676</v>
      </c>
      <c r="I1003" t="s">
        <v>15677</v>
      </c>
      <c r="J1003" t="s">
        <v>15678</v>
      </c>
      <c r="K1003" t="s">
        <v>15679</v>
      </c>
      <c r="L1003" t="s">
        <v>15223</v>
      </c>
      <c r="M1003" t="s">
        <v>15680</v>
      </c>
      <c r="N1003" t="s">
        <v>13577</v>
      </c>
    </row>
    <row r="1004" spans="1:33">
      <c r="A1004" t="s">
        <v>15593</v>
      </c>
      <c r="B1004" t="s">
        <v>15681</v>
      </c>
      <c r="C1004" t="s">
        <v>8214</v>
      </c>
      <c r="D1004" t="s">
        <v>12536</v>
      </c>
      <c r="E1004" t="s">
        <v>14132</v>
      </c>
      <c r="F1004" t="s">
        <v>15682</v>
      </c>
      <c r="G1004" t="s">
        <v>15683</v>
      </c>
      <c r="H1004" t="s">
        <v>1742</v>
      </c>
      <c r="I1004" t="s">
        <v>15684</v>
      </c>
      <c r="J1004" t="s">
        <v>14983</v>
      </c>
      <c r="K1004" t="s">
        <v>12583</v>
      </c>
      <c r="L1004" t="s">
        <v>15685</v>
      </c>
      <c r="M1004" t="s">
        <v>15686</v>
      </c>
      <c r="N1004" t="s">
        <v>15687</v>
      </c>
      <c r="O1004" t="s">
        <v>14301</v>
      </c>
      <c r="P1004" t="s">
        <v>15688</v>
      </c>
      <c r="Q1004" t="s">
        <v>15689</v>
      </c>
      <c r="R1004" t="s">
        <v>15690</v>
      </c>
      <c r="S1004" t="s">
        <v>15691</v>
      </c>
      <c r="T1004" t="s">
        <v>15692</v>
      </c>
      <c r="U1004" t="s">
        <v>15693</v>
      </c>
      <c r="V1004" t="s">
        <v>15694</v>
      </c>
      <c r="W1004" t="s">
        <v>15695</v>
      </c>
      <c r="X1004" t="s">
        <v>15696</v>
      </c>
      <c r="Y1004" t="s">
        <v>15697</v>
      </c>
    </row>
    <row r="1005" spans="1:33">
      <c r="A1005" t="s">
        <v>15594</v>
      </c>
      <c r="B1005" t="s">
        <v>15698</v>
      </c>
      <c r="C1005" t="s">
        <v>15699</v>
      </c>
      <c r="D1005" t="s">
        <v>7750</v>
      </c>
      <c r="E1005" t="s">
        <v>15700</v>
      </c>
      <c r="F1005" t="s">
        <v>15701</v>
      </c>
      <c r="G1005" t="s">
        <v>12867</v>
      </c>
      <c r="H1005" t="s">
        <v>15702</v>
      </c>
      <c r="I1005" t="s">
        <v>15703</v>
      </c>
      <c r="J1005" t="s">
        <v>5266</v>
      </c>
      <c r="K1005" t="s">
        <v>15704</v>
      </c>
      <c r="L1005" t="s">
        <v>15705</v>
      </c>
      <c r="M1005" t="s">
        <v>15706</v>
      </c>
    </row>
    <row r="1006" spans="1:33">
      <c r="A1006" t="s">
        <v>15595</v>
      </c>
      <c r="B1006" t="s">
        <v>11067</v>
      </c>
      <c r="C1006" t="s">
        <v>15707</v>
      </c>
      <c r="D1006" t="s">
        <v>15708</v>
      </c>
      <c r="E1006" t="s">
        <v>15709</v>
      </c>
      <c r="F1006" t="s">
        <v>15710</v>
      </c>
      <c r="G1006" t="s">
        <v>15711</v>
      </c>
      <c r="H1006" t="s">
        <v>15712</v>
      </c>
      <c r="I1006" t="s">
        <v>15713</v>
      </c>
      <c r="J1006" t="s">
        <v>15714</v>
      </c>
      <c r="K1006" t="s">
        <v>15715</v>
      </c>
      <c r="L1006" t="s">
        <v>15716</v>
      </c>
      <c r="M1006" t="s">
        <v>15717</v>
      </c>
    </row>
    <row r="1007" spans="1:33">
      <c r="A1007" t="s">
        <v>15596</v>
      </c>
      <c r="B1007" t="s">
        <v>13238</v>
      </c>
      <c r="C1007" t="s">
        <v>15718</v>
      </c>
      <c r="D1007" t="s">
        <v>15719</v>
      </c>
      <c r="E1007" t="s">
        <v>15720</v>
      </c>
      <c r="F1007" t="s">
        <v>15721</v>
      </c>
      <c r="G1007" t="s">
        <v>8232</v>
      </c>
      <c r="H1007" t="s">
        <v>15722</v>
      </c>
      <c r="I1007" t="s">
        <v>15723</v>
      </c>
      <c r="J1007" t="s">
        <v>12795</v>
      </c>
      <c r="K1007" t="s">
        <v>15724</v>
      </c>
      <c r="L1007" t="s">
        <v>15725</v>
      </c>
      <c r="M1007" t="s">
        <v>15726</v>
      </c>
      <c r="N1007" t="s">
        <v>15727</v>
      </c>
      <c r="O1007" t="s">
        <v>15728</v>
      </c>
      <c r="P1007" t="s">
        <v>15729</v>
      </c>
      <c r="Q1007" t="s">
        <v>15730</v>
      </c>
      <c r="R1007" t="s">
        <v>15731</v>
      </c>
      <c r="S1007" t="s">
        <v>15732</v>
      </c>
      <c r="T1007" t="s">
        <v>15733</v>
      </c>
      <c r="U1007" t="s">
        <v>15734</v>
      </c>
      <c r="V1007" t="s">
        <v>15735</v>
      </c>
      <c r="W1007" t="s">
        <v>15736</v>
      </c>
      <c r="X1007" t="s">
        <v>15737</v>
      </c>
      <c r="Y1007" t="s">
        <v>15738</v>
      </c>
      <c r="Z1007" t="s">
        <v>15739</v>
      </c>
      <c r="AA1007" t="s">
        <v>15740</v>
      </c>
      <c r="AB1007" t="s">
        <v>15741</v>
      </c>
      <c r="AC1007" t="s">
        <v>15742</v>
      </c>
    </row>
    <row r="1008" spans="1:33">
      <c r="A1008" t="s">
        <v>15599</v>
      </c>
      <c r="B1008" t="s">
        <v>15743</v>
      </c>
      <c r="C1008" t="s">
        <v>15744</v>
      </c>
      <c r="D1008" t="s">
        <v>15745</v>
      </c>
      <c r="E1008" t="s">
        <v>15746</v>
      </c>
      <c r="F1008" t="s">
        <v>15747</v>
      </c>
      <c r="G1008" t="s">
        <v>15748</v>
      </c>
      <c r="H1008" t="s">
        <v>15749</v>
      </c>
      <c r="I1008" t="s">
        <v>15750</v>
      </c>
      <c r="J1008" t="s">
        <v>15751</v>
      </c>
      <c r="K1008" t="s">
        <v>15752</v>
      </c>
      <c r="L1008" t="s">
        <v>15753</v>
      </c>
      <c r="M1008" t="s">
        <v>15754</v>
      </c>
      <c r="N1008" t="s">
        <v>15755</v>
      </c>
      <c r="O1008" t="s">
        <v>15756</v>
      </c>
      <c r="P1008" t="s">
        <v>15757</v>
      </c>
      <c r="Q1008" t="s">
        <v>15758</v>
      </c>
      <c r="R1008" t="s">
        <v>1265</v>
      </c>
      <c r="S1008" t="s">
        <v>7190</v>
      </c>
      <c r="T1008" t="s">
        <v>15759</v>
      </c>
      <c r="U1008" t="s">
        <v>15760</v>
      </c>
      <c r="V1008" t="s">
        <v>15761</v>
      </c>
      <c r="W1008" t="s">
        <v>15762</v>
      </c>
    </row>
    <row r="1009" spans="1:43">
      <c r="A1009" t="s">
        <v>15600</v>
      </c>
      <c r="B1009" t="s">
        <v>15763</v>
      </c>
      <c r="C1009" t="s">
        <v>15764</v>
      </c>
      <c r="D1009" t="s">
        <v>15765</v>
      </c>
      <c r="E1009" t="s">
        <v>15766</v>
      </c>
      <c r="F1009" t="s">
        <v>15767</v>
      </c>
      <c r="G1009" t="s">
        <v>15768</v>
      </c>
      <c r="H1009" t="s">
        <v>15769</v>
      </c>
      <c r="I1009" t="s">
        <v>15770</v>
      </c>
      <c r="J1009" t="s">
        <v>15771</v>
      </c>
      <c r="K1009" t="s">
        <v>12510</v>
      </c>
      <c r="L1009" t="s">
        <v>15772</v>
      </c>
      <c r="M1009" t="s">
        <v>15773</v>
      </c>
      <c r="N1009" t="s">
        <v>15774</v>
      </c>
      <c r="O1009" t="s">
        <v>15775</v>
      </c>
      <c r="P1009" t="s">
        <v>15776</v>
      </c>
      <c r="Q1009" t="s">
        <v>15777</v>
      </c>
      <c r="R1009" t="s">
        <v>15778</v>
      </c>
      <c r="S1009" t="s">
        <v>15779</v>
      </c>
      <c r="T1009" t="s">
        <v>15780</v>
      </c>
      <c r="U1009" t="s">
        <v>15781</v>
      </c>
    </row>
    <row r="1010" spans="1:43">
      <c r="A1010" t="s">
        <v>15601</v>
      </c>
      <c r="B1010" t="s">
        <v>15782</v>
      </c>
      <c r="C1010" t="s">
        <v>12913</v>
      </c>
      <c r="D1010" t="s">
        <v>15783</v>
      </c>
      <c r="E1010" t="s">
        <v>15784</v>
      </c>
      <c r="F1010" t="s">
        <v>15785</v>
      </c>
      <c r="G1010" t="s">
        <v>15786</v>
      </c>
      <c r="H1010" t="s">
        <v>15787</v>
      </c>
      <c r="I1010" t="s">
        <v>15788</v>
      </c>
      <c r="J1010" t="s">
        <v>15789</v>
      </c>
      <c r="K1010" t="s">
        <v>3395</v>
      </c>
      <c r="L1010" t="s">
        <v>15790</v>
      </c>
      <c r="M1010" t="s">
        <v>15791</v>
      </c>
      <c r="N1010" t="s">
        <v>15792</v>
      </c>
      <c r="O1010" t="s">
        <v>15793</v>
      </c>
      <c r="P1010" t="s">
        <v>15794</v>
      </c>
      <c r="Q1010" t="s">
        <v>15795</v>
      </c>
      <c r="R1010" t="s">
        <v>15796</v>
      </c>
      <c r="S1010" t="s">
        <v>15797</v>
      </c>
      <c r="T1010" t="s">
        <v>15798</v>
      </c>
      <c r="U1010" t="s">
        <v>15799</v>
      </c>
      <c r="V1010" t="s">
        <v>15800</v>
      </c>
      <c r="W1010" t="s">
        <v>15801</v>
      </c>
      <c r="X1010" t="s">
        <v>15802</v>
      </c>
      <c r="Y1010" t="s">
        <v>15803</v>
      </c>
    </row>
    <row r="1011" spans="1:43">
      <c r="A1011" t="s">
        <v>493</v>
      </c>
      <c r="B1011" t="s">
        <v>15804</v>
      </c>
      <c r="C1011" t="s">
        <v>15805</v>
      </c>
      <c r="D1011" t="s">
        <v>15806</v>
      </c>
      <c r="E1011" t="s">
        <v>15807</v>
      </c>
      <c r="F1011" t="s">
        <v>15808</v>
      </c>
      <c r="G1011" t="s">
        <v>15809</v>
      </c>
      <c r="H1011" t="s">
        <v>15810</v>
      </c>
      <c r="I1011" t="s">
        <v>15811</v>
      </c>
      <c r="J1011" t="s">
        <v>15812</v>
      </c>
      <c r="K1011" t="s">
        <v>15813</v>
      </c>
      <c r="L1011" t="s">
        <v>15814</v>
      </c>
      <c r="M1011" t="s">
        <v>15815</v>
      </c>
      <c r="N1011" t="s">
        <v>15816</v>
      </c>
      <c r="O1011" t="s">
        <v>15817</v>
      </c>
      <c r="P1011" t="s">
        <v>15818</v>
      </c>
      <c r="Q1011" t="s">
        <v>15819</v>
      </c>
    </row>
    <row r="1012" spans="1:43">
      <c r="A1012" t="s">
        <v>15804</v>
      </c>
      <c r="B1012" t="s">
        <v>15820</v>
      </c>
      <c r="C1012" t="s">
        <v>15821</v>
      </c>
      <c r="D1012" t="s">
        <v>15822</v>
      </c>
      <c r="E1012" t="s">
        <v>15823</v>
      </c>
      <c r="F1012" t="s">
        <v>15824</v>
      </c>
    </row>
    <row r="1013" spans="1:43">
      <c r="A1013" t="s">
        <v>15820</v>
      </c>
      <c r="B1013" t="s">
        <v>15825</v>
      </c>
      <c r="C1013" t="s">
        <v>15826</v>
      </c>
      <c r="D1013" t="s">
        <v>15827</v>
      </c>
      <c r="E1013" t="s">
        <v>15828</v>
      </c>
      <c r="F1013" t="s">
        <v>3338</v>
      </c>
      <c r="G1013" t="s">
        <v>15829</v>
      </c>
      <c r="H1013" t="s">
        <v>2449</v>
      </c>
      <c r="I1013" t="s">
        <v>15830</v>
      </c>
      <c r="J1013" t="s">
        <v>15831</v>
      </c>
      <c r="K1013" t="s">
        <v>15832</v>
      </c>
      <c r="L1013" t="s">
        <v>15833</v>
      </c>
      <c r="M1013" t="s">
        <v>15834</v>
      </c>
      <c r="N1013" t="s">
        <v>8081</v>
      </c>
      <c r="O1013" t="s">
        <v>15835</v>
      </c>
      <c r="P1013" t="s">
        <v>15836</v>
      </c>
      <c r="Q1013" t="s">
        <v>15837</v>
      </c>
      <c r="R1013" t="s">
        <v>15838</v>
      </c>
    </row>
    <row r="1014" spans="1:43">
      <c r="A1014" t="s">
        <v>15821</v>
      </c>
      <c r="B1014" t="s">
        <v>12988</v>
      </c>
      <c r="C1014" t="s">
        <v>15839</v>
      </c>
      <c r="D1014" t="s">
        <v>15102</v>
      </c>
      <c r="E1014" t="s">
        <v>15840</v>
      </c>
      <c r="F1014" t="s">
        <v>15841</v>
      </c>
      <c r="G1014" t="s">
        <v>15842</v>
      </c>
      <c r="H1014" t="s">
        <v>15843</v>
      </c>
      <c r="I1014" t="s">
        <v>13347</v>
      </c>
      <c r="J1014" t="s">
        <v>15844</v>
      </c>
      <c r="K1014" t="s">
        <v>15845</v>
      </c>
      <c r="L1014" t="s">
        <v>7563</v>
      </c>
      <c r="M1014" t="s">
        <v>13001</v>
      </c>
      <c r="N1014" t="s">
        <v>15846</v>
      </c>
      <c r="O1014" t="s">
        <v>15847</v>
      </c>
      <c r="P1014" t="s">
        <v>15848</v>
      </c>
      <c r="Q1014" t="s">
        <v>15849</v>
      </c>
      <c r="R1014" t="s">
        <v>15850</v>
      </c>
      <c r="S1014" t="s">
        <v>15851</v>
      </c>
      <c r="T1014" t="s">
        <v>15852</v>
      </c>
      <c r="U1014" t="s">
        <v>3489</v>
      </c>
      <c r="V1014" t="s">
        <v>15853</v>
      </c>
      <c r="W1014" t="s">
        <v>15854</v>
      </c>
      <c r="X1014" t="s">
        <v>15855</v>
      </c>
      <c r="Y1014" t="s">
        <v>15856</v>
      </c>
      <c r="Z1014" t="s">
        <v>15857</v>
      </c>
      <c r="AA1014" t="s">
        <v>15858</v>
      </c>
      <c r="AB1014" t="s">
        <v>15859</v>
      </c>
      <c r="AC1014" t="s">
        <v>15860</v>
      </c>
    </row>
    <row r="1015" spans="1:43">
      <c r="A1015" t="s">
        <v>15822</v>
      </c>
      <c r="B1015" t="s">
        <v>15861</v>
      </c>
      <c r="C1015" t="s">
        <v>15862</v>
      </c>
      <c r="D1015" t="s">
        <v>14663</v>
      </c>
      <c r="E1015" t="s">
        <v>15863</v>
      </c>
      <c r="F1015" t="s">
        <v>15864</v>
      </c>
      <c r="G1015" t="s">
        <v>15865</v>
      </c>
      <c r="H1015" t="s">
        <v>15866</v>
      </c>
      <c r="I1015" t="s">
        <v>15867</v>
      </c>
      <c r="J1015" t="s">
        <v>15868</v>
      </c>
      <c r="K1015" t="s">
        <v>8144</v>
      </c>
      <c r="L1015" t="s">
        <v>13205</v>
      </c>
      <c r="M1015" t="s">
        <v>15326</v>
      </c>
      <c r="N1015" t="s">
        <v>15869</v>
      </c>
      <c r="O1015" t="s">
        <v>12095</v>
      </c>
      <c r="P1015" t="s">
        <v>15870</v>
      </c>
      <c r="Q1015" t="s">
        <v>5858</v>
      </c>
      <c r="R1015" t="s">
        <v>6917</v>
      </c>
      <c r="S1015" t="s">
        <v>15871</v>
      </c>
      <c r="T1015" t="s">
        <v>15872</v>
      </c>
      <c r="U1015" t="s">
        <v>15873</v>
      </c>
      <c r="V1015" t="s">
        <v>15874</v>
      </c>
      <c r="W1015" t="s">
        <v>15875</v>
      </c>
    </row>
    <row r="1016" spans="1:43">
      <c r="A1016" t="s">
        <v>15823</v>
      </c>
      <c r="B1016" t="s">
        <v>12867</v>
      </c>
      <c r="C1016" t="s">
        <v>15876</v>
      </c>
      <c r="D1016" t="s">
        <v>15877</v>
      </c>
      <c r="E1016" t="s">
        <v>15878</v>
      </c>
      <c r="F1016" t="s">
        <v>15879</v>
      </c>
      <c r="G1016" t="s">
        <v>15880</v>
      </c>
      <c r="H1016" t="s">
        <v>15881</v>
      </c>
      <c r="I1016" t="s">
        <v>15882</v>
      </c>
      <c r="J1016" t="s">
        <v>13468</v>
      </c>
      <c r="K1016" t="s">
        <v>15883</v>
      </c>
      <c r="L1016" t="s">
        <v>15884</v>
      </c>
      <c r="M1016" t="s">
        <v>15885</v>
      </c>
      <c r="N1016" t="s">
        <v>15886</v>
      </c>
      <c r="O1016" t="s">
        <v>13486</v>
      </c>
      <c r="P1016" t="s">
        <v>15887</v>
      </c>
      <c r="Q1016" t="s">
        <v>15888</v>
      </c>
      <c r="R1016" t="s">
        <v>15889</v>
      </c>
      <c r="S1016" t="s">
        <v>15890</v>
      </c>
      <c r="T1016" t="s">
        <v>15891</v>
      </c>
      <c r="U1016" t="s">
        <v>15892</v>
      </c>
      <c r="V1016" t="s">
        <v>15893</v>
      </c>
    </row>
    <row r="1017" spans="1:43">
      <c r="A1017" t="s">
        <v>15824</v>
      </c>
      <c r="B1017" t="s">
        <v>15894</v>
      </c>
      <c r="C1017" t="s">
        <v>15895</v>
      </c>
      <c r="D1017" t="s">
        <v>1963</v>
      </c>
      <c r="E1017" t="s">
        <v>7813</v>
      </c>
      <c r="F1017" t="s">
        <v>15896</v>
      </c>
      <c r="G1017" t="s">
        <v>2285</v>
      </c>
      <c r="H1017" t="s">
        <v>14562</v>
      </c>
      <c r="I1017" t="s">
        <v>15897</v>
      </c>
      <c r="J1017" t="s">
        <v>7185</v>
      </c>
      <c r="K1017" t="s">
        <v>15898</v>
      </c>
      <c r="L1017" t="s">
        <v>15899</v>
      </c>
      <c r="M1017" t="s">
        <v>15900</v>
      </c>
      <c r="N1017" t="s">
        <v>15901</v>
      </c>
      <c r="O1017" t="s">
        <v>15902</v>
      </c>
      <c r="P1017" t="s">
        <v>15903</v>
      </c>
      <c r="Q1017" t="s">
        <v>15904</v>
      </c>
      <c r="R1017" t="s">
        <v>15905</v>
      </c>
      <c r="S1017" t="s">
        <v>15906</v>
      </c>
      <c r="T1017" t="s">
        <v>15907</v>
      </c>
      <c r="U1017" t="s">
        <v>15328</v>
      </c>
      <c r="V1017" t="s">
        <v>15908</v>
      </c>
      <c r="W1017" t="s">
        <v>15909</v>
      </c>
      <c r="X1017" t="s">
        <v>15910</v>
      </c>
      <c r="Y1017" t="s">
        <v>6048</v>
      </c>
      <c r="Z1017" t="s">
        <v>15911</v>
      </c>
      <c r="AA1017" t="s">
        <v>15912</v>
      </c>
      <c r="AB1017" t="s">
        <v>15913</v>
      </c>
      <c r="AC1017" t="s">
        <v>1694</v>
      </c>
      <c r="AD1017" t="s">
        <v>15914</v>
      </c>
      <c r="AE1017" t="s">
        <v>1854</v>
      </c>
      <c r="AF1017" t="s">
        <v>15915</v>
      </c>
      <c r="AG1017" t="s">
        <v>15916</v>
      </c>
      <c r="AH1017" t="s">
        <v>15917</v>
      </c>
      <c r="AI1017" t="s">
        <v>15918</v>
      </c>
      <c r="AJ1017" t="s">
        <v>12991</v>
      </c>
      <c r="AK1017" t="s">
        <v>15919</v>
      </c>
      <c r="AL1017" t="s">
        <v>15920</v>
      </c>
      <c r="AM1017" t="s">
        <v>15921</v>
      </c>
      <c r="AN1017" t="s">
        <v>15922</v>
      </c>
      <c r="AO1017" t="s">
        <v>15923</v>
      </c>
      <c r="AP1017" t="s">
        <v>15924</v>
      </c>
      <c r="AQ1017" t="s">
        <v>15925</v>
      </c>
    </row>
    <row r="1018" spans="1:43">
      <c r="A1018" t="s">
        <v>15805</v>
      </c>
      <c r="B1018" t="s">
        <v>15926</v>
      </c>
      <c r="C1018" t="s">
        <v>15927</v>
      </c>
      <c r="D1018" t="s">
        <v>15928</v>
      </c>
      <c r="E1018" t="s">
        <v>15929</v>
      </c>
      <c r="F1018" t="s">
        <v>15930</v>
      </c>
      <c r="G1018" t="s">
        <v>15931</v>
      </c>
      <c r="H1018" t="s">
        <v>15932</v>
      </c>
      <c r="I1018" t="s">
        <v>15933</v>
      </c>
      <c r="J1018" t="s">
        <v>15934</v>
      </c>
    </row>
    <row r="1019" spans="1:43">
      <c r="A1019" t="s">
        <v>15926</v>
      </c>
      <c r="B1019" t="s">
        <v>15935</v>
      </c>
      <c r="C1019" t="s">
        <v>15936</v>
      </c>
      <c r="D1019" t="s">
        <v>15937</v>
      </c>
      <c r="E1019" t="s">
        <v>15938</v>
      </c>
      <c r="F1019" t="s">
        <v>15939</v>
      </c>
      <c r="G1019" t="s">
        <v>15940</v>
      </c>
      <c r="H1019" t="s">
        <v>15941</v>
      </c>
      <c r="I1019" t="s">
        <v>6709</v>
      </c>
      <c r="J1019" t="s">
        <v>13188</v>
      </c>
      <c r="K1019" t="s">
        <v>15942</v>
      </c>
      <c r="L1019" t="s">
        <v>15943</v>
      </c>
      <c r="M1019" t="s">
        <v>12760</v>
      </c>
      <c r="N1019" t="s">
        <v>15944</v>
      </c>
      <c r="O1019" t="s">
        <v>15945</v>
      </c>
      <c r="P1019" t="s">
        <v>15946</v>
      </c>
      <c r="Q1019" t="s">
        <v>15947</v>
      </c>
      <c r="R1019" t="s">
        <v>15948</v>
      </c>
      <c r="S1019" t="s">
        <v>15949</v>
      </c>
      <c r="T1019" t="s">
        <v>15950</v>
      </c>
      <c r="U1019" t="s">
        <v>15951</v>
      </c>
      <c r="V1019" t="s">
        <v>15952</v>
      </c>
    </row>
    <row r="1020" spans="1:43">
      <c r="A1020" t="s">
        <v>15927</v>
      </c>
      <c r="B1020" t="s">
        <v>15953</v>
      </c>
      <c r="C1020" t="s">
        <v>13140</v>
      </c>
      <c r="D1020" t="s">
        <v>15552</v>
      </c>
      <c r="E1020" t="s">
        <v>15954</v>
      </c>
      <c r="F1020" t="s">
        <v>15955</v>
      </c>
      <c r="G1020" t="s">
        <v>15956</v>
      </c>
      <c r="H1020" t="s">
        <v>15957</v>
      </c>
      <c r="I1020" t="s">
        <v>15958</v>
      </c>
      <c r="J1020" t="s">
        <v>15959</v>
      </c>
      <c r="K1020" t="s">
        <v>15960</v>
      </c>
      <c r="L1020" t="s">
        <v>15961</v>
      </c>
      <c r="M1020" t="s">
        <v>15962</v>
      </c>
      <c r="N1020" t="s">
        <v>15963</v>
      </c>
      <c r="O1020" t="s">
        <v>15964</v>
      </c>
      <c r="P1020" t="s">
        <v>15965</v>
      </c>
      <c r="Q1020" t="s">
        <v>15966</v>
      </c>
      <c r="R1020" t="s">
        <v>15967</v>
      </c>
      <c r="S1020" t="s">
        <v>15968</v>
      </c>
      <c r="T1020" t="s">
        <v>15969</v>
      </c>
    </row>
    <row r="1021" spans="1:43">
      <c r="A1021" t="s">
        <v>15928</v>
      </c>
      <c r="B1021" t="s">
        <v>15970</v>
      </c>
      <c r="C1021" t="s">
        <v>15971</v>
      </c>
      <c r="D1021" t="s">
        <v>12713</v>
      </c>
      <c r="E1021" t="s">
        <v>15972</v>
      </c>
      <c r="F1021" t="s">
        <v>15973</v>
      </c>
      <c r="G1021" t="s">
        <v>15974</v>
      </c>
      <c r="H1021" t="s">
        <v>15975</v>
      </c>
      <c r="I1021" t="s">
        <v>15976</v>
      </c>
      <c r="J1021" t="s">
        <v>15977</v>
      </c>
      <c r="K1021" t="s">
        <v>15978</v>
      </c>
      <c r="L1021" t="s">
        <v>3436</v>
      </c>
      <c r="M1021" t="s">
        <v>15979</v>
      </c>
      <c r="N1021" t="s">
        <v>15980</v>
      </c>
      <c r="O1021" t="s">
        <v>15981</v>
      </c>
      <c r="P1021" t="s">
        <v>15982</v>
      </c>
      <c r="Q1021" t="s">
        <v>15983</v>
      </c>
      <c r="R1021" t="s">
        <v>15984</v>
      </c>
    </row>
    <row r="1022" spans="1:43">
      <c r="A1022" t="s">
        <v>15929</v>
      </c>
      <c r="B1022" t="s">
        <v>15985</v>
      </c>
      <c r="C1022" t="s">
        <v>15986</v>
      </c>
      <c r="D1022" t="s">
        <v>15987</v>
      </c>
      <c r="E1022" t="s">
        <v>7199</v>
      </c>
      <c r="F1022" t="s">
        <v>15988</v>
      </c>
      <c r="G1022" t="s">
        <v>2071</v>
      </c>
      <c r="H1022" t="s">
        <v>15989</v>
      </c>
      <c r="I1022" t="s">
        <v>15990</v>
      </c>
      <c r="J1022" t="s">
        <v>15991</v>
      </c>
      <c r="K1022" t="s">
        <v>15992</v>
      </c>
      <c r="L1022" t="s">
        <v>15993</v>
      </c>
      <c r="M1022" t="s">
        <v>15191</v>
      </c>
      <c r="N1022" t="s">
        <v>15994</v>
      </c>
      <c r="O1022" t="s">
        <v>15995</v>
      </c>
      <c r="P1022" t="s">
        <v>15996</v>
      </c>
      <c r="Q1022" t="s">
        <v>15997</v>
      </c>
      <c r="R1022" t="s">
        <v>15998</v>
      </c>
      <c r="S1022" t="s">
        <v>15999</v>
      </c>
      <c r="T1022" t="s">
        <v>16000</v>
      </c>
      <c r="U1022" t="s">
        <v>16001</v>
      </c>
      <c r="V1022" t="s">
        <v>16002</v>
      </c>
      <c r="W1022" t="s">
        <v>16003</v>
      </c>
      <c r="X1022" t="s">
        <v>16004</v>
      </c>
    </row>
    <row r="1023" spans="1:43">
      <c r="A1023" t="s">
        <v>15930</v>
      </c>
      <c r="B1023" t="s">
        <v>16005</v>
      </c>
      <c r="C1023" t="s">
        <v>16006</v>
      </c>
      <c r="D1023" t="s">
        <v>8620</v>
      </c>
      <c r="E1023" t="s">
        <v>16007</v>
      </c>
      <c r="F1023" t="s">
        <v>16008</v>
      </c>
      <c r="G1023" t="s">
        <v>16009</v>
      </c>
      <c r="H1023" t="s">
        <v>16010</v>
      </c>
      <c r="I1023" t="s">
        <v>16011</v>
      </c>
      <c r="J1023" t="s">
        <v>16012</v>
      </c>
      <c r="K1023" t="s">
        <v>16013</v>
      </c>
      <c r="L1023" t="s">
        <v>16014</v>
      </c>
      <c r="M1023" t="s">
        <v>16015</v>
      </c>
      <c r="N1023" t="s">
        <v>16016</v>
      </c>
      <c r="O1023" t="s">
        <v>16017</v>
      </c>
    </row>
    <row r="1024" spans="1:43">
      <c r="A1024" t="s">
        <v>15931</v>
      </c>
      <c r="B1024" t="s">
        <v>16018</v>
      </c>
      <c r="C1024" t="s">
        <v>16019</v>
      </c>
      <c r="D1024" t="s">
        <v>16020</v>
      </c>
      <c r="E1024" t="s">
        <v>16021</v>
      </c>
      <c r="F1024" t="s">
        <v>16022</v>
      </c>
      <c r="G1024" t="s">
        <v>16023</v>
      </c>
      <c r="H1024" t="s">
        <v>16024</v>
      </c>
      <c r="I1024" t="s">
        <v>16025</v>
      </c>
      <c r="J1024" t="s">
        <v>16026</v>
      </c>
      <c r="K1024" t="s">
        <v>16027</v>
      </c>
      <c r="L1024" t="s">
        <v>16028</v>
      </c>
      <c r="M1024" t="s">
        <v>1837</v>
      </c>
      <c r="N1024" t="s">
        <v>16029</v>
      </c>
      <c r="O1024" t="s">
        <v>16030</v>
      </c>
      <c r="P1024" t="s">
        <v>16031</v>
      </c>
      <c r="Q1024" t="s">
        <v>16032</v>
      </c>
      <c r="R1024" t="s">
        <v>16033</v>
      </c>
      <c r="S1024" t="s">
        <v>16034</v>
      </c>
      <c r="T1024" t="s">
        <v>16035</v>
      </c>
      <c r="U1024" t="s">
        <v>16036</v>
      </c>
      <c r="V1024" t="s">
        <v>16037</v>
      </c>
      <c r="W1024" t="s">
        <v>16038</v>
      </c>
      <c r="X1024" t="s">
        <v>16039</v>
      </c>
    </row>
    <row r="1025" spans="1:26">
      <c r="A1025" t="s">
        <v>15932</v>
      </c>
      <c r="B1025" t="s">
        <v>16040</v>
      </c>
      <c r="C1025" t="s">
        <v>16041</v>
      </c>
      <c r="D1025" t="s">
        <v>16042</v>
      </c>
      <c r="E1025" t="s">
        <v>16043</v>
      </c>
      <c r="F1025" t="s">
        <v>16044</v>
      </c>
      <c r="G1025" t="s">
        <v>16045</v>
      </c>
      <c r="H1025" t="s">
        <v>13837</v>
      </c>
      <c r="I1025" t="s">
        <v>7185</v>
      </c>
      <c r="J1025" t="s">
        <v>16046</v>
      </c>
      <c r="K1025" t="s">
        <v>16047</v>
      </c>
      <c r="L1025" t="s">
        <v>16048</v>
      </c>
      <c r="M1025" t="s">
        <v>16049</v>
      </c>
      <c r="N1025" t="s">
        <v>16050</v>
      </c>
      <c r="O1025" t="s">
        <v>16051</v>
      </c>
      <c r="P1025" t="s">
        <v>7913</v>
      </c>
      <c r="Q1025" t="s">
        <v>16052</v>
      </c>
      <c r="R1025" t="s">
        <v>16053</v>
      </c>
      <c r="S1025" t="s">
        <v>16054</v>
      </c>
    </row>
    <row r="1026" spans="1:26">
      <c r="A1026" t="s">
        <v>15933</v>
      </c>
      <c r="B1026" t="s">
        <v>16055</v>
      </c>
      <c r="C1026" t="s">
        <v>16056</v>
      </c>
      <c r="D1026" t="s">
        <v>16057</v>
      </c>
      <c r="E1026" t="s">
        <v>16058</v>
      </c>
      <c r="F1026" t="s">
        <v>16059</v>
      </c>
      <c r="G1026" t="s">
        <v>16060</v>
      </c>
      <c r="H1026" t="s">
        <v>16061</v>
      </c>
      <c r="I1026" t="s">
        <v>16062</v>
      </c>
      <c r="J1026" t="s">
        <v>16063</v>
      </c>
      <c r="K1026" t="s">
        <v>15889</v>
      </c>
      <c r="L1026" t="s">
        <v>16064</v>
      </c>
    </row>
    <row r="1027" spans="1:26">
      <c r="A1027" t="s">
        <v>15934</v>
      </c>
      <c r="B1027" t="s">
        <v>16065</v>
      </c>
      <c r="C1027" t="s">
        <v>16066</v>
      </c>
      <c r="D1027" t="s">
        <v>15297</v>
      </c>
      <c r="E1027" t="s">
        <v>14362</v>
      </c>
      <c r="F1027" t="s">
        <v>16067</v>
      </c>
      <c r="G1027" t="s">
        <v>16068</v>
      </c>
      <c r="H1027" t="s">
        <v>16069</v>
      </c>
      <c r="I1027" t="s">
        <v>16070</v>
      </c>
      <c r="J1027" t="s">
        <v>16071</v>
      </c>
      <c r="K1027" t="s">
        <v>16072</v>
      </c>
      <c r="L1027" t="s">
        <v>16073</v>
      </c>
      <c r="M1027" t="s">
        <v>16074</v>
      </c>
      <c r="N1027" t="s">
        <v>16075</v>
      </c>
      <c r="O1027" t="s">
        <v>16076</v>
      </c>
      <c r="P1027" t="s">
        <v>16077</v>
      </c>
      <c r="Q1027" t="s">
        <v>16078</v>
      </c>
      <c r="R1027" t="s">
        <v>16079</v>
      </c>
      <c r="S1027" t="s">
        <v>16080</v>
      </c>
      <c r="T1027" t="s">
        <v>16081</v>
      </c>
      <c r="U1027" t="s">
        <v>16082</v>
      </c>
      <c r="V1027" t="s">
        <v>16083</v>
      </c>
    </row>
    <row r="1028" spans="1:26">
      <c r="A1028" t="s">
        <v>15806</v>
      </c>
      <c r="B1028" t="s">
        <v>16084</v>
      </c>
      <c r="C1028" t="s">
        <v>16085</v>
      </c>
      <c r="D1028" t="s">
        <v>16086</v>
      </c>
      <c r="E1028" t="s">
        <v>16087</v>
      </c>
    </row>
    <row r="1029" spans="1:26">
      <c r="A1029" t="s">
        <v>16084</v>
      </c>
      <c r="B1029" t="s">
        <v>16088</v>
      </c>
      <c r="C1029" t="s">
        <v>16089</v>
      </c>
      <c r="D1029" t="s">
        <v>1882</v>
      </c>
      <c r="E1029" t="s">
        <v>16090</v>
      </c>
      <c r="F1029" t="s">
        <v>16091</v>
      </c>
      <c r="G1029" t="s">
        <v>16092</v>
      </c>
      <c r="H1029" t="s">
        <v>13695</v>
      </c>
      <c r="I1029" t="s">
        <v>16093</v>
      </c>
      <c r="J1029" t="s">
        <v>16094</v>
      </c>
      <c r="K1029" t="s">
        <v>16095</v>
      </c>
      <c r="L1029" t="s">
        <v>16096</v>
      </c>
      <c r="M1029" t="s">
        <v>16097</v>
      </c>
      <c r="N1029" t="s">
        <v>16098</v>
      </c>
      <c r="O1029" t="s">
        <v>16099</v>
      </c>
      <c r="P1029" t="s">
        <v>16100</v>
      </c>
    </row>
    <row r="1030" spans="1:26">
      <c r="A1030" t="s">
        <v>16085</v>
      </c>
      <c r="B1030" t="s">
        <v>16101</v>
      </c>
      <c r="C1030" t="s">
        <v>16102</v>
      </c>
      <c r="D1030" t="s">
        <v>16103</v>
      </c>
      <c r="E1030" t="s">
        <v>16104</v>
      </c>
      <c r="F1030" t="s">
        <v>2295</v>
      </c>
      <c r="G1030" t="s">
        <v>3398</v>
      </c>
      <c r="H1030" t="s">
        <v>16105</v>
      </c>
      <c r="I1030" t="s">
        <v>16106</v>
      </c>
      <c r="J1030" t="s">
        <v>16107</v>
      </c>
      <c r="K1030" t="s">
        <v>16108</v>
      </c>
      <c r="L1030" t="s">
        <v>16109</v>
      </c>
      <c r="M1030" t="s">
        <v>16110</v>
      </c>
      <c r="N1030" t="s">
        <v>16111</v>
      </c>
      <c r="O1030" t="s">
        <v>16112</v>
      </c>
    </row>
    <row r="1031" spans="1:26">
      <c r="A1031" t="s">
        <v>16086</v>
      </c>
      <c r="B1031" t="s">
        <v>16113</v>
      </c>
      <c r="C1031" t="s">
        <v>16114</v>
      </c>
      <c r="D1031" t="s">
        <v>16115</v>
      </c>
      <c r="E1031" t="s">
        <v>16116</v>
      </c>
      <c r="F1031" t="s">
        <v>16117</v>
      </c>
      <c r="G1031" t="s">
        <v>16118</v>
      </c>
      <c r="H1031" t="s">
        <v>16119</v>
      </c>
      <c r="I1031" t="s">
        <v>16120</v>
      </c>
      <c r="J1031" t="s">
        <v>16121</v>
      </c>
    </row>
    <row r="1032" spans="1:26">
      <c r="A1032" t="s">
        <v>16087</v>
      </c>
      <c r="B1032" t="s">
        <v>16122</v>
      </c>
      <c r="C1032" t="s">
        <v>16123</v>
      </c>
      <c r="D1032" t="s">
        <v>16124</v>
      </c>
      <c r="E1032" t="s">
        <v>16125</v>
      </c>
      <c r="F1032" t="s">
        <v>16126</v>
      </c>
      <c r="G1032" t="s">
        <v>16127</v>
      </c>
      <c r="H1032" t="s">
        <v>16128</v>
      </c>
    </row>
    <row r="1033" spans="1:26">
      <c r="A1033" t="s">
        <v>15807</v>
      </c>
      <c r="B1033" t="s">
        <v>16129</v>
      </c>
      <c r="C1033" t="s">
        <v>16130</v>
      </c>
      <c r="D1033" t="s">
        <v>16131</v>
      </c>
      <c r="E1033" t="s">
        <v>16132</v>
      </c>
      <c r="F1033" t="s">
        <v>16133</v>
      </c>
      <c r="G1033" t="s">
        <v>16134</v>
      </c>
      <c r="H1033" t="s">
        <v>16135</v>
      </c>
      <c r="I1033" t="s">
        <v>16136</v>
      </c>
    </row>
    <row r="1034" spans="1:26">
      <c r="A1034" t="s">
        <v>16129</v>
      </c>
      <c r="B1034" t="s">
        <v>16137</v>
      </c>
      <c r="C1034" t="s">
        <v>16138</v>
      </c>
      <c r="D1034" t="s">
        <v>16139</v>
      </c>
      <c r="E1034" t="s">
        <v>16140</v>
      </c>
      <c r="F1034" t="s">
        <v>16141</v>
      </c>
      <c r="G1034" t="s">
        <v>16142</v>
      </c>
      <c r="H1034" t="s">
        <v>14850</v>
      </c>
      <c r="I1034" t="s">
        <v>16143</v>
      </c>
      <c r="J1034" t="s">
        <v>16144</v>
      </c>
      <c r="K1034" t="s">
        <v>16145</v>
      </c>
      <c r="L1034" t="s">
        <v>12935</v>
      </c>
      <c r="M1034" t="s">
        <v>16146</v>
      </c>
      <c r="N1034" t="s">
        <v>6499</v>
      </c>
      <c r="O1034" t="s">
        <v>13373</v>
      </c>
      <c r="P1034" t="s">
        <v>16147</v>
      </c>
      <c r="Q1034" t="s">
        <v>16148</v>
      </c>
      <c r="R1034" t="s">
        <v>16149</v>
      </c>
      <c r="S1034" t="s">
        <v>16150</v>
      </c>
      <c r="T1034" t="s">
        <v>16151</v>
      </c>
    </row>
    <row r="1035" spans="1:26">
      <c r="A1035" t="s">
        <v>16130</v>
      </c>
      <c r="B1035" t="s">
        <v>16152</v>
      </c>
      <c r="C1035" t="s">
        <v>16153</v>
      </c>
      <c r="D1035" t="s">
        <v>16154</v>
      </c>
      <c r="E1035" t="s">
        <v>16155</v>
      </c>
      <c r="F1035" t="s">
        <v>16156</v>
      </c>
      <c r="G1035" t="s">
        <v>14140</v>
      </c>
      <c r="H1035" t="s">
        <v>16157</v>
      </c>
      <c r="I1035" t="s">
        <v>16158</v>
      </c>
      <c r="J1035" t="s">
        <v>16159</v>
      </c>
      <c r="K1035" t="s">
        <v>16160</v>
      </c>
      <c r="L1035" t="s">
        <v>16161</v>
      </c>
      <c r="M1035" t="s">
        <v>6997</v>
      </c>
      <c r="N1035" t="s">
        <v>16162</v>
      </c>
      <c r="O1035" t="s">
        <v>16163</v>
      </c>
      <c r="P1035" t="s">
        <v>16164</v>
      </c>
      <c r="Q1035" t="s">
        <v>16165</v>
      </c>
      <c r="R1035" t="s">
        <v>16166</v>
      </c>
      <c r="S1035" t="s">
        <v>16167</v>
      </c>
      <c r="T1035" t="s">
        <v>16168</v>
      </c>
    </row>
    <row r="1036" spans="1:26">
      <c r="A1036" t="s">
        <v>16131</v>
      </c>
      <c r="B1036" t="s">
        <v>16169</v>
      </c>
      <c r="C1036" t="s">
        <v>13453</v>
      </c>
      <c r="D1036" t="s">
        <v>15619</v>
      </c>
      <c r="E1036" t="s">
        <v>16170</v>
      </c>
      <c r="F1036" t="s">
        <v>16171</v>
      </c>
      <c r="G1036" t="s">
        <v>2075</v>
      </c>
      <c r="H1036" t="s">
        <v>16172</v>
      </c>
      <c r="I1036" t="s">
        <v>16173</v>
      </c>
      <c r="J1036" t="s">
        <v>16174</v>
      </c>
      <c r="K1036" t="s">
        <v>16175</v>
      </c>
      <c r="L1036" t="s">
        <v>16176</v>
      </c>
      <c r="M1036" t="s">
        <v>16177</v>
      </c>
    </row>
    <row r="1037" spans="1:26">
      <c r="A1037" t="s">
        <v>16132</v>
      </c>
      <c r="B1037" t="s">
        <v>1410</v>
      </c>
      <c r="C1037" t="s">
        <v>16178</v>
      </c>
      <c r="D1037" t="s">
        <v>16179</v>
      </c>
      <c r="E1037" t="s">
        <v>16180</v>
      </c>
      <c r="F1037" t="s">
        <v>16181</v>
      </c>
      <c r="G1037" t="s">
        <v>16182</v>
      </c>
      <c r="H1037" t="s">
        <v>16183</v>
      </c>
      <c r="I1037" t="s">
        <v>16184</v>
      </c>
      <c r="J1037" t="s">
        <v>16185</v>
      </c>
      <c r="K1037" t="s">
        <v>16186</v>
      </c>
      <c r="L1037" t="s">
        <v>16187</v>
      </c>
      <c r="M1037" t="s">
        <v>16188</v>
      </c>
      <c r="N1037" t="s">
        <v>16189</v>
      </c>
      <c r="O1037" t="s">
        <v>16190</v>
      </c>
      <c r="P1037" t="s">
        <v>16191</v>
      </c>
    </row>
    <row r="1038" spans="1:26">
      <c r="A1038" t="s">
        <v>16133</v>
      </c>
      <c r="B1038" t="s">
        <v>16192</v>
      </c>
      <c r="C1038" t="s">
        <v>16193</v>
      </c>
      <c r="D1038" t="s">
        <v>16194</v>
      </c>
      <c r="E1038" t="s">
        <v>16195</v>
      </c>
      <c r="F1038" t="s">
        <v>16196</v>
      </c>
      <c r="G1038" t="s">
        <v>16197</v>
      </c>
      <c r="H1038" t="s">
        <v>16198</v>
      </c>
      <c r="I1038" t="s">
        <v>16199</v>
      </c>
      <c r="J1038" t="s">
        <v>16200</v>
      </c>
      <c r="K1038" t="s">
        <v>16201</v>
      </c>
      <c r="L1038" t="s">
        <v>16202</v>
      </c>
      <c r="M1038" t="s">
        <v>16203</v>
      </c>
      <c r="N1038" t="s">
        <v>16204</v>
      </c>
      <c r="O1038" t="s">
        <v>16205</v>
      </c>
      <c r="P1038" t="s">
        <v>16206</v>
      </c>
      <c r="Q1038" t="s">
        <v>12680</v>
      </c>
      <c r="R1038" t="s">
        <v>16207</v>
      </c>
      <c r="S1038" t="s">
        <v>16208</v>
      </c>
      <c r="T1038" t="s">
        <v>16209</v>
      </c>
      <c r="U1038" t="s">
        <v>16210</v>
      </c>
      <c r="V1038" t="s">
        <v>16211</v>
      </c>
      <c r="W1038" t="s">
        <v>16212</v>
      </c>
      <c r="X1038" t="s">
        <v>16213</v>
      </c>
      <c r="Y1038" t="s">
        <v>16214</v>
      </c>
      <c r="Z1038" t="s">
        <v>16215</v>
      </c>
    </row>
    <row r="1039" spans="1:26">
      <c r="A1039" t="s">
        <v>16134</v>
      </c>
      <c r="B1039" t="s">
        <v>16216</v>
      </c>
      <c r="C1039" t="s">
        <v>16217</v>
      </c>
      <c r="D1039" t="s">
        <v>16218</v>
      </c>
      <c r="E1039" t="s">
        <v>16219</v>
      </c>
      <c r="F1039" t="s">
        <v>16220</v>
      </c>
      <c r="G1039" t="s">
        <v>6917</v>
      </c>
      <c r="H1039" t="s">
        <v>16221</v>
      </c>
      <c r="I1039" t="s">
        <v>16222</v>
      </c>
      <c r="J1039" t="s">
        <v>16223</v>
      </c>
      <c r="K1039" t="s">
        <v>1553</v>
      </c>
      <c r="L1039" t="s">
        <v>16224</v>
      </c>
      <c r="M1039" t="s">
        <v>16225</v>
      </c>
      <c r="N1039" t="s">
        <v>16226</v>
      </c>
      <c r="O1039" t="s">
        <v>16227</v>
      </c>
      <c r="P1039" t="s">
        <v>16228</v>
      </c>
      <c r="Q1039" t="s">
        <v>16229</v>
      </c>
      <c r="R1039" t="s">
        <v>16230</v>
      </c>
      <c r="S1039" t="s">
        <v>16231</v>
      </c>
      <c r="T1039" t="s">
        <v>16232</v>
      </c>
      <c r="U1039" t="s">
        <v>16233</v>
      </c>
      <c r="V1039" t="s">
        <v>16234</v>
      </c>
    </row>
    <row r="1040" spans="1:26">
      <c r="A1040" t="s">
        <v>16135</v>
      </c>
      <c r="B1040" t="s">
        <v>16235</v>
      </c>
      <c r="C1040" t="s">
        <v>16236</v>
      </c>
      <c r="D1040" t="s">
        <v>14971</v>
      </c>
      <c r="E1040" t="s">
        <v>8371</v>
      </c>
      <c r="F1040" t="s">
        <v>16237</v>
      </c>
      <c r="G1040" t="s">
        <v>16238</v>
      </c>
      <c r="H1040" t="s">
        <v>16239</v>
      </c>
      <c r="I1040" t="s">
        <v>16240</v>
      </c>
      <c r="J1040" t="s">
        <v>16241</v>
      </c>
      <c r="K1040" t="s">
        <v>16242</v>
      </c>
      <c r="L1040" t="s">
        <v>16243</v>
      </c>
      <c r="M1040" t="s">
        <v>16244</v>
      </c>
      <c r="N1040" t="s">
        <v>16245</v>
      </c>
      <c r="O1040" t="s">
        <v>16246</v>
      </c>
      <c r="P1040" t="s">
        <v>16247</v>
      </c>
      <c r="Q1040" t="s">
        <v>14799</v>
      </c>
      <c r="R1040" t="s">
        <v>16248</v>
      </c>
    </row>
    <row r="1041" spans="1:37">
      <c r="A1041" t="s">
        <v>16136</v>
      </c>
      <c r="B1041" t="s">
        <v>16249</v>
      </c>
      <c r="C1041" t="s">
        <v>16250</v>
      </c>
      <c r="D1041" t="s">
        <v>14799</v>
      </c>
      <c r="E1041" t="s">
        <v>16251</v>
      </c>
      <c r="F1041" t="s">
        <v>16252</v>
      </c>
      <c r="G1041" t="s">
        <v>16253</v>
      </c>
      <c r="H1041" t="s">
        <v>7592</v>
      </c>
      <c r="I1041" t="s">
        <v>16254</v>
      </c>
      <c r="J1041" t="s">
        <v>16255</v>
      </c>
      <c r="K1041" t="s">
        <v>16256</v>
      </c>
      <c r="L1041" t="s">
        <v>16257</v>
      </c>
      <c r="M1041" t="s">
        <v>16258</v>
      </c>
      <c r="N1041" t="s">
        <v>16259</v>
      </c>
      <c r="O1041" t="s">
        <v>16260</v>
      </c>
      <c r="P1041" t="s">
        <v>16261</v>
      </c>
      <c r="Q1041" t="s">
        <v>16262</v>
      </c>
      <c r="R1041" t="s">
        <v>16263</v>
      </c>
      <c r="S1041" t="s">
        <v>16264</v>
      </c>
      <c r="T1041" t="s">
        <v>16265</v>
      </c>
    </row>
    <row r="1042" spans="1:37">
      <c r="A1042" t="s">
        <v>15808</v>
      </c>
      <c r="B1042" t="s">
        <v>16266</v>
      </c>
      <c r="C1042" t="s">
        <v>16267</v>
      </c>
      <c r="D1042" t="s">
        <v>16268</v>
      </c>
      <c r="E1042" t="s">
        <v>16269</v>
      </c>
      <c r="F1042" t="s">
        <v>16270</v>
      </c>
      <c r="G1042" t="s">
        <v>16271</v>
      </c>
      <c r="H1042" t="s">
        <v>16272</v>
      </c>
      <c r="I1042" t="s">
        <v>16273</v>
      </c>
    </row>
    <row r="1043" spans="1:37">
      <c r="A1043" t="s">
        <v>16266</v>
      </c>
      <c r="B1043" t="s">
        <v>16274</v>
      </c>
      <c r="C1043" t="s">
        <v>16275</v>
      </c>
      <c r="D1043" t="s">
        <v>16276</v>
      </c>
      <c r="E1043" t="s">
        <v>16277</v>
      </c>
      <c r="F1043" t="s">
        <v>16278</v>
      </c>
      <c r="G1043" t="s">
        <v>16279</v>
      </c>
      <c r="H1043" t="s">
        <v>16280</v>
      </c>
      <c r="I1043" t="s">
        <v>16281</v>
      </c>
      <c r="J1043" t="s">
        <v>16282</v>
      </c>
      <c r="K1043" t="s">
        <v>16283</v>
      </c>
    </row>
    <row r="1044" spans="1:37">
      <c r="A1044" t="s">
        <v>16267</v>
      </c>
      <c r="B1044" t="s">
        <v>1285</v>
      </c>
      <c r="C1044" t="s">
        <v>12685</v>
      </c>
      <c r="D1044" t="s">
        <v>7432</v>
      </c>
      <c r="E1044" t="s">
        <v>16284</v>
      </c>
      <c r="F1044" t="s">
        <v>16285</v>
      </c>
      <c r="G1044" t="s">
        <v>16286</v>
      </c>
      <c r="H1044" t="s">
        <v>16287</v>
      </c>
      <c r="I1044" t="s">
        <v>16288</v>
      </c>
      <c r="J1044" t="s">
        <v>14635</v>
      </c>
      <c r="K1044" t="s">
        <v>16289</v>
      </c>
      <c r="L1044" t="s">
        <v>14853</v>
      </c>
      <c r="M1044" t="s">
        <v>16290</v>
      </c>
      <c r="N1044" t="s">
        <v>16291</v>
      </c>
      <c r="O1044" t="s">
        <v>16292</v>
      </c>
      <c r="P1044" t="s">
        <v>16293</v>
      </c>
      <c r="Q1044" t="s">
        <v>16294</v>
      </c>
      <c r="R1044" t="s">
        <v>16295</v>
      </c>
      <c r="S1044" t="s">
        <v>16296</v>
      </c>
    </row>
    <row r="1045" spans="1:37">
      <c r="A1045" t="s">
        <v>16268</v>
      </c>
      <c r="B1045" t="s">
        <v>1687</v>
      </c>
      <c r="C1045" t="s">
        <v>7262</v>
      </c>
      <c r="D1045" t="s">
        <v>7260</v>
      </c>
      <c r="E1045" t="s">
        <v>16297</v>
      </c>
      <c r="F1045" t="s">
        <v>16298</v>
      </c>
      <c r="G1045" t="s">
        <v>16299</v>
      </c>
      <c r="H1045" t="s">
        <v>16300</v>
      </c>
      <c r="I1045" t="s">
        <v>16301</v>
      </c>
      <c r="J1045" t="s">
        <v>16302</v>
      </c>
      <c r="K1045" t="s">
        <v>16303</v>
      </c>
      <c r="L1045" t="s">
        <v>16304</v>
      </c>
      <c r="M1045" t="s">
        <v>16305</v>
      </c>
      <c r="N1045" t="s">
        <v>16306</v>
      </c>
      <c r="O1045" t="s">
        <v>16307</v>
      </c>
    </row>
    <row r="1046" spans="1:37">
      <c r="A1046" t="s">
        <v>16269</v>
      </c>
      <c r="B1046" t="s">
        <v>7210</v>
      </c>
      <c r="C1046" t="s">
        <v>7207</v>
      </c>
      <c r="D1046" t="s">
        <v>16308</v>
      </c>
      <c r="E1046" t="s">
        <v>16309</v>
      </c>
      <c r="F1046" t="s">
        <v>16310</v>
      </c>
      <c r="G1046" t="s">
        <v>16311</v>
      </c>
      <c r="H1046" t="s">
        <v>16312</v>
      </c>
      <c r="I1046" t="s">
        <v>16313</v>
      </c>
      <c r="J1046" t="s">
        <v>16314</v>
      </c>
      <c r="K1046" t="s">
        <v>16315</v>
      </c>
      <c r="L1046" t="s">
        <v>12952</v>
      </c>
      <c r="M1046" t="s">
        <v>16316</v>
      </c>
      <c r="N1046" t="s">
        <v>16317</v>
      </c>
      <c r="O1046" t="s">
        <v>16318</v>
      </c>
      <c r="P1046" t="s">
        <v>16319</v>
      </c>
      <c r="Q1046" t="s">
        <v>16320</v>
      </c>
      <c r="R1046" t="s">
        <v>16321</v>
      </c>
      <c r="S1046" t="s">
        <v>16322</v>
      </c>
      <c r="T1046" t="s">
        <v>16323</v>
      </c>
    </row>
    <row r="1047" spans="1:37">
      <c r="A1047" t="s">
        <v>16270</v>
      </c>
      <c r="B1047" t="s">
        <v>1367</v>
      </c>
      <c r="C1047" t="s">
        <v>16324</v>
      </c>
      <c r="D1047" t="s">
        <v>16325</v>
      </c>
      <c r="E1047" t="s">
        <v>16326</v>
      </c>
      <c r="F1047" t="s">
        <v>16327</v>
      </c>
      <c r="G1047" t="s">
        <v>16328</v>
      </c>
      <c r="H1047" t="s">
        <v>16329</v>
      </c>
      <c r="I1047" t="s">
        <v>16330</v>
      </c>
      <c r="J1047" t="s">
        <v>16331</v>
      </c>
      <c r="K1047" t="s">
        <v>16332</v>
      </c>
      <c r="L1047" t="s">
        <v>16333</v>
      </c>
      <c r="M1047" t="s">
        <v>16334</v>
      </c>
      <c r="N1047" t="s">
        <v>16335</v>
      </c>
      <c r="O1047" t="s">
        <v>16336</v>
      </c>
      <c r="P1047" t="s">
        <v>16337</v>
      </c>
      <c r="Q1047" t="s">
        <v>16338</v>
      </c>
      <c r="R1047" t="s">
        <v>16339</v>
      </c>
      <c r="S1047" t="s">
        <v>16340</v>
      </c>
      <c r="T1047" t="s">
        <v>16341</v>
      </c>
      <c r="U1047" t="s">
        <v>16342</v>
      </c>
      <c r="V1047" t="s">
        <v>8349</v>
      </c>
      <c r="W1047" t="s">
        <v>16343</v>
      </c>
      <c r="X1047" t="s">
        <v>16344</v>
      </c>
      <c r="Y1047" t="s">
        <v>16345</v>
      </c>
      <c r="Z1047" t="s">
        <v>16346</v>
      </c>
      <c r="AA1047" t="s">
        <v>6170</v>
      </c>
      <c r="AB1047" t="s">
        <v>16347</v>
      </c>
      <c r="AC1047" t="s">
        <v>16348</v>
      </c>
      <c r="AD1047" t="s">
        <v>16349</v>
      </c>
      <c r="AE1047" t="s">
        <v>12758</v>
      </c>
      <c r="AF1047" t="s">
        <v>16350</v>
      </c>
      <c r="AG1047" t="s">
        <v>16351</v>
      </c>
      <c r="AH1047" t="s">
        <v>16352</v>
      </c>
    </row>
    <row r="1048" spans="1:37">
      <c r="A1048" t="s">
        <v>16271</v>
      </c>
      <c r="B1048" t="s">
        <v>16353</v>
      </c>
      <c r="C1048" t="s">
        <v>7185</v>
      </c>
      <c r="D1048" t="s">
        <v>16354</v>
      </c>
      <c r="E1048" t="s">
        <v>7352</v>
      </c>
      <c r="F1048" t="s">
        <v>3508</v>
      </c>
      <c r="G1048" t="s">
        <v>16355</v>
      </c>
      <c r="H1048" t="s">
        <v>16356</v>
      </c>
      <c r="I1048" t="s">
        <v>16357</v>
      </c>
      <c r="J1048" t="s">
        <v>16358</v>
      </c>
      <c r="K1048" t="s">
        <v>16359</v>
      </c>
      <c r="L1048" t="s">
        <v>16360</v>
      </c>
      <c r="M1048" t="s">
        <v>16361</v>
      </c>
      <c r="N1048" t="s">
        <v>16362</v>
      </c>
      <c r="O1048" t="s">
        <v>16363</v>
      </c>
      <c r="P1048" t="s">
        <v>16364</v>
      </c>
      <c r="Q1048" t="s">
        <v>12760</v>
      </c>
      <c r="R1048" t="s">
        <v>16365</v>
      </c>
      <c r="S1048" t="s">
        <v>16366</v>
      </c>
      <c r="T1048" t="s">
        <v>16367</v>
      </c>
      <c r="U1048" t="s">
        <v>16368</v>
      </c>
      <c r="V1048" t="s">
        <v>16369</v>
      </c>
      <c r="W1048" t="s">
        <v>16370</v>
      </c>
      <c r="X1048" t="s">
        <v>16371</v>
      </c>
      <c r="Y1048" t="s">
        <v>13345</v>
      </c>
      <c r="Z1048" t="s">
        <v>16372</v>
      </c>
      <c r="AA1048" t="s">
        <v>16373</v>
      </c>
      <c r="AB1048" t="s">
        <v>16374</v>
      </c>
      <c r="AC1048" t="s">
        <v>16375</v>
      </c>
      <c r="AD1048" t="s">
        <v>16376</v>
      </c>
      <c r="AE1048" t="s">
        <v>16377</v>
      </c>
      <c r="AF1048" t="s">
        <v>16378</v>
      </c>
      <c r="AG1048" t="s">
        <v>16379</v>
      </c>
      <c r="AH1048" t="s">
        <v>16380</v>
      </c>
      <c r="AI1048" t="s">
        <v>16381</v>
      </c>
      <c r="AJ1048" t="s">
        <v>16382</v>
      </c>
      <c r="AK1048" t="s">
        <v>16383</v>
      </c>
    </row>
    <row r="1049" spans="1:37">
      <c r="A1049" t="s">
        <v>16272</v>
      </c>
      <c r="B1049" t="s">
        <v>16384</v>
      </c>
      <c r="C1049" t="s">
        <v>16385</v>
      </c>
      <c r="D1049" t="s">
        <v>16386</v>
      </c>
      <c r="E1049" t="s">
        <v>16387</v>
      </c>
      <c r="F1049" t="s">
        <v>16388</v>
      </c>
      <c r="G1049" t="s">
        <v>2245</v>
      </c>
      <c r="H1049" t="s">
        <v>16389</v>
      </c>
      <c r="I1049" t="s">
        <v>16390</v>
      </c>
      <c r="J1049" t="s">
        <v>16391</v>
      </c>
      <c r="K1049" t="s">
        <v>16392</v>
      </c>
      <c r="L1049" t="s">
        <v>16393</v>
      </c>
      <c r="M1049" t="s">
        <v>16394</v>
      </c>
      <c r="N1049" t="s">
        <v>13072</v>
      </c>
      <c r="O1049" t="s">
        <v>16395</v>
      </c>
      <c r="P1049" t="s">
        <v>16396</v>
      </c>
      <c r="Q1049" t="s">
        <v>16397</v>
      </c>
      <c r="R1049" t="s">
        <v>16398</v>
      </c>
      <c r="S1049" t="s">
        <v>16399</v>
      </c>
      <c r="T1049" t="s">
        <v>16400</v>
      </c>
      <c r="U1049" t="s">
        <v>16401</v>
      </c>
      <c r="V1049" t="s">
        <v>16402</v>
      </c>
      <c r="W1049" t="s">
        <v>6709</v>
      </c>
      <c r="X1049" t="s">
        <v>16403</v>
      </c>
      <c r="Y1049" t="s">
        <v>16404</v>
      </c>
      <c r="Z1049" t="s">
        <v>16405</v>
      </c>
      <c r="AA1049" t="s">
        <v>16406</v>
      </c>
      <c r="AB1049" t="s">
        <v>16407</v>
      </c>
      <c r="AC1049" t="s">
        <v>16408</v>
      </c>
      <c r="AD1049" t="s">
        <v>16409</v>
      </c>
      <c r="AE1049" t="s">
        <v>16410</v>
      </c>
      <c r="AF1049" t="s">
        <v>16411</v>
      </c>
      <c r="AG1049" t="s">
        <v>16412</v>
      </c>
    </row>
    <row r="1050" spans="1:37">
      <c r="A1050" t="s">
        <v>16273</v>
      </c>
      <c r="B1050" t="s">
        <v>16413</v>
      </c>
      <c r="C1050" t="s">
        <v>16414</v>
      </c>
      <c r="D1050" t="s">
        <v>16415</v>
      </c>
      <c r="E1050" t="s">
        <v>16416</v>
      </c>
      <c r="F1050" t="s">
        <v>16417</v>
      </c>
      <c r="G1050" t="s">
        <v>12982</v>
      </c>
      <c r="H1050" t="s">
        <v>16418</v>
      </c>
      <c r="I1050" t="s">
        <v>16419</v>
      </c>
      <c r="J1050" t="s">
        <v>16420</v>
      </c>
      <c r="K1050" t="s">
        <v>16421</v>
      </c>
      <c r="L1050" t="s">
        <v>16422</v>
      </c>
      <c r="M1050" t="s">
        <v>12977</v>
      </c>
      <c r="N1050" t="s">
        <v>16423</v>
      </c>
      <c r="O1050" t="s">
        <v>16424</v>
      </c>
      <c r="P1050" t="s">
        <v>16425</v>
      </c>
      <c r="Q1050" t="s">
        <v>16426</v>
      </c>
      <c r="R1050" t="s">
        <v>16427</v>
      </c>
      <c r="S1050" t="s">
        <v>16428</v>
      </c>
      <c r="T1050" t="s">
        <v>16429</v>
      </c>
      <c r="U1050" t="s">
        <v>16430</v>
      </c>
      <c r="V1050" t="s">
        <v>16431</v>
      </c>
      <c r="W1050" t="s">
        <v>16432</v>
      </c>
      <c r="X1050" t="s">
        <v>16433</v>
      </c>
      <c r="Y1050" t="s">
        <v>16434</v>
      </c>
      <c r="Z1050" t="s">
        <v>16435</v>
      </c>
      <c r="AA1050" t="s">
        <v>16436</v>
      </c>
      <c r="AB1050" t="s">
        <v>16437</v>
      </c>
      <c r="AC1050" t="s">
        <v>16438</v>
      </c>
      <c r="AD1050" t="s">
        <v>16439</v>
      </c>
      <c r="AE1050" t="s">
        <v>16440</v>
      </c>
    </row>
    <row r="1051" spans="1:37">
      <c r="A1051" t="s">
        <v>15809</v>
      </c>
      <c r="B1051" t="s">
        <v>16441</v>
      </c>
      <c r="C1051" t="s">
        <v>4393</v>
      </c>
      <c r="D1051" t="s">
        <v>16442</v>
      </c>
      <c r="E1051" t="s">
        <v>16443</v>
      </c>
    </row>
    <row r="1052" spans="1:37">
      <c r="A1052" t="s">
        <v>16441</v>
      </c>
      <c r="B1052" t="s">
        <v>16444</v>
      </c>
      <c r="C1052" t="s">
        <v>16445</v>
      </c>
      <c r="D1052" t="s">
        <v>13875</v>
      </c>
      <c r="E1052" t="s">
        <v>16446</v>
      </c>
      <c r="F1052" t="s">
        <v>16447</v>
      </c>
      <c r="G1052" t="s">
        <v>16448</v>
      </c>
      <c r="H1052" t="s">
        <v>16449</v>
      </c>
      <c r="I1052" t="s">
        <v>16450</v>
      </c>
      <c r="J1052" t="s">
        <v>16451</v>
      </c>
      <c r="K1052" t="s">
        <v>16452</v>
      </c>
      <c r="L1052" t="s">
        <v>16453</v>
      </c>
      <c r="M1052" t="s">
        <v>16454</v>
      </c>
      <c r="N1052" t="s">
        <v>16455</v>
      </c>
      <c r="O1052" t="s">
        <v>16456</v>
      </c>
      <c r="P1052" t="s">
        <v>16457</v>
      </c>
      <c r="Q1052" t="s">
        <v>16458</v>
      </c>
      <c r="R1052" t="s">
        <v>16459</v>
      </c>
      <c r="S1052" t="s">
        <v>16460</v>
      </c>
      <c r="T1052" t="s">
        <v>16461</v>
      </c>
      <c r="U1052" t="s">
        <v>16462</v>
      </c>
      <c r="V1052" t="s">
        <v>16463</v>
      </c>
    </row>
    <row r="1053" spans="1:37">
      <c r="A1053" t="s">
        <v>4393</v>
      </c>
      <c r="B1053" t="s">
        <v>16464</v>
      </c>
      <c r="C1053" t="s">
        <v>16465</v>
      </c>
      <c r="D1053" t="s">
        <v>16466</v>
      </c>
      <c r="E1053" t="s">
        <v>16467</v>
      </c>
      <c r="F1053" t="s">
        <v>16468</v>
      </c>
      <c r="G1053" t="s">
        <v>16469</v>
      </c>
      <c r="H1053" t="s">
        <v>16470</v>
      </c>
      <c r="I1053" t="s">
        <v>16471</v>
      </c>
      <c r="J1053" t="s">
        <v>16472</v>
      </c>
      <c r="K1053" t="s">
        <v>16473</v>
      </c>
      <c r="L1053" t="s">
        <v>16474</v>
      </c>
      <c r="M1053" t="s">
        <v>16475</v>
      </c>
      <c r="N1053" t="s">
        <v>16476</v>
      </c>
      <c r="O1053" t="s">
        <v>16477</v>
      </c>
      <c r="P1053" t="s">
        <v>16478</v>
      </c>
      <c r="Q1053" t="s">
        <v>16479</v>
      </c>
      <c r="R1053" t="s">
        <v>16480</v>
      </c>
      <c r="S1053" t="s">
        <v>16481</v>
      </c>
      <c r="T1053" t="s">
        <v>16482</v>
      </c>
      <c r="U1053" t="s">
        <v>16141</v>
      </c>
      <c r="V1053" t="s">
        <v>16483</v>
      </c>
      <c r="W1053" t="s">
        <v>16484</v>
      </c>
      <c r="X1053" t="s">
        <v>16485</v>
      </c>
      <c r="Y1053" t="s">
        <v>16486</v>
      </c>
      <c r="Z1053" t="s">
        <v>16487</v>
      </c>
      <c r="AA1053" t="s">
        <v>16488</v>
      </c>
    </row>
    <row r="1054" spans="1:37">
      <c r="A1054" t="s">
        <v>16442</v>
      </c>
      <c r="B1054" t="s">
        <v>16489</v>
      </c>
      <c r="C1054" t="s">
        <v>16490</v>
      </c>
      <c r="D1054" t="s">
        <v>16491</v>
      </c>
      <c r="E1054" t="s">
        <v>16492</v>
      </c>
      <c r="F1054" t="s">
        <v>16493</v>
      </c>
      <c r="G1054" t="s">
        <v>16494</v>
      </c>
      <c r="H1054" t="s">
        <v>16495</v>
      </c>
      <c r="I1054" t="s">
        <v>16496</v>
      </c>
      <c r="J1054" t="s">
        <v>16497</v>
      </c>
      <c r="K1054" t="s">
        <v>16498</v>
      </c>
      <c r="L1054" t="s">
        <v>16499</v>
      </c>
      <c r="M1054" t="s">
        <v>16500</v>
      </c>
      <c r="N1054" t="s">
        <v>16501</v>
      </c>
      <c r="O1054" t="s">
        <v>16502</v>
      </c>
      <c r="P1054" t="s">
        <v>16503</v>
      </c>
      <c r="Q1054" t="s">
        <v>16504</v>
      </c>
      <c r="R1054" t="s">
        <v>16505</v>
      </c>
      <c r="S1054" t="s">
        <v>16506</v>
      </c>
      <c r="T1054" t="s">
        <v>16507</v>
      </c>
      <c r="U1054" t="s">
        <v>16508</v>
      </c>
      <c r="V1054" t="s">
        <v>16509</v>
      </c>
      <c r="W1054" t="s">
        <v>16510</v>
      </c>
      <c r="X1054" t="s">
        <v>16511</v>
      </c>
      <c r="Y1054" t="s">
        <v>16512</v>
      </c>
    </row>
    <row r="1055" spans="1:37">
      <c r="A1055" t="s">
        <v>16443</v>
      </c>
      <c r="B1055" t="s">
        <v>16513</v>
      </c>
      <c r="C1055" t="s">
        <v>16514</v>
      </c>
      <c r="D1055" t="s">
        <v>16515</v>
      </c>
      <c r="E1055" t="s">
        <v>16516</v>
      </c>
      <c r="F1055" t="s">
        <v>16517</v>
      </c>
      <c r="G1055" t="s">
        <v>11415</v>
      </c>
      <c r="H1055" t="s">
        <v>16518</v>
      </c>
      <c r="I1055" t="s">
        <v>16519</v>
      </c>
      <c r="J1055" t="s">
        <v>12013</v>
      </c>
      <c r="K1055" t="s">
        <v>16520</v>
      </c>
      <c r="L1055" t="s">
        <v>16521</v>
      </c>
      <c r="M1055" t="s">
        <v>16522</v>
      </c>
      <c r="N1055" t="s">
        <v>16523</v>
      </c>
      <c r="O1055" t="s">
        <v>16524</v>
      </c>
      <c r="P1055" t="s">
        <v>11361</v>
      </c>
      <c r="Q1055" t="s">
        <v>16525</v>
      </c>
      <c r="R1055" t="s">
        <v>16495</v>
      </c>
      <c r="S1055" t="s">
        <v>16526</v>
      </c>
      <c r="T1055" t="s">
        <v>16527</v>
      </c>
      <c r="U1055" t="s">
        <v>16528</v>
      </c>
      <c r="V1055" t="s">
        <v>16529</v>
      </c>
      <c r="W1055" t="s">
        <v>16530</v>
      </c>
      <c r="X1055" t="s">
        <v>16531</v>
      </c>
      <c r="Y1055" t="s">
        <v>16532</v>
      </c>
      <c r="Z1055" t="s">
        <v>16533</v>
      </c>
      <c r="AA1055" t="s">
        <v>16534</v>
      </c>
      <c r="AB1055" t="s">
        <v>16535</v>
      </c>
      <c r="AC1055" t="s">
        <v>16536</v>
      </c>
      <c r="AD1055" t="s">
        <v>16537</v>
      </c>
      <c r="AE1055" t="s">
        <v>16290</v>
      </c>
      <c r="AF1055" t="s">
        <v>16538</v>
      </c>
      <c r="AG1055" t="s">
        <v>16539</v>
      </c>
      <c r="AH1055" t="s">
        <v>16540</v>
      </c>
      <c r="AI1055" t="s">
        <v>16541</v>
      </c>
      <c r="AJ1055" t="s">
        <v>16542</v>
      </c>
      <c r="AK1055" t="s">
        <v>16543</v>
      </c>
    </row>
    <row r="1056" spans="1:37">
      <c r="A1056" t="s">
        <v>15810</v>
      </c>
      <c r="B1056" t="s">
        <v>16544</v>
      </c>
      <c r="C1056" t="s">
        <v>16545</v>
      </c>
      <c r="D1056" t="s">
        <v>16546</v>
      </c>
      <c r="E1056" t="s">
        <v>16547</v>
      </c>
      <c r="F1056" t="s">
        <v>16548</v>
      </c>
      <c r="G1056" t="s">
        <v>16549</v>
      </c>
      <c r="H1056" t="s">
        <v>16550</v>
      </c>
      <c r="I1056" t="s">
        <v>16551</v>
      </c>
      <c r="J1056" t="s">
        <v>16552</v>
      </c>
      <c r="K1056" t="s">
        <v>16553</v>
      </c>
    </row>
    <row r="1057" spans="1:31">
      <c r="A1057" t="s">
        <v>16544</v>
      </c>
      <c r="B1057" t="s">
        <v>1601</v>
      </c>
      <c r="C1057" t="s">
        <v>16554</v>
      </c>
      <c r="D1057" t="s">
        <v>7517</v>
      </c>
      <c r="E1057" t="s">
        <v>16555</v>
      </c>
      <c r="F1057" t="s">
        <v>16556</v>
      </c>
      <c r="G1057" t="s">
        <v>1533</v>
      </c>
      <c r="H1057" t="s">
        <v>16557</v>
      </c>
      <c r="I1057" t="s">
        <v>16558</v>
      </c>
      <c r="J1057" t="s">
        <v>16559</v>
      </c>
      <c r="K1057" t="s">
        <v>16560</v>
      </c>
      <c r="L1057" t="s">
        <v>16561</v>
      </c>
      <c r="M1057" t="s">
        <v>16562</v>
      </c>
      <c r="N1057" t="s">
        <v>16563</v>
      </c>
      <c r="O1057" t="s">
        <v>16564</v>
      </c>
      <c r="P1057" t="s">
        <v>16565</v>
      </c>
      <c r="Q1057" t="s">
        <v>16566</v>
      </c>
      <c r="R1057" t="s">
        <v>16567</v>
      </c>
      <c r="S1057" t="s">
        <v>16568</v>
      </c>
      <c r="T1057" t="s">
        <v>16569</v>
      </c>
      <c r="U1057" t="s">
        <v>16570</v>
      </c>
    </row>
    <row r="1058" spans="1:31">
      <c r="A1058" t="s">
        <v>16545</v>
      </c>
      <c r="B1058" t="s">
        <v>15605</v>
      </c>
      <c r="C1058" t="s">
        <v>16571</v>
      </c>
      <c r="D1058" t="s">
        <v>16572</v>
      </c>
      <c r="E1058" t="s">
        <v>16573</v>
      </c>
      <c r="F1058" t="s">
        <v>16574</v>
      </c>
      <c r="G1058" t="s">
        <v>16575</v>
      </c>
      <c r="H1058" t="s">
        <v>1604</v>
      </c>
      <c r="I1058" t="s">
        <v>16576</v>
      </c>
      <c r="J1058" t="s">
        <v>16577</v>
      </c>
      <c r="K1058" t="s">
        <v>16578</v>
      </c>
      <c r="L1058" t="s">
        <v>16579</v>
      </c>
      <c r="M1058" t="s">
        <v>16580</v>
      </c>
      <c r="N1058" t="s">
        <v>16581</v>
      </c>
      <c r="O1058" t="s">
        <v>16582</v>
      </c>
      <c r="P1058" t="s">
        <v>16583</v>
      </c>
      <c r="Q1058" t="s">
        <v>16584</v>
      </c>
      <c r="R1058" t="s">
        <v>16585</v>
      </c>
      <c r="S1058" t="s">
        <v>16586</v>
      </c>
      <c r="T1058" t="s">
        <v>16587</v>
      </c>
    </row>
    <row r="1059" spans="1:31">
      <c r="A1059" t="s">
        <v>16546</v>
      </c>
      <c r="B1059" t="s">
        <v>16588</v>
      </c>
      <c r="C1059" t="s">
        <v>16589</v>
      </c>
      <c r="D1059" t="s">
        <v>16590</v>
      </c>
      <c r="E1059" t="s">
        <v>16591</v>
      </c>
      <c r="F1059" t="s">
        <v>16592</v>
      </c>
      <c r="G1059" t="s">
        <v>16593</v>
      </c>
      <c r="H1059" t="s">
        <v>8311</v>
      </c>
      <c r="I1059" t="s">
        <v>16594</v>
      </c>
      <c r="J1059" t="s">
        <v>16595</v>
      </c>
      <c r="K1059" t="s">
        <v>16596</v>
      </c>
      <c r="L1059" t="s">
        <v>16597</v>
      </c>
      <c r="M1059" t="s">
        <v>16598</v>
      </c>
      <c r="N1059" t="s">
        <v>16599</v>
      </c>
      <c r="O1059" t="s">
        <v>16600</v>
      </c>
      <c r="P1059" t="s">
        <v>1900</v>
      </c>
      <c r="Q1059" t="s">
        <v>16601</v>
      </c>
      <c r="R1059" t="s">
        <v>16602</v>
      </c>
      <c r="S1059" t="s">
        <v>15528</v>
      </c>
      <c r="T1059" t="s">
        <v>16603</v>
      </c>
      <c r="U1059" t="s">
        <v>16604</v>
      </c>
      <c r="V1059" t="s">
        <v>16605</v>
      </c>
      <c r="W1059" t="s">
        <v>16606</v>
      </c>
    </row>
    <row r="1060" spans="1:31">
      <c r="A1060" t="s">
        <v>16547</v>
      </c>
      <c r="B1060" t="s">
        <v>16607</v>
      </c>
      <c r="C1060" t="s">
        <v>16608</v>
      </c>
      <c r="D1060" t="s">
        <v>16609</v>
      </c>
      <c r="E1060" t="s">
        <v>16610</v>
      </c>
      <c r="F1060" t="s">
        <v>16611</v>
      </c>
      <c r="G1060" t="s">
        <v>16612</v>
      </c>
      <c r="H1060" t="s">
        <v>16613</v>
      </c>
      <c r="I1060" t="s">
        <v>16614</v>
      </c>
      <c r="J1060" t="s">
        <v>16615</v>
      </c>
      <c r="K1060" t="s">
        <v>8572</v>
      </c>
      <c r="L1060" t="s">
        <v>16616</v>
      </c>
      <c r="M1060" t="s">
        <v>16617</v>
      </c>
      <c r="N1060" t="s">
        <v>16618</v>
      </c>
      <c r="O1060" t="s">
        <v>16619</v>
      </c>
      <c r="P1060" t="s">
        <v>16620</v>
      </c>
      <c r="Q1060" t="s">
        <v>16621</v>
      </c>
    </row>
    <row r="1061" spans="1:31">
      <c r="A1061" t="s">
        <v>16548</v>
      </c>
      <c r="B1061" t="s">
        <v>16622</v>
      </c>
      <c r="C1061" t="s">
        <v>16623</v>
      </c>
      <c r="D1061" t="s">
        <v>16624</v>
      </c>
      <c r="E1061" t="s">
        <v>16625</v>
      </c>
      <c r="F1061" t="s">
        <v>14917</v>
      </c>
      <c r="G1061" t="s">
        <v>16626</v>
      </c>
      <c r="H1061" t="s">
        <v>13892</v>
      </c>
      <c r="I1061" t="s">
        <v>16627</v>
      </c>
      <c r="J1061" t="s">
        <v>16628</v>
      </c>
      <c r="K1061" t="s">
        <v>16629</v>
      </c>
      <c r="L1061" t="s">
        <v>16630</v>
      </c>
      <c r="M1061" t="s">
        <v>16631</v>
      </c>
      <c r="N1061" t="s">
        <v>16632</v>
      </c>
      <c r="O1061" t="s">
        <v>16633</v>
      </c>
      <c r="P1061" t="s">
        <v>16634</v>
      </c>
      <c r="Q1061" t="s">
        <v>16635</v>
      </c>
      <c r="R1061" t="s">
        <v>16636</v>
      </c>
      <c r="S1061" t="s">
        <v>16637</v>
      </c>
      <c r="T1061" t="s">
        <v>16638</v>
      </c>
      <c r="U1061" t="s">
        <v>16639</v>
      </c>
      <c r="V1061" t="s">
        <v>16640</v>
      </c>
      <c r="W1061" t="s">
        <v>16641</v>
      </c>
      <c r="X1061" t="s">
        <v>7805</v>
      </c>
      <c r="Y1061" t="s">
        <v>16642</v>
      </c>
      <c r="Z1061" t="s">
        <v>16643</v>
      </c>
      <c r="AA1061" t="s">
        <v>16644</v>
      </c>
    </row>
    <row r="1062" spans="1:31">
      <c r="A1062" t="s">
        <v>16549</v>
      </c>
      <c r="B1062" t="s">
        <v>16645</v>
      </c>
      <c r="C1062" t="s">
        <v>16646</v>
      </c>
      <c r="D1062" t="s">
        <v>14670</v>
      </c>
      <c r="E1062" t="s">
        <v>16647</v>
      </c>
      <c r="F1062" t="s">
        <v>16648</v>
      </c>
      <c r="G1062" t="s">
        <v>16649</v>
      </c>
      <c r="H1062" t="s">
        <v>16650</v>
      </c>
      <c r="I1062" t="s">
        <v>16651</v>
      </c>
      <c r="J1062" t="s">
        <v>16652</v>
      </c>
      <c r="K1062" t="s">
        <v>16653</v>
      </c>
      <c r="L1062" t="s">
        <v>16654</v>
      </c>
      <c r="M1062" t="s">
        <v>16655</v>
      </c>
      <c r="N1062" t="s">
        <v>16656</v>
      </c>
      <c r="O1062" t="s">
        <v>2552</v>
      </c>
      <c r="P1062" t="s">
        <v>16657</v>
      </c>
      <c r="Q1062" t="s">
        <v>16658</v>
      </c>
      <c r="R1062" t="s">
        <v>16659</v>
      </c>
    </row>
    <row r="1063" spans="1:31">
      <c r="A1063" t="s">
        <v>16550</v>
      </c>
      <c r="B1063" t="s">
        <v>16660</v>
      </c>
      <c r="C1063" t="s">
        <v>16661</v>
      </c>
      <c r="D1063" t="s">
        <v>16662</v>
      </c>
      <c r="E1063" t="s">
        <v>16663</v>
      </c>
      <c r="F1063" t="s">
        <v>6227</v>
      </c>
      <c r="G1063" t="s">
        <v>16664</v>
      </c>
      <c r="H1063" t="s">
        <v>16665</v>
      </c>
      <c r="I1063" t="s">
        <v>1611</v>
      </c>
      <c r="J1063" t="s">
        <v>16350</v>
      </c>
      <c r="K1063" t="s">
        <v>12290</v>
      </c>
      <c r="L1063" t="s">
        <v>16666</v>
      </c>
      <c r="M1063" t="s">
        <v>16667</v>
      </c>
      <c r="N1063" t="s">
        <v>16668</v>
      </c>
      <c r="O1063" t="s">
        <v>16669</v>
      </c>
      <c r="P1063" t="s">
        <v>16670</v>
      </c>
      <c r="Q1063" t="s">
        <v>16671</v>
      </c>
      <c r="R1063" t="s">
        <v>16672</v>
      </c>
      <c r="S1063" t="s">
        <v>16673</v>
      </c>
      <c r="T1063" t="s">
        <v>16674</v>
      </c>
      <c r="U1063" t="s">
        <v>16675</v>
      </c>
      <c r="V1063" t="s">
        <v>16676</v>
      </c>
      <c r="W1063" t="s">
        <v>16677</v>
      </c>
      <c r="X1063" t="s">
        <v>16678</v>
      </c>
      <c r="Y1063" t="s">
        <v>16679</v>
      </c>
      <c r="Z1063" t="s">
        <v>16680</v>
      </c>
      <c r="AA1063" t="s">
        <v>16681</v>
      </c>
      <c r="AB1063" t="s">
        <v>16682</v>
      </c>
      <c r="AC1063" t="s">
        <v>16683</v>
      </c>
      <c r="AD1063" t="s">
        <v>7245</v>
      </c>
      <c r="AE1063" t="s">
        <v>16684</v>
      </c>
    </row>
    <row r="1064" spans="1:31">
      <c r="A1064" t="s">
        <v>16551</v>
      </c>
      <c r="B1064" t="s">
        <v>12387</v>
      </c>
      <c r="C1064" t="s">
        <v>16685</v>
      </c>
      <c r="D1064" t="s">
        <v>3508</v>
      </c>
      <c r="E1064" t="s">
        <v>16686</v>
      </c>
      <c r="F1064" t="s">
        <v>16687</v>
      </c>
      <c r="G1064" t="s">
        <v>16688</v>
      </c>
      <c r="H1064" t="s">
        <v>16689</v>
      </c>
      <c r="I1064" t="s">
        <v>16690</v>
      </c>
    </row>
    <row r="1065" spans="1:31">
      <c r="A1065" t="s">
        <v>16552</v>
      </c>
      <c r="B1065" t="s">
        <v>16691</v>
      </c>
      <c r="C1065" t="s">
        <v>16692</v>
      </c>
      <c r="D1065" t="s">
        <v>16693</v>
      </c>
      <c r="E1065" t="s">
        <v>3398</v>
      </c>
      <c r="F1065" t="s">
        <v>16694</v>
      </c>
      <c r="G1065" t="s">
        <v>13789</v>
      </c>
      <c r="H1065" t="s">
        <v>16695</v>
      </c>
      <c r="I1065" t="s">
        <v>16696</v>
      </c>
      <c r="J1065" t="s">
        <v>16697</v>
      </c>
      <c r="K1065" t="s">
        <v>16698</v>
      </c>
    </row>
    <row r="1066" spans="1:31">
      <c r="A1066" t="s">
        <v>16553</v>
      </c>
      <c r="B1066" t="s">
        <v>16699</v>
      </c>
      <c r="C1066" t="s">
        <v>16700</v>
      </c>
      <c r="D1066" t="s">
        <v>16701</v>
      </c>
      <c r="E1066" t="s">
        <v>16702</v>
      </c>
      <c r="F1066" t="s">
        <v>16703</v>
      </c>
      <c r="G1066" t="s">
        <v>16704</v>
      </c>
      <c r="H1066" t="s">
        <v>16705</v>
      </c>
      <c r="I1066" t="s">
        <v>14376</v>
      </c>
      <c r="J1066" t="s">
        <v>16706</v>
      </c>
      <c r="K1066" t="s">
        <v>16707</v>
      </c>
      <c r="L1066" t="s">
        <v>16708</v>
      </c>
      <c r="M1066" t="s">
        <v>16709</v>
      </c>
      <c r="N1066" t="s">
        <v>16710</v>
      </c>
      <c r="O1066" t="s">
        <v>16711</v>
      </c>
      <c r="P1066" t="s">
        <v>16712</v>
      </c>
      <c r="Q1066" t="s">
        <v>16713</v>
      </c>
    </row>
    <row r="1067" spans="1:31">
      <c r="A1067" t="s">
        <v>15811</v>
      </c>
      <c r="B1067" t="s">
        <v>16714</v>
      </c>
      <c r="C1067" t="s">
        <v>16715</v>
      </c>
      <c r="D1067" t="s">
        <v>16716</v>
      </c>
      <c r="E1067" t="s">
        <v>16717</v>
      </c>
      <c r="F1067" t="s">
        <v>16718</v>
      </c>
      <c r="G1067" t="s">
        <v>16719</v>
      </c>
      <c r="H1067" t="s">
        <v>16720</v>
      </c>
    </row>
    <row r="1068" spans="1:31">
      <c r="A1068" t="s">
        <v>16714</v>
      </c>
      <c r="B1068" t="s">
        <v>1367</v>
      </c>
      <c r="C1068" t="s">
        <v>2245</v>
      </c>
      <c r="D1068" t="s">
        <v>16721</v>
      </c>
      <c r="E1068" t="s">
        <v>16722</v>
      </c>
      <c r="F1068" t="s">
        <v>16723</v>
      </c>
      <c r="G1068" t="s">
        <v>16724</v>
      </c>
      <c r="H1068" t="s">
        <v>16725</v>
      </c>
      <c r="I1068" t="s">
        <v>16142</v>
      </c>
      <c r="J1068" t="s">
        <v>16726</v>
      </c>
      <c r="K1068" t="s">
        <v>12728</v>
      </c>
      <c r="L1068" t="s">
        <v>16727</v>
      </c>
      <c r="M1068" t="s">
        <v>16728</v>
      </c>
      <c r="N1068" t="s">
        <v>16729</v>
      </c>
      <c r="O1068" t="s">
        <v>12759</v>
      </c>
      <c r="P1068" t="s">
        <v>16730</v>
      </c>
      <c r="Q1068" t="s">
        <v>16731</v>
      </c>
      <c r="R1068" t="s">
        <v>16732</v>
      </c>
      <c r="S1068" t="s">
        <v>13202</v>
      </c>
      <c r="T1068" t="s">
        <v>16733</v>
      </c>
      <c r="U1068" t="s">
        <v>7913</v>
      </c>
      <c r="V1068" t="s">
        <v>16734</v>
      </c>
      <c r="W1068" t="s">
        <v>16735</v>
      </c>
    </row>
    <row r="1069" spans="1:31">
      <c r="A1069" t="s">
        <v>16715</v>
      </c>
      <c r="B1069" t="s">
        <v>16736</v>
      </c>
      <c r="C1069" t="s">
        <v>16737</v>
      </c>
      <c r="D1069" t="s">
        <v>16738</v>
      </c>
      <c r="E1069" t="s">
        <v>2379</v>
      </c>
      <c r="F1069" t="s">
        <v>16739</v>
      </c>
      <c r="G1069" t="s">
        <v>16740</v>
      </c>
      <c r="H1069" t="s">
        <v>16741</v>
      </c>
      <c r="I1069" t="s">
        <v>16742</v>
      </c>
      <c r="J1069" t="s">
        <v>1553</v>
      </c>
      <c r="K1069" t="s">
        <v>16743</v>
      </c>
      <c r="L1069" t="s">
        <v>16744</v>
      </c>
      <c r="M1069" t="s">
        <v>16745</v>
      </c>
      <c r="N1069" t="s">
        <v>16746</v>
      </c>
      <c r="O1069" t="s">
        <v>13369</v>
      </c>
      <c r="P1069" t="s">
        <v>16747</v>
      </c>
      <c r="Q1069" t="s">
        <v>16748</v>
      </c>
      <c r="R1069" t="s">
        <v>16749</v>
      </c>
      <c r="S1069" t="s">
        <v>16750</v>
      </c>
      <c r="T1069" t="s">
        <v>16751</v>
      </c>
      <c r="U1069" t="s">
        <v>16752</v>
      </c>
      <c r="V1069" t="s">
        <v>16753</v>
      </c>
      <c r="W1069" t="s">
        <v>16754</v>
      </c>
      <c r="X1069" t="s">
        <v>16755</v>
      </c>
      <c r="Y1069" t="s">
        <v>16756</v>
      </c>
      <c r="Z1069" t="s">
        <v>16757</v>
      </c>
      <c r="AA1069" t="s">
        <v>16758</v>
      </c>
      <c r="AB1069" t="s">
        <v>16759</v>
      </c>
      <c r="AC1069" t="s">
        <v>16760</v>
      </c>
      <c r="AD1069" t="s">
        <v>16761</v>
      </c>
    </row>
    <row r="1070" spans="1:31">
      <c r="A1070" t="s">
        <v>16716</v>
      </c>
      <c r="B1070" t="s">
        <v>16762</v>
      </c>
      <c r="C1070" t="s">
        <v>16763</v>
      </c>
      <c r="D1070" t="s">
        <v>16764</v>
      </c>
      <c r="E1070" t="s">
        <v>16765</v>
      </c>
      <c r="F1070" t="s">
        <v>16766</v>
      </c>
    </row>
    <row r="1071" spans="1:31">
      <c r="A1071" t="s">
        <v>16717</v>
      </c>
      <c r="B1071" t="s">
        <v>16767</v>
      </c>
      <c r="C1071" t="s">
        <v>15995</v>
      </c>
      <c r="D1071" t="s">
        <v>16768</v>
      </c>
      <c r="E1071" t="s">
        <v>16769</v>
      </c>
      <c r="F1071" t="s">
        <v>16770</v>
      </c>
      <c r="G1071" t="s">
        <v>16771</v>
      </c>
      <c r="H1071" t="s">
        <v>16772</v>
      </c>
      <c r="I1071" t="s">
        <v>16773</v>
      </c>
      <c r="J1071" t="s">
        <v>15908</v>
      </c>
      <c r="K1071" t="s">
        <v>16774</v>
      </c>
      <c r="L1071" t="s">
        <v>16775</v>
      </c>
    </row>
    <row r="1072" spans="1:31">
      <c r="A1072" t="s">
        <v>16718</v>
      </c>
      <c r="B1072" t="s">
        <v>16776</v>
      </c>
      <c r="C1072" t="s">
        <v>16777</v>
      </c>
      <c r="D1072" t="s">
        <v>16778</v>
      </c>
      <c r="E1072" t="s">
        <v>1957</v>
      </c>
      <c r="F1072" t="s">
        <v>16779</v>
      </c>
      <c r="G1072" t="s">
        <v>16780</v>
      </c>
      <c r="H1072" t="s">
        <v>16781</v>
      </c>
      <c r="I1072" t="s">
        <v>7261</v>
      </c>
      <c r="J1072" t="s">
        <v>1589</v>
      </c>
      <c r="K1072" t="s">
        <v>16782</v>
      </c>
      <c r="L1072" t="s">
        <v>16783</v>
      </c>
      <c r="M1072" t="s">
        <v>16784</v>
      </c>
      <c r="N1072" t="s">
        <v>16785</v>
      </c>
      <c r="O1072" t="s">
        <v>16786</v>
      </c>
      <c r="P1072" t="s">
        <v>16787</v>
      </c>
      <c r="Q1072" t="s">
        <v>16788</v>
      </c>
      <c r="R1072" t="s">
        <v>16789</v>
      </c>
    </row>
    <row r="1073" spans="1:29">
      <c r="A1073" t="s">
        <v>16719</v>
      </c>
      <c r="B1073" t="s">
        <v>16790</v>
      </c>
      <c r="C1073" t="s">
        <v>16791</v>
      </c>
      <c r="D1073" t="s">
        <v>16792</v>
      </c>
      <c r="E1073" t="s">
        <v>16793</v>
      </c>
      <c r="F1073" t="s">
        <v>8218</v>
      </c>
      <c r="G1073" t="s">
        <v>16794</v>
      </c>
      <c r="H1073" t="s">
        <v>16795</v>
      </c>
      <c r="I1073" t="s">
        <v>16796</v>
      </c>
      <c r="J1073" t="s">
        <v>16797</v>
      </c>
      <c r="K1073" t="s">
        <v>16798</v>
      </c>
      <c r="L1073" t="s">
        <v>16799</v>
      </c>
      <c r="M1073" t="s">
        <v>16800</v>
      </c>
      <c r="N1073" t="s">
        <v>16801</v>
      </c>
    </row>
    <row r="1074" spans="1:29">
      <c r="A1074" t="s">
        <v>16720</v>
      </c>
      <c r="B1074" t="s">
        <v>16802</v>
      </c>
      <c r="C1074" t="s">
        <v>16803</v>
      </c>
      <c r="D1074" t="s">
        <v>16804</v>
      </c>
      <c r="E1074" t="s">
        <v>16805</v>
      </c>
      <c r="F1074" t="s">
        <v>16806</v>
      </c>
      <c r="G1074" t="s">
        <v>16807</v>
      </c>
      <c r="H1074" t="s">
        <v>16808</v>
      </c>
    </row>
    <row r="1075" spans="1:29">
      <c r="A1075" t="s">
        <v>15812</v>
      </c>
      <c r="B1075" t="s">
        <v>16809</v>
      </c>
      <c r="C1075" t="s">
        <v>16810</v>
      </c>
      <c r="D1075" t="s">
        <v>16811</v>
      </c>
      <c r="E1075" t="s">
        <v>16812</v>
      </c>
    </row>
    <row r="1076" spans="1:29">
      <c r="A1076" t="s">
        <v>16809</v>
      </c>
      <c r="B1076" t="s">
        <v>16813</v>
      </c>
      <c r="C1076" t="s">
        <v>16814</v>
      </c>
      <c r="D1076" t="s">
        <v>16815</v>
      </c>
      <c r="E1076" t="s">
        <v>12224</v>
      </c>
      <c r="F1076" t="s">
        <v>14662</v>
      </c>
      <c r="G1076" t="s">
        <v>16816</v>
      </c>
      <c r="H1076" t="s">
        <v>16817</v>
      </c>
      <c r="I1076" t="s">
        <v>13780</v>
      </c>
      <c r="J1076" t="s">
        <v>16818</v>
      </c>
      <c r="K1076" t="s">
        <v>16819</v>
      </c>
      <c r="L1076" t="s">
        <v>16820</v>
      </c>
      <c r="M1076" t="s">
        <v>16821</v>
      </c>
      <c r="N1076" t="s">
        <v>16822</v>
      </c>
      <c r="O1076" t="s">
        <v>15455</v>
      </c>
      <c r="P1076" t="s">
        <v>16823</v>
      </c>
      <c r="Q1076" t="s">
        <v>16824</v>
      </c>
    </row>
    <row r="1077" spans="1:29">
      <c r="A1077" t="s">
        <v>16810</v>
      </c>
      <c r="B1077" t="s">
        <v>12567</v>
      </c>
      <c r="C1077" t="s">
        <v>16825</v>
      </c>
      <c r="D1077" t="s">
        <v>16826</v>
      </c>
      <c r="E1077" t="s">
        <v>14885</v>
      </c>
      <c r="F1077" t="s">
        <v>16827</v>
      </c>
      <c r="G1077" t="s">
        <v>16828</v>
      </c>
      <c r="H1077" t="s">
        <v>16829</v>
      </c>
      <c r="I1077" t="s">
        <v>16830</v>
      </c>
      <c r="J1077" t="s">
        <v>16831</v>
      </c>
      <c r="K1077" t="s">
        <v>16832</v>
      </c>
    </row>
    <row r="1078" spans="1:29">
      <c r="A1078" t="s">
        <v>16811</v>
      </c>
      <c r="B1078" t="s">
        <v>16833</v>
      </c>
      <c r="C1078" t="s">
        <v>16834</v>
      </c>
      <c r="D1078" t="s">
        <v>16835</v>
      </c>
      <c r="E1078" t="s">
        <v>7332</v>
      </c>
      <c r="F1078" t="s">
        <v>16836</v>
      </c>
      <c r="G1078" t="s">
        <v>16837</v>
      </c>
      <c r="H1078" t="s">
        <v>16838</v>
      </c>
      <c r="I1078" t="s">
        <v>16839</v>
      </c>
      <c r="J1078" t="s">
        <v>16840</v>
      </c>
      <c r="K1078" t="s">
        <v>16841</v>
      </c>
      <c r="L1078" t="s">
        <v>16842</v>
      </c>
      <c r="M1078" t="s">
        <v>16843</v>
      </c>
      <c r="N1078" t="s">
        <v>16844</v>
      </c>
      <c r="O1078" t="s">
        <v>16845</v>
      </c>
      <c r="P1078" t="s">
        <v>16846</v>
      </c>
      <c r="Q1078" t="s">
        <v>16847</v>
      </c>
      <c r="R1078" t="s">
        <v>16848</v>
      </c>
    </row>
    <row r="1079" spans="1:29">
      <c r="A1079" t="s">
        <v>16812</v>
      </c>
      <c r="B1079" t="s">
        <v>16849</v>
      </c>
      <c r="C1079" t="s">
        <v>16850</v>
      </c>
      <c r="D1079" t="s">
        <v>16851</v>
      </c>
      <c r="E1079" t="s">
        <v>16852</v>
      </c>
      <c r="F1079" t="s">
        <v>16853</v>
      </c>
      <c r="G1079" t="s">
        <v>16854</v>
      </c>
      <c r="H1079" t="s">
        <v>14913</v>
      </c>
      <c r="I1079" t="s">
        <v>16855</v>
      </c>
      <c r="J1079" t="s">
        <v>16058</v>
      </c>
      <c r="K1079" t="s">
        <v>16856</v>
      </c>
      <c r="L1079" t="s">
        <v>16857</v>
      </c>
      <c r="M1079" t="s">
        <v>16858</v>
      </c>
      <c r="N1079" t="s">
        <v>16859</v>
      </c>
      <c r="O1079" t="s">
        <v>16860</v>
      </c>
      <c r="P1079" t="s">
        <v>16861</v>
      </c>
      <c r="Q1079" t="s">
        <v>8682</v>
      </c>
      <c r="R1079" t="s">
        <v>16862</v>
      </c>
      <c r="S1079" t="s">
        <v>16863</v>
      </c>
      <c r="T1079" t="s">
        <v>16864</v>
      </c>
      <c r="U1079" t="s">
        <v>16865</v>
      </c>
      <c r="V1079" t="s">
        <v>16866</v>
      </c>
      <c r="W1079" t="s">
        <v>16867</v>
      </c>
      <c r="X1079" t="s">
        <v>16868</v>
      </c>
      <c r="Y1079" t="s">
        <v>16869</v>
      </c>
      <c r="Z1079" t="s">
        <v>16870</v>
      </c>
      <c r="AA1079" t="s">
        <v>16871</v>
      </c>
      <c r="AB1079" t="s">
        <v>16872</v>
      </c>
      <c r="AC1079" t="s">
        <v>16873</v>
      </c>
    </row>
    <row r="1080" spans="1:29">
      <c r="A1080" t="s">
        <v>15813</v>
      </c>
      <c r="B1080" t="s">
        <v>16874</v>
      </c>
      <c r="C1080" t="s">
        <v>16875</v>
      </c>
      <c r="D1080" t="s">
        <v>16876</v>
      </c>
      <c r="E1080" t="s">
        <v>16877</v>
      </c>
      <c r="F1080" t="s">
        <v>16878</v>
      </c>
      <c r="G1080" t="s">
        <v>16879</v>
      </c>
    </row>
    <row r="1081" spans="1:29">
      <c r="A1081" t="s">
        <v>16874</v>
      </c>
      <c r="B1081" t="s">
        <v>16880</v>
      </c>
      <c r="C1081" t="s">
        <v>16881</v>
      </c>
      <c r="D1081" t="s">
        <v>16882</v>
      </c>
      <c r="E1081" t="s">
        <v>16883</v>
      </c>
      <c r="F1081" t="s">
        <v>16884</v>
      </c>
      <c r="G1081" t="s">
        <v>16885</v>
      </c>
      <c r="H1081" t="s">
        <v>16886</v>
      </c>
      <c r="I1081" t="s">
        <v>16887</v>
      </c>
      <c r="J1081" t="s">
        <v>16888</v>
      </c>
      <c r="K1081" t="s">
        <v>16889</v>
      </c>
      <c r="L1081" t="s">
        <v>16890</v>
      </c>
      <c r="M1081" t="s">
        <v>16891</v>
      </c>
    </row>
    <row r="1082" spans="1:29">
      <c r="A1082" t="s">
        <v>16875</v>
      </c>
      <c r="B1082" t="s">
        <v>16892</v>
      </c>
      <c r="C1082" t="s">
        <v>16893</v>
      </c>
      <c r="D1082" t="s">
        <v>16894</v>
      </c>
      <c r="E1082" t="s">
        <v>16895</v>
      </c>
      <c r="F1082" t="s">
        <v>16896</v>
      </c>
      <c r="G1082" t="s">
        <v>16897</v>
      </c>
      <c r="H1082" t="s">
        <v>16898</v>
      </c>
      <c r="I1082" t="s">
        <v>16899</v>
      </c>
      <c r="J1082" t="s">
        <v>16900</v>
      </c>
      <c r="K1082" t="s">
        <v>16901</v>
      </c>
      <c r="L1082" t="s">
        <v>16902</v>
      </c>
      <c r="M1082" t="s">
        <v>16903</v>
      </c>
      <c r="N1082" t="s">
        <v>16904</v>
      </c>
      <c r="O1082" t="s">
        <v>16905</v>
      </c>
      <c r="P1082" t="s">
        <v>16906</v>
      </c>
      <c r="Q1082" t="s">
        <v>16907</v>
      </c>
    </row>
    <row r="1083" spans="1:29">
      <c r="A1083" t="s">
        <v>16876</v>
      </c>
      <c r="B1083" t="s">
        <v>16908</v>
      </c>
      <c r="C1083" t="s">
        <v>16909</v>
      </c>
      <c r="D1083" t="s">
        <v>16910</v>
      </c>
      <c r="E1083" t="s">
        <v>13960</v>
      </c>
      <c r="F1083" t="s">
        <v>16911</v>
      </c>
      <c r="G1083" t="s">
        <v>16912</v>
      </c>
      <c r="H1083" t="s">
        <v>16913</v>
      </c>
      <c r="I1083" t="s">
        <v>16914</v>
      </c>
      <c r="J1083" t="s">
        <v>16915</v>
      </c>
      <c r="K1083" t="s">
        <v>16916</v>
      </c>
      <c r="L1083" t="s">
        <v>16917</v>
      </c>
      <c r="M1083" t="s">
        <v>16918</v>
      </c>
      <c r="N1083" t="s">
        <v>16919</v>
      </c>
      <c r="O1083" t="s">
        <v>16920</v>
      </c>
      <c r="P1083" t="s">
        <v>16921</v>
      </c>
      <c r="Q1083" t="s">
        <v>16922</v>
      </c>
      <c r="R1083" t="s">
        <v>16923</v>
      </c>
    </row>
    <row r="1084" spans="1:29">
      <c r="A1084" t="s">
        <v>16877</v>
      </c>
      <c r="B1084" t="s">
        <v>16924</v>
      </c>
      <c r="C1084" t="s">
        <v>16925</v>
      </c>
      <c r="D1084" t="s">
        <v>16926</v>
      </c>
      <c r="E1084" t="s">
        <v>16927</v>
      </c>
      <c r="F1084" t="s">
        <v>16928</v>
      </c>
      <c r="G1084" t="s">
        <v>16929</v>
      </c>
      <c r="H1084" t="s">
        <v>16930</v>
      </c>
      <c r="I1084" t="s">
        <v>16931</v>
      </c>
    </row>
    <row r="1085" spans="1:29">
      <c r="A1085" t="s">
        <v>16878</v>
      </c>
      <c r="B1085" t="s">
        <v>16932</v>
      </c>
      <c r="C1085" t="s">
        <v>16933</v>
      </c>
      <c r="D1085" t="s">
        <v>16934</v>
      </c>
      <c r="E1085" t="s">
        <v>16935</v>
      </c>
      <c r="F1085" t="s">
        <v>16936</v>
      </c>
      <c r="G1085" t="s">
        <v>16937</v>
      </c>
      <c r="H1085" t="s">
        <v>14447</v>
      </c>
      <c r="I1085" t="s">
        <v>16938</v>
      </c>
      <c r="J1085" t="s">
        <v>16939</v>
      </c>
      <c r="K1085" t="s">
        <v>16940</v>
      </c>
    </row>
    <row r="1086" spans="1:29">
      <c r="A1086" t="s">
        <v>16879</v>
      </c>
      <c r="B1086" t="s">
        <v>16941</v>
      </c>
      <c r="C1086" t="s">
        <v>16942</v>
      </c>
      <c r="D1086" t="s">
        <v>14691</v>
      </c>
      <c r="E1086" t="s">
        <v>16943</v>
      </c>
      <c r="F1086" t="s">
        <v>16944</v>
      </c>
    </row>
    <row r="1087" spans="1:29">
      <c r="A1087" t="s">
        <v>15814</v>
      </c>
      <c r="B1087" t="s">
        <v>16945</v>
      </c>
      <c r="C1087" t="s">
        <v>16946</v>
      </c>
      <c r="D1087" t="s">
        <v>16947</v>
      </c>
      <c r="E1087" t="s">
        <v>16948</v>
      </c>
      <c r="F1087" t="s">
        <v>16949</v>
      </c>
      <c r="G1087" t="s">
        <v>16950</v>
      </c>
      <c r="H1087" t="s">
        <v>16951</v>
      </c>
    </row>
    <row r="1088" spans="1:29">
      <c r="A1088" t="s">
        <v>16945</v>
      </c>
      <c r="B1088" t="s">
        <v>16952</v>
      </c>
      <c r="C1088" t="s">
        <v>7375</v>
      </c>
      <c r="D1088" t="s">
        <v>16953</v>
      </c>
      <c r="E1088" t="s">
        <v>16954</v>
      </c>
      <c r="F1088" t="s">
        <v>16955</v>
      </c>
      <c r="G1088" t="s">
        <v>16956</v>
      </c>
      <c r="H1088" t="s">
        <v>5266</v>
      </c>
      <c r="I1088" t="s">
        <v>16957</v>
      </c>
      <c r="J1088" t="s">
        <v>16958</v>
      </c>
      <c r="K1088" t="s">
        <v>16959</v>
      </c>
      <c r="L1088" t="s">
        <v>16960</v>
      </c>
      <c r="M1088" t="s">
        <v>16961</v>
      </c>
      <c r="N1088" t="s">
        <v>16962</v>
      </c>
      <c r="O1088" t="s">
        <v>16963</v>
      </c>
      <c r="P1088" t="s">
        <v>16964</v>
      </c>
      <c r="Q1088" t="s">
        <v>16965</v>
      </c>
      <c r="R1088" t="s">
        <v>15261</v>
      </c>
      <c r="S1088" t="s">
        <v>16966</v>
      </c>
      <c r="T1088" t="s">
        <v>16967</v>
      </c>
      <c r="U1088" t="s">
        <v>16968</v>
      </c>
      <c r="V1088" t="s">
        <v>16969</v>
      </c>
      <c r="W1088" t="s">
        <v>16970</v>
      </c>
      <c r="X1088" t="s">
        <v>16971</v>
      </c>
    </row>
    <row r="1089" spans="1:34">
      <c r="A1089" t="s">
        <v>16946</v>
      </c>
      <c r="B1089" t="s">
        <v>16972</v>
      </c>
      <c r="C1089" t="s">
        <v>16973</v>
      </c>
      <c r="D1089" t="s">
        <v>16974</v>
      </c>
      <c r="E1089" t="s">
        <v>16975</v>
      </c>
      <c r="F1089" t="s">
        <v>16976</v>
      </c>
      <c r="G1089" t="s">
        <v>16977</v>
      </c>
      <c r="H1089" t="s">
        <v>16978</v>
      </c>
      <c r="I1089" t="s">
        <v>16979</v>
      </c>
      <c r="J1089" t="s">
        <v>7841</v>
      </c>
      <c r="K1089" t="s">
        <v>16980</v>
      </c>
      <c r="L1089" t="s">
        <v>16981</v>
      </c>
      <c r="M1089" t="s">
        <v>16982</v>
      </c>
      <c r="N1089" t="s">
        <v>16983</v>
      </c>
    </row>
    <row r="1090" spans="1:34">
      <c r="A1090" t="s">
        <v>16947</v>
      </c>
      <c r="B1090" t="s">
        <v>16610</v>
      </c>
      <c r="C1090" t="s">
        <v>16984</v>
      </c>
      <c r="D1090" t="s">
        <v>7924</v>
      </c>
      <c r="E1090" t="s">
        <v>1770</v>
      </c>
      <c r="F1090" t="s">
        <v>16985</v>
      </c>
      <c r="G1090" t="s">
        <v>16986</v>
      </c>
      <c r="H1090" t="s">
        <v>16987</v>
      </c>
      <c r="I1090" t="s">
        <v>16988</v>
      </c>
      <c r="J1090" t="s">
        <v>16989</v>
      </c>
      <c r="K1090" t="s">
        <v>16990</v>
      </c>
      <c r="L1090" t="s">
        <v>16991</v>
      </c>
      <c r="M1090" t="s">
        <v>16992</v>
      </c>
    </row>
    <row r="1091" spans="1:34">
      <c r="A1091" t="s">
        <v>16948</v>
      </c>
      <c r="B1091" t="s">
        <v>16993</v>
      </c>
      <c r="C1091" t="s">
        <v>16994</v>
      </c>
      <c r="D1091" t="s">
        <v>16995</v>
      </c>
      <c r="E1091" t="s">
        <v>16996</v>
      </c>
      <c r="F1091" t="s">
        <v>16997</v>
      </c>
      <c r="G1091" t="s">
        <v>16998</v>
      </c>
      <c r="H1091" t="s">
        <v>16999</v>
      </c>
      <c r="I1091" t="s">
        <v>17000</v>
      </c>
      <c r="J1091" t="s">
        <v>17001</v>
      </c>
      <c r="K1091" t="s">
        <v>17002</v>
      </c>
      <c r="L1091" t="s">
        <v>17003</v>
      </c>
      <c r="M1091" t="s">
        <v>17004</v>
      </c>
      <c r="N1091" t="s">
        <v>17005</v>
      </c>
    </row>
    <row r="1092" spans="1:34">
      <c r="A1092" t="s">
        <v>16949</v>
      </c>
      <c r="B1092" t="s">
        <v>17006</v>
      </c>
      <c r="C1092" t="s">
        <v>17007</v>
      </c>
      <c r="D1092" t="s">
        <v>17008</v>
      </c>
      <c r="E1092" t="s">
        <v>17009</v>
      </c>
      <c r="F1092" t="s">
        <v>17010</v>
      </c>
      <c r="G1092" t="s">
        <v>17011</v>
      </c>
      <c r="H1092" t="s">
        <v>17012</v>
      </c>
      <c r="I1092" t="s">
        <v>17013</v>
      </c>
      <c r="J1092" t="s">
        <v>17014</v>
      </c>
      <c r="K1092" t="s">
        <v>17015</v>
      </c>
      <c r="L1092" t="s">
        <v>17016</v>
      </c>
      <c r="M1092" t="s">
        <v>17017</v>
      </c>
      <c r="N1092" t="s">
        <v>17018</v>
      </c>
      <c r="O1092" t="s">
        <v>17019</v>
      </c>
      <c r="P1092" t="s">
        <v>17020</v>
      </c>
      <c r="Q1092" t="s">
        <v>17021</v>
      </c>
      <c r="R1092" t="s">
        <v>17022</v>
      </c>
    </row>
    <row r="1093" spans="1:34">
      <c r="A1093" t="s">
        <v>16950</v>
      </c>
      <c r="B1093" t="s">
        <v>17023</v>
      </c>
      <c r="C1093" t="s">
        <v>17024</v>
      </c>
      <c r="D1093" t="s">
        <v>17025</v>
      </c>
      <c r="E1093" t="s">
        <v>7303</v>
      </c>
      <c r="F1093" t="s">
        <v>17026</v>
      </c>
      <c r="G1093" t="s">
        <v>17027</v>
      </c>
      <c r="H1093" t="s">
        <v>16175</v>
      </c>
      <c r="I1093" t="s">
        <v>17028</v>
      </c>
      <c r="J1093" t="s">
        <v>11212</v>
      </c>
      <c r="K1093" t="s">
        <v>17029</v>
      </c>
      <c r="L1093" t="s">
        <v>17030</v>
      </c>
      <c r="M1093" t="s">
        <v>17031</v>
      </c>
      <c r="N1093" t="s">
        <v>17032</v>
      </c>
      <c r="O1093" t="s">
        <v>17033</v>
      </c>
      <c r="P1093" t="s">
        <v>17034</v>
      </c>
    </row>
    <row r="1094" spans="1:34">
      <c r="A1094" t="s">
        <v>16951</v>
      </c>
      <c r="B1094" t="s">
        <v>12485</v>
      </c>
      <c r="C1094" t="s">
        <v>12776</v>
      </c>
      <c r="D1094" t="s">
        <v>17035</v>
      </c>
      <c r="E1094" t="s">
        <v>17036</v>
      </c>
      <c r="F1094" t="s">
        <v>17037</v>
      </c>
      <c r="G1094" t="s">
        <v>17038</v>
      </c>
      <c r="H1094" t="s">
        <v>12717</v>
      </c>
      <c r="I1094" t="s">
        <v>17039</v>
      </c>
      <c r="J1094" t="s">
        <v>17040</v>
      </c>
      <c r="K1094" t="s">
        <v>17041</v>
      </c>
      <c r="L1094" t="s">
        <v>12095</v>
      </c>
      <c r="M1094" t="s">
        <v>17042</v>
      </c>
      <c r="N1094" t="s">
        <v>17043</v>
      </c>
      <c r="O1094" t="s">
        <v>15622</v>
      </c>
      <c r="P1094" t="s">
        <v>17044</v>
      </c>
      <c r="Q1094" t="s">
        <v>15111</v>
      </c>
      <c r="R1094" t="s">
        <v>17045</v>
      </c>
      <c r="S1094" t="s">
        <v>17046</v>
      </c>
      <c r="T1094" t="s">
        <v>17047</v>
      </c>
      <c r="U1094" t="s">
        <v>17048</v>
      </c>
      <c r="V1094" t="s">
        <v>17049</v>
      </c>
      <c r="W1094" t="s">
        <v>17050</v>
      </c>
      <c r="X1094" t="s">
        <v>17051</v>
      </c>
      <c r="Y1094" t="s">
        <v>17052</v>
      </c>
      <c r="Z1094" t="s">
        <v>17053</v>
      </c>
      <c r="AA1094" t="s">
        <v>17054</v>
      </c>
      <c r="AB1094" t="s">
        <v>17055</v>
      </c>
      <c r="AC1094" t="s">
        <v>17056</v>
      </c>
      <c r="AD1094" t="s">
        <v>17057</v>
      </c>
      <c r="AE1094" t="s">
        <v>17058</v>
      </c>
      <c r="AF1094" t="s">
        <v>17059</v>
      </c>
      <c r="AG1094" t="s">
        <v>17060</v>
      </c>
    </row>
    <row r="1095" spans="1:34">
      <c r="A1095" t="s">
        <v>15815</v>
      </c>
      <c r="B1095" t="s">
        <v>17061</v>
      </c>
      <c r="C1095" t="s">
        <v>17062</v>
      </c>
      <c r="D1095" t="s">
        <v>17063</v>
      </c>
      <c r="E1095" t="s">
        <v>17064</v>
      </c>
      <c r="F1095" t="s">
        <v>17065</v>
      </c>
      <c r="G1095" t="s">
        <v>17066</v>
      </c>
      <c r="H1095" t="s">
        <v>17067</v>
      </c>
    </row>
    <row r="1096" spans="1:34">
      <c r="A1096" t="s">
        <v>17061</v>
      </c>
      <c r="B1096" t="s">
        <v>17068</v>
      </c>
      <c r="C1096" t="s">
        <v>17069</v>
      </c>
      <c r="D1096" t="s">
        <v>17070</v>
      </c>
      <c r="E1096" t="s">
        <v>17071</v>
      </c>
      <c r="F1096" t="s">
        <v>17072</v>
      </c>
      <c r="G1096" t="s">
        <v>17073</v>
      </c>
      <c r="H1096" t="s">
        <v>17074</v>
      </c>
      <c r="I1096" t="s">
        <v>17075</v>
      </c>
      <c r="J1096" t="s">
        <v>17076</v>
      </c>
      <c r="K1096" t="s">
        <v>17077</v>
      </c>
      <c r="L1096" t="s">
        <v>17078</v>
      </c>
      <c r="M1096" t="s">
        <v>17079</v>
      </c>
      <c r="N1096" t="s">
        <v>17080</v>
      </c>
      <c r="O1096" t="s">
        <v>17081</v>
      </c>
      <c r="P1096" t="s">
        <v>17082</v>
      </c>
      <c r="Q1096" t="s">
        <v>17083</v>
      </c>
      <c r="R1096" t="s">
        <v>1410</v>
      </c>
      <c r="S1096" t="s">
        <v>17084</v>
      </c>
      <c r="T1096" t="s">
        <v>17085</v>
      </c>
    </row>
    <row r="1097" spans="1:34">
      <c r="A1097" t="s">
        <v>17062</v>
      </c>
      <c r="B1097" t="s">
        <v>2270</v>
      </c>
      <c r="C1097" t="s">
        <v>17086</v>
      </c>
      <c r="D1097" t="s">
        <v>17087</v>
      </c>
      <c r="E1097" t="s">
        <v>17088</v>
      </c>
      <c r="F1097" t="s">
        <v>17089</v>
      </c>
      <c r="G1097" t="s">
        <v>17090</v>
      </c>
      <c r="H1097" t="s">
        <v>15111</v>
      </c>
      <c r="I1097" t="s">
        <v>17091</v>
      </c>
      <c r="J1097" t="s">
        <v>17092</v>
      </c>
      <c r="K1097" t="s">
        <v>17093</v>
      </c>
      <c r="L1097" t="s">
        <v>17094</v>
      </c>
      <c r="M1097" t="s">
        <v>14225</v>
      </c>
      <c r="N1097" t="s">
        <v>17095</v>
      </c>
      <c r="O1097" t="s">
        <v>17096</v>
      </c>
      <c r="P1097" t="s">
        <v>17097</v>
      </c>
      <c r="Q1097" t="s">
        <v>17098</v>
      </c>
      <c r="R1097" t="s">
        <v>17099</v>
      </c>
      <c r="S1097" t="s">
        <v>17100</v>
      </c>
      <c r="T1097" t="s">
        <v>17101</v>
      </c>
      <c r="U1097" t="s">
        <v>17102</v>
      </c>
      <c r="V1097" t="s">
        <v>17103</v>
      </c>
      <c r="W1097" t="s">
        <v>17104</v>
      </c>
    </row>
    <row r="1098" spans="1:34">
      <c r="A1098" t="s">
        <v>17063</v>
      </c>
      <c r="B1098" t="s">
        <v>17105</v>
      </c>
      <c r="C1098" t="s">
        <v>17106</v>
      </c>
      <c r="D1098" t="s">
        <v>17107</v>
      </c>
      <c r="E1098" t="s">
        <v>17108</v>
      </c>
      <c r="F1098" t="s">
        <v>17109</v>
      </c>
      <c r="G1098" t="s">
        <v>17110</v>
      </c>
      <c r="H1098" t="s">
        <v>17111</v>
      </c>
      <c r="I1098" t="s">
        <v>17112</v>
      </c>
      <c r="J1098" t="s">
        <v>17113</v>
      </c>
    </row>
    <row r="1099" spans="1:34">
      <c r="A1099" t="s">
        <v>17064</v>
      </c>
      <c r="B1099" t="s">
        <v>17114</v>
      </c>
      <c r="C1099" t="s">
        <v>17115</v>
      </c>
      <c r="D1099" t="s">
        <v>17116</v>
      </c>
      <c r="E1099" t="s">
        <v>17117</v>
      </c>
      <c r="F1099" t="s">
        <v>17118</v>
      </c>
      <c r="G1099" t="s">
        <v>17119</v>
      </c>
      <c r="H1099" t="s">
        <v>14658</v>
      </c>
      <c r="I1099" t="s">
        <v>17120</v>
      </c>
      <c r="J1099" t="s">
        <v>17121</v>
      </c>
      <c r="K1099" t="s">
        <v>17122</v>
      </c>
      <c r="L1099" t="s">
        <v>17123</v>
      </c>
      <c r="M1099" t="s">
        <v>17124</v>
      </c>
      <c r="N1099" t="s">
        <v>17125</v>
      </c>
      <c r="O1099" t="s">
        <v>17126</v>
      </c>
      <c r="P1099" t="s">
        <v>17127</v>
      </c>
      <c r="Q1099" t="s">
        <v>17128</v>
      </c>
      <c r="R1099" t="s">
        <v>17129</v>
      </c>
      <c r="S1099" t="s">
        <v>17130</v>
      </c>
      <c r="T1099" t="s">
        <v>17131</v>
      </c>
      <c r="U1099" t="s">
        <v>17132</v>
      </c>
      <c r="V1099" t="s">
        <v>17133</v>
      </c>
      <c r="W1099" t="s">
        <v>17134</v>
      </c>
      <c r="X1099" t="s">
        <v>17135</v>
      </c>
      <c r="Y1099" t="s">
        <v>17136</v>
      </c>
      <c r="Z1099" t="s">
        <v>17137</v>
      </c>
      <c r="AA1099" t="s">
        <v>17138</v>
      </c>
      <c r="AB1099" t="s">
        <v>17139</v>
      </c>
      <c r="AC1099" t="s">
        <v>17140</v>
      </c>
      <c r="AD1099" t="s">
        <v>17141</v>
      </c>
      <c r="AE1099" t="s">
        <v>17142</v>
      </c>
      <c r="AF1099" t="s">
        <v>17143</v>
      </c>
      <c r="AG1099" t="s">
        <v>17144</v>
      </c>
      <c r="AH1099" t="s">
        <v>17145</v>
      </c>
    </row>
    <row r="1100" spans="1:34">
      <c r="A1100" t="s">
        <v>17065</v>
      </c>
      <c r="B1100" t="s">
        <v>17146</v>
      </c>
      <c r="C1100" t="s">
        <v>17147</v>
      </c>
      <c r="D1100" t="s">
        <v>17148</v>
      </c>
      <c r="E1100" t="s">
        <v>17149</v>
      </c>
      <c r="F1100" t="s">
        <v>17150</v>
      </c>
      <c r="G1100" t="s">
        <v>17151</v>
      </c>
      <c r="H1100" t="s">
        <v>17152</v>
      </c>
      <c r="I1100" t="s">
        <v>17153</v>
      </c>
      <c r="J1100" t="s">
        <v>17154</v>
      </c>
      <c r="K1100" t="s">
        <v>17155</v>
      </c>
      <c r="L1100" t="s">
        <v>17156</v>
      </c>
      <c r="M1100" t="s">
        <v>17157</v>
      </c>
      <c r="N1100" t="s">
        <v>17158</v>
      </c>
      <c r="O1100" t="s">
        <v>17159</v>
      </c>
    </row>
    <row r="1101" spans="1:34">
      <c r="A1101" t="s">
        <v>17066</v>
      </c>
      <c r="B1101" t="s">
        <v>7299</v>
      </c>
      <c r="C1101" t="s">
        <v>17160</v>
      </c>
      <c r="D1101" t="s">
        <v>17161</v>
      </c>
      <c r="E1101" t="s">
        <v>17162</v>
      </c>
      <c r="F1101" t="s">
        <v>17163</v>
      </c>
      <c r="G1101" t="s">
        <v>17164</v>
      </c>
      <c r="H1101" t="s">
        <v>17165</v>
      </c>
      <c r="I1101" t="s">
        <v>17166</v>
      </c>
      <c r="J1101" t="s">
        <v>13878</v>
      </c>
      <c r="K1101" t="s">
        <v>17167</v>
      </c>
      <c r="L1101" t="s">
        <v>17168</v>
      </c>
      <c r="M1101" t="s">
        <v>17169</v>
      </c>
      <c r="N1101" t="s">
        <v>17170</v>
      </c>
      <c r="O1101" t="s">
        <v>17171</v>
      </c>
      <c r="P1101" t="s">
        <v>17172</v>
      </c>
      <c r="Q1101" t="s">
        <v>17173</v>
      </c>
      <c r="R1101" t="s">
        <v>17174</v>
      </c>
    </row>
    <row r="1102" spans="1:34">
      <c r="A1102" t="s">
        <v>17067</v>
      </c>
      <c r="B1102" t="s">
        <v>17175</v>
      </c>
      <c r="C1102" t="s">
        <v>17176</v>
      </c>
      <c r="D1102" t="s">
        <v>17177</v>
      </c>
      <c r="E1102" t="s">
        <v>17178</v>
      </c>
      <c r="F1102" t="s">
        <v>17179</v>
      </c>
      <c r="G1102" t="s">
        <v>17180</v>
      </c>
      <c r="H1102" t="s">
        <v>17181</v>
      </c>
      <c r="I1102" t="s">
        <v>17182</v>
      </c>
      <c r="J1102" t="s">
        <v>17183</v>
      </c>
      <c r="K1102" t="s">
        <v>17184</v>
      </c>
      <c r="L1102" t="s">
        <v>17185</v>
      </c>
    </row>
    <row r="1103" spans="1:34">
      <c r="A1103" t="s">
        <v>15816</v>
      </c>
      <c r="B1103" t="s">
        <v>17186</v>
      </c>
      <c r="C1103" t="s">
        <v>17187</v>
      </c>
      <c r="D1103" t="s">
        <v>17188</v>
      </c>
      <c r="E1103" t="s">
        <v>17189</v>
      </c>
      <c r="F1103" t="s">
        <v>17190</v>
      </c>
      <c r="G1103" t="s">
        <v>17191</v>
      </c>
      <c r="H1103" t="s">
        <v>17192</v>
      </c>
      <c r="I1103" t="s">
        <v>17193</v>
      </c>
    </row>
    <row r="1104" spans="1:34">
      <c r="A1104" t="s">
        <v>17186</v>
      </c>
      <c r="B1104" t="s">
        <v>17194</v>
      </c>
      <c r="C1104" t="s">
        <v>17195</v>
      </c>
      <c r="D1104" t="s">
        <v>17196</v>
      </c>
      <c r="E1104" t="s">
        <v>12631</v>
      </c>
      <c r="F1104" t="s">
        <v>17197</v>
      </c>
      <c r="G1104" t="s">
        <v>17198</v>
      </c>
      <c r="H1104" t="s">
        <v>17199</v>
      </c>
    </row>
    <row r="1105" spans="1:33">
      <c r="A1105" t="s">
        <v>17187</v>
      </c>
      <c r="B1105" t="s">
        <v>17200</v>
      </c>
      <c r="C1105" t="s">
        <v>17201</v>
      </c>
      <c r="D1105" t="s">
        <v>17202</v>
      </c>
      <c r="E1105" t="s">
        <v>16980</v>
      </c>
      <c r="F1105" t="s">
        <v>17203</v>
      </c>
      <c r="G1105" t="s">
        <v>17204</v>
      </c>
      <c r="H1105" t="s">
        <v>17205</v>
      </c>
      <c r="I1105" t="s">
        <v>17206</v>
      </c>
      <c r="J1105" t="s">
        <v>17207</v>
      </c>
      <c r="K1105" t="s">
        <v>17208</v>
      </c>
    </row>
    <row r="1106" spans="1:33">
      <c r="A1106" t="s">
        <v>17188</v>
      </c>
      <c r="B1106" t="s">
        <v>17209</v>
      </c>
      <c r="C1106" t="s">
        <v>17210</v>
      </c>
      <c r="D1106" t="s">
        <v>17211</v>
      </c>
      <c r="E1106" t="s">
        <v>17212</v>
      </c>
      <c r="F1106" t="s">
        <v>17213</v>
      </c>
      <c r="G1106" t="s">
        <v>17214</v>
      </c>
      <c r="H1106" t="s">
        <v>17215</v>
      </c>
      <c r="I1106" t="s">
        <v>17216</v>
      </c>
      <c r="J1106" t="s">
        <v>17217</v>
      </c>
      <c r="K1106" t="s">
        <v>17218</v>
      </c>
      <c r="L1106" t="s">
        <v>17219</v>
      </c>
      <c r="M1106" t="s">
        <v>17220</v>
      </c>
      <c r="N1106" t="s">
        <v>17221</v>
      </c>
      <c r="O1106" t="s">
        <v>17222</v>
      </c>
      <c r="P1106" t="s">
        <v>13145</v>
      </c>
      <c r="Q1106" t="s">
        <v>17223</v>
      </c>
      <c r="R1106" t="s">
        <v>17224</v>
      </c>
      <c r="S1106" t="s">
        <v>17225</v>
      </c>
      <c r="T1106" t="s">
        <v>17226</v>
      </c>
      <c r="U1106" t="s">
        <v>17227</v>
      </c>
      <c r="V1106" t="s">
        <v>17228</v>
      </c>
      <c r="W1106" t="s">
        <v>17229</v>
      </c>
      <c r="X1106" t="s">
        <v>17230</v>
      </c>
      <c r="Y1106" t="s">
        <v>17231</v>
      </c>
    </row>
    <row r="1107" spans="1:33">
      <c r="A1107" t="s">
        <v>17189</v>
      </c>
      <c r="B1107" t="s">
        <v>17232</v>
      </c>
      <c r="C1107" t="s">
        <v>17233</v>
      </c>
      <c r="D1107" t="s">
        <v>17234</v>
      </c>
      <c r="E1107" t="s">
        <v>17235</v>
      </c>
      <c r="F1107" t="s">
        <v>17236</v>
      </c>
      <c r="G1107" t="s">
        <v>17237</v>
      </c>
      <c r="H1107" t="s">
        <v>17238</v>
      </c>
      <c r="I1107" t="s">
        <v>17239</v>
      </c>
      <c r="J1107" t="s">
        <v>17240</v>
      </c>
    </row>
    <row r="1108" spans="1:33">
      <c r="A1108" t="s">
        <v>17190</v>
      </c>
      <c r="B1108" t="s">
        <v>17241</v>
      </c>
      <c r="C1108" t="s">
        <v>17242</v>
      </c>
      <c r="D1108" t="s">
        <v>17243</v>
      </c>
      <c r="E1108" t="s">
        <v>8432</v>
      </c>
      <c r="F1108" t="s">
        <v>17244</v>
      </c>
      <c r="G1108" t="s">
        <v>7245</v>
      </c>
      <c r="H1108" t="s">
        <v>17245</v>
      </c>
      <c r="I1108" t="s">
        <v>17246</v>
      </c>
      <c r="J1108" t="s">
        <v>17247</v>
      </c>
      <c r="K1108" t="s">
        <v>17248</v>
      </c>
      <c r="L1108" t="s">
        <v>17249</v>
      </c>
      <c r="M1108" t="s">
        <v>13875</v>
      </c>
      <c r="N1108" t="s">
        <v>17250</v>
      </c>
      <c r="O1108" t="s">
        <v>17251</v>
      </c>
      <c r="P1108" t="s">
        <v>17252</v>
      </c>
      <c r="Q1108" t="s">
        <v>17253</v>
      </c>
      <c r="R1108" t="s">
        <v>17254</v>
      </c>
      <c r="S1108" t="s">
        <v>17255</v>
      </c>
    </row>
    <row r="1109" spans="1:33">
      <c r="A1109" t="s">
        <v>17191</v>
      </c>
      <c r="B1109" t="s">
        <v>17256</v>
      </c>
      <c r="C1109" t="s">
        <v>17257</v>
      </c>
      <c r="D1109" t="s">
        <v>17258</v>
      </c>
      <c r="E1109" t="s">
        <v>17259</v>
      </c>
      <c r="F1109" t="s">
        <v>17260</v>
      </c>
      <c r="G1109" t="s">
        <v>17261</v>
      </c>
      <c r="H1109" t="s">
        <v>17262</v>
      </c>
      <c r="I1109" t="s">
        <v>17263</v>
      </c>
    </row>
    <row r="1110" spans="1:33">
      <c r="A1110" t="s">
        <v>17192</v>
      </c>
      <c r="B1110" t="s">
        <v>17264</v>
      </c>
      <c r="C1110" t="s">
        <v>17265</v>
      </c>
      <c r="D1110" t="s">
        <v>17266</v>
      </c>
      <c r="E1110" t="s">
        <v>17267</v>
      </c>
      <c r="F1110" t="s">
        <v>17268</v>
      </c>
      <c r="G1110" t="s">
        <v>17269</v>
      </c>
      <c r="H1110" t="s">
        <v>17270</v>
      </c>
      <c r="I1110" t="s">
        <v>17271</v>
      </c>
      <c r="J1110" t="s">
        <v>17272</v>
      </c>
    </row>
    <row r="1111" spans="1:33">
      <c r="A1111" t="s">
        <v>17193</v>
      </c>
      <c r="B1111" t="s">
        <v>17273</v>
      </c>
      <c r="C1111" t="s">
        <v>17274</v>
      </c>
      <c r="D1111" t="s">
        <v>17275</v>
      </c>
      <c r="E1111" t="s">
        <v>17276</v>
      </c>
      <c r="F1111" t="s">
        <v>17277</v>
      </c>
      <c r="G1111" t="s">
        <v>17278</v>
      </c>
      <c r="H1111" t="s">
        <v>17279</v>
      </c>
      <c r="I1111" t="s">
        <v>17280</v>
      </c>
      <c r="J1111" t="s">
        <v>17281</v>
      </c>
      <c r="K1111" t="s">
        <v>17282</v>
      </c>
      <c r="L1111" t="s">
        <v>17283</v>
      </c>
    </row>
    <row r="1112" spans="1:33">
      <c r="A1112" t="s">
        <v>15817</v>
      </c>
      <c r="B1112" t="s">
        <v>17284</v>
      </c>
      <c r="C1112" t="s">
        <v>17285</v>
      </c>
      <c r="D1112" t="s">
        <v>17286</v>
      </c>
      <c r="E1112" t="s">
        <v>17287</v>
      </c>
      <c r="F1112" t="s">
        <v>17288</v>
      </c>
      <c r="G1112" t="s">
        <v>17289</v>
      </c>
      <c r="H1112" t="s">
        <v>17290</v>
      </c>
    </row>
    <row r="1113" spans="1:33">
      <c r="A1113" t="s">
        <v>17284</v>
      </c>
      <c r="B1113" t="s">
        <v>17291</v>
      </c>
      <c r="C1113" t="s">
        <v>17292</v>
      </c>
      <c r="D1113" t="s">
        <v>17293</v>
      </c>
      <c r="E1113" t="s">
        <v>17294</v>
      </c>
      <c r="F1113" t="s">
        <v>17295</v>
      </c>
      <c r="G1113" t="s">
        <v>17296</v>
      </c>
      <c r="H1113" t="s">
        <v>17297</v>
      </c>
      <c r="I1113" t="s">
        <v>17298</v>
      </c>
      <c r="J1113" t="s">
        <v>17299</v>
      </c>
      <c r="K1113" t="s">
        <v>17300</v>
      </c>
      <c r="L1113" t="s">
        <v>17301</v>
      </c>
      <c r="M1113" t="s">
        <v>17302</v>
      </c>
      <c r="N1113" t="s">
        <v>17303</v>
      </c>
      <c r="O1113" t="s">
        <v>17304</v>
      </c>
      <c r="P1113" t="s">
        <v>17305</v>
      </c>
      <c r="Q1113" t="s">
        <v>17306</v>
      </c>
      <c r="R1113" t="s">
        <v>17307</v>
      </c>
      <c r="S1113" t="s">
        <v>17308</v>
      </c>
      <c r="T1113" t="s">
        <v>17309</v>
      </c>
    </row>
    <row r="1114" spans="1:33">
      <c r="A1114" t="s">
        <v>17285</v>
      </c>
      <c r="B1114" t="s">
        <v>17310</v>
      </c>
      <c r="C1114" t="s">
        <v>17311</v>
      </c>
      <c r="D1114" t="s">
        <v>17312</v>
      </c>
      <c r="E1114" t="s">
        <v>17313</v>
      </c>
      <c r="F1114" t="s">
        <v>17314</v>
      </c>
      <c r="G1114" t="s">
        <v>17315</v>
      </c>
      <c r="H1114" t="s">
        <v>17316</v>
      </c>
      <c r="I1114" t="s">
        <v>17317</v>
      </c>
      <c r="J1114" t="s">
        <v>12757</v>
      </c>
      <c r="K1114" t="s">
        <v>17318</v>
      </c>
      <c r="L1114" t="s">
        <v>6158</v>
      </c>
      <c r="M1114" t="s">
        <v>17319</v>
      </c>
      <c r="N1114" t="s">
        <v>17320</v>
      </c>
      <c r="O1114" t="s">
        <v>17321</v>
      </c>
      <c r="P1114" t="s">
        <v>17322</v>
      </c>
      <c r="Q1114" t="s">
        <v>17323</v>
      </c>
      <c r="R1114" t="s">
        <v>17324</v>
      </c>
      <c r="S1114" t="s">
        <v>17325</v>
      </c>
      <c r="T1114" t="s">
        <v>17326</v>
      </c>
      <c r="U1114" t="s">
        <v>17327</v>
      </c>
      <c r="V1114" t="s">
        <v>17328</v>
      </c>
      <c r="W1114" t="s">
        <v>17329</v>
      </c>
      <c r="X1114" t="s">
        <v>17330</v>
      </c>
      <c r="Y1114" t="s">
        <v>17331</v>
      </c>
      <c r="Z1114" t="s">
        <v>17332</v>
      </c>
      <c r="AA1114" t="s">
        <v>17333</v>
      </c>
    </row>
    <row r="1115" spans="1:33">
      <c r="A1115" t="s">
        <v>17286</v>
      </c>
      <c r="B1115" t="s">
        <v>1367</v>
      </c>
      <c r="C1115" t="s">
        <v>17334</v>
      </c>
      <c r="D1115" t="s">
        <v>14530</v>
      </c>
      <c r="E1115" t="s">
        <v>17335</v>
      </c>
      <c r="F1115" t="s">
        <v>17336</v>
      </c>
      <c r="G1115" t="s">
        <v>17337</v>
      </c>
      <c r="H1115" t="s">
        <v>17338</v>
      </c>
      <c r="I1115" t="s">
        <v>17339</v>
      </c>
      <c r="J1115" t="s">
        <v>17340</v>
      </c>
      <c r="K1115" t="s">
        <v>17341</v>
      </c>
      <c r="L1115" t="s">
        <v>17342</v>
      </c>
      <c r="M1115" t="s">
        <v>17343</v>
      </c>
      <c r="N1115" t="s">
        <v>17344</v>
      </c>
      <c r="O1115" t="s">
        <v>17345</v>
      </c>
      <c r="P1115" t="s">
        <v>7199</v>
      </c>
      <c r="Q1115" t="s">
        <v>17346</v>
      </c>
      <c r="R1115" t="s">
        <v>17347</v>
      </c>
      <c r="S1115" t="s">
        <v>17348</v>
      </c>
      <c r="T1115" t="s">
        <v>17349</v>
      </c>
      <c r="U1115" t="s">
        <v>17350</v>
      </c>
      <c r="V1115" t="s">
        <v>17351</v>
      </c>
      <c r="W1115" t="s">
        <v>17352</v>
      </c>
      <c r="X1115" t="s">
        <v>17353</v>
      </c>
      <c r="Y1115" t="s">
        <v>17354</v>
      </c>
    </row>
    <row r="1116" spans="1:33">
      <c r="A1116" t="s">
        <v>17287</v>
      </c>
      <c r="B1116" t="s">
        <v>17355</v>
      </c>
      <c r="C1116" t="s">
        <v>1367</v>
      </c>
      <c r="D1116" t="s">
        <v>12979</v>
      </c>
      <c r="E1116" t="s">
        <v>17356</v>
      </c>
      <c r="F1116" t="s">
        <v>3431</v>
      </c>
      <c r="G1116" t="s">
        <v>12907</v>
      </c>
      <c r="H1116" t="s">
        <v>17357</v>
      </c>
      <c r="I1116" t="s">
        <v>16721</v>
      </c>
      <c r="J1116" t="s">
        <v>17358</v>
      </c>
      <c r="K1116" t="s">
        <v>17359</v>
      </c>
      <c r="L1116" t="s">
        <v>17360</v>
      </c>
      <c r="M1116" t="s">
        <v>17361</v>
      </c>
      <c r="N1116" t="s">
        <v>17362</v>
      </c>
      <c r="O1116" t="s">
        <v>16374</v>
      </c>
      <c r="P1116" t="s">
        <v>7390</v>
      </c>
      <c r="Q1116" t="s">
        <v>15093</v>
      </c>
      <c r="R1116" t="s">
        <v>17363</v>
      </c>
      <c r="S1116" t="s">
        <v>17364</v>
      </c>
      <c r="T1116" t="s">
        <v>17365</v>
      </c>
      <c r="U1116" t="s">
        <v>17366</v>
      </c>
      <c r="V1116" t="s">
        <v>16769</v>
      </c>
      <c r="W1116" t="s">
        <v>17367</v>
      </c>
      <c r="X1116" t="s">
        <v>17368</v>
      </c>
      <c r="Y1116" t="s">
        <v>17369</v>
      </c>
      <c r="Z1116" t="s">
        <v>17370</v>
      </c>
      <c r="AA1116" t="s">
        <v>17371</v>
      </c>
      <c r="AB1116" t="s">
        <v>17372</v>
      </c>
      <c r="AC1116" t="s">
        <v>17373</v>
      </c>
      <c r="AD1116" t="s">
        <v>17374</v>
      </c>
      <c r="AE1116" t="s">
        <v>17375</v>
      </c>
      <c r="AF1116" t="s">
        <v>17376</v>
      </c>
      <c r="AG1116" t="s">
        <v>17377</v>
      </c>
    </row>
    <row r="1117" spans="1:33">
      <c r="A1117" t="s">
        <v>17288</v>
      </c>
      <c r="B1117" t="s">
        <v>17378</v>
      </c>
      <c r="C1117" t="s">
        <v>17379</v>
      </c>
      <c r="D1117" t="s">
        <v>17380</v>
      </c>
      <c r="E1117" t="s">
        <v>17381</v>
      </c>
      <c r="F1117" t="s">
        <v>17382</v>
      </c>
      <c r="G1117" t="s">
        <v>17383</v>
      </c>
      <c r="H1117" t="s">
        <v>17384</v>
      </c>
      <c r="I1117" t="s">
        <v>17385</v>
      </c>
      <c r="J1117" t="s">
        <v>17386</v>
      </c>
    </row>
    <row r="1118" spans="1:33">
      <c r="A1118" t="s">
        <v>17289</v>
      </c>
      <c r="B1118" t="s">
        <v>1285</v>
      </c>
      <c r="C1118" t="s">
        <v>17387</v>
      </c>
      <c r="D1118" t="s">
        <v>17388</v>
      </c>
      <c r="E1118" t="s">
        <v>17389</v>
      </c>
      <c r="F1118" t="s">
        <v>17390</v>
      </c>
      <c r="G1118" t="s">
        <v>17391</v>
      </c>
      <c r="H1118" t="s">
        <v>1410</v>
      </c>
      <c r="I1118" t="s">
        <v>12991</v>
      </c>
      <c r="J1118" t="s">
        <v>16186</v>
      </c>
      <c r="K1118" t="s">
        <v>17392</v>
      </c>
      <c r="L1118" t="s">
        <v>14827</v>
      </c>
      <c r="M1118" t="s">
        <v>13202</v>
      </c>
      <c r="N1118" t="s">
        <v>17393</v>
      </c>
      <c r="O1118" t="s">
        <v>17394</v>
      </c>
      <c r="P1118" t="s">
        <v>17395</v>
      </c>
      <c r="Q1118" t="s">
        <v>17396</v>
      </c>
      <c r="R1118" t="s">
        <v>17397</v>
      </c>
      <c r="S1118" t="s">
        <v>16846</v>
      </c>
      <c r="T1118" t="s">
        <v>17398</v>
      </c>
      <c r="U1118" t="s">
        <v>17399</v>
      </c>
      <c r="V1118" t="s">
        <v>17400</v>
      </c>
      <c r="W1118" t="s">
        <v>17401</v>
      </c>
      <c r="X1118" t="s">
        <v>17402</v>
      </c>
      <c r="Y1118" t="s">
        <v>17403</v>
      </c>
    </row>
    <row r="1119" spans="1:33">
      <c r="A1119" t="s">
        <v>17290</v>
      </c>
      <c r="B1119" t="s">
        <v>16274</v>
      </c>
      <c r="C1119" t="s">
        <v>17404</v>
      </c>
      <c r="D1119" t="s">
        <v>17405</v>
      </c>
      <c r="E1119" t="s">
        <v>17406</v>
      </c>
      <c r="F1119" t="s">
        <v>17407</v>
      </c>
      <c r="G1119" t="s">
        <v>17408</v>
      </c>
      <c r="H1119" t="s">
        <v>17409</v>
      </c>
      <c r="I1119" t="s">
        <v>17410</v>
      </c>
      <c r="J1119" t="s">
        <v>3381</v>
      </c>
      <c r="K1119" t="s">
        <v>17411</v>
      </c>
      <c r="L1119" t="s">
        <v>13874</v>
      </c>
      <c r="M1119" t="s">
        <v>17412</v>
      </c>
      <c r="N1119" t="s">
        <v>17413</v>
      </c>
      <c r="O1119" t="s">
        <v>6158</v>
      </c>
      <c r="P1119" t="s">
        <v>12714</v>
      </c>
      <c r="Q1119" t="s">
        <v>17414</v>
      </c>
      <c r="R1119" t="s">
        <v>17415</v>
      </c>
      <c r="S1119" t="s">
        <v>17416</v>
      </c>
      <c r="T1119" t="s">
        <v>17417</v>
      </c>
      <c r="U1119" t="s">
        <v>17418</v>
      </c>
      <c r="V1119" t="s">
        <v>17419</v>
      </c>
      <c r="W1119" t="s">
        <v>17420</v>
      </c>
      <c r="X1119" t="s">
        <v>17421</v>
      </c>
      <c r="Y1119" t="s">
        <v>17422</v>
      </c>
      <c r="Z1119" t="s">
        <v>17423</v>
      </c>
      <c r="AA1119" t="s">
        <v>17424</v>
      </c>
    </row>
    <row r="1120" spans="1:33">
      <c r="A1120" t="s">
        <v>15818</v>
      </c>
      <c r="B1120" t="s">
        <v>17425</v>
      </c>
      <c r="C1120" t="s">
        <v>17426</v>
      </c>
      <c r="D1120" t="s">
        <v>17427</v>
      </c>
      <c r="E1120" t="s">
        <v>17428</v>
      </c>
      <c r="F1120" t="s">
        <v>17429</v>
      </c>
      <c r="G1120" t="s">
        <v>17430</v>
      </c>
      <c r="H1120" t="s">
        <v>17431</v>
      </c>
    </row>
    <row r="1121" spans="1:30">
      <c r="A1121" t="s">
        <v>17425</v>
      </c>
      <c r="B1121" t="s">
        <v>17432</v>
      </c>
      <c r="C1121" t="s">
        <v>17433</v>
      </c>
      <c r="D1121" t="s">
        <v>17434</v>
      </c>
      <c r="E1121" t="s">
        <v>17435</v>
      </c>
      <c r="F1121" t="s">
        <v>17436</v>
      </c>
      <c r="G1121" t="s">
        <v>17437</v>
      </c>
      <c r="H1121" t="s">
        <v>17438</v>
      </c>
      <c r="I1121" t="s">
        <v>13146</v>
      </c>
      <c r="J1121" t="s">
        <v>7226</v>
      </c>
      <c r="K1121" t="s">
        <v>17439</v>
      </c>
      <c r="L1121" t="s">
        <v>6709</v>
      </c>
      <c r="M1121" t="s">
        <v>17440</v>
      </c>
      <c r="N1121" t="s">
        <v>17441</v>
      </c>
      <c r="O1121" t="s">
        <v>16012</v>
      </c>
      <c r="P1121" t="s">
        <v>12760</v>
      </c>
      <c r="Q1121" t="s">
        <v>17442</v>
      </c>
      <c r="R1121" t="s">
        <v>17443</v>
      </c>
      <c r="S1121" t="s">
        <v>17444</v>
      </c>
      <c r="T1121" t="s">
        <v>17445</v>
      </c>
      <c r="U1121" t="s">
        <v>17446</v>
      </c>
      <c r="V1121" t="s">
        <v>17447</v>
      </c>
      <c r="W1121" t="s">
        <v>17448</v>
      </c>
      <c r="X1121" t="s">
        <v>17449</v>
      </c>
    </row>
    <row r="1122" spans="1:30">
      <c r="A1122" t="s">
        <v>17426</v>
      </c>
      <c r="B1122" t="s">
        <v>1367</v>
      </c>
      <c r="C1122" t="s">
        <v>2245</v>
      </c>
      <c r="D1122" t="s">
        <v>17450</v>
      </c>
      <c r="E1122" t="s">
        <v>17451</v>
      </c>
      <c r="F1122" t="s">
        <v>17452</v>
      </c>
      <c r="G1122" t="s">
        <v>17453</v>
      </c>
      <c r="H1122" t="s">
        <v>17454</v>
      </c>
      <c r="I1122" t="s">
        <v>16330</v>
      </c>
      <c r="J1122" t="s">
        <v>17455</v>
      </c>
      <c r="K1122" t="s">
        <v>17456</v>
      </c>
      <c r="L1122" t="s">
        <v>17457</v>
      </c>
      <c r="M1122" t="s">
        <v>17458</v>
      </c>
      <c r="N1122" t="s">
        <v>17459</v>
      </c>
      <c r="O1122" t="s">
        <v>17460</v>
      </c>
      <c r="P1122" t="s">
        <v>17461</v>
      </c>
      <c r="Q1122" t="s">
        <v>17462</v>
      </c>
      <c r="R1122" t="s">
        <v>17463</v>
      </c>
      <c r="S1122" t="s">
        <v>17464</v>
      </c>
    </row>
    <row r="1123" spans="1:30">
      <c r="A1123" t="s">
        <v>17427</v>
      </c>
      <c r="B1123" t="s">
        <v>13858</v>
      </c>
      <c r="C1123" t="s">
        <v>17465</v>
      </c>
      <c r="D1123" t="s">
        <v>17466</v>
      </c>
      <c r="E1123" t="s">
        <v>12759</v>
      </c>
      <c r="F1123" t="s">
        <v>17467</v>
      </c>
      <c r="G1123" t="s">
        <v>17468</v>
      </c>
      <c r="H1123" t="s">
        <v>17469</v>
      </c>
      <c r="I1123" t="s">
        <v>17470</v>
      </c>
      <c r="J1123" t="s">
        <v>13902</v>
      </c>
      <c r="K1123" t="s">
        <v>17471</v>
      </c>
      <c r="L1123" t="s">
        <v>12713</v>
      </c>
      <c r="M1123" t="s">
        <v>17472</v>
      </c>
      <c r="N1123" t="s">
        <v>17473</v>
      </c>
      <c r="O1123" t="s">
        <v>17474</v>
      </c>
      <c r="P1123" t="s">
        <v>17475</v>
      </c>
    </row>
    <row r="1124" spans="1:30">
      <c r="A1124" t="s">
        <v>17428</v>
      </c>
      <c r="B1124" t="s">
        <v>16778</v>
      </c>
      <c r="C1124" t="s">
        <v>17476</v>
      </c>
      <c r="D1124" t="s">
        <v>17477</v>
      </c>
      <c r="E1124" t="s">
        <v>17478</v>
      </c>
      <c r="F1124" t="s">
        <v>17479</v>
      </c>
      <c r="G1124" t="s">
        <v>17480</v>
      </c>
      <c r="H1124" t="s">
        <v>17481</v>
      </c>
    </row>
    <row r="1125" spans="1:30">
      <c r="A1125" t="s">
        <v>17429</v>
      </c>
      <c r="B1125" t="s">
        <v>11361</v>
      </c>
      <c r="C1125" t="s">
        <v>17482</v>
      </c>
      <c r="D1125" t="s">
        <v>17483</v>
      </c>
      <c r="E1125" t="s">
        <v>17484</v>
      </c>
      <c r="F1125" t="s">
        <v>17485</v>
      </c>
      <c r="G1125" t="s">
        <v>17486</v>
      </c>
      <c r="H1125" t="s">
        <v>17487</v>
      </c>
      <c r="I1125" t="s">
        <v>16033</v>
      </c>
      <c r="J1125" t="s">
        <v>17488</v>
      </c>
      <c r="K1125" t="s">
        <v>17489</v>
      </c>
      <c r="L1125" t="s">
        <v>17490</v>
      </c>
      <c r="M1125" t="s">
        <v>17491</v>
      </c>
      <c r="N1125" t="s">
        <v>10370</v>
      </c>
      <c r="O1125" t="s">
        <v>17492</v>
      </c>
      <c r="P1125" t="s">
        <v>17493</v>
      </c>
      <c r="Q1125" t="s">
        <v>17494</v>
      </c>
      <c r="R1125" t="s">
        <v>17495</v>
      </c>
      <c r="S1125" t="s">
        <v>17496</v>
      </c>
      <c r="T1125" t="s">
        <v>17497</v>
      </c>
      <c r="U1125" t="s">
        <v>17498</v>
      </c>
    </row>
    <row r="1126" spans="1:30">
      <c r="A1126" t="s">
        <v>17430</v>
      </c>
      <c r="B1126" t="s">
        <v>2008</v>
      </c>
      <c r="C1126" t="s">
        <v>1677</v>
      </c>
      <c r="D1126" t="s">
        <v>17499</v>
      </c>
      <c r="E1126" t="s">
        <v>17500</v>
      </c>
      <c r="F1126" t="s">
        <v>17501</v>
      </c>
      <c r="G1126" t="s">
        <v>17502</v>
      </c>
      <c r="H1126" t="s">
        <v>17503</v>
      </c>
    </row>
    <row r="1127" spans="1:30">
      <c r="A1127" t="s">
        <v>17431</v>
      </c>
      <c r="B1127" t="s">
        <v>8021</v>
      </c>
      <c r="C1127" t="s">
        <v>17504</v>
      </c>
      <c r="D1127" t="s">
        <v>17505</v>
      </c>
      <c r="E1127" t="s">
        <v>1355</v>
      </c>
      <c r="F1127" t="s">
        <v>17506</v>
      </c>
      <c r="G1127" t="s">
        <v>17507</v>
      </c>
      <c r="H1127" t="s">
        <v>17508</v>
      </c>
      <c r="I1127" t="s">
        <v>17509</v>
      </c>
      <c r="J1127" t="s">
        <v>7175</v>
      </c>
      <c r="K1127" t="s">
        <v>17510</v>
      </c>
      <c r="L1127" t="s">
        <v>17511</v>
      </c>
      <c r="M1127" t="s">
        <v>17512</v>
      </c>
      <c r="N1127" t="s">
        <v>17513</v>
      </c>
    </row>
    <row r="1128" spans="1:30">
      <c r="A1128" t="s">
        <v>15819</v>
      </c>
      <c r="B1128" t="s">
        <v>17514</v>
      </c>
      <c r="C1128" t="s">
        <v>17515</v>
      </c>
      <c r="D1128" t="s">
        <v>17516</v>
      </c>
      <c r="E1128" t="s">
        <v>17517</v>
      </c>
    </row>
    <row r="1129" spans="1:30">
      <c r="A1129" t="s">
        <v>17514</v>
      </c>
      <c r="B1129" t="s">
        <v>17518</v>
      </c>
      <c r="C1129" t="s">
        <v>1367</v>
      </c>
      <c r="D1129" t="s">
        <v>17519</v>
      </c>
      <c r="E1129" t="s">
        <v>17520</v>
      </c>
      <c r="F1129" t="s">
        <v>17521</v>
      </c>
      <c r="G1129" t="s">
        <v>1925</v>
      </c>
      <c r="H1129" t="s">
        <v>17522</v>
      </c>
      <c r="I1129" t="s">
        <v>17523</v>
      </c>
      <c r="J1129" t="s">
        <v>17524</v>
      </c>
      <c r="K1129" t="s">
        <v>17525</v>
      </c>
      <c r="L1129" t="s">
        <v>17526</v>
      </c>
      <c r="M1129" t="s">
        <v>17527</v>
      </c>
      <c r="N1129" t="s">
        <v>6826</v>
      </c>
      <c r="O1129" t="s">
        <v>17528</v>
      </c>
      <c r="P1129" t="s">
        <v>17529</v>
      </c>
      <c r="Q1129" t="s">
        <v>13272</v>
      </c>
      <c r="R1129" t="s">
        <v>17530</v>
      </c>
      <c r="S1129" t="s">
        <v>17531</v>
      </c>
      <c r="T1129" t="s">
        <v>17532</v>
      </c>
      <c r="U1129" t="s">
        <v>17533</v>
      </c>
      <c r="V1129" t="s">
        <v>17417</v>
      </c>
      <c r="W1129" t="s">
        <v>17534</v>
      </c>
      <c r="X1129" t="s">
        <v>16800</v>
      </c>
      <c r="Y1129" t="s">
        <v>17535</v>
      </c>
      <c r="Z1129" t="s">
        <v>17536</v>
      </c>
    </row>
    <row r="1130" spans="1:30">
      <c r="A1130" t="s">
        <v>17515</v>
      </c>
      <c r="B1130" t="s">
        <v>17537</v>
      </c>
      <c r="C1130" t="s">
        <v>17538</v>
      </c>
      <c r="D1130" t="s">
        <v>7352</v>
      </c>
      <c r="E1130" t="s">
        <v>17539</v>
      </c>
      <c r="F1130" t="s">
        <v>17540</v>
      </c>
      <c r="G1130" t="s">
        <v>17541</v>
      </c>
      <c r="H1130" t="s">
        <v>17542</v>
      </c>
      <c r="I1130" t="s">
        <v>17543</v>
      </c>
      <c r="J1130" t="s">
        <v>12758</v>
      </c>
      <c r="K1130" t="s">
        <v>17544</v>
      </c>
      <c r="L1130" t="s">
        <v>17545</v>
      </c>
      <c r="M1130" t="s">
        <v>17546</v>
      </c>
      <c r="N1130" t="s">
        <v>17547</v>
      </c>
      <c r="O1130" t="s">
        <v>17548</v>
      </c>
      <c r="P1130" t="s">
        <v>17549</v>
      </c>
      <c r="Q1130" t="s">
        <v>17550</v>
      </c>
      <c r="R1130" t="s">
        <v>17551</v>
      </c>
      <c r="S1130" t="s">
        <v>17552</v>
      </c>
      <c r="T1130" t="s">
        <v>17553</v>
      </c>
      <c r="U1130" t="s">
        <v>17554</v>
      </c>
    </row>
    <row r="1131" spans="1:30">
      <c r="A1131" t="s">
        <v>17516</v>
      </c>
      <c r="B1131" t="s">
        <v>7352</v>
      </c>
      <c r="C1131" t="s">
        <v>14450</v>
      </c>
      <c r="D1131" t="s">
        <v>7185</v>
      </c>
      <c r="E1131" t="s">
        <v>17555</v>
      </c>
      <c r="F1131" t="s">
        <v>17556</v>
      </c>
      <c r="G1131" t="s">
        <v>17557</v>
      </c>
      <c r="H1131" t="s">
        <v>17558</v>
      </c>
      <c r="I1131" t="s">
        <v>17559</v>
      </c>
      <c r="J1131" t="s">
        <v>17560</v>
      </c>
      <c r="K1131" t="s">
        <v>17561</v>
      </c>
      <c r="L1131" t="s">
        <v>17562</v>
      </c>
      <c r="M1131" t="s">
        <v>17563</v>
      </c>
      <c r="N1131" t="s">
        <v>17564</v>
      </c>
      <c r="O1131" t="s">
        <v>14493</v>
      </c>
      <c r="P1131" t="s">
        <v>17565</v>
      </c>
      <c r="Q1131" t="s">
        <v>2072</v>
      </c>
      <c r="R1131" t="s">
        <v>12584</v>
      </c>
      <c r="S1131" t="s">
        <v>17566</v>
      </c>
      <c r="T1131" t="s">
        <v>17567</v>
      </c>
      <c r="U1131" t="s">
        <v>17568</v>
      </c>
      <c r="V1131" t="s">
        <v>17569</v>
      </c>
      <c r="W1131" t="s">
        <v>17570</v>
      </c>
      <c r="X1131" t="s">
        <v>17571</v>
      </c>
      <c r="Y1131" t="s">
        <v>17572</v>
      </c>
      <c r="Z1131" t="s">
        <v>17573</v>
      </c>
      <c r="AA1131" t="s">
        <v>17574</v>
      </c>
      <c r="AB1131" t="s">
        <v>17575</v>
      </c>
    </row>
    <row r="1132" spans="1:30">
      <c r="A1132" t="s">
        <v>17517</v>
      </c>
      <c r="B1132" t="s">
        <v>17576</v>
      </c>
      <c r="C1132" t="s">
        <v>17577</v>
      </c>
      <c r="D1132" t="s">
        <v>17578</v>
      </c>
      <c r="E1132" t="s">
        <v>17579</v>
      </c>
      <c r="F1132" t="s">
        <v>17580</v>
      </c>
      <c r="G1132" t="s">
        <v>17581</v>
      </c>
      <c r="H1132" t="s">
        <v>17582</v>
      </c>
      <c r="I1132" t="s">
        <v>17583</v>
      </c>
      <c r="J1132" t="s">
        <v>17584</v>
      </c>
      <c r="K1132" t="s">
        <v>17585</v>
      </c>
      <c r="L1132" t="s">
        <v>13283</v>
      </c>
      <c r="M1132" t="s">
        <v>17586</v>
      </c>
      <c r="N1132" t="s">
        <v>17587</v>
      </c>
      <c r="O1132" t="s">
        <v>17588</v>
      </c>
      <c r="P1132" t="s">
        <v>17589</v>
      </c>
      <c r="Q1132" t="s">
        <v>17590</v>
      </c>
      <c r="R1132" t="s">
        <v>17591</v>
      </c>
      <c r="S1132" t="s">
        <v>15889</v>
      </c>
      <c r="T1132" t="s">
        <v>17592</v>
      </c>
      <c r="U1132" t="s">
        <v>17593</v>
      </c>
      <c r="V1132" t="s">
        <v>12953</v>
      </c>
      <c r="W1132" t="s">
        <v>16012</v>
      </c>
      <c r="X1132" t="s">
        <v>6709</v>
      </c>
      <c r="Y1132" t="s">
        <v>17594</v>
      </c>
      <c r="Z1132" t="s">
        <v>17595</v>
      </c>
      <c r="AA1132" t="s">
        <v>17596</v>
      </c>
      <c r="AB1132" t="s">
        <v>17597</v>
      </c>
      <c r="AC1132" t="s">
        <v>17598</v>
      </c>
      <c r="AD1132" t="s">
        <v>17599</v>
      </c>
    </row>
    <row r="1133" spans="1:30">
      <c r="A1133" t="s">
        <v>494</v>
      </c>
      <c r="B1133" t="s">
        <v>17600</v>
      </c>
      <c r="C1133" t="s">
        <v>17601</v>
      </c>
      <c r="D1133" t="s">
        <v>17602</v>
      </c>
      <c r="E1133" t="s">
        <v>17603</v>
      </c>
      <c r="F1133" t="s">
        <v>17604</v>
      </c>
      <c r="G1133" t="s">
        <v>17605</v>
      </c>
      <c r="H1133" t="s">
        <v>17606</v>
      </c>
      <c r="I1133" t="s">
        <v>17607</v>
      </c>
      <c r="J1133" t="s">
        <v>17608</v>
      </c>
    </row>
    <row r="1134" spans="1:30">
      <c r="A1134" t="s">
        <v>17600</v>
      </c>
      <c r="B1134" t="s">
        <v>17609</v>
      </c>
      <c r="C1134" t="s">
        <v>17610</v>
      </c>
      <c r="D1134" t="s">
        <v>17611</v>
      </c>
      <c r="E1134" t="s">
        <v>17612</v>
      </c>
      <c r="F1134" t="s">
        <v>17613</v>
      </c>
      <c r="G1134" t="s">
        <v>17614</v>
      </c>
    </row>
    <row r="1135" spans="1:30">
      <c r="A1135" t="s">
        <v>17609</v>
      </c>
      <c r="B1135" t="s">
        <v>17615</v>
      </c>
      <c r="C1135" t="s">
        <v>17616</v>
      </c>
      <c r="D1135" t="s">
        <v>17617</v>
      </c>
      <c r="E1135" t="s">
        <v>17618</v>
      </c>
      <c r="F1135" t="s">
        <v>17619</v>
      </c>
    </row>
    <row r="1136" spans="1:30">
      <c r="A1136" t="s">
        <v>17610</v>
      </c>
      <c r="B1136" t="s">
        <v>17620</v>
      </c>
      <c r="C1136" t="s">
        <v>17621</v>
      </c>
      <c r="D1136" t="s">
        <v>17622</v>
      </c>
      <c r="E1136" t="s">
        <v>17623</v>
      </c>
      <c r="F1136" t="s">
        <v>17624</v>
      </c>
      <c r="G1136" t="s">
        <v>17625</v>
      </c>
      <c r="H1136" t="s">
        <v>17626</v>
      </c>
      <c r="I1136" t="s">
        <v>17627</v>
      </c>
    </row>
    <row r="1137" spans="1:20">
      <c r="A1137" t="s">
        <v>17611</v>
      </c>
      <c r="B1137" t="s">
        <v>17628</v>
      </c>
      <c r="C1137" t="s">
        <v>17629</v>
      </c>
      <c r="D1137" t="s">
        <v>17630</v>
      </c>
      <c r="E1137" t="s">
        <v>17631</v>
      </c>
      <c r="F1137" t="s">
        <v>17632</v>
      </c>
      <c r="G1137" t="s">
        <v>17633</v>
      </c>
      <c r="H1137" t="s">
        <v>17634</v>
      </c>
      <c r="I1137" t="s">
        <v>17635</v>
      </c>
      <c r="J1137" t="s">
        <v>17636</v>
      </c>
      <c r="K1137" t="s">
        <v>17637</v>
      </c>
      <c r="L1137" t="s">
        <v>17638</v>
      </c>
      <c r="M1137" t="s">
        <v>17639</v>
      </c>
      <c r="N1137" t="s">
        <v>17640</v>
      </c>
    </row>
    <row r="1138" spans="1:20">
      <c r="A1138" t="s">
        <v>17612</v>
      </c>
      <c r="B1138" t="s">
        <v>17641</v>
      </c>
      <c r="C1138" t="s">
        <v>17642</v>
      </c>
      <c r="D1138" t="s">
        <v>17643</v>
      </c>
      <c r="E1138" t="s">
        <v>17644</v>
      </c>
      <c r="F1138" t="s">
        <v>17645</v>
      </c>
      <c r="G1138" t="s">
        <v>17646</v>
      </c>
      <c r="H1138" t="s">
        <v>17647</v>
      </c>
      <c r="I1138" t="s">
        <v>17648</v>
      </c>
      <c r="J1138" t="s">
        <v>17649</v>
      </c>
    </row>
    <row r="1139" spans="1:20">
      <c r="A1139" t="s">
        <v>17613</v>
      </c>
      <c r="B1139" t="s">
        <v>17650</v>
      </c>
      <c r="C1139" t="s">
        <v>17651</v>
      </c>
      <c r="D1139" t="s">
        <v>17652</v>
      </c>
      <c r="E1139" t="s">
        <v>17653</v>
      </c>
      <c r="F1139" t="s">
        <v>17654</v>
      </c>
      <c r="G1139" t="s">
        <v>17655</v>
      </c>
      <c r="H1139" t="s">
        <v>17656</v>
      </c>
      <c r="I1139" t="s">
        <v>17657</v>
      </c>
      <c r="J1139" t="s">
        <v>17658</v>
      </c>
      <c r="K1139" t="s">
        <v>17659</v>
      </c>
      <c r="L1139" t="s">
        <v>17660</v>
      </c>
      <c r="M1139" t="s">
        <v>17661</v>
      </c>
      <c r="N1139" t="s">
        <v>17662</v>
      </c>
      <c r="O1139" t="s">
        <v>17663</v>
      </c>
    </row>
    <row r="1140" spans="1:20">
      <c r="A1140" t="s">
        <v>17614</v>
      </c>
      <c r="B1140" t="s">
        <v>17664</v>
      </c>
      <c r="C1140" t="s">
        <v>17665</v>
      </c>
      <c r="D1140" t="s">
        <v>17666</v>
      </c>
      <c r="E1140" t="s">
        <v>17667</v>
      </c>
      <c r="F1140" t="s">
        <v>17668</v>
      </c>
      <c r="G1140" t="s">
        <v>17669</v>
      </c>
      <c r="H1140" t="s">
        <v>17670</v>
      </c>
      <c r="I1140" t="s">
        <v>17671</v>
      </c>
      <c r="J1140" t="s">
        <v>17672</v>
      </c>
      <c r="K1140" t="s">
        <v>17673</v>
      </c>
      <c r="L1140" t="s">
        <v>17674</v>
      </c>
    </row>
    <row r="1141" spans="1:20">
      <c r="A1141" t="s">
        <v>17601</v>
      </c>
      <c r="B1141" t="s">
        <v>17675</v>
      </c>
      <c r="C1141" t="s">
        <v>17676</v>
      </c>
      <c r="D1141" t="s">
        <v>17677</v>
      </c>
      <c r="E1141" t="s">
        <v>17678</v>
      </c>
      <c r="F1141" t="s">
        <v>17679</v>
      </c>
    </row>
    <row r="1142" spans="1:20">
      <c r="A1142" t="s">
        <v>17675</v>
      </c>
      <c r="B1142" t="s">
        <v>17680</v>
      </c>
      <c r="C1142" t="s">
        <v>17681</v>
      </c>
      <c r="D1142" t="s">
        <v>17682</v>
      </c>
      <c r="E1142" t="s">
        <v>17683</v>
      </c>
      <c r="F1142" t="s">
        <v>17684</v>
      </c>
      <c r="G1142" t="s">
        <v>17685</v>
      </c>
      <c r="H1142" t="s">
        <v>17686</v>
      </c>
      <c r="I1142" t="s">
        <v>17687</v>
      </c>
      <c r="J1142" t="s">
        <v>17688</v>
      </c>
      <c r="K1142" t="s">
        <v>17689</v>
      </c>
      <c r="L1142" t="s">
        <v>17690</v>
      </c>
      <c r="M1142" t="s">
        <v>17691</v>
      </c>
      <c r="N1142" t="s">
        <v>17692</v>
      </c>
      <c r="O1142" t="s">
        <v>17693</v>
      </c>
    </row>
    <row r="1143" spans="1:20">
      <c r="A1143" t="s">
        <v>17676</v>
      </c>
      <c r="B1143" t="s">
        <v>17694</v>
      </c>
      <c r="C1143" t="s">
        <v>17695</v>
      </c>
      <c r="D1143" t="s">
        <v>17696</v>
      </c>
      <c r="E1143" t="s">
        <v>17697</v>
      </c>
      <c r="F1143" t="s">
        <v>17698</v>
      </c>
      <c r="G1143" t="s">
        <v>17699</v>
      </c>
      <c r="H1143" t="s">
        <v>17700</v>
      </c>
    </row>
    <row r="1144" spans="1:20">
      <c r="A1144" t="s">
        <v>17677</v>
      </c>
      <c r="B1144" t="s">
        <v>17701</v>
      </c>
      <c r="C1144" t="s">
        <v>17702</v>
      </c>
      <c r="D1144" t="s">
        <v>17703</v>
      </c>
      <c r="E1144" t="s">
        <v>17704</v>
      </c>
      <c r="F1144" t="s">
        <v>17705</v>
      </c>
      <c r="G1144" t="s">
        <v>17706</v>
      </c>
      <c r="H1144" t="s">
        <v>17707</v>
      </c>
      <c r="I1144" t="s">
        <v>17708</v>
      </c>
      <c r="J1144" t="s">
        <v>17709</v>
      </c>
      <c r="K1144" t="s">
        <v>17710</v>
      </c>
      <c r="L1144" t="s">
        <v>17711</v>
      </c>
      <c r="M1144" t="s">
        <v>17712</v>
      </c>
      <c r="N1144" t="s">
        <v>17713</v>
      </c>
      <c r="O1144" t="s">
        <v>17714</v>
      </c>
      <c r="P1144" t="s">
        <v>17715</v>
      </c>
    </row>
    <row r="1145" spans="1:20">
      <c r="A1145" t="s">
        <v>17678</v>
      </c>
      <c r="B1145" t="s">
        <v>17716</v>
      </c>
      <c r="C1145" t="s">
        <v>17717</v>
      </c>
      <c r="D1145" t="s">
        <v>17718</v>
      </c>
      <c r="E1145" t="s">
        <v>17719</v>
      </c>
      <c r="F1145" t="s">
        <v>17720</v>
      </c>
      <c r="G1145" t="s">
        <v>17721</v>
      </c>
      <c r="H1145" t="s">
        <v>17722</v>
      </c>
      <c r="I1145" t="s">
        <v>17723</v>
      </c>
    </row>
    <row r="1146" spans="1:20">
      <c r="A1146" t="s">
        <v>17679</v>
      </c>
      <c r="B1146" t="s">
        <v>17724</v>
      </c>
      <c r="C1146" t="s">
        <v>17725</v>
      </c>
      <c r="D1146" t="s">
        <v>17726</v>
      </c>
      <c r="E1146" t="s">
        <v>17727</v>
      </c>
      <c r="F1146" t="s">
        <v>17728</v>
      </c>
      <c r="G1146" t="s">
        <v>17729</v>
      </c>
      <c r="H1146" t="s">
        <v>17730</v>
      </c>
      <c r="I1146" t="s">
        <v>17731</v>
      </c>
      <c r="J1146" t="s">
        <v>17732</v>
      </c>
      <c r="K1146" t="s">
        <v>17733</v>
      </c>
      <c r="L1146" t="s">
        <v>17734</v>
      </c>
      <c r="M1146" t="s">
        <v>17735</v>
      </c>
      <c r="N1146" t="s">
        <v>17736</v>
      </c>
      <c r="O1146" t="s">
        <v>17737</v>
      </c>
      <c r="P1146" t="s">
        <v>17738</v>
      </c>
      <c r="Q1146" t="s">
        <v>17739</v>
      </c>
      <c r="R1146" t="s">
        <v>17740</v>
      </c>
      <c r="S1146" t="s">
        <v>17741</v>
      </c>
      <c r="T1146" t="s">
        <v>17742</v>
      </c>
    </row>
    <row r="1147" spans="1:20">
      <c r="A1147" t="s">
        <v>17602</v>
      </c>
      <c r="B1147" t="s">
        <v>17743</v>
      </c>
      <c r="C1147" t="s">
        <v>17744</v>
      </c>
      <c r="D1147" t="s">
        <v>17745</v>
      </c>
      <c r="E1147" t="s">
        <v>17746</v>
      </c>
      <c r="F1147" t="s">
        <v>17747</v>
      </c>
      <c r="G1147" t="s">
        <v>17748</v>
      </c>
      <c r="H1147" t="s">
        <v>17749</v>
      </c>
      <c r="I1147" t="s">
        <v>17750</v>
      </c>
      <c r="J1147" t="s">
        <v>17751</v>
      </c>
    </row>
    <row r="1148" spans="1:20">
      <c r="A1148" t="s">
        <v>17743</v>
      </c>
      <c r="B1148" t="s">
        <v>17752</v>
      </c>
      <c r="C1148" t="s">
        <v>17753</v>
      </c>
      <c r="D1148" t="s">
        <v>17754</v>
      </c>
      <c r="E1148" t="s">
        <v>17755</v>
      </c>
      <c r="F1148" t="s">
        <v>17756</v>
      </c>
      <c r="G1148" t="s">
        <v>17757</v>
      </c>
      <c r="H1148" t="s">
        <v>17758</v>
      </c>
      <c r="I1148" t="s">
        <v>17759</v>
      </c>
      <c r="J1148" t="s">
        <v>17760</v>
      </c>
      <c r="K1148" t="s">
        <v>17761</v>
      </c>
      <c r="L1148" t="s">
        <v>17762</v>
      </c>
      <c r="M1148" t="s">
        <v>17763</v>
      </c>
      <c r="N1148" t="s">
        <v>17764</v>
      </c>
      <c r="O1148" t="s">
        <v>17765</v>
      </c>
      <c r="P1148" t="s">
        <v>17766</v>
      </c>
      <c r="Q1148" t="s">
        <v>17767</v>
      </c>
      <c r="R1148" t="s">
        <v>17768</v>
      </c>
    </row>
    <row r="1149" spans="1:20">
      <c r="A1149" t="s">
        <v>17744</v>
      </c>
      <c r="B1149" t="s">
        <v>17769</v>
      </c>
      <c r="C1149" t="s">
        <v>17770</v>
      </c>
      <c r="D1149" t="s">
        <v>17771</v>
      </c>
      <c r="E1149" t="s">
        <v>17772</v>
      </c>
      <c r="F1149" t="s">
        <v>17773</v>
      </c>
      <c r="G1149" t="s">
        <v>17774</v>
      </c>
      <c r="H1149" t="s">
        <v>17775</v>
      </c>
      <c r="I1149" t="s">
        <v>17776</v>
      </c>
      <c r="J1149" t="s">
        <v>17777</v>
      </c>
      <c r="K1149" t="s">
        <v>17778</v>
      </c>
      <c r="L1149" t="s">
        <v>17779</v>
      </c>
      <c r="M1149" t="s">
        <v>17780</v>
      </c>
      <c r="N1149" t="s">
        <v>17781</v>
      </c>
      <c r="O1149" t="s">
        <v>17782</v>
      </c>
      <c r="P1149" t="s">
        <v>17783</v>
      </c>
      <c r="Q1149" t="s">
        <v>17784</v>
      </c>
    </row>
    <row r="1150" spans="1:20">
      <c r="A1150" t="s">
        <v>17745</v>
      </c>
      <c r="B1150" t="s">
        <v>17785</v>
      </c>
      <c r="C1150" t="s">
        <v>17786</v>
      </c>
      <c r="D1150" t="s">
        <v>17787</v>
      </c>
      <c r="E1150" t="s">
        <v>17788</v>
      </c>
      <c r="F1150" t="s">
        <v>17789</v>
      </c>
      <c r="G1150" t="s">
        <v>17790</v>
      </c>
      <c r="H1150" t="s">
        <v>17791</v>
      </c>
      <c r="I1150" t="s">
        <v>17792</v>
      </c>
      <c r="J1150" t="s">
        <v>17793</v>
      </c>
      <c r="K1150" t="s">
        <v>17794</v>
      </c>
      <c r="L1150" t="s">
        <v>17795</v>
      </c>
      <c r="M1150" t="s">
        <v>17796</v>
      </c>
      <c r="N1150" t="s">
        <v>17797</v>
      </c>
      <c r="O1150" t="s">
        <v>17798</v>
      </c>
      <c r="P1150" t="s">
        <v>17799</v>
      </c>
    </row>
    <row r="1151" spans="1:20">
      <c r="A1151" t="s">
        <v>17746</v>
      </c>
      <c r="B1151" t="s">
        <v>17800</v>
      </c>
      <c r="C1151" t="s">
        <v>17801</v>
      </c>
      <c r="D1151" t="s">
        <v>17802</v>
      </c>
      <c r="E1151" t="s">
        <v>17803</v>
      </c>
      <c r="F1151" t="s">
        <v>17804</v>
      </c>
      <c r="G1151" t="s">
        <v>17805</v>
      </c>
      <c r="H1151" t="s">
        <v>17806</v>
      </c>
      <c r="I1151" t="s">
        <v>17807</v>
      </c>
      <c r="J1151" t="s">
        <v>17808</v>
      </c>
      <c r="K1151" t="s">
        <v>17809</v>
      </c>
      <c r="L1151" t="s">
        <v>17810</v>
      </c>
      <c r="M1151" t="s">
        <v>17811</v>
      </c>
    </row>
    <row r="1152" spans="1:20">
      <c r="A1152" t="s">
        <v>17747</v>
      </c>
      <c r="B1152" t="s">
        <v>17812</v>
      </c>
      <c r="C1152" t="s">
        <v>17813</v>
      </c>
      <c r="D1152" t="s">
        <v>17814</v>
      </c>
      <c r="E1152" t="s">
        <v>17815</v>
      </c>
      <c r="F1152" t="s">
        <v>17816</v>
      </c>
      <c r="G1152" t="s">
        <v>17817</v>
      </c>
      <c r="H1152" t="s">
        <v>17818</v>
      </c>
      <c r="I1152" t="s">
        <v>17819</v>
      </c>
      <c r="J1152" t="s">
        <v>17820</v>
      </c>
      <c r="K1152" t="s">
        <v>17821</v>
      </c>
      <c r="L1152" t="s">
        <v>17822</v>
      </c>
      <c r="M1152" t="s">
        <v>17823</v>
      </c>
      <c r="N1152" t="s">
        <v>17824</v>
      </c>
      <c r="O1152" t="s">
        <v>17825</v>
      </c>
      <c r="P1152" t="s">
        <v>17826</v>
      </c>
    </row>
    <row r="1153" spans="1:28">
      <c r="A1153" t="s">
        <v>17748</v>
      </c>
      <c r="B1153" t="s">
        <v>17827</v>
      </c>
      <c r="C1153" t="s">
        <v>17828</v>
      </c>
      <c r="D1153" t="s">
        <v>17829</v>
      </c>
      <c r="E1153" t="s">
        <v>17830</v>
      </c>
      <c r="F1153" t="s">
        <v>17831</v>
      </c>
      <c r="G1153" t="s">
        <v>17832</v>
      </c>
      <c r="H1153" t="s">
        <v>17833</v>
      </c>
      <c r="I1153" t="s">
        <v>17834</v>
      </c>
      <c r="J1153" t="s">
        <v>17835</v>
      </c>
      <c r="K1153" t="s">
        <v>17836</v>
      </c>
    </row>
    <row r="1154" spans="1:28">
      <c r="A1154" t="s">
        <v>17749</v>
      </c>
      <c r="B1154" t="s">
        <v>17837</v>
      </c>
      <c r="C1154" t="s">
        <v>17838</v>
      </c>
      <c r="D1154" t="s">
        <v>17839</v>
      </c>
      <c r="E1154" t="s">
        <v>17840</v>
      </c>
      <c r="F1154" t="s">
        <v>17841</v>
      </c>
      <c r="G1154" t="s">
        <v>17842</v>
      </c>
      <c r="H1154" t="s">
        <v>17843</v>
      </c>
      <c r="I1154" t="s">
        <v>17844</v>
      </c>
      <c r="J1154" t="s">
        <v>17845</v>
      </c>
      <c r="K1154" t="s">
        <v>17846</v>
      </c>
    </row>
    <row r="1155" spans="1:28">
      <c r="A1155" t="s">
        <v>17750</v>
      </c>
      <c r="B1155" t="s">
        <v>17847</v>
      </c>
      <c r="C1155" t="s">
        <v>17848</v>
      </c>
      <c r="D1155" t="s">
        <v>17849</v>
      </c>
      <c r="E1155" t="s">
        <v>17850</v>
      </c>
      <c r="F1155" t="s">
        <v>17851</v>
      </c>
      <c r="G1155" t="s">
        <v>17852</v>
      </c>
      <c r="H1155" t="s">
        <v>17853</v>
      </c>
      <c r="I1155" t="s">
        <v>17854</v>
      </c>
      <c r="J1155" t="s">
        <v>17855</v>
      </c>
      <c r="K1155" t="s">
        <v>17856</v>
      </c>
      <c r="L1155" t="s">
        <v>17857</v>
      </c>
      <c r="M1155" t="s">
        <v>17858</v>
      </c>
      <c r="N1155" t="s">
        <v>17859</v>
      </c>
      <c r="O1155" t="s">
        <v>17860</v>
      </c>
      <c r="P1155" t="s">
        <v>17861</v>
      </c>
      <c r="Q1155" t="s">
        <v>17862</v>
      </c>
      <c r="R1155" t="s">
        <v>17863</v>
      </c>
      <c r="S1155" t="s">
        <v>17864</v>
      </c>
      <c r="T1155" t="s">
        <v>17865</v>
      </c>
      <c r="U1155" t="s">
        <v>17866</v>
      </c>
      <c r="V1155" t="s">
        <v>17867</v>
      </c>
      <c r="W1155" t="s">
        <v>17868</v>
      </c>
      <c r="X1155" t="s">
        <v>17869</v>
      </c>
    </row>
    <row r="1156" spans="1:28">
      <c r="A1156" t="s">
        <v>17751</v>
      </c>
      <c r="B1156" t="s">
        <v>17870</v>
      </c>
      <c r="C1156" t="s">
        <v>17871</v>
      </c>
      <c r="D1156" t="s">
        <v>17872</v>
      </c>
      <c r="E1156" t="s">
        <v>17873</v>
      </c>
      <c r="F1156" t="s">
        <v>17874</v>
      </c>
      <c r="G1156" t="s">
        <v>17875</v>
      </c>
      <c r="H1156" t="s">
        <v>17876</v>
      </c>
      <c r="I1156" t="s">
        <v>17877</v>
      </c>
      <c r="J1156" t="s">
        <v>17878</v>
      </c>
      <c r="K1156" t="s">
        <v>17879</v>
      </c>
      <c r="L1156" t="s">
        <v>17880</v>
      </c>
      <c r="M1156" t="s">
        <v>17881</v>
      </c>
      <c r="N1156" t="s">
        <v>17882</v>
      </c>
      <c r="O1156" t="s">
        <v>17883</v>
      </c>
      <c r="P1156" t="s">
        <v>17884</v>
      </c>
      <c r="Q1156" t="s">
        <v>17885</v>
      </c>
      <c r="R1156" t="s">
        <v>17886</v>
      </c>
      <c r="S1156" t="s">
        <v>17887</v>
      </c>
      <c r="T1156" t="s">
        <v>17888</v>
      </c>
    </row>
    <row r="1157" spans="1:28">
      <c r="A1157" t="s">
        <v>17603</v>
      </c>
      <c r="B1157" t="s">
        <v>17889</v>
      </c>
      <c r="C1157" t="s">
        <v>17890</v>
      </c>
      <c r="D1157" t="s">
        <v>12865</v>
      </c>
      <c r="E1157" t="s">
        <v>17891</v>
      </c>
      <c r="F1157" t="s">
        <v>17892</v>
      </c>
      <c r="G1157" t="s">
        <v>17893</v>
      </c>
      <c r="H1157" t="s">
        <v>17894</v>
      </c>
      <c r="I1157" t="s">
        <v>17895</v>
      </c>
      <c r="J1157" t="s">
        <v>17896</v>
      </c>
      <c r="K1157" t="s">
        <v>17897</v>
      </c>
      <c r="L1157" t="s">
        <v>17898</v>
      </c>
      <c r="M1157" t="s">
        <v>17899</v>
      </c>
      <c r="N1157" t="s">
        <v>17900</v>
      </c>
    </row>
    <row r="1158" spans="1:28">
      <c r="A1158" t="s">
        <v>17889</v>
      </c>
      <c r="B1158" t="s">
        <v>17901</v>
      </c>
      <c r="C1158" t="s">
        <v>17902</v>
      </c>
      <c r="D1158" t="s">
        <v>17903</v>
      </c>
      <c r="E1158" t="s">
        <v>17904</v>
      </c>
      <c r="F1158" t="s">
        <v>17905</v>
      </c>
      <c r="G1158" t="s">
        <v>17906</v>
      </c>
      <c r="H1158" t="s">
        <v>17907</v>
      </c>
      <c r="I1158" t="s">
        <v>17908</v>
      </c>
      <c r="J1158" t="s">
        <v>17909</v>
      </c>
      <c r="K1158" t="s">
        <v>17910</v>
      </c>
      <c r="L1158" t="s">
        <v>17911</v>
      </c>
      <c r="M1158" t="s">
        <v>17912</v>
      </c>
      <c r="N1158" t="s">
        <v>17913</v>
      </c>
      <c r="O1158" t="s">
        <v>17914</v>
      </c>
      <c r="P1158" t="s">
        <v>17915</v>
      </c>
      <c r="Q1158" t="s">
        <v>17916</v>
      </c>
      <c r="R1158" t="s">
        <v>17917</v>
      </c>
      <c r="S1158" t="s">
        <v>17918</v>
      </c>
      <c r="T1158" t="s">
        <v>17919</v>
      </c>
      <c r="U1158" t="s">
        <v>17920</v>
      </c>
      <c r="V1158" t="s">
        <v>17921</v>
      </c>
      <c r="W1158" t="s">
        <v>17922</v>
      </c>
      <c r="X1158" t="s">
        <v>17923</v>
      </c>
      <c r="Y1158" t="s">
        <v>17924</v>
      </c>
      <c r="Z1158" t="s">
        <v>17925</v>
      </c>
      <c r="AA1158" t="s">
        <v>17926</v>
      </c>
      <c r="AB1158" t="s">
        <v>17927</v>
      </c>
    </row>
    <row r="1159" spans="1:28">
      <c r="A1159" t="s">
        <v>17890</v>
      </c>
      <c r="B1159" t="s">
        <v>17928</v>
      </c>
      <c r="C1159" t="s">
        <v>17929</v>
      </c>
      <c r="D1159" t="s">
        <v>17930</v>
      </c>
      <c r="E1159" t="s">
        <v>17931</v>
      </c>
      <c r="F1159" t="s">
        <v>17932</v>
      </c>
    </row>
    <row r="1160" spans="1:28">
      <c r="A1160" t="s">
        <v>12865</v>
      </c>
      <c r="B1160" t="s">
        <v>17933</v>
      </c>
      <c r="C1160" t="s">
        <v>17934</v>
      </c>
      <c r="D1160" t="s">
        <v>17935</v>
      </c>
      <c r="E1160" t="s">
        <v>17936</v>
      </c>
      <c r="F1160" t="s">
        <v>17937</v>
      </c>
      <c r="G1160" t="s">
        <v>17938</v>
      </c>
      <c r="H1160" t="s">
        <v>17939</v>
      </c>
      <c r="I1160" t="s">
        <v>17940</v>
      </c>
      <c r="J1160" t="s">
        <v>17941</v>
      </c>
      <c r="K1160" t="s">
        <v>17942</v>
      </c>
      <c r="L1160" t="s">
        <v>17943</v>
      </c>
    </row>
    <row r="1161" spans="1:28">
      <c r="A1161" t="s">
        <v>17891</v>
      </c>
      <c r="B1161" t="s">
        <v>17944</v>
      </c>
      <c r="C1161" t="s">
        <v>17945</v>
      </c>
      <c r="D1161" t="s">
        <v>17946</v>
      </c>
      <c r="E1161" t="s">
        <v>17947</v>
      </c>
      <c r="F1161" t="s">
        <v>17948</v>
      </c>
      <c r="G1161" t="s">
        <v>17949</v>
      </c>
      <c r="H1161" t="s">
        <v>17950</v>
      </c>
      <c r="I1161" t="s">
        <v>17951</v>
      </c>
      <c r="J1161" t="s">
        <v>17952</v>
      </c>
      <c r="K1161" t="s">
        <v>17953</v>
      </c>
      <c r="L1161" t="s">
        <v>17954</v>
      </c>
    </row>
    <row r="1162" spans="1:28">
      <c r="A1162" t="s">
        <v>17892</v>
      </c>
      <c r="B1162" t="s">
        <v>17955</v>
      </c>
      <c r="C1162" t="s">
        <v>17956</v>
      </c>
      <c r="D1162" t="s">
        <v>17957</v>
      </c>
      <c r="E1162" t="s">
        <v>17958</v>
      </c>
      <c r="F1162" t="s">
        <v>17959</v>
      </c>
      <c r="G1162" t="s">
        <v>17960</v>
      </c>
      <c r="H1162" t="s">
        <v>17961</v>
      </c>
      <c r="I1162" t="s">
        <v>17962</v>
      </c>
      <c r="J1162" t="s">
        <v>17963</v>
      </c>
      <c r="K1162" t="s">
        <v>17964</v>
      </c>
      <c r="L1162" t="s">
        <v>17965</v>
      </c>
      <c r="M1162" t="s">
        <v>17966</v>
      </c>
      <c r="N1162" t="s">
        <v>17967</v>
      </c>
      <c r="O1162" t="s">
        <v>17968</v>
      </c>
      <c r="P1162" t="s">
        <v>17969</v>
      </c>
    </row>
    <row r="1163" spans="1:28">
      <c r="A1163" t="s">
        <v>17893</v>
      </c>
      <c r="B1163" t="s">
        <v>17970</v>
      </c>
      <c r="C1163" t="s">
        <v>17971</v>
      </c>
      <c r="D1163" t="s">
        <v>17972</v>
      </c>
      <c r="E1163" t="s">
        <v>17973</v>
      </c>
      <c r="F1163" t="s">
        <v>17974</v>
      </c>
      <c r="G1163" t="s">
        <v>17975</v>
      </c>
      <c r="H1163" t="s">
        <v>17976</v>
      </c>
      <c r="I1163" t="s">
        <v>17977</v>
      </c>
      <c r="J1163" t="s">
        <v>17978</v>
      </c>
      <c r="K1163" t="s">
        <v>17979</v>
      </c>
    </row>
    <row r="1164" spans="1:28">
      <c r="A1164" t="s">
        <v>17894</v>
      </c>
      <c r="B1164" t="s">
        <v>17980</v>
      </c>
      <c r="C1164" t="s">
        <v>17981</v>
      </c>
      <c r="D1164" t="s">
        <v>17982</v>
      </c>
      <c r="E1164" t="s">
        <v>17983</v>
      </c>
      <c r="F1164" t="s">
        <v>17984</v>
      </c>
      <c r="G1164" t="s">
        <v>17985</v>
      </c>
      <c r="H1164" t="s">
        <v>17986</v>
      </c>
      <c r="I1164" t="s">
        <v>17987</v>
      </c>
      <c r="J1164" t="s">
        <v>17988</v>
      </c>
      <c r="K1164" t="s">
        <v>17989</v>
      </c>
      <c r="L1164" t="s">
        <v>17990</v>
      </c>
      <c r="M1164" t="s">
        <v>17991</v>
      </c>
      <c r="N1164" t="s">
        <v>17992</v>
      </c>
      <c r="O1164" t="s">
        <v>17993</v>
      </c>
      <c r="P1164" t="s">
        <v>17994</v>
      </c>
      <c r="Q1164" t="s">
        <v>17995</v>
      </c>
      <c r="R1164" t="s">
        <v>17996</v>
      </c>
      <c r="S1164" t="s">
        <v>17997</v>
      </c>
      <c r="T1164" t="s">
        <v>17998</v>
      </c>
    </row>
    <row r="1165" spans="1:28">
      <c r="A1165" t="s">
        <v>17895</v>
      </c>
      <c r="B1165" t="s">
        <v>17999</v>
      </c>
      <c r="C1165" t="s">
        <v>18000</v>
      </c>
      <c r="D1165" t="s">
        <v>18001</v>
      </c>
      <c r="E1165" t="s">
        <v>18002</v>
      </c>
      <c r="F1165" t="s">
        <v>18003</v>
      </c>
      <c r="G1165" t="s">
        <v>18004</v>
      </c>
      <c r="H1165" t="s">
        <v>18005</v>
      </c>
      <c r="I1165" t="s">
        <v>18006</v>
      </c>
    </row>
    <row r="1166" spans="1:28">
      <c r="A1166" t="s">
        <v>17896</v>
      </c>
      <c r="B1166" t="s">
        <v>18007</v>
      </c>
      <c r="C1166" t="s">
        <v>18008</v>
      </c>
      <c r="D1166" t="s">
        <v>18009</v>
      </c>
      <c r="E1166" t="s">
        <v>18010</v>
      </c>
      <c r="F1166" t="s">
        <v>18011</v>
      </c>
      <c r="G1166" t="s">
        <v>18012</v>
      </c>
      <c r="H1166" t="s">
        <v>18013</v>
      </c>
      <c r="I1166" t="s">
        <v>18014</v>
      </c>
      <c r="J1166" t="s">
        <v>18015</v>
      </c>
      <c r="K1166" t="s">
        <v>18016</v>
      </c>
      <c r="L1166" t="s">
        <v>18017</v>
      </c>
      <c r="M1166" t="s">
        <v>18018</v>
      </c>
      <c r="N1166" t="s">
        <v>18019</v>
      </c>
      <c r="O1166" t="s">
        <v>18020</v>
      </c>
      <c r="P1166" t="s">
        <v>18021</v>
      </c>
      <c r="Q1166" t="s">
        <v>18022</v>
      </c>
      <c r="R1166" t="s">
        <v>18023</v>
      </c>
    </row>
    <row r="1167" spans="1:28">
      <c r="A1167" t="s">
        <v>17897</v>
      </c>
      <c r="B1167" t="s">
        <v>18024</v>
      </c>
      <c r="C1167" t="s">
        <v>18025</v>
      </c>
      <c r="D1167" t="s">
        <v>18026</v>
      </c>
      <c r="E1167" t="s">
        <v>18027</v>
      </c>
      <c r="F1167" t="s">
        <v>18028</v>
      </c>
      <c r="G1167" t="s">
        <v>18029</v>
      </c>
      <c r="H1167" t="s">
        <v>18030</v>
      </c>
      <c r="I1167" t="s">
        <v>18031</v>
      </c>
      <c r="J1167" t="s">
        <v>18032</v>
      </c>
      <c r="K1167" t="s">
        <v>18033</v>
      </c>
      <c r="L1167" t="s">
        <v>18034</v>
      </c>
      <c r="M1167" t="s">
        <v>18035</v>
      </c>
      <c r="N1167" t="s">
        <v>18036</v>
      </c>
      <c r="O1167" t="s">
        <v>18037</v>
      </c>
      <c r="P1167" t="s">
        <v>18038</v>
      </c>
      <c r="Q1167" t="s">
        <v>18039</v>
      </c>
      <c r="R1167" t="s">
        <v>18040</v>
      </c>
      <c r="S1167" t="s">
        <v>18041</v>
      </c>
      <c r="T1167" t="s">
        <v>18042</v>
      </c>
      <c r="U1167" t="s">
        <v>18043</v>
      </c>
      <c r="V1167" t="s">
        <v>18044</v>
      </c>
      <c r="W1167" t="s">
        <v>18045</v>
      </c>
      <c r="X1167" t="s">
        <v>18046</v>
      </c>
      <c r="Y1167" t="s">
        <v>18047</v>
      </c>
    </row>
    <row r="1168" spans="1:28">
      <c r="A1168" t="s">
        <v>17898</v>
      </c>
      <c r="B1168" t="s">
        <v>18048</v>
      </c>
      <c r="C1168" t="s">
        <v>18049</v>
      </c>
      <c r="D1168" t="s">
        <v>18050</v>
      </c>
      <c r="E1168" t="s">
        <v>18051</v>
      </c>
      <c r="F1168" t="s">
        <v>18052</v>
      </c>
      <c r="G1168" t="s">
        <v>18053</v>
      </c>
      <c r="H1168" t="s">
        <v>18054</v>
      </c>
      <c r="I1168" t="s">
        <v>18055</v>
      </c>
      <c r="J1168" t="s">
        <v>18056</v>
      </c>
      <c r="K1168" t="s">
        <v>18057</v>
      </c>
      <c r="L1168" t="s">
        <v>18058</v>
      </c>
      <c r="M1168" t="s">
        <v>18059</v>
      </c>
    </row>
    <row r="1169" spans="1:23">
      <c r="A1169" t="s">
        <v>17899</v>
      </c>
      <c r="B1169" t="s">
        <v>18060</v>
      </c>
      <c r="C1169" t="s">
        <v>18061</v>
      </c>
      <c r="D1169" t="s">
        <v>18062</v>
      </c>
      <c r="E1169" t="s">
        <v>18063</v>
      </c>
      <c r="F1169" t="s">
        <v>18064</v>
      </c>
      <c r="G1169" t="s">
        <v>18065</v>
      </c>
      <c r="H1169" t="s">
        <v>18066</v>
      </c>
      <c r="I1169" t="s">
        <v>18067</v>
      </c>
      <c r="J1169" t="s">
        <v>18068</v>
      </c>
      <c r="K1169" t="s">
        <v>18069</v>
      </c>
      <c r="L1169" t="s">
        <v>18070</v>
      </c>
      <c r="M1169" t="s">
        <v>18071</v>
      </c>
      <c r="N1169" t="s">
        <v>18072</v>
      </c>
      <c r="O1169" t="s">
        <v>18073</v>
      </c>
      <c r="P1169" t="s">
        <v>18074</v>
      </c>
      <c r="Q1169" t="s">
        <v>18075</v>
      </c>
      <c r="R1169" t="s">
        <v>18076</v>
      </c>
    </row>
    <row r="1170" spans="1:23">
      <c r="A1170" t="s">
        <v>17900</v>
      </c>
      <c r="B1170" t="s">
        <v>18077</v>
      </c>
      <c r="C1170" t="s">
        <v>18078</v>
      </c>
      <c r="D1170" t="s">
        <v>18079</v>
      </c>
      <c r="E1170" t="s">
        <v>18080</v>
      </c>
      <c r="F1170" t="s">
        <v>18081</v>
      </c>
      <c r="G1170" t="s">
        <v>18082</v>
      </c>
      <c r="H1170" t="s">
        <v>18083</v>
      </c>
      <c r="I1170" t="s">
        <v>18084</v>
      </c>
      <c r="J1170" t="s">
        <v>18085</v>
      </c>
      <c r="K1170" t="s">
        <v>18086</v>
      </c>
      <c r="L1170" t="s">
        <v>18087</v>
      </c>
      <c r="M1170" t="s">
        <v>18088</v>
      </c>
      <c r="N1170" t="s">
        <v>18089</v>
      </c>
      <c r="O1170" t="s">
        <v>18090</v>
      </c>
      <c r="P1170" t="s">
        <v>18091</v>
      </c>
      <c r="Q1170" t="s">
        <v>18092</v>
      </c>
      <c r="R1170" t="s">
        <v>18093</v>
      </c>
      <c r="S1170" t="s">
        <v>18094</v>
      </c>
      <c r="T1170" t="s">
        <v>18095</v>
      </c>
      <c r="U1170" t="s">
        <v>18096</v>
      </c>
      <c r="V1170" t="s">
        <v>18097</v>
      </c>
      <c r="W1170" t="s">
        <v>18098</v>
      </c>
    </row>
    <row r="1171" spans="1:23">
      <c r="A1171" t="s">
        <v>17604</v>
      </c>
      <c r="B1171" t="s">
        <v>18099</v>
      </c>
      <c r="C1171" t="s">
        <v>18100</v>
      </c>
      <c r="D1171" t="s">
        <v>18101</v>
      </c>
      <c r="E1171" t="s">
        <v>18102</v>
      </c>
      <c r="F1171" t="s">
        <v>18103</v>
      </c>
      <c r="G1171" t="s">
        <v>18104</v>
      </c>
      <c r="H1171" t="s">
        <v>18105</v>
      </c>
      <c r="I1171" t="s">
        <v>18106</v>
      </c>
      <c r="J1171" t="s">
        <v>18107</v>
      </c>
      <c r="K1171" t="s">
        <v>18108</v>
      </c>
    </row>
    <row r="1172" spans="1:23">
      <c r="A1172" t="s">
        <v>18099</v>
      </c>
      <c r="B1172" t="s">
        <v>18109</v>
      </c>
      <c r="C1172" t="s">
        <v>18110</v>
      </c>
      <c r="D1172" t="s">
        <v>18111</v>
      </c>
      <c r="E1172" t="s">
        <v>18112</v>
      </c>
      <c r="F1172" t="s">
        <v>18113</v>
      </c>
      <c r="G1172" t="s">
        <v>18114</v>
      </c>
      <c r="H1172" t="s">
        <v>18115</v>
      </c>
      <c r="I1172" t="s">
        <v>18116</v>
      </c>
      <c r="J1172" t="s">
        <v>18117</v>
      </c>
      <c r="K1172" t="s">
        <v>18118</v>
      </c>
      <c r="L1172" t="s">
        <v>18119</v>
      </c>
      <c r="M1172" t="s">
        <v>18120</v>
      </c>
      <c r="N1172" t="s">
        <v>18121</v>
      </c>
      <c r="O1172" t="s">
        <v>18122</v>
      </c>
      <c r="P1172" t="s">
        <v>18123</v>
      </c>
      <c r="Q1172" t="s">
        <v>18124</v>
      </c>
      <c r="R1172" t="s">
        <v>18125</v>
      </c>
      <c r="S1172" t="s">
        <v>18126</v>
      </c>
      <c r="T1172" t="s">
        <v>18127</v>
      </c>
      <c r="U1172" t="s">
        <v>18128</v>
      </c>
      <c r="V1172" t="s">
        <v>18129</v>
      </c>
      <c r="W1172" t="s">
        <v>18130</v>
      </c>
    </row>
    <row r="1173" spans="1:23">
      <c r="A1173" t="s">
        <v>18100</v>
      </c>
      <c r="B1173" t="s">
        <v>18131</v>
      </c>
      <c r="C1173" t="s">
        <v>18132</v>
      </c>
      <c r="D1173" t="s">
        <v>18133</v>
      </c>
      <c r="E1173" t="s">
        <v>18134</v>
      </c>
      <c r="F1173" t="s">
        <v>18135</v>
      </c>
      <c r="G1173" t="s">
        <v>18136</v>
      </c>
      <c r="H1173" t="s">
        <v>18137</v>
      </c>
      <c r="I1173" t="s">
        <v>18138</v>
      </c>
      <c r="J1173" t="s">
        <v>18139</v>
      </c>
      <c r="K1173" t="s">
        <v>18140</v>
      </c>
      <c r="L1173" t="s">
        <v>18141</v>
      </c>
      <c r="M1173" t="s">
        <v>18142</v>
      </c>
      <c r="N1173" t="s">
        <v>18143</v>
      </c>
      <c r="O1173" t="s">
        <v>18144</v>
      </c>
      <c r="P1173" t="s">
        <v>18145</v>
      </c>
      <c r="Q1173" t="s">
        <v>18146</v>
      </c>
      <c r="R1173" t="s">
        <v>18147</v>
      </c>
    </row>
    <row r="1174" spans="1:23">
      <c r="A1174" t="s">
        <v>18101</v>
      </c>
      <c r="B1174" t="s">
        <v>18148</v>
      </c>
      <c r="C1174" t="s">
        <v>18149</v>
      </c>
      <c r="D1174" t="s">
        <v>18150</v>
      </c>
      <c r="E1174" t="s">
        <v>18151</v>
      </c>
      <c r="F1174" t="s">
        <v>18152</v>
      </c>
      <c r="G1174" t="s">
        <v>18153</v>
      </c>
      <c r="H1174" t="s">
        <v>18154</v>
      </c>
      <c r="I1174" t="s">
        <v>18155</v>
      </c>
      <c r="J1174" t="s">
        <v>18156</v>
      </c>
      <c r="K1174" t="s">
        <v>18157</v>
      </c>
      <c r="L1174" t="s">
        <v>18158</v>
      </c>
      <c r="M1174" t="s">
        <v>18159</v>
      </c>
      <c r="N1174" t="s">
        <v>18160</v>
      </c>
    </row>
    <row r="1175" spans="1:23">
      <c r="A1175" t="s">
        <v>18102</v>
      </c>
      <c r="B1175" t="s">
        <v>18161</v>
      </c>
      <c r="C1175" t="s">
        <v>18162</v>
      </c>
      <c r="D1175" t="s">
        <v>18163</v>
      </c>
      <c r="E1175" t="s">
        <v>18164</v>
      </c>
      <c r="F1175" t="s">
        <v>18165</v>
      </c>
      <c r="G1175" t="s">
        <v>18166</v>
      </c>
      <c r="H1175" t="s">
        <v>18167</v>
      </c>
      <c r="I1175" t="s">
        <v>18168</v>
      </c>
      <c r="J1175" t="s">
        <v>18169</v>
      </c>
      <c r="K1175" t="s">
        <v>18170</v>
      </c>
      <c r="L1175" t="s">
        <v>18171</v>
      </c>
      <c r="M1175" t="s">
        <v>18172</v>
      </c>
      <c r="N1175" t="s">
        <v>18173</v>
      </c>
      <c r="O1175" t="s">
        <v>18174</v>
      </c>
      <c r="P1175" t="s">
        <v>18175</v>
      </c>
      <c r="Q1175" t="s">
        <v>18176</v>
      </c>
      <c r="R1175" t="s">
        <v>18177</v>
      </c>
      <c r="S1175" t="s">
        <v>18178</v>
      </c>
      <c r="T1175" t="s">
        <v>18179</v>
      </c>
      <c r="U1175" t="s">
        <v>18180</v>
      </c>
    </row>
    <row r="1176" spans="1:23">
      <c r="A1176" t="s">
        <v>18103</v>
      </c>
      <c r="B1176" t="s">
        <v>18181</v>
      </c>
      <c r="C1176" t="s">
        <v>18182</v>
      </c>
      <c r="D1176" t="s">
        <v>18183</v>
      </c>
      <c r="E1176" t="s">
        <v>18184</v>
      </c>
      <c r="F1176" t="s">
        <v>18185</v>
      </c>
      <c r="G1176" t="s">
        <v>18186</v>
      </c>
      <c r="H1176" t="s">
        <v>18187</v>
      </c>
      <c r="I1176" t="s">
        <v>18188</v>
      </c>
      <c r="J1176" t="s">
        <v>18189</v>
      </c>
      <c r="K1176" t="s">
        <v>18190</v>
      </c>
      <c r="L1176" t="s">
        <v>18191</v>
      </c>
    </row>
    <row r="1177" spans="1:23">
      <c r="A1177" t="s">
        <v>18104</v>
      </c>
      <c r="B1177" t="s">
        <v>18192</v>
      </c>
      <c r="C1177" t="s">
        <v>18193</v>
      </c>
      <c r="D1177" t="s">
        <v>18194</v>
      </c>
      <c r="E1177" t="s">
        <v>18195</v>
      </c>
      <c r="F1177" t="s">
        <v>18196</v>
      </c>
      <c r="G1177" t="s">
        <v>18197</v>
      </c>
      <c r="H1177" t="s">
        <v>18198</v>
      </c>
      <c r="I1177" t="s">
        <v>18199</v>
      </c>
      <c r="J1177" t="s">
        <v>18200</v>
      </c>
      <c r="K1177" t="s">
        <v>18201</v>
      </c>
    </row>
    <row r="1178" spans="1:23">
      <c r="A1178" t="s">
        <v>18105</v>
      </c>
      <c r="B1178" t="s">
        <v>18202</v>
      </c>
      <c r="C1178" t="s">
        <v>18203</v>
      </c>
      <c r="D1178" t="s">
        <v>18204</v>
      </c>
      <c r="E1178" t="s">
        <v>18205</v>
      </c>
      <c r="F1178" t="s">
        <v>18206</v>
      </c>
      <c r="G1178" t="s">
        <v>18207</v>
      </c>
      <c r="H1178" t="s">
        <v>18208</v>
      </c>
      <c r="I1178" t="s">
        <v>18209</v>
      </c>
      <c r="J1178" t="s">
        <v>18210</v>
      </c>
      <c r="K1178" t="s">
        <v>18211</v>
      </c>
      <c r="L1178" t="s">
        <v>18212</v>
      </c>
    </row>
    <row r="1179" spans="1:23">
      <c r="A1179" t="s">
        <v>18106</v>
      </c>
      <c r="B1179" t="s">
        <v>18213</v>
      </c>
      <c r="C1179" t="s">
        <v>18214</v>
      </c>
      <c r="D1179" t="s">
        <v>18215</v>
      </c>
      <c r="E1179" t="s">
        <v>18216</v>
      </c>
      <c r="F1179" t="s">
        <v>18217</v>
      </c>
      <c r="G1179" t="s">
        <v>18218</v>
      </c>
      <c r="H1179" t="s">
        <v>18219</v>
      </c>
      <c r="I1179" t="s">
        <v>18220</v>
      </c>
      <c r="J1179" t="s">
        <v>18221</v>
      </c>
      <c r="K1179" t="s">
        <v>18222</v>
      </c>
      <c r="L1179" t="s">
        <v>18223</v>
      </c>
      <c r="M1179" t="s">
        <v>18224</v>
      </c>
      <c r="N1179" t="s">
        <v>18225</v>
      </c>
      <c r="O1179" t="s">
        <v>18226</v>
      </c>
      <c r="P1179" t="s">
        <v>18227</v>
      </c>
      <c r="Q1179" t="s">
        <v>18228</v>
      </c>
      <c r="R1179" t="s">
        <v>18229</v>
      </c>
      <c r="S1179" t="s">
        <v>18230</v>
      </c>
      <c r="T1179" t="s">
        <v>18231</v>
      </c>
      <c r="U1179" t="s">
        <v>18232</v>
      </c>
    </row>
    <row r="1180" spans="1:23">
      <c r="A1180" t="s">
        <v>18107</v>
      </c>
      <c r="B1180" t="s">
        <v>18233</v>
      </c>
      <c r="C1180" t="s">
        <v>18234</v>
      </c>
      <c r="D1180" t="s">
        <v>18235</v>
      </c>
      <c r="E1180" t="s">
        <v>18236</v>
      </c>
      <c r="F1180" t="s">
        <v>18237</v>
      </c>
      <c r="G1180" t="s">
        <v>18238</v>
      </c>
      <c r="H1180" t="s">
        <v>18239</v>
      </c>
      <c r="I1180" t="s">
        <v>18240</v>
      </c>
      <c r="J1180" t="s">
        <v>18241</v>
      </c>
      <c r="K1180" t="s">
        <v>18242</v>
      </c>
      <c r="L1180" t="s">
        <v>18243</v>
      </c>
    </row>
    <row r="1181" spans="1:23">
      <c r="A1181" t="s">
        <v>18108</v>
      </c>
      <c r="B1181" t="s">
        <v>18244</v>
      </c>
      <c r="C1181" t="s">
        <v>18245</v>
      </c>
      <c r="D1181" t="s">
        <v>18246</v>
      </c>
      <c r="E1181" t="s">
        <v>18247</v>
      </c>
      <c r="F1181" t="s">
        <v>18248</v>
      </c>
      <c r="G1181" t="s">
        <v>18249</v>
      </c>
      <c r="H1181" t="s">
        <v>18250</v>
      </c>
      <c r="I1181" t="s">
        <v>18251</v>
      </c>
      <c r="J1181" t="s">
        <v>18252</v>
      </c>
      <c r="K1181" t="s">
        <v>18253</v>
      </c>
      <c r="L1181" t="s">
        <v>18254</v>
      </c>
      <c r="M1181" t="s">
        <v>18255</v>
      </c>
      <c r="N1181" t="s">
        <v>18256</v>
      </c>
      <c r="O1181" t="s">
        <v>18257</v>
      </c>
      <c r="P1181" t="s">
        <v>18258</v>
      </c>
      <c r="Q1181" t="s">
        <v>18259</v>
      </c>
      <c r="R1181" t="s">
        <v>18260</v>
      </c>
      <c r="S1181" t="s">
        <v>18261</v>
      </c>
      <c r="T1181" t="s">
        <v>18262</v>
      </c>
    </row>
    <row r="1182" spans="1:23">
      <c r="A1182" t="s">
        <v>17605</v>
      </c>
      <c r="B1182" t="s">
        <v>18263</v>
      </c>
      <c r="C1182" t="s">
        <v>18264</v>
      </c>
      <c r="D1182" t="s">
        <v>18265</v>
      </c>
      <c r="E1182" t="s">
        <v>18266</v>
      </c>
      <c r="F1182" t="s">
        <v>18267</v>
      </c>
      <c r="G1182" t="s">
        <v>18268</v>
      </c>
      <c r="H1182" t="s">
        <v>18269</v>
      </c>
    </row>
    <row r="1183" spans="1:23">
      <c r="A1183" t="s">
        <v>18263</v>
      </c>
      <c r="B1183" t="s">
        <v>18270</v>
      </c>
      <c r="C1183" t="s">
        <v>18271</v>
      </c>
      <c r="D1183" t="s">
        <v>18272</v>
      </c>
      <c r="E1183" t="s">
        <v>18273</v>
      </c>
      <c r="F1183" t="s">
        <v>18274</v>
      </c>
      <c r="G1183" t="s">
        <v>18275</v>
      </c>
      <c r="H1183" t="s">
        <v>18276</v>
      </c>
      <c r="I1183" t="s">
        <v>18277</v>
      </c>
      <c r="J1183" t="s">
        <v>18278</v>
      </c>
      <c r="K1183" t="s">
        <v>18279</v>
      </c>
      <c r="L1183" t="s">
        <v>18280</v>
      </c>
      <c r="M1183" t="s">
        <v>18281</v>
      </c>
      <c r="N1183" t="s">
        <v>18282</v>
      </c>
      <c r="O1183" t="s">
        <v>18283</v>
      </c>
      <c r="P1183" t="s">
        <v>18284</v>
      </c>
      <c r="Q1183" t="s">
        <v>18285</v>
      </c>
      <c r="R1183" t="s">
        <v>18286</v>
      </c>
    </row>
    <row r="1184" spans="1:23">
      <c r="A1184" t="s">
        <v>18264</v>
      </c>
      <c r="B1184" t="s">
        <v>18287</v>
      </c>
      <c r="C1184" t="s">
        <v>18288</v>
      </c>
      <c r="D1184" t="s">
        <v>18289</v>
      </c>
      <c r="E1184" t="s">
        <v>18290</v>
      </c>
      <c r="F1184" t="s">
        <v>18291</v>
      </c>
      <c r="G1184" t="s">
        <v>18292</v>
      </c>
      <c r="H1184" t="s">
        <v>18293</v>
      </c>
      <c r="I1184" t="s">
        <v>18294</v>
      </c>
      <c r="J1184" t="s">
        <v>18295</v>
      </c>
      <c r="K1184" t="s">
        <v>18296</v>
      </c>
      <c r="L1184" t="s">
        <v>18297</v>
      </c>
      <c r="M1184" t="s">
        <v>18298</v>
      </c>
      <c r="N1184" t="s">
        <v>18299</v>
      </c>
      <c r="O1184" t="s">
        <v>18300</v>
      </c>
      <c r="P1184" t="s">
        <v>18301</v>
      </c>
      <c r="Q1184" t="s">
        <v>18302</v>
      </c>
      <c r="R1184" t="s">
        <v>18303</v>
      </c>
      <c r="S1184" t="s">
        <v>18304</v>
      </c>
      <c r="T1184" t="s">
        <v>18305</v>
      </c>
      <c r="U1184" t="s">
        <v>18306</v>
      </c>
      <c r="V1184" t="s">
        <v>18307</v>
      </c>
    </row>
    <row r="1185" spans="1:26">
      <c r="A1185" t="s">
        <v>18265</v>
      </c>
      <c r="B1185" t="s">
        <v>18308</v>
      </c>
      <c r="C1185" t="s">
        <v>18309</v>
      </c>
      <c r="D1185" t="s">
        <v>18310</v>
      </c>
      <c r="E1185" t="s">
        <v>18311</v>
      </c>
      <c r="F1185" t="s">
        <v>18312</v>
      </c>
      <c r="G1185" t="s">
        <v>18313</v>
      </c>
      <c r="H1185" t="s">
        <v>18314</v>
      </c>
      <c r="I1185" t="s">
        <v>18315</v>
      </c>
      <c r="J1185" t="s">
        <v>18316</v>
      </c>
      <c r="K1185" t="s">
        <v>18317</v>
      </c>
      <c r="L1185" t="s">
        <v>18318</v>
      </c>
      <c r="M1185" t="s">
        <v>18319</v>
      </c>
      <c r="N1185" t="s">
        <v>18320</v>
      </c>
      <c r="O1185" t="s">
        <v>18321</v>
      </c>
      <c r="P1185" t="s">
        <v>18322</v>
      </c>
      <c r="Q1185" t="s">
        <v>18323</v>
      </c>
      <c r="R1185" t="s">
        <v>18324</v>
      </c>
      <c r="S1185" t="s">
        <v>18325</v>
      </c>
      <c r="T1185" t="s">
        <v>18326</v>
      </c>
      <c r="U1185" t="s">
        <v>18327</v>
      </c>
      <c r="V1185" t="s">
        <v>18328</v>
      </c>
      <c r="W1185" t="s">
        <v>18329</v>
      </c>
      <c r="X1185" t="s">
        <v>18330</v>
      </c>
      <c r="Y1185" t="s">
        <v>18331</v>
      </c>
      <c r="Z1185" t="s">
        <v>18332</v>
      </c>
    </row>
    <row r="1186" spans="1:26">
      <c r="A1186" t="s">
        <v>18266</v>
      </c>
      <c r="B1186" t="s">
        <v>18333</v>
      </c>
      <c r="C1186" t="s">
        <v>18334</v>
      </c>
      <c r="D1186" t="s">
        <v>18335</v>
      </c>
      <c r="E1186" t="s">
        <v>18336</v>
      </c>
      <c r="F1186" t="s">
        <v>18337</v>
      </c>
      <c r="G1186" t="s">
        <v>18338</v>
      </c>
      <c r="H1186" t="s">
        <v>18339</v>
      </c>
      <c r="I1186" t="s">
        <v>18340</v>
      </c>
      <c r="J1186" t="s">
        <v>18341</v>
      </c>
      <c r="K1186" t="s">
        <v>18342</v>
      </c>
      <c r="L1186" t="s">
        <v>18343</v>
      </c>
      <c r="M1186" t="s">
        <v>18344</v>
      </c>
      <c r="N1186" t="s">
        <v>18345</v>
      </c>
      <c r="O1186" t="s">
        <v>18346</v>
      </c>
      <c r="P1186" t="s">
        <v>18347</v>
      </c>
      <c r="Q1186" t="s">
        <v>18348</v>
      </c>
      <c r="R1186" t="s">
        <v>18349</v>
      </c>
      <c r="S1186" t="s">
        <v>18350</v>
      </c>
      <c r="T1186" t="s">
        <v>18351</v>
      </c>
    </row>
    <row r="1187" spans="1:26">
      <c r="A1187" t="s">
        <v>18267</v>
      </c>
      <c r="B1187" t="s">
        <v>18352</v>
      </c>
      <c r="C1187" t="s">
        <v>18353</v>
      </c>
      <c r="D1187" t="s">
        <v>18354</v>
      </c>
      <c r="E1187" t="s">
        <v>18355</v>
      </c>
      <c r="F1187" t="s">
        <v>18356</v>
      </c>
      <c r="G1187" t="s">
        <v>18357</v>
      </c>
      <c r="H1187" t="s">
        <v>18358</v>
      </c>
      <c r="I1187" t="s">
        <v>18359</v>
      </c>
      <c r="J1187" t="s">
        <v>18360</v>
      </c>
      <c r="K1187" t="s">
        <v>18361</v>
      </c>
      <c r="L1187" t="s">
        <v>18362</v>
      </c>
      <c r="M1187" t="s">
        <v>18363</v>
      </c>
      <c r="N1187" t="s">
        <v>18364</v>
      </c>
      <c r="O1187" t="s">
        <v>18365</v>
      </c>
      <c r="P1187" t="s">
        <v>18366</v>
      </c>
      <c r="Q1187" t="s">
        <v>18367</v>
      </c>
      <c r="R1187" t="s">
        <v>18368</v>
      </c>
      <c r="S1187" t="s">
        <v>18369</v>
      </c>
      <c r="T1187" t="s">
        <v>18370</v>
      </c>
      <c r="U1187" t="s">
        <v>18371</v>
      </c>
      <c r="V1187" t="s">
        <v>18372</v>
      </c>
      <c r="W1187" t="s">
        <v>18373</v>
      </c>
    </row>
    <row r="1188" spans="1:26">
      <c r="A1188" t="s">
        <v>18268</v>
      </c>
      <c r="B1188" t="s">
        <v>18374</v>
      </c>
      <c r="C1188" t="s">
        <v>18375</v>
      </c>
      <c r="D1188" t="s">
        <v>18376</v>
      </c>
      <c r="E1188" t="s">
        <v>18377</v>
      </c>
      <c r="F1188" t="s">
        <v>18378</v>
      </c>
      <c r="G1188" t="s">
        <v>18379</v>
      </c>
      <c r="H1188" t="s">
        <v>18380</v>
      </c>
      <c r="I1188" t="s">
        <v>18381</v>
      </c>
      <c r="J1188" t="s">
        <v>18382</v>
      </c>
      <c r="K1188" t="s">
        <v>18383</v>
      </c>
      <c r="L1188" t="s">
        <v>18384</v>
      </c>
      <c r="M1188" t="s">
        <v>18385</v>
      </c>
      <c r="N1188" t="s">
        <v>18386</v>
      </c>
      <c r="O1188" t="s">
        <v>18387</v>
      </c>
      <c r="P1188" t="s">
        <v>18388</v>
      </c>
      <c r="Q1188" t="s">
        <v>18389</v>
      </c>
      <c r="R1188" t="s">
        <v>18390</v>
      </c>
      <c r="S1188" t="s">
        <v>18391</v>
      </c>
    </row>
    <row r="1189" spans="1:26">
      <c r="A1189" t="s">
        <v>18269</v>
      </c>
      <c r="B1189" t="s">
        <v>18392</v>
      </c>
      <c r="C1189" t="s">
        <v>18393</v>
      </c>
      <c r="D1189" t="s">
        <v>18394</v>
      </c>
      <c r="E1189" t="s">
        <v>18395</v>
      </c>
      <c r="F1189" t="s">
        <v>18396</v>
      </c>
      <c r="G1189" t="s">
        <v>18397</v>
      </c>
      <c r="H1189" t="s">
        <v>18398</v>
      </c>
      <c r="I1189" t="s">
        <v>18399</v>
      </c>
      <c r="J1189" t="s">
        <v>18400</v>
      </c>
      <c r="K1189" t="s">
        <v>18401</v>
      </c>
      <c r="L1189" t="s">
        <v>18402</v>
      </c>
      <c r="M1189" t="s">
        <v>18403</v>
      </c>
      <c r="N1189" t="s">
        <v>18404</v>
      </c>
      <c r="O1189" t="s">
        <v>18405</v>
      </c>
      <c r="P1189" t="s">
        <v>18406</v>
      </c>
      <c r="Q1189" t="s">
        <v>18407</v>
      </c>
      <c r="R1189" t="s">
        <v>18408</v>
      </c>
      <c r="S1189" t="s">
        <v>18409</v>
      </c>
    </row>
    <row r="1190" spans="1:26">
      <c r="A1190" t="s">
        <v>17606</v>
      </c>
      <c r="B1190" t="s">
        <v>18410</v>
      </c>
      <c r="C1190" t="s">
        <v>18411</v>
      </c>
      <c r="D1190" t="s">
        <v>18412</v>
      </c>
      <c r="E1190" t="s">
        <v>18413</v>
      </c>
      <c r="F1190" t="s">
        <v>18414</v>
      </c>
      <c r="G1190" t="s">
        <v>18415</v>
      </c>
      <c r="H1190" t="s">
        <v>18416</v>
      </c>
      <c r="I1190" t="s">
        <v>18417</v>
      </c>
      <c r="J1190" t="s">
        <v>18418</v>
      </c>
      <c r="K1190" t="s">
        <v>18419</v>
      </c>
      <c r="L1190" t="s">
        <v>18420</v>
      </c>
    </row>
    <row r="1191" spans="1:26">
      <c r="A1191" t="s">
        <v>18410</v>
      </c>
      <c r="B1191" t="s">
        <v>18421</v>
      </c>
      <c r="C1191" t="s">
        <v>18422</v>
      </c>
      <c r="D1191" t="s">
        <v>18423</v>
      </c>
      <c r="E1191" t="s">
        <v>18424</v>
      </c>
      <c r="F1191" t="s">
        <v>18425</v>
      </c>
      <c r="G1191" t="s">
        <v>18426</v>
      </c>
      <c r="H1191" t="s">
        <v>18427</v>
      </c>
      <c r="I1191" t="s">
        <v>18428</v>
      </c>
      <c r="J1191" t="s">
        <v>18429</v>
      </c>
      <c r="K1191" t="s">
        <v>18430</v>
      </c>
      <c r="L1191" t="s">
        <v>18431</v>
      </c>
      <c r="M1191" t="s">
        <v>18432</v>
      </c>
      <c r="N1191" t="s">
        <v>18433</v>
      </c>
    </row>
    <row r="1192" spans="1:26">
      <c r="A1192" t="s">
        <v>18411</v>
      </c>
      <c r="B1192" t="s">
        <v>18434</v>
      </c>
      <c r="C1192" t="s">
        <v>18435</v>
      </c>
      <c r="D1192" t="s">
        <v>18436</v>
      </c>
      <c r="E1192" t="s">
        <v>18437</v>
      </c>
      <c r="F1192" t="s">
        <v>18438</v>
      </c>
      <c r="G1192" t="s">
        <v>18439</v>
      </c>
      <c r="H1192" t="s">
        <v>18440</v>
      </c>
      <c r="I1192" t="s">
        <v>18441</v>
      </c>
      <c r="J1192" t="s">
        <v>18442</v>
      </c>
      <c r="K1192" t="s">
        <v>18443</v>
      </c>
      <c r="L1192" t="s">
        <v>18444</v>
      </c>
      <c r="M1192" t="s">
        <v>18445</v>
      </c>
      <c r="N1192" t="s">
        <v>18446</v>
      </c>
    </row>
    <row r="1193" spans="1:26">
      <c r="A1193" t="s">
        <v>18412</v>
      </c>
      <c r="B1193" t="s">
        <v>18447</v>
      </c>
      <c r="C1193" t="s">
        <v>18448</v>
      </c>
      <c r="D1193" t="s">
        <v>18449</v>
      </c>
      <c r="E1193" t="s">
        <v>18450</v>
      </c>
      <c r="F1193" t="s">
        <v>18451</v>
      </c>
      <c r="G1193" t="s">
        <v>18452</v>
      </c>
      <c r="H1193" t="s">
        <v>18453</v>
      </c>
      <c r="I1193" t="s">
        <v>18454</v>
      </c>
      <c r="J1193" t="s">
        <v>18455</v>
      </c>
      <c r="K1193" t="s">
        <v>18456</v>
      </c>
      <c r="L1193" t="s">
        <v>18457</v>
      </c>
      <c r="M1193" t="s">
        <v>18458</v>
      </c>
      <c r="N1193" t="s">
        <v>18459</v>
      </c>
      <c r="O1193" t="s">
        <v>18460</v>
      </c>
      <c r="P1193" t="s">
        <v>18461</v>
      </c>
      <c r="Q1193" t="s">
        <v>18462</v>
      </c>
      <c r="R1193" t="s">
        <v>18463</v>
      </c>
    </row>
    <row r="1194" spans="1:26">
      <c r="A1194" t="s">
        <v>18413</v>
      </c>
      <c r="B1194" t="s">
        <v>18464</v>
      </c>
      <c r="C1194" t="s">
        <v>18465</v>
      </c>
      <c r="D1194" t="s">
        <v>18466</v>
      </c>
      <c r="E1194" t="s">
        <v>18467</v>
      </c>
      <c r="F1194" t="s">
        <v>18468</v>
      </c>
      <c r="G1194" t="s">
        <v>18469</v>
      </c>
      <c r="H1194" t="s">
        <v>18470</v>
      </c>
      <c r="I1194" t="s">
        <v>18471</v>
      </c>
      <c r="J1194" t="s">
        <v>18472</v>
      </c>
      <c r="K1194" t="s">
        <v>18473</v>
      </c>
      <c r="L1194" t="s">
        <v>18474</v>
      </c>
      <c r="M1194" t="s">
        <v>18475</v>
      </c>
      <c r="N1194" t="s">
        <v>18476</v>
      </c>
      <c r="O1194" t="s">
        <v>18477</v>
      </c>
      <c r="P1194" t="s">
        <v>18478</v>
      </c>
      <c r="Q1194" t="s">
        <v>18479</v>
      </c>
      <c r="R1194" t="s">
        <v>18480</v>
      </c>
      <c r="S1194" t="s">
        <v>18481</v>
      </c>
      <c r="T1194" t="s">
        <v>18482</v>
      </c>
    </row>
    <row r="1195" spans="1:26">
      <c r="A1195" t="s">
        <v>18414</v>
      </c>
      <c r="B1195" t="s">
        <v>18483</v>
      </c>
      <c r="C1195" t="s">
        <v>18484</v>
      </c>
      <c r="D1195" t="s">
        <v>18485</v>
      </c>
      <c r="E1195" t="s">
        <v>18486</v>
      </c>
      <c r="F1195" t="s">
        <v>18487</v>
      </c>
      <c r="G1195" t="s">
        <v>18488</v>
      </c>
      <c r="H1195" t="s">
        <v>18489</v>
      </c>
      <c r="I1195" t="s">
        <v>18490</v>
      </c>
      <c r="J1195" t="s">
        <v>18491</v>
      </c>
      <c r="K1195" t="s">
        <v>18492</v>
      </c>
      <c r="L1195" t="s">
        <v>18493</v>
      </c>
      <c r="M1195" t="s">
        <v>18494</v>
      </c>
      <c r="N1195" t="s">
        <v>18495</v>
      </c>
      <c r="O1195" t="s">
        <v>18496</v>
      </c>
      <c r="P1195" t="s">
        <v>18497</v>
      </c>
      <c r="Q1195" t="s">
        <v>18498</v>
      </c>
    </row>
    <row r="1196" spans="1:26">
      <c r="A1196" t="s">
        <v>18415</v>
      </c>
      <c r="B1196" t="s">
        <v>18499</v>
      </c>
      <c r="C1196" t="s">
        <v>18500</v>
      </c>
      <c r="D1196" t="s">
        <v>18501</v>
      </c>
      <c r="E1196" t="s">
        <v>18502</v>
      </c>
      <c r="F1196" t="s">
        <v>18503</v>
      </c>
      <c r="G1196" t="s">
        <v>18504</v>
      </c>
      <c r="H1196" t="s">
        <v>18505</v>
      </c>
      <c r="I1196" t="s">
        <v>18506</v>
      </c>
      <c r="J1196" t="s">
        <v>18507</v>
      </c>
      <c r="K1196" t="s">
        <v>18508</v>
      </c>
      <c r="L1196" t="s">
        <v>18509</v>
      </c>
      <c r="M1196" t="s">
        <v>18510</v>
      </c>
      <c r="N1196" t="s">
        <v>18511</v>
      </c>
      <c r="O1196" t="s">
        <v>18512</v>
      </c>
    </row>
    <row r="1197" spans="1:26">
      <c r="A1197" t="s">
        <v>18416</v>
      </c>
      <c r="B1197" t="s">
        <v>18513</v>
      </c>
      <c r="C1197" t="s">
        <v>18514</v>
      </c>
      <c r="D1197" t="s">
        <v>18515</v>
      </c>
      <c r="E1197" t="s">
        <v>18516</v>
      </c>
      <c r="F1197" t="s">
        <v>18517</v>
      </c>
      <c r="G1197" t="s">
        <v>18518</v>
      </c>
      <c r="H1197" t="s">
        <v>18519</v>
      </c>
      <c r="I1197" t="s">
        <v>18520</v>
      </c>
      <c r="J1197" t="s">
        <v>18521</v>
      </c>
      <c r="K1197" t="s">
        <v>18522</v>
      </c>
    </row>
    <row r="1198" spans="1:26">
      <c r="A1198" t="s">
        <v>18417</v>
      </c>
      <c r="B1198" t="s">
        <v>18523</v>
      </c>
      <c r="C1198" t="s">
        <v>18524</v>
      </c>
      <c r="D1198" t="s">
        <v>18525</v>
      </c>
      <c r="E1198" t="s">
        <v>18526</v>
      </c>
      <c r="F1198" t="s">
        <v>18527</v>
      </c>
      <c r="G1198" t="s">
        <v>18528</v>
      </c>
      <c r="H1198" t="s">
        <v>18529</v>
      </c>
      <c r="I1198" t="s">
        <v>18530</v>
      </c>
      <c r="J1198" t="s">
        <v>18531</v>
      </c>
      <c r="K1198" t="s">
        <v>18532</v>
      </c>
    </row>
    <row r="1199" spans="1:26">
      <c r="A1199" t="s">
        <v>18418</v>
      </c>
      <c r="B1199" t="s">
        <v>18533</v>
      </c>
      <c r="C1199" t="s">
        <v>18534</v>
      </c>
      <c r="D1199" t="s">
        <v>18535</v>
      </c>
      <c r="E1199" t="s">
        <v>18536</v>
      </c>
      <c r="F1199" t="s">
        <v>18537</v>
      </c>
      <c r="G1199" t="s">
        <v>18538</v>
      </c>
      <c r="H1199" t="s">
        <v>18539</v>
      </c>
      <c r="I1199" t="s">
        <v>18540</v>
      </c>
      <c r="J1199" t="s">
        <v>18541</v>
      </c>
      <c r="K1199" t="s">
        <v>18542</v>
      </c>
      <c r="L1199" t="s">
        <v>18543</v>
      </c>
      <c r="M1199" t="s">
        <v>18544</v>
      </c>
      <c r="N1199" t="s">
        <v>18545</v>
      </c>
      <c r="O1199" t="s">
        <v>18546</v>
      </c>
    </row>
    <row r="1200" spans="1:26">
      <c r="A1200" t="s">
        <v>18419</v>
      </c>
      <c r="B1200" t="s">
        <v>18547</v>
      </c>
      <c r="C1200" t="s">
        <v>18548</v>
      </c>
      <c r="D1200" t="s">
        <v>18549</v>
      </c>
      <c r="E1200" t="s">
        <v>18550</v>
      </c>
      <c r="F1200" t="s">
        <v>18551</v>
      </c>
      <c r="G1200" t="s">
        <v>18552</v>
      </c>
      <c r="H1200" t="s">
        <v>18553</v>
      </c>
      <c r="I1200" t="s">
        <v>18554</v>
      </c>
      <c r="J1200" t="s">
        <v>18555</v>
      </c>
      <c r="K1200" t="s">
        <v>18556</v>
      </c>
    </row>
    <row r="1201" spans="1:25">
      <c r="A1201" t="s">
        <v>18420</v>
      </c>
      <c r="B1201" t="s">
        <v>18557</v>
      </c>
      <c r="C1201" t="s">
        <v>18558</v>
      </c>
      <c r="D1201" t="s">
        <v>18559</v>
      </c>
      <c r="E1201" t="s">
        <v>18560</v>
      </c>
      <c r="F1201" t="s">
        <v>18561</v>
      </c>
      <c r="G1201" t="s">
        <v>18562</v>
      </c>
      <c r="H1201" t="s">
        <v>18563</v>
      </c>
      <c r="I1201" t="s">
        <v>18564</v>
      </c>
      <c r="J1201" t="s">
        <v>18565</v>
      </c>
      <c r="K1201" t="s">
        <v>18566</v>
      </c>
      <c r="L1201" t="s">
        <v>18567</v>
      </c>
      <c r="M1201" t="s">
        <v>18568</v>
      </c>
      <c r="N1201" t="s">
        <v>18569</v>
      </c>
      <c r="O1201" t="s">
        <v>18570</v>
      </c>
      <c r="P1201" t="s">
        <v>18571</v>
      </c>
      <c r="Q1201" t="s">
        <v>18572</v>
      </c>
    </row>
    <row r="1202" spans="1:25">
      <c r="A1202" t="s">
        <v>17607</v>
      </c>
      <c r="B1202" t="s">
        <v>18573</v>
      </c>
      <c r="C1202" t="s">
        <v>18574</v>
      </c>
      <c r="D1202" t="s">
        <v>18575</v>
      </c>
      <c r="E1202" t="s">
        <v>18576</v>
      </c>
      <c r="F1202" t="s">
        <v>18577</v>
      </c>
      <c r="G1202" t="s">
        <v>18578</v>
      </c>
      <c r="H1202" t="s">
        <v>18579</v>
      </c>
      <c r="I1202" t="s">
        <v>18580</v>
      </c>
      <c r="J1202" t="s">
        <v>18581</v>
      </c>
      <c r="K1202" t="s">
        <v>18582</v>
      </c>
      <c r="L1202" t="s">
        <v>18583</v>
      </c>
    </row>
    <row r="1203" spans="1:25">
      <c r="A1203" t="s">
        <v>18573</v>
      </c>
      <c r="B1203" t="s">
        <v>18584</v>
      </c>
      <c r="C1203" t="s">
        <v>18585</v>
      </c>
      <c r="D1203" t="s">
        <v>18586</v>
      </c>
      <c r="E1203" t="s">
        <v>18587</v>
      </c>
      <c r="F1203" t="s">
        <v>18588</v>
      </c>
      <c r="G1203" t="s">
        <v>18589</v>
      </c>
      <c r="H1203" t="s">
        <v>18590</v>
      </c>
      <c r="I1203" t="s">
        <v>18591</v>
      </c>
      <c r="J1203" t="s">
        <v>18592</v>
      </c>
      <c r="K1203" t="s">
        <v>18593</v>
      </c>
      <c r="L1203" t="s">
        <v>18594</v>
      </c>
      <c r="M1203" t="s">
        <v>18595</v>
      </c>
    </row>
    <row r="1204" spans="1:25">
      <c r="A1204" t="s">
        <v>18574</v>
      </c>
      <c r="B1204" t="s">
        <v>18596</v>
      </c>
      <c r="C1204" t="s">
        <v>18597</v>
      </c>
      <c r="D1204" t="s">
        <v>18598</v>
      </c>
      <c r="E1204" t="s">
        <v>18599</v>
      </c>
      <c r="F1204" t="s">
        <v>18600</v>
      </c>
      <c r="G1204" t="s">
        <v>18601</v>
      </c>
      <c r="H1204" t="s">
        <v>18602</v>
      </c>
      <c r="I1204" t="s">
        <v>18603</v>
      </c>
      <c r="J1204" t="s">
        <v>18604</v>
      </c>
      <c r="K1204" t="s">
        <v>18605</v>
      </c>
      <c r="L1204" t="s">
        <v>18606</v>
      </c>
      <c r="M1204" t="s">
        <v>18607</v>
      </c>
      <c r="N1204" t="s">
        <v>18608</v>
      </c>
      <c r="O1204" t="s">
        <v>18609</v>
      </c>
      <c r="P1204" t="s">
        <v>18610</v>
      </c>
      <c r="Q1204" t="s">
        <v>18611</v>
      </c>
      <c r="R1204" t="s">
        <v>18612</v>
      </c>
      <c r="S1204" t="s">
        <v>18613</v>
      </c>
      <c r="T1204" t="s">
        <v>18614</v>
      </c>
      <c r="U1204" t="s">
        <v>18615</v>
      </c>
      <c r="V1204" t="s">
        <v>18616</v>
      </c>
      <c r="W1204" t="s">
        <v>18617</v>
      </c>
      <c r="X1204" t="s">
        <v>18618</v>
      </c>
      <c r="Y1204" t="s">
        <v>18619</v>
      </c>
    </row>
    <row r="1205" spans="1:25">
      <c r="A1205" t="s">
        <v>18575</v>
      </c>
      <c r="B1205" t="s">
        <v>18620</v>
      </c>
      <c r="C1205" t="s">
        <v>18621</v>
      </c>
      <c r="D1205" t="s">
        <v>18622</v>
      </c>
      <c r="E1205" t="s">
        <v>18623</v>
      </c>
      <c r="F1205" t="s">
        <v>18624</v>
      </c>
      <c r="G1205" t="s">
        <v>18625</v>
      </c>
      <c r="H1205" t="s">
        <v>18626</v>
      </c>
      <c r="I1205" t="s">
        <v>18627</v>
      </c>
      <c r="J1205" t="s">
        <v>18628</v>
      </c>
      <c r="K1205" t="s">
        <v>18629</v>
      </c>
      <c r="L1205" t="s">
        <v>18630</v>
      </c>
      <c r="M1205" t="s">
        <v>18631</v>
      </c>
      <c r="N1205" t="s">
        <v>18632</v>
      </c>
      <c r="O1205" t="s">
        <v>18633</v>
      </c>
      <c r="P1205" t="s">
        <v>18634</v>
      </c>
      <c r="Q1205" t="s">
        <v>18635</v>
      </c>
      <c r="R1205" t="s">
        <v>18636</v>
      </c>
    </row>
    <row r="1206" spans="1:25">
      <c r="A1206" t="s">
        <v>18576</v>
      </c>
      <c r="B1206" t="s">
        <v>18637</v>
      </c>
      <c r="C1206" t="s">
        <v>18638</v>
      </c>
      <c r="D1206" t="s">
        <v>18639</v>
      </c>
      <c r="E1206" t="s">
        <v>18640</v>
      </c>
      <c r="F1206" t="s">
        <v>18641</v>
      </c>
      <c r="G1206" t="s">
        <v>18642</v>
      </c>
      <c r="H1206" t="s">
        <v>18643</v>
      </c>
      <c r="I1206" t="s">
        <v>18644</v>
      </c>
    </row>
    <row r="1207" spans="1:25">
      <c r="A1207" t="s">
        <v>18577</v>
      </c>
      <c r="B1207" t="s">
        <v>18645</v>
      </c>
      <c r="C1207" t="s">
        <v>18646</v>
      </c>
      <c r="D1207" t="s">
        <v>18647</v>
      </c>
      <c r="E1207" t="s">
        <v>18648</v>
      </c>
      <c r="F1207" t="s">
        <v>18649</v>
      </c>
      <c r="G1207" t="s">
        <v>18650</v>
      </c>
      <c r="H1207" t="s">
        <v>18651</v>
      </c>
      <c r="I1207" t="s">
        <v>18652</v>
      </c>
      <c r="J1207" t="s">
        <v>18653</v>
      </c>
      <c r="K1207" t="s">
        <v>18654</v>
      </c>
      <c r="L1207" t="s">
        <v>18655</v>
      </c>
      <c r="M1207" t="s">
        <v>18656</v>
      </c>
    </row>
    <row r="1208" spans="1:25">
      <c r="A1208" t="s">
        <v>18578</v>
      </c>
      <c r="B1208" t="s">
        <v>18657</v>
      </c>
      <c r="C1208" t="s">
        <v>18658</v>
      </c>
      <c r="D1208" t="s">
        <v>18659</v>
      </c>
      <c r="E1208" t="s">
        <v>18660</v>
      </c>
      <c r="F1208" t="s">
        <v>18661</v>
      </c>
      <c r="G1208" t="s">
        <v>18662</v>
      </c>
      <c r="H1208" t="s">
        <v>18663</v>
      </c>
      <c r="I1208" t="s">
        <v>18664</v>
      </c>
      <c r="J1208" t="s">
        <v>18665</v>
      </c>
      <c r="K1208" t="s">
        <v>18666</v>
      </c>
      <c r="L1208" t="s">
        <v>18667</v>
      </c>
      <c r="M1208" t="s">
        <v>18668</v>
      </c>
      <c r="N1208" t="s">
        <v>18669</v>
      </c>
      <c r="O1208" t="s">
        <v>18670</v>
      </c>
      <c r="P1208" t="s">
        <v>18671</v>
      </c>
      <c r="Q1208" t="s">
        <v>18672</v>
      </c>
    </row>
    <row r="1209" spans="1:25">
      <c r="A1209" t="s">
        <v>18579</v>
      </c>
      <c r="B1209" t="s">
        <v>18673</v>
      </c>
      <c r="C1209" t="s">
        <v>18674</v>
      </c>
      <c r="D1209" t="s">
        <v>18675</v>
      </c>
      <c r="E1209" t="s">
        <v>18676</v>
      </c>
      <c r="F1209" t="s">
        <v>18677</v>
      </c>
      <c r="G1209" t="s">
        <v>18678</v>
      </c>
      <c r="H1209" t="s">
        <v>18679</v>
      </c>
      <c r="I1209" t="s">
        <v>18680</v>
      </c>
      <c r="J1209" t="s">
        <v>18681</v>
      </c>
      <c r="K1209" t="s">
        <v>18682</v>
      </c>
    </row>
    <row r="1210" spans="1:25">
      <c r="A1210" t="s">
        <v>18580</v>
      </c>
      <c r="B1210" t="s">
        <v>18683</v>
      </c>
      <c r="C1210" t="s">
        <v>18684</v>
      </c>
      <c r="D1210" t="s">
        <v>18685</v>
      </c>
      <c r="E1210" t="s">
        <v>18686</v>
      </c>
      <c r="F1210" t="s">
        <v>18687</v>
      </c>
      <c r="G1210" t="s">
        <v>18688</v>
      </c>
      <c r="H1210" t="s">
        <v>18689</v>
      </c>
      <c r="I1210" t="s">
        <v>18690</v>
      </c>
      <c r="J1210" t="s">
        <v>18691</v>
      </c>
      <c r="K1210" t="s">
        <v>18692</v>
      </c>
      <c r="L1210" t="s">
        <v>18693</v>
      </c>
    </row>
    <row r="1211" spans="1:25">
      <c r="A1211" t="s">
        <v>18581</v>
      </c>
      <c r="B1211" t="s">
        <v>18694</v>
      </c>
      <c r="C1211" t="s">
        <v>18695</v>
      </c>
      <c r="D1211" t="s">
        <v>18696</v>
      </c>
      <c r="E1211" t="s">
        <v>18697</v>
      </c>
      <c r="F1211" t="s">
        <v>18698</v>
      </c>
      <c r="G1211" t="s">
        <v>18699</v>
      </c>
      <c r="H1211" t="s">
        <v>18700</v>
      </c>
      <c r="I1211" t="s">
        <v>18701</v>
      </c>
    </row>
    <row r="1212" spans="1:25">
      <c r="A1212" t="s">
        <v>18582</v>
      </c>
      <c r="B1212" t="s">
        <v>18702</v>
      </c>
      <c r="C1212" t="s">
        <v>18703</v>
      </c>
      <c r="D1212" t="s">
        <v>18704</v>
      </c>
      <c r="E1212" t="s">
        <v>18705</v>
      </c>
      <c r="F1212" t="s">
        <v>18706</v>
      </c>
      <c r="G1212" t="s">
        <v>18707</v>
      </c>
      <c r="H1212" t="s">
        <v>18708</v>
      </c>
      <c r="I1212" t="s">
        <v>18709</v>
      </c>
      <c r="J1212" t="s">
        <v>18710</v>
      </c>
      <c r="K1212" t="s">
        <v>18711</v>
      </c>
      <c r="L1212" t="s">
        <v>18712</v>
      </c>
      <c r="M1212" t="s">
        <v>18713</v>
      </c>
      <c r="N1212" t="s">
        <v>18714</v>
      </c>
      <c r="O1212" t="s">
        <v>18715</v>
      </c>
      <c r="P1212" t="s">
        <v>18716</v>
      </c>
      <c r="Q1212" t="s">
        <v>18717</v>
      </c>
      <c r="R1212" t="s">
        <v>18718</v>
      </c>
      <c r="S1212" t="s">
        <v>18719</v>
      </c>
    </row>
    <row r="1213" spans="1:25">
      <c r="A1213" t="s">
        <v>18583</v>
      </c>
      <c r="B1213" t="s">
        <v>18720</v>
      </c>
      <c r="C1213" t="s">
        <v>18721</v>
      </c>
      <c r="D1213" t="s">
        <v>18722</v>
      </c>
      <c r="E1213" t="s">
        <v>18723</v>
      </c>
      <c r="F1213" t="s">
        <v>18724</v>
      </c>
      <c r="G1213" t="s">
        <v>18725</v>
      </c>
      <c r="H1213" t="s">
        <v>18726</v>
      </c>
    </row>
    <row r="1214" spans="1:25">
      <c r="A1214" t="s">
        <v>17608</v>
      </c>
      <c r="B1214" t="s">
        <v>18727</v>
      </c>
      <c r="C1214" t="s">
        <v>18728</v>
      </c>
      <c r="D1214" t="s">
        <v>18729</v>
      </c>
      <c r="E1214" t="s">
        <v>18730</v>
      </c>
      <c r="F1214" t="s">
        <v>18731</v>
      </c>
      <c r="G1214" t="s">
        <v>18732</v>
      </c>
      <c r="H1214" t="s">
        <v>18733</v>
      </c>
      <c r="I1214" t="s">
        <v>18734</v>
      </c>
      <c r="J1214" t="s">
        <v>18735</v>
      </c>
      <c r="K1214" t="s">
        <v>18736</v>
      </c>
      <c r="L1214" t="s">
        <v>18737</v>
      </c>
      <c r="M1214" t="s">
        <v>18738</v>
      </c>
    </row>
    <row r="1215" spans="1:25">
      <c r="A1215" t="s">
        <v>18727</v>
      </c>
      <c r="B1215" t="s">
        <v>18739</v>
      </c>
      <c r="C1215" t="s">
        <v>18740</v>
      </c>
      <c r="D1215" t="s">
        <v>18741</v>
      </c>
      <c r="E1215" t="s">
        <v>18742</v>
      </c>
      <c r="F1215" t="s">
        <v>18743</v>
      </c>
      <c r="G1215" t="s">
        <v>18744</v>
      </c>
      <c r="H1215" t="s">
        <v>18745</v>
      </c>
      <c r="I1215" t="s">
        <v>18746</v>
      </c>
      <c r="J1215" t="s">
        <v>18747</v>
      </c>
      <c r="K1215" t="s">
        <v>18748</v>
      </c>
    </row>
    <row r="1216" spans="1:25">
      <c r="A1216" t="s">
        <v>18728</v>
      </c>
      <c r="B1216" t="s">
        <v>18749</v>
      </c>
      <c r="C1216" t="s">
        <v>18750</v>
      </c>
      <c r="D1216" t="s">
        <v>18751</v>
      </c>
      <c r="E1216" t="s">
        <v>18752</v>
      </c>
      <c r="F1216" t="s">
        <v>18753</v>
      </c>
      <c r="G1216" t="s">
        <v>18754</v>
      </c>
      <c r="H1216" t="s">
        <v>18755</v>
      </c>
      <c r="I1216" t="s">
        <v>18756</v>
      </c>
      <c r="J1216" t="s">
        <v>18757</v>
      </c>
      <c r="K1216" t="s">
        <v>18758</v>
      </c>
    </row>
    <row r="1217" spans="1:52">
      <c r="A1217" t="s">
        <v>18729</v>
      </c>
      <c r="B1217" t="s">
        <v>18759</v>
      </c>
      <c r="C1217" t="s">
        <v>18760</v>
      </c>
      <c r="D1217" t="s">
        <v>18761</v>
      </c>
      <c r="E1217" t="s">
        <v>18762</v>
      </c>
      <c r="F1217" t="s">
        <v>18763</v>
      </c>
      <c r="G1217" t="s">
        <v>18764</v>
      </c>
      <c r="H1217" t="s">
        <v>18765</v>
      </c>
    </row>
    <row r="1218" spans="1:52">
      <c r="A1218" t="s">
        <v>18730</v>
      </c>
      <c r="B1218" t="s">
        <v>18766</v>
      </c>
      <c r="C1218" t="s">
        <v>18767</v>
      </c>
      <c r="D1218" t="s">
        <v>18768</v>
      </c>
      <c r="E1218" t="s">
        <v>18769</v>
      </c>
      <c r="F1218" t="s">
        <v>18770</v>
      </c>
      <c r="G1218" t="s">
        <v>18771</v>
      </c>
      <c r="H1218" t="s">
        <v>18772</v>
      </c>
      <c r="I1218" t="s">
        <v>18773</v>
      </c>
    </row>
    <row r="1219" spans="1:52">
      <c r="A1219" t="s">
        <v>18731</v>
      </c>
      <c r="B1219" t="s">
        <v>18774</v>
      </c>
      <c r="C1219" t="s">
        <v>18775</v>
      </c>
      <c r="D1219" t="s">
        <v>18776</v>
      </c>
      <c r="E1219" t="s">
        <v>18777</v>
      </c>
      <c r="F1219" t="s">
        <v>18778</v>
      </c>
      <c r="G1219" t="s">
        <v>18779</v>
      </c>
      <c r="H1219" t="s">
        <v>18780</v>
      </c>
      <c r="I1219" t="s">
        <v>18781</v>
      </c>
      <c r="J1219" t="s">
        <v>18782</v>
      </c>
      <c r="K1219" t="s">
        <v>18783</v>
      </c>
      <c r="L1219" t="s">
        <v>18784</v>
      </c>
      <c r="M1219" t="s">
        <v>18785</v>
      </c>
      <c r="N1219" t="s">
        <v>18786</v>
      </c>
      <c r="O1219" t="s">
        <v>18787</v>
      </c>
      <c r="P1219" t="s">
        <v>18788</v>
      </c>
      <c r="Q1219" t="s">
        <v>18789</v>
      </c>
      <c r="R1219" t="s">
        <v>18790</v>
      </c>
      <c r="S1219" t="s">
        <v>18791</v>
      </c>
      <c r="T1219" t="s">
        <v>18792</v>
      </c>
      <c r="U1219" t="s">
        <v>18793</v>
      </c>
      <c r="V1219" t="s">
        <v>18794</v>
      </c>
      <c r="W1219" t="s">
        <v>18795</v>
      </c>
      <c r="X1219" t="s">
        <v>18796</v>
      </c>
      <c r="Y1219" t="s">
        <v>18797</v>
      </c>
      <c r="Z1219" t="s">
        <v>18798</v>
      </c>
      <c r="AA1219" t="s">
        <v>18799</v>
      </c>
      <c r="AB1219" t="s">
        <v>18800</v>
      </c>
      <c r="AC1219" t="s">
        <v>18801</v>
      </c>
    </row>
    <row r="1220" spans="1:52">
      <c r="A1220" t="s">
        <v>18732</v>
      </c>
      <c r="B1220" t="s">
        <v>18802</v>
      </c>
      <c r="C1220" t="s">
        <v>18803</v>
      </c>
      <c r="D1220" t="s">
        <v>18804</v>
      </c>
      <c r="E1220" t="s">
        <v>18805</v>
      </c>
      <c r="F1220" t="s">
        <v>18806</v>
      </c>
      <c r="G1220" t="s">
        <v>18807</v>
      </c>
      <c r="H1220" t="s">
        <v>18808</v>
      </c>
      <c r="I1220" t="s">
        <v>18809</v>
      </c>
      <c r="J1220" t="s">
        <v>18810</v>
      </c>
      <c r="K1220" t="s">
        <v>18811</v>
      </c>
      <c r="L1220" t="s">
        <v>18812</v>
      </c>
      <c r="M1220" t="s">
        <v>18813</v>
      </c>
      <c r="N1220" t="s">
        <v>18814</v>
      </c>
      <c r="O1220" t="s">
        <v>18815</v>
      </c>
      <c r="P1220" t="s">
        <v>18816</v>
      </c>
      <c r="Q1220" t="s">
        <v>18817</v>
      </c>
      <c r="R1220" t="s">
        <v>18818</v>
      </c>
      <c r="S1220" t="s">
        <v>18819</v>
      </c>
      <c r="T1220" t="s">
        <v>18820</v>
      </c>
      <c r="U1220" t="s">
        <v>18821</v>
      </c>
      <c r="V1220" t="s">
        <v>18822</v>
      </c>
      <c r="W1220" t="s">
        <v>18823</v>
      </c>
      <c r="X1220" t="s">
        <v>18824</v>
      </c>
    </row>
    <row r="1221" spans="1:52">
      <c r="A1221" t="s">
        <v>18733</v>
      </c>
      <c r="B1221" t="s">
        <v>18825</v>
      </c>
      <c r="C1221" t="s">
        <v>18826</v>
      </c>
      <c r="D1221" t="s">
        <v>18827</v>
      </c>
      <c r="E1221" t="s">
        <v>18828</v>
      </c>
      <c r="F1221" t="s">
        <v>18829</v>
      </c>
      <c r="G1221" t="s">
        <v>18830</v>
      </c>
      <c r="H1221" t="s">
        <v>18831</v>
      </c>
      <c r="I1221" t="s">
        <v>18832</v>
      </c>
      <c r="J1221" t="s">
        <v>18833</v>
      </c>
      <c r="K1221" t="s">
        <v>18834</v>
      </c>
      <c r="L1221" t="s">
        <v>18835</v>
      </c>
      <c r="M1221" t="s">
        <v>18836</v>
      </c>
      <c r="N1221" t="s">
        <v>18837</v>
      </c>
      <c r="O1221" t="s">
        <v>18838</v>
      </c>
      <c r="P1221" t="s">
        <v>18839</v>
      </c>
      <c r="Q1221" t="s">
        <v>18840</v>
      </c>
      <c r="R1221" t="s">
        <v>18841</v>
      </c>
      <c r="S1221" t="s">
        <v>18842</v>
      </c>
      <c r="T1221" t="s">
        <v>18843</v>
      </c>
    </row>
    <row r="1222" spans="1:52">
      <c r="A1222" t="s">
        <v>18734</v>
      </c>
      <c r="B1222" t="s">
        <v>18844</v>
      </c>
    </row>
    <row r="1223" spans="1:52">
      <c r="A1223" t="s">
        <v>18735</v>
      </c>
      <c r="B1223" t="s">
        <v>18845</v>
      </c>
      <c r="C1223" t="s">
        <v>18846</v>
      </c>
      <c r="D1223" t="s">
        <v>18847</v>
      </c>
      <c r="E1223" t="s">
        <v>18848</v>
      </c>
      <c r="F1223" t="s">
        <v>18849</v>
      </c>
      <c r="G1223" t="s">
        <v>18850</v>
      </c>
      <c r="H1223" t="s">
        <v>18851</v>
      </c>
      <c r="I1223" t="s">
        <v>18852</v>
      </c>
      <c r="J1223" t="s">
        <v>18853</v>
      </c>
      <c r="K1223" t="s">
        <v>18854</v>
      </c>
      <c r="L1223" t="s">
        <v>18855</v>
      </c>
      <c r="M1223" t="s">
        <v>18856</v>
      </c>
      <c r="N1223" t="s">
        <v>18857</v>
      </c>
      <c r="O1223" t="s">
        <v>18858</v>
      </c>
      <c r="P1223" t="s">
        <v>18859</v>
      </c>
      <c r="Q1223" t="s">
        <v>18860</v>
      </c>
      <c r="R1223" t="s">
        <v>18861</v>
      </c>
    </row>
    <row r="1224" spans="1:52">
      <c r="A1224" t="s">
        <v>18736</v>
      </c>
      <c r="B1224" t="s">
        <v>18862</v>
      </c>
      <c r="C1224" t="s">
        <v>18863</v>
      </c>
      <c r="D1224" t="s">
        <v>18864</v>
      </c>
      <c r="E1224" t="s">
        <v>18865</v>
      </c>
      <c r="F1224" t="s">
        <v>18866</v>
      </c>
      <c r="G1224" t="s">
        <v>18867</v>
      </c>
      <c r="H1224" t="s">
        <v>18868</v>
      </c>
      <c r="I1224" t="s">
        <v>18869</v>
      </c>
      <c r="J1224" t="s">
        <v>18870</v>
      </c>
      <c r="K1224" t="s">
        <v>18871</v>
      </c>
    </row>
    <row r="1225" spans="1:52">
      <c r="A1225" t="s">
        <v>18737</v>
      </c>
      <c r="B1225" t="s">
        <v>18872</v>
      </c>
      <c r="C1225" t="s">
        <v>18873</v>
      </c>
      <c r="D1225" t="s">
        <v>18874</v>
      </c>
      <c r="E1225" t="s">
        <v>18875</v>
      </c>
      <c r="F1225" t="s">
        <v>18876</v>
      </c>
      <c r="G1225" t="s">
        <v>18877</v>
      </c>
      <c r="H1225" t="s">
        <v>18878</v>
      </c>
      <c r="I1225" t="s">
        <v>18879</v>
      </c>
      <c r="J1225" t="s">
        <v>18880</v>
      </c>
      <c r="K1225" t="s">
        <v>18881</v>
      </c>
      <c r="L1225" t="s">
        <v>18882</v>
      </c>
      <c r="M1225" t="s">
        <v>18883</v>
      </c>
      <c r="N1225" t="s">
        <v>18884</v>
      </c>
      <c r="O1225" t="s">
        <v>18885</v>
      </c>
      <c r="P1225" t="s">
        <v>18886</v>
      </c>
      <c r="Q1225" t="s">
        <v>18887</v>
      </c>
      <c r="R1225" t="s">
        <v>18888</v>
      </c>
      <c r="S1225" t="s">
        <v>18889</v>
      </c>
      <c r="T1225" t="s">
        <v>18890</v>
      </c>
      <c r="U1225" t="s">
        <v>18891</v>
      </c>
    </row>
    <row r="1226" spans="1:52">
      <c r="A1226" t="s">
        <v>18738</v>
      </c>
      <c r="B1226" t="s">
        <v>18892</v>
      </c>
      <c r="C1226" t="s">
        <v>18893</v>
      </c>
      <c r="D1226" t="s">
        <v>18894</v>
      </c>
      <c r="E1226" t="s">
        <v>18895</v>
      </c>
      <c r="F1226" t="s">
        <v>18896</v>
      </c>
      <c r="G1226" t="s">
        <v>18897</v>
      </c>
      <c r="H1226" t="s">
        <v>18898</v>
      </c>
      <c r="I1226" t="s">
        <v>18899</v>
      </c>
      <c r="J1226" t="s">
        <v>18900</v>
      </c>
      <c r="K1226" t="s">
        <v>18901</v>
      </c>
      <c r="L1226" t="s">
        <v>18902</v>
      </c>
      <c r="M1226" t="s">
        <v>18903</v>
      </c>
      <c r="N1226" t="s">
        <v>18904</v>
      </c>
      <c r="O1226" t="s">
        <v>18905</v>
      </c>
      <c r="P1226" t="s">
        <v>18906</v>
      </c>
      <c r="Q1226" t="s">
        <v>18907</v>
      </c>
      <c r="R1226" t="s">
        <v>18908</v>
      </c>
      <c r="S1226" t="s">
        <v>18909</v>
      </c>
      <c r="T1226" t="s">
        <v>18910</v>
      </c>
      <c r="U1226" t="s">
        <v>18911</v>
      </c>
      <c r="V1226" t="s">
        <v>18912</v>
      </c>
      <c r="W1226" t="s">
        <v>18913</v>
      </c>
      <c r="X1226" t="s">
        <v>18914</v>
      </c>
      <c r="Y1226" t="s">
        <v>18915</v>
      </c>
      <c r="Z1226" t="s">
        <v>18916</v>
      </c>
      <c r="AA1226" t="s">
        <v>18917</v>
      </c>
      <c r="AB1226" t="s">
        <v>18918</v>
      </c>
    </row>
    <row r="1227" spans="1:52">
      <c r="A1227" t="s">
        <v>495</v>
      </c>
      <c r="B1227" t="s">
        <v>18919</v>
      </c>
      <c r="C1227" t="s">
        <v>18920</v>
      </c>
      <c r="D1227" t="s">
        <v>18921</v>
      </c>
      <c r="E1227" t="s">
        <v>18922</v>
      </c>
      <c r="F1227" t="s">
        <v>18923</v>
      </c>
      <c r="G1227" t="s">
        <v>18924</v>
      </c>
      <c r="H1227" t="s">
        <v>18925</v>
      </c>
      <c r="I1227" t="s">
        <v>18926</v>
      </c>
      <c r="J1227" t="s">
        <v>18927</v>
      </c>
      <c r="K1227" t="s">
        <v>18928</v>
      </c>
      <c r="L1227" t="s">
        <v>18929</v>
      </c>
    </row>
    <row r="1228" spans="1:52">
      <c r="A1228" t="s">
        <v>18919</v>
      </c>
      <c r="B1228" t="s">
        <v>18930</v>
      </c>
      <c r="C1228" t="s">
        <v>18931</v>
      </c>
    </row>
    <row r="1229" spans="1:52">
      <c r="A1229" t="s">
        <v>18930</v>
      </c>
      <c r="B1229" t="s">
        <v>18932</v>
      </c>
      <c r="C1229" t="s">
        <v>7441</v>
      </c>
      <c r="D1229" t="s">
        <v>12716</v>
      </c>
      <c r="E1229" t="s">
        <v>18933</v>
      </c>
      <c r="F1229" t="s">
        <v>18934</v>
      </c>
      <c r="G1229" t="s">
        <v>18935</v>
      </c>
      <c r="H1229" t="s">
        <v>18936</v>
      </c>
      <c r="I1229" t="s">
        <v>18937</v>
      </c>
      <c r="J1229" t="s">
        <v>18938</v>
      </c>
      <c r="K1229" t="s">
        <v>18939</v>
      </c>
      <c r="L1229" t="s">
        <v>18940</v>
      </c>
      <c r="M1229" t="s">
        <v>18941</v>
      </c>
      <c r="N1229" t="s">
        <v>18942</v>
      </c>
      <c r="O1229" t="s">
        <v>18943</v>
      </c>
      <c r="P1229" t="s">
        <v>18944</v>
      </c>
      <c r="Q1229" t="s">
        <v>18945</v>
      </c>
      <c r="R1229" t="s">
        <v>18946</v>
      </c>
      <c r="S1229" t="s">
        <v>18947</v>
      </c>
      <c r="T1229" t="s">
        <v>18948</v>
      </c>
      <c r="U1229" t="s">
        <v>18949</v>
      </c>
      <c r="V1229" t="s">
        <v>18950</v>
      </c>
      <c r="W1229" t="s">
        <v>18951</v>
      </c>
      <c r="X1229" t="s">
        <v>18952</v>
      </c>
      <c r="Y1229" t="s">
        <v>18953</v>
      </c>
      <c r="Z1229" t="s">
        <v>18954</v>
      </c>
      <c r="AA1229" t="s">
        <v>18955</v>
      </c>
      <c r="AB1229" t="s">
        <v>18956</v>
      </c>
      <c r="AC1229" t="s">
        <v>18957</v>
      </c>
      <c r="AD1229" t="s">
        <v>18958</v>
      </c>
      <c r="AE1229" t="s">
        <v>18959</v>
      </c>
      <c r="AF1229" t="s">
        <v>18960</v>
      </c>
      <c r="AG1229" t="s">
        <v>18961</v>
      </c>
      <c r="AH1229" t="s">
        <v>18962</v>
      </c>
      <c r="AI1229" t="s">
        <v>18963</v>
      </c>
      <c r="AJ1229" t="s">
        <v>18964</v>
      </c>
      <c r="AK1229" t="s">
        <v>18965</v>
      </c>
      <c r="AL1229" t="s">
        <v>18966</v>
      </c>
      <c r="AM1229" t="s">
        <v>18967</v>
      </c>
      <c r="AN1229" t="s">
        <v>18968</v>
      </c>
      <c r="AO1229" t="s">
        <v>18969</v>
      </c>
      <c r="AP1229" t="s">
        <v>18970</v>
      </c>
      <c r="AQ1229" t="s">
        <v>18971</v>
      </c>
      <c r="AR1229" t="s">
        <v>18972</v>
      </c>
      <c r="AS1229" t="s">
        <v>18973</v>
      </c>
      <c r="AT1229" t="s">
        <v>18974</v>
      </c>
      <c r="AU1229" t="s">
        <v>18975</v>
      </c>
      <c r="AV1229" t="s">
        <v>18976</v>
      </c>
      <c r="AW1229" t="s">
        <v>18977</v>
      </c>
      <c r="AX1229" t="s">
        <v>18978</v>
      </c>
      <c r="AY1229" t="s">
        <v>18979</v>
      </c>
      <c r="AZ1229" t="s">
        <v>18980</v>
      </c>
    </row>
    <row r="1230" spans="1:52">
      <c r="A1230" t="s">
        <v>18931</v>
      </c>
      <c r="B1230" t="s">
        <v>18981</v>
      </c>
      <c r="C1230" t="s">
        <v>18982</v>
      </c>
      <c r="D1230" t="s">
        <v>18983</v>
      </c>
      <c r="E1230" t="s">
        <v>18984</v>
      </c>
      <c r="F1230" t="s">
        <v>3508</v>
      </c>
      <c r="G1230" t="s">
        <v>18985</v>
      </c>
      <c r="H1230" t="s">
        <v>18986</v>
      </c>
      <c r="I1230" t="s">
        <v>18987</v>
      </c>
      <c r="J1230" t="s">
        <v>18988</v>
      </c>
      <c r="K1230" t="s">
        <v>18989</v>
      </c>
      <c r="L1230" t="s">
        <v>18990</v>
      </c>
      <c r="M1230" t="s">
        <v>14786</v>
      </c>
      <c r="N1230" t="s">
        <v>18991</v>
      </c>
      <c r="O1230" t="s">
        <v>18992</v>
      </c>
      <c r="P1230" t="s">
        <v>18993</v>
      </c>
    </row>
    <row r="1231" spans="1:52">
      <c r="A1231" t="s">
        <v>18920</v>
      </c>
      <c r="B1231" t="s">
        <v>18994</v>
      </c>
      <c r="C1231" t="s">
        <v>18995</v>
      </c>
      <c r="D1231" t="s">
        <v>18996</v>
      </c>
    </row>
    <row r="1232" spans="1:52">
      <c r="A1232" t="s">
        <v>18994</v>
      </c>
      <c r="B1232" t="s">
        <v>18997</v>
      </c>
      <c r="C1232" t="s">
        <v>18998</v>
      </c>
      <c r="D1232" t="s">
        <v>7750</v>
      </c>
      <c r="E1232" t="s">
        <v>18999</v>
      </c>
      <c r="F1232" t="s">
        <v>19000</v>
      </c>
      <c r="G1232" t="s">
        <v>19001</v>
      </c>
      <c r="H1232" t="s">
        <v>19002</v>
      </c>
      <c r="I1232" t="s">
        <v>19003</v>
      </c>
    </row>
    <row r="1233" spans="1:47">
      <c r="A1233" t="s">
        <v>18995</v>
      </c>
      <c r="B1233" t="s">
        <v>19004</v>
      </c>
      <c r="C1233" t="s">
        <v>19005</v>
      </c>
      <c r="D1233" t="s">
        <v>19006</v>
      </c>
      <c r="E1233" t="s">
        <v>19007</v>
      </c>
      <c r="F1233" t="s">
        <v>19008</v>
      </c>
      <c r="G1233" t="s">
        <v>19009</v>
      </c>
      <c r="H1233" t="s">
        <v>19010</v>
      </c>
      <c r="I1233" t="s">
        <v>19011</v>
      </c>
      <c r="J1233" t="s">
        <v>19012</v>
      </c>
      <c r="K1233" t="s">
        <v>19013</v>
      </c>
      <c r="L1233" t="s">
        <v>19014</v>
      </c>
      <c r="M1233" t="s">
        <v>19015</v>
      </c>
      <c r="N1233" t="s">
        <v>19016</v>
      </c>
      <c r="O1233" t="s">
        <v>19017</v>
      </c>
      <c r="P1233" t="s">
        <v>19018</v>
      </c>
      <c r="Q1233" t="s">
        <v>19019</v>
      </c>
      <c r="R1233" t="s">
        <v>19020</v>
      </c>
      <c r="S1233" t="s">
        <v>19021</v>
      </c>
      <c r="T1233" t="s">
        <v>19022</v>
      </c>
      <c r="U1233" t="s">
        <v>19023</v>
      </c>
      <c r="V1233" t="s">
        <v>19024</v>
      </c>
      <c r="W1233" t="s">
        <v>19025</v>
      </c>
    </row>
    <row r="1234" spans="1:47">
      <c r="A1234" t="s">
        <v>18996</v>
      </c>
      <c r="B1234" t="s">
        <v>7870</v>
      </c>
      <c r="C1234" t="s">
        <v>19026</v>
      </c>
      <c r="D1234" t="s">
        <v>16236</v>
      </c>
      <c r="E1234" t="s">
        <v>19027</v>
      </c>
      <c r="F1234" t="s">
        <v>19028</v>
      </c>
      <c r="G1234" t="s">
        <v>19029</v>
      </c>
      <c r="H1234" t="s">
        <v>19030</v>
      </c>
      <c r="I1234" t="s">
        <v>19031</v>
      </c>
      <c r="J1234" t="s">
        <v>17091</v>
      </c>
      <c r="K1234" t="s">
        <v>15994</v>
      </c>
      <c r="L1234" t="s">
        <v>19032</v>
      </c>
      <c r="M1234" t="s">
        <v>19033</v>
      </c>
      <c r="N1234" t="s">
        <v>19034</v>
      </c>
      <c r="O1234" t="s">
        <v>14507</v>
      </c>
      <c r="P1234" t="s">
        <v>19035</v>
      </c>
      <c r="Q1234" t="s">
        <v>19036</v>
      </c>
      <c r="R1234" t="s">
        <v>19037</v>
      </c>
      <c r="S1234" t="s">
        <v>19038</v>
      </c>
      <c r="T1234" t="s">
        <v>19039</v>
      </c>
      <c r="U1234" t="s">
        <v>19040</v>
      </c>
      <c r="V1234" t="s">
        <v>19041</v>
      </c>
      <c r="W1234" t="s">
        <v>19042</v>
      </c>
      <c r="X1234" t="s">
        <v>19043</v>
      </c>
      <c r="Y1234" t="s">
        <v>19044</v>
      </c>
      <c r="Z1234" t="s">
        <v>19045</v>
      </c>
      <c r="AA1234" t="s">
        <v>19046</v>
      </c>
      <c r="AB1234" t="s">
        <v>19047</v>
      </c>
      <c r="AC1234" t="s">
        <v>19048</v>
      </c>
      <c r="AD1234" t="s">
        <v>19049</v>
      </c>
      <c r="AE1234" t="s">
        <v>19050</v>
      </c>
      <c r="AF1234" t="s">
        <v>19051</v>
      </c>
      <c r="AG1234" t="s">
        <v>19052</v>
      </c>
      <c r="AH1234" t="s">
        <v>19053</v>
      </c>
      <c r="AI1234" t="s">
        <v>19054</v>
      </c>
      <c r="AJ1234" t="s">
        <v>19055</v>
      </c>
    </row>
    <row r="1235" spans="1:47">
      <c r="A1235" t="s">
        <v>18921</v>
      </c>
      <c r="B1235" t="s">
        <v>19056</v>
      </c>
      <c r="C1235" t="s">
        <v>19057</v>
      </c>
      <c r="D1235" t="s">
        <v>19058</v>
      </c>
      <c r="E1235" t="s">
        <v>19059</v>
      </c>
      <c r="F1235" t="s">
        <v>19060</v>
      </c>
      <c r="G1235" t="s">
        <v>19061</v>
      </c>
      <c r="H1235" t="s">
        <v>19062</v>
      </c>
      <c r="I1235" t="s">
        <v>19063</v>
      </c>
      <c r="J1235" t="s">
        <v>19064</v>
      </c>
      <c r="K1235" t="s">
        <v>19065</v>
      </c>
      <c r="L1235" t="s">
        <v>19066</v>
      </c>
    </row>
    <row r="1236" spans="1:47">
      <c r="A1236" t="s">
        <v>19056</v>
      </c>
      <c r="B1236" t="s">
        <v>19067</v>
      </c>
      <c r="C1236" t="s">
        <v>19068</v>
      </c>
      <c r="D1236" t="s">
        <v>19069</v>
      </c>
      <c r="E1236" t="s">
        <v>19070</v>
      </c>
      <c r="F1236" t="s">
        <v>19071</v>
      </c>
      <c r="G1236" t="s">
        <v>19072</v>
      </c>
      <c r="H1236" t="s">
        <v>19073</v>
      </c>
      <c r="I1236" t="s">
        <v>19074</v>
      </c>
      <c r="J1236" t="s">
        <v>19075</v>
      </c>
      <c r="K1236" t="s">
        <v>3308</v>
      </c>
      <c r="L1236" t="s">
        <v>19076</v>
      </c>
      <c r="M1236" t="s">
        <v>19077</v>
      </c>
      <c r="N1236" t="s">
        <v>19078</v>
      </c>
      <c r="O1236" t="s">
        <v>19079</v>
      </c>
      <c r="P1236" t="s">
        <v>16399</v>
      </c>
      <c r="Q1236" t="s">
        <v>19080</v>
      </c>
      <c r="R1236" t="s">
        <v>19081</v>
      </c>
      <c r="S1236" t="s">
        <v>19082</v>
      </c>
      <c r="T1236" t="s">
        <v>19083</v>
      </c>
      <c r="U1236" t="s">
        <v>19084</v>
      </c>
      <c r="V1236" t="s">
        <v>19085</v>
      </c>
      <c r="W1236" t="s">
        <v>19086</v>
      </c>
    </row>
    <row r="1237" spans="1:47">
      <c r="A1237" t="s">
        <v>19057</v>
      </c>
      <c r="B1237" t="s">
        <v>19087</v>
      </c>
      <c r="C1237" t="s">
        <v>19088</v>
      </c>
      <c r="D1237" t="s">
        <v>19089</v>
      </c>
      <c r="E1237" t="s">
        <v>19090</v>
      </c>
      <c r="F1237" t="s">
        <v>19091</v>
      </c>
      <c r="G1237" t="s">
        <v>19092</v>
      </c>
      <c r="H1237" t="s">
        <v>19093</v>
      </c>
      <c r="I1237" t="s">
        <v>19094</v>
      </c>
      <c r="J1237" t="s">
        <v>19095</v>
      </c>
      <c r="K1237" t="s">
        <v>19096</v>
      </c>
      <c r="L1237" t="s">
        <v>19097</v>
      </c>
      <c r="M1237" t="s">
        <v>19098</v>
      </c>
      <c r="N1237" t="s">
        <v>13892</v>
      </c>
      <c r="O1237" t="s">
        <v>19099</v>
      </c>
      <c r="P1237" t="s">
        <v>19100</v>
      </c>
      <c r="Q1237" t="s">
        <v>19101</v>
      </c>
      <c r="R1237" t="s">
        <v>19102</v>
      </c>
      <c r="S1237" t="s">
        <v>19103</v>
      </c>
      <c r="T1237" t="s">
        <v>19104</v>
      </c>
      <c r="U1237" t="s">
        <v>19105</v>
      </c>
      <c r="V1237" t="s">
        <v>19106</v>
      </c>
      <c r="W1237" t="s">
        <v>19107</v>
      </c>
      <c r="X1237" t="s">
        <v>19108</v>
      </c>
      <c r="Y1237" t="s">
        <v>19109</v>
      </c>
      <c r="Z1237" t="s">
        <v>19110</v>
      </c>
      <c r="AA1237" t="s">
        <v>19103</v>
      </c>
      <c r="AB1237" t="s">
        <v>19111</v>
      </c>
      <c r="AC1237" t="s">
        <v>19112</v>
      </c>
      <c r="AD1237" t="s">
        <v>19113</v>
      </c>
      <c r="AE1237" t="s">
        <v>19101</v>
      </c>
      <c r="AF1237" t="s">
        <v>19114</v>
      </c>
      <c r="AG1237" t="s">
        <v>19115</v>
      </c>
      <c r="AH1237" t="s">
        <v>19116</v>
      </c>
      <c r="AI1237" t="s">
        <v>19117</v>
      </c>
      <c r="AJ1237" t="s">
        <v>19118</v>
      </c>
      <c r="AK1237" t="s">
        <v>19119</v>
      </c>
      <c r="AL1237" t="s">
        <v>19120</v>
      </c>
      <c r="AM1237" t="s">
        <v>19121</v>
      </c>
      <c r="AN1237" t="s">
        <v>19122</v>
      </c>
      <c r="AO1237" t="s">
        <v>19123</v>
      </c>
      <c r="AP1237" t="s">
        <v>19116</v>
      </c>
      <c r="AQ1237" t="s">
        <v>19120</v>
      </c>
      <c r="AR1237" t="s">
        <v>19115</v>
      </c>
      <c r="AS1237" t="s">
        <v>19117</v>
      </c>
      <c r="AT1237" t="s">
        <v>19124</v>
      </c>
      <c r="AU1237" t="s">
        <v>19125</v>
      </c>
    </row>
    <row r="1238" spans="1:47">
      <c r="A1238" t="s">
        <v>19058</v>
      </c>
      <c r="B1238" t="s">
        <v>19126</v>
      </c>
      <c r="C1238" t="s">
        <v>19127</v>
      </c>
      <c r="D1238" t="s">
        <v>19128</v>
      </c>
      <c r="E1238" t="s">
        <v>19129</v>
      </c>
      <c r="F1238" t="s">
        <v>19130</v>
      </c>
      <c r="G1238" t="s">
        <v>19131</v>
      </c>
      <c r="H1238" t="s">
        <v>19132</v>
      </c>
      <c r="I1238" t="s">
        <v>19133</v>
      </c>
      <c r="J1238" t="s">
        <v>19134</v>
      </c>
      <c r="K1238" t="s">
        <v>19013</v>
      </c>
      <c r="L1238" t="s">
        <v>19135</v>
      </c>
      <c r="M1238" t="s">
        <v>19136</v>
      </c>
      <c r="N1238" t="s">
        <v>19137</v>
      </c>
      <c r="O1238" t="s">
        <v>19138</v>
      </c>
    </row>
    <row r="1239" spans="1:47">
      <c r="A1239" t="s">
        <v>19059</v>
      </c>
      <c r="B1239" t="s">
        <v>19139</v>
      </c>
      <c r="C1239" t="s">
        <v>19140</v>
      </c>
      <c r="D1239" t="s">
        <v>19141</v>
      </c>
      <c r="E1239" t="s">
        <v>1585</v>
      </c>
      <c r="F1239" t="s">
        <v>19142</v>
      </c>
      <c r="G1239" t="s">
        <v>19143</v>
      </c>
      <c r="H1239" t="s">
        <v>19144</v>
      </c>
      <c r="I1239" t="s">
        <v>19145</v>
      </c>
      <c r="J1239" t="s">
        <v>19146</v>
      </c>
      <c r="K1239" t="s">
        <v>19147</v>
      </c>
      <c r="L1239" t="s">
        <v>19148</v>
      </c>
      <c r="M1239" t="s">
        <v>19149</v>
      </c>
      <c r="N1239" t="s">
        <v>19150</v>
      </c>
      <c r="O1239" t="s">
        <v>17139</v>
      </c>
      <c r="P1239" t="s">
        <v>19151</v>
      </c>
      <c r="Q1239" t="s">
        <v>19152</v>
      </c>
    </row>
    <row r="1240" spans="1:47">
      <c r="A1240" t="s">
        <v>19060</v>
      </c>
      <c r="B1240" t="s">
        <v>19153</v>
      </c>
      <c r="C1240" t="s">
        <v>19154</v>
      </c>
      <c r="D1240" t="s">
        <v>19155</v>
      </c>
      <c r="E1240" t="s">
        <v>19156</v>
      </c>
      <c r="F1240" t="s">
        <v>19157</v>
      </c>
      <c r="G1240" t="s">
        <v>19158</v>
      </c>
      <c r="H1240" t="s">
        <v>19159</v>
      </c>
      <c r="I1240" t="s">
        <v>19160</v>
      </c>
      <c r="J1240" t="s">
        <v>19161</v>
      </c>
      <c r="K1240" t="s">
        <v>17171</v>
      </c>
      <c r="L1240" t="s">
        <v>19162</v>
      </c>
      <c r="M1240" t="s">
        <v>19163</v>
      </c>
      <c r="N1240" t="s">
        <v>19164</v>
      </c>
      <c r="O1240" t="s">
        <v>19165</v>
      </c>
      <c r="P1240" t="s">
        <v>19166</v>
      </c>
      <c r="Q1240" t="s">
        <v>19167</v>
      </c>
    </row>
    <row r="1241" spans="1:47">
      <c r="A1241" t="s">
        <v>19061</v>
      </c>
      <c r="B1241" t="s">
        <v>19168</v>
      </c>
      <c r="C1241" t="s">
        <v>19169</v>
      </c>
      <c r="D1241" t="s">
        <v>19170</v>
      </c>
      <c r="E1241" t="s">
        <v>19171</v>
      </c>
      <c r="F1241" t="s">
        <v>19172</v>
      </c>
      <c r="G1241" t="s">
        <v>19173</v>
      </c>
      <c r="H1241" t="s">
        <v>19174</v>
      </c>
      <c r="I1241" t="s">
        <v>19175</v>
      </c>
      <c r="J1241" t="s">
        <v>19176</v>
      </c>
      <c r="K1241" t="s">
        <v>19177</v>
      </c>
      <c r="L1241" t="s">
        <v>19178</v>
      </c>
      <c r="M1241" t="s">
        <v>19179</v>
      </c>
      <c r="N1241" t="s">
        <v>19180</v>
      </c>
      <c r="O1241" t="s">
        <v>19181</v>
      </c>
      <c r="P1241" t="s">
        <v>19182</v>
      </c>
      <c r="Q1241" t="s">
        <v>19183</v>
      </c>
      <c r="R1241" t="s">
        <v>19184</v>
      </c>
      <c r="S1241" t="s">
        <v>19185</v>
      </c>
    </row>
    <row r="1242" spans="1:47">
      <c r="A1242" t="s">
        <v>19062</v>
      </c>
      <c r="B1242" t="s">
        <v>19186</v>
      </c>
      <c r="C1242" t="s">
        <v>19187</v>
      </c>
      <c r="D1242" t="s">
        <v>19188</v>
      </c>
      <c r="E1242" t="s">
        <v>15450</v>
      </c>
      <c r="F1242" t="s">
        <v>19189</v>
      </c>
      <c r="G1242" t="s">
        <v>19190</v>
      </c>
      <c r="H1242" t="s">
        <v>19191</v>
      </c>
      <c r="I1242" t="s">
        <v>19192</v>
      </c>
      <c r="J1242" t="s">
        <v>19193</v>
      </c>
      <c r="K1242" t="s">
        <v>19194</v>
      </c>
      <c r="L1242" t="s">
        <v>19195</v>
      </c>
      <c r="M1242" t="s">
        <v>7049</v>
      </c>
      <c r="N1242" t="s">
        <v>19196</v>
      </c>
      <c r="O1242" t="s">
        <v>19197</v>
      </c>
      <c r="P1242" t="s">
        <v>19198</v>
      </c>
      <c r="Q1242" t="s">
        <v>19199</v>
      </c>
    </row>
    <row r="1243" spans="1:47">
      <c r="A1243" t="s">
        <v>19063</v>
      </c>
      <c r="B1243" t="s">
        <v>19200</v>
      </c>
      <c r="C1243" t="s">
        <v>19201</v>
      </c>
      <c r="D1243" t="s">
        <v>8052</v>
      </c>
      <c r="E1243" t="s">
        <v>19202</v>
      </c>
      <c r="F1243" t="s">
        <v>19203</v>
      </c>
      <c r="G1243" t="s">
        <v>19204</v>
      </c>
      <c r="H1243" t="s">
        <v>19205</v>
      </c>
      <c r="I1243" t="s">
        <v>19206</v>
      </c>
      <c r="J1243" t="s">
        <v>14307</v>
      </c>
      <c r="K1243" t="s">
        <v>19207</v>
      </c>
      <c r="L1243" t="s">
        <v>19208</v>
      </c>
      <c r="M1243" t="s">
        <v>19209</v>
      </c>
      <c r="N1243" t="s">
        <v>19210</v>
      </c>
      <c r="O1243" t="s">
        <v>19211</v>
      </c>
      <c r="P1243" t="s">
        <v>19212</v>
      </c>
    </row>
    <row r="1244" spans="1:47">
      <c r="A1244" t="s">
        <v>19064</v>
      </c>
      <c r="B1244" t="s">
        <v>19213</v>
      </c>
      <c r="C1244" t="s">
        <v>19214</v>
      </c>
      <c r="D1244" t="s">
        <v>19215</v>
      </c>
      <c r="E1244" t="s">
        <v>19216</v>
      </c>
      <c r="F1244" t="s">
        <v>19217</v>
      </c>
      <c r="G1244" t="s">
        <v>19218</v>
      </c>
      <c r="H1244" t="s">
        <v>19219</v>
      </c>
      <c r="I1244" t="s">
        <v>19220</v>
      </c>
      <c r="J1244" t="s">
        <v>19221</v>
      </c>
      <c r="K1244" t="s">
        <v>19222</v>
      </c>
      <c r="L1244" t="s">
        <v>19223</v>
      </c>
      <c r="M1244" t="s">
        <v>19224</v>
      </c>
      <c r="N1244" t="s">
        <v>19225</v>
      </c>
      <c r="O1244" t="s">
        <v>19226</v>
      </c>
      <c r="P1244" t="s">
        <v>19227</v>
      </c>
      <c r="Q1244" t="s">
        <v>19228</v>
      </c>
      <c r="R1244" t="s">
        <v>19229</v>
      </c>
      <c r="S1244" t="s">
        <v>19230</v>
      </c>
      <c r="T1244" t="s">
        <v>19231</v>
      </c>
    </row>
    <row r="1245" spans="1:47">
      <c r="A1245" t="s">
        <v>19065</v>
      </c>
      <c r="B1245" t="s">
        <v>19232</v>
      </c>
      <c r="C1245" t="s">
        <v>7567</v>
      </c>
      <c r="D1245" t="s">
        <v>19233</v>
      </c>
      <c r="E1245" t="s">
        <v>19234</v>
      </c>
      <c r="F1245" t="s">
        <v>19235</v>
      </c>
      <c r="G1245" t="s">
        <v>19236</v>
      </c>
      <c r="H1245" t="s">
        <v>19237</v>
      </c>
      <c r="I1245" t="s">
        <v>19238</v>
      </c>
      <c r="J1245" t="s">
        <v>19239</v>
      </c>
      <c r="K1245" t="s">
        <v>19240</v>
      </c>
      <c r="L1245" t="s">
        <v>19241</v>
      </c>
      <c r="M1245" t="s">
        <v>19242</v>
      </c>
      <c r="N1245" t="s">
        <v>19243</v>
      </c>
      <c r="O1245" t="s">
        <v>19244</v>
      </c>
      <c r="P1245" t="s">
        <v>19245</v>
      </c>
    </row>
    <row r="1246" spans="1:47">
      <c r="A1246" t="s">
        <v>19066</v>
      </c>
      <c r="B1246" t="s">
        <v>19246</v>
      </c>
      <c r="C1246" t="s">
        <v>19247</v>
      </c>
      <c r="D1246" t="s">
        <v>19248</v>
      </c>
      <c r="E1246" t="s">
        <v>19249</v>
      </c>
      <c r="F1246" t="s">
        <v>19250</v>
      </c>
      <c r="G1246" t="s">
        <v>17167</v>
      </c>
      <c r="H1246" t="s">
        <v>19251</v>
      </c>
      <c r="I1246" t="s">
        <v>19252</v>
      </c>
    </row>
    <row r="1247" spans="1:47">
      <c r="A1247" t="s">
        <v>18922</v>
      </c>
      <c r="B1247" t="s">
        <v>19253</v>
      </c>
      <c r="C1247" t="s">
        <v>19254</v>
      </c>
      <c r="D1247" t="s">
        <v>19255</v>
      </c>
      <c r="E1247" t="s">
        <v>19256</v>
      </c>
    </row>
    <row r="1248" spans="1:47">
      <c r="A1248" t="s">
        <v>19253</v>
      </c>
      <c r="B1248" t="s">
        <v>19257</v>
      </c>
      <c r="C1248" t="s">
        <v>19258</v>
      </c>
      <c r="D1248" t="s">
        <v>19259</v>
      </c>
      <c r="E1248" t="s">
        <v>19260</v>
      </c>
      <c r="F1248" t="s">
        <v>19261</v>
      </c>
      <c r="G1248" t="s">
        <v>19262</v>
      </c>
      <c r="H1248" t="s">
        <v>19263</v>
      </c>
      <c r="I1248" t="s">
        <v>19264</v>
      </c>
      <c r="J1248" t="s">
        <v>19265</v>
      </c>
      <c r="K1248" t="s">
        <v>19266</v>
      </c>
      <c r="L1248" t="s">
        <v>19267</v>
      </c>
    </row>
    <row r="1249" spans="1:40">
      <c r="A1249" t="s">
        <v>19254</v>
      </c>
      <c r="B1249" t="s">
        <v>19268</v>
      </c>
      <c r="C1249" t="s">
        <v>19269</v>
      </c>
      <c r="D1249" t="s">
        <v>19270</v>
      </c>
      <c r="E1249" t="s">
        <v>19271</v>
      </c>
      <c r="F1249" t="s">
        <v>19272</v>
      </c>
      <c r="G1249" t="s">
        <v>19273</v>
      </c>
      <c r="H1249" t="s">
        <v>1498</v>
      </c>
      <c r="I1249" t="s">
        <v>19274</v>
      </c>
      <c r="J1249" t="s">
        <v>19275</v>
      </c>
      <c r="K1249" t="s">
        <v>19276</v>
      </c>
      <c r="L1249" t="s">
        <v>19277</v>
      </c>
      <c r="M1249" t="s">
        <v>19278</v>
      </c>
    </row>
    <row r="1250" spans="1:40">
      <c r="A1250" t="s">
        <v>19255</v>
      </c>
      <c r="B1250" t="s">
        <v>19279</v>
      </c>
      <c r="C1250" t="s">
        <v>19280</v>
      </c>
      <c r="D1250" t="s">
        <v>12843</v>
      </c>
      <c r="E1250" t="s">
        <v>19281</v>
      </c>
      <c r="F1250" t="s">
        <v>19282</v>
      </c>
      <c r="G1250" t="s">
        <v>19283</v>
      </c>
      <c r="H1250" t="s">
        <v>19284</v>
      </c>
      <c r="I1250" t="s">
        <v>19285</v>
      </c>
      <c r="J1250" t="s">
        <v>19286</v>
      </c>
      <c r="K1250" t="s">
        <v>13489</v>
      </c>
      <c r="L1250" t="s">
        <v>19287</v>
      </c>
      <c r="M1250" t="s">
        <v>19288</v>
      </c>
      <c r="N1250" t="s">
        <v>19289</v>
      </c>
      <c r="O1250" t="s">
        <v>19290</v>
      </c>
      <c r="P1250" t="s">
        <v>19291</v>
      </c>
      <c r="Q1250" t="s">
        <v>19292</v>
      </c>
      <c r="R1250" t="s">
        <v>19293</v>
      </c>
      <c r="S1250" t="s">
        <v>19294</v>
      </c>
      <c r="T1250" t="s">
        <v>19295</v>
      </c>
      <c r="U1250" t="s">
        <v>19296</v>
      </c>
      <c r="V1250" t="s">
        <v>19297</v>
      </c>
    </row>
    <row r="1251" spans="1:40">
      <c r="A1251" t="s">
        <v>19256</v>
      </c>
      <c r="B1251" t="s">
        <v>19298</v>
      </c>
      <c r="C1251" t="s">
        <v>19299</v>
      </c>
      <c r="D1251" t="s">
        <v>14179</v>
      </c>
      <c r="E1251" t="s">
        <v>19300</v>
      </c>
      <c r="F1251" t="s">
        <v>19301</v>
      </c>
      <c r="G1251" t="s">
        <v>19302</v>
      </c>
      <c r="H1251" t="s">
        <v>19303</v>
      </c>
      <c r="I1251" t="s">
        <v>19304</v>
      </c>
      <c r="J1251" t="s">
        <v>19305</v>
      </c>
      <c r="K1251" t="s">
        <v>19306</v>
      </c>
      <c r="L1251" t="s">
        <v>19307</v>
      </c>
      <c r="M1251" t="s">
        <v>19308</v>
      </c>
      <c r="N1251" t="s">
        <v>19309</v>
      </c>
      <c r="O1251" t="s">
        <v>19310</v>
      </c>
      <c r="P1251" t="s">
        <v>15500</v>
      </c>
      <c r="Q1251" t="s">
        <v>19311</v>
      </c>
      <c r="R1251" t="s">
        <v>19312</v>
      </c>
      <c r="S1251" t="s">
        <v>14292</v>
      </c>
      <c r="T1251" t="s">
        <v>19313</v>
      </c>
      <c r="U1251" t="s">
        <v>19314</v>
      </c>
      <c r="V1251" t="s">
        <v>19315</v>
      </c>
    </row>
    <row r="1252" spans="1:40">
      <c r="A1252" t="s">
        <v>18923</v>
      </c>
      <c r="B1252" t="s">
        <v>19316</v>
      </c>
      <c r="C1252" t="s">
        <v>19317</v>
      </c>
      <c r="D1252" t="s">
        <v>19318</v>
      </c>
      <c r="E1252" t="s">
        <v>19319</v>
      </c>
      <c r="F1252" t="s">
        <v>19320</v>
      </c>
      <c r="G1252" t="s">
        <v>19321</v>
      </c>
      <c r="H1252" t="s">
        <v>19322</v>
      </c>
      <c r="I1252" t="s">
        <v>19323</v>
      </c>
      <c r="J1252" t="s">
        <v>19324</v>
      </c>
      <c r="K1252" t="s">
        <v>19325</v>
      </c>
      <c r="L1252" t="s">
        <v>19326</v>
      </c>
      <c r="M1252" t="s">
        <v>19327</v>
      </c>
      <c r="N1252" t="s">
        <v>19328</v>
      </c>
    </row>
    <row r="1253" spans="1:40">
      <c r="A1253" t="s">
        <v>19316</v>
      </c>
      <c r="B1253" t="s">
        <v>19329</v>
      </c>
      <c r="C1253" t="s">
        <v>19330</v>
      </c>
      <c r="D1253" t="s">
        <v>19331</v>
      </c>
      <c r="E1253" t="s">
        <v>19332</v>
      </c>
      <c r="F1253" t="s">
        <v>19333</v>
      </c>
      <c r="G1253" t="s">
        <v>8574</v>
      </c>
      <c r="H1253" t="s">
        <v>19334</v>
      </c>
      <c r="I1253" t="s">
        <v>19335</v>
      </c>
      <c r="J1253" t="s">
        <v>19336</v>
      </c>
      <c r="K1253" t="s">
        <v>19337</v>
      </c>
      <c r="L1253" t="s">
        <v>19338</v>
      </c>
      <c r="M1253" t="s">
        <v>19339</v>
      </c>
      <c r="N1253" t="s">
        <v>19340</v>
      </c>
      <c r="O1253" t="s">
        <v>19341</v>
      </c>
      <c r="P1253" t="s">
        <v>19342</v>
      </c>
    </row>
    <row r="1254" spans="1:40">
      <c r="A1254" t="s">
        <v>19317</v>
      </c>
      <c r="B1254" t="s">
        <v>19343</v>
      </c>
      <c r="C1254" t="s">
        <v>19344</v>
      </c>
      <c r="D1254" t="s">
        <v>19345</v>
      </c>
      <c r="E1254" t="s">
        <v>19346</v>
      </c>
      <c r="F1254" t="s">
        <v>19347</v>
      </c>
      <c r="G1254" t="s">
        <v>19348</v>
      </c>
      <c r="H1254" t="s">
        <v>19349</v>
      </c>
      <c r="I1254" t="s">
        <v>19350</v>
      </c>
      <c r="J1254" t="s">
        <v>19351</v>
      </c>
      <c r="K1254" t="s">
        <v>19352</v>
      </c>
      <c r="L1254" t="s">
        <v>19353</v>
      </c>
      <c r="M1254" t="s">
        <v>19354</v>
      </c>
      <c r="N1254" t="s">
        <v>19355</v>
      </c>
      <c r="O1254" t="s">
        <v>19356</v>
      </c>
      <c r="P1254" t="s">
        <v>19357</v>
      </c>
      <c r="Q1254" t="s">
        <v>19358</v>
      </c>
      <c r="R1254" t="s">
        <v>19359</v>
      </c>
      <c r="S1254" t="s">
        <v>19360</v>
      </c>
      <c r="T1254" t="s">
        <v>19361</v>
      </c>
      <c r="U1254" t="s">
        <v>19362</v>
      </c>
      <c r="V1254" t="s">
        <v>19363</v>
      </c>
      <c r="W1254" t="s">
        <v>19364</v>
      </c>
      <c r="X1254" t="s">
        <v>19365</v>
      </c>
      <c r="Y1254" t="s">
        <v>9774</v>
      </c>
      <c r="Z1254" t="s">
        <v>19366</v>
      </c>
    </row>
    <row r="1255" spans="1:40">
      <c r="A1255" t="s">
        <v>19318</v>
      </c>
      <c r="B1255" t="s">
        <v>19367</v>
      </c>
      <c r="C1255" t="s">
        <v>19368</v>
      </c>
      <c r="D1255" t="s">
        <v>19369</v>
      </c>
      <c r="E1255" t="s">
        <v>13198</v>
      </c>
      <c r="F1255" t="s">
        <v>19370</v>
      </c>
      <c r="G1255" t="s">
        <v>19371</v>
      </c>
      <c r="H1255" t="s">
        <v>19372</v>
      </c>
      <c r="I1255" t="s">
        <v>19373</v>
      </c>
      <c r="J1255" t="s">
        <v>19374</v>
      </c>
      <c r="K1255" t="s">
        <v>19375</v>
      </c>
      <c r="L1255" t="s">
        <v>19376</v>
      </c>
      <c r="M1255" t="s">
        <v>19377</v>
      </c>
      <c r="N1255" t="s">
        <v>12248</v>
      </c>
      <c r="O1255" t="s">
        <v>19378</v>
      </c>
      <c r="P1255" t="s">
        <v>19379</v>
      </c>
      <c r="Q1255" t="s">
        <v>19380</v>
      </c>
      <c r="R1255" t="s">
        <v>19381</v>
      </c>
      <c r="S1255" t="s">
        <v>19382</v>
      </c>
      <c r="T1255" t="s">
        <v>19383</v>
      </c>
      <c r="U1255" t="s">
        <v>19384</v>
      </c>
      <c r="V1255" t="s">
        <v>19385</v>
      </c>
      <c r="W1255" t="s">
        <v>19386</v>
      </c>
      <c r="X1255" t="s">
        <v>19387</v>
      </c>
      <c r="Y1255" t="s">
        <v>19388</v>
      </c>
      <c r="Z1255" t="s">
        <v>19389</v>
      </c>
      <c r="AA1255" t="s">
        <v>19390</v>
      </c>
    </row>
    <row r="1256" spans="1:40">
      <c r="A1256" t="s">
        <v>19319</v>
      </c>
      <c r="B1256" t="s">
        <v>19391</v>
      </c>
      <c r="C1256" t="s">
        <v>19392</v>
      </c>
      <c r="D1256" t="s">
        <v>19393</v>
      </c>
      <c r="E1256" t="s">
        <v>13182</v>
      </c>
      <c r="F1256" t="s">
        <v>19394</v>
      </c>
      <c r="G1256" t="s">
        <v>15972</v>
      </c>
      <c r="H1256" t="s">
        <v>19395</v>
      </c>
      <c r="I1256" t="s">
        <v>19396</v>
      </c>
      <c r="J1256" t="s">
        <v>19392</v>
      </c>
      <c r="K1256" t="s">
        <v>19397</v>
      </c>
      <c r="L1256" t="s">
        <v>19398</v>
      </c>
      <c r="M1256" t="s">
        <v>19399</v>
      </c>
      <c r="N1256" t="s">
        <v>19400</v>
      </c>
      <c r="O1256" t="s">
        <v>19401</v>
      </c>
      <c r="P1256" t="s">
        <v>19402</v>
      </c>
      <c r="Q1256" t="s">
        <v>19403</v>
      </c>
      <c r="R1256" t="s">
        <v>19404</v>
      </c>
      <c r="S1256" t="s">
        <v>19405</v>
      </c>
      <c r="T1256" t="s">
        <v>19406</v>
      </c>
      <c r="U1256" t="s">
        <v>19407</v>
      </c>
      <c r="V1256" t="s">
        <v>19408</v>
      </c>
    </row>
    <row r="1257" spans="1:40">
      <c r="A1257" t="s">
        <v>19320</v>
      </c>
      <c r="B1257" t="s">
        <v>19409</v>
      </c>
      <c r="C1257" t="s">
        <v>19410</v>
      </c>
      <c r="D1257" t="s">
        <v>19411</v>
      </c>
      <c r="E1257" t="s">
        <v>19412</v>
      </c>
      <c r="F1257" t="s">
        <v>19413</v>
      </c>
      <c r="G1257" t="s">
        <v>19414</v>
      </c>
      <c r="H1257" t="s">
        <v>19415</v>
      </c>
      <c r="I1257" t="s">
        <v>19416</v>
      </c>
      <c r="J1257" t="s">
        <v>19417</v>
      </c>
      <c r="K1257" t="s">
        <v>19418</v>
      </c>
      <c r="L1257" t="s">
        <v>19419</v>
      </c>
      <c r="M1257" t="s">
        <v>19420</v>
      </c>
      <c r="N1257" t="s">
        <v>19421</v>
      </c>
      <c r="O1257" t="s">
        <v>19422</v>
      </c>
      <c r="P1257" t="s">
        <v>19423</v>
      </c>
      <c r="Q1257" t="s">
        <v>19424</v>
      </c>
      <c r="R1257" t="s">
        <v>19425</v>
      </c>
      <c r="S1257" t="s">
        <v>19426</v>
      </c>
      <c r="T1257" t="s">
        <v>19427</v>
      </c>
      <c r="U1257" t="s">
        <v>19428</v>
      </c>
      <c r="V1257" t="s">
        <v>19429</v>
      </c>
      <c r="W1257" t="s">
        <v>19430</v>
      </c>
    </row>
    <row r="1258" spans="1:40">
      <c r="A1258" t="s">
        <v>19321</v>
      </c>
      <c r="B1258" t="s">
        <v>19431</v>
      </c>
      <c r="C1258" t="s">
        <v>19432</v>
      </c>
      <c r="D1258" t="s">
        <v>19433</v>
      </c>
      <c r="E1258" t="s">
        <v>19434</v>
      </c>
      <c r="F1258" t="s">
        <v>14340</v>
      </c>
      <c r="G1258" t="s">
        <v>12680</v>
      </c>
      <c r="H1258" t="s">
        <v>19435</v>
      </c>
      <c r="I1258" t="s">
        <v>19436</v>
      </c>
      <c r="J1258" t="s">
        <v>19437</v>
      </c>
      <c r="K1258" t="s">
        <v>16958</v>
      </c>
      <c r="L1258" t="s">
        <v>15111</v>
      </c>
      <c r="M1258" t="s">
        <v>2269</v>
      </c>
      <c r="N1258" t="s">
        <v>14375</v>
      </c>
      <c r="O1258" t="s">
        <v>3490</v>
      </c>
      <c r="P1258" t="s">
        <v>19438</v>
      </c>
      <c r="Q1258" t="s">
        <v>19439</v>
      </c>
      <c r="R1258" t="s">
        <v>19440</v>
      </c>
      <c r="S1258" t="s">
        <v>15370</v>
      </c>
      <c r="T1258" t="s">
        <v>19441</v>
      </c>
      <c r="U1258" t="s">
        <v>19442</v>
      </c>
      <c r="V1258" t="s">
        <v>19442</v>
      </c>
      <c r="W1258" t="s">
        <v>19443</v>
      </c>
      <c r="X1258" t="s">
        <v>15542</v>
      </c>
      <c r="Y1258" t="s">
        <v>19444</v>
      </c>
      <c r="Z1258" t="s">
        <v>19445</v>
      </c>
      <c r="AA1258" t="s">
        <v>19446</v>
      </c>
      <c r="AB1258" t="s">
        <v>19447</v>
      </c>
      <c r="AC1258" t="s">
        <v>19448</v>
      </c>
      <c r="AD1258" t="s">
        <v>19449</v>
      </c>
      <c r="AE1258" t="s">
        <v>19450</v>
      </c>
      <c r="AF1258" t="s">
        <v>19451</v>
      </c>
      <c r="AG1258" t="s">
        <v>19452</v>
      </c>
      <c r="AH1258" t="s">
        <v>19453</v>
      </c>
      <c r="AI1258" t="s">
        <v>19454</v>
      </c>
      <c r="AJ1258" t="s">
        <v>19455</v>
      </c>
      <c r="AK1258" t="s">
        <v>19456</v>
      </c>
      <c r="AL1258" t="s">
        <v>19457</v>
      </c>
      <c r="AM1258" t="s">
        <v>19458</v>
      </c>
      <c r="AN1258" t="s">
        <v>19459</v>
      </c>
    </row>
    <row r="1259" spans="1:40">
      <c r="A1259" t="s">
        <v>19322</v>
      </c>
      <c r="B1259" t="s">
        <v>19460</v>
      </c>
      <c r="C1259" t="s">
        <v>19461</v>
      </c>
      <c r="D1259" t="s">
        <v>15840</v>
      </c>
      <c r="E1259" t="s">
        <v>19462</v>
      </c>
      <c r="F1259" t="s">
        <v>19463</v>
      </c>
      <c r="G1259" t="s">
        <v>19464</v>
      </c>
      <c r="H1259" t="s">
        <v>19465</v>
      </c>
      <c r="I1259" t="s">
        <v>19466</v>
      </c>
      <c r="J1259" t="s">
        <v>19467</v>
      </c>
      <c r="K1259" t="s">
        <v>19468</v>
      </c>
      <c r="L1259" t="s">
        <v>19469</v>
      </c>
      <c r="M1259" t="s">
        <v>19470</v>
      </c>
      <c r="N1259" t="s">
        <v>19471</v>
      </c>
      <c r="O1259" t="s">
        <v>19472</v>
      </c>
      <c r="P1259" t="s">
        <v>19473</v>
      </c>
      <c r="Q1259" t="s">
        <v>19474</v>
      </c>
      <c r="R1259" t="s">
        <v>19475</v>
      </c>
      <c r="S1259" t="s">
        <v>19476</v>
      </c>
      <c r="T1259" t="s">
        <v>19477</v>
      </c>
      <c r="U1259" t="s">
        <v>19478</v>
      </c>
      <c r="V1259" t="s">
        <v>19479</v>
      </c>
      <c r="W1259" t="s">
        <v>19480</v>
      </c>
      <c r="X1259" t="s">
        <v>19481</v>
      </c>
      <c r="Y1259" t="s">
        <v>19482</v>
      </c>
    </row>
    <row r="1260" spans="1:40">
      <c r="A1260" t="s">
        <v>19323</v>
      </c>
      <c r="B1260" t="s">
        <v>19483</v>
      </c>
      <c r="C1260" t="s">
        <v>19484</v>
      </c>
      <c r="D1260" t="s">
        <v>19485</v>
      </c>
      <c r="E1260" t="s">
        <v>19486</v>
      </c>
      <c r="F1260" t="s">
        <v>13892</v>
      </c>
      <c r="G1260" t="s">
        <v>19487</v>
      </c>
      <c r="H1260" t="s">
        <v>19488</v>
      </c>
      <c r="I1260" t="s">
        <v>19489</v>
      </c>
      <c r="J1260" t="s">
        <v>19490</v>
      </c>
      <c r="K1260" t="s">
        <v>19491</v>
      </c>
      <c r="L1260" t="s">
        <v>19492</v>
      </c>
      <c r="M1260" t="s">
        <v>19493</v>
      </c>
      <c r="N1260" t="s">
        <v>19494</v>
      </c>
      <c r="O1260" t="s">
        <v>19495</v>
      </c>
      <c r="P1260" t="s">
        <v>19496</v>
      </c>
      <c r="Q1260" t="s">
        <v>19485</v>
      </c>
      <c r="R1260" t="s">
        <v>19486</v>
      </c>
      <c r="S1260" t="s">
        <v>13892</v>
      </c>
      <c r="T1260" t="s">
        <v>19487</v>
      </c>
      <c r="U1260" t="s">
        <v>19488</v>
      </c>
      <c r="V1260" t="s">
        <v>19489</v>
      </c>
      <c r="W1260" t="s">
        <v>19490</v>
      </c>
      <c r="X1260" t="s">
        <v>19484</v>
      </c>
      <c r="Y1260" t="s">
        <v>19483</v>
      </c>
      <c r="Z1260" t="s">
        <v>19491</v>
      </c>
      <c r="AA1260" t="s">
        <v>19493</v>
      </c>
      <c r="AB1260" t="s">
        <v>19492</v>
      </c>
    </row>
    <row r="1261" spans="1:40">
      <c r="A1261" t="s">
        <v>19324</v>
      </c>
      <c r="B1261" t="s">
        <v>19497</v>
      </c>
      <c r="C1261" t="s">
        <v>19498</v>
      </c>
      <c r="D1261" t="s">
        <v>8397</v>
      </c>
      <c r="E1261" t="s">
        <v>19499</v>
      </c>
      <c r="F1261" t="s">
        <v>19500</v>
      </c>
      <c r="G1261" t="s">
        <v>19501</v>
      </c>
      <c r="H1261" t="s">
        <v>19502</v>
      </c>
      <c r="I1261" t="s">
        <v>19503</v>
      </c>
      <c r="J1261" t="s">
        <v>19504</v>
      </c>
      <c r="K1261" t="s">
        <v>19505</v>
      </c>
      <c r="L1261" t="s">
        <v>19506</v>
      </c>
      <c r="M1261" t="s">
        <v>19507</v>
      </c>
      <c r="N1261" t="s">
        <v>19508</v>
      </c>
      <c r="O1261" t="s">
        <v>16844</v>
      </c>
      <c r="P1261" t="s">
        <v>19509</v>
      </c>
      <c r="Q1261" t="s">
        <v>19510</v>
      </c>
      <c r="R1261" t="s">
        <v>19511</v>
      </c>
      <c r="S1261" t="s">
        <v>19512</v>
      </c>
      <c r="T1261" t="s">
        <v>19513</v>
      </c>
      <c r="U1261" t="s">
        <v>19514</v>
      </c>
      <c r="V1261" t="s">
        <v>11401</v>
      </c>
      <c r="W1261" t="s">
        <v>19515</v>
      </c>
    </row>
    <row r="1262" spans="1:40">
      <c r="A1262" t="s">
        <v>19325</v>
      </c>
      <c r="B1262" t="s">
        <v>19516</v>
      </c>
      <c r="C1262" t="s">
        <v>19517</v>
      </c>
      <c r="D1262" t="s">
        <v>12492</v>
      </c>
      <c r="E1262" t="s">
        <v>19518</v>
      </c>
      <c r="F1262" t="s">
        <v>19519</v>
      </c>
      <c r="G1262" t="s">
        <v>19520</v>
      </c>
      <c r="H1262" t="s">
        <v>19521</v>
      </c>
      <c r="I1262" t="s">
        <v>19517</v>
      </c>
    </row>
    <row r="1263" spans="1:40">
      <c r="A1263" t="s">
        <v>19326</v>
      </c>
      <c r="B1263" t="s">
        <v>19522</v>
      </c>
      <c r="C1263" t="s">
        <v>19523</v>
      </c>
      <c r="D1263" t="s">
        <v>19524</v>
      </c>
      <c r="E1263" t="s">
        <v>3398</v>
      </c>
      <c r="F1263" t="s">
        <v>19525</v>
      </c>
      <c r="G1263" t="s">
        <v>19526</v>
      </c>
      <c r="H1263" t="s">
        <v>19527</v>
      </c>
      <c r="I1263" t="s">
        <v>19528</v>
      </c>
      <c r="J1263" t="s">
        <v>19529</v>
      </c>
      <c r="K1263" t="s">
        <v>19530</v>
      </c>
      <c r="L1263" t="s">
        <v>4261</v>
      </c>
      <c r="M1263" t="s">
        <v>8456</v>
      </c>
      <c r="N1263" t="s">
        <v>19531</v>
      </c>
      <c r="O1263" t="s">
        <v>19532</v>
      </c>
      <c r="P1263" t="s">
        <v>19533</v>
      </c>
      <c r="Q1263" t="s">
        <v>19534</v>
      </c>
    </row>
    <row r="1264" spans="1:40">
      <c r="A1264" t="s">
        <v>19327</v>
      </c>
      <c r="B1264" t="s">
        <v>19535</v>
      </c>
      <c r="C1264" t="s">
        <v>19536</v>
      </c>
      <c r="D1264" t="s">
        <v>19537</v>
      </c>
      <c r="E1264" t="s">
        <v>19538</v>
      </c>
      <c r="F1264" t="s">
        <v>19539</v>
      </c>
      <c r="G1264" t="s">
        <v>19540</v>
      </c>
      <c r="H1264" t="s">
        <v>19541</v>
      </c>
      <c r="I1264" t="s">
        <v>19542</v>
      </c>
      <c r="J1264" t="s">
        <v>19543</v>
      </c>
      <c r="K1264" t="s">
        <v>19544</v>
      </c>
      <c r="L1264" t="s">
        <v>19545</v>
      </c>
      <c r="M1264" t="s">
        <v>19535</v>
      </c>
      <c r="N1264" t="s">
        <v>19546</v>
      </c>
      <c r="O1264" t="s">
        <v>19547</v>
      </c>
      <c r="P1264" t="s">
        <v>19548</v>
      </c>
      <c r="Q1264" t="s">
        <v>19549</v>
      </c>
      <c r="R1264" t="s">
        <v>19550</v>
      </c>
      <c r="S1264" t="s">
        <v>19551</v>
      </c>
      <c r="T1264" t="s">
        <v>19552</v>
      </c>
      <c r="U1264" t="s">
        <v>19553</v>
      </c>
      <c r="V1264" t="s">
        <v>19554</v>
      </c>
    </row>
    <row r="1265" spans="1:44">
      <c r="A1265" t="s">
        <v>19328</v>
      </c>
      <c r="B1265" t="s">
        <v>19555</v>
      </c>
      <c r="C1265" t="s">
        <v>19556</v>
      </c>
      <c r="D1265" t="s">
        <v>19557</v>
      </c>
      <c r="E1265" t="s">
        <v>19558</v>
      </c>
      <c r="F1265" t="s">
        <v>19559</v>
      </c>
      <c r="G1265" t="s">
        <v>19560</v>
      </c>
      <c r="H1265" t="s">
        <v>17202</v>
      </c>
      <c r="I1265" t="s">
        <v>8179</v>
      </c>
      <c r="J1265" t="s">
        <v>19561</v>
      </c>
      <c r="K1265" t="s">
        <v>19562</v>
      </c>
      <c r="L1265" t="s">
        <v>19563</v>
      </c>
      <c r="M1265" t="s">
        <v>19564</v>
      </c>
      <c r="N1265" t="s">
        <v>19565</v>
      </c>
      <c r="O1265" t="s">
        <v>19558</v>
      </c>
    </row>
    <row r="1266" spans="1:44">
      <c r="A1266" t="s">
        <v>18924</v>
      </c>
      <c r="B1266" t="s">
        <v>19566</v>
      </c>
      <c r="C1266" t="s">
        <v>19567</v>
      </c>
      <c r="D1266" t="s">
        <v>19568</v>
      </c>
      <c r="E1266" t="s">
        <v>19569</v>
      </c>
      <c r="F1266" t="s">
        <v>19570</v>
      </c>
    </row>
    <row r="1267" spans="1:44">
      <c r="A1267" t="s">
        <v>19566</v>
      </c>
      <c r="B1267" t="s">
        <v>19571</v>
      </c>
      <c r="C1267" t="s">
        <v>19572</v>
      </c>
      <c r="D1267" t="s">
        <v>19573</v>
      </c>
      <c r="E1267" t="s">
        <v>19574</v>
      </c>
      <c r="F1267" t="s">
        <v>19575</v>
      </c>
      <c r="G1267" t="s">
        <v>19576</v>
      </c>
      <c r="H1267" t="s">
        <v>19577</v>
      </c>
      <c r="I1267" t="s">
        <v>19578</v>
      </c>
      <c r="J1267" t="s">
        <v>19579</v>
      </c>
      <c r="K1267" t="s">
        <v>19580</v>
      </c>
      <c r="L1267" t="s">
        <v>19581</v>
      </c>
      <c r="M1267" t="s">
        <v>19582</v>
      </c>
      <c r="N1267" t="s">
        <v>19583</v>
      </c>
      <c r="O1267" t="s">
        <v>19584</v>
      </c>
      <c r="P1267" t="s">
        <v>19585</v>
      </c>
      <c r="Q1267" t="s">
        <v>19584</v>
      </c>
      <c r="R1267" t="s">
        <v>19586</v>
      </c>
      <c r="S1267" t="s">
        <v>19587</v>
      </c>
    </row>
    <row r="1268" spans="1:44">
      <c r="A1268" t="s">
        <v>19567</v>
      </c>
      <c r="B1268" t="s">
        <v>19588</v>
      </c>
      <c r="C1268" t="s">
        <v>19589</v>
      </c>
      <c r="D1268" t="s">
        <v>19590</v>
      </c>
      <c r="E1268" t="s">
        <v>19591</v>
      </c>
      <c r="F1268" t="s">
        <v>19592</v>
      </c>
      <c r="G1268" t="s">
        <v>19593</v>
      </c>
      <c r="H1268" t="s">
        <v>19594</v>
      </c>
      <c r="I1268" t="s">
        <v>19595</v>
      </c>
      <c r="J1268" t="s">
        <v>19596</v>
      </c>
      <c r="K1268" t="s">
        <v>17411</v>
      </c>
      <c r="L1268" t="s">
        <v>19597</v>
      </c>
      <c r="M1268" t="s">
        <v>19598</v>
      </c>
      <c r="N1268" t="s">
        <v>19599</v>
      </c>
      <c r="O1268" t="s">
        <v>19600</v>
      </c>
    </row>
    <row r="1269" spans="1:44">
      <c r="A1269" t="s">
        <v>19568</v>
      </c>
      <c r="B1269" t="s">
        <v>19601</v>
      </c>
      <c r="C1269" t="s">
        <v>19602</v>
      </c>
      <c r="D1269" t="s">
        <v>19603</v>
      </c>
      <c r="E1269" t="s">
        <v>19604</v>
      </c>
      <c r="F1269" t="s">
        <v>6626</v>
      </c>
      <c r="G1269" t="s">
        <v>19605</v>
      </c>
      <c r="H1269" t="s">
        <v>8127</v>
      </c>
      <c r="I1269" t="s">
        <v>19606</v>
      </c>
      <c r="J1269" t="s">
        <v>19607</v>
      </c>
      <c r="K1269" t="s">
        <v>19608</v>
      </c>
      <c r="L1269" t="s">
        <v>19609</v>
      </c>
    </row>
    <row r="1270" spans="1:44">
      <c r="A1270" t="s">
        <v>19569</v>
      </c>
      <c r="B1270" t="s">
        <v>19610</v>
      </c>
      <c r="C1270" t="s">
        <v>19611</v>
      </c>
      <c r="D1270" t="s">
        <v>19612</v>
      </c>
      <c r="E1270" t="s">
        <v>19613</v>
      </c>
      <c r="F1270" t="s">
        <v>19614</v>
      </c>
      <c r="G1270" t="s">
        <v>19615</v>
      </c>
      <c r="H1270" t="s">
        <v>19616</v>
      </c>
      <c r="I1270" t="s">
        <v>19617</v>
      </c>
      <c r="J1270" t="s">
        <v>19618</v>
      </c>
      <c r="K1270" t="s">
        <v>19619</v>
      </c>
      <c r="L1270" t="s">
        <v>19620</v>
      </c>
      <c r="M1270" t="s">
        <v>19621</v>
      </c>
    </row>
    <row r="1271" spans="1:44">
      <c r="A1271" t="s">
        <v>19570</v>
      </c>
      <c r="B1271" t="s">
        <v>19622</v>
      </c>
      <c r="C1271" t="s">
        <v>19623</v>
      </c>
      <c r="D1271" t="s">
        <v>19624</v>
      </c>
      <c r="E1271" t="s">
        <v>19625</v>
      </c>
      <c r="F1271" t="s">
        <v>19626</v>
      </c>
      <c r="G1271" t="s">
        <v>19627</v>
      </c>
      <c r="H1271" t="s">
        <v>19628</v>
      </c>
      <c r="I1271" t="s">
        <v>19629</v>
      </c>
      <c r="J1271" t="s">
        <v>19630</v>
      </c>
      <c r="K1271" t="s">
        <v>19631</v>
      </c>
      <c r="L1271" t="s">
        <v>19632</v>
      </c>
      <c r="M1271" t="s">
        <v>19633</v>
      </c>
      <c r="N1271" t="s">
        <v>19263</v>
      </c>
      <c r="O1271" t="s">
        <v>19634</v>
      </c>
    </row>
    <row r="1272" spans="1:44">
      <c r="A1272" t="s">
        <v>18925</v>
      </c>
      <c r="B1272" t="s">
        <v>19635</v>
      </c>
      <c r="C1272" t="s">
        <v>19636</v>
      </c>
      <c r="D1272" t="s">
        <v>19637</v>
      </c>
      <c r="E1272" t="s">
        <v>19638</v>
      </c>
      <c r="F1272" t="s">
        <v>19639</v>
      </c>
      <c r="G1272" t="s">
        <v>19640</v>
      </c>
      <c r="H1272" t="s">
        <v>19641</v>
      </c>
      <c r="I1272" t="s">
        <v>19642</v>
      </c>
      <c r="J1272" t="s">
        <v>19643</v>
      </c>
      <c r="K1272" t="s">
        <v>19644</v>
      </c>
    </row>
    <row r="1273" spans="1:44">
      <c r="A1273" t="s">
        <v>19635</v>
      </c>
      <c r="B1273" t="s">
        <v>19645</v>
      </c>
      <c r="C1273" t="s">
        <v>19646</v>
      </c>
      <c r="D1273" t="s">
        <v>19647</v>
      </c>
      <c r="E1273" t="s">
        <v>19648</v>
      </c>
      <c r="F1273" t="s">
        <v>19649</v>
      </c>
      <c r="G1273" t="s">
        <v>19650</v>
      </c>
      <c r="H1273" t="s">
        <v>19651</v>
      </c>
      <c r="I1273" t="s">
        <v>19652</v>
      </c>
      <c r="J1273" t="s">
        <v>14799</v>
      </c>
      <c r="K1273" t="s">
        <v>19653</v>
      </c>
      <c r="L1273" t="s">
        <v>19653</v>
      </c>
      <c r="M1273" t="s">
        <v>19654</v>
      </c>
      <c r="N1273" t="s">
        <v>19655</v>
      </c>
      <c r="O1273" t="s">
        <v>19656</v>
      </c>
      <c r="P1273" t="s">
        <v>19657</v>
      </c>
      <c r="Q1273" t="s">
        <v>17131</v>
      </c>
      <c r="R1273" t="s">
        <v>19658</v>
      </c>
      <c r="S1273" t="s">
        <v>19659</v>
      </c>
      <c r="T1273" t="s">
        <v>19660</v>
      </c>
      <c r="U1273" t="s">
        <v>19661</v>
      </c>
      <c r="V1273" t="s">
        <v>19662</v>
      </c>
      <c r="W1273" t="s">
        <v>19663</v>
      </c>
      <c r="X1273" t="s">
        <v>16311</v>
      </c>
      <c r="Y1273" t="s">
        <v>19664</v>
      </c>
      <c r="Z1273" t="s">
        <v>17045</v>
      </c>
      <c r="AA1273" t="s">
        <v>19665</v>
      </c>
      <c r="AB1273" t="s">
        <v>19666</v>
      </c>
      <c r="AC1273" t="s">
        <v>19667</v>
      </c>
      <c r="AD1273" t="s">
        <v>19668</v>
      </c>
      <c r="AE1273" t="s">
        <v>19669</v>
      </c>
      <c r="AF1273" t="s">
        <v>19670</v>
      </c>
      <c r="AG1273" t="s">
        <v>19671</v>
      </c>
      <c r="AH1273" t="s">
        <v>19672</v>
      </c>
      <c r="AI1273" t="s">
        <v>19673</v>
      </c>
      <c r="AJ1273" t="s">
        <v>19674</v>
      </c>
      <c r="AK1273" t="s">
        <v>19675</v>
      </c>
      <c r="AL1273" t="s">
        <v>19676</v>
      </c>
      <c r="AM1273" t="s">
        <v>19677</v>
      </c>
      <c r="AN1273" t="s">
        <v>19678</v>
      </c>
      <c r="AO1273" t="s">
        <v>19679</v>
      </c>
      <c r="AP1273" t="s">
        <v>19680</v>
      </c>
      <c r="AQ1273" t="s">
        <v>19681</v>
      </c>
      <c r="AR1273" t="s">
        <v>19682</v>
      </c>
    </row>
    <row r="1274" spans="1:44">
      <c r="A1274" t="s">
        <v>19636</v>
      </c>
      <c r="B1274" t="s">
        <v>19683</v>
      </c>
      <c r="C1274" t="s">
        <v>8542</v>
      </c>
      <c r="D1274" t="s">
        <v>13892</v>
      </c>
      <c r="E1274" t="s">
        <v>19684</v>
      </c>
      <c r="F1274" t="s">
        <v>19685</v>
      </c>
      <c r="G1274" t="s">
        <v>15609</v>
      </c>
      <c r="H1274" t="s">
        <v>19686</v>
      </c>
      <c r="I1274" t="s">
        <v>19687</v>
      </c>
      <c r="J1274" t="s">
        <v>19688</v>
      </c>
      <c r="K1274" t="s">
        <v>19689</v>
      </c>
      <c r="L1274" t="s">
        <v>19690</v>
      </c>
      <c r="M1274" t="s">
        <v>19691</v>
      </c>
      <c r="N1274" t="s">
        <v>19692</v>
      </c>
      <c r="O1274" t="s">
        <v>19693</v>
      </c>
      <c r="P1274" t="s">
        <v>19694</v>
      </c>
    </row>
    <row r="1275" spans="1:44">
      <c r="A1275" t="s">
        <v>19637</v>
      </c>
      <c r="B1275" t="s">
        <v>19695</v>
      </c>
      <c r="C1275" t="s">
        <v>19696</v>
      </c>
      <c r="D1275" t="s">
        <v>19697</v>
      </c>
      <c r="E1275" t="s">
        <v>19698</v>
      </c>
      <c r="F1275" t="s">
        <v>13347</v>
      </c>
      <c r="G1275" t="s">
        <v>19699</v>
      </c>
      <c r="H1275" t="s">
        <v>19700</v>
      </c>
      <c r="I1275" t="s">
        <v>19701</v>
      </c>
      <c r="J1275" t="s">
        <v>16421</v>
      </c>
      <c r="K1275" t="s">
        <v>14561</v>
      </c>
      <c r="L1275" t="s">
        <v>19702</v>
      </c>
      <c r="M1275" t="s">
        <v>19703</v>
      </c>
      <c r="N1275" t="s">
        <v>19704</v>
      </c>
      <c r="O1275" t="s">
        <v>19705</v>
      </c>
      <c r="P1275" t="s">
        <v>19706</v>
      </c>
      <c r="Q1275" t="s">
        <v>19707</v>
      </c>
      <c r="R1275" t="s">
        <v>19708</v>
      </c>
      <c r="S1275" t="s">
        <v>19709</v>
      </c>
    </row>
    <row r="1276" spans="1:44">
      <c r="A1276" t="s">
        <v>19638</v>
      </c>
      <c r="B1276" t="s">
        <v>19710</v>
      </c>
      <c r="C1276" t="s">
        <v>19711</v>
      </c>
      <c r="D1276" t="s">
        <v>19712</v>
      </c>
      <c r="E1276" t="s">
        <v>19713</v>
      </c>
      <c r="F1276" t="s">
        <v>14377</v>
      </c>
      <c r="G1276" t="s">
        <v>19714</v>
      </c>
      <c r="H1276" t="s">
        <v>19715</v>
      </c>
      <c r="I1276" t="s">
        <v>14746</v>
      </c>
      <c r="J1276" t="s">
        <v>19716</v>
      </c>
      <c r="K1276" t="s">
        <v>1604</v>
      </c>
      <c r="L1276" t="s">
        <v>19717</v>
      </c>
      <c r="M1276" t="s">
        <v>19718</v>
      </c>
      <c r="N1276" t="s">
        <v>19719</v>
      </c>
    </row>
    <row r="1277" spans="1:44">
      <c r="A1277" t="s">
        <v>19639</v>
      </c>
      <c r="B1277" t="s">
        <v>19720</v>
      </c>
      <c r="C1277" t="s">
        <v>19721</v>
      </c>
      <c r="D1277" t="s">
        <v>19722</v>
      </c>
      <c r="E1277" t="s">
        <v>19723</v>
      </c>
      <c r="F1277" t="s">
        <v>19724</v>
      </c>
      <c r="G1277" t="s">
        <v>2379</v>
      </c>
      <c r="H1277" t="s">
        <v>1381</v>
      </c>
      <c r="I1277" t="s">
        <v>19725</v>
      </c>
      <c r="J1277" t="s">
        <v>19726</v>
      </c>
      <c r="K1277" t="s">
        <v>19727</v>
      </c>
      <c r="L1277" t="s">
        <v>19728</v>
      </c>
      <c r="M1277" t="s">
        <v>19729</v>
      </c>
      <c r="N1277" t="s">
        <v>19730</v>
      </c>
      <c r="O1277" t="s">
        <v>19731</v>
      </c>
      <c r="P1277" t="s">
        <v>19732</v>
      </c>
      <c r="Q1277" t="s">
        <v>19733</v>
      </c>
      <c r="R1277" t="s">
        <v>19734</v>
      </c>
      <c r="S1277" t="s">
        <v>19735</v>
      </c>
      <c r="T1277" t="s">
        <v>19736</v>
      </c>
    </row>
    <row r="1278" spans="1:44">
      <c r="A1278" t="s">
        <v>19640</v>
      </c>
      <c r="B1278" t="s">
        <v>19737</v>
      </c>
      <c r="C1278" t="s">
        <v>19738</v>
      </c>
      <c r="D1278" t="s">
        <v>19739</v>
      </c>
      <c r="E1278" t="s">
        <v>19006</v>
      </c>
      <c r="F1278" t="s">
        <v>19740</v>
      </c>
      <c r="G1278" t="s">
        <v>19741</v>
      </c>
      <c r="H1278" t="s">
        <v>19006</v>
      </c>
      <c r="I1278" t="s">
        <v>15225</v>
      </c>
      <c r="J1278" t="s">
        <v>19742</v>
      </c>
      <c r="K1278" t="s">
        <v>17340</v>
      </c>
      <c r="L1278" t="s">
        <v>19743</v>
      </c>
      <c r="M1278" t="s">
        <v>19744</v>
      </c>
      <c r="N1278" t="s">
        <v>19745</v>
      </c>
      <c r="O1278" t="s">
        <v>19746</v>
      </c>
      <c r="P1278" t="s">
        <v>19747</v>
      </c>
      <c r="Q1278" t="s">
        <v>19748</v>
      </c>
      <c r="R1278" t="s">
        <v>19749</v>
      </c>
      <c r="S1278" t="s">
        <v>19750</v>
      </c>
      <c r="T1278" t="s">
        <v>19751</v>
      </c>
      <c r="U1278" t="s">
        <v>19752</v>
      </c>
      <c r="V1278" t="s">
        <v>19753</v>
      </c>
    </row>
    <row r="1279" spans="1:44">
      <c r="A1279" t="s">
        <v>19641</v>
      </c>
      <c r="B1279" t="s">
        <v>19754</v>
      </c>
      <c r="C1279" t="s">
        <v>19755</v>
      </c>
      <c r="D1279" t="s">
        <v>14463</v>
      </c>
      <c r="E1279" t="s">
        <v>19756</v>
      </c>
      <c r="F1279" t="s">
        <v>19757</v>
      </c>
      <c r="G1279" t="s">
        <v>19758</v>
      </c>
      <c r="H1279" t="s">
        <v>19759</v>
      </c>
      <c r="I1279" t="s">
        <v>19760</v>
      </c>
      <c r="J1279" t="s">
        <v>19761</v>
      </c>
      <c r="K1279" t="s">
        <v>19762</v>
      </c>
      <c r="L1279" t="s">
        <v>19763</v>
      </c>
      <c r="M1279" t="s">
        <v>19764</v>
      </c>
      <c r="N1279" t="s">
        <v>19765</v>
      </c>
      <c r="O1279" t="s">
        <v>19766</v>
      </c>
      <c r="P1279" t="s">
        <v>19767</v>
      </c>
      <c r="Q1279" t="s">
        <v>19768</v>
      </c>
      <c r="R1279" t="s">
        <v>19769</v>
      </c>
      <c r="S1279" t="s">
        <v>19770</v>
      </c>
      <c r="T1279" t="s">
        <v>19771</v>
      </c>
      <c r="U1279" t="s">
        <v>19772</v>
      </c>
    </row>
    <row r="1280" spans="1:44">
      <c r="A1280" t="s">
        <v>19642</v>
      </c>
      <c r="B1280" t="s">
        <v>19773</v>
      </c>
      <c r="C1280" t="s">
        <v>19774</v>
      </c>
      <c r="D1280" t="s">
        <v>19775</v>
      </c>
      <c r="E1280" t="s">
        <v>19776</v>
      </c>
      <c r="F1280" t="s">
        <v>12387</v>
      </c>
      <c r="G1280" t="s">
        <v>17280</v>
      </c>
      <c r="H1280" t="s">
        <v>13797</v>
      </c>
      <c r="I1280" t="s">
        <v>19777</v>
      </c>
      <c r="J1280" t="s">
        <v>19778</v>
      </c>
      <c r="K1280" t="s">
        <v>19779</v>
      </c>
      <c r="L1280" t="s">
        <v>19780</v>
      </c>
      <c r="M1280" t="s">
        <v>19781</v>
      </c>
      <c r="N1280" t="s">
        <v>19782</v>
      </c>
      <c r="O1280" t="s">
        <v>19783</v>
      </c>
      <c r="P1280" t="s">
        <v>19784</v>
      </c>
      <c r="Q1280" t="s">
        <v>19785</v>
      </c>
      <c r="R1280" t="s">
        <v>19786</v>
      </c>
      <c r="S1280" t="s">
        <v>19787</v>
      </c>
      <c r="T1280" t="s">
        <v>19788</v>
      </c>
      <c r="U1280" t="s">
        <v>19789</v>
      </c>
      <c r="V1280" t="s">
        <v>19790</v>
      </c>
      <c r="W1280" t="s">
        <v>19791</v>
      </c>
      <c r="X1280" t="s">
        <v>19792</v>
      </c>
    </row>
    <row r="1281" spans="1:45">
      <c r="A1281" t="s">
        <v>19643</v>
      </c>
      <c r="B1281" t="s">
        <v>19793</v>
      </c>
      <c r="C1281" t="s">
        <v>19794</v>
      </c>
      <c r="D1281" t="s">
        <v>19795</v>
      </c>
      <c r="E1281" t="s">
        <v>19796</v>
      </c>
      <c r="F1281" t="s">
        <v>19797</v>
      </c>
      <c r="G1281" t="s">
        <v>19798</v>
      </c>
      <c r="H1281" t="s">
        <v>13373</v>
      </c>
      <c r="I1281" t="s">
        <v>19799</v>
      </c>
      <c r="J1281" t="s">
        <v>19800</v>
      </c>
      <c r="K1281" t="s">
        <v>19109</v>
      </c>
      <c r="L1281" t="s">
        <v>19801</v>
      </c>
      <c r="M1281" t="s">
        <v>19802</v>
      </c>
      <c r="N1281" t="s">
        <v>19803</v>
      </c>
      <c r="O1281" t="s">
        <v>19804</v>
      </c>
      <c r="P1281" t="s">
        <v>19805</v>
      </c>
      <c r="Q1281" t="s">
        <v>7390</v>
      </c>
      <c r="R1281" t="s">
        <v>19806</v>
      </c>
      <c r="S1281" t="s">
        <v>19807</v>
      </c>
      <c r="T1281" t="s">
        <v>19808</v>
      </c>
      <c r="U1281" t="s">
        <v>19809</v>
      </c>
      <c r="V1281" t="s">
        <v>19810</v>
      </c>
      <c r="W1281" t="s">
        <v>19811</v>
      </c>
      <c r="X1281" t="s">
        <v>19812</v>
      </c>
      <c r="Y1281" t="s">
        <v>19813</v>
      </c>
      <c r="Z1281" t="s">
        <v>19814</v>
      </c>
      <c r="AA1281" t="s">
        <v>19815</v>
      </c>
      <c r="AB1281" t="s">
        <v>19816</v>
      </c>
      <c r="AC1281" t="s">
        <v>19817</v>
      </c>
      <c r="AD1281" t="s">
        <v>19818</v>
      </c>
      <c r="AE1281" t="s">
        <v>19819</v>
      </c>
      <c r="AF1281" t="s">
        <v>19820</v>
      </c>
      <c r="AG1281" t="s">
        <v>19821</v>
      </c>
      <c r="AH1281" t="s">
        <v>19822</v>
      </c>
      <c r="AI1281" t="s">
        <v>19823</v>
      </c>
    </row>
    <row r="1282" spans="1:45">
      <c r="A1282" t="s">
        <v>19644</v>
      </c>
      <c r="B1282" t="s">
        <v>19824</v>
      </c>
      <c r="C1282" t="s">
        <v>19825</v>
      </c>
      <c r="D1282" t="s">
        <v>19826</v>
      </c>
      <c r="E1282" t="s">
        <v>19827</v>
      </c>
      <c r="F1282" t="s">
        <v>19828</v>
      </c>
      <c r="G1282" t="s">
        <v>19829</v>
      </c>
      <c r="H1282" t="s">
        <v>19830</v>
      </c>
      <c r="I1282" t="s">
        <v>3489</v>
      </c>
      <c r="J1282" t="s">
        <v>19831</v>
      </c>
      <c r="K1282" t="s">
        <v>19832</v>
      </c>
      <c r="L1282" t="s">
        <v>19833</v>
      </c>
      <c r="M1282" t="s">
        <v>19834</v>
      </c>
      <c r="N1282" t="s">
        <v>19835</v>
      </c>
      <c r="O1282" t="s">
        <v>19836</v>
      </c>
      <c r="P1282" t="s">
        <v>19837</v>
      </c>
      <c r="Q1282" t="s">
        <v>19838</v>
      </c>
      <c r="R1282" t="s">
        <v>19839</v>
      </c>
      <c r="S1282" t="s">
        <v>19840</v>
      </c>
      <c r="T1282" t="s">
        <v>19841</v>
      </c>
      <c r="U1282" t="s">
        <v>19842</v>
      </c>
      <c r="V1282" t="s">
        <v>19843</v>
      </c>
      <c r="W1282" t="s">
        <v>19844</v>
      </c>
      <c r="X1282" t="s">
        <v>19845</v>
      </c>
      <c r="Y1282" t="s">
        <v>19846</v>
      </c>
      <c r="Z1282" t="s">
        <v>16959</v>
      </c>
      <c r="AA1282" t="s">
        <v>19847</v>
      </c>
      <c r="AB1282" t="s">
        <v>13245</v>
      </c>
      <c r="AC1282" t="s">
        <v>19848</v>
      </c>
      <c r="AD1282" t="s">
        <v>19849</v>
      </c>
      <c r="AE1282" t="s">
        <v>19850</v>
      </c>
      <c r="AF1282" t="s">
        <v>19851</v>
      </c>
      <c r="AG1282" t="s">
        <v>19852</v>
      </c>
      <c r="AH1282" t="s">
        <v>19853</v>
      </c>
      <c r="AI1282" t="s">
        <v>19854</v>
      </c>
      <c r="AJ1282" t="s">
        <v>19855</v>
      </c>
    </row>
    <row r="1283" spans="1:45">
      <c r="A1283" t="s">
        <v>18926</v>
      </c>
      <c r="B1283" t="s">
        <v>19856</v>
      </c>
      <c r="C1283" t="s">
        <v>15600</v>
      </c>
      <c r="D1283" t="s">
        <v>19857</v>
      </c>
      <c r="E1283" t="s">
        <v>19858</v>
      </c>
      <c r="F1283" t="s">
        <v>19859</v>
      </c>
      <c r="G1283" t="s">
        <v>19860</v>
      </c>
      <c r="H1283" t="s">
        <v>19861</v>
      </c>
      <c r="I1283" t="s">
        <v>19862</v>
      </c>
      <c r="J1283" t="s">
        <v>19863</v>
      </c>
    </row>
    <row r="1284" spans="1:45">
      <c r="A1284" t="s">
        <v>19856</v>
      </c>
      <c r="B1284" t="s">
        <v>19864</v>
      </c>
      <c r="C1284" t="s">
        <v>19865</v>
      </c>
      <c r="D1284" t="s">
        <v>19866</v>
      </c>
      <c r="E1284" t="s">
        <v>19867</v>
      </c>
      <c r="F1284" t="s">
        <v>19868</v>
      </c>
      <c r="G1284" t="s">
        <v>19869</v>
      </c>
      <c r="H1284" t="s">
        <v>19870</v>
      </c>
      <c r="I1284" t="s">
        <v>19871</v>
      </c>
      <c r="J1284" t="s">
        <v>19872</v>
      </c>
      <c r="K1284" t="s">
        <v>19873</v>
      </c>
      <c r="L1284" t="s">
        <v>19874</v>
      </c>
      <c r="M1284" t="s">
        <v>19875</v>
      </c>
      <c r="N1284" t="s">
        <v>19876</v>
      </c>
    </row>
    <row r="1285" spans="1:45">
      <c r="A1285" t="s">
        <v>15600</v>
      </c>
      <c r="B1285" t="s">
        <v>19877</v>
      </c>
      <c r="C1285" t="s">
        <v>19878</v>
      </c>
      <c r="D1285" t="s">
        <v>19879</v>
      </c>
      <c r="E1285" t="s">
        <v>19880</v>
      </c>
      <c r="F1285" t="s">
        <v>19881</v>
      </c>
      <c r="G1285" t="s">
        <v>19882</v>
      </c>
      <c r="H1285" t="s">
        <v>19883</v>
      </c>
      <c r="I1285" t="s">
        <v>19884</v>
      </c>
      <c r="J1285" t="s">
        <v>19885</v>
      </c>
      <c r="K1285" t="s">
        <v>19886</v>
      </c>
      <c r="L1285" t="s">
        <v>19887</v>
      </c>
      <c r="M1285" t="s">
        <v>19888</v>
      </c>
      <c r="N1285" t="s">
        <v>19889</v>
      </c>
      <c r="O1285" t="s">
        <v>19890</v>
      </c>
    </row>
    <row r="1286" spans="1:45">
      <c r="A1286" t="s">
        <v>19857</v>
      </c>
      <c r="B1286" t="s">
        <v>19891</v>
      </c>
      <c r="C1286" t="s">
        <v>19892</v>
      </c>
      <c r="D1286" t="s">
        <v>19893</v>
      </c>
      <c r="E1286" t="s">
        <v>19894</v>
      </c>
      <c r="F1286" t="s">
        <v>19895</v>
      </c>
      <c r="G1286" t="s">
        <v>19896</v>
      </c>
      <c r="H1286" t="s">
        <v>19897</v>
      </c>
      <c r="I1286" t="s">
        <v>19898</v>
      </c>
      <c r="J1286" t="s">
        <v>19899</v>
      </c>
      <c r="K1286" t="s">
        <v>19900</v>
      </c>
      <c r="L1286" t="s">
        <v>19901</v>
      </c>
      <c r="M1286" t="s">
        <v>19902</v>
      </c>
      <c r="N1286" t="s">
        <v>19903</v>
      </c>
    </row>
    <row r="1287" spans="1:45">
      <c r="A1287" t="s">
        <v>19858</v>
      </c>
      <c r="B1287" t="s">
        <v>19904</v>
      </c>
      <c r="C1287" t="s">
        <v>19905</v>
      </c>
      <c r="D1287" t="s">
        <v>19906</v>
      </c>
      <c r="E1287" t="s">
        <v>19907</v>
      </c>
      <c r="F1287" t="s">
        <v>19908</v>
      </c>
      <c r="G1287" t="s">
        <v>19909</v>
      </c>
      <c r="H1287" t="s">
        <v>19910</v>
      </c>
      <c r="I1287" t="s">
        <v>19911</v>
      </c>
      <c r="J1287" t="s">
        <v>19912</v>
      </c>
    </row>
    <row r="1288" spans="1:45">
      <c r="A1288" t="s">
        <v>19859</v>
      </c>
      <c r="B1288" t="s">
        <v>19913</v>
      </c>
      <c r="C1288" t="s">
        <v>19914</v>
      </c>
      <c r="D1288" t="s">
        <v>19915</v>
      </c>
      <c r="E1288" t="s">
        <v>19916</v>
      </c>
      <c r="F1288" t="s">
        <v>19917</v>
      </c>
      <c r="G1288" t="s">
        <v>19918</v>
      </c>
      <c r="H1288" t="s">
        <v>19919</v>
      </c>
      <c r="I1288" t="s">
        <v>19920</v>
      </c>
      <c r="J1288" t="s">
        <v>19921</v>
      </c>
      <c r="K1288" t="s">
        <v>19922</v>
      </c>
      <c r="L1288" t="s">
        <v>19923</v>
      </c>
      <c r="M1288" t="s">
        <v>19924</v>
      </c>
      <c r="N1288" t="s">
        <v>19925</v>
      </c>
      <c r="O1288" t="s">
        <v>19926</v>
      </c>
      <c r="P1288" t="s">
        <v>19927</v>
      </c>
      <c r="Q1288" t="s">
        <v>19928</v>
      </c>
      <c r="R1288" t="s">
        <v>19929</v>
      </c>
      <c r="S1288" t="s">
        <v>19930</v>
      </c>
      <c r="T1288" t="s">
        <v>19931</v>
      </c>
      <c r="U1288" t="s">
        <v>19932</v>
      </c>
      <c r="V1288" t="s">
        <v>19933</v>
      </c>
      <c r="W1288" t="s">
        <v>19934</v>
      </c>
      <c r="X1288" t="s">
        <v>19935</v>
      </c>
    </row>
    <row r="1289" spans="1:45">
      <c r="A1289" t="s">
        <v>19860</v>
      </c>
      <c r="B1289" t="s">
        <v>19936</v>
      </c>
      <c r="C1289" t="s">
        <v>19937</v>
      </c>
      <c r="D1289" t="s">
        <v>19938</v>
      </c>
      <c r="E1289" t="s">
        <v>19939</v>
      </c>
      <c r="F1289" t="s">
        <v>19940</v>
      </c>
      <c r="G1289" t="s">
        <v>19941</v>
      </c>
      <c r="H1289" t="s">
        <v>19942</v>
      </c>
      <c r="I1289" t="s">
        <v>19943</v>
      </c>
      <c r="J1289" t="s">
        <v>19944</v>
      </c>
      <c r="K1289" t="s">
        <v>19945</v>
      </c>
      <c r="L1289" t="s">
        <v>15391</v>
      </c>
      <c r="M1289" t="s">
        <v>19946</v>
      </c>
      <c r="N1289" t="s">
        <v>19947</v>
      </c>
      <c r="O1289" t="s">
        <v>1459</v>
      </c>
      <c r="P1289" t="s">
        <v>19948</v>
      </c>
      <c r="Q1289" t="s">
        <v>19949</v>
      </c>
      <c r="R1289" t="s">
        <v>19950</v>
      </c>
      <c r="S1289" t="s">
        <v>19951</v>
      </c>
      <c r="T1289" t="s">
        <v>19952</v>
      </c>
      <c r="U1289" t="s">
        <v>19953</v>
      </c>
      <c r="V1289" t="s">
        <v>19954</v>
      </c>
      <c r="W1289" t="s">
        <v>19955</v>
      </c>
      <c r="X1289" t="s">
        <v>19956</v>
      </c>
      <c r="Y1289" t="s">
        <v>19957</v>
      </c>
      <c r="Z1289" t="s">
        <v>19958</v>
      </c>
      <c r="AA1289" t="s">
        <v>19959</v>
      </c>
      <c r="AB1289" t="s">
        <v>19960</v>
      </c>
      <c r="AC1289" t="s">
        <v>19961</v>
      </c>
      <c r="AD1289" t="s">
        <v>19962</v>
      </c>
      <c r="AE1289" t="s">
        <v>19963</v>
      </c>
      <c r="AF1289" t="s">
        <v>19964</v>
      </c>
      <c r="AG1289" t="s">
        <v>19965</v>
      </c>
      <c r="AH1289" t="s">
        <v>19966</v>
      </c>
      <c r="AI1289" t="s">
        <v>19967</v>
      </c>
      <c r="AJ1289" t="s">
        <v>19968</v>
      </c>
      <c r="AK1289" t="s">
        <v>19969</v>
      </c>
      <c r="AL1289" t="s">
        <v>19970</v>
      </c>
      <c r="AM1289" t="s">
        <v>19971</v>
      </c>
      <c r="AN1289" t="s">
        <v>19972</v>
      </c>
      <c r="AO1289" t="s">
        <v>19973</v>
      </c>
      <c r="AP1289" t="s">
        <v>19974</v>
      </c>
      <c r="AQ1289" t="s">
        <v>19975</v>
      </c>
      <c r="AR1289" t="s">
        <v>19976</v>
      </c>
      <c r="AS1289" t="s">
        <v>19977</v>
      </c>
    </row>
    <row r="1290" spans="1:45">
      <c r="A1290" t="s">
        <v>19861</v>
      </c>
      <c r="B1290" t="s">
        <v>19978</v>
      </c>
      <c r="C1290" t="s">
        <v>19979</v>
      </c>
      <c r="D1290" t="s">
        <v>19980</v>
      </c>
      <c r="E1290" t="s">
        <v>19981</v>
      </c>
      <c r="F1290" t="s">
        <v>19982</v>
      </c>
      <c r="G1290" t="s">
        <v>19983</v>
      </c>
      <c r="H1290" t="s">
        <v>19984</v>
      </c>
      <c r="I1290" t="s">
        <v>19985</v>
      </c>
      <c r="J1290" t="s">
        <v>19986</v>
      </c>
      <c r="K1290" t="s">
        <v>19987</v>
      </c>
      <c r="L1290" t="s">
        <v>19988</v>
      </c>
      <c r="M1290" t="s">
        <v>19989</v>
      </c>
      <c r="N1290" t="s">
        <v>19990</v>
      </c>
      <c r="O1290" t="s">
        <v>19991</v>
      </c>
      <c r="P1290" t="s">
        <v>19992</v>
      </c>
      <c r="Q1290" t="s">
        <v>19993</v>
      </c>
      <c r="R1290" t="s">
        <v>19994</v>
      </c>
      <c r="S1290" t="s">
        <v>19995</v>
      </c>
      <c r="T1290" t="s">
        <v>19996</v>
      </c>
      <c r="U1290" t="s">
        <v>19997</v>
      </c>
    </row>
    <row r="1291" spans="1:45">
      <c r="A1291" t="s">
        <v>19862</v>
      </c>
      <c r="B1291" t="s">
        <v>19998</v>
      </c>
      <c r="C1291" t="s">
        <v>19999</v>
      </c>
      <c r="D1291" t="s">
        <v>20000</v>
      </c>
      <c r="E1291" t="s">
        <v>20001</v>
      </c>
      <c r="F1291" t="s">
        <v>20002</v>
      </c>
      <c r="G1291" t="s">
        <v>20003</v>
      </c>
      <c r="H1291" t="s">
        <v>20004</v>
      </c>
      <c r="I1291" t="s">
        <v>20005</v>
      </c>
      <c r="J1291" t="s">
        <v>20006</v>
      </c>
      <c r="K1291" t="s">
        <v>20007</v>
      </c>
      <c r="L1291" t="s">
        <v>20008</v>
      </c>
      <c r="M1291" t="s">
        <v>20009</v>
      </c>
      <c r="N1291" t="s">
        <v>20010</v>
      </c>
      <c r="O1291" t="s">
        <v>20011</v>
      </c>
    </row>
    <row r="1292" spans="1:45">
      <c r="A1292" t="s">
        <v>19863</v>
      </c>
      <c r="B1292" t="s">
        <v>20012</v>
      </c>
      <c r="C1292" t="s">
        <v>20013</v>
      </c>
      <c r="D1292" t="s">
        <v>20014</v>
      </c>
      <c r="E1292" t="s">
        <v>20015</v>
      </c>
      <c r="F1292" t="s">
        <v>20016</v>
      </c>
      <c r="G1292" t="s">
        <v>20017</v>
      </c>
      <c r="H1292" t="s">
        <v>20018</v>
      </c>
      <c r="I1292" t="s">
        <v>20019</v>
      </c>
      <c r="J1292" t="s">
        <v>20020</v>
      </c>
      <c r="K1292" t="s">
        <v>20021</v>
      </c>
      <c r="L1292" t="s">
        <v>20022</v>
      </c>
      <c r="M1292" t="s">
        <v>20023</v>
      </c>
      <c r="N1292" t="s">
        <v>20024</v>
      </c>
      <c r="O1292" t="s">
        <v>20025</v>
      </c>
      <c r="P1292" t="s">
        <v>20026</v>
      </c>
      <c r="Q1292" t="s">
        <v>20027</v>
      </c>
      <c r="R1292" t="s">
        <v>20028</v>
      </c>
      <c r="S1292" t="s">
        <v>20029</v>
      </c>
      <c r="T1292" t="s">
        <v>20030</v>
      </c>
      <c r="U1292" t="s">
        <v>20031</v>
      </c>
      <c r="V1292" t="s">
        <v>20032</v>
      </c>
      <c r="W1292" t="s">
        <v>20033</v>
      </c>
      <c r="X1292" t="s">
        <v>20034</v>
      </c>
      <c r="Y1292" t="s">
        <v>20012</v>
      </c>
      <c r="Z1292" t="s">
        <v>20035</v>
      </c>
      <c r="AA1292" t="s">
        <v>20036</v>
      </c>
      <c r="AB1292" t="s">
        <v>20037</v>
      </c>
      <c r="AC1292" t="s">
        <v>20038</v>
      </c>
      <c r="AD1292" t="s">
        <v>20039</v>
      </c>
      <c r="AE1292" t="s">
        <v>20040</v>
      </c>
    </row>
    <row r="1293" spans="1:45">
      <c r="A1293" t="s">
        <v>18927</v>
      </c>
      <c r="B1293" t="s">
        <v>20041</v>
      </c>
      <c r="C1293" t="s">
        <v>20042</v>
      </c>
      <c r="D1293" t="s">
        <v>20043</v>
      </c>
      <c r="E1293" t="s">
        <v>20044</v>
      </c>
      <c r="F1293" t="s">
        <v>20045</v>
      </c>
      <c r="G1293" t="s">
        <v>20046</v>
      </c>
      <c r="H1293" t="s">
        <v>20047</v>
      </c>
      <c r="I1293" t="s">
        <v>20048</v>
      </c>
      <c r="J1293" t="s">
        <v>20049</v>
      </c>
      <c r="K1293" t="s">
        <v>20050</v>
      </c>
      <c r="L1293" t="s">
        <v>20051</v>
      </c>
      <c r="M1293" t="s">
        <v>20052</v>
      </c>
      <c r="N1293" t="s">
        <v>20053</v>
      </c>
      <c r="O1293" t="s">
        <v>20054</v>
      </c>
      <c r="P1293" t="s">
        <v>20055</v>
      </c>
      <c r="Q1293" t="s">
        <v>20056</v>
      </c>
      <c r="R1293" t="s">
        <v>20057</v>
      </c>
      <c r="S1293" t="s">
        <v>20058</v>
      </c>
    </row>
    <row r="1294" spans="1:45">
      <c r="A1294" t="s">
        <v>20041</v>
      </c>
      <c r="B1294" t="s">
        <v>20059</v>
      </c>
      <c r="C1294" t="s">
        <v>20060</v>
      </c>
      <c r="D1294" t="s">
        <v>20061</v>
      </c>
      <c r="E1294" t="s">
        <v>20062</v>
      </c>
      <c r="F1294" t="s">
        <v>20063</v>
      </c>
      <c r="G1294" t="s">
        <v>20064</v>
      </c>
      <c r="H1294" t="s">
        <v>20065</v>
      </c>
      <c r="I1294" t="s">
        <v>20066</v>
      </c>
      <c r="J1294" t="s">
        <v>20067</v>
      </c>
      <c r="K1294" t="s">
        <v>20068</v>
      </c>
      <c r="L1294" t="s">
        <v>20069</v>
      </c>
      <c r="M1294" t="s">
        <v>20070</v>
      </c>
      <c r="N1294" t="s">
        <v>20071</v>
      </c>
      <c r="O1294" t="s">
        <v>20072</v>
      </c>
      <c r="P1294" t="s">
        <v>20073</v>
      </c>
      <c r="Q1294" t="s">
        <v>20074</v>
      </c>
      <c r="R1294" t="s">
        <v>20075</v>
      </c>
      <c r="S1294" t="s">
        <v>20076</v>
      </c>
      <c r="T1294" t="s">
        <v>20077</v>
      </c>
      <c r="U1294" t="s">
        <v>20078</v>
      </c>
      <c r="V1294" t="s">
        <v>20079</v>
      </c>
      <c r="W1294" t="s">
        <v>20080</v>
      </c>
      <c r="X1294" t="s">
        <v>20081</v>
      </c>
      <c r="Y1294" t="s">
        <v>20082</v>
      </c>
      <c r="Z1294" t="s">
        <v>20083</v>
      </c>
      <c r="AA1294" t="s">
        <v>20084</v>
      </c>
      <c r="AB1294" t="s">
        <v>20085</v>
      </c>
      <c r="AC1294" t="s">
        <v>20086</v>
      </c>
      <c r="AD1294" t="s">
        <v>20087</v>
      </c>
      <c r="AE1294" t="s">
        <v>20088</v>
      </c>
    </row>
    <row r="1295" spans="1:45">
      <c r="A1295" t="s">
        <v>20042</v>
      </c>
      <c r="B1295" t="s">
        <v>20089</v>
      </c>
      <c r="C1295" t="s">
        <v>2008</v>
      </c>
      <c r="D1295" t="s">
        <v>20090</v>
      </c>
      <c r="E1295" t="s">
        <v>20091</v>
      </c>
      <c r="F1295" t="s">
        <v>20092</v>
      </c>
      <c r="G1295" t="s">
        <v>20093</v>
      </c>
      <c r="H1295" t="s">
        <v>20093</v>
      </c>
      <c r="I1295" t="s">
        <v>20094</v>
      </c>
      <c r="J1295" t="s">
        <v>17049</v>
      </c>
      <c r="K1295" t="s">
        <v>20095</v>
      </c>
      <c r="L1295" t="s">
        <v>20096</v>
      </c>
      <c r="M1295" t="s">
        <v>7592</v>
      </c>
      <c r="N1295" t="s">
        <v>20097</v>
      </c>
      <c r="O1295" t="s">
        <v>20098</v>
      </c>
      <c r="P1295" t="s">
        <v>20099</v>
      </c>
      <c r="Q1295" t="s">
        <v>20100</v>
      </c>
    </row>
    <row r="1296" spans="1:45">
      <c r="A1296" t="s">
        <v>20043</v>
      </c>
      <c r="B1296" t="s">
        <v>20101</v>
      </c>
      <c r="C1296" t="s">
        <v>20102</v>
      </c>
      <c r="D1296" t="s">
        <v>2295</v>
      </c>
      <c r="E1296" t="s">
        <v>20103</v>
      </c>
      <c r="F1296" t="s">
        <v>20104</v>
      </c>
      <c r="G1296" t="s">
        <v>20105</v>
      </c>
      <c r="H1296" t="s">
        <v>20106</v>
      </c>
      <c r="I1296" t="s">
        <v>20107</v>
      </c>
      <c r="J1296" t="s">
        <v>20108</v>
      </c>
      <c r="K1296" t="s">
        <v>20109</v>
      </c>
      <c r="L1296" t="s">
        <v>20110</v>
      </c>
      <c r="M1296" t="s">
        <v>20111</v>
      </c>
      <c r="N1296" t="s">
        <v>20112</v>
      </c>
      <c r="O1296" t="s">
        <v>20113</v>
      </c>
      <c r="P1296" t="s">
        <v>20114</v>
      </c>
      <c r="Q1296" t="s">
        <v>20115</v>
      </c>
      <c r="R1296" t="s">
        <v>20116</v>
      </c>
      <c r="S1296" t="s">
        <v>20117</v>
      </c>
      <c r="T1296" t="s">
        <v>20118</v>
      </c>
      <c r="U1296" t="s">
        <v>17378</v>
      </c>
      <c r="V1296" t="s">
        <v>20119</v>
      </c>
      <c r="W1296" t="s">
        <v>20120</v>
      </c>
      <c r="X1296" t="s">
        <v>20099</v>
      </c>
    </row>
    <row r="1297" spans="1:28">
      <c r="A1297" t="s">
        <v>20044</v>
      </c>
      <c r="B1297" t="s">
        <v>20121</v>
      </c>
      <c r="C1297" t="s">
        <v>20122</v>
      </c>
      <c r="D1297" t="s">
        <v>20123</v>
      </c>
      <c r="E1297" t="s">
        <v>20124</v>
      </c>
      <c r="F1297" t="s">
        <v>20125</v>
      </c>
      <c r="G1297" t="s">
        <v>20126</v>
      </c>
      <c r="H1297" t="s">
        <v>20127</v>
      </c>
      <c r="I1297" t="s">
        <v>20128</v>
      </c>
      <c r="J1297" t="s">
        <v>20129</v>
      </c>
    </row>
    <row r="1298" spans="1:28">
      <c r="A1298" t="s">
        <v>20045</v>
      </c>
      <c r="B1298" t="s">
        <v>20130</v>
      </c>
      <c r="C1298" t="s">
        <v>12655</v>
      </c>
      <c r="D1298" t="s">
        <v>20131</v>
      </c>
      <c r="E1298" t="s">
        <v>20132</v>
      </c>
      <c r="F1298" t="s">
        <v>20133</v>
      </c>
      <c r="G1298" t="s">
        <v>20134</v>
      </c>
      <c r="H1298" t="s">
        <v>20135</v>
      </c>
      <c r="I1298" t="s">
        <v>20136</v>
      </c>
      <c r="J1298" t="s">
        <v>20137</v>
      </c>
      <c r="K1298" t="s">
        <v>20138</v>
      </c>
      <c r="L1298" t="s">
        <v>20139</v>
      </c>
      <c r="M1298" t="s">
        <v>20140</v>
      </c>
    </row>
    <row r="1299" spans="1:28">
      <c r="A1299" t="s">
        <v>20046</v>
      </c>
      <c r="B1299" t="s">
        <v>20141</v>
      </c>
      <c r="C1299" t="s">
        <v>20142</v>
      </c>
      <c r="D1299" t="s">
        <v>20143</v>
      </c>
      <c r="E1299" t="s">
        <v>20144</v>
      </c>
      <c r="F1299" t="s">
        <v>20145</v>
      </c>
      <c r="G1299" t="s">
        <v>20146</v>
      </c>
      <c r="H1299" t="s">
        <v>20147</v>
      </c>
      <c r="I1299" t="s">
        <v>20148</v>
      </c>
      <c r="J1299" t="s">
        <v>20149</v>
      </c>
      <c r="K1299" t="s">
        <v>20150</v>
      </c>
      <c r="L1299" t="s">
        <v>20151</v>
      </c>
      <c r="M1299" t="s">
        <v>20152</v>
      </c>
      <c r="N1299" t="s">
        <v>20153</v>
      </c>
      <c r="O1299" t="s">
        <v>20154</v>
      </c>
      <c r="P1299" t="s">
        <v>20155</v>
      </c>
      <c r="Q1299" t="s">
        <v>20156</v>
      </c>
      <c r="R1299" t="s">
        <v>20157</v>
      </c>
      <c r="S1299" t="s">
        <v>20158</v>
      </c>
      <c r="T1299" t="s">
        <v>20159</v>
      </c>
    </row>
    <row r="1300" spans="1:28">
      <c r="A1300" t="s">
        <v>20047</v>
      </c>
      <c r="B1300" t="s">
        <v>20160</v>
      </c>
      <c r="C1300" t="s">
        <v>20161</v>
      </c>
      <c r="D1300" t="s">
        <v>20162</v>
      </c>
      <c r="E1300" t="s">
        <v>20163</v>
      </c>
      <c r="F1300" t="s">
        <v>20164</v>
      </c>
      <c r="G1300" t="s">
        <v>20165</v>
      </c>
      <c r="H1300" t="s">
        <v>20166</v>
      </c>
      <c r="I1300" t="s">
        <v>20167</v>
      </c>
      <c r="J1300" t="s">
        <v>20168</v>
      </c>
      <c r="K1300" t="s">
        <v>20169</v>
      </c>
      <c r="L1300" t="s">
        <v>20170</v>
      </c>
      <c r="M1300" t="s">
        <v>20171</v>
      </c>
      <c r="N1300" t="s">
        <v>20172</v>
      </c>
      <c r="O1300" t="s">
        <v>20173</v>
      </c>
      <c r="P1300" t="s">
        <v>20174</v>
      </c>
    </row>
    <row r="1301" spans="1:28">
      <c r="A1301" t="s">
        <v>20048</v>
      </c>
      <c r="B1301" t="s">
        <v>20175</v>
      </c>
      <c r="C1301" t="s">
        <v>20176</v>
      </c>
      <c r="D1301" t="s">
        <v>20177</v>
      </c>
      <c r="E1301" t="s">
        <v>20178</v>
      </c>
      <c r="F1301" t="s">
        <v>20179</v>
      </c>
      <c r="G1301" t="s">
        <v>20180</v>
      </c>
      <c r="H1301" t="s">
        <v>20181</v>
      </c>
      <c r="I1301" t="s">
        <v>20182</v>
      </c>
      <c r="J1301" t="s">
        <v>20183</v>
      </c>
      <c r="K1301" t="s">
        <v>20184</v>
      </c>
      <c r="L1301" t="s">
        <v>20185</v>
      </c>
      <c r="M1301" t="s">
        <v>20186</v>
      </c>
      <c r="N1301" t="s">
        <v>20187</v>
      </c>
      <c r="O1301" t="s">
        <v>20188</v>
      </c>
      <c r="P1301" t="s">
        <v>20189</v>
      </c>
      <c r="Q1301" t="s">
        <v>20190</v>
      </c>
      <c r="R1301" t="s">
        <v>20191</v>
      </c>
      <c r="S1301" t="s">
        <v>20192</v>
      </c>
    </row>
    <row r="1302" spans="1:28">
      <c r="A1302" t="s">
        <v>20049</v>
      </c>
      <c r="B1302" t="s">
        <v>20193</v>
      </c>
      <c r="C1302" t="s">
        <v>20194</v>
      </c>
      <c r="D1302" t="s">
        <v>20195</v>
      </c>
      <c r="E1302" t="s">
        <v>20196</v>
      </c>
      <c r="F1302" t="s">
        <v>20197</v>
      </c>
      <c r="G1302" t="s">
        <v>20198</v>
      </c>
      <c r="H1302" t="s">
        <v>20199</v>
      </c>
      <c r="I1302" t="s">
        <v>20200</v>
      </c>
      <c r="J1302" t="s">
        <v>20201</v>
      </c>
      <c r="K1302" t="s">
        <v>20202</v>
      </c>
      <c r="L1302" t="s">
        <v>20203</v>
      </c>
      <c r="M1302" t="s">
        <v>20204</v>
      </c>
      <c r="N1302" t="s">
        <v>20205</v>
      </c>
      <c r="O1302" t="s">
        <v>20206</v>
      </c>
      <c r="P1302" t="s">
        <v>20207</v>
      </c>
      <c r="Q1302" t="s">
        <v>20208</v>
      </c>
      <c r="R1302" t="s">
        <v>20209</v>
      </c>
      <c r="S1302" t="s">
        <v>20210</v>
      </c>
    </row>
    <row r="1303" spans="1:28">
      <c r="A1303" t="s">
        <v>20050</v>
      </c>
      <c r="B1303" t="s">
        <v>20211</v>
      </c>
      <c r="C1303" t="s">
        <v>20212</v>
      </c>
      <c r="D1303" t="s">
        <v>20213</v>
      </c>
      <c r="E1303" t="s">
        <v>20214</v>
      </c>
      <c r="F1303" t="s">
        <v>20215</v>
      </c>
      <c r="G1303" t="s">
        <v>20216</v>
      </c>
      <c r="H1303" t="s">
        <v>20217</v>
      </c>
      <c r="I1303" t="s">
        <v>20218</v>
      </c>
      <c r="J1303" t="s">
        <v>20219</v>
      </c>
      <c r="K1303" t="s">
        <v>20220</v>
      </c>
      <c r="L1303" t="s">
        <v>20221</v>
      </c>
      <c r="M1303" t="s">
        <v>20222</v>
      </c>
    </row>
    <row r="1304" spans="1:28">
      <c r="A1304" t="s">
        <v>20051</v>
      </c>
      <c r="B1304" t="s">
        <v>20223</v>
      </c>
      <c r="C1304" t="s">
        <v>20224</v>
      </c>
      <c r="D1304" t="s">
        <v>20225</v>
      </c>
      <c r="E1304" t="s">
        <v>20226</v>
      </c>
      <c r="F1304" t="s">
        <v>20227</v>
      </c>
      <c r="G1304" t="s">
        <v>20228</v>
      </c>
      <c r="H1304" t="s">
        <v>20229</v>
      </c>
      <c r="I1304" t="s">
        <v>20230</v>
      </c>
      <c r="J1304" t="s">
        <v>20231</v>
      </c>
      <c r="K1304" t="s">
        <v>20232</v>
      </c>
      <c r="L1304" t="s">
        <v>20233</v>
      </c>
      <c r="M1304" t="s">
        <v>20234</v>
      </c>
      <c r="N1304" t="s">
        <v>20235</v>
      </c>
      <c r="O1304" t="s">
        <v>20236</v>
      </c>
      <c r="P1304" t="s">
        <v>20237</v>
      </c>
      <c r="Q1304" t="s">
        <v>20238</v>
      </c>
      <c r="R1304" t="s">
        <v>20239</v>
      </c>
      <c r="S1304" t="s">
        <v>20240</v>
      </c>
      <c r="T1304" t="s">
        <v>20241</v>
      </c>
      <c r="U1304" t="s">
        <v>20242</v>
      </c>
      <c r="V1304" t="s">
        <v>20243</v>
      </c>
      <c r="W1304" t="s">
        <v>20244</v>
      </c>
      <c r="X1304" t="s">
        <v>20245</v>
      </c>
      <c r="Y1304" t="s">
        <v>20246</v>
      </c>
      <c r="Z1304" t="s">
        <v>20247</v>
      </c>
      <c r="AA1304" t="s">
        <v>20248</v>
      </c>
    </row>
    <row r="1305" spans="1:28">
      <c r="A1305" t="s">
        <v>20052</v>
      </c>
      <c r="B1305" t="s">
        <v>20249</v>
      </c>
      <c r="C1305" t="s">
        <v>20250</v>
      </c>
      <c r="D1305" t="s">
        <v>20251</v>
      </c>
      <c r="E1305" t="s">
        <v>20252</v>
      </c>
      <c r="F1305" t="s">
        <v>20253</v>
      </c>
      <c r="G1305" t="s">
        <v>20254</v>
      </c>
      <c r="H1305" t="s">
        <v>20255</v>
      </c>
      <c r="I1305" t="s">
        <v>20256</v>
      </c>
      <c r="J1305" t="s">
        <v>20257</v>
      </c>
      <c r="K1305" t="s">
        <v>20258</v>
      </c>
      <c r="L1305" t="s">
        <v>20259</v>
      </c>
      <c r="M1305" t="s">
        <v>20260</v>
      </c>
    </row>
    <row r="1306" spans="1:28">
      <c r="A1306" t="s">
        <v>20053</v>
      </c>
      <c r="B1306" t="s">
        <v>20261</v>
      </c>
      <c r="C1306" t="s">
        <v>20262</v>
      </c>
      <c r="D1306" t="s">
        <v>20263</v>
      </c>
      <c r="E1306" t="s">
        <v>20264</v>
      </c>
      <c r="F1306" t="s">
        <v>20265</v>
      </c>
      <c r="G1306" t="s">
        <v>20266</v>
      </c>
      <c r="H1306" t="s">
        <v>20267</v>
      </c>
      <c r="I1306" t="s">
        <v>20268</v>
      </c>
      <c r="J1306" t="s">
        <v>20269</v>
      </c>
      <c r="K1306" t="s">
        <v>20270</v>
      </c>
      <c r="L1306" t="s">
        <v>20271</v>
      </c>
      <c r="M1306" t="s">
        <v>20272</v>
      </c>
      <c r="N1306" t="s">
        <v>20273</v>
      </c>
      <c r="O1306" t="s">
        <v>20274</v>
      </c>
      <c r="P1306" t="s">
        <v>20275</v>
      </c>
      <c r="Q1306" t="s">
        <v>20276</v>
      </c>
      <c r="R1306" t="s">
        <v>20277</v>
      </c>
      <c r="S1306" t="s">
        <v>20278</v>
      </c>
      <c r="T1306" t="s">
        <v>20279</v>
      </c>
      <c r="U1306" t="s">
        <v>20280</v>
      </c>
      <c r="V1306" t="s">
        <v>20281</v>
      </c>
    </row>
    <row r="1307" spans="1:28">
      <c r="A1307" t="s">
        <v>20054</v>
      </c>
      <c r="B1307" t="s">
        <v>20282</v>
      </c>
      <c r="C1307" t="s">
        <v>20283</v>
      </c>
      <c r="D1307" t="s">
        <v>20284</v>
      </c>
      <c r="E1307" t="s">
        <v>20285</v>
      </c>
      <c r="F1307" t="s">
        <v>20286</v>
      </c>
      <c r="G1307" t="s">
        <v>20287</v>
      </c>
      <c r="H1307" t="s">
        <v>20288</v>
      </c>
      <c r="I1307" t="s">
        <v>20289</v>
      </c>
      <c r="J1307" t="s">
        <v>20290</v>
      </c>
      <c r="K1307" t="s">
        <v>20291</v>
      </c>
      <c r="L1307" t="s">
        <v>20292</v>
      </c>
      <c r="M1307" t="s">
        <v>20293</v>
      </c>
      <c r="N1307" t="s">
        <v>20294</v>
      </c>
      <c r="O1307" t="s">
        <v>20295</v>
      </c>
      <c r="P1307" t="s">
        <v>20296</v>
      </c>
      <c r="Q1307" t="s">
        <v>20297</v>
      </c>
    </row>
    <row r="1308" spans="1:28">
      <c r="A1308" t="s">
        <v>20055</v>
      </c>
      <c r="B1308" t="s">
        <v>20298</v>
      </c>
      <c r="C1308" t="s">
        <v>20299</v>
      </c>
      <c r="D1308" t="s">
        <v>20300</v>
      </c>
      <c r="E1308" t="s">
        <v>20301</v>
      </c>
      <c r="F1308" t="s">
        <v>20302</v>
      </c>
      <c r="G1308" t="s">
        <v>20303</v>
      </c>
      <c r="H1308" t="s">
        <v>20304</v>
      </c>
      <c r="I1308" t="s">
        <v>20305</v>
      </c>
      <c r="J1308" t="s">
        <v>20306</v>
      </c>
      <c r="K1308" t="s">
        <v>20307</v>
      </c>
      <c r="L1308" t="s">
        <v>20308</v>
      </c>
      <c r="M1308" t="s">
        <v>20309</v>
      </c>
      <c r="N1308" t="s">
        <v>20310</v>
      </c>
      <c r="O1308" t="s">
        <v>20311</v>
      </c>
      <c r="P1308" t="s">
        <v>20312</v>
      </c>
      <c r="Q1308" t="s">
        <v>20313</v>
      </c>
      <c r="R1308" t="s">
        <v>20314</v>
      </c>
      <c r="S1308" t="s">
        <v>20315</v>
      </c>
      <c r="T1308" t="s">
        <v>20316</v>
      </c>
      <c r="U1308" t="s">
        <v>20308</v>
      </c>
      <c r="V1308" t="s">
        <v>20317</v>
      </c>
      <c r="W1308" t="s">
        <v>20318</v>
      </c>
      <c r="X1308" t="s">
        <v>20319</v>
      </c>
      <c r="Y1308" t="s">
        <v>20320</v>
      </c>
      <c r="Z1308" t="s">
        <v>20321</v>
      </c>
      <c r="AA1308" t="s">
        <v>20322</v>
      </c>
    </row>
    <row r="1309" spans="1:28">
      <c r="A1309" t="s">
        <v>20056</v>
      </c>
      <c r="B1309" t="s">
        <v>20323</v>
      </c>
      <c r="C1309" t="s">
        <v>20324</v>
      </c>
      <c r="D1309" t="s">
        <v>20325</v>
      </c>
      <c r="E1309" t="s">
        <v>20326</v>
      </c>
      <c r="F1309" t="s">
        <v>20327</v>
      </c>
      <c r="G1309" t="s">
        <v>20328</v>
      </c>
      <c r="H1309" t="s">
        <v>20329</v>
      </c>
      <c r="I1309" t="s">
        <v>20330</v>
      </c>
      <c r="J1309" t="s">
        <v>20331</v>
      </c>
      <c r="K1309" t="s">
        <v>20332</v>
      </c>
      <c r="L1309" t="s">
        <v>20333</v>
      </c>
      <c r="M1309" t="s">
        <v>20334</v>
      </c>
      <c r="N1309" t="s">
        <v>20335</v>
      </c>
      <c r="O1309" t="s">
        <v>20336</v>
      </c>
      <c r="P1309" t="s">
        <v>20337</v>
      </c>
      <c r="Q1309" t="s">
        <v>20338</v>
      </c>
      <c r="R1309" t="s">
        <v>20339</v>
      </c>
      <c r="S1309" t="s">
        <v>20340</v>
      </c>
      <c r="T1309" t="s">
        <v>20341</v>
      </c>
      <c r="U1309" t="s">
        <v>20342</v>
      </c>
      <c r="V1309" t="s">
        <v>20343</v>
      </c>
      <c r="W1309" t="s">
        <v>20344</v>
      </c>
      <c r="X1309" t="s">
        <v>20345</v>
      </c>
      <c r="Y1309" t="s">
        <v>20346</v>
      </c>
      <c r="Z1309" t="s">
        <v>20347</v>
      </c>
      <c r="AA1309" t="s">
        <v>20348</v>
      </c>
      <c r="AB1309" t="s">
        <v>20349</v>
      </c>
    </row>
    <row r="1310" spans="1:28">
      <c r="A1310" t="s">
        <v>20057</v>
      </c>
      <c r="B1310" t="s">
        <v>20350</v>
      </c>
      <c r="C1310" t="s">
        <v>20351</v>
      </c>
      <c r="D1310" t="s">
        <v>20352</v>
      </c>
      <c r="E1310" t="s">
        <v>16142</v>
      </c>
      <c r="F1310" t="s">
        <v>20353</v>
      </c>
      <c r="G1310" t="s">
        <v>20354</v>
      </c>
      <c r="H1310" t="s">
        <v>20355</v>
      </c>
      <c r="I1310" t="s">
        <v>20356</v>
      </c>
      <c r="J1310" t="s">
        <v>20357</v>
      </c>
      <c r="K1310" t="s">
        <v>20358</v>
      </c>
      <c r="L1310" t="s">
        <v>20359</v>
      </c>
      <c r="M1310" t="s">
        <v>20360</v>
      </c>
      <c r="N1310" t="s">
        <v>20361</v>
      </c>
      <c r="O1310" t="s">
        <v>20362</v>
      </c>
      <c r="P1310" t="s">
        <v>20363</v>
      </c>
    </row>
    <row r="1311" spans="1:28">
      <c r="A1311" t="s">
        <v>20058</v>
      </c>
      <c r="B1311" t="s">
        <v>20364</v>
      </c>
      <c r="C1311" t="s">
        <v>20365</v>
      </c>
      <c r="D1311" t="s">
        <v>20366</v>
      </c>
      <c r="E1311" t="s">
        <v>20367</v>
      </c>
      <c r="F1311" t="s">
        <v>20368</v>
      </c>
      <c r="G1311" t="s">
        <v>20369</v>
      </c>
      <c r="H1311" t="s">
        <v>20370</v>
      </c>
      <c r="I1311" t="s">
        <v>20371</v>
      </c>
      <c r="J1311" t="s">
        <v>20372</v>
      </c>
      <c r="K1311" t="s">
        <v>20373</v>
      </c>
      <c r="L1311" t="s">
        <v>20374</v>
      </c>
      <c r="M1311" t="s">
        <v>20375</v>
      </c>
      <c r="N1311" t="s">
        <v>20376</v>
      </c>
      <c r="O1311" t="s">
        <v>15451</v>
      </c>
      <c r="P1311" t="s">
        <v>20377</v>
      </c>
      <c r="Q1311" t="s">
        <v>20378</v>
      </c>
      <c r="R1311" t="s">
        <v>20379</v>
      </c>
      <c r="S1311" t="s">
        <v>20380</v>
      </c>
      <c r="T1311" t="s">
        <v>20381</v>
      </c>
    </row>
    <row r="1312" spans="1:28">
      <c r="A1312" t="s">
        <v>18928</v>
      </c>
      <c r="B1312" t="s">
        <v>20382</v>
      </c>
      <c r="C1312" t="s">
        <v>20383</v>
      </c>
      <c r="D1312" t="s">
        <v>20384</v>
      </c>
      <c r="E1312" t="s">
        <v>20385</v>
      </c>
      <c r="F1312" t="s">
        <v>20386</v>
      </c>
      <c r="G1312" t="s">
        <v>20387</v>
      </c>
      <c r="H1312" t="s">
        <v>20388</v>
      </c>
      <c r="I1312" t="s">
        <v>20389</v>
      </c>
      <c r="J1312" t="s">
        <v>20390</v>
      </c>
      <c r="K1312" t="s">
        <v>20391</v>
      </c>
      <c r="L1312" t="s">
        <v>20392</v>
      </c>
      <c r="M1312" t="s">
        <v>20393</v>
      </c>
    </row>
    <row r="1313" spans="1:34">
      <c r="A1313" t="s">
        <v>20382</v>
      </c>
      <c r="B1313" t="s">
        <v>20394</v>
      </c>
      <c r="C1313" t="s">
        <v>12348</v>
      </c>
      <c r="D1313" t="s">
        <v>20395</v>
      </c>
      <c r="E1313" t="s">
        <v>20396</v>
      </c>
      <c r="F1313" t="s">
        <v>20397</v>
      </c>
      <c r="G1313" t="s">
        <v>13706</v>
      </c>
      <c r="H1313" t="s">
        <v>15428</v>
      </c>
      <c r="I1313" t="s">
        <v>20398</v>
      </c>
      <c r="J1313" t="s">
        <v>20399</v>
      </c>
      <c r="K1313" t="s">
        <v>20400</v>
      </c>
      <c r="L1313" t="s">
        <v>20401</v>
      </c>
      <c r="M1313" t="s">
        <v>20402</v>
      </c>
      <c r="N1313" t="s">
        <v>20403</v>
      </c>
      <c r="O1313" t="s">
        <v>20404</v>
      </c>
      <c r="P1313" t="s">
        <v>20405</v>
      </c>
      <c r="Q1313" t="s">
        <v>20406</v>
      </c>
      <c r="R1313" t="s">
        <v>20407</v>
      </c>
      <c r="S1313" t="s">
        <v>20408</v>
      </c>
      <c r="T1313" t="s">
        <v>20409</v>
      </c>
      <c r="U1313" t="s">
        <v>20410</v>
      </c>
      <c r="V1313" t="s">
        <v>16654</v>
      </c>
      <c r="W1313" t="s">
        <v>20411</v>
      </c>
      <c r="X1313" t="s">
        <v>20412</v>
      </c>
      <c r="Y1313" t="s">
        <v>20413</v>
      </c>
      <c r="Z1313" t="s">
        <v>20414</v>
      </c>
    </row>
    <row r="1314" spans="1:34">
      <c r="A1314" t="s">
        <v>20383</v>
      </c>
      <c r="B1314" t="s">
        <v>20415</v>
      </c>
      <c r="C1314" t="s">
        <v>14338</v>
      </c>
      <c r="D1314" t="s">
        <v>17404</v>
      </c>
      <c r="E1314" t="s">
        <v>17387</v>
      </c>
      <c r="F1314" t="s">
        <v>16237</v>
      </c>
      <c r="G1314" t="s">
        <v>20416</v>
      </c>
      <c r="H1314" t="s">
        <v>20417</v>
      </c>
      <c r="I1314" t="s">
        <v>12659</v>
      </c>
      <c r="J1314" t="s">
        <v>8144</v>
      </c>
      <c r="K1314" t="s">
        <v>20418</v>
      </c>
      <c r="L1314" t="s">
        <v>15642</v>
      </c>
      <c r="M1314" t="s">
        <v>20419</v>
      </c>
    </row>
    <row r="1315" spans="1:34">
      <c r="A1315" t="s">
        <v>20384</v>
      </c>
      <c r="B1315" t="s">
        <v>20420</v>
      </c>
      <c r="C1315" t="s">
        <v>8401</v>
      </c>
      <c r="D1315" t="s">
        <v>20421</v>
      </c>
      <c r="E1315" t="s">
        <v>20422</v>
      </c>
      <c r="F1315" t="s">
        <v>20423</v>
      </c>
      <c r="G1315" t="s">
        <v>20424</v>
      </c>
      <c r="H1315" t="s">
        <v>20425</v>
      </c>
      <c r="I1315" t="s">
        <v>20426</v>
      </c>
      <c r="J1315" t="s">
        <v>20427</v>
      </c>
      <c r="K1315" t="s">
        <v>16958</v>
      </c>
      <c r="L1315" t="s">
        <v>20428</v>
      </c>
      <c r="M1315" t="s">
        <v>20429</v>
      </c>
      <c r="N1315" t="s">
        <v>20430</v>
      </c>
      <c r="O1315" t="s">
        <v>20431</v>
      </c>
      <c r="P1315" t="s">
        <v>20432</v>
      </c>
      <c r="Q1315" t="s">
        <v>20433</v>
      </c>
      <c r="R1315" t="s">
        <v>20434</v>
      </c>
      <c r="S1315" t="s">
        <v>20435</v>
      </c>
      <c r="T1315" t="s">
        <v>20436</v>
      </c>
    </row>
    <row r="1316" spans="1:34">
      <c r="A1316" t="s">
        <v>20385</v>
      </c>
      <c r="B1316" t="s">
        <v>20437</v>
      </c>
      <c r="C1316" t="s">
        <v>2521</v>
      </c>
      <c r="D1316" t="s">
        <v>20438</v>
      </c>
      <c r="E1316" t="s">
        <v>20439</v>
      </c>
      <c r="F1316" t="s">
        <v>20440</v>
      </c>
      <c r="G1316" t="s">
        <v>20441</v>
      </c>
      <c r="H1316" t="s">
        <v>20442</v>
      </c>
      <c r="I1316" t="s">
        <v>20443</v>
      </c>
      <c r="J1316" t="s">
        <v>20444</v>
      </c>
      <c r="K1316" t="s">
        <v>20445</v>
      </c>
      <c r="L1316" t="s">
        <v>20446</v>
      </c>
      <c r="M1316" t="s">
        <v>20447</v>
      </c>
      <c r="N1316" t="s">
        <v>20448</v>
      </c>
      <c r="O1316" t="s">
        <v>20449</v>
      </c>
      <c r="P1316" t="s">
        <v>20450</v>
      </c>
    </row>
    <row r="1317" spans="1:34">
      <c r="A1317" t="s">
        <v>20386</v>
      </c>
      <c r="B1317" t="s">
        <v>20451</v>
      </c>
      <c r="C1317" t="s">
        <v>12979</v>
      </c>
      <c r="D1317" t="s">
        <v>20452</v>
      </c>
      <c r="E1317" t="s">
        <v>13188</v>
      </c>
      <c r="F1317" t="s">
        <v>12843</v>
      </c>
      <c r="G1317" t="s">
        <v>20453</v>
      </c>
      <c r="H1317" t="s">
        <v>20454</v>
      </c>
      <c r="I1317" t="s">
        <v>20455</v>
      </c>
      <c r="J1317" t="s">
        <v>20456</v>
      </c>
      <c r="K1317" t="s">
        <v>20457</v>
      </c>
      <c r="L1317" t="s">
        <v>20458</v>
      </c>
      <c r="M1317" t="s">
        <v>20459</v>
      </c>
      <c r="N1317" t="s">
        <v>20460</v>
      </c>
      <c r="O1317" t="s">
        <v>20461</v>
      </c>
      <c r="P1317" t="s">
        <v>20462</v>
      </c>
      <c r="Q1317" t="s">
        <v>20463</v>
      </c>
      <c r="R1317" t="s">
        <v>20464</v>
      </c>
      <c r="S1317" t="s">
        <v>20465</v>
      </c>
      <c r="T1317" t="s">
        <v>20466</v>
      </c>
      <c r="U1317" t="s">
        <v>20467</v>
      </c>
      <c r="V1317" t="s">
        <v>20468</v>
      </c>
    </row>
    <row r="1318" spans="1:34">
      <c r="A1318" t="s">
        <v>20387</v>
      </c>
      <c r="B1318" t="s">
        <v>20469</v>
      </c>
      <c r="C1318" t="s">
        <v>20470</v>
      </c>
      <c r="D1318" t="s">
        <v>20471</v>
      </c>
      <c r="E1318" t="s">
        <v>12584</v>
      </c>
      <c r="F1318" t="s">
        <v>20472</v>
      </c>
      <c r="G1318" t="s">
        <v>14931</v>
      </c>
      <c r="H1318" t="s">
        <v>20473</v>
      </c>
      <c r="I1318" t="s">
        <v>20474</v>
      </c>
      <c r="J1318" t="s">
        <v>20475</v>
      </c>
      <c r="K1318" t="s">
        <v>20476</v>
      </c>
      <c r="L1318" t="s">
        <v>20477</v>
      </c>
      <c r="M1318" t="s">
        <v>14136</v>
      </c>
      <c r="N1318" t="s">
        <v>20478</v>
      </c>
      <c r="O1318" t="s">
        <v>20479</v>
      </c>
      <c r="P1318" t="s">
        <v>20480</v>
      </c>
      <c r="Q1318" t="s">
        <v>20481</v>
      </c>
      <c r="R1318" t="s">
        <v>20482</v>
      </c>
      <c r="S1318" t="s">
        <v>20483</v>
      </c>
      <c r="T1318" t="s">
        <v>20484</v>
      </c>
    </row>
    <row r="1319" spans="1:34">
      <c r="A1319" t="s">
        <v>20388</v>
      </c>
      <c r="B1319" t="s">
        <v>20485</v>
      </c>
      <c r="C1319" t="s">
        <v>20486</v>
      </c>
      <c r="D1319" t="s">
        <v>20487</v>
      </c>
      <c r="E1319" t="s">
        <v>20488</v>
      </c>
      <c r="F1319" t="s">
        <v>20489</v>
      </c>
      <c r="G1319" t="s">
        <v>20490</v>
      </c>
      <c r="H1319" t="s">
        <v>20491</v>
      </c>
      <c r="I1319" t="s">
        <v>20492</v>
      </c>
      <c r="J1319" t="s">
        <v>20493</v>
      </c>
      <c r="K1319" t="s">
        <v>20494</v>
      </c>
      <c r="L1319" t="s">
        <v>20495</v>
      </c>
      <c r="M1319" t="s">
        <v>20496</v>
      </c>
      <c r="N1319" t="s">
        <v>20497</v>
      </c>
      <c r="O1319" t="s">
        <v>20498</v>
      </c>
      <c r="P1319" t="s">
        <v>20499</v>
      </c>
      <c r="Q1319" t="s">
        <v>20500</v>
      </c>
      <c r="R1319" t="s">
        <v>20501</v>
      </c>
      <c r="S1319" t="s">
        <v>20502</v>
      </c>
      <c r="T1319" t="s">
        <v>20503</v>
      </c>
      <c r="U1319" t="s">
        <v>20504</v>
      </c>
      <c r="V1319" t="s">
        <v>20505</v>
      </c>
      <c r="W1319" t="s">
        <v>20506</v>
      </c>
      <c r="X1319" t="s">
        <v>20507</v>
      </c>
      <c r="Y1319" t="s">
        <v>20508</v>
      </c>
      <c r="Z1319" t="s">
        <v>20509</v>
      </c>
    </row>
    <row r="1320" spans="1:34">
      <c r="A1320" t="s">
        <v>20389</v>
      </c>
      <c r="B1320" t="s">
        <v>20510</v>
      </c>
      <c r="C1320" t="s">
        <v>20511</v>
      </c>
      <c r="D1320" t="s">
        <v>20512</v>
      </c>
      <c r="E1320" t="s">
        <v>20513</v>
      </c>
      <c r="F1320" t="s">
        <v>20514</v>
      </c>
      <c r="G1320" t="s">
        <v>14301</v>
      </c>
      <c r="H1320" t="s">
        <v>20515</v>
      </c>
      <c r="I1320" t="s">
        <v>20516</v>
      </c>
      <c r="J1320" t="s">
        <v>20517</v>
      </c>
      <c r="K1320" t="s">
        <v>20518</v>
      </c>
      <c r="L1320" t="s">
        <v>20519</v>
      </c>
      <c r="M1320" t="s">
        <v>20520</v>
      </c>
      <c r="N1320" t="s">
        <v>20521</v>
      </c>
    </row>
    <row r="1321" spans="1:34">
      <c r="A1321" t="s">
        <v>20390</v>
      </c>
      <c r="B1321" t="s">
        <v>20522</v>
      </c>
      <c r="C1321" t="s">
        <v>20523</v>
      </c>
      <c r="D1321" t="s">
        <v>20524</v>
      </c>
      <c r="E1321" t="s">
        <v>20525</v>
      </c>
      <c r="F1321" t="s">
        <v>20526</v>
      </c>
      <c r="G1321" t="s">
        <v>20527</v>
      </c>
      <c r="H1321" t="s">
        <v>20528</v>
      </c>
      <c r="I1321" t="s">
        <v>20529</v>
      </c>
      <c r="J1321" t="s">
        <v>20530</v>
      </c>
      <c r="K1321" t="s">
        <v>7629</v>
      </c>
      <c r="L1321" t="s">
        <v>20531</v>
      </c>
      <c r="M1321" t="s">
        <v>1533</v>
      </c>
      <c r="N1321" t="s">
        <v>20532</v>
      </c>
      <c r="O1321" t="s">
        <v>20533</v>
      </c>
      <c r="P1321" t="s">
        <v>20534</v>
      </c>
      <c r="Q1321" t="s">
        <v>20535</v>
      </c>
      <c r="R1321" t="s">
        <v>20536</v>
      </c>
      <c r="S1321" t="s">
        <v>20537</v>
      </c>
      <c r="T1321" t="s">
        <v>20538</v>
      </c>
      <c r="U1321" t="s">
        <v>20539</v>
      </c>
      <c r="V1321" t="s">
        <v>20540</v>
      </c>
      <c r="W1321" t="s">
        <v>20541</v>
      </c>
      <c r="X1321" t="s">
        <v>20542</v>
      </c>
      <c r="Y1321" t="s">
        <v>20543</v>
      </c>
      <c r="Z1321" t="s">
        <v>20544</v>
      </c>
      <c r="AA1321" t="s">
        <v>20545</v>
      </c>
      <c r="AB1321" t="s">
        <v>2250</v>
      </c>
      <c r="AC1321" t="s">
        <v>20546</v>
      </c>
      <c r="AD1321" t="s">
        <v>20547</v>
      </c>
      <c r="AE1321" t="s">
        <v>20548</v>
      </c>
      <c r="AF1321" t="s">
        <v>20549</v>
      </c>
      <c r="AG1321" t="s">
        <v>19494</v>
      </c>
      <c r="AH1321" t="s">
        <v>20550</v>
      </c>
    </row>
    <row r="1322" spans="1:34">
      <c r="A1322" t="s">
        <v>20391</v>
      </c>
      <c r="B1322" t="s">
        <v>20551</v>
      </c>
      <c r="C1322" t="s">
        <v>20552</v>
      </c>
      <c r="D1322" t="s">
        <v>20553</v>
      </c>
      <c r="E1322" t="s">
        <v>20554</v>
      </c>
      <c r="F1322" t="s">
        <v>20555</v>
      </c>
      <c r="G1322" t="s">
        <v>20556</v>
      </c>
      <c r="H1322" t="s">
        <v>20557</v>
      </c>
      <c r="I1322" t="s">
        <v>20558</v>
      </c>
      <c r="J1322" t="s">
        <v>16291</v>
      </c>
      <c r="K1322" t="s">
        <v>20559</v>
      </c>
      <c r="L1322" t="s">
        <v>20560</v>
      </c>
      <c r="M1322" t="s">
        <v>20561</v>
      </c>
      <c r="N1322" t="s">
        <v>20562</v>
      </c>
      <c r="O1322" t="s">
        <v>20563</v>
      </c>
      <c r="P1322" t="s">
        <v>20564</v>
      </c>
      <c r="Q1322" t="s">
        <v>20565</v>
      </c>
      <c r="R1322" t="s">
        <v>20566</v>
      </c>
      <c r="S1322" t="s">
        <v>20567</v>
      </c>
      <c r="T1322" t="s">
        <v>20568</v>
      </c>
      <c r="U1322" t="s">
        <v>20569</v>
      </c>
      <c r="V1322" t="s">
        <v>20570</v>
      </c>
      <c r="W1322" t="s">
        <v>20571</v>
      </c>
      <c r="X1322" t="s">
        <v>20572</v>
      </c>
      <c r="Y1322" t="s">
        <v>20573</v>
      </c>
      <c r="Z1322" t="s">
        <v>20574</v>
      </c>
      <c r="AA1322" t="s">
        <v>20575</v>
      </c>
      <c r="AB1322" t="s">
        <v>20576</v>
      </c>
      <c r="AC1322" t="s">
        <v>20577</v>
      </c>
    </row>
    <row r="1323" spans="1:34">
      <c r="A1323" t="s">
        <v>20392</v>
      </c>
      <c r="B1323" t="s">
        <v>20578</v>
      </c>
      <c r="C1323" t="s">
        <v>20579</v>
      </c>
      <c r="D1323" t="s">
        <v>20580</v>
      </c>
      <c r="E1323" t="s">
        <v>20581</v>
      </c>
      <c r="F1323" t="s">
        <v>20582</v>
      </c>
      <c r="G1323" t="s">
        <v>20583</v>
      </c>
      <c r="H1323" t="s">
        <v>20584</v>
      </c>
      <c r="I1323" t="s">
        <v>20585</v>
      </c>
      <c r="J1323" t="s">
        <v>20586</v>
      </c>
      <c r="K1323" t="s">
        <v>20587</v>
      </c>
      <c r="L1323" t="s">
        <v>16913</v>
      </c>
      <c r="M1323" t="s">
        <v>20588</v>
      </c>
      <c r="N1323" t="s">
        <v>14658</v>
      </c>
      <c r="O1323" t="s">
        <v>20589</v>
      </c>
      <c r="P1323" t="s">
        <v>20590</v>
      </c>
      <c r="Q1323" t="s">
        <v>20591</v>
      </c>
      <c r="R1323" t="s">
        <v>20592</v>
      </c>
      <c r="S1323" t="s">
        <v>20593</v>
      </c>
      <c r="T1323" t="s">
        <v>10905</v>
      </c>
      <c r="U1323" t="s">
        <v>20580</v>
      </c>
    </row>
    <row r="1324" spans="1:34">
      <c r="A1324" t="s">
        <v>20393</v>
      </c>
      <c r="B1324" t="s">
        <v>20594</v>
      </c>
      <c r="C1324" t="s">
        <v>20595</v>
      </c>
      <c r="D1324" t="s">
        <v>20596</v>
      </c>
      <c r="E1324" t="s">
        <v>20597</v>
      </c>
      <c r="F1324" t="s">
        <v>20598</v>
      </c>
      <c r="G1324" t="s">
        <v>20599</v>
      </c>
      <c r="H1324" t="s">
        <v>14376</v>
      </c>
      <c r="I1324" t="s">
        <v>20600</v>
      </c>
      <c r="J1324" t="s">
        <v>20601</v>
      </c>
      <c r="K1324" t="s">
        <v>20602</v>
      </c>
      <c r="L1324" t="s">
        <v>12631</v>
      </c>
      <c r="M1324" t="s">
        <v>20377</v>
      </c>
      <c r="N1324" t="s">
        <v>20603</v>
      </c>
      <c r="O1324" t="s">
        <v>2130</v>
      </c>
      <c r="P1324" t="s">
        <v>20604</v>
      </c>
      <c r="Q1324" t="s">
        <v>20605</v>
      </c>
      <c r="R1324" t="s">
        <v>20606</v>
      </c>
      <c r="S1324" t="s">
        <v>20607</v>
      </c>
    </row>
    <row r="1325" spans="1:34">
      <c r="A1325" t="s">
        <v>18929</v>
      </c>
      <c r="B1325" t="s">
        <v>20608</v>
      </c>
      <c r="C1325" t="s">
        <v>20609</v>
      </c>
      <c r="D1325" t="s">
        <v>20610</v>
      </c>
      <c r="E1325" t="s">
        <v>20611</v>
      </c>
      <c r="F1325" t="s">
        <v>20612</v>
      </c>
      <c r="G1325" t="s">
        <v>20613</v>
      </c>
      <c r="H1325" t="s">
        <v>20614</v>
      </c>
      <c r="I1325" t="s">
        <v>20615</v>
      </c>
      <c r="J1325" t="s">
        <v>20616</v>
      </c>
      <c r="K1325" t="s">
        <v>20617</v>
      </c>
      <c r="L1325" t="s">
        <v>20618</v>
      </c>
      <c r="M1325" t="s">
        <v>20619</v>
      </c>
      <c r="N1325" t="s">
        <v>20620</v>
      </c>
    </row>
    <row r="1326" spans="1:34">
      <c r="A1326" t="s">
        <v>20608</v>
      </c>
      <c r="B1326" t="s">
        <v>20621</v>
      </c>
      <c r="C1326" t="s">
        <v>1687</v>
      </c>
      <c r="D1326" t="s">
        <v>13789</v>
      </c>
      <c r="E1326" t="s">
        <v>20622</v>
      </c>
      <c r="F1326" t="s">
        <v>20623</v>
      </c>
      <c r="G1326" t="s">
        <v>20624</v>
      </c>
      <c r="H1326" t="s">
        <v>20625</v>
      </c>
      <c r="I1326" t="s">
        <v>20626</v>
      </c>
      <c r="J1326" t="s">
        <v>20627</v>
      </c>
      <c r="K1326" t="s">
        <v>20628</v>
      </c>
      <c r="L1326" t="s">
        <v>20629</v>
      </c>
      <c r="M1326" t="s">
        <v>20630</v>
      </c>
      <c r="N1326" t="s">
        <v>20631</v>
      </c>
    </row>
    <row r="1327" spans="1:34">
      <c r="A1327" t="s">
        <v>20609</v>
      </c>
      <c r="B1327" t="s">
        <v>20632</v>
      </c>
      <c r="C1327" t="s">
        <v>20633</v>
      </c>
      <c r="D1327" t="s">
        <v>20634</v>
      </c>
      <c r="E1327" t="s">
        <v>20635</v>
      </c>
      <c r="F1327" t="s">
        <v>20636</v>
      </c>
      <c r="G1327" t="s">
        <v>16237</v>
      </c>
      <c r="H1327" t="s">
        <v>20637</v>
      </c>
      <c r="I1327" t="s">
        <v>13392</v>
      </c>
      <c r="J1327" t="s">
        <v>20638</v>
      </c>
      <c r="K1327" t="s">
        <v>14223</v>
      </c>
      <c r="L1327" t="s">
        <v>20639</v>
      </c>
      <c r="M1327" t="s">
        <v>20640</v>
      </c>
      <c r="N1327" t="s">
        <v>20641</v>
      </c>
    </row>
    <row r="1328" spans="1:34">
      <c r="A1328" t="s">
        <v>20610</v>
      </c>
      <c r="B1328" t="s">
        <v>20642</v>
      </c>
      <c r="C1328" t="s">
        <v>20643</v>
      </c>
      <c r="D1328" t="s">
        <v>20644</v>
      </c>
      <c r="E1328" t="s">
        <v>20645</v>
      </c>
      <c r="F1328" t="s">
        <v>20646</v>
      </c>
      <c r="G1328" t="s">
        <v>20647</v>
      </c>
      <c r="H1328" t="s">
        <v>20648</v>
      </c>
      <c r="I1328" t="s">
        <v>20649</v>
      </c>
      <c r="J1328" t="s">
        <v>20650</v>
      </c>
      <c r="K1328" t="s">
        <v>20651</v>
      </c>
      <c r="L1328" t="s">
        <v>20652</v>
      </c>
      <c r="M1328" t="s">
        <v>20653</v>
      </c>
      <c r="N1328" t="s">
        <v>20654</v>
      </c>
      <c r="O1328" t="s">
        <v>20655</v>
      </c>
      <c r="P1328" t="s">
        <v>20656</v>
      </c>
      <c r="Q1328" t="s">
        <v>20657</v>
      </c>
      <c r="R1328" t="s">
        <v>20658</v>
      </c>
      <c r="S1328" t="s">
        <v>20659</v>
      </c>
      <c r="T1328" t="s">
        <v>20660</v>
      </c>
      <c r="U1328" t="s">
        <v>20661</v>
      </c>
      <c r="V1328" t="s">
        <v>20662</v>
      </c>
    </row>
    <row r="1329" spans="1:30">
      <c r="A1329" t="s">
        <v>20611</v>
      </c>
      <c r="B1329" t="s">
        <v>20663</v>
      </c>
      <c r="C1329" t="s">
        <v>20664</v>
      </c>
      <c r="D1329" t="s">
        <v>20665</v>
      </c>
      <c r="E1329" t="s">
        <v>20666</v>
      </c>
      <c r="F1329" t="s">
        <v>20667</v>
      </c>
      <c r="G1329" t="s">
        <v>20668</v>
      </c>
      <c r="H1329" t="s">
        <v>20669</v>
      </c>
      <c r="I1329" t="s">
        <v>19099</v>
      </c>
      <c r="J1329" t="s">
        <v>20670</v>
      </c>
      <c r="K1329" t="s">
        <v>15737</v>
      </c>
      <c r="L1329" t="s">
        <v>20671</v>
      </c>
      <c r="M1329" t="s">
        <v>20672</v>
      </c>
      <c r="N1329" t="s">
        <v>20521</v>
      </c>
      <c r="O1329" t="s">
        <v>20673</v>
      </c>
      <c r="P1329" t="s">
        <v>20674</v>
      </c>
      <c r="Q1329" t="s">
        <v>20675</v>
      </c>
      <c r="R1329" t="s">
        <v>15506</v>
      </c>
      <c r="S1329" t="s">
        <v>20676</v>
      </c>
      <c r="T1329" t="s">
        <v>20677</v>
      </c>
      <c r="U1329" t="s">
        <v>20678</v>
      </c>
      <c r="V1329" t="s">
        <v>20679</v>
      </c>
      <c r="W1329" t="s">
        <v>20680</v>
      </c>
      <c r="X1329" t="s">
        <v>20681</v>
      </c>
      <c r="Y1329" t="s">
        <v>20682</v>
      </c>
      <c r="Z1329" t="s">
        <v>20683</v>
      </c>
      <c r="AA1329" t="s">
        <v>20684</v>
      </c>
      <c r="AB1329" t="s">
        <v>20685</v>
      </c>
    </row>
    <row r="1330" spans="1:30">
      <c r="A1330" t="s">
        <v>20612</v>
      </c>
      <c r="B1330" t="s">
        <v>20686</v>
      </c>
      <c r="C1330" t="s">
        <v>15343</v>
      </c>
      <c r="D1330" t="s">
        <v>20687</v>
      </c>
      <c r="E1330" t="s">
        <v>20688</v>
      </c>
      <c r="F1330" t="s">
        <v>20689</v>
      </c>
      <c r="G1330" t="s">
        <v>20690</v>
      </c>
      <c r="H1330" t="s">
        <v>20691</v>
      </c>
      <c r="I1330" t="s">
        <v>20692</v>
      </c>
      <c r="J1330" t="s">
        <v>20693</v>
      </c>
      <c r="K1330" t="s">
        <v>20694</v>
      </c>
      <c r="L1330" t="s">
        <v>20695</v>
      </c>
      <c r="M1330" t="s">
        <v>20696</v>
      </c>
      <c r="N1330" t="s">
        <v>20697</v>
      </c>
      <c r="O1330" t="s">
        <v>11157</v>
      </c>
      <c r="P1330" t="s">
        <v>20698</v>
      </c>
      <c r="Q1330" t="s">
        <v>20699</v>
      </c>
      <c r="R1330" t="s">
        <v>20700</v>
      </c>
      <c r="S1330" t="s">
        <v>20701</v>
      </c>
      <c r="T1330" t="s">
        <v>20702</v>
      </c>
    </row>
    <row r="1331" spans="1:30">
      <c r="A1331" t="s">
        <v>20613</v>
      </c>
      <c r="B1331" t="s">
        <v>20703</v>
      </c>
      <c r="C1331" t="s">
        <v>20704</v>
      </c>
      <c r="D1331" t="s">
        <v>20705</v>
      </c>
      <c r="E1331" t="s">
        <v>20706</v>
      </c>
      <c r="F1331" t="s">
        <v>20707</v>
      </c>
      <c r="G1331" t="s">
        <v>20708</v>
      </c>
      <c r="H1331" t="s">
        <v>20709</v>
      </c>
      <c r="I1331" t="s">
        <v>20710</v>
      </c>
      <c r="J1331" t="s">
        <v>12659</v>
      </c>
      <c r="K1331" t="s">
        <v>20711</v>
      </c>
      <c r="L1331" t="s">
        <v>20712</v>
      </c>
      <c r="M1331" t="s">
        <v>20713</v>
      </c>
      <c r="N1331" t="s">
        <v>20714</v>
      </c>
      <c r="O1331" t="s">
        <v>20715</v>
      </c>
      <c r="P1331" t="s">
        <v>20716</v>
      </c>
      <c r="Q1331" t="s">
        <v>15418</v>
      </c>
      <c r="R1331" t="s">
        <v>20717</v>
      </c>
      <c r="S1331" t="s">
        <v>20718</v>
      </c>
      <c r="T1331" t="s">
        <v>20719</v>
      </c>
      <c r="U1331" t="s">
        <v>20720</v>
      </c>
      <c r="V1331" t="s">
        <v>20721</v>
      </c>
      <c r="W1331" t="s">
        <v>20722</v>
      </c>
      <c r="X1331" t="s">
        <v>20723</v>
      </c>
      <c r="Y1331" t="s">
        <v>20724</v>
      </c>
      <c r="Z1331" t="s">
        <v>20725</v>
      </c>
    </row>
    <row r="1332" spans="1:30">
      <c r="A1332" t="s">
        <v>20614</v>
      </c>
      <c r="B1332" t="s">
        <v>20726</v>
      </c>
      <c r="C1332" t="s">
        <v>20727</v>
      </c>
      <c r="D1332" t="s">
        <v>20728</v>
      </c>
      <c r="E1332" t="s">
        <v>6997</v>
      </c>
      <c r="F1332" t="s">
        <v>20729</v>
      </c>
      <c r="G1332" t="s">
        <v>20730</v>
      </c>
      <c r="H1332" t="s">
        <v>14466</v>
      </c>
      <c r="I1332" t="s">
        <v>20731</v>
      </c>
      <c r="J1332" t="s">
        <v>20732</v>
      </c>
      <c r="K1332" t="s">
        <v>20733</v>
      </c>
      <c r="L1332" t="s">
        <v>20734</v>
      </c>
      <c r="M1332" t="s">
        <v>20735</v>
      </c>
      <c r="N1332" t="s">
        <v>20736</v>
      </c>
      <c r="O1332" t="s">
        <v>20737</v>
      </c>
      <c r="P1332" t="s">
        <v>20738</v>
      </c>
      <c r="Q1332" t="s">
        <v>20739</v>
      </c>
      <c r="R1332" t="s">
        <v>20740</v>
      </c>
      <c r="S1332" t="s">
        <v>20741</v>
      </c>
      <c r="T1332" t="s">
        <v>20742</v>
      </c>
      <c r="U1332" t="s">
        <v>20743</v>
      </c>
      <c r="V1332" t="s">
        <v>20744</v>
      </c>
      <c r="W1332" t="s">
        <v>20745</v>
      </c>
      <c r="X1332" t="s">
        <v>20746</v>
      </c>
      <c r="Y1332" t="s">
        <v>20747</v>
      </c>
      <c r="Z1332" t="s">
        <v>20748</v>
      </c>
      <c r="AA1332" t="s">
        <v>20749</v>
      </c>
      <c r="AB1332" t="s">
        <v>20750</v>
      </c>
      <c r="AC1332" t="s">
        <v>19342</v>
      </c>
      <c r="AD1332" t="s">
        <v>20751</v>
      </c>
    </row>
    <row r="1333" spans="1:30">
      <c r="A1333" t="s">
        <v>20615</v>
      </c>
      <c r="B1333" t="s">
        <v>20752</v>
      </c>
      <c r="C1333" t="s">
        <v>20753</v>
      </c>
      <c r="D1333" t="s">
        <v>20754</v>
      </c>
      <c r="E1333" t="s">
        <v>20755</v>
      </c>
      <c r="F1333" t="s">
        <v>20756</v>
      </c>
      <c r="G1333" t="s">
        <v>20757</v>
      </c>
      <c r="H1333" t="s">
        <v>20758</v>
      </c>
      <c r="I1333" t="s">
        <v>20759</v>
      </c>
      <c r="J1333" t="s">
        <v>20760</v>
      </c>
      <c r="K1333" t="s">
        <v>20761</v>
      </c>
      <c r="L1333" t="s">
        <v>20762</v>
      </c>
      <c r="M1333" t="s">
        <v>20763</v>
      </c>
      <c r="N1333" t="s">
        <v>20764</v>
      </c>
    </row>
    <row r="1334" spans="1:30">
      <c r="A1334" t="s">
        <v>20616</v>
      </c>
      <c r="B1334" t="s">
        <v>20765</v>
      </c>
      <c r="C1334" t="s">
        <v>20766</v>
      </c>
      <c r="D1334" t="s">
        <v>20767</v>
      </c>
      <c r="E1334" t="s">
        <v>20768</v>
      </c>
      <c r="F1334" t="s">
        <v>20769</v>
      </c>
      <c r="G1334" t="s">
        <v>20770</v>
      </c>
      <c r="H1334" t="s">
        <v>20771</v>
      </c>
      <c r="I1334" t="s">
        <v>20772</v>
      </c>
      <c r="J1334" t="s">
        <v>20773</v>
      </c>
      <c r="K1334" t="s">
        <v>20774</v>
      </c>
      <c r="L1334" t="s">
        <v>20775</v>
      </c>
      <c r="M1334" t="s">
        <v>20776</v>
      </c>
      <c r="N1334" t="s">
        <v>20777</v>
      </c>
      <c r="O1334" t="s">
        <v>20778</v>
      </c>
      <c r="P1334" t="s">
        <v>20779</v>
      </c>
      <c r="Q1334" t="s">
        <v>20780</v>
      </c>
      <c r="R1334" t="s">
        <v>20781</v>
      </c>
      <c r="S1334" t="s">
        <v>20782</v>
      </c>
    </row>
    <row r="1335" spans="1:30">
      <c r="A1335" t="s">
        <v>20617</v>
      </c>
      <c r="B1335" t="s">
        <v>20783</v>
      </c>
      <c r="C1335" t="s">
        <v>15483</v>
      </c>
      <c r="D1335" t="s">
        <v>20784</v>
      </c>
      <c r="E1335" t="s">
        <v>20785</v>
      </c>
      <c r="F1335" t="s">
        <v>20786</v>
      </c>
      <c r="G1335" t="s">
        <v>20787</v>
      </c>
      <c r="H1335" t="s">
        <v>20788</v>
      </c>
      <c r="I1335" t="s">
        <v>20789</v>
      </c>
      <c r="J1335" t="s">
        <v>7226</v>
      </c>
      <c r="K1335" t="s">
        <v>14217</v>
      </c>
      <c r="L1335" t="s">
        <v>20790</v>
      </c>
      <c r="M1335" t="s">
        <v>16725</v>
      </c>
      <c r="N1335" t="s">
        <v>20791</v>
      </c>
      <c r="O1335" t="s">
        <v>20792</v>
      </c>
      <c r="P1335" t="s">
        <v>20793</v>
      </c>
      <c r="Q1335" t="s">
        <v>20794</v>
      </c>
      <c r="R1335" t="s">
        <v>20795</v>
      </c>
      <c r="S1335" t="s">
        <v>20796</v>
      </c>
      <c r="T1335" t="s">
        <v>20797</v>
      </c>
      <c r="U1335" t="s">
        <v>20798</v>
      </c>
      <c r="V1335" t="s">
        <v>20799</v>
      </c>
      <c r="W1335" t="s">
        <v>20800</v>
      </c>
      <c r="X1335" t="s">
        <v>20801</v>
      </c>
      <c r="Y1335" t="s">
        <v>20802</v>
      </c>
    </row>
    <row r="1336" spans="1:30">
      <c r="A1336" t="s">
        <v>20618</v>
      </c>
      <c r="B1336" t="s">
        <v>20803</v>
      </c>
      <c r="C1336" t="s">
        <v>20804</v>
      </c>
      <c r="D1336" t="s">
        <v>20805</v>
      </c>
      <c r="E1336" t="s">
        <v>20806</v>
      </c>
      <c r="F1336" t="s">
        <v>20807</v>
      </c>
      <c r="G1336" t="s">
        <v>16395</v>
      </c>
      <c r="H1336" t="s">
        <v>3511</v>
      </c>
      <c r="I1336" t="s">
        <v>14242</v>
      </c>
      <c r="J1336" t="s">
        <v>20808</v>
      </c>
      <c r="K1336" t="s">
        <v>20809</v>
      </c>
      <c r="L1336" t="s">
        <v>20810</v>
      </c>
      <c r="M1336" t="s">
        <v>20811</v>
      </c>
      <c r="N1336" t="s">
        <v>20812</v>
      </c>
      <c r="O1336" t="s">
        <v>20813</v>
      </c>
      <c r="P1336" t="s">
        <v>16897</v>
      </c>
      <c r="Q1336" t="s">
        <v>20095</v>
      </c>
      <c r="R1336" t="s">
        <v>20814</v>
      </c>
      <c r="S1336" t="s">
        <v>20815</v>
      </c>
      <c r="T1336" t="s">
        <v>20816</v>
      </c>
      <c r="U1336" t="s">
        <v>20817</v>
      </c>
    </row>
    <row r="1337" spans="1:30">
      <c r="A1337" t="s">
        <v>20619</v>
      </c>
      <c r="B1337" t="s">
        <v>20818</v>
      </c>
      <c r="C1337" t="s">
        <v>20819</v>
      </c>
      <c r="D1337" t="s">
        <v>13960</v>
      </c>
      <c r="E1337" t="s">
        <v>20820</v>
      </c>
      <c r="F1337" t="s">
        <v>20821</v>
      </c>
      <c r="G1337" t="s">
        <v>15689</v>
      </c>
      <c r="H1337" t="s">
        <v>20822</v>
      </c>
      <c r="I1337" t="s">
        <v>20823</v>
      </c>
      <c r="J1337" t="s">
        <v>20824</v>
      </c>
      <c r="K1337" t="s">
        <v>20825</v>
      </c>
      <c r="L1337" t="s">
        <v>20826</v>
      </c>
      <c r="M1337" t="s">
        <v>20827</v>
      </c>
      <c r="N1337" t="s">
        <v>20828</v>
      </c>
      <c r="O1337" t="s">
        <v>20829</v>
      </c>
      <c r="P1337" t="s">
        <v>20830</v>
      </c>
      <c r="Q1337" t="s">
        <v>20831</v>
      </c>
      <c r="R1337" t="s">
        <v>20832</v>
      </c>
      <c r="S1337" t="s">
        <v>20833</v>
      </c>
      <c r="T1337" t="s">
        <v>17101</v>
      </c>
      <c r="U1337" t="s">
        <v>20834</v>
      </c>
      <c r="V1337" t="s">
        <v>20835</v>
      </c>
      <c r="W1337" t="s">
        <v>14390</v>
      </c>
      <c r="X1337" t="s">
        <v>20836</v>
      </c>
      <c r="Y1337" t="s">
        <v>17081</v>
      </c>
      <c r="Z1337" t="s">
        <v>20837</v>
      </c>
    </row>
    <row r="1338" spans="1:30">
      <c r="A1338" t="s">
        <v>20620</v>
      </c>
      <c r="B1338" t="s">
        <v>20838</v>
      </c>
      <c r="C1338" t="s">
        <v>20839</v>
      </c>
      <c r="D1338" t="s">
        <v>20840</v>
      </c>
      <c r="E1338" t="s">
        <v>20841</v>
      </c>
      <c r="F1338" t="s">
        <v>20842</v>
      </c>
      <c r="G1338" t="s">
        <v>6709</v>
      </c>
      <c r="H1338" t="s">
        <v>1457</v>
      </c>
      <c r="I1338" t="s">
        <v>16917</v>
      </c>
      <c r="J1338" t="s">
        <v>20728</v>
      </c>
      <c r="K1338" t="s">
        <v>20843</v>
      </c>
      <c r="L1338" t="s">
        <v>20844</v>
      </c>
      <c r="M1338" t="s">
        <v>20845</v>
      </c>
      <c r="N1338" t="s">
        <v>19458</v>
      </c>
      <c r="O1338" t="s">
        <v>20846</v>
      </c>
      <c r="P1338" t="s">
        <v>20847</v>
      </c>
      <c r="Q1338" t="s">
        <v>20848</v>
      </c>
      <c r="R1338" t="s">
        <v>20849</v>
      </c>
      <c r="S1338" t="s">
        <v>20850</v>
      </c>
      <c r="T1338" t="s">
        <v>20851</v>
      </c>
      <c r="U1338" t="s">
        <v>20852</v>
      </c>
      <c r="V1338" t="s">
        <v>20853</v>
      </c>
      <c r="W1338" t="s">
        <v>20854</v>
      </c>
      <c r="X1338" t="s">
        <v>20855</v>
      </c>
      <c r="Y1338" t="s">
        <v>20856</v>
      </c>
      <c r="Z1338" t="s">
        <v>6660</v>
      </c>
      <c r="AA1338" t="s">
        <v>20857</v>
      </c>
      <c r="AB1338" t="s">
        <v>20858</v>
      </c>
      <c r="AC1338" t="s">
        <v>20859</v>
      </c>
      <c r="AD1338" t="s">
        <v>20860</v>
      </c>
    </row>
    <row r="1339" spans="1:30">
      <c r="A1339" t="s">
        <v>496</v>
      </c>
      <c r="B1339" t="s">
        <v>20861</v>
      </c>
      <c r="C1339" t="s">
        <v>20862</v>
      </c>
      <c r="D1339" t="s">
        <v>20863</v>
      </c>
      <c r="E1339" t="s">
        <v>20864</v>
      </c>
      <c r="F1339" t="s">
        <v>20865</v>
      </c>
      <c r="G1339" t="s">
        <v>20866</v>
      </c>
      <c r="H1339" t="s">
        <v>20867</v>
      </c>
      <c r="I1339" t="s">
        <v>20868</v>
      </c>
      <c r="J1339" t="s">
        <v>20869</v>
      </c>
      <c r="K1339" t="s">
        <v>20870</v>
      </c>
      <c r="L1339" t="s">
        <v>20871</v>
      </c>
      <c r="M1339" t="s">
        <v>20872</v>
      </c>
      <c r="N1339" t="s">
        <v>20873</v>
      </c>
      <c r="O1339" t="s">
        <v>20874</v>
      </c>
      <c r="P1339" t="s">
        <v>20875</v>
      </c>
      <c r="Q1339" t="s">
        <v>20876</v>
      </c>
    </row>
    <row r="1340" spans="1:30">
      <c r="A1340" t="s">
        <v>20861</v>
      </c>
      <c r="B1340" t="s">
        <v>20877</v>
      </c>
      <c r="C1340" t="s">
        <v>20878</v>
      </c>
      <c r="D1340" t="s">
        <v>20879</v>
      </c>
      <c r="E1340" t="s">
        <v>20880</v>
      </c>
      <c r="F1340" t="s">
        <v>20881</v>
      </c>
      <c r="G1340" t="s">
        <v>20882</v>
      </c>
      <c r="H1340" t="s">
        <v>20883</v>
      </c>
      <c r="I1340" t="s">
        <v>20884</v>
      </c>
      <c r="J1340" t="s">
        <v>20885</v>
      </c>
      <c r="K1340" t="s">
        <v>20886</v>
      </c>
      <c r="L1340" t="s">
        <v>20887</v>
      </c>
      <c r="M1340" t="s">
        <v>20888</v>
      </c>
    </row>
    <row r="1341" spans="1:30">
      <c r="A1341" t="s">
        <v>20877</v>
      </c>
      <c r="B1341" t="s">
        <v>20889</v>
      </c>
      <c r="C1341" t="s">
        <v>20890</v>
      </c>
      <c r="D1341" t="s">
        <v>20891</v>
      </c>
      <c r="E1341" t="s">
        <v>20892</v>
      </c>
      <c r="F1341" t="s">
        <v>20893</v>
      </c>
      <c r="G1341" t="s">
        <v>20894</v>
      </c>
    </row>
    <row r="1342" spans="1:30">
      <c r="A1342" t="s">
        <v>20878</v>
      </c>
      <c r="B1342" t="s">
        <v>20895</v>
      </c>
      <c r="C1342" t="s">
        <v>20896</v>
      </c>
      <c r="D1342" t="s">
        <v>20897</v>
      </c>
      <c r="E1342" t="s">
        <v>20898</v>
      </c>
      <c r="F1342" t="s">
        <v>20899</v>
      </c>
      <c r="G1342" t="s">
        <v>20900</v>
      </c>
      <c r="H1342" t="s">
        <v>20901</v>
      </c>
      <c r="I1342" t="s">
        <v>20902</v>
      </c>
    </row>
    <row r="1343" spans="1:30">
      <c r="A1343" t="s">
        <v>20879</v>
      </c>
      <c r="B1343" t="s">
        <v>20903</v>
      </c>
      <c r="C1343" t="s">
        <v>20904</v>
      </c>
      <c r="D1343" t="s">
        <v>20905</v>
      </c>
      <c r="E1343" t="s">
        <v>20906</v>
      </c>
      <c r="F1343" t="s">
        <v>20907</v>
      </c>
      <c r="G1343" t="s">
        <v>20908</v>
      </c>
      <c r="H1343" t="s">
        <v>20909</v>
      </c>
    </row>
    <row r="1344" spans="1:30">
      <c r="A1344" t="s">
        <v>20880</v>
      </c>
      <c r="B1344" t="s">
        <v>20910</v>
      </c>
      <c r="C1344" t="s">
        <v>20911</v>
      </c>
      <c r="D1344" t="s">
        <v>20912</v>
      </c>
      <c r="E1344" t="s">
        <v>20913</v>
      </c>
      <c r="F1344" t="s">
        <v>20914</v>
      </c>
      <c r="G1344" t="s">
        <v>20915</v>
      </c>
      <c r="H1344" t="s">
        <v>20916</v>
      </c>
      <c r="I1344" t="s">
        <v>20917</v>
      </c>
      <c r="J1344" t="s">
        <v>5910</v>
      </c>
      <c r="K1344" t="s">
        <v>20918</v>
      </c>
    </row>
    <row r="1345" spans="1:22">
      <c r="A1345" t="s">
        <v>20881</v>
      </c>
      <c r="B1345" t="s">
        <v>20889</v>
      </c>
      <c r="C1345" t="s">
        <v>6932</v>
      </c>
      <c r="D1345" t="s">
        <v>20919</v>
      </c>
      <c r="E1345" t="s">
        <v>20920</v>
      </c>
      <c r="F1345" t="s">
        <v>20921</v>
      </c>
      <c r="G1345" t="s">
        <v>20922</v>
      </c>
      <c r="H1345" t="s">
        <v>20923</v>
      </c>
      <c r="I1345" t="s">
        <v>20924</v>
      </c>
      <c r="J1345" t="s">
        <v>20925</v>
      </c>
      <c r="K1345" t="s">
        <v>20926</v>
      </c>
    </row>
    <row r="1346" spans="1:22">
      <c r="A1346" t="s">
        <v>20882</v>
      </c>
      <c r="B1346" t="s">
        <v>20927</v>
      </c>
      <c r="C1346" t="s">
        <v>20928</v>
      </c>
      <c r="D1346" t="s">
        <v>20929</v>
      </c>
      <c r="E1346" t="s">
        <v>20930</v>
      </c>
      <c r="F1346" t="s">
        <v>20931</v>
      </c>
      <c r="G1346" t="s">
        <v>20932</v>
      </c>
      <c r="H1346" t="s">
        <v>20933</v>
      </c>
      <c r="I1346" t="s">
        <v>20934</v>
      </c>
    </row>
    <row r="1347" spans="1:22">
      <c r="A1347" t="s">
        <v>20883</v>
      </c>
      <c r="B1347" t="s">
        <v>20935</v>
      </c>
      <c r="C1347" t="s">
        <v>20936</v>
      </c>
      <c r="D1347" t="s">
        <v>20937</v>
      </c>
      <c r="E1347" t="s">
        <v>20938</v>
      </c>
      <c r="F1347" t="s">
        <v>20939</v>
      </c>
      <c r="G1347" t="s">
        <v>20940</v>
      </c>
      <c r="H1347" t="s">
        <v>20941</v>
      </c>
      <c r="I1347" t="s">
        <v>20942</v>
      </c>
      <c r="J1347" t="s">
        <v>20943</v>
      </c>
      <c r="K1347" t="s">
        <v>20944</v>
      </c>
      <c r="L1347" t="s">
        <v>20945</v>
      </c>
      <c r="M1347" t="s">
        <v>20946</v>
      </c>
    </row>
    <row r="1348" spans="1:22">
      <c r="A1348" t="s">
        <v>20884</v>
      </c>
      <c r="B1348" t="s">
        <v>20947</v>
      </c>
      <c r="C1348" t="s">
        <v>20948</v>
      </c>
      <c r="D1348" t="s">
        <v>20949</v>
      </c>
      <c r="E1348" t="s">
        <v>20950</v>
      </c>
      <c r="F1348" t="s">
        <v>20951</v>
      </c>
      <c r="G1348" t="s">
        <v>20952</v>
      </c>
      <c r="H1348" t="s">
        <v>20953</v>
      </c>
      <c r="I1348" t="s">
        <v>20954</v>
      </c>
      <c r="J1348" t="s">
        <v>20955</v>
      </c>
      <c r="K1348" t="s">
        <v>20956</v>
      </c>
      <c r="L1348" t="s">
        <v>20957</v>
      </c>
      <c r="M1348" t="s">
        <v>20958</v>
      </c>
      <c r="N1348" t="s">
        <v>13894</v>
      </c>
    </row>
    <row r="1349" spans="1:22">
      <c r="A1349" t="s">
        <v>20885</v>
      </c>
      <c r="B1349" t="s">
        <v>20959</v>
      </c>
      <c r="C1349" t="s">
        <v>20960</v>
      </c>
      <c r="D1349" t="s">
        <v>20961</v>
      </c>
      <c r="E1349" t="s">
        <v>20962</v>
      </c>
      <c r="F1349" t="s">
        <v>20963</v>
      </c>
      <c r="G1349" t="s">
        <v>20964</v>
      </c>
      <c r="H1349" t="s">
        <v>1748</v>
      </c>
      <c r="I1349" t="s">
        <v>1577</v>
      </c>
      <c r="J1349" t="s">
        <v>20965</v>
      </c>
      <c r="K1349" t="s">
        <v>20966</v>
      </c>
      <c r="L1349" t="s">
        <v>20967</v>
      </c>
      <c r="M1349" t="s">
        <v>20968</v>
      </c>
      <c r="N1349" t="s">
        <v>20969</v>
      </c>
      <c r="O1349" t="s">
        <v>20970</v>
      </c>
    </row>
    <row r="1350" spans="1:22">
      <c r="A1350" t="s">
        <v>20886</v>
      </c>
      <c r="B1350" t="s">
        <v>6913</v>
      </c>
      <c r="C1350" t="s">
        <v>20971</v>
      </c>
      <c r="D1350" t="s">
        <v>20972</v>
      </c>
      <c r="E1350" t="s">
        <v>1604</v>
      </c>
      <c r="F1350" t="s">
        <v>20973</v>
      </c>
      <c r="G1350" t="s">
        <v>20974</v>
      </c>
      <c r="H1350" t="s">
        <v>20975</v>
      </c>
      <c r="I1350" t="s">
        <v>20976</v>
      </c>
      <c r="J1350" t="s">
        <v>20977</v>
      </c>
      <c r="K1350" t="s">
        <v>20978</v>
      </c>
      <c r="L1350" t="s">
        <v>20979</v>
      </c>
      <c r="M1350" t="s">
        <v>20980</v>
      </c>
    </row>
    <row r="1351" spans="1:22">
      <c r="A1351" t="s">
        <v>20887</v>
      </c>
      <c r="B1351" t="s">
        <v>20981</v>
      </c>
      <c r="C1351" t="s">
        <v>20982</v>
      </c>
      <c r="D1351" t="s">
        <v>20983</v>
      </c>
      <c r="E1351" t="s">
        <v>20984</v>
      </c>
      <c r="F1351" t="s">
        <v>20985</v>
      </c>
      <c r="G1351" t="s">
        <v>20986</v>
      </c>
      <c r="H1351" t="s">
        <v>20987</v>
      </c>
      <c r="I1351" t="s">
        <v>20988</v>
      </c>
      <c r="J1351" t="s">
        <v>20989</v>
      </c>
      <c r="K1351" t="s">
        <v>20990</v>
      </c>
    </row>
    <row r="1352" spans="1:22">
      <c r="A1352" t="s">
        <v>20888</v>
      </c>
      <c r="B1352" t="s">
        <v>20991</v>
      </c>
      <c r="C1352" t="s">
        <v>20992</v>
      </c>
      <c r="D1352" t="s">
        <v>20993</v>
      </c>
      <c r="E1352" t="s">
        <v>20994</v>
      </c>
      <c r="F1352" t="s">
        <v>20995</v>
      </c>
      <c r="G1352" t="s">
        <v>20996</v>
      </c>
      <c r="H1352" t="s">
        <v>20997</v>
      </c>
      <c r="I1352" t="s">
        <v>20998</v>
      </c>
      <c r="J1352" t="s">
        <v>1606</v>
      </c>
    </row>
    <row r="1353" spans="1:22">
      <c r="A1353" t="s">
        <v>20862</v>
      </c>
      <c r="B1353" t="s">
        <v>20999</v>
      </c>
      <c r="C1353" t="s">
        <v>21000</v>
      </c>
      <c r="D1353" t="s">
        <v>21001</v>
      </c>
      <c r="E1353" t="s">
        <v>21002</v>
      </c>
    </row>
    <row r="1354" spans="1:22">
      <c r="A1354" t="s">
        <v>20999</v>
      </c>
      <c r="B1354" t="s">
        <v>21003</v>
      </c>
      <c r="C1354" t="s">
        <v>21004</v>
      </c>
      <c r="D1354" t="s">
        <v>21005</v>
      </c>
      <c r="E1354" t="s">
        <v>21006</v>
      </c>
      <c r="F1354" t="s">
        <v>16594</v>
      </c>
      <c r="G1354" t="s">
        <v>7883</v>
      </c>
      <c r="H1354" t="s">
        <v>21007</v>
      </c>
      <c r="I1354" t="s">
        <v>21008</v>
      </c>
      <c r="J1354" t="s">
        <v>13985</v>
      </c>
    </row>
    <row r="1355" spans="1:22">
      <c r="A1355" t="s">
        <v>21000</v>
      </c>
      <c r="B1355" t="s">
        <v>21009</v>
      </c>
      <c r="C1355" t="s">
        <v>21010</v>
      </c>
      <c r="D1355" t="s">
        <v>21011</v>
      </c>
      <c r="E1355" t="s">
        <v>21012</v>
      </c>
      <c r="F1355" t="s">
        <v>21013</v>
      </c>
      <c r="G1355" t="s">
        <v>21014</v>
      </c>
      <c r="H1355" t="s">
        <v>14679</v>
      </c>
      <c r="I1355" t="s">
        <v>21015</v>
      </c>
      <c r="J1355" t="s">
        <v>21016</v>
      </c>
      <c r="K1355" t="s">
        <v>16290</v>
      </c>
      <c r="L1355" t="s">
        <v>21017</v>
      </c>
      <c r="M1355" t="s">
        <v>21018</v>
      </c>
      <c r="N1355" t="s">
        <v>13234</v>
      </c>
      <c r="O1355" t="s">
        <v>21019</v>
      </c>
      <c r="P1355" t="s">
        <v>21020</v>
      </c>
    </row>
    <row r="1356" spans="1:22">
      <c r="A1356" t="s">
        <v>21001</v>
      </c>
      <c r="B1356" t="s">
        <v>21021</v>
      </c>
      <c r="C1356" t="s">
        <v>15391</v>
      </c>
      <c r="D1356" t="s">
        <v>21022</v>
      </c>
      <c r="E1356" t="s">
        <v>20985</v>
      </c>
      <c r="F1356" t="s">
        <v>21023</v>
      </c>
      <c r="G1356" t="s">
        <v>21024</v>
      </c>
      <c r="H1356" t="s">
        <v>21025</v>
      </c>
      <c r="I1356" t="s">
        <v>14493</v>
      </c>
      <c r="J1356" t="s">
        <v>21026</v>
      </c>
      <c r="K1356" t="s">
        <v>21027</v>
      </c>
      <c r="L1356" t="s">
        <v>16818</v>
      </c>
      <c r="M1356" t="s">
        <v>21028</v>
      </c>
      <c r="N1356" t="s">
        <v>8572</v>
      </c>
      <c r="O1356" t="s">
        <v>21029</v>
      </c>
      <c r="P1356" t="s">
        <v>16805</v>
      </c>
      <c r="Q1356" t="s">
        <v>21030</v>
      </c>
      <c r="R1356" t="s">
        <v>21031</v>
      </c>
      <c r="S1356" t="s">
        <v>2147</v>
      </c>
      <c r="T1356" t="s">
        <v>21032</v>
      </c>
      <c r="U1356" t="s">
        <v>21033</v>
      </c>
      <c r="V1356" t="s">
        <v>21034</v>
      </c>
    </row>
    <row r="1357" spans="1:22">
      <c r="A1357" t="s">
        <v>21002</v>
      </c>
      <c r="B1357" t="s">
        <v>21035</v>
      </c>
      <c r="C1357" t="s">
        <v>14851</v>
      </c>
      <c r="D1357" t="s">
        <v>21036</v>
      </c>
      <c r="E1357" t="s">
        <v>21037</v>
      </c>
      <c r="F1357" t="s">
        <v>21038</v>
      </c>
      <c r="G1357" t="s">
        <v>21039</v>
      </c>
      <c r="H1357" t="s">
        <v>21040</v>
      </c>
      <c r="I1357" t="s">
        <v>21041</v>
      </c>
      <c r="J1357" t="s">
        <v>21042</v>
      </c>
      <c r="K1357" t="s">
        <v>21043</v>
      </c>
      <c r="L1357" t="s">
        <v>21044</v>
      </c>
      <c r="M1357" t="s">
        <v>21045</v>
      </c>
    </row>
    <row r="1358" spans="1:22">
      <c r="A1358" t="s">
        <v>20863</v>
      </c>
      <c r="B1358" t="s">
        <v>21046</v>
      </c>
      <c r="C1358" t="s">
        <v>21047</v>
      </c>
      <c r="D1358" t="s">
        <v>21048</v>
      </c>
      <c r="E1358" t="s">
        <v>21049</v>
      </c>
      <c r="F1358" t="s">
        <v>21050</v>
      </c>
      <c r="G1358" t="s">
        <v>21051</v>
      </c>
      <c r="H1358" t="s">
        <v>21052</v>
      </c>
      <c r="I1358" t="s">
        <v>21053</v>
      </c>
      <c r="J1358" t="s">
        <v>21054</v>
      </c>
      <c r="K1358" t="s">
        <v>21055</v>
      </c>
      <c r="L1358" t="s">
        <v>21056</v>
      </c>
    </row>
    <row r="1359" spans="1:22">
      <c r="A1359" t="s">
        <v>21046</v>
      </c>
      <c r="B1359" t="s">
        <v>21057</v>
      </c>
      <c r="C1359" t="s">
        <v>21058</v>
      </c>
      <c r="D1359" t="s">
        <v>21059</v>
      </c>
      <c r="E1359" t="s">
        <v>21060</v>
      </c>
      <c r="F1359" t="s">
        <v>21061</v>
      </c>
      <c r="G1359" t="s">
        <v>13488</v>
      </c>
      <c r="H1359" t="s">
        <v>21062</v>
      </c>
      <c r="I1359" t="s">
        <v>21063</v>
      </c>
      <c r="J1359" t="s">
        <v>21064</v>
      </c>
      <c r="K1359" t="s">
        <v>12934</v>
      </c>
      <c r="L1359" t="s">
        <v>16338</v>
      </c>
      <c r="M1359" t="s">
        <v>21065</v>
      </c>
      <c r="N1359" t="s">
        <v>21066</v>
      </c>
      <c r="O1359" t="s">
        <v>21067</v>
      </c>
      <c r="P1359" t="s">
        <v>21068</v>
      </c>
    </row>
    <row r="1360" spans="1:22">
      <c r="A1360" t="s">
        <v>21047</v>
      </c>
      <c r="B1360" t="s">
        <v>21069</v>
      </c>
      <c r="C1360" t="s">
        <v>21070</v>
      </c>
      <c r="D1360" t="s">
        <v>5916</v>
      </c>
      <c r="E1360" t="s">
        <v>21071</v>
      </c>
      <c r="F1360" t="s">
        <v>21072</v>
      </c>
      <c r="G1360" t="s">
        <v>21073</v>
      </c>
      <c r="H1360" t="s">
        <v>21074</v>
      </c>
      <c r="I1360" t="s">
        <v>21075</v>
      </c>
      <c r="J1360" t="s">
        <v>21076</v>
      </c>
      <c r="K1360" t="s">
        <v>21077</v>
      </c>
      <c r="L1360" t="s">
        <v>21078</v>
      </c>
    </row>
    <row r="1361" spans="1:21">
      <c r="A1361" t="s">
        <v>21048</v>
      </c>
      <c r="B1361" t="s">
        <v>21079</v>
      </c>
      <c r="C1361" t="s">
        <v>21080</v>
      </c>
      <c r="D1361" t="s">
        <v>7333</v>
      </c>
      <c r="E1361" t="s">
        <v>13272</v>
      </c>
      <c r="F1361" t="s">
        <v>21081</v>
      </c>
      <c r="G1361" t="s">
        <v>21082</v>
      </c>
      <c r="H1361" t="s">
        <v>21083</v>
      </c>
      <c r="I1361" t="s">
        <v>21084</v>
      </c>
      <c r="J1361" t="s">
        <v>21085</v>
      </c>
      <c r="K1361" t="s">
        <v>16596</v>
      </c>
      <c r="L1361" t="s">
        <v>21086</v>
      </c>
      <c r="M1361" t="s">
        <v>21087</v>
      </c>
      <c r="N1361" t="s">
        <v>7841</v>
      </c>
    </row>
    <row r="1362" spans="1:21">
      <c r="A1362" t="s">
        <v>21049</v>
      </c>
      <c r="B1362" t="s">
        <v>21088</v>
      </c>
      <c r="C1362" t="s">
        <v>21089</v>
      </c>
      <c r="D1362" t="s">
        <v>21090</v>
      </c>
      <c r="E1362" t="s">
        <v>21091</v>
      </c>
      <c r="F1362" t="s">
        <v>21092</v>
      </c>
      <c r="G1362" t="s">
        <v>21093</v>
      </c>
      <c r="H1362" t="s">
        <v>19032</v>
      </c>
      <c r="I1362" t="s">
        <v>21094</v>
      </c>
      <c r="J1362" t="s">
        <v>12758</v>
      </c>
      <c r="K1362" t="s">
        <v>21095</v>
      </c>
      <c r="L1362" t="s">
        <v>21096</v>
      </c>
      <c r="M1362" t="s">
        <v>21097</v>
      </c>
      <c r="N1362" t="s">
        <v>21098</v>
      </c>
      <c r="O1362" t="s">
        <v>21099</v>
      </c>
      <c r="P1362" t="s">
        <v>21100</v>
      </c>
    </row>
    <row r="1363" spans="1:21">
      <c r="A1363" t="s">
        <v>21050</v>
      </c>
      <c r="B1363" t="s">
        <v>21101</v>
      </c>
      <c r="C1363" t="s">
        <v>21102</v>
      </c>
      <c r="D1363" t="s">
        <v>21103</v>
      </c>
      <c r="E1363" t="s">
        <v>21104</v>
      </c>
      <c r="F1363" t="s">
        <v>21105</v>
      </c>
      <c r="G1363" t="s">
        <v>21106</v>
      </c>
      <c r="H1363" t="s">
        <v>21107</v>
      </c>
      <c r="I1363" t="s">
        <v>21108</v>
      </c>
      <c r="J1363" t="s">
        <v>21109</v>
      </c>
      <c r="K1363" t="s">
        <v>21110</v>
      </c>
      <c r="L1363" t="s">
        <v>21111</v>
      </c>
      <c r="M1363" t="s">
        <v>21112</v>
      </c>
      <c r="N1363" t="s">
        <v>21113</v>
      </c>
      <c r="O1363" t="s">
        <v>21114</v>
      </c>
      <c r="P1363" t="s">
        <v>21115</v>
      </c>
      <c r="Q1363" t="s">
        <v>21116</v>
      </c>
      <c r="R1363" t="s">
        <v>21117</v>
      </c>
      <c r="S1363" t="s">
        <v>21118</v>
      </c>
      <c r="T1363" t="s">
        <v>15882</v>
      </c>
      <c r="U1363" t="s">
        <v>13960</v>
      </c>
    </row>
    <row r="1364" spans="1:21">
      <c r="A1364" t="s">
        <v>21051</v>
      </c>
      <c r="B1364" t="s">
        <v>21119</v>
      </c>
      <c r="C1364" t="s">
        <v>21120</v>
      </c>
      <c r="D1364" t="s">
        <v>21121</v>
      </c>
      <c r="E1364" t="s">
        <v>21122</v>
      </c>
      <c r="F1364" t="s">
        <v>21123</v>
      </c>
      <c r="G1364" t="s">
        <v>2485</v>
      </c>
      <c r="H1364" t="s">
        <v>21124</v>
      </c>
      <c r="I1364" t="s">
        <v>21125</v>
      </c>
      <c r="J1364" t="s">
        <v>21126</v>
      </c>
      <c r="K1364" t="s">
        <v>21127</v>
      </c>
      <c r="L1364" t="s">
        <v>7279</v>
      </c>
      <c r="M1364" t="s">
        <v>21128</v>
      </c>
    </row>
    <row r="1365" spans="1:21">
      <c r="A1365" t="s">
        <v>21052</v>
      </c>
      <c r="B1365" t="s">
        <v>21129</v>
      </c>
      <c r="C1365" t="s">
        <v>21130</v>
      </c>
      <c r="D1365" t="s">
        <v>21131</v>
      </c>
      <c r="E1365" t="s">
        <v>21132</v>
      </c>
      <c r="F1365" t="s">
        <v>21133</v>
      </c>
      <c r="G1365" t="s">
        <v>21134</v>
      </c>
      <c r="H1365" t="s">
        <v>21135</v>
      </c>
      <c r="I1365" t="s">
        <v>21136</v>
      </c>
      <c r="J1365" t="s">
        <v>21137</v>
      </c>
      <c r="K1365" t="s">
        <v>15735</v>
      </c>
      <c r="L1365" t="s">
        <v>15395</v>
      </c>
      <c r="M1365" t="s">
        <v>21138</v>
      </c>
      <c r="N1365" t="s">
        <v>21139</v>
      </c>
      <c r="O1365" t="s">
        <v>21140</v>
      </c>
      <c r="P1365" t="s">
        <v>21141</v>
      </c>
    </row>
    <row r="1366" spans="1:21">
      <c r="A1366" t="s">
        <v>21053</v>
      </c>
      <c r="B1366" t="s">
        <v>21142</v>
      </c>
      <c r="C1366" t="s">
        <v>21143</v>
      </c>
      <c r="D1366" t="s">
        <v>21144</v>
      </c>
      <c r="E1366" t="s">
        <v>21145</v>
      </c>
      <c r="F1366" t="s">
        <v>21146</v>
      </c>
      <c r="G1366" t="s">
        <v>21147</v>
      </c>
      <c r="H1366" t="s">
        <v>21148</v>
      </c>
      <c r="I1366" t="s">
        <v>21149</v>
      </c>
      <c r="J1366" t="s">
        <v>17044</v>
      </c>
      <c r="K1366" t="s">
        <v>21150</v>
      </c>
      <c r="L1366" t="s">
        <v>21151</v>
      </c>
      <c r="M1366" t="s">
        <v>21152</v>
      </c>
      <c r="N1366" t="s">
        <v>21153</v>
      </c>
    </row>
    <row r="1367" spans="1:21">
      <c r="A1367" t="s">
        <v>21054</v>
      </c>
      <c r="B1367" t="s">
        <v>21154</v>
      </c>
      <c r="C1367" t="s">
        <v>21155</v>
      </c>
      <c r="D1367" t="s">
        <v>17069</v>
      </c>
      <c r="E1367" t="s">
        <v>21156</v>
      </c>
      <c r="F1367" t="s">
        <v>21157</v>
      </c>
      <c r="G1367" t="s">
        <v>21158</v>
      </c>
      <c r="H1367" t="s">
        <v>21159</v>
      </c>
      <c r="I1367" t="s">
        <v>21160</v>
      </c>
      <c r="J1367" t="s">
        <v>21161</v>
      </c>
      <c r="K1367" t="s">
        <v>21162</v>
      </c>
      <c r="L1367" t="s">
        <v>21163</v>
      </c>
      <c r="M1367" t="s">
        <v>15888</v>
      </c>
      <c r="N1367" t="s">
        <v>21164</v>
      </c>
      <c r="O1367" t="s">
        <v>21165</v>
      </c>
      <c r="P1367" t="s">
        <v>21166</v>
      </c>
    </row>
    <row r="1368" spans="1:21">
      <c r="A1368" t="s">
        <v>21055</v>
      </c>
      <c r="B1368" t="s">
        <v>21167</v>
      </c>
      <c r="C1368" t="s">
        <v>21168</v>
      </c>
      <c r="D1368" t="s">
        <v>21169</v>
      </c>
      <c r="E1368" t="s">
        <v>21170</v>
      </c>
      <c r="F1368" t="s">
        <v>20408</v>
      </c>
      <c r="G1368" t="s">
        <v>17031</v>
      </c>
      <c r="H1368" t="s">
        <v>21171</v>
      </c>
      <c r="I1368" t="s">
        <v>21172</v>
      </c>
      <c r="J1368" t="s">
        <v>17465</v>
      </c>
      <c r="K1368" t="s">
        <v>21173</v>
      </c>
      <c r="L1368" t="s">
        <v>21174</v>
      </c>
      <c r="M1368" t="s">
        <v>21175</v>
      </c>
    </row>
    <row r="1369" spans="1:21">
      <c r="A1369" t="s">
        <v>21056</v>
      </c>
      <c r="B1369" t="s">
        <v>21176</v>
      </c>
      <c r="C1369" t="s">
        <v>21177</v>
      </c>
      <c r="D1369" t="s">
        <v>21178</v>
      </c>
      <c r="E1369" t="s">
        <v>21179</v>
      </c>
      <c r="F1369" t="s">
        <v>21180</v>
      </c>
      <c r="G1369" t="s">
        <v>21181</v>
      </c>
      <c r="H1369" t="s">
        <v>21182</v>
      </c>
      <c r="I1369" t="s">
        <v>21183</v>
      </c>
      <c r="J1369" t="s">
        <v>21184</v>
      </c>
      <c r="K1369" t="s">
        <v>21185</v>
      </c>
      <c r="L1369" t="s">
        <v>21186</v>
      </c>
      <c r="M1369" t="s">
        <v>1459</v>
      </c>
      <c r="N1369" t="s">
        <v>21187</v>
      </c>
      <c r="O1369" t="s">
        <v>21188</v>
      </c>
      <c r="P1369" t="s">
        <v>21189</v>
      </c>
      <c r="Q1369" t="s">
        <v>12976</v>
      </c>
      <c r="R1369" t="s">
        <v>21190</v>
      </c>
      <c r="S1369" t="s">
        <v>21191</v>
      </c>
    </row>
    <row r="1370" spans="1:21">
      <c r="A1370" t="s">
        <v>20864</v>
      </c>
      <c r="B1370" t="s">
        <v>21192</v>
      </c>
      <c r="C1370" t="s">
        <v>21193</v>
      </c>
      <c r="D1370" t="s">
        <v>21194</v>
      </c>
      <c r="E1370" t="s">
        <v>21195</v>
      </c>
      <c r="F1370" t="s">
        <v>21196</v>
      </c>
    </row>
    <row r="1371" spans="1:21">
      <c r="A1371" t="s">
        <v>21192</v>
      </c>
      <c r="B1371" t="s">
        <v>21197</v>
      </c>
      <c r="C1371" t="s">
        <v>21198</v>
      </c>
      <c r="D1371" t="s">
        <v>21199</v>
      </c>
      <c r="E1371" t="s">
        <v>21200</v>
      </c>
      <c r="F1371" t="s">
        <v>21201</v>
      </c>
      <c r="G1371" t="s">
        <v>21202</v>
      </c>
    </row>
    <row r="1372" spans="1:21">
      <c r="A1372" t="s">
        <v>21193</v>
      </c>
      <c r="B1372" t="s">
        <v>21203</v>
      </c>
      <c r="C1372" t="s">
        <v>5852</v>
      </c>
      <c r="D1372" t="s">
        <v>21204</v>
      </c>
      <c r="E1372" t="s">
        <v>21205</v>
      </c>
      <c r="F1372" t="s">
        <v>6048</v>
      </c>
      <c r="G1372" t="s">
        <v>21206</v>
      </c>
      <c r="H1372" t="s">
        <v>21207</v>
      </c>
    </row>
    <row r="1373" spans="1:21">
      <c r="A1373" t="s">
        <v>21194</v>
      </c>
      <c r="B1373" t="s">
        <v>21208</v>
      </c>
      <c r="C1373" t="s">
        <v>21209</v>
      </c>
      <c r="D1373" t="s">
        <v>6932</v>
      </c>
      <c r="E1373" t="s">
        <v>21210</v>
      </c>
      <c r="F1373" t="s">
        <v>6362</v>
      </c>
      <c r="G1373" t="s">
        <v>21211</v>
      </c>
      <c r="H1373" t="s">
        <v>8680</v>
      </c>
      <c r="I1373" t="s">
        <v>6046</v>
      </c>
      <c r="J1373" t="s">
        <v>21212</v>
      </c>
      <c r="K1373" t="s">
        <v>21213</v>
      </c>
    </row>
    <row r="1374" spans="1:21">
      <c r="A1374" t="s">
        <v>21195</v>
      </c>
      <c r="B1374" t="s">
        <v>21214</v>
      </c>
      <c r="C1374" t="s">
        <v>21215</v>
      </c>
      <c r="D1374" t="s">
        <v>21216</v>
      </c>
      <c r="E1374" t="s">
        <v>1822</v>
      </c>
      <c r="F1374" t="s">
        <v>21217</v>
      </c>
      <c r="G1374" t="s">
        <v>21218</v>
      </c>
      <c r="H1374" t="s">
        <v>21219</v>
      </c>
      <c r="I1374" t="s">
        <v>21220</v>
      </c>
    </row>
    <row r="1375" spans="1:21">
      <c r="A1375" t="s">
        <v>21196</v>
      </c>
      <c r="B1375" t="s">
        <v>21221</v>
      </c>
      <c r="C1375" t="s">
        <v>21222</v>
      </c>
      <c r="D1375" t="s">
        <v>21223</v>
      </c>
      <c r="E1375" t="s">
        <v>21224</v>
      </c>
      <c r="F1375" t="s">
        <v>21225</v>
      </c>
      <c r="G1375" t="s">
        <v>21226</v>
      </c>
      <c r="H1375" t="s">
        <v>21227</v>
      </c>
      <c r="I1375" t="s">
        <v>21228</v>
      </c>
      <c r="J1375" t="s">
        <v>21229</v>
      </c>
    </row>
    <row r="1376" spans="1:21">
      <c r="A1376" t="s">
        <v>20865</v>
      </c>
      <c r="B1376" t="s">
        <v>21230</v>
      </c>
      <c r="C1376" t="s">
        <v>21231</v>
      </c>
      <c r="D1376" t="s">
        <v>21232</v>
      </c>
      <c r="E1376" t="s">
        <v>21233</v>
      </c>
      <c r="F1376" t="s">
        <v>21234</v>
      </c>
      <c r="G1376" t="s">
        <v>21235</v>
      </c>
      <c r="H1376" t="s">
        <v>21236</v>
      </c>
      <c r="I1376" t="s">
        <v>21237</v>
      </c>
      <c r="J1376" t="s">
        <v>21238</v>
      </c>
      <c r="K1376" t="s">
        <v>21239</v>
      </c>
      <c r="L1376" t="s">
        <v>21240</v>
      </c>
    </row>
    <row r="1377" spans="1:23">
      <c r="A1377" t="s">
        <v>21230</v>
      </c>
      <c r="B1377" t="s">
        <v>6377</v>
      </c>
      <c r="C1377" t="s">
        <v>6365</v>
      </c>
      <c r="D1377" t="s">
        <v>21241</v>
      </c>
      <c r="E1377" t="s">
        <v>21242</v>
      </c>
      <c r="F1377" t="s">
        <v>21243</v>
      </c>
      <c r="G1377" t="s">
        <v>21244</v>
      </c>
      <c r="H1377" t="s">
        <v>21245</v>
      </c>
      <c r="I1377" t="s">
        <v>21246</v>
      </c>
      <c r="J1377" t="s">
        <v>21247</v>
      </c>
      <c r="K1377" t="s">
        <v>21248</v>
      </c>
      <c r="L1377" t="s">
        <v>21249</v>
      </c>
      <c r="M1377" t="s">
        <v>5789</v>
      </c>
    </row>
    <row r="1378" spans="1:23">
      <c r="A1378" t="s">
        <v>21231</v>
      </c>
      <c r="B1378" t="s">
        <v>21250</v>
      </c>
      <c r="C1378" t="s">
        <v>21251</v>
      </c>
      <c r="D1378" t="s">
        <v>21252</v>
      </c>
      <c r="E1378" t="s">
        <v>21253</v>
      </c>
      <c r="F1378" t="s">
        <v>21254</v>
      </c>
      <c r="G1378" t="s">
        <v>21255</v>
      </c>
      <c r="H1378" t="s">
        <v>21256</v>
      </c>
    </row>
    <row r="1379" spans="1:23">
      <c r="A1379" t="s">
        <v>21232</v>
      </c>
      <c r="B1379" t="s">
        <v>21257</v>
      </c>
      <c r="C1379" t="s">
        <v>21258</v>
      </c>
      <c r="D1379" t="s">
        <v>21259</v>
      </c>
      <c r="E1379" t="s">
        <v>21260</v>
      </c>
      <c r="F1379" t="s">
        <v>21261</v>
      </c>
      <c r="G1379" t="s">
        <v>21262</v>
      </c>
      <c r="H1379" t="s">
        <v>21263</v>
      </c>
      <c r="I1379" t="s">
        <v>21264</v>
      </c>
      <c r="J1379" t="s">
        <v>21265</v>
      </c>
      <c r="K1379" t="s">
        <v>21266</v>
      </c>
      <c r="L1379" t="s">
        <v>21267</v>
      </c>
      <c r="M1379" t="s">
        <v>21268</v>
      </c>
      <c r="N1379" t="s">
        <v>21269</v>
      </c>
      <c r="O1379" t="s">
        <v>21270</v>
      </c>
      <c r="P1379" t="s">
        <v>21271</v>
      </c>
      <c r="Q1379" t="s">
        <v>21272</v>
      </c>
      <c r="R1379" t="s">
        <v>21273</v>
      </c>
      <c r="S1379" t="s">
        <v>21274</v>
      </c>
      <c r="T1379" t="s">
        <v>21275</v>
      </c>
    </row>
    <row r="1380" spans="1:23">
      <c r="A1380" t="s">
        <v>21233</v>
      </c>
      <c r="B1380" t="s">
        <v>21276</v>
      </c>
      <c r="C1380" t="s">
        <v>21277</v>
      </c>
      <c r="D1380" t="s">
        <v>21278</v>
      </c>
      <c r="E1380" t="s">
        <v>21279</v>
      </c>
      <c r="F1380" t="s">
        <v>21280</v>
      </c>
      <c r="G1380" t="s">
        <v>21281</v>
      </c>
      <c r="H1380" t="s">
        <v>21282</v>
      </c>
      <c r="I1380" t="s">
        <v>21283</v>
      </c>
      <c r="J1380" t="s">
        <v>21278</v>
      </c>
      <c r="K1380" t="s">
        <v>21284</v>
      </c>
      <c r="L1380" t="s">
        <v>21285</v>
      </c>
      <c r="M1380" t="s">
        <v>21286</v>
      </c>
      <c r="N1380" t="s">
        <v>21287</v>
      </c>
      <c r="O1380" t="s">
        <v>21288</v>
      </c>
    </row>
    <row r="1381" spans="1:23">
      <c r="A1381" t="s">
        <v>21234</v>
      </c>
      <c r="B1381" t="s">
        <v>21289</v>
      </c>
      <c r="C1381" t="s">
        <v>21290</v>
      </c>
      <c r="D1381" t="s">
        <v>21291</v>
      </c>
      <c r="E1381" t="s">
        <v>21292</v>
      </c>
      <c r="F1381" t="s">
        <v>21293</v>
      </c>
      <c r="G1381" t="s">
        <v>21294</v>
      </c>
      <c r="H1381" t="s">
        <v>21295</v>
      </c>
      <c r="I1381" t="s">
        <v>16842</v>
      </c>
      <c r="J1381" t="s">
        <v>21296</v>
      </c>
      <c r="K1381" t="s">
        <v>21297</v>
      </c>
      <c r="L1381" t="s">
        <v>21298</v>
      </c>
      <c r="M1381" t="s">
        <v>21299</v>
      </c>
      <c r="N1381" t="s">
        <v>21300</v>
      </c>
      <c r="O1381" t="s">
        <v>21301</v>
      </c>
    </row>
    <row r="1382" spans="1:23">
      <c r="A1382" t="s">
        <v>21235</v>
      </c>
      <c r="B1382" t="s">
        <v>21302</v>
      </c>
      <c r="C1382" t="s">
        <v>21303</v>
      </c>
      <c r="D1382" t="s">
        <v>21304</v>
      </c>
      <c r="E1382" t="s">
        <v>21305</v>
      </c>
      <c r="F1382" t="s">
        <v>21306</v>
      </c>
      <c r="G1382" t="s">
        <v>21307</v>
      </c>
      <c r="H1382" t="s">
        <v>21308</v>
      </c>
      <c r="I1382" t="s">
        <v>21309</v>
      </c>
      <c r="J1382" t="s">
        <v>21310</v>
      </c>
      <c r="K1382" t="s">
        <v>21311</v>
      </c>
      <c r="L1382" t="s">
        <v>21312</v>
      </c>
      <c r="M1382" t="s">
        <v>21313</v>
      </c>
      <c r="N1382" t="s">
        <v>21314</v>
      </c>
      <c r="O1382" t="s">
        <v>21315</v>
      </c>
      <c r="P1382" t="s">
        <v>21316</v>
      </c>
      <c r="Q1382" t="s">
        <v>21317</v>
      </c>
      <c r="R1382" t="s">
        <v>21318</v>
      </c>
      <c r="S1382" t="s">
        <v>21319</v>
      </c>
    </row>
    <row r="1383" spans="1:23">
      <c r="A1383" t="s">
        <v>21236</v>
      </c>
      <c r="B1383" t="s">
        <v>21320</v>
      </c>
      <c r="C1383" t="s">
        <v>21321</v>
      </c>
      <c r="D1383" t="s">
        <v>21322</v>
      </c>
      <c r="E1383" t="s">
        <v>21323</v>
      </c>
      <c r="F1383" t="s">
        <v>21324</v>
      </c>
      <c r="G1383" t="s">
        <v>21325</v>
      </c>
      <c r="H1383" t="s">
        <v>7592</v>
      </c>
      <c r="I1383" t="s">
        <v>13180</v>
      </c>
      <c r="J1383" t="s">
        <v>21326</v>
      </c>
      <c r="K1383" t="s">
        <v>12526</v>
      </c>
      <c r="L1383" t="s">
        <v>21327</v>
      </c>
      <c r="M1383" t="s">
        <v>21328</v>
      </c>
      <c r="N1383" t="s">
        <v>21329</v>
      </c>
      <c r="O1383" t="s">
        <v>21330</v>
      </c>
      <c r="P1383" t="s">
        <v>21331</v>
      </c>
      <c r="Q1383" t="s">
        <v>21332</v>
      </c>
      <c r="R1383" t="s">
        <v>12875</v>
      </c>
    </row>
    <row r="1384" spans="1:23">
      <c r="A1384" t="s">
        <v>21237</v>
      </c>
      <c r="B1384" t="s">
        <v>21333</v>
      </c>
      <c r="C1384" t="s">
        <v>6876</v>
      </c>
      <c r="D1384" t="s">
        <v>21334</v>
      </c>
      <c r="E1384" t="s">
        <v>21335</v>
      </c>
      <c r="F1384" t="s">
        <v>21336</v>
      </c>
      <c r="G1384" t="s">
        <v>1534</v>
      </c>
      <c r="H1384" t="s">
        <v>21337</v>
      </c>
      <c r="I1384" t="s">
        <v>21338</v>
      </c>
      <c r="J1384" t="s">
        <v>21339</v>
      </c>
      <c r="K1384" t="s">
        <v>21340</v>
      </c>
      <c r="L1384" t="s">
        <v>21341</v>
      </c>
      <c r="M1384" t="s">
        <v>21342</v>
      </c>
      <c r="N1384" t="s">
        <v>21343</v>
      </c>
      <c r="O1384" t="s">
        <v>21344</v>
      </c>
    </row>
    <row r="1385" spans="1:23">
      <c r="A1385" t="s">
        <v>21238</v>
      </c>
      <c r="B1385" t="s">
        <v>21345</v>
      </c>
      <c r="C1385" t="s">
        <v>21346</v>
      </c>
      <c r="D1385" t="s">
        <v>21347</v>
      </c>
      <c r="E1385" t="s">
        <v>21348</v>
      </c>
      <c r="F1385" t="s">
        <v>21349</v>
      </c>
      <c r="G1385" t="s">
        <v>21350</v>
      </c>
      <c r="H1385" t="s">
        <v>21351</v>
      </c>
      <c r="I1385" t="s">
        <v>21352</v>
      </c>
      <c r="J1385" t="s">
        <v>21353</v>
      </c>
      <c r="K1385" t="s">
        <v>21354</v>
      </c>
      <c r="L1385" t="s">
        <v>21355</v>
      </c>
      <c r="M1385" t="s">
        <v>21356</v>
      </c>
      <c r="N1385" t="s">
        <v>21357</v>
      </c>
    </row>
    <row r="1386" spans="1:23">
      <c r="A1386" t="s">
        <v>21239</v>
      </c>
      <c r="B1386" t="s">
        <v>21358</v>
      </c>
      <c r="C1386" t="s">
        <v>21359</v>
      </c>
      <c r="D1386" t="s">
        <v>21360</v>
      </c>
      <c r="E1386" t="s">
        <v>21361</v>
      </c>
      <c r="F1386" t="s">
        <v>21362</v>
      </c>
      <c r="G1386" t="s">
        <v>21363</v>
      </c>
      <c r="H1386" t="s">
        <v>21364</v>
      </c>
      <c r="I1386" t="s">
        <v>21365</v>
      </c>
      <c r="J1386" t="s">
        <v>21366</v>
      </c>
      <c r="K1386" t="s">
        <v>21367</v>
      </c>
      <c r="L1386" t="s">
        <v>21368</v>
      </c>
      <c r="M1386" t="s">
        <v>21369</v>
      </c>
      <c r="N1386" t="s">
        <v>21370</v>
      </c>
      <c r="O1386" t="s">
        <v>21371</v>
      </c>
    </row>
    <row r="1387" spans="1:23">
      <c r="A1387" t="s">
        <v>21240</v>
      </c>
      <c r="B1387" t="s">
        <v>21372</v>
      </c>
      <c r="C1387" t="s">
        <v>21373</v>
      </c>
      <c r="D1387" t="s">
        <v>21374</v>
      </c>
      <c r="E1387" t="s">
        <v>21375</v>
      </c>
      <c r="F1387" t="s">
        <v>21376</v>
      </c>
      <c r="G1387" t="s">
        <v>21377</v>
      </c>
      <c r="H1387" t="s">
        <v>21378</v>
      </c>
      <c r="I1387" t="s">
        <v>21379</v>
      </c>
      <c r="J1387" t="s">
        <v>21380</v>
      </c>
      <c r="K1387" t="s">
        <v>12671</v>
      </c>
      <c r="L1387" t="s">
        <v>21381</v>
      </c>
      <c r="M1387" t="s">
        <v>21382</v>
      </c>
      <c r="N1387" t="s">
        <v>21383</v>
      </c>
      <c r="O1387" t="s">
        <v>21384</v>
      </c>
    </row>
    <row r="1388" spans="1:23">
      <c r="A1388" t="s">
        <v>20866</v>
      </c>
      <c r="B1388" t="s">
        <v>21385</v>
      </c>
      <c r="C1388" t="s">
        <v>21386</v>
      </c>
      <c r="D1388" t="s">
        <v>21387</v>
      </c>
      <c r="E1388" t="s">
        <v>21388</v>
      </c>
    </row>
    <row r="1389" spans="1:23">
      <c r="A1389" t="s">
        <v>21385</v>
      </c>
      <c r="B1389" t="s">
        <v>21389</v>
      </c>
      <c r="C1389" t="s">
        <v>21390</v>
      </c>
      <c r="D1389" t="s">
        <v>21391</v>
      </c>
      <c r="E1389" t="s">
        <v>21392</v>
      </c>
      <c r="F1389" t="s">
        <v>21393</v>
      </c>
      <c r="G1389" t="s">
        <v>21394</v>
      </c>
      <c r="H1389" t="s">
        <v>21395</v>
      </c>
      <c r="I1389" t="s">
        <v>21396</v>
      </c>
      <c r="J1389" t="s">
        <v>17520</v>
      </c>
      <c r="K1389" t="s">
        <v>21397</v>
      </c>
      <c r="L1389" t="s">
        <v>13892</v>
      </c>
      <c r="M1389" t="s">
        <v>21398</v>
      </c>
      <c r="N1389" t="s">
        <v>6997</v>
      </c>
      <c r="O1389" t="s">
        <v>21399</v>
      </c>
      <c r="P1389" t="s">
        <v>21400</v>
      </c>
      <c r="Q1389" t="s">
        <v>21401</v>
      </c>
      <c r="R1389" t="s">
        <v>21402</v>
      </c>
    </row>
    <row r="1390" spans="1:23">
      <c r="A1390" t="s">
        <v>21386</v>
      </c>
      <c r="B1390" t="s">
        <v>21375</v>
      </c>
      <c r="C1390" t="s">
        <v>21403</v>
      </c>
      <c r="D1390" t="s">
        <v>21404</v>
      </c>
      <c r="E1390" t="s">
        <v>21405</v>
      </c>
      <c r="F1390" t="s">
        <v>21406</v>
      </c>
      <c r="G1390" t="s">
        <v>21407</v>
      </c>
      <c r="H1390" t="s">
        <v>1381</v>
      </c>
      <c r="I1390" t="s">
        <v>21408</v>
      </c>
      <c r="J1390" t="s">
        <v>21409</v>
      </c>
      <c r="K1390" t="s">
        <v>21410</v>
      </c>
      <c r="L1390" t="s">
        <v>21411</v>
      </c>
      <c r="M1390" t="s">
        <v>21412</v>
      </c>
      <c r="N1390" t="s">
        <v>21413</v>
      </c>
      <c r="O1390" t="s">
        <v>21414</v>
      </c>
      <c r="P1390" t="s">
        <v>21415</v>
      </c>
      <c r="Q1390" t="s">
        <v>21416</v>
      </c>
      <c r="R1390" t="s">
        <v>21417</v>
      </c>
    </row>
    <row r="1391" spans="1:23">
      <c r="A1391" t="s">
        <v>21387</v>
      </c>
      <c r="B1391" t="s">
        <v>21418</v>
      </c>
      <c r="C1391" t="s">
        <v>21419</v>
      </c>
      <c r="D1391" t="s">
        <v>6365</v>
      </c>
      <c r="E1391" t="s">
        <v>21420</v>
      </c>
      <c r="F1391" t="s">
        <v>21421</v>
      </c>
      <c r="G1391" t="s">
        <v>21422</v>
      </c>
      <c r="H1391" t="s">
        <v>21423</v>
      </c>
      <c r="I1391" t="s">
        <v>21424</v>
      </c>
      <c r="J1391" t="s">
        <v>21425</v>
      </c>
      <c r="K1391" t="s">
        <v>19093</v>
      </c>
      <c r="L1391" t="s">
        <v>21426</v>
      </c>
      <c r="M1391" t="s">
        <v>21427</v>
      </c>
      <c r="N1391" t="s">
        <v>21428</v>
      </c>
      <c r="O1391" t="s">
        <v>12232</v>
      </c>
      <c r="P1391" t="s">
        <v>20985</v>
      </c>
      <c r="Q1391" t="s">
        <v>21429</v>
      </c>
      <c r="R1391" t="s">
        <v>21430</v>
      </c>
      <c r="S1391" t="s">
        <v>21431</v>
      </c>
      <c r="T1391" t="s">
        <v>21432</v>
      </c>
      <c r="U1391" t="s">
        <v>1770</v>
      </c>
      <c r="V1391" t="s">
        <v>7883</v>
      </c>
      <c r="W1391" t="s">
        <v>21433</v>
      </c>
    </row>
    <row r="1392" spans="1:23">
      <c r="A1392" t="s">
        <v>21388</v>
      </c>
      <c r="B1392" t="s">
        <v>10057</v>
      </c>
      <c r="C1392" t="s">
        <v>21434</v>
      </c>
      <c r="D1392" t="s">
        <v>21435</v>
      </c>
      <c r="E1392" t="s">
        <v>21436</v>
      </c>
      <c r="F1392" t="s">
        <v>21437</v>
      </c>
      <c r="G1392" t="s">
        <v>21438</v>
      </c>
      <c r="H1392" t="s">
        <v>21439</v>
      </c>
      <c r="I1392" t="s">
        <v>7450</v>
      </c>
      <c r="J1392" t="s">
        <v>21440</v>
      </c>
      <c r="K1392" t="s">
        <v>21441</v>
      </c>
      <c r="L1392" t="s">
        <v>21442</v>
      </c>
      <c r="M1392" t="s">
        <v>21443</v>
      </c>
      <c r="N1392" t="s">
        <v>21444</v>
      </c>
      <c r="O1392" t="s">
        <v>21445</v>
      </c>
      <c r="P1392" t="s">
        <v>19241</v>
      </c>
    </row>
    <row r="1393" spans="1:17">
      <c r="A1393" t="s">
        <v>20867</v>
      </c>
      <c r="B1393" t="s">
        <v>21446</v>
      </c>
      <c r="C1393" t="s">
        <v>21447</v>
      </c>
      <c r="D1393" t="s">
        <v>21448</v>
      </c>
      <c r="E1393" t="s">
        <v>21449</v>
      </c>
      <c r="F1393" t="s">
        <v>21450</v>
      </c>
      <c r="G1393" t="s">
        <v>21451</v>
      </c>
      <c r="H1393" t="s">
        <v>21452</v>
      </c>
    </row>
    <row r="1394" spans="1:17">
      <c r="A1394" t="s">
        <v>21446</v>
      </c>
      <c r="B1394" t="s">
        <v>21453</v>
      </c>
      <c r="C1394" t="s">
        <v>21454</v>
      </c>
      <c r="D1394" t="s">
        <v>6896</v>
      </c>
      <c r="E1394" t="s">
        <v>6709</v>
      </c>
      <c r="F1394" t="s">
        <v>7450</v>
      </c>
      <c r="G1394" t="s">
        <v>21455</v>
      </c>
      <c r="H1394" t="s">
        <v>21456</v>
      </c>
      <c r="I1394" t="s">
        <v>21457</v>
      </c>
      <c r="J1394" t="s">
        <v>2404</v>
      </c>
      <c r="K1394" t="s">
        <v>21458</v>
      </c>
      <c r="L1394" t="s">
        <v>21459</v>
      </c>
    </row>
    <row r="1395" spans="1:17">
      <c r="A1395" t="s">
        <v>21447</v>
      </c>
      <c r="B1395" t="s">
        <v>21460</v>
      </c>
      <c r="C1395" t="s">
        <v>21461</v>
      </c>
      <c r="D1395" t="s">
        <v>21462</v>
      </c>
      <c r="E1395" t="s">
        <v>21463</v>
      </c>
      <c r="F1395" t="s">
        <v>21464</v>
      </c>
      <c r="G1395" t="s">
        <v>21465</v>
      </c>
      <c r="H1395" t="s">
        <v>21466</v>
      </c>
      <c r="I1395" t="s">
        <v>21467</v>
      </c>
      <c r="J1395" t="s">
        <v>21468</v>
      </c>
      <c r="K1395" t="s">
        <v>21469</v>
      </c>
      <c r="L1395" t="s">
        <v>6564</v>
      </c>
      <c r="M1395" t="s">
        <v>21470</v>
      </c>
      <c r="N1395" t="s">
        <v>21471</v>
      </c>
      <c r="O1395" t="s">
        <v>21472</v>
      </c>
      <c r="P1395" t="s">
        <v>21473</v>
      </c>
    </row>
    <row r="1396" spans="1:17">
      <c r="A1396" t="s">
        <v>21448</v>
      </c>
      <c r="B1396" t="s">
        <v>21474</v>
      </c>
      <c r="C1396" t="s">
        <v>21475</v>
      </c>
      <c r="D1396" t="s">
        <v>21476</v>
      </c>
      <c r="E1396" t="s">
        <v>21477</v>
      </c>
      <c r="F1396" t="s">
        <v>21478</v>
      </c>
      <c r="G1396" t="s">
        <v>21479</v>
      </c>
      <c r="H1396" t="s">
        <v>21480</v>
      </c>
      <c r="I1396" t="s">
        <v>6839</v>
      </c>
      <c r="J1396" t="s">
        <v>21481</v>
      </c>
      <c r="K1396" t="s">
        <v>21482</v>
      </c>
      <c r="L1396" t="s">
        <v>21483</v>
      </c>
      <c r="M1396" t="s">
        <v>21484</v>
      </c>
    </row>
    <row r="1397" spans="1:17">
      <c r="A1397" t="s">
        <v>21449</v>
      </c>
      <c r="B1397" t="s">
        <v>21485</v>
      </c>
      <c r="C1397" t="s">
        <v>21486</v>
      </c>
      <c r="D1397" t="s">
        <v>21487</v>
      </c>
      <c r="E1397" t="s">
        <v>21488</v>
      </c>
      <c r="F1397" t="s">
        <v>21489</v>
      </c>
      <c r="G1397" t="s">
        <v>21490</v>
      </c>
      <c r="H1397" t="s">
        <v>21491</v>
      </c>
      <c r="I1397" t="s">
        <v>21492</v>
      </c>
      <c r="J1397" t="s">
        <v>21493</v>
      </c>
      <c r="K1397" t="s">
        <v>19788</v>
      </c>
    </row>
    <row r="1398" spans="1:17">
      <c r="A1398" t="s">
        <v>21450</v>
      </c>
      <c r="B1398" t="s">
        <v>21494</v>
      </c>
      <c r="C1398" t="s">
        <v>21495</v>
      </c>
      <c r="D1398" t="s">
        <v>21496</v>
      </c>
      <c r="E1398" t="s">
        <v>21497</v>
      </c>
      <c r="F1398" t="s">
        <v>21498</v>
      </c>
      <c r="G1398" t="s">
        <v>21499</v>
      </c>
      <c r="H1398" t="s">
        <v>13272</v>
      </c>
      <c r="I1398" t="s">
        <v>15825</v>
      </c>
      <c r="J1398" t="s">
        <v>21500</v>
      </c>
      <c r="K1398" t="s">
        <v>12963</v>
      </c>
      <c r="L1398" t="s">
        <v>5916</v>
      </c>
      <c r="M1398" t="s">
        <v>21501</v>
      </c>
      <c r="N1398" t="s">
        <v>2160</v>
      </c>
      <c r="O1398" t="s">
        <v>21502</v>
      </c>
      <c r="P1398" t="s">
        <v>21503</v>
      </c>
    </row>
    <row r="1399" spans="1:17">
      <c r="A1399" t="s">
        <v>21451</v>
      </c>
      <c r="B1399" t="s">
        <v>21504</v>
      </c>
      <c r="C1399" t="s">
        <v>21505</v>
      </c>
      <c r="D1399" t="s">
        <v>21506</v>
      </c>
      <c r="E1399" t="s">
        <v>21507</v>
      </c>
      <c r="F1399" t="s">
        <v>21508</v>
      </c>
      <c r="G1399" t="s">
        <v>21509</v>
      </c>
      <c r="H1399" t="s">
        <v>21510</v>
      </c>
      <c r="I1399" t="s">
        <v>12729</v>
      </c>
      <c r="J1399" t="s">
        <v>21511</v>
      </c>
      <c r="K1399" t="s">
        <v>21512</v>
      </c>
      <c r="L1399" t="s">
        <v>21513</v>
      </c>
      <c r="M1399" t="s">
        <v>21514</v>
      </c>
    </row>
    <row r="1400" spans="1:17">
      <c r="A1400" t="s">
        <v>21452</v>
      </c>
      <c r="B1400" t="s">
        <v>21515</v>
      </c>
      <c r="C1400" t="s">
        <v>21516</v>
      </c>
      <c r="D1400" t="s">
        <v>21517</v>
      </c>
      <c r="E1400" t="s">
        <v>21518</v>
      </c>
      <c r="F1400" t="s">
        <v>21519</v>
      </c>
      <c r="G1400" t="s">
        <v>7925</v>
      </c>
      <c r="H1400" t="s">
        <v>21520</v>
      </c>
      <c r="I1400" t="s">
        <v>21521</v>
      </c>
      <c r="J1400" t="s">
        <v>21522</v>
      </c>
      <c r="K1400" t="s">
        <v>21523</v>
      </c>
      <c r="L1400" t="s">
        <v>21524</v>
      </c>
      <c r="M1400" t="s">
        <v>21525</v>
      </c>
      <c r="N1400" t="s">
        <v>12784</v>
      </c>
      <c r="O1400" t="s">
        <v>21526</v>
      </c>
      <c r="P1400" t="s">
        <v>7327</v>
      </c>
      <c r="Q1400" t="s">
        <v>19499</v>
      </c>
    </row>
    <row r="1401" spans="1:17">
      <c r="A1401" t="s">
        <v>20868</v>
      </c>
      <c r="B1401" t="s">
        <v>21527</v>
      </c>
      <c r="C1401" t="s">
        <v>21528</v>
      </c>
      <c r="D1401" t="s">
        <v>21529</v>
      </c>
      <c r="E1401" t="s">
        <v>21530</v>
      </c>
      <c r="F1401" t="s">
        <v>21531</v>
      </c>
      <c r="G1401" t="s">
        <v>21532</v>
      </c>
      <c r="H1401" t="s">
        <v>21533</v>
      </c>
      <c r="I1401" t="s">
        <v>21534</v>
      </c>
    </row>
    <row r="1402" spans="1:17">
      <c r="A1402" t="s">
        <v>21527</v>
      </c>
      <c r="B1402" t="s">
        <v>21535</v>
      </c>
      <c r="C1402" t="s">
        <v>21536</v>
      </c>
      <c r="D1402" t="s">
        <v>21210</v>
      </c>
      <c r="E1402" t="s">
        <v>21537</v>
      </c>
      <c r="F1402" t="s">
        <v>21538</v>
      </c>
      <c r="G1402" t="s">
        <v>21539</v>
      </c>
      <c r="H1402" t="s">
        <v>21540</v>
      </c>
      <c r="I1402" t="s">
        <v>21541</v>
      </c>
      <c r="J1402" t="s">
        <v>21542</v>
      </c>
      <c r="K1402" t="s">
        <v>16725</v>
      </c>
      <c r="L1402" t="s">
        <v>21543</v>
      </c>
      <c r="M1402" t="s">
        <v>6626</v>
      </c>
    </row>
    <row r="1403" spans="1:17">
      <c r="A1403" t="s">
        <v>21528</v>
      </c>
      <c r="B1403" t="s">
        <v>21544</v>
      </c>
      <c r="C1403" t="s">
        <v>21545</v>
      </c>
      <c r="D1403" t="s">
        <v>21546</v>
      </c>
      <c r="E1403" t="s">
        <v>21547</v>
      </c>
      <c r="F1403" t="s">
        <v>21548</v>
      </c>
      <c r="G1403" t="s">
        <v>21549</v>
      </c>
      <c r="H1403" t="s">
        <v>21550</v>
      </c>
      <c r="I1403" t="s">
        <v>17125</v>
      </c>
      <c r="J1403" t="s">
        <v>21551</v>
      </c>
    </row>
    <row r="1404" spans="1:17">
      <c r="A1404" t="s">
        <v>21529</v>
      </c>
      <c r="B1404" t="s">
        <v>21552</v>
      </c>
      <c r="C1404" t="s">
        <v>21553</v>
      </c>
      <c r="D1404" t="s">
        <v>21554</v>
      </c>
      <c r="E1404" t="s">
        <v>21555</v>
      </c>
      <c r="F1404" t="s">
        <v>21556</v>
      </c>
      <c r="G1404" t="s">
        <v>16341</v>
      </c>
      <c r="H1404" t="s">
        <v>21557</v>
      </c>
      <c r="I1404" t="s">
        <v>16842</v>
      </c>
      <c r="J1404" t="s">
        <v>21558</v>
      </c>
      <c r="K1404" t="s">
        <v>21559</v>
      </c>
      <c r="L1404" t="s">
        <v>21560</v>
      </c>
      <c r="M1404" t="s">
        <v>21561</v>
      </c>
      <c r="N1404" t="s">
        <v>21562</v>
      </c>
      <c r="O1404" t="s">
        <v>21563</v>
      </c>
    </row>
    <row r="1405" spans="1:17">
      <c r="A1405" t="s">
        <v>21530</v>
      </c>
      <c r="B1405" t="s">
        <v>21564</v>
      </c>
      <c r="C1405" t="s">
        <v>5781</v>
      </c>
      <c r="D1405" t="s">
        <v>6597</v>
      </c>
      <c r="E1405" t="s">
        <v>21565</v>
      </c>
      <c r="F1405" t="s">
        <v>21566</v>
      </c>
      <c r="G1405" t="s">
        <v>21567</v>
      </c>
      <c r="H1405" t="s">
        <v>21568</v>
      </c>
      <c r="I1405" t="s">
        <v>21569</v>
      </c>
      <c r="J1405" t="s">
        <v>21570</v>
      </c>
      <c r="K1405" t="s">
        <v>21571</v>
      </c>
      <c r="L1405" t="s">
        <v>8152</v>
      </c>
      <c r="M1405" t="s">
        <v>21572</v>
      </c>
      <c r="N1405" t="s">
        <v>21573</v>
      </c>
    </row>
    <row r="1406" spans="1:17">
      <c r="A1406" t="s">
        <v>21531</v>
      </c>
      <c r="B1406" t="s">
        <v>19093</v>
      </c>
      <c r="C1406" t="s">
        <v>21475</v>
      </c>
      <c r="D1406" t="s">
        <v>21574</v>
      </c>
      <c r="E1406" t="s">
        <v>21575</v>
      </c>
      <c r="F1406" t="s">
        <v>14862</v>
      </c>
      <c r="G1406" t="s">
        <v>21576</v>
      </c>
      <c r="H1406" t="s">
        <v>20710</v>
      </c>
      <c r="I1406" t="s">
        <v>21577</v>
      </c>
      <c r="J1406" t="s">
        <v>21578</v>
      </c>
      <c r="K1406" t="s">
        <v>21579</v>
      </c>
    </row>
    <row r="1407" spans="1:17">
      <c r="A1407" t="s">
        <v>21532</v>
      </c>
      <c r="B1407" t="s">
        <v>21580</v>
      </c>
      <c r="C1407" t="s">
        <v>10057</v>
      </c>
      <c r="D1407" t="s">
        <v>21581</v>
      </c>
      <c r="E1407" t="s">
        <v>21582</v>
      </c>
      <c r="F1407" t="s">
        <v>21583</v>
      </c>
      <c r="G1407" t="s">
        <v>12265</v>
      </c>
      <c r="H1407" t="s">
        <v>1457</v>
      </c>
      <c r="I1407" t="s">
        <v>16797</v>
      </c>
      <c r="J1407" t="s">
        <v>21584</v>
      </c>
    </row>
    <row r="1408" spans="1:17">
      <c r="A1408" t="s">
        <v>21533</v>
      </c>
      <c r="B1408" t="s">
        <v>21585</v>
      </c>
      <c r="C1408" t="s">
        <v>21586</v>
      </c>
      <c r="D1408" t="s">
        <v>21587</v>
      </c>
      <c r="E1408" t="s">
        <v>19727</v>
      </c>
      <c r="F1408" t="s">
        <v>21588</v>
      </c>
      <c r="G1408" t="s">
        <v>2350</v>
      </c>
      <c r="H1408" t="s">
        <v>21589</v>
      </c>
      <c r="I1408" t="s">
        <v>17568</v>
      </c>
      <c r="J1408" t="s">
        <v>21590</v>
      </c>
    </row>
    <row r="1409" spans="1:28">
      <c r="A1409" t="s">
        <v>21534</v>
      </c>
      <c r="B1409" t="s">
        <v>21591</v>
      </c>
      <c r="C1409" t="s">
        <v>21592</v>
      </c>
      <c r="D1409" t="s">
        <v>21593</v>
      </c>
      <c r="E1409" t="s">
        <v>21594</v>
      </c>
      <c r="F1409" t="s">
        <v>21595</v>
      </c>
      <c r="G1409" t="s">
        <v>1345</v>
      </c>
      <c r="H1409" t="s">
        <v>21596</v>
      </c>
      <c r="I1409" t="s">
        <v>21597</v>
      </c>
      <c r="J1409" t="s">
        <v>21598</v>
      </c>
      <c r="K1409" t="s">
        <v>21599</v>
      </c>
      <c r="L1409" t="s">
        <v>21600</v>
      </c>
      <c r="M1409" t="s">
        <v>13960</v>
      </c>
    </row>
    <row r="1410" spans="1:28">
      <c r="A1410" t="s">
        <v>20869</v>
      </c>
      <c r="B1410" t="s">
        <v>21601</v>
      </c>
      <c r="C1410" t="s">
        <v>21602</v>
      </c>
      <c r="D1410" t="s">
        <v>21603</v>
      </c>
      <c r="E1410" t="s">
        <v>21604</v>
      </c>
      <c r="F1410" t="s">
        <v>21605</v>
      </c>
      <c r="G1410" t="s">
        <v>21606</v>
      </c>
      <c r="H1410" t="s">
        <v>21607</v>
      </c>
      <c r="I1410" t="s">
        <v>21608</v>
      </c>
      <c r="J1410" t="s">
        <v>21609</v>
      </c>
    </row>
    <row r="1411" spans="1:28">
      <c r="A1411" t="s">
        <v>21601</v>
      </c>
      <c r="B1411" t="s">
        <v>21610</v>
      </c>
      <c r="C1411" t="s">
        <v>5794</v>
      </c>
      <c r="D1411" t="s">
        <v>12760</v>
      </c>
      <c r="E1411" t="s">
        <v>21611</v>
      </c>
      <c r="F1411" t="s">
        <v>21612</v>
      </c>
      <c r="G1411" t="s">
        <v>14435</v>
      </c>
      <c r="H1411" t="s">
        <v>21613</v>
      </c>
      <c r="I1411" t="s">
        <v>12758</v>
      </c>
      <c r="J1411" t="s">
        <v>21614</v>
      </c>
      <c r="K1411" t="s">
        <v>21615</v>
      </c>
      <c r="L1411" t="s">
        <v>21616</v>
      </c>
      <c r="M1411" t="s">
        <v>21617</v>
      </c>
    </row>
    <row r="1412" spans="1:28">
      <c r="A1412" t="s">
        <v>21602</v>
      </c>
      <c r="B1412" t="s">
        <v>6932</v>
      </c>
      <c r="C1412" t="s">
        <v>6938</v>
      </c>
      <c r="D1412" t="s">
        <v>21618</v>
      </c>
      <c r="E1412" t="s">
        <v>20902</v>
      </c>
      <c r="F1412" t="s">
        <v>21619</v>
      </c>
      <c r="G1412" t="s">
        <v>21620</v>
      </c>
      <c r="H1412" t="s">
        <v>21621</v>
      </c>
      <c r="I1412" t="s">
        <v>21622</v>
      </c>
      <c r="J1412" t="s">
        <v>21623</v>
      </c>
      <c r="K1412" t="s">
        <v>21624</v>
      </c>
      <c r="L1412" t="s">
        <v>17590</v>
      </c>
      <c r="M1412" t="s">
        <v>21625</v>
      </c>
      <c r="N1412" t="s">
        <v>21626</v>
      </c>
      <c r="O1412" t="s">
        <v>21627</v>
      </c>
      <c r="P1412" t="s">
        <v>21628</v>
      </c>
      <c r="Q1412" t="s">
        <v>21629</v>
      </c>
      <c r="R1412" t="s">
        <v>21630</v>
      </c>
      <c r="S1412" t="s">
        <v>1771</v>
      </c>
      <c r="T1412" t="s">
        <v>21631</v>
      </c>
      <c r="U1412" t="s">
        <v>21632</v>
      </c>
      <c r="V1412" t="s">
        <v>21633</v>
      </c>
      <c r="W1412" t="s">
        <v>21634</v>
      </c>
      <c r="X1412" t="s">
        <v>13272</v>
      </c>
      <c r="Y1412" t="s">
        <v>21635</v>
      </c>
    </row>
    <row r="1413" spans="1:28">
      <c r="A1413" t="s">
        <v>21603</v>
      </c>
      <c r="B1413" t="s">
        <v>21636</v>
      </c>
      <c r="C1413" t="s">
        <v>21637</v>
      </c>
      <c r="D1413" t="s">
        <v>21638</v>
      </c>
      <c r="E1413" t="s">
        <v>21639</v>
      </c>
      <c r="F1413" t="s">
        <v>21640</v>
      </c>
      <c r="G1413" t="s">
        <v>3528</v>
      </c>
      <c r="H1413" t="s">
        <v>21641</v>
      </c>
      <c r="I1413" t="s">
        <v>21642</v>
      </c>
      <c r="J1413" t="s">
        <v>21643</v>
      </c>
      <c r="K1413" t="s">
        <v>21644</v>
      </c>
      <c r="L1413" t="s">
        <v>21645</v>
      </c>
      <c r="M1413" t="s">
        <v>21646</v>
      </c>
      <c r="N1413" t="s">
        <v>21647</v>
      </c>
      <c r="O1413" t="s">
        <v>2379</v>
      </c>
      <c r="P1413" t="s">
        <v>21648</v>
      </c>
      <c r="Q1413" t="s">
        <v>21649</v>
      </c>
      <c r="R1413" t="s">
        <v>21650</v>
      </c>
      <c r="S1413" t="s">
        <v>12933</v>
      </c>
      <c r="T1413" t="s">
        <v>12955</v>
      </c>
      <c r="U1413" t="s">
        <v>21651</v>
      </c>
      <c r="V1413" t="s">
        <v>21652</v>
      </c>
      <c r="W1413" t="s">
        <v>21653</v>
      </c>
    </row>
    <row r="1414" spans="1:28">
      <c r="A1414" t="s">
        <v>21604</v>
      </c>
      <c r="B1414" t="s">
        <v>21654</v>
      </c>
      <c r="C1414" t="s">
        <v>20904</v>
      </c>
      <c r="D1414" t="s">
        <v>21655</v>
      </c>
      <c r="E1414" t="s">
        <v>21656</v>
      </c>
      <c r="F1414" t="s">
        <v>21657</v>
      </c>
      <c r="G1414" t="s">
        <v>21658</v>
      </c>
      <c r="H1414" t="s">
        <v>21659</v>
      </c>
      <c r="I1414" t="s">
        <v>16186</v>
      </c>
      <c r="J1414" t="s">
        <v>21660</v>
      </c>
      <c r="K1414" t="s">
        <v>21661</v>
      </c>
      <c r="L1414" t="s">
        <v>21582</v>
      </c>
      <c r="M1414" t="s">
        <v>1459</v>
      </c>
      <c r="N1414" t="s">
        <v>21662</v>
      </c>
      <c r="O1414" t="s">
        <v>16315</v>
      </c>
      <c r="P1414" t="s">
        <v>21663</v>
      </c>
      <c r="Q1414" t="s">
        <v>21664</v>
      </c>
      <c r="R1414" t="s">
        <v>1748</v>
      </c>
    </row>
    <row r="1415" spans="1:28">
      <c r="A1415" t="s">
        <v>21605</v>
      </c>
      <c r="B1415" t="s">
        <v>21665</v>
      </c>
      <c r="C1415" t="s">
        <v>21666</v>
      </c>
      <c r="D1415" t="s">
        <v>21667</v>
      </c>
      <c r="E1415" t="s">
        <v>21668</v>
      </c>
      <c r="F1415" t="s">
        <v>1925</v>
      </c>
      <c r="G1415" t="s">
        <v>21669</v>
      </c>
      <c r="H1415" t="s">
        <v>21670</v>
      </c>
      <c r="I1415" t="s">
        <v>21671</v>
      </c>
      <c r="J1415" t="s">
        <v>21672</v>
      </c>
      <c r="K1415" t="s">
        <v>21673</v>
      </c>
      <c r="L1415" t="s">
        <v>21674</v>
      </c>
      <c r="M1415" t="s">
        <v>16725</v>
      </c>
      <c r="N1415" t="s">
        <v>21675</v>
      </c>
      <c r="O1415" t="s">
        <v>21676</v>
      </c>
      <c r="P1415" t="s">
        <v>21677</v>
      </c>
      <c r="Q1415" t="s">
        <v>21678</v>
      </c>
      <c r="R1415" t="s">
        <v>21679</v>
      </c>
    </row>
    <row r="1416" spans="1:28">
      <c r="A1416" t="s">
        <v>21606</v>
      </c>
      <c r="B1416" t="s">
        <v>21680</v>
      </c>
      <c r="C1416" t="s">
        <v>21681</v>
      </c>
      <c r="D1416" t="s">
        <v>21682</v>
      </c>
      <c r="E1416" t="s">
        <v>21683</v>
      </c>
      <c r="F1416" t="s">
        <v>21684</v>
      </c>
      <c r="G1416" t="s">
        <v>21685</v>
      </c>
      <c r="H1416" t="s">
        <v>21686</v>
      </c>
      <c r="I1416" t="s">
        <v>2084</v>
      </c>
      <c r="J1416" t="s">
        <v>21687</v>
      </c>
      <c r="K1416" t="s">
        <v>21688</v>
      </c>
      <c r="L1416" t="s">
        <v>21689</v>
      </c>
      <c r="M1416" t="s">
        <v>21690</v>
      </c>
      <c r="N1416" t="s">
        <v>21691</v>
      </c>
      <c r="O1416" t="s">
        <v>21692</v>
      </c>
      <c r="P1416" t="s">
        <v>21693</v>
      </c>
      <c r="Q1416" t="s">
        <v>21694</v>
      </c>
      <c r="R1416" t="s">
        <v>21695</v>
      </c>
      <c r="S1416" t="s">
        <v>20942</v>
      </c>
      <c r="T1416" t="s">
        <v>12952</v>
      </c>
      <c r="U1416" t="s">
        <v>21696</v>
      </c>
      <c r="V1416" t="s">
        <v>21697</v>
      </c>
      <c r="W1416" t="s">
        <v>21698</v>
      </c>
      <c r="X1416" t="s">
        <v>21699</v>
      </c>
      <c r="Y1416" t="s">
        <v>21700</v>
      </c>
      <c r="Z1416" t="s">
        <v>21701</v>
      </c>
      <c r="AA1416" t="s">
        <v>21702</v>
      </c>
      <c r="AB1416" t="s">
        <v>21703</v>
      </c>
    </row>
    <row r="1417" spans="1:28">
      <c r="A1417" t="s">
        <v>21607</v>
      </c>
      <c r="B1417" t="s">
        <v>21704</v>
      </c>
      <c r="C1417" t="s">
        <v>21705</v>
      </c>
      <c r="D1417" t="s">
        <v>21706</v>
      </c>
      <c r="E1417" t="s">
        <v>21707</v>
      </c>
      <c r="F1417" t="s">
        <v>21708</v>
      </c>
      <c r="G1417" t="s">
        <v>21709</v>
      </c>
      <c r="H1417" t="s">
        <v>21710</v>
      </c>
      <c r="I1417" t="s">
        <v>21711</v>
      </c>
      <c r="J1417" t="s">
        <v>21712</v>
      </c>
      <c r="K1417" t="s">
        <v>21713</v>
      </c>
      <c r="L1417" t="s">
        <v>21714</v>
      </c>
      <c r="M1417" t="s">
        <v>21715</v>
      </c>
      <c r="N1417" t="s">
        <v>21067</v>
      </c>
    </row>
    <row r="1418" spans="1:28">
      <c r="A1418" t="s">
        <v>21608</v>
      </c>
      <c r="B1418" t="s">
        <v>21618</v>
      </c>
      <c r="C1418" t="s">
        <v>20902</v>
      </c>
      <c r="D1418" t="s">
        <v>21716</v>
      </c>
      <c r="E1418" t="s">
        <v>6932</v>
      </c>
      <c r="F1418" t="s">
        <v>12677</v>
      </c>
      <c r="G1418" t="s">
        <v>16421</v>
      </c>
      <c r="H1418" t="s">
        <v>21717</v>
      </c>
      <c r="I1418" t="s">
        <v>21718</v>
      </c>
      <c r="J1418" t="s">
        <v>21719</v>
      </c>
      <c r="K1418" t="s">
        <v>21720</v>
      </c>
      <c r="L1418" t="s">
        <v>15870</v>
      </c>
      <c r="M1418" t="s">
        <v>21721</v>
      </c>
      <c r="N1418" t="s">
        <v>21722</v>
      </c>
      <c r="O1418" t="s">
        <v>21723</v>
      </c>
      <c r="P1418" t="s">
        <v>21724</v>
      </c>
      <c r="Q1418" t="s">
        <v>15842</v>
      </c>
      <c r="R1418" t="s">
        <v>12939</v>
      </c>
      <c r="S1418" t="s">
        <v>2225</v>
      </c>
      <c r="T1418" t="s">
        <v>21725</v>
      </c>
      <c r="U1418" t="s">
        <v>21726</v>
      </c>
      <c r="V1418" t="s">
        <v>21727</v>
      </c>
      <c r="W1418" t="s">
        <v>3338</v>
      </c>
    </row>
    <row r="1419" spans="1:28">
      <c r="A1419" t="s">
        <v>21609</v>
      </c>
      <c r="B1419" t="s">
        <v>20889</v>
      </c>
      <c r="C1419" t="s">
        <v>21728</v>
      </c>
      <c r="D1419" t="s">
        <v>21729</v>
      </c>
      <c r="E1419" t="s">
        <v>21140</v>
      </c>
      <c r="F1419" t="s">
        <v>21730</v>
      </c>
      <c r="G1419" t="s">
        <v>3381</v>
      </c>
      <c r="H1419" t="s">
        <v>21731</v>
      </c>
      <c r="I1419" t="s">
        <v>7563</v>
      </c>
      <c r="J1419" t="s">
        <v>21732</v>
      </c>
      <c r="K1419" t="s">
        <v>21733</v>
      </c>
      <c r="L1419" t="s">
        <v>21734</v>
      </c>
      <c r="M1419" t="s">
        <v>21735</v>
      </c>
      <c r="N1419" t="s">
        <v>21736</v>
      </c>
      <c r="O1419" t="s">
        <v>21737</v>
      </c>
    </row>
    <row r="1420" spans="1:28">
      <c r="A1420" t="s">
        <v>20870</v>
      </c>
      <c r="B1420" t="s">
        <v>21738</v>
      </c>
      <c r="C1420" t="s">
        <v>21739</v>
      </c>
      <c r="D1420" t="s">
        <v>21740</v>
      </c>
      <c r="E1420" t="s">
        <v>21741</v>
      </c>
      <c r="F1420" t="s">
        <v>21742</v>
      </c>
      <c r="G1420" t="s">
        <v>21743</v>
      </c>
    </row>
    <row r="1421" spans="1:28">
      <c r="A1421" t="s">
        <v>21738</v>
      </c>
      <c r="B1421" t="s">
        <v>21744</v>
      </c>
      <c r="C1421" t="s">
        <v>21745</v>
      </c>
      <c r="D1421" t="s">
        <v>21746</v>
      </c>
      <c r="E1421" t="s">
        <v>21747</v>
      </c>
      <c r="F1421" t="s">
        <v>21748</v>
      </c>
      <c r="G1421" t="s">
        <v>21749</v>
      </c>
      <c r="H1421" t="s">
        <v>21750</v>
      </c>
      <c r="I1421" t="s">
        <v>21751</v>
      </c>
      <c r="J1421" t="s">
        <v>21752</v>
      </c>
      <c r="K1421" t="s">
        <v>21753</v>
      </c>
      <c r="L1421" t="s">
        <v>21754</v>
      </c>
      <c r="M1421" t="s">
        <v>21755</v>
      </c>
      <c r="N1421" t="s">
        <v>8045</v>
      </c>
      <c r="O1421" t="s">
        <v>21756</v>
      </c>
      <c r="P1421" t="s">
        <v>21757</v>
      </c>
      <c r="Q1421" t="s">
        <v>15853</v>
      </c>
      <c r="R1421" t="s">
        <v>21758</v>
      </c>
      <c r="S1421" t="s">
        <v>21759</v>
      </c>
      <c r="T1421" t="s">
        <v>21760</v>
      </c>
      <c r="U1421" t="s">
        <v>21761</v>
      </c>
      <c r="V1421" t="s">
        <v>21762</v>
      </c>
      <c r="W1421" t="s">
        <v>21763</v>
      </c>
    </row>
    <row r="1422" spans="1:28">
      <c r="A1422" t="s">
        <v>21739</v>
      </c>
      <c r="B1422" t="s">
        <v>21764</v>
      </c>
      <c r="C1422" t="s">
        <v>21765</v>
      </c>
      <c r="D1422" t="s">
        <v>21766</v>
      </c>
      <c r="E1422" t="s">
        <v>21767</v>
      </c>
      <c r="F1422" t="s">
        <v>21768</v>
      </c>
      <c r="G1422" t="s">
        <v>21769</v>
      </c>
      <c r="H1422" t="s">
        <v>17204</v>
      </c>
    </row>
    <row r="1423" spans="1:28">
      <c r="A1423" t="s">
        <v>21740</v>
      </c>
      <c r="B1423" t="s">
        <v>21770</v>
      </c>
      <c r="C1423" t="s">
        <v>21771</v>
      </c>
      <c r="D1423" t="s">
        <v>21772</v>
      </c>
      <c r="E1423" t="s">
        <v>21773</v>
      </c>
      <c r="F1423" t="s">
        <v>21774</v>
      </c>
      <c r="G1423" t="s">
        <v>21775</v>
      </c>
    </row>
    <row r="1424" spans="1:28">
      <c r="A1424" t="s">
        <v>21741</v>
      </c>
      <c r="B1424" t="s">
        <v>21776</v>
      </c>
      <c r="C1424" t="s">
        <v>6839</v>
      </c>
      <c r="D1424" t="s">
        <v>21777</v>
      </c>
      <c r="E1424" t="s">
        <v>21778</v>
      </c>
      <c r="F1424" t="s">
        <v>21779</v>
      </c>
      <c r="G1424" t="s">
        <v>13966</v>
      </c>
      <c r="H1424" t="s">
        <v>12943</v>
      </c>
      <c r="I1424" t="s">
        <v>6049</v>
      </c>
      <c r="J1424" t="s">
        <v>21780</v>
      </c>
      <c r="K1424" t="s">
        <v>21781</v>
      </c>
    </row>
    <row r="1425" spans="1:22">
      <c r="A1425" t="s">
        <v>21742</v>
      </c>
      <c r="B1425" t="s">
        <v>21782</v>
      </c>
      <c r="C1425" t="s">
        <v>21783</v>
      </c>
      <c r="D1425" t="s">
        <v>21784</v>
      </c>
      <c r="E1425" t="s">
        <v>21785</v>
      </c>
      <c r="F1425" t="s">
        <v>21786</v>
      </c>
      <c r="G1425" t="s">
        <v>21787</v>
      </c>
      <c r="H1425" t="s">
        <v>21788</v>
      </c>
      <c r="I1425" t="s">
        <v>21789</v>
      </c>
      <c r="J1425" t="s">
        <v>21790</v>
      </c>
      <c r="K1425" t="s">
        <v>6048</v>
      </c>
      <c r="L1425" t="s">
        <v>21791</v>
      </c>
      <c r="M1425" t="s">
        <v>19535</v>
      </c>
      <c r="N1425" t="s">
        <v>21792</v>
      </c>
    </row>
    <row r="1426" spans="1:22">
      <c r="A1426" t="s">
        <v>21743</v>
      </c>
      <c r="B1426" t="s">
        <v>21793</v>
      </c>
      <c r="C1426" t="s">
        <v>21794</v>
      </c>
      <c r="D1426" t="s">
        <v>21795</v>
      </c>
      <c r="E1426" t="s">
        <v>21796</v>
      </c>
      <c r="F1426" t="s">
        <v>7299</v>
      </c>
      <c r="G1426" t="s">
        <v>21797</v>
      </c>
      <c r="H1426" t="s">
        <v>21798</v>
      </c>
      <c r="I1426" t="s">
        <v>21799</v>
      </c>
      <c r="J1426" t="s">
        <v>14625</v>
      </c>
      <c r="K1426" t="s">
        <v>3180</v>
      </c>
    </row>
    <row r="1427" spans="1:22">
      <c r="A1427" t="s">
        <v>20871</v>
      </c>
      <c r="B1427" t="s">
        <v>21800</v>
      </c>
      <c r="C1427" t="s">
        <v>21801</v>
      </c>
      <c r="D1427" t="s">
        <v>21802</v>
      </c>
      <c r="E1427" t="s">
        <v>21803</v>
      </c>
      <c r="F1427" t="s">
        <v>21804</v>
      </c>
      <c r="G1427" t="s">
        <v>21805</v>
      </c>
    </row>
    <row r="1428" spans="1:22">
      <c r="A1428" t="s">
        <v>21800</v>
      </c>
      <c r="B1428" t="s">
        <v>21806</v>
      </c>
      <c r="C1428" t="s">
        <v>21807</v>
      </c>
      <c r="D1428" t="s">
        <v>21808</v>
      </c>
      <c r="E1428" t="s">
        <v>21809</v>
      </c>
      <c r="F1428" t="s">
        <v>21810</v>
      </c>
      <c r="G1428" t="s">
        <v>21811</v>
      </c>
      <c r="H1428" t="s">
        <v>21812</v>
      </c>
      <c r="I1428" t="s">
        <v>21813</v>
      </c>
    </row>
    <row r="1429" spans="1:22">
      <c r="A1429" t="s">
        <v>21801</v>
      </c>
      <c r="B1429" t="s">
        <v>21814</v>
      </c>
      <c r="C1429" t="s">
        <v>21815</v>
      </c>
      <c r="D1429" t="s">
        <v>21816</v>
      </c>
      <c r="E1429" t="s">
        <v>21817</v>
      </c>
      <c r="F1429" t="s">
        <v>21818</v>
      </c>
      <c r="G1429" t="s">
        <v>21819</v>
      </c>
      <c r="H1429" t="s">
        <v>16206</v>
      </c>
      <c r="I1429" t="s">
        <v>21820</v>
      </c>
      <c r="J1429" t="s">
        <v>21821</v>
      </c>
      <c r="K1429" t="s">
        <v>21822</v>
      </c>
      <c r="L1429" t="s">
        <v>21823</v>
      </c>
      <c r="M1429" t="s">
        <v>21824</v>
      </c>
      <c r="N1429" t="s">
        <v>21825</v>
      </c>
    </row>
    <row r="1430" spans="1:22">
      <c r="A1430" t="s">
        <v>21802</v>
      </c>
      <c r="B1430" t="s">
        <v>21826</v>
      </c>
      <c r="C1430" t="s">
        <v>21827</v>
      </c>
      <c r="D1430" t="s">
        <v>21828</v>
      </c>
      <c r="E1430" t="s">
        <v>21829</v>
      </c>
      <c r="F1430" t="s">
        <v>21830</v>
      </c>
      <c r="G1430" t="s">
        <v>21831</v>
      </c>
      <c r="H1430" t="s">
        <v>21832</v>
      </c>
      <c r="I1430" t="s">
        <v>21833</v>
      </c>
      <c r="J1430" t="s">
        <v>21834</v>
      </c>
      <c r="K1430" t="s">
        <v>21835</v>
      </c>
      <c r="L1430" t="s">
        <v>21836</v>
      </c>
      <c r="M1430" t="s">
        <v>21837</v>
      </c>
      <c r="N1430" t="s">
        <v>21838</v>
      </c>
      <c r="O1430" t="s">
        <v>21839</v>
      </c>
    </row>
    <row r="1431" spans="1:22">
      <c r="A1431" t="s">
        <v>21803</v>
      </c>
      <c r="B1431" t="s">
        <v>21840</v>
      </c>
      <c r="C1431" t="s">
        <v>21841</v>
      </c>
      <c r="D1431" t="s">
        <v>21842</v>
      </c>
      <c r="E1431" t="s">
        <v>14375</v>
      </c>
      <c r="F1431" t="s">
        <v>21843</v>
      </c>
      <c r="G1431" t="s">
        <v>19503</v>
      </c>
      <c r="H1431" t="s">
        <v>21844</v>
      </c>
      <c r="I1431" t="s">
        <v>21845</v>
      </c>
      <c r="J1431" t="s">
        <v>21846</v>
      </c>
      <c r="K1431" t="s">
        <v>21847</v>
      </c>
      <c r="L1431" t="s">
        <v>21848</v>
      </c>
      <c r="M1431" t="s">
        <v>21849</v>
      </c>
      <c r="N1431" t="s">
        <v>21850</v>
      </c>
      <c r="O1431" t="s">
        <v>21851</v>
      </c>
      <c r="P1431" t="s">
        <v>12940</v>
      </c>
      <c r="Q1431" t="s">
        <v>21852</v>
      </c>
      <c r="R1431" t="s">
        <v>21853</v>
      </c>
      <c r="S1431" t="s">
        <v>21854</v>
      </c>
    </row>
    <row r="1432" spans="1:22">
      <c r="A1432" t="s">
        <v>21804</v>
      </c>
      <c r="B1432" t="s">
        <v>19088</v>
      </c>
      <c r="C1432" t="s">
        <v>21855</v>
      </c>
      <c r="D1432" t="s">
        <v>21856</v>
      </c>
      <c r="E1432" t="s">
        <v>21857</v>
      </c>
      <c r="F1432" t="s">
        <v>21858</v>
      </c>
      <c r="G1432" t="s">
        <v>21859</v>
      </c>
      <c r="H1432" t="s">
        <v>21860</v>
      </c>
      <c r="I1432" t="s">
        <v>21861</v>
      </c>
      <c r="J1432" t="s">
        <v>21862</v>
      </c>
      <c r="K1432" t="s">
        <v>21863</v>
      </c>
      <c r="L1432" t="s">
        <v>21864</v>
      </c>
      <c r="M1432" t="s">
        <v>21865</v>
      </c>
      <c r="N1432" t="s">
        <v>21866</v>
      </c>
      <c r="O1432" t="s">
        <v>21867</v>
      </c>
      <c r="P1432" t="s">
        <v>21868</v>
      </c>
      <c r="Q1432" t="s">
        <v>21869</v>
      </c>
      <c r="R1432" t="s">
        <v>21870</v>
      </c>
      <c r="S1432" t="s">
        <v>21871</v>
      </c>
      <c r="T1432" t="s">
        <v>21872</v>
      </c>
      <c r="U1432" t="s">
        <v>21873</v>
      </c>
      <c r="V1432" t="s">
        <v>21874</v>
      </c>
    </row>
    <row r="1433" spans="1:22">
      <c r="A1433" t="s">
        <v>21805</v>
      </c>
      <c r="B1433" t="s">
        <v>5910</v>
      </c>
      <c r="C1433" t="s">
        <v>21875</v>
      </c>
      <c r="D1433" t="s">
        <v>21876</v>
      </c>
      <c r="E1433" t="s">
        <v>21877</v>
      </c>
      <c r="F1433" t="s">
        <v>1694</v>
      </c>
      <c r="G1433" t="s">
        <v>17465</v>
      </c>
      <c r="H1433" t="s">
        <v>21878</v>
      </c>
      <c r="I1433" t="s">
        <v>21879</v>
      </c>
      <c r="J1433" t="s">
        <v>21880</v>
      </c>
      <c r="K1433" t="s">
        <v>21881</v>
      </c>
      <c r="L1433" t="s">
        <v>21882</v>
      </c>
      <c r="M1433" t="s">
        <v>21883</v>
      </c>
      <c r="N1433" t="s">
        <v>21884</v>
      </c>
      <c r="O1433" t="s">
        <v>21885</v>
      </c>
    </row>
    <row r="1434" spans="1:22">
      <c r="A1434" t="s">
        <v>20872</v>
      </c>
      <c r="B1434" t="s">
        <v>21886</v>
      </c>
      <c r="C1434" t="s">
        <v>21887</v>
      </c>
      <c r="D1434" t="s">
        <v>21888</v>
      </c>
      <c r="E1434" t="s">
        <v>21889</v>
      </c>
      <c r="F1434" t="s">
        <v>21890</v>
      </c>
      <c r="G1434" t="s">
        <v>21891</v>
      </c>
      <c r="H1434" t="s">
        <v>21892</v>
      </c>
      <c r="I1434" t="s">
        <v>21893</v>
      </c>
      <c r="J1434" t="s">
        <v>21894</v>
      </c>
      <c r="K1434" t="s">
        <v>21895</v>
      </c>
      <c r="L1434" t="s">
        <v>21896</v>
      </c>
    </row>
    <row r="1435" spans="1:22">
      <c r="A1435" t="s">
        <v>21886</v>
      </c>
      <c r="B1435" t="s">
        <v>21897</v>
      </c>
      <c r="C1435" t="s">
        <v>7140</v>
      </c>
      <c r="D1435" t="s">
        <v>21898</v>
      </c>
      <c r="E1435" t="s">
        <v>21899</v>
      </c>
      <c r="F1435" t="s">
        <v>21770</v>
      </c>
      <c r="G1435" t="s">
        <v>21900</v>
      </c>
      <c r="H1435" t="s">
        <v>21901</v>
      </c>
      <c r="I1435" t="s">
        <v>21902</v>
      </c>
      <c r="J1435" t="s">
        <v>21903</v>
      </c>
      <c r="K1435" t="s">
        <v>21904</v>
      </c>
      <c r="L1435" t="s">
        <v>21905</v>
      </c>
      <c r="M1435" t="s">
        <v>21906</v>
      </c>
      <c r="N1435" t="s">
        <v>21907</v>
      </c>
    </row>
    <row r="1436" spans="1:22">
      <c r="A1436" t="s">
        <v>21887</v>
      </c>
      <c r="B1436" t="s">
        <v>21908</v>
      </c>
      <c r="C1436" t="s">
        <v>21909</v>
      </c>
      <c r="D1436" t="s">
        <v>21910</v>
      </c>
      <c r="E1436" t="s">
        <v>21911</v>
      </c>
      <c r="F1436" t="s">
        <v>21912</v>
      </c>
      <c r="G1436" t="s">
        <v>21913</v>
      </c>
      <c r="H1436" t="s">
        <v>21914</v>
      </c>
      <c r="I1436" t="s">
        <v>21915</v>
      </c>
      <c r="J1436" t="s">
        <v>21916</v>
      </c>
      <c r="K1436" t="s">
        <v>21917</v>
      </c>
      <c r="L1436" t="s">
        <v>21918</v>
      </c>
      <c r="M1436" t="s">
        <v>21919</v>
      </c>
      <c r="N1436" t="s">
        <v>16436</v>
      </c>
    </row>
    <row r="1437" spans="1:22">
      <c r="A1437" t="s">
        <v>21888</v>
      </c>
      <c r="B1437" t="s">
        <v>21920</v>
      </c>
      <c r="C1437" t="s">
        <v>21921</v>
      </c>
      <c r="D1437" t="s">
        <v>21758</v>
      </c>
      <c r="E1437" t="s">
        <v>16361</v>
      </c>
      <c r="F1437" t="s">
        <v>15981</v>
      </c>
      <c r="G1437" t="s">
        <v>21922</v>
      </c>
      <c r="H1437" t="s">
        <v>16257</v>
      </c>
      <c r="I1437" t="s">
        <v>21923</v>
      </c>
      <c r="J1437" t="s">
        <v>21924</v>
      </c>
      <c r="K1437" t="s">
        <v>12905</v>
      </c>
      <c r="L1437" t="s">
        <v>21925</v>
      </c>
      <c r="M1437" t="s">
        <v>21926</v>
      </c>
    </row>
    <row r="1438" spans="1:22">
      <c r="A1438" t="s">
        <v>21889</v>
      </c>
      <c r="B1438" t="s">
        <v>21927</v>
      </c>
      <c r="C1438" t="s">
        <v>21928</v>
      </c>
      <c r="D1438" t="s">
        <v>8154</v>
      </c>
      <c r="E1438" t="s">
        <v>21929</v>
      </c>
      <c r="F1438" t="s">
        <v>21930</v>
      </c>
      <c r="G1438" t="s">
        <v>21931</v>
      </c>
      <c r="H1438" t="s">
        <v>21932</v>
      </c>
      <c r="I1438" t="s">
        <v>21933</v>
      </c>
    </row>
    <row r="1439" spans="1:22">
      <c r="A1439" t="s">
        <v>21890</v>
      </c>
      <c r="B1439" t="s">
        <v>21934</v>
      </c>
      <c r="C1439" t="s">
        <v>20902</v>
      </c>
      <c r="D1439" t="s">
        <v>21935</v>
      </c>
      <c r="E1439" t="s">
        <v>21936</v>
      </c>
      <c r="F1439" t="s">
        <v>21937</v>
      </c>
      <c r="G1439" t="s">
        <v>21938</v>
      </c>
      <c r="H1439" t="s">
        <v>21939</v>
      </c>
      <c r="I1439" t="s">
        <v>21940</v>
      </c>
      <c r="J1439" t="s">
        <v>21941</v>
      </c>
      <c r="K1439" t="s">
        <v>12998</v>
      </c>
      <c r="L1439" t="s">
        <v>21942</v>
      </c>
      <c r="M1439" t="s">
        <v>6170</v>
      </c>
      <c r="N1439" t="s">
        <v>21943</v>
      </c>
      <c r="O1439" t="s">
        <v>21944</v>
      </c>
    </row>
    <row r="1440" spans="1:22">
      <c r="A1440" t="s">
        <v>21891</v>
      </c>
      <c r="B1440" t="s">
        <v>21945</v>
      </c>
      <c r="C1440" t="s">
        <v>21946</v>
      </c>
      <c r="D1440" t="s">
        <v>21947</v>
      </c>
      <c r="E1440" t="s">
        <v>21948</v>
      </c>
      <c r="F1440" t="s">
        <v>21949</v>
      </c>
      <c r="G1440" t="s">
        <v>21950</v>
      </c>
      <c r="H1440" t="s">
        <v>21951</v>
      </c>
      <c r="I1440" t="s">
        <v>7841</v>
      </c>
      <c r="J1440" t="s">
        <v>21952</v>
      </c>
      <c r="K1440" t="s">
        <v>21953</v>
      </c>
      <c r="L1440" t="s">
        <v>21954</v>
      </c>
      <c r="M1440" t="s">
        <v>21955</v>
      </c>
    </row>
    <row r="1441" spans="1:19">
      <c r="A1441" t="s">
        <v>21892</v>
      </c>
      <c r="B1441" t="s">
        <v>21956</v>
      </c>
      <c r="C1441" t="s">
        <v>2083</v>
      </c>
      <c r="D1441" t="s">
        <v>21589</v>
      </c>
      <c r="E1441" t="s">
        <v>21957</v>
      </c>
      <c r="F1441" t="s">
        <v>21958</v>
      </c>
      <c r="G1441" t="s">
        <v>21959</v>
      </c>
      <c r="H1441" t="s">
        <v>21960</v>
      </c>
      <c r="I1441" t="s">
        <v>21961</v>
      </c>
      <c r="J1441" t="s">
        <v>21962</v>
      </c>
    </row>
    <row r="1442" spans="1:19">
      <c r="A1442" t="s">
        <v>21893</v>
      </c>
      <c r="B1442" t="s">
        <v>21963</v>
      </c>
      <c r="C1442" t="s">
        <v>21421</v>
      </c>
      <c r="D1442" t="s">
        <v>21964</v>
      </c>
      <c r="E1442" t="s">
        <v>21965</v>
      </c>
      <c r="F1442" t="s">
        <v>21966</v>
      </c>
      <c r="G1442" t="s">
        <v>21074</v>
      </c>
      <c r="H1442" t="s">
        <v>21967</v>
      </c>
      <c r="I1442" t="s">
        <v>21968</v>
      </c>
      <c r="J1442" t="s">
        <v>21969</v>
      </c>
      <c r="K1442" t="s">
        <v>21970</v>
      </c>
      <c r="L1442" t="s">
        <v>21971</v>
      </c>
      <c r="M1442" t="s">
        <v>21972</v>
      </c>
    </row>
    <row r="1443" spans="1:19">
      <c r="A1443" t="s">
        <v>21894</v>
      </c>
      <c r="B1443" t="s">
        <v>21973</v>
      </c>
      <c r="C1443" t="s">
        <v>21974</v>
      </c>
      <c r="D1443" t="s">
        <v>21975</v>
      </c>
      <c r="E1443" t="s">
        <v>21976</v>
      </c>
      <c r="F1443" t="s">
        <v>21977</v>
      </c>
      <c r="G1443" t="s">
        <v>21978</v>
      </c>
      <c r="H1443" t="s">
        <v>21979</v>
      </c>
      <c r="I1443" t="s">
        <v>21980</v>
      </c>
      <c r="J1443" t="s">
        <v>21981</v>
      </c>
      <c r="K1443" t="s">
        <v>21982</v>
      </c>
      <c r="L1443" t="s">
        <v>12758</v>
      </c>
      <c r="M1443" t="s">
        <v>21983</v>
      </c>
      <c r="N1443" t="s">
        <v>21984</v>
      </c>
      <c r="O1443" t="s">
        <v>21985</v>
      </c>
      <c r="P1443" t="s">
        <v>21986</v>
      </c>
    </row>
    <row r="1444" spans="1:19">
      <c r="A1444" t="s">
        <v>21895</v>
      </c>
      <c r="B1444" t="s">
        <v>21460</v>
      </c>
      <c r="C1444" t="s">
        <v>21987</v>
      </c>
      <c r="D1444" t="s">
        <v>21988</v>
      </c>
      <c r="E1444" t="s">
        <v>12976</v>
      </c>
      <c r="F1444" t="s">
        <v>2160</v>
      </c>
      <c r="G1444" t="s">
        <v>14247</v>
      </c>
      <c r="H1444" t="s">
        <v>21989</v>
      </c>
      <c r="I1444" t="s">
        <v>21990</v>
      </c>
      <c r="J1444" t="s">
        <v>21991</v>
      </c>
      <c r="K1444" t="s">
        <v>21992</v>
      </c>
      <c r="L1444" t="s">
        <v>21993</v>
      </c>
      <c r="M1444" t="s">
        <v>21994</v>
      </c>
    </row>
    <row r="1445" spans="1:19">
      <c r="A1445" t="s">
        <v>21896</v>
      </c>
      <c r="B1445" t="s">
        <v>21460</v>
      </c>
      <c r="C1445" t="s">
        <v>21995</v>
      </c>
      <c r="D1445" t="s">
        <v>21996</v>
      </c>
      <c r="E1445" t="s">
        <v>21997</v>
      </c>
      <c r="F1445" t="s">
        <v>21998</v>
      </c>
      <c r="G1445" t="s">
        <v>15870</v>
      </c>
      <c r="H1445" t="s">
        <v>21999</v>
      </c>
      <c r="I1445" t="s">
        <v>22000</v>
      </c>
      <c r="J1445" t="s">
        <v>17359</v>
      </c>
      <c r="K1445" t="s">
        <v>22001</v>
      </c>
      <c r="L1445" t="s">
        <v>22002</v>
      </c>
      <c r="M1445" t="s">
        <v>22003</v>
      </c>
      <c r="N1445" t="s">
        <v>22004</v>
      </c>
      <c r="O1445" t="s">
        <v>22005</v>
      </c>
      <c r="P1445" t="s">
        <v>22006</v>
      </c>
      <c r="Q1445" t="s">
        <v>22007</v>
      </c>
    </row>
    <row r="1446" spans="1:19">
      <c r="A1446" t="s">
        <v>20873</v>
      </c>
      <c r="B1446" t="s">
        <v>1239</v>
      </c>
      <c r="C1446" t="s">
        <v>22008</v>
      </c>
      <c r="D1446" t="s">
        <v>22009</v>
      </c>
      <c r="E1446" t="s">
        <v>22010</v>
      </c>
      <c r="F1446" t="s">
        <v>22011</v>
      </c>
      <c r="G1446" t="s">
        <v>22012</v>
      </c>
      <c r="H1446" t="s">
        <v>22013</v>
      </c>
      <c r="I1446" t="s">
        <v>22014</v>
      </c>
      <c r="J1446" t="s">
        <v>22015</v>
      </c>
      <c r="K1446" t="s">
        <v>22016</v>
      </c>
      <c r="L1446" t="s">
        <v>22017</v>
      </c>
      <c r="M1446" t="s">
        <v>22018</v>
      </c>
    </row>
    <row r="1447" spans="1:19">
      <c r="A1447" t="s">
        <v>1239</v>
      </c>
      <c r="B1447" t="s">
        <v>22019</v>
      </c>
      <c r="C1447" t="s">
        <v>22020</v>
      </c>
      <c r="D1447" t="s">
        <v>22021</v>
      </c>
      <c r="E1447" t="s">
        <v>22022</v>
      </c>
      <c r="F1447" t="s">
        <v>7138</v>
      </c>
      <c r="G1447" t="s">
        <v>22023</v>
      </c>
      <c r="H1447" t="s">
        <v>22024</v>
      </c>
      <c r="I1447" t="s">
        <v>20981</v>
      </c>
      <c r="J1447" t="s">
        <v>8358</v>
      </c>
      <c r="K1447" t="s">
        <v>22025</v>
      </c>
      <c r="L1447" t="s">
        <v>22026</v>
      </c>
    </row>
    <row r="1448" spans="1:19">
      <c r="A1448" t="s">
        <v>22008</v>
      </c>
      <c r="B1448" t="s">
        <v>22027</v>
      </c>
      <c r="C1448" t="s">
        <v>22028</v>
      </c>
      <c r="D1448" t="s">
        <v>22029</v>
      </c>
      <c r="E1448" t="s">
        <v>22030</v>
      </c>
      <c r="F1448" t="s">
        <v>22031</v>
      </c>
      <c r="G1448" t="s">
        <v>22032</v>
      </c>
      <c r="H1448" t="s">
        <v>22033</v>
      </c>
      <c r="I1448" t="s">
        <v>22034</v>
      </c>
      <c r="J1448" t="s">
        <v>22035</v>
      </c>
    </row>
    <row r="1449" spans="1:19">
      <c r="A1449" t="s">
        <v>22009</v>
      </c>
      <c r="B1449" t="s">
        <v>22036</v>
      </c>
      <c r="C1449" t="s">
        <v>22037</v>
      </c>
      <c r="D1449" t="s">
        <v>22038</v>
      </c>
      <c r="E1449" t="s">
        <v>22039</v>
      </c>
      <c r="F1449" t="s">
        <v>22040</v>
      </c>
      <c r="G1449" t="s">
        <v>22041</v>
      </c>
      <c r="H1449" t="s">
        <v>22042</v>
      </c>
      <c r="I1449" t="s">
        <v>22043</v>
      </c>
      <c r="J1449" t="s">
        <v>8546</v>
      </c>
      <c r="K1449" t="s">
        <v>22044</v>
      </c>
      <c r="L1449" t="s">
        <v>22045</v>
      </c>
      <c r="M1449" t="s">
        <v>22046</v>
      </c>
    </row>
    <row r="1450" spans="1:19">
      <c r="A1450" t="s">
        <v>22010</v>
      </c>
      <c r="B1450" t="s">
        <v>22047</v>
      </c>
      <c r="C1450" t="s">
        <v>22048</v>
      </c>
      <c r="D1450" t="s">
        <v>22049</v>
      </c>
      <c r="E1450" t="s">
        <v>22050</v>
      </c>
      <c r="F1450" t="s">
        <v>22051</v>
      </c>
      <c r="G1450" t="s">
        <v>12976</v>
      </c>
      <c r="H1450" t="s">
        <v>22052</v>
      </c>
      <c r="I1450" t="s">
        <v>15883</v>
      </c>
      <c r="J1450" t="s">
        <v>1924</v>
      </c>
      <c r="K1450" t="s">
        <v>22053</v>
      </c>
      <c r="L1450" t="s">
        <v>22054</v>
      </c>
      <c r="M1450" t="s">
        <v>22055</v>
      </c>
      <c r="N1450" t="s">
        <v>22056</v>
      </c>
      <c r="O1450" t="s">
        <v>22057</v>
      </c>
      <c r="P1450" t="s">
        <v>22058</v>
      </c>
    </row>
    <row r="1451" spans="1:19">
      <c r="A1451" t="s">
        <v>22011</v>
      </c>
      <c r="B1451" t="s">
        <v>22059</v>
      </c>
      <c r="C1451" t="s">
        <v>15190</v>
      </c>
      <c r="D1451" t="s">
        <v>7521</v>
      </c>
      <c r="E1451" t="s">
        <v>22060</v>
      </c>
      <c r="F1451" t="s">
        <v>22061</v>
      </c>
      <c r="G1451" t="s">
        <v>14432</v>
      </c>
      <c r="H1451" t="s">
        <v>22062</v>
      </c>
      <c r="I1451" t="s">
        <v>22063</v>
      </c>
      <c r="J1451" t="s">
        <v>15915</v>
      </c>
      <c r="K1451" t="s">
        <v>22064</v>
      </c>
      <c r="L1451" t="s">
        <v>21797</v>
      </c>
      <c r="M1451" t="s">
        <v>21629</v>
      </c>
      <c r="N1451" t="s">
        <v>22065</v>
      </c>
      <c r="O1451" t="s">
        <v>22066</v>
      </c>
      <c r="P1451" t="s">
        <v>22067</v>
      </c>
      <c r="Q1451" t="s">
        <v>22068</v>
      </c>
      <c r="R1451" t="s">
        <v>22069</v>
      </c>
      <c r="S1451" t="s">
        <v>22070</v>
      </c>
    </row>
    <row r="1452" spans="1:19">
      <c r="A1452" t="s">
        <v>22012</v>
      </c>
      <c r="B1452" t="s">
        <v>22071</v>
      </c>
      <c r="C1452" t="s">
        <v>3381</v>
      </c>
      <c r="D1452" t="s">
        <v>22072</v>
      </c>
      <c r="E1452" t="s">
        <v>15825</v>
      </c>
      <c r="F1452" t="s">
        <v>13459</v>
      </c>
      <c r="G1452" t="s">
        <v>12877</v>
      </c>
      <c r="H1452" t="s">
        <v>22073</v>
      </c>
      <c r="I1452" t="s">
        <v>22074</v>
      </c>
      <c r="J1452" t="s">
        <v>7332</v>
      </c>
      <c r="K1452" t="s">
        <v>22075</v>
      </c>
      <c r="L1452" t="s">
        <v>17359</v>
      </c>
      <c r="M1452" t="s">
        <v>22076</v>
      </c>
      <c r="N1452" t="s">
        <v>22077</v>
      </c>
    </row>
    <row r="1453" spans="1:19">
      <c r="A1453" t="s">
        <v>22013</v>
      </c>
      <c r="B1453" t="s">
        <v>22078</v>
      </c>
      <c r="C1453" t="s">
        <v>22079</v>
      </c>
      <c r="D1453" t="s">
        <v>22080</v>
      </c>
      <c r="E1453" t="s">
        <v>7913</v>
      </c>
      <c r="F1453" t="s">
        <v>2208</v>
      </c>
      <c r="G1453" t="s">
        <v>3338</v>
      </c>
      <c r="H1453" t="s">
        <v>22081</v>
      </c>
      <c r="I1453" t="s">
        <v>20513</v>
      </c>
      <c r="J1453" t="s">
        <v>12628</v>
      </c>
      <c r="K1453" t="s">
        <v>22082</v>
      </c>
    </row>
    <row r="1454" spans="1:19">
      <c r="A1454" t="s">
        <v>22014</v>
      </c>
      <c r="B1454" t="s">
        <v>22083</v>
      </c>
      <c r="C1454" t="s">
        <v>22084</v>
      </c>
      <c r="D1454" t="s">
        <v>22085</v>
      </c>
      <c r="E1454" t="s">
        <v>22086</v>
      </c>
      <c r="F1454" t="s">
        <v>22087</v>
      </c>
      <c r="G1454" t="s">
        <v>22088</v>
      </c>
      <c r="H1454" t="s">
        <v>22089</v>
      </c>
      <c r="I1454" t="s">
        <v>22090</v>
      </c>
      <c r="J1454" t="s">
        <v>22091</v>
      </c>
      <c r="K1454" t="s">
        <v>22092</v>
      </c>
    </row>
    <row r="1455" spans="1:19">
      <c r="A1455" t="s">
        <v>22015</v>
      </c>
      <c r="B1455" t="s">
        <v>22093</v>
      </c>
      <c r="C1455" t="s">
        <v>22094</v>
      </c>
      <c r="D1455" t="s">
        <v>22095</v>
      </c>
      <c r="E1455" t="s">
        <v>22096</v>
      </c>
      <c r="F1455" t="s">
        <v>22097</v>
      </c>
      <c r="G1455" t="s">
        <v>22098</v>
      </c>
      <c r="H1455" t="s">
        <v>13347</v>
      </c>
      <c r="I1455" t="s">
        <v>21851</v>
      </c>
      <c r="J1455" t="s">
        <v>22099</v>
      </c>
      <c r="K1455" t="s">
        <v>22100</v>
      </c>
      <c r="L1455" t="s">
        <v>22101</v>
      </c>
      <c r="M1455" t="s">
        <v>22102</v>
      </c>
    </row>
    <row r="1456" spans="1:19">
      <c r="A1456" t="s">
        <v>22016</v>
      </c>
      <c r="B1456" t="s">
        <v>22103</v>
      </c>
      <c r="C1456" t="s">
        <v>22104</v>
      </c>
      <c r="D1456" t="s">
        <v>22105</v>
      </c>
      <c r="E1456" t="s">
        <v>22106</v>
      </c>
      <c r="F1456" t="s">
        <v>22107</v>
      </c>
      <c r="G1456" t="s">
        <v>22108</v>
      </c>
      <c r="H1456" t="s">
        <v>22109</v>
      </c>
      <c r="I1456" t="s">
        <v>22110</v>
      </c>
      <c r="J1456" t="s">
        <v>22111</v>
      </c>
      <c r="K1456" t="s">
        <v>2072</v>
      </c>
      <c r="L1456" t="s">
        <v>1805</v>
      </c>
      <c r="M1456" t="s">
        <v>22112</v>
      </c>
      <c r="N1456" t="s">
        <v>22113</v>
      </c>
      <c r="O1456" t="s">
        <v>22114</v>
      </c>
      <c r="P1456" t="s">
        <v>22115</v>
      </c>
      <c r="Q1456" t="s">
        <v>22116</v>
      </c>
      <c r="R1456" t="s">
        <v>22117</v>
      </c>
    </row>
    <row r="1457" spans="1:34">
      <c r="A1457" t="s">
        <v>22017</v>
      </c>
      <c r="B1457" t="s">
        <v>22118</v>
      </c>
      <c r="C1457" t="s">
        <v>15912</v>
      </c>
      <c r="D1457" t="s">
        <v>22119</v>
      </c>
      <c r="E1457" t="s">
        <v>22120</v>
      </c>
      <c r="F1457" t="s">
        <v>22121</v>
      </c>
      <c r="G1457" t="s">
        <v>22122</v>
      </c>
      <c r="H1457" t="s">
        <v>22123</v>
      </c>
      <c r="I1457" t="s">
        <v>22124</v>
      </c>
      <c r="J1457" t="s">
        <v>22125</v>
      </c>
      <c r="K1457" t="s">
        <v>22126</v>
      </c>
      <c r="L1457" t="s">
        <v>22127</v>
      </c>
      <c r="M1457" t="s">
        <v>22128</v>
      </c>
      <c r="N1457" t="s">
        <v>22129</v>
      </c>
      <c r="O1457" t="s">
        <v>22130</v>
      </c>
      <c r="P1457" t="s">
        <v>22131</v>
      </c>
      <c r="Q1457" t="s">
        <v>22132</v>
      </c>
    </row>
    <row r="1458" spans="1:34">
      <c r="A1458" t="s">
        <v>22018</v>
      </c>
      <c r="B1458" t="s">
        <v>22133</v>
      </c>
      <c r="C1458" t="s">
        <v>22134</v>
      </c>
      <c r="D1458" t="s">
        <v>22135</v>
      </c>
      <c r="E1458" t="s">
        <v>22136</v>
      </c>
      <c r="F1458" t="s">
        <v>22137</v>
      </c>
      <c r="G1458" t="s">
        <v>22138</v>
      </c>
      <c r="H1458" t="s">
        <v>22139</v>
      </c>
      <c r="I1458" t="s">
        <v>22140</v>
      </c>
      <c r="J1458" t="s">
        <v>22141</v>
      </c>
      <c r="K1458" t="s">
        <v>22142</v>
      </c>
      <c r="L1458" t="s">
        <v>22143</v>
      </c>
      <c r="M1458" t="s">
        <v>22144</v>
      </c>
      <c r="N1458" t="s">
        <v>22145</v>
      </c>
      <c r="O1458" t="s">
        <v>22146</v>
      </c>
    </row>
    <row r="1459" spans="1:34">
      <c r="A1459" t="s">
        <v>20874</v>
      </c>
      <c r="B1459" t="s">
        <v>22147</v>
      </c>
      <c r="C1459" t="s">
        <v>22148</v>
      </c>
      <c r="D1459" t="s">
        <v>22149</v>
      </c>
      <c r="E1459" t="s">
        <v>22150</v>
      </c>
      <c r="F1459" t="s">
        <v>22151</v>
      </c>
      <c r="G1459" t="s">
        <v>22152</v>
      </c>
      <c r="H1459" t="s">
        <v>22153</v>
      </c>
      <c r="I1459" t="s">
        <v>22154</v>
      </c>
    </row>
    <row r="1460" spans="1:34">
      <c r="A1460" t="s">
        <v>22147</v>
      </c>
      <c r="B1460" t="s">
        <v>21546</v>
      </c>
      <c r="C1460" t="s">
        <v>22155</v>
      </c>
      <c r="D1460" t="s">
        <v>22156</v>
      </c>
      <c r="E1460" t="s">
        <v>22157</v>
      </c>
      <c r="F1460" t="s">
        <v>22158</v>
      </c>
      <c r="G1460" t="s">
        <v>22159</v>
      </c>
      <c r="H1460" t="s">
        <v>22160</v>
      </c>
      <c r="I1460" t="s">
        <v>21689</v>
      </c>
      <c r="J1460" t="s">
        <v>22161</v>
      </c>
      <c r="K1460" t="s">
        <v>22162</v>
      </c>
      <c r="L1460" t="s">
        <v>1554</v>
      </c>
      <c r="M1460" t="s">
        <v>22163</v>
      </c>
      <c r="N1460" t="s">
        <v>22164</v>
      </c>
      <c r="O1460" t="s">
        <v>22165</v>
      </c>
      <c r="P1460" t="s">
        <v>22166</v>
      </c>
      <c r="Q1460" t="s">
        <v>22167</v>
      </c>
    </row>
    <row r="1461" spans="1:34">
      <c r="A1461" t="s">
        <v>22148</v>
      </c>
      <c r="B1461" t="s">
        <v>5317</v>
      </c>
      <c r="C1461" t="s">
        <v>22168</v>
      </c>
      <c r="D1461" t="s">
        <v>22169</v>
      </c>
      <c r="E1461" t="s">
        <v>22170</v>
      </c>
      <c r="F1461" t="s">
        <v>22171</v>
      </c>
      <c r="G1461" t="s">
        <v>22172</v>
      </c>
      <c r="H1461" t="s">
        <v>22173</v>
      </c>
      <c r="I1461" t="s">
        <v>22174</v>
      </c>
      <c r="J1461" t="s">
        <v>22175</v>
      </c>
      <c r="K1461" t="s">
        <v>22176</v>
      </c>
      <c r="L1461" t="s">
        <v>22177</v>
      </c>
      <c r="M1461" t="s">
        <v>22178</v>
      </c>
      <c r="N1461" t="s">
        <v>22179</v>
      </c>
      <c r="O1461" t="s">
        <v>22180</v>
      </c>
    </row>
    <row r="1462" spans="1:34">
      <c r="A1462" t="s">
        <v>22149</v>
      </c>
      <c r="B1462" t="s">
        <v>22181</v>
      </c>
      <c r="C1462" t="s">
        <v>22182</v>
      </c>
      <c r="D1462" t="s">
        <v>22183</v>
      </c>
      <c r="E1462" t="s">
        <v>22184</v>
      </c>
      <c r="F1462" t="s">
        <v>20904</v>
      </c>
      <c r="G1462" t="s">
        <v>22185</v>
      </c>
      <c r="H1462" t="s">
        <v>22186</v>
      </c>
      <c r="I1462" t="s">
        <v>6932</v>
      </c>
      <c r="J1462" t="s">
        <v>22187</v>
      </c>
      <c r="K1462" t="s">
        <v>20902</v>
      </c>
      <c r="L1462" t="s">
        <v>22188</v>
      </c>
      <c r="M1462" t="s">
        <v>22189</v>
      </c>
      <c r="N1462" t="s">
        <v>22190</v>
      </c>
      <c r="O1462" t="s">
        <v>22191</v>
      </c>
      <c r="P1462" t="s">
        <v>22192</v>
      </c>
      <c r="Q1462" t="s">
        <v>22193</v>
      </c>
      <c r="R1462" t="s">
        <v>22194</v>
      </c>
      <c r="S1462" t="s">
        <v>2149</v>
      </c>
      <c r="T1462" t="s">
        <v>22195</v>
      </c>
      <c r="U1462" t="s">
        <v>22196</v>
      </c>
      <c r="V1462" t="s">
        <v>22197</v>
      </c>
      <c r="W1462" t="s">
        <v>22198</v>
      </c>
      <c r="X1462" t="s">
        <v>22199</v>
      </c>
      <c r="Y1462" t="s">
        <v>22200</v>
      </c>
    </row>
    <row r="1463" spans="1:34">
      <c r="A1463" t="s">
        <v>22150</v>
      </c>
      <c r="B1463" t="s">
        <v>22201</v>
      </c>
      <c r="C1463" t="s">
        <v>22202</v>
      </c>
      <c r="D1463" t="s">
        <v>22203</v>
      </c>
      <c r="E1463" t="s">
        <v>22204</v>
      </c>
      <c r="F1463" t="s">
        <v>3177</v>
      </c>
      <c r="G1463" t="s">
        <v>22205</v>
      </c>
      <c r="H1463" t="s">
        <v>22206</v>
      </c>
      <c r="I1463" t="s">
        <v>22207</v>
      </c>
      <c r="J1463" t="s">
        <v>22208</v>
      </c>
      <c r="K1463" t="s">
        <v>7204</v>
      </c>
      <c r="L1463" t="s">
        <v>22209</v>
      </c>
      <c r="M1463" t="s">
        <v>22210</v>
      </c>
      <c r="N1463" t="s">
        <v>22211</v>
      </c>
      <c r="O1463" t="s">
        <v>16290</v>
      </c>
      <c r="P1463" t="s">
        <v>21641</v>
      </c>
      <c r="Q1463" t="s">
        <v>22212</v>
      </c>
      <c r="R1463" t="s">
        <v>22213</v>
      </c>
      <c r="S1463" t="s">
        <v>22214</v>
      </c>
    </row>
    <row r="1464" spans="1:34">
      <c r="A1464" t="s">
        <v>22151</v>
      </c>
      <c r="B1464" t="s">
        <v>22215</v>
      </c>
      <c r="C1464" t="s">
        <v>22216</v>
      </c>
      <c r="D1464" t="s">
        <v>22217</v>
      </c>
      <c r="E1464" t="s">
        <v>2094</v>
      </c>
      <c r="F1464" t="s">
        <v>15865</v>
      </c>
      <c r="G1464" t="s">
        <v>22218</v>
      </c>
      <c r="H1464" t="s">
        <v>22219</v>
      </c>
      <c r="I1464" t="s">
        <v>16292</v>
      </c>
      <c r="J1464" t="s">
        <v>22220</v>
      </c>
      <c r="K1464" t="s">
        <v>22221</v>
      </c>
      <c r="L1464" t="s">
        <v>22222</v>
      </c>
      <c r="M1464" t="s">
        <v>12972</v>
      </c>
    </row>
    <row r="1465" spans="1:34">
      <c r="A1465" t="s">
        <v>22152</v>
      </c>
      <c r="B1465" t="s">
        <v>22223</v>
      </c>
      <c r="C1465" t="s">
        <v>22224</v>
      </c>
      <c r="D1465" t="s">
        <v>22225</v>
      </c>
      <c r="E1465" t="s">
        <v>22226</v>
      </c>
      <c r="F1465" t="s">
        <v>22227</v>
      </c>
      <c r="G1465" t="s">
        <v>22228</v>
      </c>
      <c r="H1465" t="s">
        <v>22229</v>
      </c>
      <c r="I1465" t="s">
        <v>6709</v>
      </c>
      <c r="J1465" t="s">
        <v>22230</v>
      </c>
      <c r="K1465" t="s">
        <v>22231</v>
      </c>
      <c r="L1465" t="s">
        <v>16400</v>
      </c>
      <c r="M1465" t="s">
        <v>22232</v>
      </c>
      <c r="N1465" t="s">
        <v>22233</v>
      </c>
      <c r="O1465" t="s">
        <v>22234</v>
      </c>
      <c r="P1465" t="s">
        <v>22235</v>
      </c>
      <c r="Q1465" t="s">
        <v>22236</v>
      </c>
      <c r="R1465" t="s">
        <v>22237</v>
      </c>
      <c r="S1465" t="s">
        <v>17438</v>
      </c>
      <c r="T1465" t="s">
        <v>12977</v>
      </c>
      <c r="U1465" t="s">
        <v>22238</v>
      </c>
      <c r="V1465" t="s">
        <v>12943</v>
      </c>
      <c r="W1465" t="s">
        <v>22239</v>
      </c>
      <c r="X1465" t="s">
        <v>22240</v>
      </c>
      <c r="Y1465" t="s">
        <v>22241</v>
      </c>
    </row>
    <row r="1466" spans="1:34">
      <c r="A1466" t="s">
        <v>22153</v>
      </c>
      <c r="B1466" t="s">
        <v>22242</v>
      </c>
      <c r="C1466" t="s">
        <v>5320</v>
      </c>
      <c r="D1466" t="s">
        <v>22243</v>
      </c>
      <c r="E1466" t="s">
        <v>22244</v>
      </c>
      <c r="F1466" t="s">
        <v>22245</v>
      </c>
      <c r="G1466" t="s">
        <v>21657</v>
      </c>
      <c r="H1466" t="s">
        <v>7947</v>
      </c>
      <c r="I1466" t="s">
        <v>22246</v>
      </c>
      <c r="J1466" t="s">
        <v>22247</v>
      </c>
      <c r="K1466" t="s">
        <v>6839</v>
      </c>
      <c r="L1466" t="s">
        <v>22248</v>
      </c>
      <c r="M1466" t="s">
        <v>22249</v>
      </c>
      <c r="N1466" t="s">
        <v>22250</v>
      </c>
      <c r="O1466" t="s">
        <v>1924</v>
      </c>
      <c r="P1466" t="s">
        <v>22251</v>
      </c>
      <c r="Q1466" t="s">
        <v>22252</v>
      </c>
      <c r="R1466" t="s">
        <v>22253</v>
      </c>
      <c r="S1466" t="s">
        <v>22254</v>
      </c>
    </row>
    <row r="1467" spans="1:34">
      <c r="A1467" t="s">
        <v>22154</v>
      </c>
      <c r="B1467" t="s">
        <v>22255</v>
      </c>
      <c r="C1467" t="s">
        <v>5910</v>
      </c>
      <c r="D1467" t="s">
        <v>12759</v>
      </c>
      <c r="E1467" t="s">
        <v>22256</v>
      </c>
      <c r="F1467" t="s">
        <v>12680</v>
      </c>
      <c r="G1467" t="s">
        <v>22257</v>
      </c>
      <c r="H1467" t="s">
        <v>21501</v>
      </c>
      <c r="I1467" t="s">
        <v>22258</v>
      </c>
      <c r="J1467" t="s">
        <v>21085</v>
      </c>
      <c r="K1467" t="s">
        <v>22259</v>
      </c>
    </row>
    <row r="1468" spans="1:34">
      <c r="A1468" t="s">
        <v>20875</v>
      </c>
      <c r="B1468" t="s">
        <v>22260</v>
      </c>
      <c r="C1468" t="s">
        <v>22261</v>
      </c>
      <c r="D1468" t="s">
        <v>22262</v>
      </c>
      <c r="E1468" t="s">
        <v>22263</v>
      </c>
      <c r="F1468" t="s">
        <v>22264</v>
      </c>
      <c r="G1468" t="s">
        <v>22265</v>
      </c>
      <c r="H1468" t="s">
        <v>22266</v>
      </c>
      <c r="I1468" t="s">
        <v>22267</v>
      </c>
      <c r="J1468" t="s">
        <v>22268</v>
      </c>
      <c r="K1468" t="s">
        <v>22269</v>
      </c>
      <c r="L1468" t="s">
        <v>22270</v>
      </c>
    </row>
    <row r="1469" spans="1:34">
      <c r="A1469" t="s">
        <v>22260</v>
      </c>
      <c r="B1469" t="s">
        <v>13242</v>
      </c>
      <c r="C1469" t="s">
        <v>22271</v>
      </c>
      <c r="D1469" t="s">
        <v>22272</v>
      </c>
      <c r="E1469" t="s">
        <v>22273</v>
      </c>
      <c r="F1469" t="s">
        <v>22274</v>
      </c>
      <c r="G1469" t="s">
        <v>22275</v>
      </c>
      <c r="H1469" t="s">
        <v>22276</v>
      </c>
      <c r="I1469" t="s">
        <v>22260</v>
      </c>
      <c r="J1469" t="s">
        <v>7135</v>
      </c>
      <c r="K1469" t="s">
        <v>22277</v>
      </c>
      <c r="L1469" t="s">
        <v>22278</v>
      </c>
      <c r="M1469" t="s">
        <v>22279</v>
      </c>
      <c r="N1469" t="s">
        <v>22280</v>
      </c>
      <c r="O1469" t="s">
        <v>22281</v>
      </c>
      <c r="P1469" t="s">
        <v>22282</v>
      </c>
      <c r="Q1469" t="s">
        <v>22283</v>
      </c>
      <c r="R1469" t="s">
        <v>22284</v>
      </c>
      <c r="S1469" t="s">
        <v>6333</v>
      </c>
      <c r="T1469" t="s">
        <v>22285</v>
      </c>
      <c r="U1469" t="s">
        <v>22286</v>
      </c>
      <c r="V1469" t="s">
        <v>12272</v>
      </c>
      <c r="W1469" t="s">
        <v>22287</v>
      </c>
      <c r="X1469" t="s">
        <v>22288</v>
      </c>
      <c r="Y1469" t="s">
        <v>14576</v>
      </c>
      <c r="Z1469" t="s">
        <v>22289</v>
      </c>
      <c r="AA1469" t="s">
        <v>22290</v>
      </c>
      <c r="AB1469" t="s">
        <v>22291</v>
      </c>
      <c r="AC1469" t="s">
        <v>22292</v>
      </c>
      <c r="AD1469" t="s">
        <v>22293</v>
      </c>
      <c r="AE1469" t="s">
        <v>22294</v>
      </c>
      <c r="AF1469" t="s">
        <v>22295</v>
      </c>
      <c r="AG1469" t="s">
        <v>22296</v>
      </c>
      <c r="AH1469" t="s">
        <v>22297</v>
      </c>
    </row>
    <row r="1470" spans="1:34">
      <c r="A1470" t="s">
        <v>22261</v>
      </c>
      <c r="B1470" t="s">
        <v>22298</v>
      </c>
      <c r="C1470" t="s">
        <v>22299</v>
      </c>
      <c r="D1470" t="s">
        <v>22300</v>
      </c>
      <c r="E1470" t="s">
        <v>22301</v>
      </c>
      <c r="F1470" t="s">
        <v>22302</v>
      </c>
      <c r="G1470" t="s">
        <v>22303</v>
      </c>
    </row>
    <row r="1471" spans="1:34">
      <c r="A1471" t="s">
        <v>22262</v>
      </c>
      <c r="B1471" t="s">
        <v>22304</v>
      </c>
      <c r="C1471" t="s">
        <v>22305</v>
      </c>
      <c r="D1471" t="s">
        <v>22306</v>
      </c>
      <c r="E1471" t="s">
        <v>22307</v>
      </c>
      <c r="F1471" t="s">
        <v>22308</v>
      </c>
      <c r="G1471" t="s">
        <v>22309</v>
      </c>
      <c r="H1471" t="s">
        <v>22310</v>
      </c>
      <c r="I1471" t="s">
        <v>22311</v>
      </c>
      <c r="J1471" t="s">
        <v>22312</v>
      </c>
      <c r="K1471" t="s">
        <v>22313</v>
      </c>
      <c r="L1471" t="s">
        <v>22314</v>
      </c>
      <c r="M1471" t="s">
        <v>22315</v>
      </c>
    </row>
    <row r="1472" spans="1:34">
      <c r="A1472" t="s">
        <v>22263</v>
      </c>
      <c r="B1472" t="s">
        <v>22316</v>
      </c>
      <c r="C1472" t="s">
        <v>22317</v>
      </c>
      <c r="D1472" t="s">
        <v>21021</v>
      </c>
      <c r="E1472" t="s">
        <v>22318</v>
      </c>
      <c r="F1472" t="s">
        <v>22319</v>
      </c>
      <c r="G1472" t="s">
        <v>22320</v>
      </c>
      <c r="H1472" t="s">
        <v>22321</v>
      </c>
      <c r="I1472" t="s">
        <v>22322</v>
      </c>
      <c r="J1472" t="s">
        <v>22323</v>
      </c>
      <c r="K1472" t="s">
        <v>22324</v>
      </c>
      <c r="L1472" t="s">
        <v>22325</v>
      </c>
    </row>
    <row r="1473" spans="1:24">
      <c r="A1473" t="s">
        <v>22264</v>
      </c>
      <c r="B1473" t="s">
        <v>22264</v>
      </c>
      <c r="C1473" t="s">
        <v>22326</v>
      </c>
      <c r="D1473" t="s">
        <v>22327</v>
      </c>
      <c r="E1473" t="s">
        <v>22328</v>
      </c>
      <c r="F1473" t="s">
        <v>21745</v>
      </c>
      <c r="G1473" t="s">
        <v>21375</v>
      </c>
      <c r="H1473" t="s">
        <v>22329</v>
      </c>
      <c r="I1473" t="s">
        <v>21335</v>
      </c>
      <c r="J1473" t="s">
        <v>22330</v>
      </c>
      <c r="K1473" t="s">
        <v>22331</v>
      </c>
      <c r="L1473" t="s">
        <v>22332</v>
      </c>
      <c r="M1473" t="s">
        <v>22333</v>
      </c>
      <c r="N1473" t="s">
        <v>22334</v>
      </c>
      <c r="O1473" t="s">
        <v>22335</v>
      </c>
      <c r="P1473" t="s">
        <v>22336</v>
      </c>
      <c r="Q1473" t="s">
        <v>22337</v>
      </c>
      <c r="R1473" t="s">
        <v>22338</v>
      </c>
      <c r="S1473" t="s">
        <v>22339</v>
      </c>
      <c r="T1473" t="s">
        <v>22340</v>
      </c>
      <c r="U1473" t="s">
        <v>22341</v>
      </c>
      <c r="V1473" t="s">
        <v>22342</v>
      </c>
      <c r="W1473" t="s">
        <v>22343</v>
      </c>
      <c r="X1473" t="s">
        <v>5266</v>
      </c>
    </row>
    <row r="1474" spans="1:24">
      <c r="A1474" t="s">
        <v>22266</v>
      </c>
      <c r="B1474" t="s">
        <v>22266</v>
      </c>
      <c r="C1474" t="s">
        <v>22344</v>
      </c>
      <c r="D1474" t="s">
        <v>22345</v>
      </c>
      <c r="E1474" t="s">
        <v>22346</v>
      </c>
      <c r="F1474" t="s">
        <v>22347</v>
      </c>
      <c r="G1474" t="s">
        <v>22348</v>
      </c>
      <c r="H1474" t="s">
        <v>22349</v>
      </c>
      <c r="I1474" t="s">
        <v>22350</v>
      </c>
      <c r="J1474" t="s">
        <v>22351</v>
      </c>
      <c r="K1474" t="s">
        <v>22352</v>
      </c>
      <c r="L1474" t="s">
        <v>22353</v>
      </c>
      <c r="M1474" t="s">
        <v>6839</v>
      </c>
      <c r="N1474" t="s">
        <v>22354</v>
      </c>
      <c r="O1474" t="s">
        <v>22355</v>
      </c>
      <c r="P1474" t="s">
        <v>22356</v>
      </c>
      <c r="Q1474" t="s">
        <v>22357</v>
      </c>
      <c r="R1474" t="s">
        <v>1696</v>
      </c>
      <c r="S1474" t="s">
        <v>22358</v>
      </c>
      <c r="T1474" t="s">
        <v>21582</v>
      </c>
      <c r="U1474" t="s">
        <v>12224</v>
      </c>
      <c r="V1474" t="s">
        <v>19105</v>
      </c>
    </row>
    <row r="1475" spans="1:24">
      <c r="A1475" t="s">
        <v>22267</v>
      </c>
      <c r="B1475" t="s">
        <v>22267</v>
      </c>
      <c r="C1475" t="s">
        <v>22359</v>
      </c>
      <c r="D1475" t="s">
        <v>22360</v>
      </c>
      <c r="E1475" t="s">
        <v>22361</v>
      </c>
      <c r="F1475" t="s">
        <v>22362</v>
      </c>
      <c r="G1475" t="s">
        <v>15935</v>
      </c>
      <c r="H1475" t="s">
        <v>22363</v>
      </c>
      <c r="I1475" t="s">
        <v>15165</v>
      </c>
      <c r="J1475" t="s">
        <v>22364</v>
      </c>
      <c r="K1475" t="s">
        <v>22365</v>
      </c>
      <c r="L1475" t="s">
        <v>22366</v>
      </c>
      <c r="M1475" t="s">
        <v>22367</v>
      </c>
      <c r="N1475" t="s">
        <v>22368</v>
      </c>
    </row>
    <row r="1476" spans="1:24">
      <c r="A1476" t="s">
        <v>22268</v>
      </c>
      <c r="B1476" t="s">
        <v>22268</v>
      </c>
      <c r="C1476" t="s">
        <v>22369</v>
      </c>
      <c r="D1476" t="s">
        <v>22370</v>
      </c>
      <c r="E1476" t="s">
        <v>22371</v>
      </c>
      <c r="F1476" t="s">
        <v>20906</v>
      </c>
      <c r="G1476" t="s">
        <v>22372</v>
      </c>
      <c r="H1476" t="s">
        <v>22373</v>
      </c>
      <c r="I1476" t="s">
        <v>22374</v>
      </c>
      <c r="J1476" t="s">
        <v>22375</v>
      </c>
      <c r="K1476" t="s">
        <v>22376</v>
      </c>
      <c r="L1476" t="s">
        <v>22377</v>
      </c>
      <c r="M1476" t="s">
        <v>22378</v>
      </c>
      <c r="N1476" t="s">
        <v>22379</v>
      </c>
      <c r="O1476" t="s">
        <v>22380</v>
      </c>
      <c r="P1476" t="s">
        <v>8646</v>
      </c>
    </row>
    <row r="1477" spans="1:24">
      <c r="A1477" t="s">
        <v>22269</v>
      </c>
      <c r="B1477" t="s">
        <v>22381</v>
      </c>
      <c r="C1477" t="s">
        <v>22382</v>
      </c>
      <c r="D1477" t="s">
        <v>22383</v>
      </c>
      <c r="E1477" t="s">
        <v>22384</v>
      </c>
      <c r="F1477" t="s">
        <v>22385</v>
      </c>
      <c r="G1477" t="s">
        <v>22386</v>
      </c>
      <c r="H1477" t="s">
        <v>22387</v>
      </c>
      <c r="I1477" t="s">
        <v>22388</v>
      </c>
      <c r="J1477" t="s">
        <v>22389</v>
      </c>
      <c r="K1477" t="s">
        <v>22390</v>
      </c>
      <c r="L1477" t="s">
        <v>22391</v>
      </c>
      <c r="M1477" t="s">
        <v>22392</v>
      </c>
    </row>
    <row r="1478" spans="1:24">
      <c r="A1478" t="s">
        <v>22270</v>
      </c>
      <c r="B1478" t="s">
        <v>22393</v>
      </c>
      <c r="C1478" t="s">
        <v>22394</v>
      </c>
      <c r="D1478" t="s">
        <v>22395</v>
      </c>
      <c r="E1478" t="s">
        <v>22396</v>
      </c>
      <c r="F1478" t="s">
        <v>22397</v>
      </c>
      <c r="G1478" t="s">
        <v>22398</v>
      </c>
      <c r="H1478" t="s">
        <v>22399</v>
      </c>
      <c r="I1478" t="s">
        <v>22400</v>
      </c>
      <c r="J1478" t="s">
        <v>22401</v>
      </c>
      <c r="K1478" t="s">
        <v>22402</v>
      </c>
      <c r="L1478" t="s">
        <v>22403</v>
      </c>
      <c r="M1478" t="s">
        <v>22404</v>
      </c>
      <c r="N1478" t="s">
        <v>22405</v>
      </c>
      <c r="O1478" t="s">
        <v>22406</v>
      </c>
      <c r="P1478" t="s">
        <v>22407</v>
      </c>
      <c r="Q1478" t="s">
        <v>22408</v>
      </c>
      <c r="R1478" t="s">
        <v>5908</v>
      </c>
      <c r="S1478" t="s">
        <v>22409</v>
      </c>
      <c r="T1478" t="s">
        <v>22410</v>
      </c>
      <c r="U1478" t="s">
        <v>22411</v>
      </c>
      <c r="V1478" t="s">
        <v>22412</v>
      </c>
      <c r="W1478" t="s">
        <v>22413</v>
      </c>
      <c r="X1478" t="s">
        <v>22414</v>
      </c>
    </row>
    <row r="1479" spans="1:24">
      <c r="A1479" t="s">
        <v>20876</v>
      </c>
      <c r="B1479" t="s">
        <v>22415</v>
      </c>
      <c r="C1479" t="s">
        <v>21742</v>
      </c>
      <c r="D1479" t="s">
        <v>22416</v>
      </c>
      <c r="E1479" t="s">
        <v>22417</v>
      </c>
      <c r="F1479" t="s">
        <v>22418</v>
      </c>
      <c r="G1479" t="s">
        <v>22419</v>
      </c>
      <c r="H1479" t="s">
        <v>22420</v>
      </c>
      <c r="I1479" t="s">
        <v>22421</v>
      </c>
      <c r="J1479" t="s">
        <v>22422</v>
      </c>
      <c r="K1479" t="s">
        <v>22423</v>
      </c>
      <c r="L1479" t="s">
        <v>22424</v>
      </c>
      <c r="M1479" t="s">
        <v>22425</v>
      </c>
    </row>
    <row r="1480" spans="1:24">
      <c r="A1480" t="s">
        <v>22415</v>
      </c>
      <c r="B1480" t="s">
        <v>22426</v>
      </c>
      <c r="C1480" t="s">
        <v>22427</v>
      </c>
      <c r="D1480" t="s">
        <v>22428</v>
      </c>
      <c r="E1480" t="s">
        <v>22429</v>
      </c>
      <c r="F1480" t="s">
        <v>22430</v>
      </c>
      <c r="G1480" t="s">
        <v>20910</v>
      </c>
      <c r="H1480" t="s">
        <v>22431</v>
      </c>
      <c r="I1480" t="s">
        <v>22432</v>
      </c>
      <c r="J1480" t="s">
        <v>22433</v>
      </c>
      <c r="K1480" t="s">
        <v>22434</v>
      </c>
      <c r="L1480" t="s">
        <v>22435</v>
      </c>
      <c r="M1480" t="s">
        <v>22436</v>
      </c>
      <c r="N1480" t="s">
        <v>22437</v>
      </c>
      <c r="O1480" t="s">
        <v>22438</v>
      </c>
    </row>
    <row r="1481" spans="1:24">
      <c r="A1481" t="s">
        <v>21742</v>
      </c>
      <c r="B1481" t="s">
        <v>22439</v>
      </c>
      <c r="C1481" t="s">
        <v>22440</v>
      </c>
      <c r="D1481" t="s">
        <v>22441</v>
      </c>
      <c r="E1481" t="s">
        <v>22442</v>
      </c>
      <c r="F1481" t="s">
        <v>22443</v>
      </c>
      <c r="G1481" t="s">
        <v>22444</v>
      </c>
      <c r="H1481" t="s">
        <v>22445</v>
      </c>
      <c r="I1481" t="s">
        <v>22446</v>
      </c>
      <c r="J1481" t="s">
        <v>22447</v>
      </c>
      <c r="K1481" t="s">
        <v>22448</v>
      </c>
      <c r="L1481" t="s">
        <v>22449</v>
      </c>
      <c r="M1481" t="s">
        <v>22450</v>
      </c>
      <c r="N1481" t="s">
        <v>22451</v>
      </c>
      <c r="O1481" t="s">
        <v>22452</v>
      </c>
      <c r="P1481" t="s">
        <v>5852</v>
      </c>
      <c r="Q1481" t="s">
        <v>22453</v>
      </c>
      <c r="R1481" t="s">
        <v>22454</v>
      </c>
    </row>
    <row r="1482" spans="1:24">
      <c r="A1482" t="s">
        <v>22416</v>
      </c>
      <c r="B1482" t="s">
        <v>22455</v>
      </c>
      <c r="C1482" t="s">
        <v>22456</v>
      </c>
      <c r="D1482" t="s">
        <v>22457</v>
      </c>
      <c r="E1482" t="s">
        <v>22458</v>
      </c>
      <c r="F1482" t="s">
        <v>22459</v>
      </c>
      <c r="G1482" t="s">
        <v>22460</v>
      </c>
      <c r="H1482" t="s">
        <v>22461</v>
      </c>
      <c r="I1482" t="s">
        <v>22462</v>
      </c>
      <c r="J1482" t="s">
        <v>22463</v>
      </c>
      <c r="K1482" t="s">
        <v>22464</v>
      </c>
      <c r="L1482" t="s">
        <v>22465</v>
      </c>
      <c r="M1482" t="s">
        <v>22466</v>
      </c>
      <c r="N1482" t="s">
        <v>22467</v>
      </c>
      <c r="O1482" t="s">
        <v>22468</v>
      </c>
      <c r="P1482" t="s">
        <v>22469</v>
      </c>
      <c r="Q1482" t="s">
        <v>22470</v>
      </c>
    </row>
    <row r="1483" spans="1:24">
      <c r="A1483" t="s">
        <v>22417</v>
      </c>
      <c r="B1483" t="s">
        <v>22471</v>
      </c>
      <c r="C1483" t="s">
        <v>22472</v>
      </c>
      <c r="D1483" t="s">
        <v>22473</v>
      </c>
      <c r="E1483" t="s">
        <v>22474</v>
      </c>
      <c r="F1483" t="s">
        <v>22475</v>
      </c>
      <c r="G1483" t="s">
        <v>22476</v>
      </c>
      <c r="H1483" t="s">
        <v>22477</v>
      </c>
      <c r="I1483" t="s">
        <v>22478</v>
      </c>
      <c r="J1483" t="s">
        <v>22479</v>
      </c>
      <c r="K1483" t="s">
        <v>22480</v>
      </c>
      <c r="L1483" t="s">
        <v>22481</v>
      </c>
      <c r="M1483" t="s">
        <v>22482</v>
      </c>
      <c r="N1483" t="s">
        <v>22483</v>
      </c>
      <c r="O1483" t="s">
        <v>22484</v>
      </c>
      <c r="P1483" t="s">
        <v>12680</v>
      </c>
    </row>
    <row r="1484" spans="1:24">
      <c r="A1484" t="s">
        <v>22418</v>
      </c>
      <c r="B1484" t="s">
        <v>22485</v>
      </c>
      <c r="C1484" t="s">
        <v>22486</v>
      </c>
      <c r="D1484" t="s">
        <v>22487</v>
      </c>
      <c r="E1484" t="s">
        <v>22488</v>
      </c>
      <c r="F1484" t="s">
        <v>22489</v>
      </c>
      <c r="G1484" t="s">
        <v>22490</v>
      </c>
      <c r="H1484" t="s">
        <v>22491</v>
      </c>
      <c r="I1484" t="s">
        <v>22492</v>
      </c>
    </row>
    <row r="1485" spans="1:24">
      <c r="A1485" t="s">
        <v>22419</v>
      </c>
      <c r="B1485" t="s">
        <v>22493</v>
      </c>
      <c r="C1485" t="s">
        <v>22494</v>
      </c>
      <c r="D1485" t="s">
        <v>22495</v>
      </c>
      <c r="E1485" t="s">
        <v>21643</v>
      </c>
      <c r="F1485" t="s">
        <v>22496</v>
      </c>
      <c r="G1485" t="s">
        <v>22497</v>
      </c>
      <c r="H1485" t="s">
        <v>1700</v>
      </c>
      <c r="I1485" t="s">
        <v>16893</v>
      </c>
      <c r="J1485" t="s">
        <v>17523</v>
      </c>
      <c r="K1485" t="s">
        <v>17325</v>
      </c>
      <c r="L1485" t="s">
        <v>22498</v>
      </c>
      <c r="M1485" t="s">
        <v>22499</v>
      </c>
    </row>
    <row r="1486" spans="1:24">
      <c r="A1486" t="s">
        <v>22420</v>
      </c>
      <c r="B1486" t="s">
        <v>22500</v>
      </c>
      <c r="C1486" t="s">
        <v>22501</v>
      </c>
      <c r="D1486" t="s">
        <v>22502</v>
      </c>
      <c r="E1486" t="s">
        <v>22503</v>
      </c>
      <c r="F1486" t="s">
        <v>22504</v>
      </c>
      <c r="G1486" t="s">
        <v>22505</v>
      </c>
      <c r="H1486" t="s">
        <v>22506</v>
      </c>
      <c r="I1486" t="s">
        <v>22507</v>
      </c>
      <c r="J1486" t="s">
        <v>22508</v>
      </c>
      <c r="K1486" t="s">
        <v>22509</v>
      </c>
      <c r="L1486" t="s">
        <v>22510</v>
      </c>
      <c r="M1486" t="s">
        <v>22511</v>
      </c>
      <c r="N1486" t="s">
        <v>22512</v>
      </c>
      <c r="O1486" t="s">
        <v>22513</v>
      </c>
      <c r="P1486" t="s">
        <v>22514</v>
      </c>
      <c r="Q1486" t="s">
        <v>22515</v>
      </c>
      <c r="R1486" t="s">
        <v>22516</v>
      </c>
      <c r="S1486" t="s">
        <v>22517</v>
      </c>
      <c r="T1486" t="s">
        <v>19839</v>
      </c>
      <c r="U1486" t="s">
        <v>22518</v>
      </c>
      <c r="V1486" t="s">
        <v>22519</v>
      </c>
      <c r="W1486" t="s">
        <v>22520</v>
      </c>
    </row>
    <row r="1487" spans="1:24">
      <c r="A1487" t="s">
        <v>22421</v>
      </c>
      <c r="B1487" t="s">
        <v>19092</v>
      </c>
      <c r="C1487" t="s">
        <v>22521</v>
      </c>
      <c r="D1487" t="s">
        <v>22522</v>
      </c>
      <c r="E1487" t="s">
        <v>22523</v>
      </c>
      <c r="F1487" t="s">
        <v>22524</v>
      </c>
      <c r="G1487" t="s">
        <v>22525</v>
      </c>
      <c r="H1487" t="s">
        <v>22526</v>
      </c>
      <c r="I1487" t="s">
        <v>22527</v>
      </c>
      <c r="J1487" t="s">
        <v>22528</v>
      </c>
      <c r="K1487" t="s">
        <v>11211</v>
      </c>
    </row>
    <row r="1488" spans="1:24">
      <c r="A1488" t="s">
        <v>22422</v>
      </c>
      <c r="B1488" t="s">
        <v>22529</v>
      </c>
      <c r="C1488" t="s">
        <v>22407</v>
      </c>
      <c r="D1488" t="s">
        <v>22530</v>
      </c>
      <c r="E1488" t="s">
        <v>21375</v>
      </c>
      <c r="F1488" t="s">
        <v>22531</v>
      </c>
      <c r="G1488" t="s">
        <v>22532</v>
      </c>
      <c r="H1488" t="s">
        <v>22533</v>
      </c>
      <c r="I1488" t="s">
        <v>22534</v>
      </c>
      <c r="J1488" t="s">
        <v>22535</v>
      </c>
      <c r="K1488" t="s">
        <v>22087</v>
      </c>
      <c r="L1488" t="s">
        <v>22536</v>
      </c>
      <c r="M1488" t="s">
        <v>22537</v>
      </c>
      <c r="N1488" t="s">
        <v>22538</v>
      </c>
      <c r="O1488" t="s">
        <v>22539</v>
      </c>
      <c r="P1488" t="s">
        <v>22540</v>
      </c>
      <c r="Q1488" t="s">
        <v>22541</v>
      </c>
      <c r="R1488" t="s">
        <v>22542</v>
      </c>
      <c r="S1488" t="s">
        <v>1604</v>
      </c>
      <c r="T1488" t="s">
        <v>21989</v>
      </c>
      <c r="U1488" t="s">
        <v>22543</v>
      </c>
    </row>
    <row r="1489" spans="1:25">
      <c r="A1489" t="s">
        <v>22423</v>
      </c>
      <c r="B1489" t="s">
        <v>21111</v>
      </c>
      <c r="C1489" t="s">
        <v>22544</v>
      </c>
      <c r="D1489" t="s">
        <v>22545</v>
      </c>
      <c r="E1489" t="s">
        <v>22546</v>
      </c>
      <c r="F1489" t="s">
        <v>22547</v>
      </c>
      <c r="G1489" t="s">
        <v>22548</v>
      </c>
      <c r="H1489" t="s">
        <v>22549</v>
      </c>
      <c r="I1489" t="s">
        <v>22550</v>
      </c>
      <c r="J1489" t="s">
        <v>22021</v>
      </c>
      <c r="K1489" t="s">
        <v>14691</v>
      </c>
    </row>
    <row r="1490" spans="1:25">
      <c r="A1490" t="s">
        <v>22424</v>
      </c>
      <c r="B1490" t="s">
        <v>21374</v>
      </c>
      <c r="C1490" t="s">
        <v>22551</v>
      </c>
      <c r="D1490" t="s">
        <v>22552</v>
      </c>
      <c r="E1490" t="s">
        <v>22553</v>
      </c>
      <c r="F1490" t="s">
        <v>22554</v>
      </c>
      <c r="G1490" t="s">
        <v>22555</v>
      </c>
      <c r="H1490" t="s">
        <v>22556</v>
      </c>
      <c r="I1490" t="s">
        <v>22557</v>
      </c>
      <c r="J1490" t="s">
        <v>22558</v>
      </c>
      <c r="K1490" t="s">
        <v>22559</v>
      </c>
      <c r="L1490" t="s">
        <v>22560</v>
      </c>
      <c r="M1490" t="s">
        <v>21558</v>
      </c>
      <c r="N1490" t="s">
        <v>15915</v>
      </c>
      <c r="O1490" t="s">
        <v>22561</v>
      </c>
      <c r="P1490" t="s">
        <v>22562</v>
      </c>
    </row>
    <row r="1491" spans="1:25">
      <c r="A1491" t="s">
        <v>22425</v>
      </c>
      <c r="B1491" t="s">
        <v>22563</v>
      </c>
      <c r="C1491" t="s">
        <v>22564</v>
      </c>
      <c r="D1491" t="s">
        <v>22565</v>
      </c>
      <c r="E1491" t="s">
        <v>22566</v>
      </c>
      <c r="F1491" t="s">
        <v>1534</v>
      </c>
    </row>
    <row r="1492" spans="1:25">
      <c r="A1492" t="s">
        <v>497</v>
      </c>
      <c r="B1492" t="s">
        <v>22567</v>
      </c>
      <c r="C1492" t="s">
        <v>22568</v>
      </c>
      <c r="D1492" t="s">
        <v>22569</v>
      </c>
      <c r="E1492" t="s">
        <v>22570</v>
      </c>
      <c r="F1492" t="s">
        <v>22571</v>
      </c>
      <c r="G1492" t="s">
        <v>22572</v>
      </c>
      <c r="H1492" t="s">
        <v>22573</v>
      </c>
      <c r="I1492" t="s">
        <v>22574</v>
      </c>
      <c r="J1492" t="s">
        <v>22575</v>
      </c>
      <c r="K1492" t="s">
        <v>22576</v>
      </c>
      <c r="L1492" t="s">
        <v>22577</v>
      </c>
      <c r="M1492" t="s">
        <v>22578</v>
      </c>
      <c r="N1492" t="s">
        <v>22579</v>
      </c>
      <c r="O1492" t="s">
        <v>22580</v>
      </c>
      <c r="P1492" t="s">
        <v>22581</v>
      </c>
      <c r="Q1492" t="s">
        <v>22582</v>
      </c>
      <c r="R1492" t="s">
        <v>22583</v>
      </c>
      <c r="S1492" t="s">
        <v>22584</v>
      </c>
    </row>
    <row r="1493" spans="1:25">
      <c r="A1493" t="s">
        <v>22567</v>
      </c>
      <c r="B1493" t="s">
        <v>22585</v>
      </c>
      <c r="C1493" t="s">
        <v>22586</v>
      </c>
      <c r="D1493" t="s">
        <v>22587</v>
      </c>
      <c r="E1493" t="s">
        <v>22588</v>
      </c>
      <c r="F1493" t="s">
        <v>1648</v>
      </c>
      <c r="G1493" t="s">
        <v>22589</v>
      </c>
      <c r="H1493" t="s">
        <v>22590</v>
      </c>
      <c r="I1493" t="s">
        <v>22591</v>
      </c>
      <c r="J1493" t="s">
        <v>22592</v>
      </c>
      <c r="K1493" t="s">
        <v>22593</v>
      </c>
    </row>
    <row r="1494" spans="1:25">
      <c r="A1494" t="s">
        <v>22585</v>
      </c>
      <c r="B1494" t="s">
        <v>22594</v>
      </c>
      <c r="C1494" t="s">
        <v>22595</v>
      </c>
      <c r="D1494" t="s">
        <v>22596</v>
      </c>
      <c r="E1494" t="s">
        <v>22597</v>
      </c>
      <c r="F1494" t="s">
        <v>22598</v>
      </c>
      <c r="G1494" t="s">
        <v>22599</v>
      </c>
      <c r="H1494" t="s">
        <v>22600</v>
      </c>
      <c r="I1494" t="s">
        <v>13892</v>
      </c>
      <c r="J1494" t="s">
        <v>22601</v>
      </c>
      <c r="K1494" t="s">
        <v>8365</v>
      </c>
      <c r="L1494" t="s">
        <v>15842</v>
      </c>
      <c r="M1494" t="s">
        <v>22602</v>
      </c>
      <c r="N1494" t="s">
        <v>22603</v>
      </c>
      <c r="O1494" t="s">
        <v>22604</v>
      </c>
      <c r="P1494" t="s">
        <v>22605</v>
      </c>
      <c r="Q1494" t="s">
        <v>22606</v>
      </c>
      <c r="R1494" t="s">
        <v>21089</v>
      </c>
      <c r="S1494" t="s">
        <v>22607</v>
      </c>
      <c r="T1494" t="s">
        <v>3439</v>
      </c>
      <c r="U1494" t="s">
        <v>22608</v>
      </c>
      <c r="V1494" t="s">
        <v>22609</v>
      </c>
    </row>
    <row r="1495" spans="1:25">
      <c r="A1495" t="s">
        <v>22586</v>
      </c>
      <c r="B1495" t="s">
        <v>22610</v>
      </c>
      <c r="C1495" t="s">
        <v>22611</v>
      </c>
      <c r="D1495" t="s">
        <v>22612</v>
      </c>
      <c r="E1495" t="s">
        <v>22613</v>
      </c>
      <c r="F1495" t="s">
        <v>22614</v>
      </c>
      <c r="G1495" t="s">
        <v>7295</v>
      </c>
      <c r="H1495" t="s">
        <v>22167</v>
      </c>
      <c r="I1495" t="s">
        <v>22615</v>
      </c>
      <c r="J1495" t="s">
        <v>15865</v>
      </c>
      <c r="K1495" t="s">
        <v>22616</v>
      </c>
      <c r="L1495" t="s">
        <v>22617</v>
      </c>
      <c r="M1495" t="s">
        <v>20508</v>
      </c>
      <c r="N1495" t="s">
        <v>22618</v>
      </c>
      <c r="O1495" t="s">
        <v>22619</v>
      </c>
    </row>
    <row r="1496" spans="1:25">
      <c r="A1496" t="s">
        <v>22587</v>
      </c>
      <c r="B1496" t="s">
        <v>22620</v>
      </c>
      <c r="C1496" t="s">
        <v>22621</v>
      </c>
      <c r="D1496" t="s">
        <v>3398</v>
      </c>
      <c r="E1496" t="s">
        <v>15839</v>
      </c>
    </row>
    <row r="1497" spans="1:25">
      <c r="A1497" t="s">
        <v>22588</v>
      </c>
      <c r="B1497" t="s">
        <v>22622</v>
      </c>
      <c r="C1497" t="s">
        <v>22623</v>
      </c>
      <c r="D1497" t="s">
        <v>22624</v>
      </c>
      <c r="E1497" t="s">
        <v>22625</v>
      </c>
      <c r="F1497" t="s">
        <v>2262</v>
      </c>
      <c r="G1497" t="s">
        <v>22626</v>
      </c>
      <c r="H1497" t="s">
        <v>22627</v>
      </c>
      <c r="I1497" t="s">
        <v>22628</v>
      </c>
      <c r="J1497" t="s">
        <v>2257</v>
      </c>
      <c r="K1497" t="s">
        <v>22629</v>
      </c>
      <c r="L1497" t="s">
        <v>22630</v>
      </c>
      <c r="M1497" t="s">
        <v>22631</v>
      </c>
    </row>
    <row r="1498" spans="1:25">
      <c r="A1498" t="s">
        <v>1648</v>
      </c>
      <c r="B1498" t="s">
        <v>22632</v>
      </c>
      <c r="C1498" t="s">
        <v>3371</v>
      </c>
      <c r="D1498" t="s">
        <v>3227</v>
      </c>
      <c r="E1498" t="s">
        <v>22633</v>
      </c>
      <c r="F1498" t="s">
        <v>22634</v>
      </c>
      <c r="G1498" t="s">
        <v>22635</v>
      </c>
      <c r="H1498" t="s">
        <v>22636</v>
      </c>
      <c r="I1498" t="s">
        <v>22637</v>
      </c>
      <c r="J1498" t="s">
        <v>22638</v>
      </c>
      <c r="K1498" t="s">
        <v>22639</v>
      </c>
      <c r="L1498" t="s">
        <v>22640</v>
      </c>
    </row>
    <row r="1499" spans="1:25">
      <c r="A1499" t="s">
        <v>22589</v>
      </c>
      <c r="B1499" t="s">
        <v>22641</v>
      </c>
      <c r="C1499" t="s">
        <v>22642</v>
      </c>
      <c r="D1499" t="s">
        <v>22643</v>
      </c>
      <c r="E1499" t="s">
        <v>22644</v>
      </c>
      <c r="F1499" t="s">
        <v>22645</v>
      </c>
      <c r="G1499" t="s">
        <v>22646</v>
      </c>
      <c r="H1499" t="s">
        <v>13306</v>
      </c>
      <c r="I1499" t="s">
        <v>17281</v>
      </c>
      <c r="J1499" t="s">
        <v>22647</v>
      </c>
      <c r="K1499" t="s">
        <v>22648</v>
      </c>
    </row>
    <row r="1500" spans="1:25">
      <c r="A1500" t="s">
        <v>22590</v>
      </c>
      <c r="B1500" t="s">
        <v>7245</v>
      </c>
      <c r="C1500" t="s">
        <v>7210</v>
      </c>
      <c r="D1500" t="s">
        <v>22649</v>
      </c>
      <c r="E1500" t="s">
        <v>22650</v>
      </c>
      <c r="F1500" t="s">
        <v>22651</v>
      </c>
      <c r="G1500" t="s">
        <v>22652</v>
      </c>
      <c r="H1500" t="s">
        <v>22653</v>
      </c>
      <c r="I1500" t="s">
        <v>22654</v>
      </c>
      <c r="J1500" t="s">
        <v>22655</v>
      </c>
      <c r="K1500" t="s">
        <v>13226</v>
      </c>
      <c r="L1500" t="s">
        <v>17550</v>
      </c>
      <c r="M1500" t="s">
        <v>22656</v>
      </c>
      <c r="N1500" t="s">
        <v>22657</v>
      </c>
      <c r="O1500" t="s">
        <v>22658</v>
      </c>
      <c r="P1500" t="s">
        <v>22659</v>
      </c>
    </row>
    <row r="1501" spans="1:25">
      <c r="A1501" t="s">
        <v>22591</v>
      </c>
      <c r="B1501" t="s">
        <v>7509</v>
      </c>
      <c r="C1501" t="s">
        <v>22660</v>
      </c>
      <c r="D1501" t="s">
        <v>22661</v>
      </c>
      <c r="E1501" t="s">
        <v>22662</v>
      </c>
      <c r="F1501" t="s">
        <v>22663</v>
      </c>
      <c r="G1501" t="s">
        <v>22664</v>
      </c>
      <c r="H1501" t="s">
        <v>22665</v>
      </c>
      <c r="I1501" t="s">
        <v>2160</v>
      </c>
      <c r="J1501" t="s">
        <v>22666</v>
      </c>
      <c r="K1501" t="s">
        <v>22667</v>
      </c>
      <c r="L1501" t="s">
        <v>22668</v>
      </c>
      <c r="M1501" t="s">
        <v>21944</v>
      </c>
      <c r="N1501" t="s">
        <v>22669</v>
      </c>
      <c r="O1501" t="s">
        <v>22670</v>
      </c>
      <c r="P1501" t="s">
        <v>22671</v>
      </c>
      <c r="Q1501" t="s">
        <v>22672</v>
      </c>
      <c r="R1501" t="s">
        <v>22673</v>
      </c>
      <c r="S1501" t="s">
        <v>22674</v>
      </c>
    </row>
    <row r="1502" spans="1:25">
      <c r="A1502" t="s">
        <v>22592</v>
      </c>
      <c r="B1502" t="s">
        <v>1367</v>
      </c>
      <c r="C1502" t="s">
        <v>12634</v>
      </c>
      <c r="D1502" t="s">
        <v>22675</v>
      </c>
      <c r="E1502" t="s">
        <v>13960</v>
      </c>
      <c r="F1502" t="s">
        <v>22676</v>
      </c>
      <c r="G1502" t="s">
        <v>1854</v>
      </c>
      <c r="H1502" t="s">
        <v>22677</v>
      </c>
      <c r="I1502" t="s">
        <v>15915</v>
      </c>
      <c r="J1502" t="s">
        <v>22678</v>
      </c>
      <c r="K1502" t="s">
        <v>22679</v>
      </c>
      <c r="L1502" t="s">
        <v>1931</v>
      </c>
      <c r="M1502" t="s">
        <v>22680</v>
      </c>
    </row>
    <row r="1503" spans="1:25">
      <c r="A1503" t="s">
        <v>22593</v>
      </c>
      <c r="B1503" t="s">
        <v>22681</v>
      </c>
      <c r="C1503" t="s">
        <v>22682</v>
      </c>
      <c r="D1503" t="s">
        <v>22683</v>
      </c>
      <c r="E1503" t="s">
        <v>22684</v>
      </c>
      <c r="F1503" t="s">
        <v>22685</v>
      </c>
      <c r="G1503" t="s">
        <v>22686</v>
      </c>
      <c r="H1503" t="s">
        <v>22687</v>
      </c>
      <c r="I1503" t="s">
        <v>22688</v>
      </c>
      <c r="J1503" t="s">
        <v>22689</v>
      </c>
      <c r="K1503" t="s">
        <v>3182</v>
      </c>
      <c r="L1503" t="s">
        <v>22690</v>
      </c>
      <c r="M1503" t="s">
        <v>22691</v>
      </c>
      <c r="N1503" t="s">
        <v>22692</v>
      </c>
      <c r="O1503" t="s">
        <v>22693</v>
      </c>
      <c r="P1503" t="s">
        <v>22694</v>
      </c>
      <c r="Q1503" t="s">
        <v>22695</v>
      </c>
      <c r="R1503" t="s">
        <v>22696</v>
      </c>
      <c r="S1503" t="s">
        <v>22697</v>
      </c>
      <c r="T1503" t="s">
        <v>22698</v>
      </c>
      <c r="U1503" t="s">
        <v>17596</v>
      </c>
      <c r="V1503" t="s">
        <v>22699</v>
      </c>
      <c r="W1503" t="s">
        <v>22700</v>
      </c>
      <c r="X1503" t="s">
        <v>22701</v>
      </c>
      <c r="Y1503" t="s">
        <v>22702</v>
      </c>
    </row>
    <row r="1504" spans="1:25">
      <c r="A1504" t="s">
        <v>22568</v>
      </c>
      <c r="B1504" t="s">
        <v>22703</v>
      </c>
      <c r="C1504" t="s">
        <v>22704</v>
      </c>
      <c r="D1504" t="s">
        <v>22705</v>
      </c>
      <c r="E1504" t="s">
        <v>22706</v>
      </c>
      <c r="F1504" t="s">
        <v>22707</v>
      </c>
      <c r="G1504" t="s">
        <v>22708</v>
      </c>
      <c r="H1504" t="s">
        <v>22709</v>
      </c>
      <c r="I1504" t="s">
        <v>22710</v>
      </c>
      <c r="J1504" t="s">
        <v>22711</v>
      </c>
      <c r="K1504" t="s">
        <v>22712</v>
      </c>
    </row>
    <row r="1505" spans="1:27">
      <c r="A1505" t="s">
        <v>22703</v>
      </c>
      <c r="B1505" t="s">
        <v>1508</v>
      </c>
      <c r="C1505" t="s">
        <v>22713</v>
      </c>
      <c r="D1505" t="s">
        <v>22714</v>
      </c>
      <c r="E1505" t="s">
        <v>22715</v>
      </c>
      <c r="F1505" t="s">
        <v>22716</v>
      </c>
      <c r="G1505" t="s">
        <v>22717</v>
      </c>
      <c r="H1505" t="s">
        <v>22718</v>
      </c>
      <c r="I1505" t="s">
        <v>13338</v>
      </c>
      <c r="J1505" t="s">
        <v>17149</v>
      </c>
      <c r="K1505" t="s">
        <v>22719</v>
      </c>
      <c r="L1505" t="s">
        <v>22720</v>
      </c>
      <c r="M1505" t="s">
        <v>12577</v>
      </c>
      <c r="N1505" t="s">
        <v>22721</v>
      </c>
      <c r="O1505" t="s">
        <v>22722</v>
      </c>
      <c r="P1505" t="s">
        <v>22723</v>
      </c>
      <c r="Q1505" t="s">
        <v>1884</v>
      </c>
      <c r="R1505" t="s">
        <v>1553</v>
      </c>
      <c r="S1505" t="s">
        <v>22724</v>
      </c>
      <c r="T1505" t="s">
        <v>22725</v>
      </c>
      <c r="U1505" t="s">
        <v>22726</v>
      </c>
      <c r="V1505" t="s">
        <v>22727</v>
      </c>
      <c r="W1505" t="s">
        <v>22728</v>
      </c>
    </row>
    <row r="1506" spans="1:27">
      <c r="A1506" t="s">
        <v>22704</v>
      </c>
      <c r="B1506" t="s">
        <v>22729</v>
      </c>
      <c r="C1506" t="s">
        <v>22730</v>
      </c>
      <c r="D1506" t="s">
        <v>22731</v>
      </c>
      <c r="E1506" t="s">
        <v>22732</v>
      </c>
      <c r="F1506" t="s">
        <v>22733</v>
      </c>
      <c r="G1506" t="s">
        <v>17211</v>
      </c>
      <c r="H1506" t="s">
        <v>22734</v>
      </c>
      <c r="I1506" t="s">
        <v>5911</v>
      </c>
      <c r="J1506" t="s">
        <v>6826</v>
      </c>
      <c r="K1506" t="s">
        <v>22735</v>
      </c>
      <c r="L1506" t="s">
        <v>22736</v>
      </c>
      <c r="M1506" t="s">
        <v>16299</v>
      </c>
      <c r="N1506" t="s">
        <v>22737</v>
      </c>
      <c r="O1506" t="s">
        <v>17321</v>
      </c>
      <c r="P1506" t="s">
        <v>22738</v>
      </c>
      <c r="Q1506" t="s">
        <v>22739</v>
      </c>
      <c r="R1506" t="s">
        <v>22740</v>
      </c>
      <c r="S1506" t="s">
        <v>22741</v>
      </c>
      <c r="T1506" t="s">
        <v>22742</v>
      </c>
      <c r="U1506" t="s">
        <v>22743</v>
      </c>
    </row>
    <row r="1507" spans="1:27">
      <c r="A1507" t="s">
        <v>22705</v>
      </c>
      <c r="B1507" t="s">
        <v>22744</v>
      </c>
      <c r="C1507" t="s">
        <v>7432</v>
      </c>
      <c r="D1507" t="s">
        <v>22745</v>
      </c>
      <c r="E1507" t="s">
        <v>20558</v>
      </c>
      <c r="F1507" t="s">
        <v>22746</v>
      </c>
      <c r="G1507" t="s">
        <v>22747</v>
      </c>
      <c r="H1507" t="s">
        <v>22748</v>
      </c>
      <c r="I1507" t="s">
        <v>22749</v>
      </c>
      <c r="J1507" t="s">
        <v>22750</v>
      </c>
      <c r="K1507" t="s">
        <v>21135</v>
      </c>
      <c r="L1507" t="s">
        <v>22751</v>
      </c>
      <c r="M1507" t="s">
        <v>22752</v>
      </c>
      <c r="N1507" t="s">
        <v>22753</v>
      </c>
      <c r="O1507" t="s">
        <v>22754</v>
      </c>
      <c r="P1507" t="s">
        <v>22755</v>
      </c>
      <c r="Q1507" t="s">
        <v>22756</v>
      </c>
      <c r="R1507" t="s">
        <v>22757</v>
      </c>
      <c r="S1507" t="s">
        <v>22758</v>
      </c>
      <c r="T1507" t="s">
        <v>6170</v>
      </c>
    </row>
    <row r="1508" spans="1:27">
      <c r="A1508" t="s">
        <v>22706</v>
      </c>
      <c r="B1508" t="s">
        <v>22759</v>
      </c>
      <c r="C1508" t="s">
        <v>7870</v>
      </c>
      <c r="D1508" t="s">
        <v>2557</v>
      </c>
      <c r="E1508" t="s">
        <v>22760</v>
      </c>
      <c r="F1508" t="s">
        <v>22761</v>
      </c>
      <c r="G1508" t="s">
        <v>22762</v>
      </c>
      <c r="H1508" t="s">
        <v>22763</v>
      </c>
      <c r="I1508" t="s">
        <v>1604</v>
      </c>
      <c r="J1508" t="s">
        <v>22764</v>
      </c>
      <c r="K1508" t="s">
        <v>22765</v>
      </c>
      <c r="L1508" t="s">
        <v>22766</v>
      </c>
      <c r="M1508" t="s">
        <v>22767</v>
      </c>
      <c r="N1508" t="s">
        <v>14635</v>
      </c>
      <c r="O1508" t="s">
        <v>22768</v>
      </c>
      <c r="P1508" t="s">
        <v>22769</v>
      </c>
      <c r="Q1508" t="s">
        <v>22770</v>
      </c>
      <c r="R1508" t="s">
        <v>22771</v>
      </c>
      <c r="S1508" t="s">
        <v>22772</v>
      </c>
      <c r="T1508" t="s">
        <v>22773</v>
      </c>
      <c r="U1508" t="s">
        <v>22774</v>
      </c>
      <c r="V1508" t="s">
        <v>22775</v>
      </c>
      <c r="W1508" t="s">
        <v>22776</v>
      </c>
    </row>
    <row r="1509" spans="1:27">
      <c r="A1509" t="s">
        <v>22707</v>
      </c>
      <c r="B1509" t="s">
        <v>22777</v>
      </c>
      <c r="C1509" t="s">
        <v>22778</v>
      </c>
      <c r="D1509" t="s">
        <v>22779</v>
      </c>
      <c r="E1509" t="s">
        <v>22780</v>
      </c>
      <c r="F1509" t="s">
        <v>22660</v>
      </c>
      <c r="G1509" t="s">
        <v>22781</v>
      </c>
      <c r="H1509" t="s">
        <v>21063</v>
      </c>
      <c r="I1509" t="s">
        <v>22782</v>
      </c>
      <c r="J1509" t="s">
        <v>22783</v>
      </c>
      <c r="K1509" t="s">
        <v>6158</v>
      </c>
      <c r="L1509" t="s">
        <v>22784</v>
      </c>
      <c r="M1509" t="s">
        <v>22785</v>
      </c>
      <c r="N1509" t="s">
        <v>22786</v>
      </c>
    </row>
    <row r="1510" spans="1:27">
      <c r="A1510" t="s">
        <v>22708</v>
      </c>
      <c r="B1510" t="s">
        <v>22787</v>
      </c>
      <c r="C1510" t="s">
        <v>22788</v>
      </c>
      <c r="D1510" t="s">
        <v>8296</v>
      </c>
      <c r="E1510" t="s">
        <v>22789</v>
      </c>
      <c r="F1510" t="s">
        <v>22790</v>
      </c>
      <c r="G1510" t="s">
        <v>13459</v>
      </c>
      <c r="H1510" t="s">
        <v>22791</v>
      </c>
      <c r="I1510" t="s">
        <v>22792</v>
      </c>
      <c r="J1510" t="s">
        <v>22793</v>
      </c>
      <c r="K1510" t="s">
        <v>22794</v>
      </c>
      <c r="L1510" t="s">
        <v>22795</v>
      </c>
      <c r="M1510" t="s">
        <v>22796</v>
      </c>
      <c r="N1510" t="s">
        <v>12902</v>
      </c>
      <c r="O1510" t="s">
        <v>22797</v>
      </c>
      <c r="P1510" t="s">
        <v>22798</v>
      </c>
      <c r="Q1510" t="s">
        <v>15541</v>
      </c>
      <c r="R1510" t="s">
        <v>22799</v>
      </c>
      <c r="S1510" t="s">
        <v>22800</v>
      </c>
      <c r="T1510" t="s">
        <v>22801</v>
      </c>
      <c r="U1510" t="s">
        <v>22802</v>
      </c>
      <c r="V1510" t="s">
        <v>22803</v>
      </c>
      <c r="W1510" t="s">
        <v>22804</v>
      </c>
      <c r="X1510" t="s">
        <v>22805</v>
      </c>
      <c r="Y1510" t="s">
        <v>22806</v>
      </c>
      <c r="Z1510" t="s">
        <v>22807</v>
      </c>
      <c r="AA1510" t="s">
        <v>22808</v>
      </c>
    </row>
    <row r="1511" spans="1:27">
      <c r="A1511" t="s">
        <v>22709</v>
      </c>
      <c r="B1511" t="s">
        <v>22809</v>
      </c>
      <c r="C1511" t="s">
        <v>22810</v>
      </c>
      <c r="D1511" t="s">
        <v>22811</v>
      </c>
      <c r="E1511" t="s">
        <v>22812</v>
      </c>
      <c r="F1511" t="s">
        <v>22813</v>
      </c>
      <c r="G1511" t="s">
        <v>22814</v>
      </c>
      <c r="H1511" t="s">
        <v>22815</v>
      </c>
      <c r="I1511" t="s">
        <v>22816</v>
      </c>
      <c r="J1511" t="s">
        <v>22817</v>
      </c>
      <c r="K1511" t="s">
        <v>18947</v>
      </c>
      <c r="L1511" t="s">
        <v>22818</v>
      </c>
      <c r="M1511" t="s">
        <v>22819</v>
      </c>
      <c r="N1511" t="s">
        <v>22820</v>
      </c>
      <c r="O1511" t="s">
        <v>22821</v>
      </c>
      <c r="P1511" t="s">
        <v>22619</v>
      </c>
      <c r="Q1511" t="s">
        <v>22822</v>
      </c>
      <c r="R1511" t="s">
        <v>22823</v>
      </c>
      <c r="S1511" t="s">
        <v>22824</v>
      </c>
      <c r="T1511" t="s">
        <v>22825</v>
      </c>
      <c r="U1511" t="s">
        <v>22826</v>
      </c>
      <c r="V1511" t="s">
        <v>22827</v>
      </c>
    </row>
    <row r="1512" spans="1:27">
      <c r="A1512" t="s">
        <v>22710</v>
      </c>
      <c r="B1512" t="s">
        <v>22828</v>
      </c>
      <c r="C1512" t="s">
        <v>22829</v>
      </c>
      <c r="D1512" t="s">
        <v>1960</v>
      </c>
      <c r="E1512" t="s">
        <v>22830</v>
      </c>
      <c r="F1512" t="s">
        <v>12628</v>
      </c>
      <c r="G1512" t="s">
        <v>22831</v>
      </c>
      <c r="H1512" t="s">
        <v>22832</v>
      </c>
      <c r="I1512" t="s">
        <v>22833</v>
      </c>
      <c r="J1512" t="s">
        <v>22834</v>
      </c>
      <c r="K1512" t="s">
        <v>22835</v>
      </c>
      <c r="L1512" t="s">
        <v>3180</v>
      </c>
      <c r="M1512" t="s">
        <v>22836</v>
      </c>
      <c r="N1512" t="s">
        <v>22837</v>
      </c>
      <c r="O1512" t="s">
        <v>22838</v>
      </c>
      <c r="P1512" t="s">
        <v>22839</v>
      </c>
      <c r="Q1512" t="s">
        <v>22840</v>
      </c>
      <c r="R1512" t="s">
        <v>22841</v>
      </c>
      <c r="S1512" t="s">
        <v>22842</v>
      </c>
    </row>
    <row r="1513" spans="1:27">
      <c r="A1513" t="s">
        <v>22711</v>
      </c>
      <c r="B1513" t="s">
        <v>22843</v>
      </c>
      <c r="C1513" t="s">
        <v>22844</v>
      </c>
      <c r="D1513" t="s">
        <v>22845</v>
      </c>
      <c r="E1513" t="s">
        <v>22846</v>
      </c>
      <c r="F1513" t="s">
        <v>16392</v>
      </c>
      <c r="G1513" t="s">
        <v>22847</v>
      </c>
      <c r="H1513" t="s">
        <v>22848</v>
      </c>
      <c r="I1513" t="s">
        <v>22849</v>
      </c>
      <c r="J1513" t="s">
        <v>22850</v>
      </c>
      <c r="K1513" t="s">
        <v>22851</v>
      </c>
      <c r="L1513" t="s">
        <v>22852</v>
      </c>
      <c r="M1513" t="s">
        <v>12271</v>
      </c>
      <c r="N1513" t="s">
        <v>8044</v>
      </c>
      <c r="O1513" t="s">
        <v>21060</v>
      </c>
      <c r="P1513" t="s">
        <v>16593</v>
      </c>
      <c r="Q1513" t="s">
        <v>21067</v>
      </c>
      <c r="R1513" t="s">
        <v>22853</v>
      </c>
      <c r="S1513" t="s">
        <v>22854</v>
      </c>
    </row>
    <row r="1514" spans="1:27">
      <c r="A1514" t="s">
        <v>22712</v>
      </c>
      <c r="B1514" t="s">
        <v>22855</v>
      </c>
      <c r="C1514" t="s">
        <v>22856</v>
      </c>
      <c r="D1514" t="s">
        <v>22857</v>
      </c>
      <c r="E1514" t="s">
        <v>22858</v>
      </c>
      <c r="F1514" t="s">
        <v>22859</v>
      </c>
      <c r="G1514" t="s">
        <v>22860</v>
      </c>
      <c r="H1514" t="s">
        <v>22861</v>
      </c>
      <c r="I1514" t="s">
        <v>22862</v>
      </c>
      <c r="J1514" t="s">
        <v>2084</v>
      </c>
      <c r="K1514" t="s">
        <v>5860</v>
      </c>
      <c r="L1514" t="s">
        <v>22863</v>
      </c>
      <c r="M1514" t="s">
        <v>22864</v>
      </c>
      <c r="N1514" t="s">
        <v>22865</v>
      </c>
      <c r="O1514" t="s">
        <v>22866</v>
      </c>
      <c r="P1514" t="s">
        <v>22867</v>
      </c>
      <c r="Q1514" t="s">
        <v>22868</v>
      </c>
      <c r="R1514" t="s">
        <v>22869</v>
      </c>
      <c r="S1514" t="s">
        <v>22870</v>
      </c>
      <c r="T1514" t="s">
        <v>22871</v>
      </c>
      <c r="U1514" t="s">
        <v>22872</v>
      </c>
      <c r="V1514" t="s">
        <v>22873</v>
      </c>
      <c r="W1514" t="s">
        <v>22874</v>
      </c>
      <c r="X1514" t="s">
        <v>22875</v>
      </c>
    </row>
    <row r="1515" spans="1:27">
      <c r="A1515" t="s">
        <v>22569</v>
      </c>
      <c r="B1515" t="s">
        <v>22876</v>
      </c>
      <c r="C1515" t="s">
        <v>22877</v>
      </c>
      <c r="D1515" t="s">
        <v>22878</v>
      </c>
      <c r="E1515" t="s">
        <v>22879</v>
      </c>
      <c r="F1515" t="s">
        <v>22880</v>
      </c>
      <c r="G1515" t="s">
        <v>22881</v>
      </c>
      <c r="H1515" t="s">
        <v>22882</v>
      </c>
      <c r="I1515" t="s">
        <v>22883</v>
      </c>
      <c r="J1515" t="s">
        <v>22884</v>
      </c>
    </row>
    <row r="1516" spans="1:27">
      <c r="A1516" t="s">
        <v>22876</v>
      </c>
      <c r="B1516" t="s">
        <v>22885</v>
      </c>
      <c r="C1516" t="s">
        <v>22886</v>
      </c>
      <c r="D1516" t="s">
        <v>22887</v>
      </c>
      <c r="E1516" t="s">
        <v>7245</v>
      </c>
      <c r="F1516" t="s">
        <v>22888</v>
      </c>
      <c r="G1516" t="s">
        <v>22889</v>
      </c>
      <c r="H1516" t="s">
        <v>22890</v>
      </c>
      <c r="I1516" t="s">
        <v>20176</v>
      </c>
      <c r="J1516" t="s">
        <v>22891</v>
      </c>
      <c r="K1516" t="s">
        <v>22892</v>
      </c>
      <c r="L1516" t="s">
        <v>17031</v>
      </c>
      <c r="M1516" t="s">
        <v>22893</v>
      </c>
      <c r="N1516" t="s">
        <v>22894</v>
      </c>
      <c r="O1516" t="s">
        <v>22895</v>
      </c>
      <c r="P1516" t="s">
        <v>22896</v>
      </c>
      <c r="Q1516" t="s">
        <v>22897</v>
      </c>
      <c r="R1516" t="s">
        <v>17116</v>
      </c>
      <c r="S1516" t="s">
        <v>22898</v>
      </c>
      <c r="T1516" t="s">
        <v>22899</v>
      </c>
      <c r="U1516" t="s">
        <v>22900</v>
      </c>
      <c r="V1516" t="s">
        <v>22901</v>
      </c>
    </row>
    <row r="1517" spans="1:27">
      <c r="A1517" t="s">
        <v>22877</v>
      </c>
      <c r="B1517" t="s">
        <v>22902</v>
      </c>
      <c r="C1517" t="s">
        <v>22903</v>
      </c>
      <c r="D1517" t="s">
        <v>21823</v>
      </c>
      <c r="E1517" t="s">
        <v>3471</v>
      </c>
      <c r="F1517" t="s">
        <v>22904</v>
      </c>
      <c r="G1517" t="s">
        <v>22905</v>
      </c>
      <c r="H1517" t="s">
        <v>22906</v>
      </c>
      <c r="I1517" t="s">
        <v>22907</v>
      </c>
      <c r="J1517" t="s">
        <v>22908</v>
      </c>
      <c r="K1517" t="s">
        <v>22909</v>
      </c>
      <c r="L1517" t="s">
        <v>22910</v>
      </c>
      <c r="M1517" t="s">
        <v>22911</v>
      </c>
      <c r="N1517" t="s">
        <v>22912</v>
      </c>
      <c r="O1517" t="s">
        <v>22913</v>
      </c>
      <c r="P1517" t="s">
        <v>15632</v>
      </c>
      <c r="Q1517" t="s">
        <v>22914</v>
      </c>
      <c r="R1517" t="s">
        <v>22915</v>
      </c>
    </row>
    <row r="1518" spans="1:27">
      <c r="A1518" t="s">
        <v>22878</v>
      </c>
      <c r="B1518" t="s">
        <v>22916</v>
      </c>
      <c r="C1518" t="s">
        <v>22917</v>
      </c>
      <c r="D1518" t="s">
        <v>7352</v>
      </c>
      <c r="E1518" t="s">
        <v>22918</v>
      </c>
      <c r="F1518" t="s">
        <v>22919</v>
      </c>
      <c r="G1518" t="s">
        <v>22920</v>
      </c>
      <c r="H1518" t="s">
        <v>22921</v>
      </c>
      <c r="I1518" t="s">
        <v>22922</v>
      </c>
      <c r="J1518" t="s">
        <v>22923</v>
      </c>
      <c r="K1518" t="s">
        <v>17465</v>
      </c>
      <c r="L1518" t="s">
        <v>22924</v>
      </c>
      <c r="M1518" t="s">
        <v>22925</v>
      </c>
      <c r="N1518" t="s">
        <v>22926</v>
      </c>
      <c r="O1518" t="s">
        <v>22927</v>
      </c>
      <c r="P1518" t="s">
        <v>22928</v>
      </c>
      <c r="Q1518" t="s">
        <v>22929</v>
      </c>
      <c r="R1518" t="s">
        <v>22930</v>
      </c>
      <c r="S1518" t="s">
        <v>22931</v>
      </c>
      <c r="T1518" t="s">
        <v>22932</v>
      </c>
      <c r="U1518" t="s">
        <v>22933</v>
      </c>
      <c r="V1518" t="s">
        <v>22934</v>
      </c>
      <c r="W1518" t="s">
        <v>22935</v>
      </c>
      <c r="X1518" t="s">
        <v>22936</v>
      </c>
      <c r="Y1518" t="s">
        <v>22937</v>
      </c>
    </row>
    <row r="1519" spans="1:27">
      <c r="A1519" t="s">
        <v>22879</v>
      </c>
      <c r="B1519" t="s">
        <v>1367</v>
      </c>
      <c r="C1519" t="s">
        <v>15537</v>
      </c>
      <c r="D1519" t="s">
        <v>22938</v>
      </c>
      <c r="E1519" t="s">
        <v>22939</v>
      </c>
      <c r="F1519" t="s">
        <v>22940</v>
      </c>
      <c r="G1519" t="s">
        <v>22941</v>
      </c>
      <c r="H1519" t="s">
        <v>22942</v>
      </c>
      <c r="I1519" t="s">
        <v>21060</v>
      </c>
      <c r="J1519" t="s">
        <v>22943</v>
      </c>
      <c r="K1519" t="s">
        <v>22783</v>
      </c>
    </row>
    <row r="1520" spans="1:27">
      <c r="A1520" t="s">
        <v>22880</v>
      </c>
      <c r="B1520" t="s">
        <v>21629</v>
      </c>
      <c r="C1520" t="s">
        <v>22944</v>
      </c>
      <c r="D1520" t="s">
        <v>22945</v>
      </c>
      <c r="E1520" t="s">
        <v>22946</v>
      </c>
      <c r="F1520" t="s">
        <v>22947</v>
      </c>
      <c r="G1520" t="s">
        <v>22948</v>
      </c>
      <c r="H1520" t="s">
        <v>14217</v>
      </c>
      <c r="I1520" t="s">
        <v>16367</v>
      </c>
      <c r="J1520" t="s">
        <v>22949</v>
      </c>
    </row>
    <row r="1521" spans="1:34">
      <c r="A1521" t="s">
        <v>22881</v>
      </c>
      <c r="B1521" t="s">
        <v>22950</v>
      </c>
      <c r="C1521" t="s">
        <v>16933</v>
      </c>
      <c r="D1521" t="s">
        <v>22951</v>
      </c>
      <c r="E1521" t="s">
        <v>22952</v>
      </c>
      <c r="F1521" t="s">
        <v>22953</v>
      </c>
      <c r="G1521" t="s">
        <v>7955</v>
      </c>
      <c r="H1521" t="s">
        <v>22954</v>
      </c>
      <c r="I1521" t="s">
        <v>22955</v>
      </c>
      <c r="J1521" t="s">
        <v>22956</v>
      </c>
      <c r="K1521" t="s">
        <v>22957</v>
      </c>
      <c r="L1521" t="s">
        <v>22958</v>
      </c>
    </row>
    <row r="1522" spans="1:34">
      <c r="A1522" t="s">
        <v>22882</v>
      </c>
      <c r="B1522" t="s">
        <v>22959</v>
      </c>
      <c r="C1522" t="s">
        <v>22960</v>
      </c>
      <c r="D1522" t="s">
        <v>22961</v>
      </c>
      <c r="E1522" t="s">
        <v>7813</v>
      </c>
      <c r="F1522" t="s">
        <v>2285</v>
      </c>
      <c r="G1522" t="s">
        <v>3252</v>
      </c>
      <c r="H1522" t="s">
        <v>14562</v>
      </c>
      <c r="I1522" t="s">
        <v>3251</v>
      </c>
      <c r="J1522" t="s">
        <v>22962</v>
      </c>
      <c r="K1522" t="s">
        <v>8360</v>
      </c>
      <c r="L1522" t="s">
        <v>2026</v>
      </c>
      <c r="M1522" t="s">
        <v>22963</v>
      </c>
      <c r="N1522" t="s">
        <v>22964</v>
      </c>
      <c r="O1522" t="s">
        <v>22965</v>
      </c>
      <c r="P1522" t="s">
        <v>22966</v>
      </c>
    </row>
    <row r="1523" spans="1:34">
      <c r="A1523" t="s">
        <v>22883</v>
      </c>
      <c r="B1523" t="s">
        <v>22967</v>
      </c>
      <c r="C1523" t="s">
        <v>22968</v>
      </c>
      <c r="D1523" t="s">
        <v>22969</v>
      </c>
      <c r="E1523" t="s">
        <v>22970</v>
      </c>
      <c r="F1523" t="s">
        <v>22971</v>
      </c>
      <c r="G1523" t="s">
        <v>16856</v>
      </c>
      <c r="H1523" t="s">
        <v>22972</v>
      </c>
      <c r="I1523" t="s">
        <v>22973</v>
      </c>
      <c r="J1523" t="s">
        <v>22974</v>
      </c>
      <c r="K1523" t="s">
        <v>22975</v>
      </c>
      <c r="L1523" t="s">
        <v>22976</v>
      </c>
      <c r="M1523" t="s">
        <v>1768</v>
      </c>
      <c r="N1523" t="s">
        <v>22977</v>
      </c>
      <c r="O1523" t="s">
        <v>22978</v>
      </c>
      <c r="P1523" t="s">
        <v>22979</v>
      </c>
      <c r="Q1523" t="s">
        <v>22980</v>
      </c>
      <c r="R1523" t="s">
        <v>22981</v>
      </c>
      <c r="S1523" t="s">
        <v>22982</v>
      </c>
      <c r="T1523" t="s">
        <v>22983</v>
      </c>
    </row>
    <row r="1524" spans="1:34">
      <c r="A1524" t="s">
        <v>22884</v>
      </c>
      <c r="B1524" t="s">
        <v>22984</v>
      </c>
      <c r="C1524" t="s">
        <v>22985</v>
      </c>
      <c r="D1524" t="s">
        <v>22986</v>
      </c>
      <c r="E1524" t="s">
        <v>22987</v>
      </c>
      <c r="F1524" t="s">
        <v>22988</v>
      </c>
      <c r="G1524" t="s">
        <v>22989</v>
      </c>
      <c r="H1524" t="s">
        <v>22990</v>
      </c>
      <c r="I1524" t="s">
        <v>16842</v>
      </c>
      <c r="J1524" t="s">
        <v>22991</v>
      </c>
      <c r="K1524" t="s">
        <v>22992</v>
      </c>
      <c r="L1524" t="s">
        <v>22993</v>
      </c>
      <c r="M1524" t="s">
        <v>22994</v>
      </c>
    </row>
    <row r="1525" spans="1:34">
      <c r="A1525" t="s">
        <v>22570</v>
      </c>
      <c r="B1525" t="s">
        <v>22995</v>
      </c>
      <c r="C1525" t="s">
        <v>22996</v>
      </c>
      <c r="D1525" t="s">
        <v>22997</v>
      </c>
      <c r="E1525" t="s">
        <v>22998</v>
      </c>
      <c r="F1525" t="s">
        <v>22999</v>
      </c>
      <c r="G1525" t="s">
        <v>23000</v>
      </c>
      <c r="H1525" t="s">
        <v>23001</v>
      </c>
      <c r="I1525" t="s">
        <v>23002</v>
      </c>
      <c r="J1525" t="s">
        <v>23003</v>
      </c>
      <c r="K1525" t="s">
        <v>23004</v>
      </c>
    </row>
    <row r="1526" spans="1:34">
      <c r="A1526" t="s">
        <v>22995</v>
      </c>
      <c r="B1526" t="s">
        <v>23005</v>
      </c>
      <c r="C1526" t="s">
        <v>23006</v>
      </c>
      <c r="D1526" t="s">
        <v>23007</v>
      </c>
      <c r="E1526" t="s">
        <v>16152</v>
      </c>
      <c r="F1526" t="s">
        <v>16155</v>
      </c>
      <c r="G1526" t="s">
        <v>23008</v>
      </c>
      <c r="H1526" t="s">
        <v>23009</v>
      </c>
      <c r="I1526" t="s">
        <v>23010</v>
      </c>
      <c r="J1526" t="s">
        <v>23011</v>
      </c>
      <c r="K1526" t="s">
        <v>23012</v>
      </c>
      <c r="L1526" t="s">
        <v>23013</v>
      </c>
      <c r="M1526" t="s">
        <v>23014</v>
      </c>
      <c r="N1526" t="s">
        <v>23015</v>
      </c>
      <c r="O1526" t="s">
        <v>8646</v>
      </c>
      <c r="P1526" t="s">
        <v>23016</v>
      </c>
      <c r="Q1526" t="s">
        <v>23017</v>
      </c>
      <c r="R1526" t="s">
        <v>23018</v>
      </c>
      <c r="S1526" t="s">
        <v>23019</v>
      </c>
      <c r="T1526" t="s">
        <v>23020</v>
      </c>
      <c r="U1526" t="s">
        <v>23021</v>
      </c>
      <c r="V1526" t="s">
        <v>23022</v>
      </c>
      <c r="W1526" t="s">
        <v>23023</v>
      </c>
      <c r="X1526" t="s">
        <v>23024</v>
      </c>
    </row>
    <row r="1527" spans="1:34">
      <c r="A1527" t="s">
        <v>22996</v>
      </c>
      <c r="B1527" t="s">
        <v>8174</v>
      </c>
      <c r="C1527" t="s">
        <v>23025</v>
      </c>
      <c r="D1527" t="s">
        <v>1960</v>
      </c>
      <c r="E1527" t="s">
        <v>16023</v>
      </c>
      <c r="F1527" t="s">
        <v>12483</v>
      </c>
      <c r="G1527" t="s">
        <v>23026</v>
      </c>
      <c r="H1527" t="s">
        <v>14804</v>
      </c>
      <c r="I1527" t="s">
        <v>17316</v>
      </c>
      <c r="J1527" t="s">
        <v>23027</v>
      </c>
      <c r="K1527" t="s">
        <v>23028</v>
      </c>
      <c r="L1527" t="s">
        <v>23029</v>
      </c>
      <c r="M1527" t="s">
        <v>23030</v>
      </c>
      <c r="N1527" t="s">
        <v>23031</v>
      </c>
      <c r="O1527" t="s">
        <v>23032</v>
      </c>
      <c r="P1527" t="s">
        <v>23033</v>
      </c>
    </row>
    <row r="1528" spans="1:34">
      <c r="A1528" t="s">
        <v>22997</v>
      </c>
      <c r="B1528" t="s">
        <v>23034</v>
      </c>
      <c r="C1528" t="s">
        <v>23035</v>
      </c>
      <c r="D1528" t="s">
        <v>23036</v>
      </c>
      <c r="E1528" t="s">
        <v>8174</v>
      </c>
      <c r="F1528" t="s">
        <v>7877</v>
      </c>
      <c r="G1528" t="s">
        <v>23037</v>
      </c>
      <c r="H1528" t="s">
        <v>23038</v>
      </c>
      <c r="I1528" t="s">
        <v>23039</v>
      </c>
      <c r="J1528" t="s">
        <v>20756</v>
      </c>
      <c r="K1528" t="s">
        <v>23040</v>
      </c>
      <c r="L1528" t="s">
        <v>23041</v>
      </c>
      <c r="M1528" t="s">
        <v>23042</v>
      </c>
      <c r="N1528" t="s">
        <v>23043</v>
      </c>
      <c r="O1528" t="s">
        <v>23044</v>
      </c>
      <c r="P1528" t="s">
        <v>23045</v>
      </c>
      <c r="Q1528" t="s">
        <v>23046</v>
      </c>
      <c r="R1528" t="s">
        <v>15948</v>
      </c>
      <c r="S1528" t="s">
        <v>23047</v>
      </c>
      <c r="T1528" t="s">
        <v>23048</v>
      </c>
      <c r="U1528" t="s">
        <v>23049</v>
      </c>
      <c r="V1528" t="s">
        <v>23050</v>
      </c>
      <c r="W1528" t="s">
        <v>23051</v>
      </c>
    </row>
    <row r="1529" spans="1:34">
      <c r="A1529" t="s">
        <v>22998</v>
      </c>
      <c r="B1529" t="s">
        <v>23052</v>
      </c>
      <c r="C1529" t="s">
        <v>23053</v>
      </c>
      <c r="D1529" t="s">
        <v>3585</v>
      </c>
      <c r="E1529" t="s">
        <v>23054</v>
      </c>
      <c r="F1529" t="s">
        <v>23055</v>
      </c>
      <c r="G1529" t="s">
        <v>16206</v>
      </c>
      <c r="H1529" t="s">
        <v>23056</v>
      </c>
      <c r="I1529" t="s">
        <v>23057</v>
      </c>
      <c r="J1529" t="s">
        <v>23058</v>
      </c>
      <c r="K1529" t="s">
        <v>16414</v>
      </c>
      <c r="L1529" t="s">
        <v>23059</v>
      </c>
      <c r="M1529" t="s">
        <v>23060</v>
      </c>
      <c r="N1529" t="s">
        <v>23061</v>
      </c>
      <c r="O1529" t="s">
        <v>23062</v>
      </c>
      <c r="P1529" t="s">
        <v>23063</v>
      </c>
      <c r="Q1529" t="s">
        <v>23064</v>
      </c>
      <c r="R1529" t="s">
        <v>12760</v>
      </c>
      <c r="S1529" t="s">
        <v>23065</v>
      </c>
      <c r="T1529" t="s">
        <v>23066</v>
      </c>
      <c r="U1529" t="s">
        <v>2090</v>
      </c>
      <c r="V1529" t="s">
        <v>23067</v>
      </c>
      <c r="W1529" t="s">
        <v>23068</v>
      </c>
      <c r="X1529" t="s">
        <v>23069</v>
      </c>
      <c r="Y1529" t="s">
        <v>23070</v>
      </c>
      <c r="Z1529" t="s">
        <v>23071</v>
      </c>
      <c r="AA1529" t="s">
        <v>23072</v>
      </c>
      <c r="AB1529" t="s">
        <v>23073</v>
      </c>
      <c r="AC1529" t="s">
        <v>23074</v>
      </c>
      <c r="AD1529" t="s">
        <v>13161</v>
      </c>
      <c r="AE1529" t="s">
        <v>23075</v>
      </c>
      <c r="AF1529" t="s">
        <v>23076</v>
      </c>
      <c r="AG1529" t="s">
        <v>23077</v>
      </c>
      <c r="AH1529" t="s">
        <v>23078</v>
      </c>
    </row>
    <row r="1530" spans="1:34">
      <c r="A1530" t="s">
        <v>22999</v>
      </c>
      <c r="B1530" t="s">
        <v>23079</v>
      </c>
      <c r="C1530" t="s">
        <v>17258</v>
      </c>
      <c r="D1530" t="s">
        <v>23080</v>
      </c>
      <c r="E1530" t="s">
        <v>23081</v>
      </c>
      <c r="F1530" t="s">
        <v>20985</v>
      </c>
      <c r="G1530" t="s">
        <v>23082</v>
      </c>
      <c r="H1530" t="s">
        <v>23083</v>
      </c>
      <c r="I1530" t="s">
        <v>23084</v>
      </c>
      <c r="J1530" t="s">
        <v>16800</v>
      </c>
      <c r="K1530" t="s">
        <v>19443</v>
      </c>
      <c r="L1530" t="s">
        <v>23085</v>
      </c>
      <c r="M1530" t="s">
        <v>15946</v>
      </c>
      <c r="N1530" t="s">
        <v>23086</v>
      </c>
      <c r="O1530" t="s">
        <v>23087</v>
      </c>
      <c r="P1530" t="s">
        <v>23088</v>
      </c>
      <c r="Q1530" t="s">
        <v>23089</v>
      </c>
      <c r="R1530" t="s">
        <v>23090</v>
      </c>
      <c r="S1530" t="s">
        <v>2131</v>
      </c>
      <c r="T1530" t="s">
        <v>16733</v>
      </c>
      <c r="U1530" t="s">
        <v>23091</v>
      </c>
      <c r="V1530" t="s">
        <v>23092</v>
      </c>
      <c r="W1530" t="s">
        <v>23093</v>
      </c>
      <c r="X1530" t="s">
        <v>23094</v>
      </c>
    </row>
    <row r="1531" spans="1:34">
      <c r="A1531" t="s">
        <v>23000</v>
      </c>
      <c r="B1531" t="s">
        <v>13338</v>
      </c>
      <c r="C1531" t="s">
        <v>14795</v>
      </c>
      <c r="D1531" t="s">
        <v>23095</v>
      </c>
      <c r="E1531" t="s">
        <v>23096</v>
      </c>
      <c r="F1531" t="s">
        <v>12758</v>
      </c>
      <c r="G1531" t="s">
        <v>23097</v>
      </c>
      <c r="H1531" t="s">
        <v>23098</v>
      </c>
      <c r="I1531" t="s">
        <v>23099</v>
      </c>
      <c r="J1531" t="s">
        <v>16418</v>
      </c>
      <c r="K1531" t="s">
        <v>23100</v>
      </c>
      <c r="L1531" t="s">
        <v>23101</v>
      </c>
      <c r="M1531" t="s">
        <v>23102</v>
      </c>
      <c r="N1531" t="s">
        <v>23103</v>
      </c>
      <c r="O1531" t="s">
        <v>23104</v>
      </c>
      <c r="P1531" t="s">
        <v>23105</v>
      </c>
      <c r="Q1531" t="s">
        <v>23106</v>
      </c>
      <c r="R1531" t="s">
        <v>23107</v>
      </c>
      <c r="S1531" t="s">
        <v>23108</v>
      </c>
      <c r="T1531" t="s">
        <v>23109</v>
      </c>
      <c r="U1531" t="s">
        <v>23110</v>
      </c>
    </row>
    <row r="1532" spans="1:34">
      <c r="A1532" t="s">
        <v>23001</v>
      </c>
      <c r="B1532" t="s">
        <v>23111</v>
      </c>
      <c r="C1532" t="s">
        <v>23112</v>
      </c>
      <c r="D1532" t="s">
        <v>23113</v>
      </c>
      <c r="E1532" t="s">
        <v>23114</v>
      </c>
      <c r="F1532" t="s">
        <v>23115</v>
      </c>
      <c r="G1532" t="s">
        <v>23116</v>
      </c>
      <c r="H1532" t="s">
        <v>23117</v>
      </c>
      <c r="I1532" t="s">
        <v>23118</v>
      </c>
      <c r="J1532" t="s">
        <v>23119</v>
      </c>
      <c r="K1532" t="s">
        <v>23120</v>
      </c>
      <c r="L1532" t="s">
        <v>23121</v>
      </c>
      <c r="M1532" t="s">
        <v>23122</v>
      </c>
      <c r="N1532" t="s">
        <v>23123</v>
      </c>
      <c r="O1532" t="s">
        <v>23124</v>
      </c>
      <c r="P1532" t="s">
        <v>23125</v>
      </c>
      <c r="Q1532" t="s">
        <v>16603</v>
      </c>
      <c r="R1532" t="s">
        <v>23126</v>
      </c>
      <c r="S1532" t="s">
        <v>23127</v>
      </c>
      <c r="T1532" t="s">
        <v>23128</v>
      </c>
    </row>
    <row r="1533" spans="1:34">
      <c r="A1533" t="s">
        <v>23002</v>
      </c>
      <c r="B1533" t="s">
        <v>23129</v>
      </c>
      <c r="C1533" t="s">
        <v>23130</v>
      </c>
      <c r="D1533" t="s">
        <v>22340</v>
      </c>
      <c r="E1533" t="s">
        <v>23131</v>
      </c>
      <c r="F1533" t="s">
        <v>23132</v>
      </c>
      <c r="G1533" t="s">
        <v>12757</v>
      </c>
      <c r="H1533" t="s">
        <v>23133</v>
      </c>
      <c r="I1533" t="s">
        <v>23134</v>
      </c>
      <c r="J1533" t="s">
        <v>23135</v>
      </c>
      <c r="K1533" t="s">
        <v>23136</v>
      </c>
      <c r="L1533" t="s">
        <v>23137</v>
      </c>
      <c r="M1533" t="s">
        <v>23138</v>
      </c>
      <c r="N1533" t="s">
        <v>23139</v>
      </c>
      <c r="O1533" t="s">
        <v>23140</v>
      </c>
      <c r="P1533" t="s">
        <v>23141</v>
      </c>
      <c r="Q1533" t="s">
        <v>23142</v>
      </c>
      <c r="R1533" t="s">
        <v>15960</v>
      </c>
      <c r="S1533" t="s">
        <v>23143</v>
      </c>
      <c r="T1533" t="s">
        <v>7245</v>
      </c>
      <c r="U1533" t="s">
        <v>23144</v>
      </c>
    </row>
    <row r="1534" spans="1:34">
      <c r="A1534" t="s">
        <v>23003</v>
      </c>
      <c r="B1534" t="s">
        <v>14847</v>
      </c>
      <c r="C1534" t="s">
        <v>23145</v>
      </c>
      <c r="D1534" t="s">
        <v>23146</v>
      </c>
      <c r="E1534" t="s">
        <v>23147</v>
      </c>
      <c r="F1534" t="s">
        <v>23148</v>
      </c>
      <c r="G1534" t="s">
        <v>23149</v>
      </c>
      <c r="H1534" t="s">
        <v>23150</v>
      </c>
      <c r="I1534" t="s">
        <v>23151</v>
      </c>
      <c r="J1534" t="s">
        <v>23152</v>
      </c>
      <c r="K1534" t="s">
        <v>23153</v>
      </c>
      <c r="L1534" t="s">
        <v>23154</v>
      </c>
      <c r="M1534" t="s">
        <v>23155</v>
      </c>
      <c r="N1534" t="s">
        <v>23156</v>
      </c>
      <c r="O1534" t="s">
        <v>23157</v>
      </c>
      <c r="P1534" t="s">
        <v>23158</v>
      </c>
      <c r="Q1534" t="s">
        <v>23159</v>
      </c>
      <c r="R1534" t="s">
        <v>23160</v>
      </c>
      <c r="S1534" t="s">
        <v>23161</v>
      </c>
      <c r="T1534" t="s">
        <v>23162</v>
      </c>
    </row>
    <row r="1535" spans="1:34">
      <c r="A1535" t="s">
        <v>23004</v>
      </c>
      <c r="B1535" t="s">
        <v>23163</v>
      </c>
      <c r="C1535" t="s">
        <v>2245</v>
      </c>
      <c r="D1535" t="s">
        <v>21734</v>
      </c>
      <c r="E1535" t="s">
        <v>23164</v>
      </c>
      <c r="F1535" t="s">
        <v>23165</v>
      </c>
      <c r="G1535" t="s">
        <v>23166</v>
      </c>
      <c r="H1535" t="s">
        <v>23167</v>
      </c>
      <c r="I1535" t="s">
        <v>23168</v>
      </c>
      <c r="J1535" t="s">
        <v>23169</v>
      </c>
      <c r="K1535" t="s">
        <v>23170</v>
      </c>
      <c r="L1535" t="s">
        <v>23171</v>
      </c>
      <c r="M1535" t="s">
        <v>23172</v>
      </c>
      <c r="N1535" t="s">
        <v>23173</v>
      </c>
      <c r="O1535" t="s">
        <v>23174</v>
      </c>
      <c r="P1535" t="s">
        <v>23175</v>
      </c>
      <c r="Q1535" t="s">
        <v>23176</v>
      </c>
    </row>
    <row r="1536" spans="1:34">
      <c r="A1536" t="s">
        <v>22571</v>
      </c>
      <c r="B1536" t="s">
        <v>23177</v>
      </c>
      <c r="C1536" t="s">
        <v>23178</v>
      </c>
      <c r="D1536" t="s">
        <v>12865</v>
      </c>
      <c r="E1536" t="s">
        <v>23179</v>
      </c>
      <c r="F1536" t="s">
        <v>23180</v>
      </c>
      <c r="G1536" t="s">
        <v>23181</v>
      </c>
      <c r="H1536" t="s">
        <v>23182</v>
      </c>
      <c r="I1536" t="s">
        <v>23183</v>
      </c>
      <c r="J1536" t="s">
        <v>23184</v>
      </c>
    </row>
    <row r="1537" spans="1:23">
      <c r="A1537" t="s">
        <v>23177</v>
      </c>
      <c r="B1537" t="s">
        <v>23185</v>
      </c>
      <c r="C1537" t="s">
        <v>23186</v>
      </c>
      <c r="D1537" t="s">
        <v>23187</v>
      </c>
      <c r="E1537" t="s">
        <v>23188</v>
      </c>
      <c r="F1537" t="s">
        <v>23189</v>
      </c>
      <c r="G1537" t="s">
        <v>23190</v>
      </c>
      <c r="H1537" t="s">
        <v>23191</v>
      </c>
      <c r="I1537" t="s">
        <v>23192</v>
      </c>
    </row>
    <row r="1538" spans="1:23">
      <c r="A1538" t="s">
        <v>23178</v>
      </c>
      <c r="B1538" t="s">
        <v>23193</v>
      </c>
      <c r="C1538" t="s">
        <v>23194</v>
      </c>
      <c r="D1538" t="s">
        <v>7720</v>
      </c>
      <c r="E1538" t="s">
        <v>8005</v>
      </c>
      <c r="F1538" t="s">
        <v>23195</v>
      </c>
      <c r="G1538" t="s">
        <v>23196</v>
      </c>
      <c r="H1538" t="s">
        <v>23197</v>
      </c>
      <c r="I1538" t="s">
        <v>23198</v>
      </c>
      <c r="J1538" t="s">
        <v>14450</v>
      </c>
      <c r="K1538" t="s">
        <v>23199</v>
      </c>
      <c r="L1538" t="s">
        <v>23200</v>
      </c>
      <c r="M1538" t="s">
        <v>22975</v>
      </c>
      <c r="N1538" t="s">
        <v>23201</v>
      </c>
      <c r="O1538" t="s">
        <v>23202</v>
      </c>
    </row>
    <row r="1539" spans="1:23">
      <c r="A1539" t="s">
        <v>12865</v>
      </c>
      <c r="B1539" t="s">
        <v>23203</v>
      </c>
      <c r="C1539" t="s">
        <v>7262</v>
      </c>
      <c r="D1539" t="s">
        <v>8296</v>
      </c>
      <c r="E1539" t="s">
        <v>23204</v>
      </c>
      <c r="F1539" t="s">
        <v>23205</v>
      </c>
      <c r="G1539" t="s">
        <v>23206</v>
      </c>
      <c r="H1539" t="s">
        <v>15699</v>
      </c>
      <c r="I1539" t="s">
        <v>23207</v>
      </c>
      <c r="J1539" t="s">
        <v>23208</v>
      </c>
    </row>
    <row r="1540" spans="1:23">
      <c r="A1540" t="s">
        <v>23179</v>
      </c>
      <c r="B1540" t="s">
        <v>23209</v>
      </c>
      <c r="C1540" t="s">
        <v>23210</v>
      </c>
      <c r="D1540" t="s">
        <v>23211</v>
      </c>
      <c r="E1540" t="s">
        <v>23212</v>
      </c>
      <c r="F1540" t="s">
        <v>23213</v>
      </c>
      <c r="G1540" t="s">
        <v>23214</v>
      </c>
      <c r="H1540" t="s">
        <v>23215</v>
      </c>
      <c r="I1540" t="s">
        <v>23216</v>
      </c>
      <c r="J1540" t="s">
        <v>23217</v>
      </c>
    </row>
    <row r="1541" spans="1:23">
      <c r="A1541" t="s">
        <v>23180</v>
      </c>
      <c r="B1541" t="s">
        <v>1367</v>
      </c>
      <c r="C1541" t="s">
        <v>23218</v>
      </c>
      <c r="D1541" t="s">
        <v>23219</v>
      </c>
      <c r="E1541" t="s">
        <v>23220</v>
      </c>
      <c r="F1541" t="s">
        <v>23221</v>
      </c>
      <c r="G1541" t="s">
        <v>23222</v>
      </c>
      <c r="H1541" t="s">
        <v>23223</v>
      </c>
      <c r="I1541" t="s">
        <v>23224</v>
      </c>
      <c r="J1541" t="s">
        <v>23225</v>
      </c>
      <c r="K1541" t="s">
        <v>23226</v>
      </c>
      <c r="L1541" t="s">
        <v>23227</v>
      </c>
      <c r="M1541" t="s">
        <v>23228</v>
      </c>
      <c r="N1541" t="s">
        <v>23229</v>
      </c>
      <c r="O1541" t="s">
        <v>23230</v>
      </c>
      <c r="P1541" t="s">
        <v>23231</v>
      </c>
    </row>
    <row r="1542" spans="1:23">
      <c r="A1542" t="s">
        <v>23181</v>
      </c>
      <c r="B1542" t="s">
        <v>13216</v>
      </c>
      <c r="C1542" t="s">
        <v>1367</v>
      </c>
      <c r="D1542" t="s">
        <v>23232</v>
      </c>
      <c r="E1542" t="s">
        <v>21643</v>
      </c>
      <c r="F1542" t="s">
        <v>23233</v>
      </c>
      <c r="G1542" t="s">
        <v>23234</v>
      </c>
      <c r="H1542" t="s">
        <v>23235</v>
      </c>
      <c r="I1542" t="s">
        <v>23236</v>
      </c>
      <c r="J1542" t="s">
        <v>23237</v>
      </c>
      <c r="K1542" t="s">
        <v>23238</v>
      </c>
      <c r="L1542" t="s">
        <v>23239</v>
      </c>
      <c r="M1542" t="s">
        <v>23240</v>
      </c>
      <c r="N1542" t="s">
        <v>23241</v>
      </c>
    </row>
    <row r="1543" spans="1:23">
      <c r="A1543" t="s">
        <v>23182</v>
      </c>
      <c r="B1543" t="s">
        <v>1367</v>
      </c>
      <c r="C1543" t="s">
        <v>23242</v>
      </c>
      <c r="D1543" t="s">
        <v>23243</v>
      </c>
      <c r="E1543" t="s">
        <v>23244</v>
      </c>
      <c r="F1543" t="s">
        <v>23245</v>
      </c>
      <c r="G1543" t="s">
        <v>23246</v>
      </c>
      <c r="H1543" t="s">
        <v>23247</v>
      </c>
      <c r="I1543" t="s">
        <v>23248</v>
      </c>
      <c r="J1543" t="s">
        <v>23249</v>
      </c>
      <c r="K1543" t="s">
        <v>23250</v>
      </c>
      <c r="L1543" t="s">
        <v>23251</v>
      </c>
      <c r="M1543" t="s">
        <v>23252</v>
      </c>
      <c r="N1543" t="s">
        <v>1976</v>
      </c>
      <c r="O1543" t="s">
        <v>23253</v>
      </c>
      <c r="P1543" t="s">
        <v>23254</v>
      </c>
      <c r="Q1543" t="s">
        <v>23255</v>
      </c>
      <c r="R1543" t="s">
        <v>23256</v>
      </c>
      <c r="S1543" t="s">
        <v>23257</v>
      </c>
      <c r="T1543" t="s">
        <v>23258</v>
      </c>
      <c r="U1543" t="s">
        <v>23259</v>
      </c>
      <c r="V1543" t="s">
        <v>7603</v>
      </c>
      <c r="W1543" t="s">
        <v>23260</v>
      </c>
    </row>
    <row r="1544" spans="1:23">
      <c r="A1544" t="s">
        <v>23183</v>
      </c>
      <c r="B1544" t="s">
        <v>1367</v>
      </c>
      <c r="C1544" t="s">
        <v>23261</v>
      </c>
      <c r="D1544" t="s">
        <v>23262</v>
      </c>
      <c r="E1544" t="s">
        <v>6826</v>
      </c>
      <c r="F1544" t="s">
        <v>23263</v>
      </c>
      <c r="G1544" t="s">
        <v>17587</v>
      </c>
      <c r="H1544" t="s">
        <v>23264</v>
      </c>
      <c r="I1544" t="s">
        <v>23265</v>
      </c>
      <c r="J1544" t="s">
        <v>23266</v>
      </c>
      <c r="K1544" t="s">
        <v>23267</v>
      </c>
      <c r="L1544" t="s">
        <v>23268</v>
      </c>
      <c r="M1544" t="s">
        <v>23269</v>
      </c>
      <c r="N1544" t="s">
        <v>23270</v>
      </c>
      <c r="O1544" t="s">
        <v>23271</v>
      </c>
    </row>
    <row r="1545" spans="1:23">
      <c r="A1545" t="s">
        <v>23184</v>
      </c>
      <c r="B1545" t="s">
        <v>23272</v>
      </c>
      <c r="C1545" t="s">
        <v>23273</v>
      </c>
      <c r="D1545" t="s">
        <v>23274</v>
      </c>
      <c r="E1545" t="s">
        <v>17223</v>
      </c>
      <c r="F1545" t="s">
        <v>23275</v>
      </c>
      <c r="G1545" t="s">
        <v>23276</v>
      </c>
      <c r="H1545" t="s">
        <v>23277</v>
      </c>
      <c r="I1545" t="s">
        <v>23278</v>
      </c>
      <c r="J1545" t="s">
        <v>23279</v>
      </c>
      <c r="K1545" t="s">
        <v>23280</v>
      </c>
      <c r="L1545" t="s">
        <v>23281</v>
      </c>
      <c r="M1545" t="s">
        <v>23282</v>
      </c>
      <c r="N1545" t="s">
        <v>23283</v>
      </c>
      <c r="O1545" t="s">
        <v>13374</v>
      </c>
      <c r="P1545" t="s">
        <v>23284</v>
      </c>
      <c r="Q1545" t="s">
        <v>23285</v>
      </c>
      <c r="R1545" t="s">
        <v>23286</v>
      </c>
      <c r="S1545" t="s">
        <v>23287</v>
      </c>
    </row>
    <row r="1546" spans="1:23">
      <c r="A1546" t="s">
        <v>22572</v>
      </c>
      <c r="B1546" t="s">
        <v>23288</v>
      </c>
      <c r="C1546" t="s">
        <v>23289</v>
      </c>
      <c r="D1546" t="s">
        <v>23290</v>
      </c>
      <c r="E1546" t="s">
        <v>23291</v>
      </c>
      <c r="F1546" t="s">
        <v>23292</v>
      </c>
      <c r="G1546" t="s">
        <v>23293</v>
      </c>
      <c r="H1546" t="s">
        <v>23294</v>
      </c>
      <c r="I1546" t="s">
        <v>23295</v>
      </c>
      <c r="J1546" t="s">
        <v>23296</v>
      </c>
      <c r="K1546" t="s">
        <v>23297</v>
      </c>
      <c r="L1546" t="s">
        <v>23298</v>
      </c>
      <c r="M1546" t="s">
        <v>23299</v>
      </c>
      <c r="N1546" t="s">
        <v>23300</v>
      </c>
      <c r="O1546" t="s">
        <v>23301</v>
      </c>
    </row>
    <row r="1547" spans="1:23">
      <c r="A1547" t="s">
        <v>23288</v>
      </c>
      <c r="B1547" t="s">
        <v>1367</v>
      </c>
      <c r="C1547" t="s">
        <v>12946</v>
      </c>
      <c r="D1547" t="s">
        <v>2343</v>
      </c>
      <c r="E1547" t="s">
        <v>19500</v>
      </c>
      <c r="F1547" t="s">
        <v>23302</v>
      </c>
      <c r="G1547" t="s">
        <v>13939</v>
      </c>
      <c r="H1547" t="s">
        <v>23303</v>
      </c>
      <c r="I1547" t="s">
        <v>23304</v>
      </c>
      <c r="J1547" t="s">
        <v>23305</v>
      </c>
      <c r="K1547" t="s">
        <v>23306</v>
      </c>
      <c r="L1547" t="s">
        <v>1381</v>
      </c>
      <c r="M1547" t="s">
        <v>23307</v>
      </c>
      <c r="N1547" t="s">
        <v>23308</v>
      </c>
      <c r="O1547" t="s">
        <v>23309</v>
      </c>
      <c r="P1547" t="s">
        <v>23310</v>
      </c>
      <c r="Q1547" t="s">
        <v>23311</v>
      </c>
    </row>
    <row r="1548" spans="1:23">
      <c r="A1548" t="s">
        <v>23289</v>
      </c>
      <c r="B1548" t="s">
        <v>1367</v>
      </c>
      <c r="C1548" t="s">
        <v>23312</v>
      </c>
      <c r="D1548" t="s">
        <v>23313</v>
      </c>
      <c r="E1548" t="s">
        <v>21025</v>
      </c>
      <c r="F1548" t="s">
        <v>22782</v>
      </c>
      <c r="G1548" t="s">
        <v>23314</v>
      </c>
      <c r="H1548" t="s">
        <v>23315</v>
      </c>
      <c r="I1548" t="s">
        <v>23316</v>
      </c>
      <c r="J1548" t="s">
        <v>23317</v>
      </c>
      <c r="K1548" t="s">
        <v>23318</v>
      </c>
      <c r="L1548" t="s">
        <v>23319</v>
      </c>
      <c r="M1548" t="s">
        <v>23320</v>
      </c>
      <c r="N1548" t="s">
        <v>23321</v>
      </c>
      <c r="O1548" t="s">
        <v>23322</v>
      </c>
    </row>
    <row r="1549" spans="1:23">
      <c r="A1549" t="s">
        <v>23290</v>
      </c>
      <c r="B1549" t="s">
        <v>7352</v>
      </c>
      <c r="C1549" t="s">
        <v>23323</v>
      </c>
      <c r="D1549" t="s">
        <v>22536</v>
      </c>
      <c r="E1549" t="s">
        <v>23324</v>
      </c>
      <c r="F1549" t="s">
        <v>20811</v>
      </c>
      <c r="G1549" t="s">
        <v>23325</v>
      </c>
      <c r="H1549" t="s">
        <v>23326</v>
      </c>
      <c r="I1549" t="s">
        <v>23327</v>
      </c>
      <c r="J1549" t="s">
        <v>23328</v>
      </c>
      <c r="K1549" t="s">
        <v>13306</v>
      </c>
      <c r="L1549" t="s">
        <v>23329</v>
      </c>
      <c r="M1549" t="s">
        <v>23330</v>
      </c>
      <c r="N1549" t="s">
        <v>23331</v>
      </c>
      <c r="O1549" t="s">
        <v>23332</v>
      </c>
      <c r="P1549" t="s">
        <v>23333</v>
      </c>
    </row>
    <row r="1550" spans="1:23">
      <c r="A1550" t="s">
        <v>23291</v>
      </c>
      <c r="B1550" t="s">
        <v>1367</v>
      </c>
      <c r="C1550" t="s">
        <v>23334</v>
      </c>
      <c r="D1550" t="s">
        <v>23335</v>
      </c>
      <c r="E1550" t="s">
        <v>23336</v>
      </c>
      <c r="F1550" t="s">
        <v>23337</v>
      </c>
      <c r="G1550" t="s">
        <v>23338</v>
      </c>
      <c r="H1550" t="s">
        <v>23339</v>
      </c>
      <c r="I1550" t="s">
        <v>16721</v>
      </c>
      <c r="J1550" t="s">
        <v>23340</v>
      </c>
      <c r="K1550" t="s">
        <v>3182</v>
      </c>
      <c r="L1550" t="s">
        <v>23341</v>
      </c>
      <c r="M1550" t="s">
        <v>23342</v>
      </c>
      <c r="N1550" t="s">
        <v>23343</v>
      </c>
      <c r="O1550" t="s">
        <v>23344</v>
      </c>
      <c r="P1550" t="s">
        <v>23345</v>
      </c>
      <c r="Q1550" t="s">
        <v>23346</v>
      </c>
      <c r="R1550" t="s">
        <v>23347</v>
      </c>
      <c r="S1550" t="s">
        <v>23348</v>
      </c>
    </row>
    <row r="1551" spans="1:23">
      <c r="A1551" t="s">
        <v>23292</v>
      </c>
      <c r="B1551" t="s">
        <v>1367</v>
      </c>
      <c r="C1551" t="s">
        <v>23349</v>
      </c>
      <c r="D1551" t="s">
        <v>23350</v>
      </c>
      <c r="E1551" t="s">
        <v>23351</v>
      </c>
      <c r="F1551" t="s">
        <v>23352</v>
      </c>
      <c r="G1551" t="s">
        <v>23353</v>
      </c>
      <c r="H1551" t="s">
        <v>23354</v>
      </c>
      <c r="I1551" t="s">
        <v>23355</v>
      </c>
      <c r="J1551" t="s">
        <v>22100</v>
      </c>
      <c r="K1551" t="s">
        <v>23356</v>
      </c>
      <c r="L1551" t="s">
        <v>23357</v>
      </c>
    </row>
    <row r="1552" spans="1:23">
      <c r="A1552" t="s">
        <v>23293</v>
      </c>
      <c r="B1552" t="s">
        <v>1367</v>
      </c>
      <c r="C1552" t="s">
        <v>23358</v>
      </c>
      <c r="D1552" t="s">
        <v>16324</v>
      </c>
      <c r="E1552" t="s">
        <v>23359</v>
      </c>
      <c r="F1552" t="s">
        <v>23360</v>
      </c>
      <c r="G1552" t="s">
        <v>23361</v>
      </c>
      <c r="H1552" t="s">
        <v>23362</v>
      </c>
      <c r="I1552" t="s">
        <v>23363</v>
      </c>
      <c r="J1552" t="s">
        <v>23364</v>
      </c>
      <c r="K1552" t="s">
        <v>20116</v>
      </c>
      <c r="L1552" t="s">
        <v>23365</v>
      </c>
      <c r="M1552" t="s">
        <v>23366</v>
      </c>
      <c r="N1552" t="s">
        <v>23367</v>
      </c>
      <c r="O1552" t="s">
        <v>23368</v>
      </c>
      <c r="P1552" t="s">
        <v>19015</v>
      </c>
      <c r="Q1552" t="s">
        <v>23369</v>
      </c>
    </row>
    <row r="1553" spans="1:24">
      <c r="A1553" t="s">
        <v>23294</v>
      </c>
      <c r="B1553" t="s">
        <v>1367</v>
      </c>
      <c r="C1553" t="s">
        <v>23370</v>
      </c>
      <c r="D1553" t="s">
        <v>23371</v>
      </c>
      <c r="E1553" t="s">
        <v>23372</v>
      </c>
      <c r="F1553" t="s">
        <v>23373</v>
      </c>
      <c r="G1553" t="s">
        <v>14507</v>
      </c>
      <c r="H1553" t="s">
        <v>23374</v>
      </c>
      <c r="I1553" t="s">
        <v>21497</v>
      </c>
      <c r="J1553" t="s">
        <v>20941</v>
      </c>
      <c r="K1553" t="s">
        <v>23375</v>
      </c>
      <c r="L1553" t="s">
        <v>3489</v>
      </c>
      <c r="M1553" t="s">
        <v>23376</v>
      </c>
      <c r="N1553" t="s">
        <v>23377</v>
      </c>
      <c r="O1553" t="s">
        <v>23378</v>
      </c>
    </row>
    <row r="1554" spans="1:24">
      <c r="A1554" t="s">
        <v>23295</v>
      </c>
      <c r="B1554" t="s">
        <v>23379</v>
      </c>
      <c r="C1554" t="s">
        <v>23380</v>
      </c>
      <c r="D1554" t="s">
        <v>23381</v>
      </c>
      <c r="E1554" t="s">
        <v>23382</v>
      </c>
      <c r="F1554" t="s">
        <v>4061</v>
      </c>
      <c r="G1554" t="s">
        <v>23383</v>
      </c>
      <c r="H1554" t="s">
        <v>23384</v>
      </c>
      <c r="I1554" t="s">
        <v>23385</v>
      </c>
      <c r="J1554" t="s">
        <v>23386</v>
      </c>
      <c r="K1554" t="s">
        <v>23387</v>
      </c>
      <c r="L1554" t="s">
        <v>8204</v>
      </c>
    </row>
    <row r="1555" spans="1:24">
      <c r="A1555" t="s">
        <v>23296</v>
      </c>
      <c r="B1555" t="s">
        <v>7813</v>
      </c>
      <c r="C1555" t="s">
        <v>23388</v>
      </c>
      <c r="D1555" t="s">
        <v>23389</v>
      </c>
      <c r="E1555" t="s">
        <v>23390</v>
      </c>
      <c r="F1555" t="s">
        <v>23391</v>
      </c>
      <c r="G1555" t="s">
        <v>23392</v>
      </c>
      <c r="H1555" t="s">
        <v>23393</v>
      </c>
      <c r="I1555" t="s">
        <v>23394</v>
      </c>
    </row>
    <row r="1556" spans="1:24">
      <c r="A1556" t="s">
        <v>23297</v>
      </c>
      <c r="B1556" t="s">
        <v>23395</v>
      </c>
      <c r="C1556" t="s">
        <v>23396</v>
      </c>
      <c r="D1556" t="s">
        <v>23397</v>
      </c>
      <c r="E1556" t="s">
        <v>23398</v>
      </c>
      <c r="F1556" t="s">
        <v>23399</v>
      </c>
      <c r="G1556" t="s">
        <v>23400</v>
      </c>
      <c r="H1556" t="s">
        <v>23401</v>
      </c>
      <c r="I1556" t="s">
        <v>23402</v>
      </c>
      <c r="J1556" t="s">
        <v>23403</v>
      </c>
      <c r="K1556" t="s">
        <v>23404</v>
      </c>
      <c r="L1556" t="s">
        <v>23405</v>
      </c>
      <c r="M1556" t="s">
        <v>23406</v>
      </c>
      <c r="N1556" t="s">
        <v>23407</v>
      </c>
    </row>
    <row r="1557" spans="1:24">
      <c r="A1557" t="s">
        <v>23298</v>
      </c>
      <c r="B1557" t="s">
        <v>23408</v>
      </c>
      <c r="C1557" t="s">
        <v>23409</v>
      </c>
      <c r="D1557" t="s">
        <v>23410</v>
      </c>
      <c r="E1557" t="s">
        <v>23411</v>
      </c>
      <c r="F1557" t="s">
        <v>23412</v>
      </c>
      <c r="G1557" t="s">
        <v>23413</v>
      </c>
      <c r="H1557" t="s">
        <v>7295</v>
      </c>
      <c r="I1557" t="s">
        <v>23414</v>
      </c>
      <c r="J1557" t="s">
        <v>6595</v>
      </c>
    </row>
    <row r="1558" spans="1:24">
      <c r="A1558" t="s">
        <v>23299</v>
      </c>
      <c r="B1558" t="s">
        <v>14562</v>
      </c>
      <c r="C1558" t="s">
        <v>23415</v>
      </c>
      <c r="D1558" t="s">
        <v>23416</v>
      </c>
      <c r="E1558" t="s">
        <v>23417</v>
      </c>
      <c r="F1558" t="s">
        <v>23418</v>
      </c>
      <c r="G1558" t="s">
        <v>2285</v>
      </c>
      <c r="H1558" t="s">
        <v>23419</v>
      </c>
      <c r="I1558" t="s">
        <v>23420</v>
      </c>
      <c r="J1558" t="s">
        <v>23421</v>
      </c>
    </row>
    <row r="1559" spans="1:24">
      <c r="A1559" t="s">
        <v>23300</v>
      </c>
      <c r="B1559" t="s">
        <v>23422</v>
      </c>
      <c r="C1559" t="s">
        <v>19721</v>
      </c>
      <c r="D1559" t="s">
        <v>23423</v>
      </c>
      <c r="E1559" t="s">
        <v>23424</v>
      </c>
      <c r="F1559" t="s">
        <v>1367</v>
      </c>
      <c r="G1559" t="s">
        <v>23425</v>
      </c>
      <c r="H1559" t="s">
        <v>23426</v>
      </c>
      <c r="I1559" t="s">
        <v>23427</v>
      </c>
      <c r="J1559" t="s">
        <v>12377</v>
      </c>
      <c r="K1559" t="s">
        <v>8144</v>
      </c>
      <c r="L1559" t="s">
        <v>23428</v>
      </c>
      <c r="M1559" t="s">
        <v>23429</v>
      </c>
      <c r="N1559" t="s">
        <v>20176</v>
      </c>
      <c r="O1559" t="s">
        <v>23430</v>
      </c>
    </row>
    <row r="1560" spans="1:24">
      <c r="A1560" t="s">
        <v>23301</v>
      </c>
      <c r="B1560" t="s">
        <v>23431</v>
      </c>
      <c r="C1560" t="s">
        <v>23432</v>
      </c>
      <c r="D1560" t="s">
        <v>2557</v>
      </c>
      <c r="E1560" t="s">
        <v>23433</v>
      </c>
      <c r="F1560" t="s">
        <v>1289</v>
      </c>
      <c r="G1560" t="s">
        <v>22205</v>
      </c>
      <c r="H1560" t="s">
        <v>23434</v>
      </c>
      <c r="I1560" t="s">
        <v>23435</v>
      </c>
    </row>
    <row r="1561" spans="1:24">
      <c r="A1561" t="s">
        <v>22573</v>
      </c>
      <c r="B1561" t="s">
        <v>23436</v>
      </c>
      <c r="C1561" t="s">
        <v>23437</v>
      </c>
      <c r="D1561" t="s">
        <v>23438</v>
      </c>
      <c r="E1561" t="s">
        <v>23439</v>
      </c>
      <c r="F1561" t="s">
        <v>23440</v>
      </c>
      <c r="G1561" t="s">
        <v>23441</v>
      </c>
      <c r="H1561" t="s">
        <v>23442</v>
      </c>
      <c r="I1561" t="s">
        <v>23443</v>
      </c>
      <c r="J1561" t="s">
        <v>23444</v>
      </c>
      <c r="K1561" t="s">
        <v>23445</v>
      </c>
    </row>
    <row r="1562" spans="1:24">
      <c r="A1562" t="s">
        <v>23436</v>
      </c>
      <c r="B1562" t="s">
        <v>7870</v>
      </c>
      <c r="C1562" t="s">
        <v>23446</v>
      </c>
      <c r="D1562" t="s">
        <v>23447</v>
      </c>
      <c r="E1562" t="s">
        <v>23448</v>
      </c>
      <c r="F1562" t="s">
        <v>23449</v>
      </c>
      <c r="G1562" t="s">
        <v>23450</v>
      </c>
      <c r="H1562" t="s">
        <v>23451</v>
      </c>
      <c r="I1562" t="s">
        <v>23452</v>
      </c>
      <c r="J1562" t="s">
        <v>23453</v>
      </c>
      <c r="K1562" t="s">
        <v>23454</v>
      </c>
      <c r="L1562" t="s">
        <v>23455</v>
      </c>
      <c r="M1562" t="s">
        <v>12355</v>
      </c>
      <c r="N1562" t="s">
        <v>23456</v>
      </c>
      <c r="O1562" t="s">
        <v>23457</v>
      </c>
      <c r="P1562" t="s">
        <v>13202</v>
      </c>
      <c r="Q1562" t="s">
        <v>23458</v>
      </c>
      <c r="R1562" t="s">
        <v>23459</v>
      </c>
      <c r="S1562" t="s">
        <v>23460</v>
      </c>
      <c r="T1562" t="s">
        <v>13190</v>
      </c>
      <c r="U1562" t="s">
        <v>6499</v>
      </c>
      <c r="V1562" t="s">
        <v>23461</v>
      </c>
    </row>
    <row r="1563" spans="1:24">
      <c r="A1563" t="s">
        <v>23437</v>
      </c>
      <c r="B1563" t="s">
        <v>23462</v>
      </c>
      <c r="C1563" t="s">
        <v>23463</v>
      </c>
      <c r="D1563" t="s">
        <v>7299</v>
      </c>
      <c r="E1563" t="s">
        <v>23464</v>
      </c>
      <c r="F1563" t="s">
        <v>23465</v>
      </c>
      <c r="G1563" t="s">
        <v>14552</v>
      </c>
      <c r="H1563" t="s">
        <v>23466</v>
      </c>
      <c r="I1563" t="s">
        <v>23467</v>
      </c>
      <c r="J1563" t="s">
        <v>23468</v>
      </c>
      <c r="K1563" t="s">
        <v>23469</v>
      </c>
      <c r="L1563" t="s">
        <v>23470</v>
      </c>
      <c r="M1563" t="s">
        <v>7603</v>
      </c>
      <c r="N1563" t="s">
        <v>23471</v>
      </c>
      <c r="O1563" t="s">
        <v>23472</v>
      </c>
      <c r="P1563" t="s">
        <v>23473</v>
      </c>
      <c r="Q1563" t="s">
        <v>23474</v>
      </c>
      <c r="R1563" t="s">
        <v>23475</v>
      </c>
      <c r="S1563" t="s">
        <v>23476</v>
      </c>
      <c r="T1563" t="s">
        <v>22991</v>
      </c>
      <c r="U1563" t="s">
        <v>23477</v>
      </c>
      <c r="V1563" t="s">
        <v>17503</v>
      </c>
      <c r="W1563" t="s">
        <v>23478</v>
      </c>
    </row>
    <row r="1564" spans="1:24">
      <c r="A1564" t="s">
        <v>23438</v>
      </c>
      <c r="B1564" t="s">
        <v>7210</v>
      </c>
      <c r="C1564" t="s">
        <v>14911</v>
      </c>
      <c r="D1564" t="s">
        <v>23479</v>
      </c>
      <c r="E1564" t="s">
        <v>23480</v>
      </c>
      <c r="F1564" t="s">
        <v>23481</v>
      </c>
      <c r="G1564" t="s">
        <v>8154</v>
      </c>
      <c r="H1564" t="s">
        <v>23482</v>
      </c>
      <c r="I1564" t="s">
        <v>23483</v>
      </c>
      <c r="J1564" t="s">
        <v>23484</v>
      </c>
      <c r="K1564" t="s">
        <v>23485</v>
      </c>
      <c r="L1564" t="s">
        <v>23486</v>
      </c>
      <c r="M1564" t="s">
        <v>23487</v>
      </c>
      <c r="N1564" t="s">
        <v>23488</v>
      </c>
      <c r="O1564" t="s">
        <v>23489</v>
      </c>
      <c r="P1564" t="s">
        <v>23490</v>
      </c>
      <c r="Q1564" t="s">
        <v>23491</v>
      </c>
      <c r="R1564" t="s">
        <v>23492</v>
      </c>
      <c r="S1564" t="s">
        <v>23493</v>
      </c>
      <c r="T1564" t="s">
        <v>23494</v>
      </c>
      <c r="U1564" t="s">
        <v>23495</v>
      </c>
      <c r="V1564" t="s">
        <v>23496</v>
      </c>
      <c r="W1564" t="s">
        <v>23497</v>
      </c>
    </row>
    <row r="1565" spans="1:24">
      <c r="A1565" t="s">
        <v>23439</v>
      </c>
      <c r="B1565" t="s">
        <v>23498</v>
      </c>
      <c r="C1565" t="s">
        <v>23499</v>
      </c>
      <c r="D1565" t="s">
        <v>23500</v>
      </c>
      <c r="E1565" t="s">
        <v>23501</v>
      </c>
      <c r="F1565" t="s">
        <v>23502</v>
      </c>
      <c r="G1565" t="s">
        <v>3381</v>
      </c>
      <c r="H1565" t="s">
        <v>23503</v>
      </c>
      <c r="I1565" t="s">
        <v>1553</v>
      </c>
      <c r="J1565" t="s">
        <v>23504</v>
      </c>
      <c r="K1565" t="s">
        <v>2075</v>
      </c>
      <c r="L1565" t="s">
        <v>2466</v>
      </c>
      <c r="M1565" t="s">
        <v>12939</v>
      </c>
      <c r="N1565" t="s">
        <v>23505</v>
      </c>
      <c r="O1565" t="s">
        <v>7603</v>
      </c>
      <c r="P1565" t="s">
        <v>23506</v>
      </c>
      <c r="Q1565" t="s">
        <v>17550</v>
      </c>
      <c r="R1565" t="s">
        <v>23507</v>
      </c>
      <c r="S1565" t="s">
        <v>23508</v>
      </c>
      <c r="T1565" t="s">
        <v>23509</v>
      </c>
      <c r="U1565" t="s">
        <v>23510</v>
      </c>
      <c r="V1565" t="s">
        <v>23511</v>
      </c>
      <c r="W1565" t="s">
        <v>23512</v>
      </c>
      <c r="X1565" t="s">
        <v>23513</v>
      </c>
    </row>
    <row r="1566" spans="1:24">
      <c r="A1566" t="s">
        <v>23440</v>
      </c>
      <c r="B1566" t="s">
        <v>23514</v>
      </c>
      <c r="C1566" t="s">
        <v>23515</v>
      </c>
      <c r="D1566" t="s">
        <v>23516</v>
      </c>
      <c r="E1566" t="s">
        <v>23517</v>
      </c>
      <c r="F1566" t="s">
        <v>23518</v>
      </c>
      <c r="G1566" t="s">
        <v>23519</v>
      </c>
      <c r="H1566" t="s">
        <v>23520</v>
      </c>
      <c r="I1566" t="s">
        <v>16330</v>
      </c>
      <c r="J1566" t="s">
        <v>23521</v>
      </c>
      <c r="K1566" t="s">
        <v>23522</v>
      </c>
      <c r="L1566" t="s">
        <v>1367</v>
      </c>
      <c r="M1566" t="s">
        <v>23523</v>
      </c>
      <c r="N1566" t="s">
        <v>23524</v>
      </c>
      <c r="O1566" t="s">
        <v>23525</v>
      </c>
      <c r="P1566" t="s">
        <v>23102</v>
      </c>
      <c r="Q1566" t="s">
        <v>23526</v>
      </c>
      <c r="R1566" t="s">
        <v>23527</v>
      </c>
      <c r="S1566" t="s">
        <v>7603</v>
      </c>
    </row>
    <row r="1567" spans="1:24">
      <c r="A1567" t="s">
        <v>23441</v>
      </c>
      <c r="B1567" t="s">
        <v>7210</v>
      </c>
      <c r="C1567" t="s">
        <v>7299</v>
      </c>
      <c r="D1567" t="s">
        <v>8174</v>
      </c>
      <c r="E1567" t="s">
        <v>23528</v>
      </c>
      <c r="F1567" t="s">
        <v>23529</v>
      </c>
      <c r="G1567" t="s">
        <v>12963</v>
      </c>
      <c r="H1567" t="s">
        <v>23530</v>
      </c>
      <c r="I1567" t="s">
        <v>23531</v>
      </c>
      <c r="J1567" t="s">
        <v>23532</v>
      </c>
      <c r="K1567" t="s">
        <v>23533</v>
      </c>
      <c r="L1567" t="s">
        <v>23534</v>
      </c>
      <c r="M1567" t="s">
        <v>23535</v>
      </c>
      <c r="N1567" t="s">
        <v>12962</v>
      </c>
      <c r="O1567" t="s">
        <v>23536</v>
      </c>
      <c r="P1567" t="s">
        <v>12976</v>
      </c>
      <c r="Q1567" t="s">
        <v>23537</v>
      </c>
      <c r="R1567" t="s">
        <v>23538</v>
      </c>
      <c r="S1567" t="s">
        <v>23539</v>
      </c>
      <c r="T1567" t="s">
        <v>23540</v>
      </c>
      <c r="U1567" t="s">
        <v>23541</v>
      </c>
      <c r="V1567" t="s">
        <v>23542</v>
      </c>
      <c r="W1567" t="s">
        <v>23543</v>
      </c>
      <c r="X1567" t="s">
        <v>23544</v>
      </c>
    </row>
    <row r="1568" spans="1:24">
      <c r="A1568" t="s">
        <v>23442</v>
      </c>
      <c r="B1568" t="s">
        <v>23545</v>
      </c>
      <c r="C1568" t="s">
        <v>23546</v>
      </c>
      <c r="D1568" t="s">
        <v>23547</v>
      </c>
      <c r="E1568" t="s">
        <v>23548</v>
      </c>
      <c r="F1568" t="s">
        <v>23549</v>
      </c>
      <c r="G1568" t="s">
        <v>23550</v>
      </c>
      <c r="H1568" t="s">
        <v>23551</v>
      </c>
      <c r="I1568" t="s">
        <v>23552</v>
      </c>
      <c r="J1568" t="s">
        <v>23553</v>
      </c>
      <c r="K1568" t="s">
        <v>23554</v>
      </c>
      <c r="L1568" t="s">
        <v>23555</v>
      </c>
      <c r="M1568" t="s">
        <v>23556</v>
      </c>
      <c r="N1568" t="s">
        <v>23557</v>
      </c>
      <c r="O1568" t="s">
        <v>23558</v>
      </c>
      <c r="P1568" t="s">
        <v>23559</v>
      </c>
      <c r="Q1568" t="s">
        <v>23560</v>
      </c>
      <c r="R1568" t="s">
        <v>23561</v>
      </c>
      <c r="S1568" t="s">
        <v>23562</v>
      </c>
      <c r="T1568" t="s">
        <v>23563</v>
      </c>
      <c r="U1568" t="s">
        <v>23564</v>
      </c>
      <c r="V1568" t="s">
        <v>23565</v>
      </c>
    </row>
    <row r="1569" spans="1:26">
      <c r="A1569" t="s">
        <v>23443</v>
      </c>
      <c r="B1569" t="s">
        <v>23566</v>
      </c>
      <c r="C1569" t="s">
        <v>23567</v>
      </c>
      <c r="D1569" t="s">
        <v>23568</v>
      </c>
      <c r="E1569" t="s">
        <v>23569</v>
      </c>
      <c r="F1569" t="s">
        <v>23570</v>
      </c>
      <c r="G1569" t="s">
        <v>23571</v>
      </c>
      <c r="H1569" t="s">
        <v>23572</v>
      </c>
      <c r="I1569" t="s">
        <v>23573</v>
      </c>
      <c r="J1569" t="s">
        <v>23574</v>
      </c>
      <c r="K1569" t="s">
        <v>23575</v>
      </c>
      <c r="L1569" t="s">
        <v>1924</v>
      </c>
      <c r="M1569" t="s">
        <v>23576</v>
      </c>
      <c r="N1569" t="s">
        <v>23577</v>
      </c>
      <c r="O1569" t="s">
        <v>23578</v>
      </c>
      <c r="P1569" t="s">
        <v>23579</v>
      </c>
      <c r="Q1569" t="s">
        <v>13874</v>
      </c>
      <c r="R1569" t="s">
        <v>17591</v>
      </c>
      <c r="S1569" t="s">
        <v>23580</v>
      </c>
      <c r="T1569" t="s">
        <v>23581</v>
      </c>
      <c r="U1569" t="s">
        <v>23582</v>
      </c>
      <c r="V1569" t="s">
        <v>23583</v>
      </c>
      <c r="W1569" t="s">
        <v>23584</v>
      </c>
      <c r="X1569" t="s">
        <v>23585</v>
      </c>
      <c r="Y1569" t="s">
        <v>23586</v>
      </c>
      <c r="Z1569" t="s">
        <v>23587</v>
      </c>
    </row>
    <row r="1570" spans="1:26">
      <c r="A1570" t="s">
        <v>23444</v>
      </c>
      <c r="B1570" t="s">
        <v>23588</v>
      </c>
      <c r="C1570" t="s">
        <v>23589</v>
      </c>
      <c r="D1570" t="s">
        <v>23590</v>
      </c>
      <c r="E1570" t="s">
        <v>23591</v>
      </c>
      <c r="F1570" t="s">
        <v>23592</v>
      </c>
      <c r="G1570" t="s">
        <v>23593</v>
      </c>
      <c r="H1570" t="s">
        <v>23594</v>
      </c>
      <c r="I1570" t="s">
        <v>23595</v>
      </c>
      <c r="J1570" t="s">
        <v>23596</v>
      </c>
      <c r="K1570" t="s">
        <v>23597</v>
      </c>
      <c r="L1570" t="s">
        <v>23598</v>
      </c>
      <c r="M1570" t="s">
        <v>23599</v>
      </c>
      <c r="N1570" t="s">
        <v>23600</v>
      </c>
      <c r="O1570" t="s">
        <v>23601</v>
      </c>
      <c r="P1570" t="s">
        <v>23602</v>
      </c>
      <c r="Q1570" t="s">
        <v>23603</v>
      </c>
      <c r="R1570" t="s">
        <v>23604</v>
      </c>
      <c r="S1570" t="s">
        <v>23605</v>
      </c>
      <c r="T1570" t="s">
        <v>23606</v>
      </c>
    </row>
    <row r="1571" spans="1:26">
      <c r="A1571" t="s">
        <v>23445</v>
      </c>
      <c r="B1571" t="s">
        <v>23607</v>
      </c>
      <c r="C1571" t="s">
        <v>23608</v>
      </c>
      <c r="D1571" t="s">
        <v>23609</v>
      </c>
      <c r="E1571" t="s">
        <v>23610</v>
      </c>
      <c r="F1571" t="s">
        <v>23611</v>
      </c>
      <c r="G1571" t="s">
        <v>23612</v>
      </c>
      <c r="H1571" t="s">
        <v>23613</v>
      </c>
      <c r="I1571" t="s">
        <v>7441</v>
      </c>
      <c r="J1571" t="s">
        <v>12716</v>
      </c>
      <c r="K1571" t="s">
        <v>23614</v>
      </c>
      <c r="L1571" t="s">
        <v>23615</v>
      </c>
      <c r="M1571" t="s">
        <v>23616</v>
      </c>
      <c r="N1571" t="s">
        <v>23617</v>
      </c>
      <c r="O1571" t="s">
        <v>23618</v>
      </c>
    </row>
    <row r="1572" spans="1:26">
      <c r="A1572" t="s">
        <v>22574</v>
      </c>
      <c r="B1572" t="s">
        <v>23619</v>
      </c>
      <c r="C1572" t="s">
        <v>23620</v>
      </c>
      <c r="D1572" t="s">
        <v>23621</v>
      </c>
      <c r="E1572" t="s">
        <v>23622</v>
      </c>
      <c r="F1572" t="s">
        <v>23623</v>
      </c>
      <c r="G1572" t="s">
        <v>23624</v>
      </c>
      <c r="H1572" t="s">
        <v>23625</v>
      </c>
      <c r="I1572" t="s">
        <v>23626</v>
      </c>
      <c r="J1572" t="s">
        <v>23627</v>
      </c>
      <c r="K1572" t="s">
        <v>23628</v>
      </c>
      <c r="L1572" t="s">
        <v>23629</v>
      </c>
      <c r="M1572" t="s">
        <v>23630</v>
      </c>
      <c r="N1572" t="s">
        <v>23631</v>
      </c>
    </row>
    <row r="1573" spans="1:26">
      <c r="A1573" t="s">
        <v>23619</v>
      </c>
      <c r="B1573" t="s">
        <v>7813</v>
      </c>
      <c r="C1573" t="s">
        <v>7262</v>
      </c>
      <c r="D1573" t="s">
        <v>23632</v>
      </c>
      <c r="E1573" t="s">
        <v>23633</v>
      </c>
      <c r="F1573" t="s">
        <v>23634</v>
      </c>
      <c r="G1573" t="s">
        <v>23635</v>
      </c>
      <c r="H1573" t="s">
        <v>1604</v>
      </c>
      <c r="I1573" t="s">
        <v>16367</v>
      </c>
      <c r="J1573" t="s">
        <v>23636</v>
      </c>
      <c r="K1573" t="s">
        <v>23637</v>
      </c>
      <c r="L1573" t="s">
        <v>23638</v>
      </c>
      <c r="M1573" t="s">
        <v>23639</v>
      </c>
      <c r="N1573" t="s">
        <v>23640</v>
      </c>
      <c r="O1573" t="s">
        <v>23641</v>
      </c>
      <c r="P1573" t="s">
        <v>16343</v>
      </c>
      <c r="Q1573" t="s">
        <v>7183</v>
      </c>
    </row>
    <row r="1574" spans="1:26">
      <c r="A1574" t="s">
        <v>23620</v>
      </c>
      <c r="B1574" t="s">
        <v>23642</v>
      </c>
      <c r="C1574" t="s">
        <v>23643</v>
      </c>
      <c r="D1574" t="s">
        <v>23644</v>
      </c>
      <c r="E1574" t="s">
        <v>23645</v>
      </c>
      <c r="F1574" t="s">
        <v>1960</v>
      </c>
      <c r="G1574" t="s">
        <v>23450</v>
      </c>
      <c r="H1574" t="s">
        <v>23646</v>
      </c>
      <c r="I1574" t="s">
        <v>13960</v>
      </c>
      <c r="J1574" t="s">
        <v>23647</v>
      </c>
      <c r="K1574" t="s">
        <v>23648</v>
      </c>
      <c r="L1574" t="s">
        <v>23649</v>
      </c>
      <c r="M1574" t="s">
        <v>23650</v>
      </c>
      <c r="N1574" t="s">
        <v>23651</v>
      </c>
      <c r="O1574" t="s">
        <v>23652</v>
      </c>
      <c r="P1574" t="s">
        <v>23653</v>
      </c>
      <c r="Q1574" t="s">
        <v>23654</v>
      </c>
      <c r="R1574" t="s">
        <v>1886</v>
      </c>
      <c r="S1574" t="s">
        <v>23655</v>
      </c>
      <c r="T1574" t="s">
        <v>23656</v>
      </c>
      <c r="U1574" t="s">
        <v>23657</v>
      </c>
      <c r="V1574" t="s">
        <v>23658</v>
      </c>
      <c r="W1574" t="s">
        <v>23659</v>
      </c>
    </row>
    <row r="1575" spans="1:26">
      <c r="A1575" t="s">
        <v>23621</v>
      </c>
      <c r="B1575" t="s">
        <v>23660</v>
      </c>
      <c r="C1575" t="s">
        <v>23661</v>
      </c>
      <c r="D1575" t="s">
        <v>23662</v>
      </c>
      <c r="E1575" t="s">
        <v>1684</v>
      </c>
      <c r="F1575" t="s">
        <v>23663</v>
      </c>
      <c r="G1575" t="s">
        <v>16941</v>
      </c>
      <c r="H1575" t="s">
        <v>23664</v>
      </c>
      <c r="I1575" t="s">
        <v>23665</v>
      </c>
      <c r="J1575" t="s">
        <v>23666</v>
      </c>
      <c r="K1575" t="s">
        <v>23667</v>
      </c>
      <c r="L1575" t="s">
        <v>23668</v>
      </c>
      <c r="M1575" t="s">
        <v>13459</v>
      </c>
      <c r="N1575" t="s">
        <v>23669</v>
      </c>
      <c r="O1575" t="s">
        <v>23670</v>
      </c>
      <c r="P1575" t="s">
        <v>15842</v>
      </c>
      <c r="Q1575" t="s">
        <v>5916</v>
      </c>
      <c r="R1575" t="s">
        <v>10762</v>
      </c>
      <c r="S1575" t="s">
        <v>23671</v>
      </c>
      <c r="T1575" t="s">
        <v>23672</v>
      </c>
    </row>
    <row r="1576" spans="1:26">
      <c r="A1576" t="s">
        <v>23622</v>
      </c>
      <c r="B1576" t="s">
        <v>1367</v>
      </c>
      <c r="C1576" t="s">
        <v>23673</v>
      </c>
      <c r="D1576" t="s">
        <v>23674</v>
      </c>
      <c r="E1576" t="s">
        <v>23675</v>
      </c>
      <c r="F1576" t="s">
        <v>23676</v>
      </c>
      <c r="G1576" t="s">
        <v>23677</v>
      </c>
      <c r="H1576" t="s">
        <v>23678</v>
      </c>
      <c r="I1576" t="s">
        <v>7603</v>
      </c>
      <c r="J1576" t="s">
        <v>23679</v>
      </c>
      <c r="K1576" t="s">
        <v>23680</v>
      </c>
      <c r="L1576" t="s">
        <v>23681</v>
      </c>
      <c r="M1576" t="s">
        <v>23682</v>
      </c>
      <c r="N1576" t="s">
        <v>23683</v>
      </c>
      <c r="O1576" t="s">
        <v>23684</v>
      </c>
      <c r="P1576" t="s">
        <v>23685</v>
      </c>
    </row>
    <row r="1577" spans="1:26">
      <c r="A1577" t="s">
        <v>23623</v>
      </c>
      <c r="B1577" t="s">
        <v>2523</v>
      </c>
      <c r="C1577" t="s">
        <v>12685</v>
      </c>
      <c r="D1577" t="s">
        <v>23686</v>
      </c>
      <c r="E1577" t="s">
        <v>23687</v>
      </c>
      <c r="F1577" t="s">
        <v>23688</v>
      </c>
      <c r="G1577" t="s">
        <v>7210</v>
      </c>
      <c r="H1577" t="s">
        <v>16572</v>
      </c>
      <c r="I1577" t="s">
        <v>13874</v>
      </c>
      <c r="J1577" t="s">
        <v>23689</v>
      </c>
      <c r="K1577" t="s">
        <v>16915</v>
      </c>
      <c r="L1577" t="s">
        <v>23690</v>
      </c>
      <c r="M1577" t="s">
        <v>23691</v>
      </c>
      <c r="N1577" t="s">
        <v>7390</v>
      </c>
      <c r="O1577" t="s">
        <v>23692</v>
      </c>
      <c r="P1577" t="s">
        <v>23693</v>
      </c>
      <c r="Q1577" t="s">
        <v>23694</v>
      </c>
      <c r="R1577" t="s">
        <v>23695</v>
      </c>
      <c r="S1577" t="s">
        <v>23696</v>
      </c>
      <c r="T1577" t="s">
        <v>7603</v>
      </c>
      <c r="U1577" t="s">
        <v>23697</v>
      </c>
      <c r="V1577" t="s">
        <v>23698</v>
      </c>
      <c r="W1577" t="s">
        <v>23699</v>
      </c>
      <c r="X1577" t="s">
        <v>23700</v>
      </c>
      <c r="Y1577" t="s">
        <v>22727</v>
      </c>
      <c r="Z1577" t="s">
        <v>23701</v>
      </c>
    </row>
    <row r="1578" spans="1:26">
      <c r="A1578" t="s">
        <v>23624</v>
      </c>
      <c r="B1578" t="s">
        <v>23702</v>
      </c>
      <c r="C1578" t="s">
        <v>6997</v>
      </c>
      <c r="D1578" t="s">
        <v>23703</v>
      </c>
      <c r="E1578" t="s">
        <v>7841</v>
      </c>
      <c r="F1578" t="s">
        <v>23704</v>
      </c>
      <c r="G1578" t="s">
        <v>23705</v>
      </c>
      <c r="H1578" t="s">
        <v>23706</v>
      </c>
      <c r="I1578" t="s">
        <v>23707</v>
      </c>
      <c r="J1578" t="s">
        <v>15870</v>
      </c>
      <c r="K1578" t="s">
        <v>6896</v>
      </c>
      <c r="L1578" t="s">
        <v>23708</v>
      </c>
      <c r="M1578" t="s">
        <v>8052</v>
      </c>
      <c r="N1578" t="s">
        <v>23709</v>
      </c>
      <c r="O1578" t="s">
        <v>23710</v>
      </c>
      <c r="P1578" t="s">
        <v>23711</v>
      </c>
      <c r="Q1578" t="s">
        <v>23712</v>
      </c>
    </row>
    <row r="1579" spans="1:26">
      <c r="A1579" t="s">
        <v>23625</v>
      </c>
      <c r="B1579" t="s">
        <v>23713</v>
      </c>
      <c r="C1579" t="s">
        <v>23714</v>
      </c>
      <c r="D1579" t="s">
        <v>17465</v>
      </c>
      <c r="E1579" t="s">
        <v>23715</v>
      </c>
      <c r="F1579" t="s">
        <v>23716</v>
      </c>
      <c r="G1579" t="s">
        <v>23717</v>
      </c>
      <c r="H1579" t="s">
        <v>23718</v>
      </c>
      <c r="I1579" t="s">
        <v>8349</v>
      </c>
      <c r="J1579" t="s">
        <v>23719</v>
      </c>
      <c r="K1579" t="s">
        <v>12952</v>
      </c>
      <c r="L1579" t="s">
        <v>7603</v>
      </c>
      <c r="M1579" t="s">
        <v>23720</v>
      </c>
      <c r="N1579" t="s">
        <v>23721</v>
      </c>
      <c r="O1579" t="s">
        <v>23722</v>
      </c>
      <c r="P1579" t="s">
        <v>23723</v>
      </c>
    </row>
    <row r="1580" spans="1:26">
      <c r="A1580" t="s">
        <v>23626</v>
      </c>
      <c r="B1580" t="s">
        <v>23724</v>
      </c>
      <c r="C1580" t="s">
        <v>23725</v>
      </c>
      <c r="D1580" t="s">
        <v>23726</v>
      </c>
      <c r="E1580" t="s">
        <v>23727</v>
      </c>
      <c r="F1580" t="s">
        <v>23728</v>
      </c>
      <c r="G1580" t="s">
        <v>23729</v>
      </c>
      <c r="H1580" t="s">
        <v>23730</v>
      </c>
      <c r="I1580" t="s">
        <v>23731</v>
      </c>
      <c r="J1580" t="s">
        <v>23732</v>
      </c>
      <c r="K1580" t="s">
        <v>23733</v>
      </c>
      <c r="L1580" t="s">
        <v>23734</v>
      </c>
      <c r="M1580" t="s">
        <v>23735</v>
      </c>
      <c r="N1580" t="s">
        <v>23736</v>
      </c>
      <c r="O1580" t="s">
        <v>21159</v>
      </c>
      <c r="P1580" t="s">
        <v>23737</v>
      </c>
      <c r="Q1580" t="s">
        <v>23738</v>
      </c>
      <c r="R1580" t="s">
        <v>23739</v>
      </c>
      <c r="S1580" t="s">
        <v>23740</v>
      </c>
      <c r="T1580" t="s">
        <v>23021</v>
      </c>
      <c r="U1580" t="s">
        <v>1932</v>
      </c>
      <c r="V1580" t="s">
        <v>23741</v>
      </c>
      <c r="W1580" t="s">
        <v>23742</v>
      </c>
    </row>
    <row r="1581" spans="1:26">
      <c r="A1581" t="s">
        <v>23627</v>
      </c>
      <c r="B1581" t="s">
        <v>23743</v>
      </c>
      <c r="C1581" t="s">
        <v>14400</v>
      </c>
      <c r="D1581" t="s">
        <v>23448</v>
      </c>
      <c r="E1581" t="s">
        <v>23744</v>
      </c>
      <c r="F1581" t="s">
        <v>23745</v>
      </c>
      <c r="G1581" t="s">
        <v>6644</v>
      </c>
      <c r="H1581" t="s">
        <v>23746</v>
      </c>
      <c r="I1581" t="s">
        <v>23747</v>
      </c>
      <c r="J1581" t="s">
        <v>23748</v>
      </c>
      <c r="K1581" t="s">
        <v>23749</v>
      </c>
      <c r="L1581" t="s">
        <v>23750</v>
      </c>
      <c r="M1581" t="s">
        <v>23751</v>
      </c>
      <c r="N1581" t="s">
        <v>1459</v>
      </c>
      <c r="O1581" t="s">
        <v>23752</v>
      </c>
      <c r="P1581" t="s">
        <v>22750</v>
      </c>
      <c r="Q1581" t="s">
        <v>23753</v>
      </c>
      <c r="R1581" t="s">
        <v>23754</v>
      </c>
      <c r="S1581" t="s">
        <v>23755</v>
      </c>
      <c r="T1581" t="s">
        <v>23756</v>
      </c>
    </row>
    <row r="1582" spans="1:26">
      <c r="A1582" t="s">
        <v>23628</v>
      </c>
      <c r="B1582" t="s">
        <v>23757</v>
      </c>
      <c r="C1582" t="s">
        <v>23758</v>
      </c>
      <c r="D1582" t="s">
        <v>23759</v>
      </c>
      <c r="E1582" t="s">
        <v>8154</v>
      </c>
      <c r="F1582" t="s">
        <v>23760</v>
      </c>
      <c r="G1582" t="s">
        <v>23761</v>
      </c>
      <c r="H1582" t="s">
        <v>16942</v>
      </c>
      <c r="I1582" t="s">
        <v>23762</v>
      </c>
      <c r="J1582" t="s">
        <v>6370</v>
      </c>
      <c r="K1582" t="s">
        <v>23763</v>
      </c>
      <c r="L1582" t="s">
        <v>23764</v>
      </c>
      <c r="M1582" t="s">
        <v>23765</v>
      </c>
      <c r="N1582" t="s">
        <v>23766</v>
      </c>
      <c r="O1582" t="s">
        <v>23767</v>
      </c>
      <c r="P1582" t="s">
        <v>23768</v>
      </c>
      <c r="Q1582" t="s">
        <v>23769</v>
      </c>
      <c r="R1582" t="s">
        <v>23770</v>
      </c>
    </row>
    <row r="1583" spans="1:26">
      <c r="A1583" t="s">
        <v>23629</v>
      </c>
      <c r="B1583" t="s">
        <v>1367</v>
      </c>
      <c r="C1583" t="s">
        <v>23771</v>
      </c>
      <c r="D1583" t="s">
        <v>23772</v>
      </c>
      <c r="E1583" t="s">
        <v>23773</v>
      </c>
      <c r="F1583" t="s">
        <v>23774</v>
      </c>
      <c r="G1583" t="s">
        <v>23775</v>
      </c>
      <c r="H1583" t="s">
        <v>23776</v>
      </c>
      <c r="I1583" t="s">
        <v>14635</v>
      </c>
      <c r="J1583" t="s">
        <v>23777</v>
      </c>
      <c r="K1583" t="s">
        <v>14530</v>
      </c>
      <c r="L1583" t="s">
        <v>23778</v>
      </c>
      <c r="M1583" t="s">
        <v>23268</v>
      </c>
      <c r="N1583" t="s">
        <v>23779</v>
      </c>
      <c r="O1583" t="s">
        <v>23780</v>
      </c>
      <c r="P1583" t="s">
        <v>23781</v>
      </c>
      <c r="Q1583" t="s">
        <v>23782</v>
      </c>
    </row>
    <row r="1584" spans="1:26">
      <c r="A1584" t="s">
        <v>23630</v>
      </c>
      <c r="B1584" t="s">
        <v>23783</v>
      </c>
      <c r="C1584" t="s">
        <v>23784</v>
      </c>
      <c r="D1584" t="s">
        <v>23785</v>
      </c>
      <c r="E1584" t="s">
        <v>13198</v>
      </c>
      <c r="F1584" t="s">
        <v>23786</v>
      </c>
      <c r="G1584" t="s">
        <v>16726</v>
      </c>
      <c r="H1584" t="s">
        <v>1774</v>
      </c>
      <c r="I1584" t="s">
        <v>23787</v>
      </c>
      <c r="J1584" t="s">
        <v>23788</v>
      </c>
      <c r="K1584" t="s">
        <v>23789</v>
      </c>
      <c r="L1584" t="s">
        <v>16421</v>
      </c>
      <c r="M1584" t="s">
        <v>23790</v>
      </c>
      <c r="N1584" t="s">
        <v>7603</v>
      </c>
      <c r="O1584" t="s">
        <v>23791</v>
      </c>
      <c r="P1584" t="s">
        <v>23792</v>
      </c>
      <c r="Q1584" t="s">
        <v>23793</v>
      </c>
      <c r="R1584" t="s">
        <v>23794</v>
      </c>
    </row>
    <row r="1585" spans="1:31">
      <c r="A1585" t="s">
        <v>23631</v>
      </c>
      <c r="B1585" t="s">
        <v>2557</v>
      </c>
      <c r="C1585" t="s">
        <v>23795</v>
      </c>
      <c r="D1585" t="s">
        <v>23796</v>
      </c>
      <c r="E1585" t="s">
        <v>8022</v>
      </c>
      <c r="F1585" t="s">
        <v>21907</v>
      </c>
      <c r="G1585" t="s">
        <v>23797</v>
      </c>
      <c r="H1585" t="s">
        <v>23798</v>
      </c>
      <c r="I1585" t="s">
        <v>23799</v>
      </c>
      <c r="J1585" t="s">
        <v>23800</v>
      </c>
      <c r="K1585" t="s">
        <v>23801</v>
      </c>
      <c r="L1585" t="s">
        <v>23802</v>
      </c>
      <c r="M1585" t="s">
        <v>17520</v>
      </c>
      <c r="N1585" t="s">
        <v>21628</v>
      </c>
      <c r="O1585" t="s">
        <v>16418</v>
      </c>
      <c r="P1585" t="s">
        <v>12759</v>
      </c>
      <c r="Q1585" t="s">
        <v>23803</v>
      </c>
      <c r="R1585" t="s">
        <v>23804</v>
      </c>
      <c r="S1585" t="s">
        <v>23805</v>
      </c>
      <c r="T1585" t="s">
        <v>23806</v>
      </c>
      <c r="U1585" t="s">
        <v>12728</v>
      </c>
      <c r="V1585" t="s">
        <v>23807</v>
      </c>
      <c r="W1585" t="s">
        <v>23808</v>
      </c>
      <c r="X1585" t="s">
        <v>22257</v>
      </c>
      <c r="Y1585" t="s">
        <v>23809</v>
      </c>
      <c r="Z1585" t="s">
        <v>23810</v>
      </c>
      <c r="AA1585" t="s">
        <v>23811</v>
      </c>
      <c r="AB1585" t="s">
        <v>23812</v>
      </c>
      <c r="AC1585" t="s">
        <v>16291</v>
      </c>
      <c r="AD1585" t="s">
        <v>23093</v>
      </c>
      <c r="AE1585" t="s">
        <v>23813</v>
      </c>
    </row>
    <row r="1586" spans="1:31">
      <c r="A1586" t="s">
        <v>22575</v>
      </c>
      <c r="B1586" t="s">
        <v>23814</v>
      </c>
      <c r="C1586" t="s">
        <v>23815</v>
      </c>
      <c r="D1586" t="s">
        <v>23816</v>
      </c>
      <c r="E1586" t="s">
        <v>23817</v>
      </c>
      <c r="F1586" t="s">
        <v>23818</v>
      </c>
      <c r="G1586" t="s">
        <v>23819</v>
      </c>
      <c r="H1586" t="s">
        <v>23820</v>
      </c>
      <c r="I1586" t="s">
        <v>23821</v>
      </c>
      <c r="J1586" t="s">
        <v>23822</v>
      </c>
      <c r="K1586" t="s">
        <v>23823</v>
      </c>
    </row>
    <row r="1587" spans="1:31">
      <c r="A1587" t="s">
        <v>23814</v>
      </c>
      <c r="B1587" t="s">
        <v>23824</v>
      </c>
      <c r="C1587" t="s">
        <v>23825</v>
      </c>
      <c r="D1587" t="s">
        <v>23826</v>
      </c>
      <c r="E1587" t="s">
        <v>23424</v>
      </c>
      <c r="F1587" t="s">
        <v>23827</v>
      </c>
      <c r="G1587" t="s">
        <v>23828</v>
      </c>
      <c r="H1587" t="s">
        <v>23829</v>
      </c>
      <c r="I1587" t="s">
        <v>23830</v>
      </c>
      <c r="J1587" t="s">
        <v>23831</v>
      </c>
      <c r="K1587" t="s">
        <v>23832</v>
      </c>
      <c r="L1587" t="s">
        <v>22836</v>
      </c>
    </row>
    <row r="1588" spans="1:31">
      <c r="A1588" t="s">
        <v>23815</v>
      </c>
      <c r="B1588" t="s">
        <v>23833</v>
      </c>
      <c r="C1588" t="s">
        <v>23834</v>
      </c>
      <c r="D1588" t="s">
        <v>1711</v>
      </c>
      <c r="E1588" t="s">
        <v>23835</v>
      </c>
      <c r="F1588" t="s">
        <v>23836</v>
      </c>
      <c r="G1588" t="s">
        <v>23837</v>
      </c>
      <c r="H1588" t="s">
        <v>23838</v>
      </c>
      <c r="I1588" t="s">
        <v>23839</v>
      </c>
      <c r="J1588" t="s">
        <v>23840</v>
      </c>
      <c r="K1588" t="s">
        <v>23841</v>
      </c>
      <c r="L1588" t="s">
        <v>23842</v>
      </c>
      <c r="M1588" t="s">
        <v>23843</v>
      </c>
      <c r="N1588" t="s">
        <v>23844</v>
      </c>
    </row>
    <row r="1589" spans="1:31">
      <c r="A1589" t="s">
        <v>23816</v>
      </c>
      <c r="B1589" t="s">
        <v>23845</v>
      </c>
      <c r="C1589" t="s">
        <v>7754</v>
      </c>
      <c r="D1589" t="s">
        <v>7262</v>
      </c>
      <c r="E1589" t="s">
        <v>23846</v>
      </c>
      <c r="F1589" t="s">
        <v>23847</v>
      </c>
      <c r="G1589" t="s">
        <v>23848</v>
      </c>
      <c r="H1589" t="s">
        <v>23849</v>
      </c>
      <c r="I1589" t="s">
        <v>23850</v>
      </c>
      <c r="J1589" t="s">
        <v>23851</v>
      </c>
    </row>
    <row r="1590" spans="1:31">
      <c r="A1590" t="s">
        <v>23817</v>
      </c>
      <c r="B1590" t="s">
        <v>23852</v>
      </c>
      <c r="C1590" t="s">
        <v>23853</v>
      </c>
      <c r="D1590" t="s">
        <v>23854</v>
      </c>
      <c r="E1590" t="s">
        <v>22644</v>
      </c>
      <c r="F1590" t="s">
        <v>23855</v>
      </c>
      <c r="G1590" t="s">
        <v>23856</v>
      </c>
      <c r="H1590" t="s">
        <v>23857</v>
      </c>
    </row>
    <row r="1591" spans="1:31">
      <c r="A1591" t="s">
        <v>23818</v>
      </c>
      <c r="B1591" t="s">
        <v>23858</v>
      </c>
      <c r="C1591" t="s">
        <v>23859</v>
      </c>
      <c r="D1591" t="s">
        <v>23860</v>
      </c>
      <c r="E1591" t="s">
        <v>23861</v>
      </c>
      <c r="F1591" t="s">
        <v>23862</v>
      </c>
      <c r="G1591" t="s">
        <v>23863</v>
      </c>
      <c r="H1591" t="s">
        <v>23864</v>
      </c>
      <c r="I1591" t="s">
        <v>23865</v>
      </c>
      <c r="J1591" t="s">
        <v>7518</v>
      </c>
    </row>
    <row r="1592" spans="1:31">
      <c r="A1592" t="s">
        <v>23819</v>
      </c>
      <c r="B1592" t="s">
        <v>23866</v>
      </c>
      <c r="C1592" t="s">
        <v>23867</v>
      </c>
      <c r="D1592" t="s">
        <v>23868</v>
      </c>
      <c r="E1592" t="s">
        <v>1711</v>
      </c>
      <c r="F1592" t="s">
        <v>23869</v>
      </c>
      <c r="G1592" t="s">
        <v>23870</v>
      </c>
      <c r="H1592" t="s">
        <v>23871</v>
      </c>
      <c r="I1592" t="s">
        <v>7299</v>
      </c>
      <c r="J1592" t="s">
        <v>23872</v>
      </c>
    </row>
    <row r="1593" spans="1:31">
      <c r="A1593" t="s">
        <v>23820</v>
      </c>
      <c r="B1593" t="s">
        <v>23873</v>
      </c>
      <c r="C1593" t="s">
        <v>23874</v>
      </c>
      <c r="D1593" t="s">
        <v>23875</v>
      </c>
      <c r="E1593" t="s">
        <v>16590</v>
      </c>
      <c r="F1593" t="s">
        <v>23876</v>
      </c>
      <c r="G1593" t="s">
        <v>13786</v>
      </c>
      <c r="H1593" t="s">
        <v>23877</v>
      </c>
      <c r="I1593" t="s">
        <v>23878</v>
      </c>
      <c r="J1593" t="s">
        <v>23879</v>
      </c>
    </row>
    <row r="1594" spans="1:31">
      <c r="A1594" t="s">
        <v>23821</v>
      </c>
      <c r="B1594" t="s">
        <v>1367</v>
      </c>
      <c r="C1594" t="s">
        <v>23880</v>
      </c>
      <c r="D1594" t="s">
        <v>23881</v>
      </c>
      <c r="E1594" t="s">
        <v>23882</v>
      </c>
      <c r="F1594" t="s">
        <v>12634</v>
      </c>
      <c r="G1594" t="s">
        <v>23883</v>
      </c>
      <c r="H1594" t="s">
        <v>23884</v>
      </c>
      <c r="I1594" t="s">
        <v>23885</v>
      </c>
    </row>
    <row r="1595" spans="1:31">
      <c r="A1595" t="s">
        <v>23822</v>
      </c>
      <c r="B1595" t="s">
        <v>23886</v>
      </c>
      <c r="C1595" t="s">
        <v>23887</v>
      </c>
      <c r="D1595" t="s">
        <v>7261</v>
      </c>
      <c r="E1595" t="s">
        <v>23888</v>
      </c>
      <c r="F1595" t="s">
        <v>23889</v>
      </c>
      <c r="G1595" t="s">
        <v>23890</v>
      </c>
      <c r="H1595" t="s">
        <v>23891</v>
      </c>
      <c r="I1595" t="s">
        <v>23892</v>
      </c>
      <c r="J1595" t="s">
        <v>23893</v>
      </c>
      <c r="K1595" t="s">
        <v>23894</v>
      </c>
      <c r="L1595" t="s">
        <v>23895</v>
      </c>
      <c r="M1595" t="s">
        <v>23896</v>
      </c>
      <c r="N1595" t="s">
        <v>23897</v>
      </c>
      <c r="O1595" t="s">
        <v>23898</v>
      </c>
      <c r="P1595" t="s">
        <v>22949</v>
      </c>
    </row>
    <row r="1596" spans="1:31">
      <c r="A1596" t="s">
        <v>23823</v>
      </c>
      <c r="B1596" t="s">
        <v>7615</v>
      </c>
      <c r="C1596" t="s">
        <v>23899</v>
      </c>
      <c r="D1596" t="s">
        <v>23900</v>
      </c>
      <c r="E1596" t="s">
        <v>7692</v>
      </c>
      <c r="F1596" t="s">
        <v>23901</v>
      </c>
      <c r="G1596" t="s">
        <v>23902</v>
      </c>
      <c r="H1596" t="s">
        <v>1419</v>
      </c>
      <c r="I1596" t="s">
        <v>23903</v>
      </c>
      <c r="J1596" t="s">
        <v>23904</v>
      </c>
      <c r="K1596" t="s">
        <v>23905</v>
      </c>
      <c r="L1596" t="s">
        <v>23906</v>
      </c>
    </row>
    <row r="1597" spans="1:31">
      <c r="A1597" t="s">
        <v>22576</v>
      </c>
      <c r="B1597" t="s">
        <v>23907</v>
      </c>
      <c r="C1597" t="s">
        <v>23908</v>
      </c>
      <c r="D1597" t="s">
        <v>23909</v>
      </c>
      <c r="E1597" t="s">
        <v>23910</v>
      </c>
      <c r="F1597" t="s">
        <v>23911</v>
      </c>
      <c r="G1597" t="s">
        <v>23912</v>
      </c>
      <c r="H1597" t="s">
        <v>23913</v>
      </c>
      <c r="I1597" t="s">
        <v>23914</v>
      </c>
      <c r="J1597" t="s">
        <v>23915</v>
      </c>
      <c r="K1597" t="s">
        <v>23916</v>
      </c>
      <c r="L1597" t="s">
        <v>23917</v>
      </c>
      <c r="M1597" t="s">
        <v>23918</v>
      </c>
    </row>
    <row r="1598" spans="1:31">
      <c r="A1598" t="s">
        <v>23907</v>
      </c>
      <c r="B1598" t="s">
        <v>1717</v>
      </c>
      <c r="C1598" t="s">
        <v>23919</v>
      </c>
      <c r="D1598" t="s">
        <v>23920</v>
      </c>
      <c r="E1598" t="s">
        <v>23921</v>
      </c>
      <c r="F1598" t="s">
        <v>23922</v>
      </c>
      <c r="G1598" t="s">
        <v>23923</v>
      </c>
      <c r="H1598" t="s">
        <v>23924</v>
      </c>
      <c r="I1598" t="s">
        <v>23925</v>
      </c>
      <c r="J1598" t="s">
        <v>23926</v>
      </c>
      <c r="K1598" t="s">
        <v>23927</v>
      </c>
      <c r="L1598" t="s">
        <v>21315</v>
      </c>
      <c r="M1598" t="s">
        <v>23928</v>
      </c>
      <c r="N1598" t="s">
        <v>23929</v>
      </c>
      <c r="O1598" t="s">
        <v>23930</v>
      </c>
      <c r="P1598" t="s">
        <v>19655</v>
      </c>
      <c r="Q1598" t="s">
        <v>23931</v>
      </c>
      <c r="R1598" t="s">
        <v>23932</v>
      </c>
      <c r="S1598" t="s">
        <v>23933</v>
      </c>
      <c r="T1598" t="s">
        <v>23934</v>
      </c>
      <c r="U1598" t="s">
        <v>23935</v>
      </c>
    </row>
    <row r="1599" spans="1:31">
      <c r="A1599" t="s">
        <v>23908</v>
      </c>
      <c r="B1599" t="s">
        <v>23936</v>
      </c>
      <c r="C1599" t="s">
        <v>1717</v>
      </c>
      <c r="D1599" t="s">
        <v>3252</v>
      </c>
      <c r="E1599" t="s">
        <v>1367</v>
      </c>
      <c r="F1599" t="s">
        <v>23937</v>
      </c>
      <c r="G1599" t="s">
        <v>23938</v>
      </c>
      <c r="H1599" t="s">
        <v>23939</v>
      </c>
      <c r="I1599" t="s">
        <v>23940</v>
      </c>
      <c r="J1599" t="s">
        <v>23941</v>
      </c>
      <c r="K1599" t="s">
        <v>23942</v>
      </c>
      <c r="L1599" t="s">
        <v>23943</v>
      </c>
      <c r="M1599" t="s">
        <v>3353</v>
      </c>
      <c r="N1599" t="s">
        <v>23944</v>
      </c>
      <c r="O1599" t="s">
        <v>23945</v>
      </c>
      <c r="P1599" t="s">
        <v>23946</v>
      </c>
      <c r="Q1599" t="s">
        <v>23947</v>
      </c>
      <c r="R1599" t="s">
        <v>23948</v>
      </c>
      <c r="S1599" t="s">
        <v>23949</v>
      </c>
      <c r="T1599" t="s">
        <v>23950</v>
      </c>
    </row>
    <row r="1600" spans="1:31">
      <c r="A1600" t="s">
        <v>23909</v>
      </c>
      <c r="B1600" t="s">
        <v>23951</v>
      </c>
      <c r="C1600" t="s">
        <v>23952</v>
      </c>
      <c r="D1600" t="s">
        <v>23953</v>
      </c>
      <c r="E1600" t="s">
        <v>23954</v>
      </c>
      <c r="F1600" t="s">
        <v>23955</v>
      </c>
      <c r="G1600" t="s">
        <v>17125</v>
      </c>
      <c r="H1600" t="s">
        <v>23956</v>
      </c>
      <c r="I1600" t="s">
        <v>23326</v>
      </c>
      <c r="J1600" t="s">
        <v>23957</v>
      </c>
      <c r="K1600" t="s">
        <v>23958</v>
      </c>
      <c r="L1600" t="s">
        <v>23959</v>
      </c>
      <c r="M1600" t="s">
        <v>23960</v>
      </c>
      <c r="N1600" t="s">
        <v>23537</v>
      </c>
      <c r="O1600" t="s">
        <v>1888</v>
      </c>
      <c r="P1600" t="s">
        <v>23961</v>
      </c>
    </row>
    <row r="1601" spans="1:32">
      <c r="A1601" t="s">
        <v>23910</v>
      </c>
      <c r="B1601" t="s">
        <v>23962</v>
      </c>
      <c r="C1601" t="s">
        <v>23963</v>
      </c>
      <c r="D1601" t="s">
        <v>23964</v>
      </c>
      <c r="E1601" t="s">
        <v>23965</v>
      </c>
      <c r="F1601" t="s">
        <v>23966</v>
      </c>
      <c r="G1601" t="s">
        <v>23967</v>
      </c>
      <c r="H1601" t="s">
        <v>23968</v>
      </c>
      <c r="I1601" t="s">
        <v>23969</v>
      </c>
      <c r="J1601" t="s">
        <v>23970</v>
      </c>
      <c r="K1601" t="s">
        <v>12943</v>
      </c>
      <c r="L1601" t="s">
        <v>23971</v>
      </c>
      <c r="M1601" t="s">
        <v>23972</v>
      </c>
      <c r="N1601" t="s">
        <v>23973</v>
      </c>
      <c r="O1601" t="s">
        <v>23974</v>
      </c>
      <c r="P1601" t="s">
        <v>23975</v>
      </c>
    </row>
    <row r="1602" spans="1:32">
      <c r="A1602" t="s">
        <v>23911</v>
      </c>
      <c r="B1602" t="s">
        <v>23976</v>
      </c>
      <c r="C1602" t="s">
        <v>1717</v>
      </c>
      <c r="D1602" t="s">
        <v>23977</v>
      </c>
      <c r="E1602" t="s">
        <v>23978</v>
      </c>
      <c r="F1602" t="s">
        <v>16417</v>
      </c>
      <c r="G1602" t="s">
        <v>2160</v>
      </c>
      <c r="H1602" t="s">
        <v>23979</v>
      </c>
      <c r="I1602" t="s">
        <v>23980</v>
      </c>
      <c r="J1602" t="s">
        <v>22562</v>
      </c>
      <c r="K1602" t="s">
        <v>22652</v>
      </c>
      <c r="L1602" t="s">
        <v>21789</v>
      </c>
      <c r="M1602" t="s">
        <v>23981</v>
      </c>
      <c r="N1602" t="s">
        <v>17258</v>
      </c>
      <c r="O1602" t="s">
        <v>23537</v>
      </c>
    </row>
    <row r="1603" spans="1:32">
      <c r="A1603" t="s">
        <v>23912</v>
      </c>
      <c r="B1603" t="s">
        <v>23982</v>
      </c>
      <c r="C1603" t="s">
        <v>23983</v>
      </c>
      <c r="D1603" t="s">
        <v>23984</v>
      </c>
      <c r="E1603" t="s">
        <v>23985</v>
      </c>
      <c r="F1603" t="s">
        <v>23986</v>
      </c>
      <c r="G1603" t="s">
        <v>23987</v>
      </c>
    </row>
    <row r="1604" spans="1:32">
      <c r="A1604" t="s">
        <v>23913</v>
      </c>
      <c r="B1604" t="s">
        <v>7299</v>
      </c>
      <c r="C1604" t="s">
        <v>23988</v>
      </c>
      <c r="D1604" t="s">
        <v>23989</v>
      </c>
      <c r="E1604" t="s">
        <v>23990</v>
      </c>
      <c r="F1604" t="s">
        <v>7714</v>
      </c>
      <c r="G1604" t="s">
        <v>23991</v>
      </c>
      <c r="H1604" t="s">
        <v>23992</v>
      </c>
      <c r="I1604" t="s">
        <v>23993</v>
      </c>
    </row>
    <row r="1605" spans="1:32">
      <c r="A1605" t="s">
        <v>23914</v>
      </c>
      <c r="B1605" t="s">
        <v>23994</v>
      </c>
      <c r="C1605" t="s">
        <v>23995</v>
      </c>
      <c r="D1605" t="s">
        <v>23996</v>
      </c>
      <c r="E1605" t="s">
        <v>23997</v>
      </c>
      <c r="F1605" t="s">
        <v>23635</v>
      </c>
      <c r="G1605" t="s">
        <v>23998</v>
      </c>
      <c r="H1605" t="s">
        <v>23999</v>
      </c>
      <c r="I1605" t="s">
        <v>24000</v>
      </c>
      <c r="J1605" t="s">
        <v>24001</v>
      </c>
      <c r="K1605" t="s">
        <v>24002</v>
      </c>
      <c r="L1605" t="s">
        <v>13195</v>
      </c>
      <c r="M1605" t="s">
        <v>24003</v>
      </c>
      <c r="N1605" t="s">
        <v>24004</v>
      </c>
      <c r="O1605" t="s">
        <v>24005</v>
      </c>
      <c r="P1605" t="s">
        <v>24006</v>
      </c>
      <c r="Q1605" t="s">
        <v>24007</v>
      </c>
      <c r="R1605" t="s">
        <v>24008</v>
      </c>
    </row>
    <row r="1606" spans="1:32">
      <c r="A1606" t="s">
        <v>23915</v>
      </c>
      <c r="B1606" t="s">
        <v>24009</v>
      </c>
      <c r="C1606" t="s">
        <v>22625</v>
      </c>
      <c r="D1606" t="s">
        <v>24010</v>
      </c>
      <c r="E1606" t="s">
        <v>24011</v>
      </c>
      <c r="F1606" t="s">
        <v>24012</v>
      </c>
      <c r="G1606" t="s">
        <v>24013</v>
      </c>
      <c r="H1606" t="s">
        <v>24014</v>
      </c>
      <c r="I1606" t="s">
        <v>24015</v>
      </c>
      <c r="J1606" t="s">
        <v>24016</v>
      </c>
      <c r="K1606" t="s">
        <v>24017</v>
      </c>
      <c r="L1606" t="s">
        <v>24018</v>
      </c>
      <c r="M1606" t="s">
        <v>24019</v>
      </c>
      <c r="N1606" t="s">
        <v>23588</v>
      </c>
      <c r="O1606" t="s">
        <v>24020</v>
      </c>
    </row>
    <row r="1607" spans="1:32">
      <c r="A1607" t="s">
        <v>23916</v>
      </c>
      <c r="B1607" t="s">
        <v>24021</v>
      </c>
      <c r="C1607" t="s">
        <v>24022</v>
      </c>
      <c r="D1607" t="s">
        <v>3398</v>
      </c>
      <c r="E1607" t="s">
        <v>24023</v>
      </c>
      <c r="F1607" t="s">
        <v>24024</v>
      </c>
      <c r="G1607" t="s">
        <v>24025</v>
      </c>
      <c r="H1607" t="s">
        <v>24026</v>
      </c>
      <c r="I1607" t="s">
        <v>2255</v>
      </c>
      <c r="J1607" t="s">
        <v>24027</v>
      </c>
      <c r="K1607" t="s">
        <v>24028</v>
      </c>
      <c r="L1607" t="s">
        <v>24029</v>
      </c>
      <c r="M1607" t="s">
        <v>24030</v>
      </c>
      <c r="N1607" t="s">
        <v>24031</v>
      </c>
      <c r="O1607" t="s">
        <v>24032</v>
      </c>
      <c r="P1607" t="s">
        <v>24033</v>
      </c>
      <c r="Q1607" t="s">
        <v>24034</v>
      </c>
      <c r="R1607" t="s">
        <v>24035</v>
      </c>
    </row>
    <row r="1608" spans="1:32">
      <c r="A1608" t="s">
        <v>23917</v>
      </c>
      <c r="B1608" t="s">
        <v>24036</v>
      </c>
      <c r="C1608" t="s">
        <v>3252</v>
      </c>
      <c r="D1608" t="s">
        <v>2285</v>
      </c>
      <c r="E1608" t="s">
        <v>24037</v>
      </c>
      <c r="F1608" t="s">
        <v>22959</v>
      </c>
      <c r="G1608" t="s">
        <v>24038</v>
      </c>
      <c r="H1608" t="s">
        <v>24039</v>
      </c>
      <c r="I1608" t="s">
        <v>24040</v>
      </c>
      <c r="J1608" t="s">
        <v>24041</v>
      </c>
      <c r="K1608" t="s">
        <v>24042</v>
      </c>
      <c r="L1608" t="s">
        <v>24043</v>
      </c>
      <c r="M1608" t="s">
        <v>24044</v>
      </c>
    </row>
    <row r="1609" spans="1:32">
      <c r="A1609" t="s">
        <v>23918</v>
      </c>
      <c r="B1609" t="s">
        <v>24045</v>
      </c>
      <c r="C1609" t="s">
        <v>24028</v>
      </c>
      <c r="D1609" t="s">
        <v>24046</v>
      </c>
      <c r="E1609" t="s">
        <v>24047</v>
      </c>
      <c r="F1609" t="s">
        <v>24048</v>
      </c>
      <c r="G1609" t="s">
        <v>24049</v>
      </c>
      <c r="H1609" t="s">
        <v>24050</v>
      </c>
      <c r="I1609" t="s">
        <v>24051</v>
      </c>
      <c r="J1609" t="s">
        <v>14435</v>
      </c>
      <c r="K1609" t="s">
        <v>24052</v>
      </c>
      <c r="L1609" t="s">
        <v>12759</v>
      </c>
      <c r="M1609" t="s">
        <v>24053</v>
      </c>
      <c r="N1609" t="s">
        <v>24054</v>
      </c>
      <c r="O1609" t="s">
        <v>24055</v>
      </c>
    </row>
    <row r="1610" spans="1:32">
      <c r="A1610" t="s">
        <v>22577</v>
      </c>
      <c r="B1610" t="s">
        <v>24056</v>
      </c>
      <c r="C1610" t="s">
        <v>24057</v>
      </c>
      <c r="D1610" t="s">
        <v>24058</v>
      </c>
      <c r="E1610" t="s">
        <v>24059</v>
      </c>
      <c r="F1610" t="s">
        <v>24060</v>
      </c>
      <c r="G1610" t="s">
        <v>24061</v>
      </c>
      <c r="H1610" t="s">
        <v>24062</v>
      </c>
      <c r="I1610" t="s">
        <v>24063</v>
      </c>
      <c r="J1610" t="s">
        <v>24064</v>
      </c>
    </row>
    <row r="1611" spans="1:32">
      <c r="A1611" t="s">
        <v>24056</v>
      </c>
      <c r="B1611" t="s">
        <v>24065</v>
      </c>
      <c r="C1611" t="s">
        <v>24066</v>
      </c>
      <c r="D1611" t="s">
        <v>24067</v>
      </c>
      <c r="E1611" t="s">
        <v>24068</v>
      </c>
      <c r="F1611" t="s">
        <v>24069</v>
      </c>
      <c r="G1611" t="s">
        <v>23725</v>
      </c>
      <c r="H1611" t="s">
        <v>24070</v>
      </c>
      <c r="I1611" t="s">
        <v>21629</v>
      </c>
      <c r="J1611" t="s">
        <v>24071</v>
      </c>
      <c r="K1611" t="s">
        <v>24072</v>
      </c>
      <c r="L1611" t="s">
        <v>12265</v>
      </c>
      <c r="M1611" t="s">
        <v>24073</v>
      </c>
      <c r="N1611" t="s">
        <v>24074</v>
      </c>
      <c r="O1611" t="s">
        <v>17587</v>
      </c>
      <c r="P1611" t="s">
        <v>12760</v>
      </c>
      <c r="Q1611" t="s">
        <v>24075</v>
      </c>
      <c r="R1611" t="s">
        <v>24076</v>
      </c>
      <c r="S1611" t="s">
        <v>24077</v>
      </c>
      <c r="T1611" t="s">
        <v>24078</v>
      </c>
      <c r="U1611" t="s">
        <v>23453</v>
      </c>
      <c r="V1611" t="s">
        <v>24079</v>
      </c>
      <c r="W1611" t="s">
        <v>24080</v>
      </c>
      <c r="X1611" t="s">
        <v>24081</v>
      </c>
      <c r="Y1611" t="s">
        <v>15841</v>
      </c>
      <c r="Z1611" t="s">
        <v>12355</v>
      </c>
      <c r="AA1611" t="s">
        <v>2379</v>
      </c>
      <c r="AB1611" t="s">
        <v>24082</v>
      </c>
      <c r="AC1611" t="s">
        <v>24083</v>
      </c>
      <c r="AD1611" t="s">
        <v>24084</v>
      </c>
      <c r="AE1611" t="s">
        <v>23957</v>
      </c>
      <c r="AF1611" t="s">
        <v>24085</v>
      </c>
    </row>
    <row r="1612" spans="1:32">
      <c r="A1612" t="s">
        <v>24057</v>
      </c>
      <c r="B1612" t="s">
        <v>21433</v>
      </c>
      <c r="C1612" t="s">
        <v>24086</v>
      </c>
      <c r="D1612" t="s">
        <v>24087</v>
      </c>
      <c r="E1612" t="s">
        <v>2449</v>
      </c>
      <c r="F1612" t="s">
        <v>24088</v>
      </c>
      <c r="G1612" t="s">
        <v>24089</v>
      </c>
      <c r="H1612" t="s">
        <v>24090</v>
      </c>
      <c r="I1612" t="s">
        <v>24091</v>
      </c>
      <c r="J1612" t="s">
        <v>3308</v>
      </c>
      <c r="K1612" t="s">
        <v>24092</v>
      </c>
      <c r="L1612" t="s">
        <v>16844</v>
      </c>
      <c r="M1612" t="s">
        <v>24093</v>
      </c>
      <c r="N1612" t="s">
        <v>3334</v>
      </c>
      <c r="O1612" t="s">
        <v>24094</v>
      </c>
      <c r="P1612" t="s">
        <v>24095</v>
      </c>
      <c r="Q1612" t="s">
        <v>24096</v>
      </c>
      <c r="R1612" t="s">
        <v>24097</v>
      </c>
      <c r="S1612" t="s">
        <v>8610</v>
      </c>
      <c r="T1612" t="s">
        <v>24098</v>
      </c>
    </row>
    <row r="1613" spans="1:32">
      <c r="A1613" t="s">
        <v>24058</v>
      </c>
      <c r="B1613" t="s">
        <v>24099</v>
      </c>
      <c r="C1613" t="s">
        <v>24100</v>
      </c>
      <c r="D1613" t="s">
        <v>3381</v>
      </c>
      <c r="E1613" t="s">
        <v>24101</v>
      </c>
      <c r="F1613" t="s">
        <v>12955</v>
      </c>
      <c r="G1613" t="s">
        <v>24102</v>
      </c>
      <c r="H1613" t="s">
        <v>13459</v>
      </c>
      <c r="I1613" t="s">
        <v>24103</v>
      </c>
      <c r="J1613" t="s">
        <v>21907</v>
      </c>
      <c r="K1613" t="s">
        <v>1459</v>
      </c>
      <c r="L1613" t="s">
        <v>24104</v>
      </c>
      <c r="M1613" t="s">
        <v>24105</v>
      </c>
      <c r="N1613" t="s">
        <v>24106</v>
      </c>
      <c r="O1613" t="s">
        <v>24107</v>
      </c>
      <c r="P1613" t="s">
        <v>23981</v>
      </c>
      <c r="Q1613" t="s">
        <v>24108</v>
      </c>
      <c r="R1613" t="s">
        <v>24109</v>
      </c>
      <c r="S1613" t="s">
        <v>24110</v>
      </c>
      <c r="T1613" t="s">
        <v>24111</v>
      </c>
      <c r="U1613" t="s">
        <v>17550</v>
      </c>
      <c r="V1613" t="s">
        <v>24112</v>
      </c>
      <c r="W1613" t="s">
        <v>24113</v>
      </c>
      <c r="X1613" t="s">
        <v>24114</v>
      </c>
      <c r="Y1613" t="s">
        <v>24115</v>
      </c>
    </row>
    <row r="1614" spans="1:32">
      <c r="A1614" t="s">
        <v>24059</v>
      </c>
      <c r="B1614" t="s">
        <v>24116</v>
      </c>
      <c r="C1614" t="s">
        <v>24117</v>
      </c>
      <c r="D1614" t="s">
        <v>10762</v>
      </c>
      <c r="E1614" t="s">
        <v>24118</v>
      </c>
      <c r="F1614" t="s">
        <v>13960</v>
      </c>
      <c r="G1614" t="s">
        <v>16421</v>
      </c>
      <c r="H1614" t="s">
        <v>24119</v>
      </c>
      <c r="I1614" t="s">
        <v>24120</v>
      </c>
      <c r="J1614" t="s">
        <v>24121</v>
      </c>
      <c r="K1614" t="s">
        <v>24122</v>
      </c>
      <c r="L1614" t="s">
        <v>24123</v>
      </c>
      <c r="M1614" t="s">
        <v>7603</v>
      </c>
      <c r="N1614" t="s">
        <v>24124</v>
      </c>
      <c r="O1614" t="s">
        <v>24125</v>
      </c>
      <c r="P1614" t="s">
        <v>23582</v>
      </c>
    </row>
    <row r="1615" spans="1:32">
      <c r="A1615" t="s">
        <v>24060</v>
      </c>
      <c r="B1615" t="s">
        <v>24126</v>
      </c>
      <c r="C1615" t="s">
        <v>24127</v>
      </c>
      <c r="D1615" t="s">
        <v>24128</v>
      </c>
      <c r="E1615" t="s">
        <v>24129</v>
      </c>
      <c r="F1615" t="s">
        <v>24130</v>
      </c>
      <c r="G1615" t="s">
        <v>8159</v>
      </c>
      <c r="H1615" t="s">
        <v>24131</v>
      </c>
      <c r="I1615" t="s">
        <v>24132</v>
      </c>
      <c r="J1615" t="s">
        <v>24133</v>
      </c>
      <c r="K1615" t="s">
        <v>24134</v>
      </c>
      <c r="L1615" t="s">
        <v>24135</v>
      </c>
      <c r="M1615" t="s">
        <v>24136</v>
      </c>
      <c r="N1615" t="s">
        <v>24137</v>
      </c>
      <c r="O1615" t="s">
        <v>24138</v>
      </c>
      <c r="P1615" t="s">
        <v>24139</v>
      </c>
      <c r="Q1615" t="s">
        <v>24140</v>
      </c>
      <c r="R1615" t="s">
        <v>24141</v>
      </c>
      <c r="S1615" t="s">
        <v>24142</v>
      </c>
      <c r="T1615" t="s">
        <v>22657</v>
      </c>
      <c r="U1615" t="s">
        <v>24143</v>
      </c>
      <c r="V1615" t="s">
        <v>24144</v>
      </c>
      <c r="W1615" t="s">
        <v>24145</v>
      </c>
      <c r="X1615" t="s">
        <v>24146</v>
      </c>
    </row>
    <row r="1616" spans="1:32">
      <c r="A1616" t="s">
        <v>24061</v>
      </c>
      <c r="B1616" t="s">
        <v>1367</v>
      </c>
      <c r="C1616" t="s">
        <v>24147</v>
      </c>
      <c r="D1616" t="s">
        <v>24148</v>
      </c>
      <c r="E1616" t="s">
        <v>15981</v>
      </c>
      <c r="F1616" t="s">
        <v>24149</v>
      </c>
      <c r="G1616" t="s">
        <v>24150</v>
      </c>
      <c r="H1616" t="s">
        <v>24151</v>
      </c>
      <c r="I1616" t="s">
        <v>12939</v>
      </c>
      <c r="J1616" t="s">
        <v>24152</v>
      </c>
      <c r="K1616" t="s">
        <v>24153</v>
      </c>
      <c r="L1616" t="s">
        <v>24154</v>
      </c>
      <c r="M1616" t="s">
        <v>24155</v>
      </c>
      <c r="N1616" t="s">
        <v>24156</v>
      </c>
      <c r="O1616" t="s">
        <v>24157</v>
      </c>
      <c r="P1616" t="s">
        <v>23225</v>
      </c>
      <c r="Q1616" t="s">
        <v>24158</v>
      </c>
      <c r="R1616" t="s">
        <v>7603</v>
      </c>
      <c r="S1616" t="s">
        <v>23605</v>
      </c>
      <c r="T1616" t="s">
        <v>24159</v>
      </c>
      <c r="U1616" t="s">
        <v>24160</v>
      </c>
      <c r="V1616" t="s">
        <v>24161</v>
      </c>
      <c r="W1616" t="s">
        <v>24162</v>
      </c>
      <c r="X1616" t="s">
        <v>16409</v>
      </c>
      <c r="Y1616" t="s">
        <v>24163</v>
      </c>
      <c r="Z1616" t="s">
        <v>24164</v>
      </c>
    </row>
    <row r="1617" spans="1:23">
      <c r="A1617" t="s">
        <v>24062</v>
      </c>
      <c r="B1617" t="s">
        <v>24165</v>
      </c>
      <c r="C1617" t="s">
        <v>14799</v>
      </c>
      <c r="D1617" t="s">
        <v>24166</v>
      </c>
      <c r="E1617" t="s">
        <v>24167</v>
      </c>
      <c r="F1617" t="s">
        <v>24168</v>
      </c>
      <c r="G1617" t="s">
        <v>24169</v>
      </c>
      <c r="H1617" t="s">
        <v>24170</v>
      </c>
      <c r="I1617" t="s">
        <v>24171</v>
      </c>
      <c r="J1617" t="s">
        <v>24172</v>
      </c>
      <c r="K1617" t="s">
        <v>24173</v>
      </c>
      <c r="L1617" t="s">
        <v>7377</v>
      </c>
      <c r="M1617" t="s">
        <v>16197</v>
      </c>
      <c r="N1617" t="s">
        <v>24174</v>
      </c>
      <c r="O1617" t="s">
        <v>24175</v>
      </c>
      <c r="P1617" t="s">
        <v>24176</v>
      </c>
      <c r="Q1617" t="s">
        <v>24177</v>
      </c>
      <c r="R1617" t="s">
        <v>1827</v>
      </c>
      <c r="S1617" t="s">
        <v>24178</v>
      </c>
      <c r="T1617" t="s">
        <v>24179</v>
      </c>
      <c r="U1617" t="s">
        <v>24180</v>
      </c>
      <c r="V1617" t="s">
        <v>24181</v>
      </c>
      <c r="W1617" t="s">
        <v>24182</v>
      </c>
    </row>
    <row r="1618" spans="1:23">
      <c r="A1618" t="s">
        <v>24063</v>
      </c>
      <c r="B1618" t="s">
        <v>2557</v>
      </c>
      <c r="C1618" t="s">
        <v>24183</v>
      </c>
      <c r="D1618" t="s">
        <v>23447</v>
      </c>
      <c r="E1618" t="s">
        <v>7299</v>
      </c>
      <c r="F1618" t="s">
        <v>24184</v>
      </c>
      <c r="G1618" t="s">
        <v>23196</v>
      </c>
      <c r="H1618" t="s">
        <v>1508</v>
      </c>
      <c r="I1618" t="s">
        <v>16362</v>
      </c>
      <c r="J1618" t="s">
        <v>12677</v>
      </c>
      <c r="K1618" t="s">
        <v>13226</v>
      </c>
      <c r="L1618" t="s">
        <v>24185</v>
      </c>
      <c r="M1618" t="s">
        <v>24186</v>
      </c>
      <c r="N1618" t="s">
        <v>24187</v>
      </c>
      <c r="O1618" t="s">
        <v>24188</v>
      </c>
      <c r="P1618" t="s">
        <v>24189</v>
      </c>
      <c r="Q1618" t="s">
        <v>24190</v>
      </c>
      <c r="R1618" t="s">
        <v>24191</v>
      </c>
      <c r="S1618" t="s">
        <v>24192</v>
      </c>
      <c r="T1618" t="s">
        <v>24193</v>
      </c>
      <c r="U1618" t="s">
        <v>24194</v>
      </c>
    </row>
    <row r="1619" spans="1:23">
      <c r="A1619" t="s">
        <v>24064</v>
      </c>
      <c r="B1619" t="s">
        <v>7249</v>
      </c>
      <c r="C1619" t="s">
        <v>8361</v>
      </c>
      <c r="D1619" t="s">
        <v>24195</v>
      </c>
      <c r="E1619" t="s">
        <v>1677</v>
      </c>
      <c r="F1619" t="s">
        <v>8421</v>
      </c>
      <c r="G1619" t="s">
        <v>24196</v>
      </c>
      <c r="H1619" t="s">
        <v>7181</v>
      </c>
      <c r="I1619" t="s">
        <v>2008</v>
      </c>
      <c r="J1619" t="s">
        <v>24197</v>
      </c>
      <c r="K1619" t="s">
        <v>24198</v>
      </c>
      <c r="L1619" t="s">
        <v>21725</v>
      </c>
      <c r="M1619" t="s">
        <v>24199</v>
      </c>
      <c r="N1619" t="s">
        <v>17591</v>
      </c>
      <c r="O1619" t="s">
        <v>24200</v>
      </c>
      <c r="P1619" t="s">
        <v>22680</v>
      </c>
      <c r="Q1619" t="s">
        <v>24201</v>
      </c>
      <c r="R1619" t="s">
        <v>24202</v>
      </c>
    </row>
    <row r="1620" spans="1:23">
      <c r="A1620" t="s">
        <v>22578</v>
      </c>
      <c r="B1620" t="s">
        <v>24203</v>
      </c>
      <c r="C1620" t="s">
        <v>24204</v>
      </c>
      <c r="D1620" t="s">
        <v>24205</v>
      </c>
      <c r="E1620" t="s">
        <v>24206</v>
      </c>
      <c r="F1620" t="s">
        <v>24207</v>
      </c>
      <c r="G1620" t="s">
        <v>24208</v>
      </c>
    </row>
    <row r="1621" spans="1:23">
      <c r="A1621" t="s">
        <v>24203</v>
      </c>
      <c r="B1621" t="s">
        <v>1367</v>
      </c>
      <c r="C1621" t="s">
        <v>24209</v>
      </c>
      <c r="D1621" t="s">
        <v>24210</v>
      </c>
      <c r="E1621" t="s">
        <v>24211</v>
      </c>
      <c r="F1621" t="s">
        <v>17181</v>
      </c>
      <c r="G1621" t="s">
        <v>24212</v>
      </c>
      <c r="H1621" t="s">
        <v>24213</v>
      </c>
      <c r="I1621" t="s">
        <v>24214</v>
      </c>
      <c r="J1621" t="s">
        <v>24215</v>
      </c>
      <c r="K1621" t="s">
        <v>24216</v>
      </c>
      <c r="L1621" t="s">
        <v>24217</v>
      </c>
      <c r="M1621" t="s">
        <v>24218</v>
      </c>
    </row>
    <row r="1622" spans="1:23">
      <c r="A1622" t="s">
        <v>24204</v>
      </c>
      <c r="B1622" t="s">
        <v>1367</v>
      </c>
      <c r="C1622" t="s">
        <v>24219</v>
      </c>
      <c r="D1622" t="s">
        <v>24220</v>
      </c>
      <c r="E1622" t="s">
        <v>24221</v>
      </c>
      <c r="F1622" t="s">
        <v>24222</v>
      </c>
      <c r="G1622" t="s">
        <v>24223</v>
      </c>
      <c r="H1622" t="s">
        <v>24224</v>
      </c>
      <c r="I1622" t="s">
        <v>1870</v>
      </c>
      <c r="J1622" t="s">
        <v>24225</v>
      </c>
      <c r="K1622" t="s">
        <v>22727</v>
      </c>
      <c r="L1622" t="s">
        <v>24226</v>
      </c>
      <c r="M1622" t="s">
        <v>1882</v>
      </c>
      <c r="N1622" t="s">
        <v>8090</v>
      </c>
      <c r="O1622" t="s">
        <v>24227</v>
      </c>
      <c r="P1622" t="s">
        <v>14877</v>
      </c>
      <c r="Q1622" t="s">
        <v>24228</v>
      </c>
      <c r="R1622" t="s">
        <v>24229</v>
      </c>
    </row>
    <row r="1623" spans="1:23">
      <c r="A1623" t="s">
        <v>24205</v>
      </c>
      <c r="B1623" t="s">
        <v>1367</v>
      </c>
      <c r="C1623" t="s">
        <v>24230</v>
      </c>
      <c r="D1623" t="s">
        <v>24231</v>
      </c>
      <c r="E1623" t="s">
        <v>24232</v>
      </c>
      <c r="F1623" t="s">
        <v>24233</v>
      </c>
      <c r="G1623" t="s">
        <v>24234</v>
      </c>
      <c r="H1623" t="s">
        <v>24235</v>
      </c>
      <c r="I1623" t="s">
        <v>24236</v>
      </c>
      <c r="J1623" t="s">
        <v>24237</v>
      </c>
      <c r="K1623" t="s">
        <v>24238</v>
      </c>
      <c r="L1623" t="s">
        <v>24239</v>
      </c>
      <c r="M1623" t="s">
        <v>24240</v>
      </c>
      <c r="N1623" t="s">
        <v>24241</v>
      </c>
      <c r="O1623" t="s">
        <v>17055</v>
      </c>
      <c r="P1623" t="s">
        <v>24242</v>
      </c>
      <c r="Q1623" t="s">
        <v>24243</v>
      </c>
      <c r="R1623" t="s">
        <v>24244</v>
      </c>
      <c r="S1623" t="s">
        <v>24245</v>
      </c>
      <c r="T1623" t="s">
        <v>24246</v>
      </c>
      <c r="U1623" t="s">
        <v>24247</v>
      </c>
    </row>
    <row r="1624" spans="1:23">
      <c r="A1624" t="s">
        <v>24206</v>
      </c>
      <c r="B1624" t="s">
        <v>1367</v>
      </c>
      <c r="C1624" t="s">
        <v>24248</v>
      </c>
      <c r="D1624" t="s">
        <v>24249</v>
      </c>
      <c r="E1624" t="s">
        <v>24250</v>
      </c>
      <c r="F1624" t="s">
        <v>24251</v>
      </c>
      <c r="G1624" t="s">
        <v>24252</v>
      </c>
      <c r="H1624" t="s">
        <v>24253</v>
      </c>
      <c r="I1624" t="s">
        <v>24254</v>
      </c>
      <c r="J1624" t="s">
        <v>24255</v>
      </c>
    </row>
    <row r="1625" spans="1:23">
      <c r="A1625" t="s">
        <v>24207</v>
      </c>
      <c r="B1625" t="s">
        <v>24256</v>
      </c>
      <c r="C1625" t="s">
        <v>1367</v>
      </c>
      <c r="D1625" t="s">
        <v>24257</v>
      </c>
      <c r="E1625" t="s">
        <v>24258</v>
      </c>
      <c r="F1625" t="s">
        <v>24259</v>
      </c>
      <c r="G1625" t="s">
        <v>1534</v>
      </c>
      <c r="H1625" t="s">
        <v>2090</v>
      </c>
      <c r="I1625" t="s">
        <v>1822</v>
      </c>
      <c r="J1625" t="s">
        <v>24260</v>
      </c>
      <c r="K1625" t="s">
        <v>24261</v>
      </c>
      <c r="L1625" t="s">
        <v>24262</v>
      </c>
      <c r="M1625" t="s">
        <v>24263</v>
      </c>
      <c r="N1625" t="s">
        <v>12976</v>
      </c>
      <c r="O1625" t="s">
        <v>24264</v>
      </c>
    </row>
    <row r="1626" spans="1:23">
      <c r="A1626" t="s">
        <v>24208</v>
      </c>
      <c r="B1626" t="s">
        <v>24265</v>
      </c>
      <c r="C1626" t="s">
        <v>16041</v>
      </c>
      <c r="D1626" t="s">
        <v>22625</v>
      </c>
      <c r="E1626" t="s">
        <v>3398</v>
      </c>
      <c r="F1626" t="s">
        <v>24266</v>
      </c>
      <c r="G1626" t="s">
        <v>24267</v>
      </c>
      <c r="H1626" t="s">
        <v>24268</v>
      </c>
      <c r="I1626" t="s">
        <v>24269</v>
      </c>
      <c r="J1626" t="s">
        <v>24270</v>
      </c>
      <c r="K1626" t="s">
        <v>24271</v>
      </c>
      <c r="L1626" t="s">
        <v>24272</v>
      </c>
    </row>
    <row r="1627" spans="1:23">
      <c r="A1627" t="s">
        <v>22579</v>
      </c>
      <c r="B1627" t="s">
        <v>23835</v>
      </c>
      <c r="C1627" t="s">
        <v>24273</v>
      </c>
      <c r="D1627" t="s">
        <v>7708</v>
      </c>
      <c r="E1627" t="s">
        <v>24274</v>
      </c>
      <c r="F1627" t="s">
        <v>24275</v>
      </c>
      <c r="G1627" t="s">
        <v>24276</v>
      </c>
      <c r="H1627" t="s">
        <v>24277</v>
      </c>
      <c r="I1627" t="s">
        <v>24278</v>
      </c>
      <c r="J1627" t="s">
        <v>24279</v>
      </c>
      <c r="K1627" t="s">
        <v>24280</v>
      </c>
      <c r="L1627" t="s">
        <v>24281</v>
      </c>
      <c r="M1627" t="s">
        <v>24282</v>
      </c>
      <c r="N1627" t="s">
        <v>24283</v>
      </c>
      <c r="O1627" t="s">
        <v>24284</v>
      </c>
      <c r="P1627" t="s">
        <v>3439</v>
      </c>
      <c r="Q1627" t="s">
        <v>24285</v>
      </c>
      <c r="R1627" t="s">
        <v>24286</v>
      </c>
      <c r="S1627" t="s">
        <v>24287</v>
      </c>
    </row>
    <row r="1628" spans="1:23">
      <c r="A1628" t="s">
        <v>22580</v>
      </c>
      <c r="B1628" t="s">
        <v>24288</v>
      </c>
      <c r="C1628" t="s">
        <v>24289</v>
      </c>
      <c r="D1628" t="s">
        <v>24290</v>
      </c>
      <c r="E1628" t="s">
        <v>24291</v>
      </c>
      <c r="F1628" t="s">
        <v>24292</v>
      </c>
    </row>
    <row r="1629" spans="1:23">
      <c r="A1629" t="s">
        <v>24288</v>
      </c>
      <c r="B1629" t="s">
        <v>24293</v>
      </c>
      <c r="C1629" t="s">
        <v>24294</v>
      </c>
      <c r="D1629" t="s">
        <v>22716</v>
      </c>
      <c r="E1629" t="s">
        <v>24295</v>
      </c>
      <c r="F1629" t="s">
        <v>24296</v>
      </c>
      <c r="G1629" t="s">
        <v>24297</v>
      </c>
      <c r="H1629" t="s">
        <v>24298</v>
      </c>
    </row>
    <row r="1630" spans="1:23">
      <c r="A1630" t="s">
        <v>24289</v>
      </c>
      <c r="B1630" t="s">
        <v>1670</v>
      </c>
      <c r="C1630" t="s">
        <v>24299</v>
      </c>
      <c r="D1630" t="s">
        <v>24300</v>
      </c>
      <c r="E1630" t="s">
        <v>24301</v>
      </c>
      <c r="F1630" t="s">
        <v>24302</v>
      </c>
      <c r="G1630" t="s">
        <v>24303</v>
      </c>
      <c r="H1630" t="s">
        <v>24304</v>
      </c>
      <c r="I1630" t="s">
        <v>15623</v>
      </c>
    </row>
    <row r="1631" spans="1:23">
      <c r="A1631" t="s">
        <v>24290</v>
      </c>
      <c r="B1631" t="s">
        <v>13195</v>
      </c>
      <c r="C1631" t="s">
        <v>8293</v>
      </c>
      <c r="D1631" t="s">
        <v>24305</v>
      </c>
      <c r="E1631" t="s">
        <v>24306</v>
      </c>
      <c r="F1631" t="s">
        <v>24307</v>
      </c>
      <c r="G1631" t="s">
        <v>12422</v>
      </c>
      <c r="H1631" t="s">
        <v>24308</v>
      </c>
      <c r="I1631" t="s">
        <v>24309</v>
      </c>
      <c r="J1631" t="s">
        <v>24310</v>
      </c>
      <c r="K1631" t="s">
        <v>24311</v>
      </c>
    </row>
    <row r="1632" spans="1:23">
      <c r="A1632" t="s">
        <v>24291</v>
      </c>
      <c r="B1632" t="s">
        <v>24312</v>
      </c>
      <c r="C1632" t="s">
        <v>24313</v>
      </c>
      <c r="D1632" t="s">
        <v>24314</v>
      </c>
      <c r="E1632" t="s">
        <v>8599</v>
      </c>
      <c r="F1632" t="s">
        <v>1381</v>
      </c>
      <c r="G1632" t="s">
        <v>24315</v>
      </c>
      <c r="H1632" t="s">
        <v>21755</v>
      </c>
      <c r="I1632" t="s">
        <v>24316</v>
      </c>
      <c r="J1632" t="s">
        <v>24317</v>
      </c>
    </row>
    <row r="1633" spans="1:27">
      <c r="A1633" t="s">
        <v>24292</v>
      </c>
      <c r="B1633" t="s">
        <v>24318</v>
      </c>
      <c r="C1633" t="s">
        <v>24319</v>
      </c>
      <c r="D1633" t="s">
        <v>24320</v>
      </c>
      <c r="E1633" t="s">
        <v>24321</v>
      </c>
      <c r="F1633" t="s">
        <v>24322</v>
      </c>
      <c r="G1633" t="s">
        <v>24323</v>
      </c>
      <c r="H1633" t="s">
        <v>17465</v>
      </c>
      <c r="I1633" t="s">
        <v>24324</v>
      </c>
      <c r="J1633" t="s">
        <v>16826</v>
      </c>
      <c r="K1633" t="s">
        <v>24325</v>
      </c>
      <c r="L1633" t="s">
        <v>23531</v>
      </c>
    </row>
    <row r="1634" spans="1:27">
      <c r="A1634" t="s">
        <v>22581</v>
      </c>
      <c r="B1634" t="s">
        <v>24326</v>
      </c>
      <c r="C1634" t="s">
        <v>24327</v>
      </c>
      <c r="D1634" t="s">
        <v>24328</v>
      </c>
      <c r="E1634" t="s">
        <v>24329</v>
      </c>
      <c r="F1634" t="s">
        <v>24330</v>
      </c>
      <c r="G1634" t="s">
        <v>24331</v>
      </c>
    </row>
    <row r="1635" spans="1:27">
      <c r="A1635" t="s">
        <v>24326</v>
      </c>
      <c r="B1635" t="s">
        <v>24332</v>
      </c>
      <c r="C1635" t="s">
        <v>24333</v>
      </c>
      <c r="D1635" t="s">
        <v>24334</v>
      </c>
      <c r="E1635" t="s">
        <v>24335</v>
      </c>
      <c r="F1635" t="s">
        <v>24336</v>
      </c>
      <c r="G1635" t="s">
        <v>24337</v>
      </c>
      <c r="H1635" t="s">
        <v>24338</v>
      </c>
      <c r="I1635" t="s">
        <v>24339</v>
      </c>
      <c r="J1635" t="s">
        <v>24340</v>
      </c>
      <c r="K1635" t="s">
        <v>24341</v>
      </c>
      <c r="L1635" t="s">
        <v>24342</v>
      </c>
      <c r="M1635" t="s">
        <v>6709</v>
      </c>
      <c r="N1635" t="s">
        <v>24343</v>
      </c>
      <c r="O1635" t="s">
        <v>24344</v>
      </c>
      <c r="P1635" t="s">
        <v>24345</v>
      </c>
      <c r="Q1635" t="s">
        <v>24346</v>
      </c>
      <c r="R1635" t="s">
        <v>24347</v>
      </c>
      <c r="S1635" t="s">
        <v>24348</v>
      </c>
      <c r="T1635" t="s">
        <v>24349</v>
      </c>
      <c r="U1635" t="s">
        <v>24350</v>
      </c>
      <c r="V1635" t="s">
        <v>24351</v>
      </c>
      <c r="W1635" t="s">
        <v>24352</v>
      </c>
      <c r="X1635" t="s">
        <v>24353</v>
      </c>
      <c r="Y1635" t="s">
        <v>24354</v>
      </c>
      <c r="Z1635" t="s">
        <v>24355</v>
      </c>
      <c r="AA1635" t="s">
        <v>24356</v>
      </c>
    </row>
    <row r="1636" spans="1:27">
      <c r="A1636" t="s">
        <v>24327</v>
      </c>
      <c r="B1636" t="s">
        <v>24357</v>
      </c>
      <c r="C1636" t="s">
        <v>22625</v>
      </c>
      <c r="D1636" t="s">
        <v>23990</v>
      </c>
      <c r="E1636" t="s">
        <v>24358</v>
      </c>
      <c r="F1636" t="s">
        <v>24359</v>
      </c>
      <c r="G1636" t="s">
        <v>24360</v>
      </c>
      <c r="H1636" t="s">
        <v>24361</v>
      </c>
      <c r="I1636" t="s">
        <v>22905</v>
      </c>
      <c r="J1636" t="s">
        <v>24362</v>
      </c>
      <c r="K1636" t="s">
        <v>8154</v>
      </c>
      <c r="L1636" t="s">
        <v>24363</v>
      </c>
      <c r="M1636" t="s">
        <v>24364</v>
      </c>
      <c r="N1636" t="s">
        <v>24365</v>
      </c>
      <c r="O1636" t="s">
        <v>24366</v>
      </c>
      <c r="P1636" t="s">
        <v>24367</v>
      </c>
      <c r="Q1636" t="s">
        <v>24368</v>
      </c>
      <c r="R1636" t="s">
        <v>24369</v>
      </c>
    </row>
    <row r="1637" spans="1:27">
      <c r="A1637" t="s">
        <v>24328</v>
      </c>
      <c r="B1637" t="s">
        <v>1367</v>
      </c>
      <c r="C1637" t="s">
        <v>24370</v>
      </c>
      <c r="D1637" t="s">
        <v>24371</v>
      </c>
      <c r="E1637" t="s">
        <v>24372</v>
      </c>
      <c r="F1637" t="s">
        <v>24373</v>
      </c>
      <c r="G1637" t="s">
        <v>24374</v>
      </c>
      <c r="H1637" t="s">
        <v>24375</v>
      </c>
      <c r="I1637" t="s">
        <v>3342</v>
      </c>
      <c r="J1637" t="s">
        <v>24376</v>
      </c>
      <c r="K1637" t="s">
        <v>24377</v>
      </c>
      <c r="L1637" t="s">
        <v>24378</v>
      </c>
      <c r="M1637" t="s">
        <v>24379</v>
      </c>
      <c r="N1637" t="s">
        <v>24380</v>
      </c>
      <c r="O1637" t="s">
        <v>24381</v>
      </c>
      <c r="P1637" t="s">
        <v>14877</v>
      </c>
      <c r="Q1637" t="s">
        <v>24382</v>
      </c>
    </row>
    <row r="1638" spans="1:27">
      <c r="A1638" t="s">
        <v>24329</v>
      </c>
      <c r="B1638" t="s">
        <v>2151</v>
      </c>
      <c r="C1638" t="s">
        <v>24383</v>
      </c>
      <c r="D1638" t="s">
        <v>24384</v>
      </c>
      <c r="E1638" t="s">
        <v>24385</v>
      </c>
      <c r="F1638" t="s">
        <v>24386</v>
      </c>
      <c r="G1638" t="s">
        <v>16197</v>
      </c>
      <c r="H1638" t="s">
        <v>24387</v>
      </c>
      <c r="I1638" t="s">
        <v>24388</v>
      </c>
      <c r="J1638" t="s">
        <v>24389</v>
      </c>
      <c r="K1638" t="s">
        <v>24390</v>
      </c>
      <c r="L1638" t="s">
        <v>24391</v>
      </c>
      <c r="M1638" t="s">
        <v>24392</v>
      </c>
    </row>
    <row r="1639" spans="1:27">
      <c r="A1639" t="s">
        <v>24330</v>
      </c>
      <c r="B1639" t="s">
        <v>24393</v>
      </c>
      <c r="C1639" t="s">
        <v>24394</v>
      </c>
      <c r="D1639" t="s">
        <v>8563</v>
      </c>
      <c r="E1639" t="s">
        <v>24395</v>
      </c>
      <c r="F1639" t="s">
        <v>24396</v>
      </c>
      <c r="G1639" t="s">
        <v>24397</v>
      </c>
      <c r="H1639" t="s">
        <v>24398</v>
      </c>
      <c r="I1639" t="s">
        <v>24399</v>
      </c>
      <c r="J1639" t="s">
        <v>24400</v>
      </c>
      <c r="K1639" t="s">
        <v>24401</v>
      </c>
      <c r="L1639" t="s">
        <v>24402</v>
      </c>
      <c r="M1639" t="s">
        <v>24403</v>
      </c>
      <c r="N1639" t="s">
        <v>24404</v>
      </c>
      <c r="O1639" t="s">
        <v>24405</v>
      </c>
      <c r="P1639" t="s">
        <v>24406</v>
      </c>
      <c r="Q1639" t="s">
        <v>24407</v>
      </c>
      <c r="R1639" t="s">
        <v>24408</v>
      </c>
      <c r="S1639" t="s">
        <v>24409</v>
      </c>
      <c r="T1639" t="s">
        <v>24410</v>
      </c>
      <c r="U1639" t="s">
        <v>24411</v>
      </c>
    </row>
    <row r="1640" spans="1:27">
      <c r="A1640" t="s">
        <v>24331</v>
      </c>
      <c r="B1640" t="s">
        <v>3252</v>
      </c>
      <c r="C1640" t="s">
        <v>22959</v>
      </c>
      <c r="D1640" t="s">
        <v>14562</v>
      </c>
      <c r="E1640" t="s">
        <v>2285</v>
      </c>
      <c r="F1640" t="s">
        <v>3251</v>
      </c>
      <c r="G1640" t="s">
        <v>22624</v>
      </c>
      <c r="H1640" t="s">
        <v>24412</v>
      </c>
      <c r="I1640" t="s">
        <v>24413</v>
      </c>
      <c r="J1640" t="s">
        <v>24414</v>
      </c>
      <c r="K1640" t="s">
        <v>12685</v>
      </c>
      <c r="L1640" t="s">
        <v>1311</v>
      </c>
      <c r="M1640" t="s">
        <v>24415</v>
      </c>
      <c r="N1640" t="s">
        <v>24416</v>
      </c>
      <c r="O1640" t="s">
        <v>24417</v>
      </c>
    </row>
    <row r="1641" spans="1:27">
      <c r="A1641" t="s">
        <v>22582</v>
      </c>
      <c r="B1641" t="s">
        <v>24418</v>
      </c>
      <c r="C1641" t="s">
        <v>24419</v>
      </c>
      <c r="D1641" t="s">
        <v>24420</v>
      </c>
      <c r="E1641" t="s">
        <v>24421</v>
      </c>
      <c r="F1641" t="s">
        <v>24422</v>
      </c>
      <c r="G1641" t="s">
        <v>24423</v>
      </c>
    </row>
    <row r="1642" spans="1:27">
      <c r="A1642" t="s">
        <v>24418</v>
      </c>
      <c r="B1642" t="s">
        <v>24424</v>
      </c>
      <c r="C1642" t="s">
        <v>24425</v>
      </c>
      <c r="D1642" t="s">
        <v>24426</v>
      </c>
      <c r="E1642" t="s">
        <v>24427</v>
      </c>
      <c r="F1642" t="s">
        <v>24307</v>
      </c>
      <c r="G1642" t="s">
        <v>24428</v>
      </c>
      <c r="H1642" t="s">
        <v>24429</v>
      </c>
      <c r="I1642" t="s">
        <v>24430</v>
      </c>
      <c r="J1642" t="s">
        <v>24431</v>
      </c>
    </row>
    <row r="1643" spans="1:27">
      <c r="A1643" t="s">
        <v>24419</v>
      </c>
      <c r="B1643" t="s">
        <v>1367</v>
      </c>
      <c r="C1643" t="s">
        <v>24432</v>
      </c>
      <c r="D1643" t="s">
        <v>24433</v>
      </c>
      <c r="E1643" t="s">
        <v>24434</v>
      </c>
      <c r="F1643" t="s">
        <v>23340</v>
      </c>
      <c r="G1643" t="s">
        <v>24435</v>
      </c>
      <c r="H1643" t="s">
        <v>21223</v>
      </c>
      <c r="I1643" t="s">
        <v>24436</v>
      </c>
      <c r="J1643" t="s">
        <v>24437</v>
      </c>
      <c r="K1643" t="s">
        <v>17165</v>
      </c>
      <c r="L1643" t="s">
        <v>24438</v>
      </c>
      <c r="M1643" t="s">
        <v>24439</v>
      </c>
      <c r="N1643" t="s">
        <v>1874</v>
      </c>
      <c r="O1643" t="s">
        <v>24440</v>
      </c>
      <c r="P1643" t="s">
        <v>24441</v>
      </c>
    </row>
    <row r="1644" spans="1:27">
      <c r="A1644" t="s">
        <v>24420</v>
      </c>
      <c r="B1644" t="s">
        <v>1367</v>
      </c>
      <c r="C1644" t="s">
        <v>24442</v>
      </c>
      <c r="D1644" t="s">
        <v>17520</v>
      </c>
      <c r="E1644" t="s">
        <v>24443</v>
      </c>
      <c r="F1644" t="s">
        <v>24444</v>
      </c>
      <c r="G1644" t="s">
        <v>24445</v>
      </c>
      <c r="H1644" t="s">
        <v>24446</v>
      </c>
      <c r="I1644" t="s">
        <v>7232</v>
      </c>
      <c r="J1644" t="s">
        <v>24447</v>
      </c>
      <c r="K1644" t="s">
        <v>24448</v>
      </c>
      <c r="L1644" t="s">
        <v>24449</v>
      </c>
      <c r="M1644" t="s">
        <v>19182</v>
      </c>
    </row>
    <row r="1645" spans="1:27">
      <c r="A1645" t="s">
        <v>24421</v>
      </c>
      <c r="B1645" t="s">
        <v>1367</v>
      </c>
      <c r="C1645" t="s">
        <v>24450</v>
      </c>
      <c r="D1645" t="s">
        <v>24451</v>
      </c>
      <c r="E1645" t="s">
        <v>24452</v>
      </c>
      <c r="F1645" t="s">
        <v>24453</v>
      </c>
      <c r="G1645" t="s">
        <v>24454</v>
      </c>
      <c r="H1645" t="s">
        <v>24455</v>
      </c>
      <c r="I1645" t="s">
        <v>5939</v>
      </c>
      <c r="J1645" t="s">
        <v>24456</v>
      </c>
      <c r="K1645" t="s">
        <v>24457</v>
      </c>
      <c r="L1645" t="s">
        <v>1702</v>
      </c>
      <c r="M1645" t="s">
        <v>24458</v>
      </c>
      <c r="N1645" t="s">
        <v>24459</v>
      </c>
      <c r="O1645" t="s">
        <v>24460</v>
      </c>
      <c r="P1645" t="s">
        <v>24461</v>
      </c>
      <c r="Q1645" t="s">
        <v>17325</v>
      </c>
      <c r="R1645" t="s">
        <v>24462</v>
      </c>
      <c r="S1645" t="s">
        <v>24463</v>
      </c>
      <c r="T1645" t="s">
        <v>24464</v>
      </c>
    </row>
    <row r="1646" spans="1:27">
      <c r="A1646" t="s">
        <v>24422</v>
      </c>
      <c r="B1646" t="s">
        <v>1854</v>
      </c>
      <c r="C1646" t="s">
        <v>24465</v>
      </c>
      <c r="D1646" t="s">
        <v>24466</v>
      </c>
      <c r="E1646" t="s">
        <v>24467</v>
      </c>
      <c r="F1646" t="s">
        <v>24468</v>
      </c>
      <c r="G1646" t="s">
        <v>13904</v>
      </c>
      <c r="H1646" t="s">
        <v>24469</v>
      </c>
      <c r="I1646" t="s">
        <v>24470</v>
      </c>
      <c r="J1646" t="s">
        <v>24471</v>
      </c>
      <c r="K1646" t="s">
        <v>24472</v>
      </c>
      <c r="L1646" t="s">
        <v>24473</v>
      </c>
      <c r="M1646" t="s">
        <v>24474</v>
      </c>
      <c r="N1646" t="s">
        <v>24475</v>
      </c>
    </row>
    <row r="1647" spans="1:27">
      <c r="A1647" t="s">
        <v>24423</v>
      </c>
      <c r="B1647" t="s">
        <v>12913</v>
      </c>
      <c r="C1647" t="s">
        <v>7249</v>
      </c>
      <c r="D1647" t="s">
        <v>1960</v>
      </c>
      <c r="E1647" t="s">
        <v>24476</v>
      </c>
      <c r="F1647" t="s">
        <v>24477</v>
      </c>
      <c r="G1647" t="s">
        <v>24478</v>
      </c>
      <c r="H1647" t="s">
        <v>24479</v>
      </c>
      <c r="I1647" t="s">
        <v>24480</v>
      </c>
      <c r="J1647" t="s">
        <v>24481</v>
      </c>
      <c r="K1647" t="s">
        <v>24482</v>
      </c>
      <c r="L1647" t="s">
        <v>24483</v>
      </c>
    </row>
    <row r="1648" spans="1:27">
      <c r="A1648" t="s">
        <v>22583</v>
      </c>
      <c r="B1648" t="s">
        <v>24484</v>
      </c>
      <c r="C1648" t="s">
        <v>24485</v>
      </c>
      <c r="D1648" t="s">
        <v>24486</v>
      </c>
      <c r="E1648" t="s">
        <v>24487</v>
      </c>
      <c r="F1648" t="s">
        <v>24488</v>
      </c>
      <c r="G1648" t="s">
        <v>24489</v>
      </c>
      <c r="H1648" t="s">
        <v>24490</v>
      </c>
      <c r="I1648" t="s">
        <v>24491</v>
      </c>
      <c r="J1648" t="s">
        <v>24492</v>
      </c>
      <c r="K1648" t="s">
        <v>24493</v>
      </c>
      <c r="L1648" t="s">
        <v>24494</v>
      </c>
      <c r="M1648" t="s">
        <v>24495</v>
      </c>
    </row>
    <row r="1649" spans="1:23">
      <c r="A1649" t="s">
        <v>24484</v>
      </c>
      <c r="B1649" t="s">
        <v>23472</v>
      </c>
      <c r="C1649" t="s">
        <v>24496</v>
      </c>
      <c r="D1649" t="s">
        <v>24497</v>
      </c>
      <c r="E1649" t="s">
        <v>22905</v>
      </c>
      <c r="F1649" t="s">
        <v>24498</v>
      </c>
      <c r="G1649" t="s">
        <v>23975</v>
      </c>
      <c r="H1649" t="s">
        <v>24499</v>
      </c>
      <c r="I1649" t="s">
        <v>24500</v>
      </c>
      <c r="J1649" t="s">
        <v>24501</v>
      </c>
      <c r="K1649" t="s">
        <v>24502</v>
      </c>
      <c r="L1649" t="s">
        <v>24503</v>
      </c>
      <c r="M1649" t="s">
        <v>24504</v>
      </c>
      <c r="N1649" t="s">
        <v>7603</v>
      </c>
    </row>
    <row r="1650" spans="1:23">
      <c r="A1650" t="s">
        <v>24485</v>
      </c>
      <c r="B1650" t="s">
        <v>24505</v>
      </c>
      <c r="C1650" t="s">
        <v>7352</v>
      </c>
      <c r="D1650" t="s">
        <v>24506</v>
      </c>
      <c r="E1650" t="s">
        <v>24507</v>
      </c>
      <c r="F1650" t="s">
        <v>24508</v>
      </c>
      <c r="G1650" t="s">
        <v>21789</v>
      </c>
      <c r="H1650" t="s">
        <v>22665</v>
      </c>
      <c r="I1650" t="s">
        <v>20408</v>
      </c>
      <c r="J1650" t="s">
        <v>1696</v>
      </c>
      <c r="K1650" t="s">
        <v>24509</v>
      </c>
      <c r="L1650" t="s">
        <v>24510</v>
      </c>
      <c r="M1650" t="s">
        <v>24511</v>
      </c>
      <c r="N1650" t="s">
        <v>12879</v>
      </c>
      <c r="O1650" t="s">
        <v>24512</v>
      </c>
      <c r="P1650" t="s">
        <v>24513</v>
      </c>
      <c r="Q1650" t="s">
        <v>24514</v>
      </c>
      <c r="R1650" t="s">
        <v>24515</v>
      </c>
      <c r="S1650" t="s">
        <v>2130</v>
      </c>
      <c r="T1650" t="s">
        <v>24516</v>
      </c>
      <c r="U1650" t="s">
        <v>24517</v>
      </c>
      <c r="V1650" t="s">
        <v>24518</v>
      </c>
      <c r="W1650" t="s">
        <v>24519</v>
      </c>
    </row>
    <row r="1651" spans="1:23">
      <c r="A1651" t="s">
        <v>24486</v>
      </c>
      <c r="B1651" t="s">
        <v>24520</v>
      </c>
      <c r="C1651" t="s">
        <v>24521</v>
      </c>
      <c r="D1651" t="s">
        <v>24522</v>
      </c>
      <c r="E1651" t="s">
        <v>1459</v>
      </c>
      <c r="F1651" t="s">
        <v>24523</v>
      </c>
      <c r="G1651" t="s">
        <v>24524</v>
      </c>
      <c r="H1651" t="s">
        <v>24525</v>
      </c>
      <c r="I1651" t="s">
        <v>24526</v>
      </c>
      <c r="J1651" t="s">
        <v>24527</v>
      </c>
      <c r="K1651" t="s">
        <v>24528</v>
      </c>
      <c r="L1651" t="s">
        <v>24529</v>
      </c>
      <c r="M1651" t="s">
        <v>24530</v>
      </c>
      <c r="N1651" t="s">
        <v>24531</v>
      </c>
    </row>
    <row r="1652" spans="1:23">
      <c r="A1652" t="s">
        <v>24487</v>
      </c>
      <c r="B1652" t="s">
        <v>1367</v>
      </c>
      <c r="C1652" t="s">
        <v>24532</v>
      </c>
      <c r="D1652" t="s">
        <v>24533</v>
      </c>
      <c r="E1652" t="s">
        <v>6387</v>
      </c>
      <c r="F1652" t="s">
        <v>24534</v>
      </c>
      <c r="G1652" t="s">
        <v>24535</v>
      </c>
      <c r="H1652" t="s">
        <v>24536</v>
      </c>
      <c r="I1652" t="s">
        <v>24537</v>
      </c>
      <c r="J1652" t="s">
        <v>24538</v>
      </c>
      <c r="K1652" t="s">
        <v>24539</v>
      </c>
      <c r="L1652" t="s">
        <v>24540</v>
      </c>
      <c r="M1652" t="s">
        <v>23298</v>
      </c>
    </row>
    <row r="1653" spans="1:23">
      <c r="A1653" t="s">
        <v>24488</v>
      </c>
      <c r="B1653" t="s">
        <v>24541</v>
      </c>
      <c r="C1653" t="s">
        <v>24542</v>
      </c>
      <c r="D1653" t="s">
        <v>24543</v>
      </c>
      <c r="E1653" t="s">
        <v>24544</v>
      </c>
      <c r="F1653" t="s">
        <v>24545</v>
      </c>
      <c r="G1653" t="s">
        <v>24546</v>
      </c>
      <c r="H1653" t="s">
        <v>24547</v>
      </c>
      <c r="I1653" t="s">
        <v>24548</v>
      </c>
      <c r="J1653" t="s">
        <v>24549</v>
      </c>
    </row>
    <row r="1654" spans="1:23">
      <c r="A1654" t="s">
        <v>24489</v>
      </c>
      <c r="B1654" t="s">
        <v>1367</v>
      </c>
      <c r="C1654" t="s">
        <v>24550</v>
      </c>
      <c r="D1654" t="s">
        <v>24551</v>
      </c>
      <c r="E1654" t="s">
        <v>24552</v>
      </c>
      <c r="F1654" t="s">
        <v>13072</v>
      </c>
      <c r="G1654" t="s">
        <v>24553</v>
      </c>
      <c r="H1654" t="s">
        <v>24554</v>
      </c>
      <c r="I1654" t="s">
        <v>21980</v>
      </c>
      <c r="J1654" t="s">
        <v>23537</v>
      </c>
      <c r="K1654" t="s">
        <v>24555</v>
      </c>
      <c r="L1654" t="s">
        <v>3516</v>
      </c>
      <c r="M1654" t="s">
        <v>24556</v>
      </c>
      <c r="N1654" t="s">
        <v>24557</v>
      </c>
      <c r="O1654" t="s">
        <v>24558</v>
      </c>
      <c r="P1654" t="s">
        <v>24559</v>
      </c>
      <c r="Q1654" t="s">
        <v>24560</v>
      </c>
      <c r="R1654" t="s">
        <v>15825</v>
      </c>
      <c r="S1654" t="s">
        <v>24561</v>
      </c>
      <c r="T1654" t="s">
        <v>24562</v>
      </c>
    </row>
    <row r="1655" spans="1:23">
      <c r="A1655" t="s">
        <v>24490</v>
      </c>
      <c r="B1655" t="s">
        <v>24563</v>
      </c>
      <c r="C1655" t="s">
        <v>24564</v>
      </c>
      <c r="D1655" t="s">
        <v>16740</v>
      </c>
      <c r="E1655" t="s">
        <v>24565</v>
      </c>
      <c r="F1655" t="s">
        <v>24566</v>
      </c>
      <c r="G1655" t="s">
        <v>24567</v>
      </c>
      <c r="H1655" t="s">
        <v>24568</v>
      </c>
      <c r="I1655" t="s">
        <v>24569</v>
      </c>
      <c r="J1655" t="s">
        <v>24261</v>
      </c>
      <c r="K1655" t="s">
        <v>1932</v>
      </c>
      <c r="L1655" t="s">
        <v>24570</v>
      </c>
      <c r="M1655" t="s">
        <v>24407</v>
      </c>
      <c r="N1655" t="s">
        <v>24571</v>
      </c>
    </row>
    <row r="1656" spans="1:23">
      <c r="A1656" t="s">
        <v>24492</v>
      </c>
      <c r="B1656" t="s">
        <v>16041</v>
      </c>
      <c r="C1656" t="s">
        <v>16933</v>
      </c>
      <c r="D1656" t="s">
        <v>24572</v>
      </c>
      <c r="E1656" t="s">
        <v>13845</v>
      </c>
      <c r="F1656" t="s">
        <v>24573</v>
      </c>
      <c r="G1656" t="s">
        <v>24574</v>
      </c>
      <c r="H1656" t="s">
        <v>8107</v>
      </c>
      <c r="I1656" t="s">
        <v>24575</v>
      </c>
    </row>
    <row r="1657" spans="1:23">
      <c r="A1657" t="s">
        <v>24493</v>
      </c>
      <c r="B1657" t="s">
        <v>2287</v>
      </c>
      <c r="C1657" t="s">
        <v>2286</v>
      </c>
      <c r="D1657" t="s">
        <v>24576</v>
      </c>
      <c r="E1657" t="s">
        <v>24577</v>
      </c>
      <c r="F1657" t="s">
        <v>7260</v>
      </c>
      <c r="G1657" t="s">
        <v>19236</v>
      </c>
      <c r="H1657" t="s">
        <v>21025</v>
      </c>
    </row>
    <row r="1658" spans="1:23">
      <c r="A1658" t="s">
        <v>24494</v>
      </c>
      <c r="B1658" t="s">
        <v>24578</v>
      </c>
      <c r="C1658" t="s">
        <v>24579</v>
      </c>
      <c r="D1658" t="s">
        <v>24580</v>
      </c>
      <c r="E1658" t="s">
        <v>24581</v>
      </c>
      <c r="F1658" t="s">
        <v>24582</v>
      </c>
    </row>
    <row r="1659" spans="1:23">
      <c r="A1659" t="s">
        <v>24495</v>
      </c>
      <c r="B1659" t="s">
        <v>24583</v>
      </c>
      <c r="C1659" t="s">
        <v>24584</v>
      </c>
      <c r="D1659" t="s">
        <v>24585</v>
      </c>
      <c r="E1659" t="s">
        <v>24586</v>
      </c>
      <c r="F1659" t="s">
        <v>7870</v>
      </c>
      <c r="G1659" t="s">
        <v>24587</v>
      </c>
      <c r="H1659" t="s">
        <v>13837</v>
      </c>
      <c r="I1659" t="s">
        <v>17125</v>
      </c>
      <c r="J1659" t="s">
        <v>24588</v>
      </c>
      <c r="K1659" t="s">
        <v>24589</v>
      </c>
    </row>
    <row r="1660" spans="1:23">
      <c r="A1660" t="s">
        <v>22584</v>
      </c>
      <c r="B1660" t="s">
        <v>24590</v>
      </c>
      <c r="C1660" t="s">
        <v>24591</v>
      </c>
      <c r="D1660" t="s">
        <v>24592</v>
      </c>
      <c r="E1660" t="s">
        <v>24593</v>
      </c>
      <c r="F1660" t="s">
        <v>24594</v>
      </c>
    </row>
    <row r="1661" spans="1:23">
      <c r="A1661" t="s">
        <v>24590</v>
      </c>
      <c r="B1661" t="s">
        <v>17149</v>
      </c>
      <c r="C1661" t="s">
        <v>24595</v>
      </c>
      <c r="D1661" t="s">
        <v>24596</v>
      </c>
      <c r="E1661" t="s">
        <v>24597</v>
      </c>
      <c r="F1661" t="s">
        <v>24598</v>
      </c>
      <c r="G1661" t="s">
        <v>24599</v>
      </c>
      <c r="H1661" t="s">
        <v>24600</v>
      </c>
      <c r="I1661" t="s">
        <v>24601</v>
      </c>
    </row>
    <row r="1662" spans="1:23">
      <c r="A1662" t="s">
        <v>24591</v>
      </c>
      <c r="B1662" t="s">
        <v>8021</v>
      </c>
      <c r="C1662" t="s">
        <v>24602</v>
      </c>
      <c r="D1662" t="s">
        <v>24603</v>
      </c>
      <c r="E1662" t="s">
        <v>24604</v>
      </c>
      <c r="F1662" t="s">
        <v>24605</v>
      </c>
      <c r="G1662" t="s">
        <v>24606</v>
      </c>
      <c r="H1662" t="s">
        <v>24607</v>
      </c>
      <c r="I1662" t="s">
        <v>24608</v>
      </c>
      <c r="J1662" t="s">
        <v>24609</v>
      </c>
      <c r="K1662" t="s">
        <v>24610</v>
      </c>
    </row>
    <row r="1663" spans="1:23">
      <c r="A1663" t="s">
        <v>24592</v>
      </c>
      <c r="B1663" t="s">
        <v>24611</v>
      </c>
      <c r="C1663" t="s">
        <v>1367</v>
      </c>
      <c r="D1663" t="s">
        <v>24612</v>
      </c>
      <c r="E1663" t="s">
        <v>24613</v>
      </c>
      <c r="F1663" t="s">
        <v>15840</v>
      </c>
      <c r="G1663" t="s">
        <v>12907</v>
      </c>
      <c r="H1663" t="s">
        <v>24614</v>
      </c>
      <c r="I1663" t="s">
        <v>12955</v>
      </c>
      <c r="J1663" t="s">
        <v>24615</v>
      </c>
      <c r="K1663" t="s">
        <v>24616</v>
      </c>
      <c r="L1663" t="s">
        <v>24617</v>
      </c>
    </row>
    <row r="1664" spans="1:23">
      <c r="A1664" t="s">
        <v>24593</v>
      </c>
      <c r="B1664" t="s">
        <v>24618</v>
      </c>
      <c r="C1664" t="s">
        <v>24619</v>
      </c>
      <c r="D1664" t="s">
        <v>24620</v>
      </c>
      <c r="E1664" t="s">
        <v>16392</v>
      </c>
      <c r="F1664" t="s">
        <v>24621</v>
      </c>
      <c r="G1664" t="s">
        <v>24622</v>
      </c>
      <c r="H1664" t="s">
        <v>16367</v>
      </c>
      <c r="I1664" t="s">
        <v>24623</v>
      </c>
      <c r="J1664" t="s">
        <v>24624</v>
      </c>
      <c r="K1664" t="s">
        <v>1727</v>
      </c>
      <c r="L1664" t="s">
        <v>24625</v>
      </c>
      <c r="M1664" t="s">
        <v>24626</v>
      </c>
      <c r="N1664" t="s">
        <v>24627</v>
      </c>
      <c r="O1664" t="s">
        <v>24628</v>
      </c>
      <c r="P1664" t="s">
        <v>24629</v>
      </c>
      <c r="Q1664" t="s">
        <v>24630</v>
      </c>
    </row>
    <row r="1665" spans="1:29">
      <c r="A1665" t="s">
        <v>24594</v>
      </c>
      <c r="B1665" t="s">
        <v>24631</v>
      </c>
      <c r="C1665" t="s">
        <v>13198</v>
      </c>
      <c r="D1665" t="s">
        <v>24632</v>
      </c>
      <c r="E1665" t="s">
        <v>8179</v>
      </c>
      <c r="F1665" t="s">
        <v>21382</v>
      </c>
      <c r="G1665" t="s">
        <v>24633</v>
      </c>
      <c r="H1665" t="s">
        <v>24634</v>
      </c>
      <c r="I1665" t="s">
        <v>23730</v>
      </c>
      <c r="J1665" t="s">
        <v>24635</v>
      </c>
      <c r="K1665" t="s">
        <v>24636</v>
      </c>
      <c r="L1665" t="s">
        <v>1870</v>
      </c>
      <c r="M1665" t="s">
        <v>24637</v>
      </c>
      <c r="N1665" t="s">
        <v>24638</v>
      </c>
      <c r="O1665" t="s">
        <v>24639</v>
      </c>
      <c r="P1665" t="s">
        <v>24640</v>
      </c>
    </row>
    <row r="1666" spans="1:29">
      <c r="A1666" t="s">
        <v>498</v>
      </c>
      <c r="B1666" t="s">
        <v>24641</v>
      </c>
      <c r="C1666" t="s">
        <v>24642</v>
      </c>
      <c r="D1666" t="s">
        <v>24643</v>
      </c>
      <c r="E1666" t="s">
        <v>24644</v>
      </c>
      <c r="F1666" t="s">
        <v>24645</v>
      </c>
      <c r="G1666" t="s">
        <v>24646</v>
      </c>
      <c r="H1666" t="s">
        <v>24647</v>
      </c>
      <c r="I1666" t="s">
        <v>24648</v>
      </c>
      <c r="J1666" t="s">
        <v>24649</v>
      </c>
      <c r="K1666" t="s">
        <v>24650</v>
      </c>
      <c r="L1666" t="s">
        <v>24651</v>
      </c>
      <c r="M1666" t="s">
        <v>24652</v>
      </c>
      <c r="N1666" t="s">
        <v>24653</v>
      </c>
      <c r="O1666" t="s">
        <v>24654</v>
      </c>
      <c r="P1666" t="s">
        <v>24655</v>
      </c>
      <c r="Q1666" t="s">
        <v>24656</v>
      </c>
      <c r="R1666" t="s">
        <v>24657</v>
      </c>
    </row>
    <row r="1667" spans="1:29">
      <c r="A1667" t="s">
        <v>24641</v>
      </c>
      <c r="B1667" t="s">
        <v>24658</v>
      </c>
      <c r="C1667" t="s">
        <v>24659</v>
      </c>
      <c r="D1667" t="s">
        <v>24660</v>
      </c>
      <c r="E1667" t="s">
        <v>24661</v>
      </c>
      <c r="F1667" t="s">
        <v>24662</v>
      </c>
      <c r="G1667" t="s">
        <v>24663</v>
      </c>
      <c r="H1667" t="s">
        <v>24664</v>
      </c>
      <c r="I1667" t="s">
        <v>24665</v>
      </c>
      <c r="J1667" t="s">
        <v>24666</v>
      </c>
      <c r="K1667" t="s">
        <v>24667</v>
      </c>
    </row>
    <row r="1668" spans="1:29">
      <c r="A1668" t="s">
        <v>24658</v>
      </c>
      <c r="B1668" t="s">
        <v>24668</v>
      </c>
      <c r="C1668" t="s">
        <v>24669</v>
      </c>
      <c r="D1668" t="s">
        <v>24670</v>
      </c>
      <c r="E1668" t="s">
        <v>24671</v>
      </c>
      <c r="F1668" t="s">
        <v>19624</v>
      </c>
      <c r="G1668" t="s">
        <v>24672</v>
      </c>
      <c r="H1668" t="s">
        <v>24673</v>
      </c>
      <c r="I1668" t="s">
        <v>24674</v>
      </c>
      <c r="J1668" t="s">
        <v>24675</v>
      </c>
      <c r="K1668" t="s">
        <v>24676</v>
      </c>
      <c r="L1668" t="s">
        <v>24677</v>
      </c>
    </row>
    <row r="1669" spans="1:29">
      <c r="A1669" t="s">
        <v>24659</v>
      </c>
      <c r="B1669" t="s">
        <v>1701</v>
      </c>
      <c r="C1669" t="s">
        <v>24678</v>
      </c>
      <c r="D1669" t="s">
        <v>24679</v>
      </c>
      <c r="E1669" t="s">
        <v>24680</v>
      </c>
      <c r="F1669" t="s">
        <v>7332</v>
      </c>
      <c r="G1669" t="s">
        <v>24681</v>
      </c>
      <c r="H1669" t="s">
        <v>24682</v>
      </c>
      <c r="I1669" t="s">
        <v>24683</v>
      </c>
      <c r="J1669" t="s">
        <v>24684</v>
      </c>
      <c r="K1669" t="s">
        <v>24685</v>
      </c>
      <c r="L1669" t="s">
        <v>24686</v>
      </c>
      <c r="M1669" t="s">
        <v>24687</v>
      </c>
      <c r="N1669" t="s">
        <v>24688</v>
      </c>
      <c r="O1669" t="s">
        <v>24689</v>
      </c>
      <c r="P1669" t="s">
        <v>24690</v>
      </c>
      <c r="Q1669" t="s">
        <v>24691</v>
      </c>
      <c r="R1669" t="s">
        <v>24692</v>
      </c>
    </row>
    <row r="1670" spans="1:29">
      <c r="A1670" t="s">
        <v>24660</v>
      </c>
      <c r="B1670" t="s">
        <v>1367</v>
      </c>
      <c r="C1670" t="s">
        <v>24693</v>
      </c>
      <c r="D1670" t="s">
        <v>24694</v>
      </c>
      <c r="E1670" t="s">
        <v>24695</v>
      </c>
      <c r="F1670" t="s">
        <v>24696</v>
      </c>
      <c r="G1670" t="s">
        <v>7521</v>
      </c>
      <c r="H1670" t="s">
        <v>24697</v>
      </c>
      <c r="I1670" t="s">
        <v>8671</v>
      </c>
      <c r="J1670" t="s">
        <v>24698</v>
      </c>
      <c r="K1670" t="s">
        <v>24699</v>
      </c>
      <c r="L1670" t="s">
        <v>24700</v>
      </c>
      <c r="M1670" t="s">
        <v>24701</v>
      </c>
      <c r="N1670" t="s">
        <v>24702</v>
      </c>
      <c r="O1670" t="s">
        <v>24703</v>
      </c>
    </row>
    <row r="1671" spans="1:29">
      <c r="A1671" t="s">
        <v>24661</v>
      </c>
      <c r="B1671" t="s">
        <v>24704</v>
      </c>
      <c r="C1671" t="s">
        <v>24705</v>
      </c>
      <c r="D1671" t="s">
        <v>24706</v>
      </c>
      <c r="E1671" t="s">
        <v>24707</v>
      </c>
      <c r="F1671" t="s">
        <v>24708</v>
      </c>
      <c r="G1671" t="s">
        <v>24709</v>
      </c>
      <c r="H1671" t="s">
        <v>24710</v>
      </c>
      <c r="I1671" t="s">
        <v>24711</v>
      </c>
      <c r="J1671" t="s">
        <v>24712</v>
      </c>
      <c r="K1671" t="s">
        <v>24713</v>
      </c>
      <c r="L1671" t="s">
        <v>24714</v>
      </c>
      <c r="M1671" t="s">
        <v>24715</v>
      </c>
    </row>
    <row r="1672" spans="1:29">
      <c r="A1672" t="s">
        <v>24662</v>
      </c>
      <c r="B1672" t="s">
        <v>24716</v>
      </c>
      <c r="C1672" t="s">
        <v>24717</v>
      </c>
      <c r="D1672" t="s">
        <v>16647</v>
      </c>
      <c r="E1672" t="s">
        <v>24718</v>
      </c>
      <c r="F1672" t="s">
        <v>1774</v>
      </c>
      <c r="G1672" t="s">
        <v>24719</v>
      </c>
      <c r="H1672" t="s">
        <v>24720</v>
      </c>
      <c r="I1672" t="s">
        <v>24721</v>
      </c>
      <c r="J1672" t="s">
        <v>24722</v>
      </c>
      <c r="K1672" t="s">
        <v>7945</v>
      </c>
      <c r="L1672" t="s">
        <v>16186</v>
      </c>
      <c r="M1672" t="s">
        <v>24723</v>
      </c>
      <c r="N1672" t="s">
        <v>23032</v>
      </c>
      <c r="O1672" t="s">
        <v>24724</v>
      </c>
      <c r="P1672" t="s">
        <v>24725</v>
      </c>
      <c r="Q1672" t="s">
        <v>24726</v>
      </c>
      <c r="R1672" t="s">
        <v>24727</v>
      </c>
      <c r="S1672" t="s">
        <v>24728</v>
      </c>
      <c r="T1672" t="s">
        <v>24729</v>
      </c>
      <c r="U1672" t="s">
        <v>24730</v>
      </c>
      <c r="V1672" t="s">
        <v>24731</v>
      </c>
      <c r="W1672" t="s">
        <v>24732</v>
      </c>
      <c r="X1672" t="s">
        <v>24733</v>
      </c>
      <c r="Y1672" t="s">
        <v>24734</v>
      </c>
      <c r="Z1672" t="s">
        <v>24735</v>
      </c>
      <c r="AA1672" t="s">
        <v>24736</v>
      </c>
      <c r="AB1672" t="s">
        <v>24737</v>
      </c>
    </row>
    <row r="1673" spans="1:29">
      <c r="A1673" t="s">
        <v>24663</v>
      </c>
      <c r="B1673" t="s">
        <v>21127</v>
      </c>
      <c r="C1673" t="s">
        <v>24738</v>
      </c>
      <c r="D1673" t="s">
        <v>24739</v>
      </c>
      <c r="E1673" t="s">
        <v>24740</v>
      </c>
      <c r="F1673" t="s">
        <v>24741</v>
      </c>
      <c r="G1673" t="s">
        <v>24742</v>
      </c>
      <c r="H1673" t="s">
        <v>24743</v>
      </c>
      <c r="I1673" t="s">
        <v>23957</v>
      </c>
      <c r="J1673" t="s">
        <v>24744</v>
      </c>
      <c r="K1673" t="s">
        <v>15396</v>
      </c>
      <c r="L1673" t="s">
        <v>24745</v>
      </c>
      <c r="M1673" t="s">
        <v>3534</v>
      </c>
      <c r="N1673" t="s">
        <v>24746</v>
      </c>
      <c r="O1673" t="s">
        <v>24747</v>
      </c>
      <c r="P1673" t="s">
        <v>24748</v>
      </c>
      <c r="Q1673" t="s">
        <v>24749</v>
      </c>
    </row>
    <row r="1674" spans="1:29">
      <c r="A1674" t="s">
        <v>24664</v>
      </c>
      <c r="B1674" t="s">
        <v>24750</v>
      </c>
      <c r="C1674" t="s">
        <v>24751</v>
      </c>
      <c r="D1674" t="s">
        <v>24752</v>
      </c>
      <c r="E1674" t="s">
        <v>24753</v>
      </c>
      <c r="F1674" t="s">
        <v>24754</v>
      </c>
      <c r="G1674" t="s">
        <v>24755</v>
      </c>
      <c r="H1674" t="s">
        <v>24756</v>
      </c>
      <c r="I1674" t="s">
        <v>24757</v>
      </c>
      <c r="J1674" t="s">
        <v>24758</v>
      </c>
      <c r="K1674" t="s">
        <v>24759</v>
      </c>
      <c r="L1674" t="s">
        <v>24760</v>
      </c>
      <c r="M1674" t="s">
        <v>24761</v>
      </c>
      <c r="N1674" t="s">
        <v>24762</v>
      </c>
      <c r="O1674" t="s">
        <v>24763</v>
      </c>
      <c r="P1674" t="s">
        <v>24764</v>
      </c>
      <c r="Q1674" t="s">
        <v>24765</v>
      </c>
    </row>
    <row r="1675" spans="1:29">
      <c r="A1675" t="s">
        <v>24665</v>
      </c>
      <c r="B1675" t="s">
        <v>13892</v>
      </c>
      <c r="C1675" t="s">
        <v>13470</v>
      </c>
      <c r="D1675" t="s">
        <v>24766</v>
      </c>
      <c r="E1675" t="s">
        <v>24767</v>
      </c>
      <c r="F1675" t="s">
        <v>24768</v>
      </c>
      <c r="G1675" t="s">
        <v>24769</v>
      </c>
      <c r="H1675" t="s">
        <v>24770</v>
      </c>
      <c r="I1675" t="s">
        <v>24771</v>
      </c>
      <c r="J1675" t="s">
        <v>24772</v>
      </c>
      <c r="K1675" t="s">
        <v>24773</v>
      </c>
      <c r="L1675" t="s">
        <v>24774</v>
      </c>
      <c r="M1675" t="s">
        <v>24775</v>
      </c>
      <c r="N1675" t="s">
        <v>24776</v>
      </c>
      <c r="O1675" t="s">
        <v>24777</v>
      </c>
      <c r="P1675" t="s">
        <v>24778</v>
      </c>
    </row>
    <row r="1676" spans="1:29">
      <c r="A1676" t="s">
        <v>24666</v>
      </c>
      <c r="B1676" t="s">
        <v>24779</v>
      </c>
      <c r="C1676" t="s">
        <v>24780</v>
      </c>
      <c r="D1676" t="s">
        <v>24781</v>
      </c>
      <c r="E1676" t="s">
        <v>24782</v>
      </c>
      <c r="F1676" t="s">
        <v>19757</v>
      </c>
      <c r="G1676" t="s">
        <v>24783</v>
      </c>
      <c r="H1676" t="s">
        <v>24784</v>
      </c>
      <c r="I1676" t="s">
        <v>24785</v>
      </c>
      <c r="J1676" t="s">
        <v>24786</v>
      </c>
      <c r="K1676" t="s">
        <v>24787</v>
      </c>
      <c r="L1676" t="s">
        <v>24788</v>
      </c>
      <c r="M1676" t="s">
        <v>24789</v>
      </c>
      <c r="N1676" t="s">
        <v>24790</v>
      </c>
      <c r="O1676" t="s">
        <v>24791</v>
      </c>
      <c r="P1676" t="s">
        <v>19778</v>
      </c>
      <c r="Q1676" t="s">
        <v>24792</v>
      </c>
      <c r="R1676" t="s">
        <v>24793</v>
      </c>
      <c r="S1676" t="s">
        <v>12991</v>
      </c>
      <c r="T1676" t="s">
        <v>24794</v>
      </c>
      <c r="U1676" t="s">
        <v>24795</v>
      </c>
      <c r="V1676" t="s">
        <v>24796</v>
      </c>
      <c r="W1676" t="s">
        <v>24797</v>
      </c>
      <c r="X1676" t="s">
        <v>24798</v>
      </c>
      <c r="Y1676" t="s">
        <v>24799</v>
      </c>
      <c r="Z1676" t="s">
        <v>24800</v>
      </c>
      <c r="AA1676" t="s">
        <v>24801</v>
      </c>
      <c r="AB1676" t="s">
        <v>24802</v>
      </c>
      <c r="AC1676" t="s">
        <v>24803</v>
      </c>
    </row>
    <row r="1677" spans="1:29">
      <c r="A1677" t="s">
        <v>24667</v>
      </c>
      <c r="B1677" t="s">
        <v>24804</v>
      </c>
      <c r="C1677" t="s">
        <v>24805</v>
      </c>
      <c r="D1677" t="s">
        <v>21585</v>
      </c>
      <c r="E1677" t="s">
        <v>24806</v>
      </c>
      <c r="F1677" t="s">
        <v>24807</v>
      </c>
      <c r="G1677" t="s">
        <v>24808</v>
      </c>
      <c r="H1677" t="s">
        <v>12631</v>
      </c>
      <c r="I1677" t="s">
        <v>24809</v>
      </c>
      <c r="J1677" t="s">
        <v>23727</v>
      </c>
      <c r="K1677" t="s">
        <v>24810</v>
      </c>
      <c r="L1677" t="s">
        <v>24811</v>
      </c>
      <c r="M1677" t="s">
        <v>24812</v>
      </c>
    </row>
    <row r="1678" spans="1:29">
      <c r="A1678" t="s">
        <v>24642</v>
      </c>
      <c r="B1678" t="s">
        <v>21043</v>
      </c>
      <c r="C1678" t="s">
        <v>24813</v>
      </c>
      <c r="D1678" t="s">
        <v>24814</v>
      </c>
      <c r="E1678" t="s">
        <v>24815</v>
      </c>
      <c r="F1678" t="s">
        <v>6155</v>
      </c>
      <c r="G1678" t="s">
        <v>24816</v>
      </c>
      <c r="H1678" t="s">
        <v>24817</v>
      </c>
      <c r="I1678" t="s">
        <v>24818</v>
      </c>
    </row>
    <row r="1679" spans="1:29">
      <c r="A1679" t="s">
        <v>24643</v>
      </c>
      <c r="B1679" t="s">
        <v>24819</v>
      </c>
      <c r="C1679" t="s">
        <v>24820</v>
      </c>
      <c r="D1679" t="s">
        <v>24821</v>
      </c>
      <c r="E1679" t="s">
        <v>24822</v>
      </c>
      <c r="F1679" t="s">
        <v>24823</v>
      </c>
      <c r="G1679" t="s">
        <v>24824</v>
      </c>
      <c r="H1679" t="s">
        <v>24825</v>
      </c>
      <c r="I1679" t="s">
        <v>24826</v>
      </c>
      <c r="J1679" t="s">
        <v>24827</v>
      </c>
      <c r="K1679" t="s">
        <v>24828</v>
      </c>
      <c r="L1679" t="s">
        <v>24829</v>
      </c>
      <c r="M1679" t="s">
        <v>12518</v>
      </c>
      <c r="N1679" t="s">
        <v>24830</v>
      </c>
      <c r="O1679" t="s">
        <v>24831</v>
      </c>
      <c r="P1679" t="s">
        <v>24832</v>
      </c>
      <c r="Q1679" t="s">
        <v>24833</v>
      </c>
      <c r="R1679" t="s">
        <v>24834</v>
      </c>
      <c r="S1679" t="s">
        <v>24835</v>
      </c>
      <c r="T1679" t="s">
        <v>24836</v>
      </c>
      <c r="U1679" t="s">
        <v>24837</v>
      </c>
      <c r="V1679" t="s">
        <v>24838</v>
      </c>
      <c r="W1679" t="s">
        <v>24839</v>
      </c>
      <c r="X1679" t="s">
        <v>24840</v>
      </c>
      <c r="Y1679" t="s">
        <v>24841</v>
      </c>
      <c r="Z1679" t="s">
        <v>24842</v>
      </c>
      <c r="AA1679" t="s">
        <v>24843</v>
      </c>
      <c r="AB1679" t="s">
        <v>24844</v>
      </c>
      <c r="AC1679" t="s">
        <v>24845</v>
      </c>
    </row>
    <row r="1680" spans="1:29">
      <c r="A1680" t="s">
        <v>24644</v>
      </c>
      <c r="B1680" t="s">
        <v>24846</v>
      </c>
      <c r="C1680" t="s">
        <v>24847</v>
      </c>
      <c r="D1680" t="s">
        <v>24848</v>
      </c>
      <c r="E1680" t="s">
        <v>24849</v>
      </c>
      <c r="F1680" t="s">
        <v>24850</v>
      </c>
      <c r="G1680" t="s">
        <v>24851</v>
      </c>
      <c r="H1680" t="s">
        <v>24852</v>
      </c>
      <c r="I1680" t="s">
        <v>24853</v>
      </c>
      <c r="J1680" t="s">
        <v>24854</v>
      </c>
      <c r="K1680" t="s">
        <v>24855</v>
      </c>
      <c r="L1680" t="s">
        <v>24856</v>
      </c>
      <c r="M1680" t="s">
        <v>24857</v>
      </c>
      <c r="N1680" t="s">
        <v>24858</v>
      </c>
      <c r="O1680" t="s">
        <v>24859</v>
      </c>
      <c r="P1680" t="s">
        <v>24860</v>
      </c>
      <c r="Q1680" t="s">
        <v>24861</v>
      </c>
      <c r="R1680" t="s">
        <v>24862</v>
      </c>
      <c r="S1680" t="s">
        <v>24863</v>
      </c>
      <c r="T1680" t="s">
        <v>24864</v>
      </c>
      <c r="U1680" t="s">
        <v>24865</v>
      </c>
      <c r="V1680" t="s">
        <v>24866</v>
      </c>
      <c r="W1680" t="s">
        <v>24867</v>
      </c>
      <c r="X1680" t="s">
        <v>24868</v>
      </c>
      <c r="Y1680" t="s">
        <v>24869</v>
      </c>
      <c r="Z1680" t="s">
        <v>24870</v>
      </c>
    </row>
    <row r="1681" spans="1:27">
      <c r="A1681" t="s">
        <v>24645</v>
      </c>
      <c r="B1681" t="s">
        <v>24871</v>
      </c>
      <c r="C1681" t="s">
        <v>24872</v>
      </c>
      <c r="D1681" t="s">
        <v>24873</v>
      </c>
      <c r="E1681" t="s">
        <v>24874</v>
      </c>
      <c r="F1681" t="s">
        <v>24875</v>
      </c>
      <c r="G1681" t="s">
        <v>24876</v>
      </c>
      <c r="H1681" t="s">
        <v>24877</v>
      </c>
      <c r="I1681" t="s">
        <v>24878</v>
      </c>
      <c r="J1681" t="s">
        <v>24879</v>
      </c>
      <c r="K1681" t="s">
        <v>24880</v>
      </c>
      <c r="L1681" t="s">
        <v>24881</v>
      </c>
      <c r="M1681" t="s">
        <v>24882</v>
      </c>
      <c r="N1681" t="s">
        <v>24883</v>
      </c>
      <c r="O1681" t="s">
        <v>24884</v>
      </c>
      <c r="P1681" t="s">
        <v>24885</v>
      </c>
      <c r="Q1681" t="s">
        <v>15988</v>
      </c>
      <c r="R1681" t="s">
        <v>24886</v>
      </c>
      <c r="S1681" t="s">
        <v>24887</v>
      </c>
      <c r="T1681" t="s">
        <v>24888</v>
      </c>
      <c r="U1681" t="s">
        <v>20580</v>
      </c>
      <c r="V1681" t="s">
        <v>24889</v>
      </c>
      <c r="W1681" t="s">
        <v>24890</v>
      </c>
      <c r="X1681" t="s">
        <v>24891</v>
      </c>
      <c r="Y1681" t="s">
        <v>24892</v>
      </c>
      <c r="Z1681" t="s">
        <v>24893</v>
      </c>
      <c r="AA1681" t="s">
        <v>24894</v>
      </c>
    </row>
    <row r="1682" spans="1:27">
      <c r="A1682" t="s">
        <v>24646</v>
      </c>
      <c r="B1682" t="s">
        <v>24895</v>
      </c>
      <c r="C1682" t="s">
        <v>24896</v>
      </c>
      <c r="D1682" t="s">
        <v>24897</v>
      </c>
      <c r="E1682" t="s">
        <v>24898</v>
      </c>
      <c r="F1682" t="s">
        <v>24899</v>
      </c>
      <c r="G1682" t="s">
        <v>24900</v>
      </c>
      <c r="H1682" t="s">
        <v>24901</v>
      </c>
      <c r="I1682" t="s">
        <v>24902</v>
      </c>
      <c r="J1682" t="s">
        <v>24903</v>
      </c>
    </row>
    <row r="1683" spans="1:27">
      <c r="A1683" t="s">
        <v>24895</v>
      </c>
      <c r="B1683" t="s">
        <v>24904</v>
      </c>
      <c r="C1683" t="s">
        <v>24905</v>
      </c>
      <c r="D1683" t="s">
        <v>24906</v>
      </c>
      <c r="E1683" t="s">
        <v>12935</v>
      </c>
      <c r="F1683" t="s">
        <v>16826</v>
      </c>
      <c r="G1683" t="s">
        <v>24907</v>
      </c>
      <c r="H1683" t="s">
        <v>24908</v>
      </c>
      <c r="I1683" t="s">
        <v>24909</v>
      </c>
      <c r="J1683" t="s">
        <v>1553</v>
      </c>
      <c r="K1683" t="s">
        <v>12952</v>
      </c>
      <c r="L1683" t="s">
        <v>24910</v>
      </c>
      <c r="M1683" t="s">
        <v>24911</v>
      </c>
      <c r="N1683" t="s">
        <v>24912</v>
      </c>
      <c r="O1683" t="s">
        <v>24913</v>
      </c>
      <c r="P1683" t="s">
        <v>24914</v>
      </c>
    </row>
    <row r="1684" spans="1:27">
      <c r="A1684" t="s">
        <v>24896</v>
      </c>
      <c r="B1684" t="s">
        <v>20902</v>
      </c>
      <c r="C1684" t="s">
        <v>21618</v>
      </c>
      <c r="D1684" t="s">
        <v>24915</v>
      </c>
      <c r="E1684" t="s">
        <v>24916</v>
      </c>
      <c r="F1684" t="s">
        <v>24917</v>
      </c>
      <c r="G1684" t="s">
        <v>24918</v>
      </c>
      <c r="H1684" t="s">
        <v>1459</v>
      </c>
      <c r="I1684" t="s">
        <v>14691</v>
      </c>
      <c r="J1684" t="s">
        <v>24919</v>
      </c>
      <c r="K1684" t="s">
        <v>24920</v>
      </c>
      <c r="L1684" t="s">
        <v>7841</v>
      </c>
      <c r="M1684" t="s">
        <v>24921</v>
      </c>
      <c r="N1684" t="s">
        <v>21625</v>
      </c>
      <c r="O1684" t="s">
        <v>24922</v>
      </c>
      <c r="P1684" t="s">
        <v>24923</v>
      </c>
      <c r="Q1684" t="s">
        <v>24924</v>
      </c>
      <c r="R1684" t="s">
        <v>24925</v>
      </c>
      <c r="S1684" t="s">
        <v>24926</v>
      </c>
    </row>
    <row r="1685" spans="1:27">
      <c r="A1685" t="s">
        <v>24897</v>
      </c>
      <c r="B1685" t="s">
        <v>24927</v>
      </c>
      <c r="C1685" t="s">
        <v>24928</v>
      </c>
      <c r="D1685" t="s">
        <v>23799</v>
      </c>
      <c r="E1685" t="s">
        <v>24929</v>
      </c>
      <c r="F1685" t="s">
        <v>24930</v>
      </c>
      <c r="G1685" t="s">
        <v>12939</v>
      </c>
      <c r="H1685" t="s">
        <v>24931</v>
      </c>
      <c r="I1685" t="s">
        <v>24932</v>
      </c>
      <c r="J1685" t="s">
        <v>23435</v>
      </c>
      <c r="K1685" t="s">
        <v>24933</v>
      </c>
      <c r="L1685" t="s">
        <v>24934</v>
      </c>
      <c r="M1685" t="s">
        <v>24935</v>
      </c>
      <c r="N1685" t="s">
        <v>24936</v>
      </c>
      <c r="O1685" t="s">
        <v>24937</v>
      </c>
    </row>
    <row r="1686" spans="1:27">
      <c r="A1686" t="s">
        <v>24898</v>
      </c>
      <c r="B1686" t="s">
        <v>24938</v>
      </c>
      <c r="C1686" t="s">
        <v>20963</v>
      </c>
      <c r="D1686" t="s">
        <v>24939</v>
      </c>
      <c r="E1686" t="s">
        <v>24940</v>
      </c>
      <c r="F1686" t="s">
        <v>24941</v>
      </c>
      <c r="G1686" t="s">
        <v>24942</v>
      </c>
      <c r="H1686" t="s">
        <v>24943</v>
      </c>
      <c r="I1686" t="s">
        <v>24083</v>
      </c>
      <c r="J1686" t="s">
        <v>24944</v>
      </c>
    </row>
    <row r="1687" spans="1:27">
      <c r="A1687" t="s">
        <v>24899</v>
      </c>
      <c r="B1687" t="s">
        <v>24945</v>
      </c>
      <c r="C1687" t="s">
        <v>24946</v>
      </c>
      <c r="D1687" t="s">
        <v>24947</v>
      </c>
      <c r="E1687" t="s">
        <v>24948</v>
      </c>
      <c r="F1687" t="s">
        <v>24949</v>
      </c>
      <c r="G1687" t="s">
        <v>13960</v>
      </c>
      <c r="H1687" t="s">
        <v>12933</v>
      </c>
      <c r="I1687" t="s">
        <v>24950</v>
      </c>
      <c r="J1687" t="s">
        <v>24951</v>
      </c>
      <c r="K1687" t="s">
        <v>15870</v>
      </c>
      <c r="L1687" t="s">
        <v>24952</v>
      </c>
      <c r="M1687" t="s">
        <v>12953</v>
      </c>
      <c r="N1687" t="s">
        <v>24953</v>
      </c>
      <c r="O1687" t="s">
        <v>16592</v>
      </c>
      <c r="P1687" t="s">
        <v>24954</v>
      </c>
      <c r="Q1687" t="s">
        <v>24955</v>
      </c>
      <c r="R1687" t="s">
        <v>24956</v>
      </c>
      <c r="S1687" t="s">
        <v>24957</v>
      </c>
      <c r="T1687" t="s">
        <v>24958</v>
      </c>
    </row>
    <row r="1688" spans="1:27">
      <c r="A1688" t="s">
        <v>24900</v>
      </c>
      <c r="B1688" t="s">
        <v>24959</v>
      </c>
      <c r="C1688" t="s">
        <v>24960</v>
      </c>
      <c r="D1688" t="s">
        <v>24961</v>
      </c>
      <c r="E1688" t="s">
        <v>24962</v>
      </c>
      <c r="F1688" t="s">
        <v>24963</v>
      </c>
      <c r="G1688" t="s">
        <v>24964</v>
      </c>
      <c r="H1688" t="s">
        <v>24965</v>
      </c>
      <c r="I1688" t="s">
        <v>24966</v>
      </c>
      <c r="J1688" t="s">
        <v>24967</v>
      </c>
      <c r="K1688" t="s">
        <v>24968</v>
      </c>
      <c r="L1688" t="s">
        <v>24969</v>
      </c>
      <c r="M1688" t="s">
        <v>24970</v>
      </c>
      <c r="N1688" t="s">
        <v>24971</v>
      </c>
      <c r="O1688" t="s">
        <v>24972</v>
      </c>
      <c r="P1688" t="s">
        <v>24973</v>
      </c>
      <c r="Q1688" t="s">
        <v>5266</v>
      </c>
      <c r="R1688" t="s">
        <v>24974</v>
      </c>
      <c r="S1688" t="s">
        <v>24975</v>
      </c>
      <c r="T1688" t="s">
        <v>24976</v>
      </c>
      <c r="U1688" t="s">
        <v>24977</v>
      </c>
    </row>
    <row r="1689" spans="1:27">
      <c r="A1689" t="s">
        <v>24901</v>
      </c>
      <c r="B1689" t="s">
        <v>1367</v>
      </c>
      <c r="C1689" t="s">
        <v>24978</v>
      </c>
      <c r="D1689" t="s">
        <v>24979</v>
      </c>
      <c r="E1689" t="s">
        <v>24980</v>
      </c>
      <c r="F1689" t="s">
        <v>24981</v>
      </c>
      <c r="G1689" t="s">
        <v>24982</v>
      </c>
      <c r="H1689" t="s">
        <v>13470</v>
      </c>
      <c r="I1689" t="s">
        <v>24983</v>
      </c>
      <c r="J1689" t="s">
        <v>24984</v>
      </c>
      <c r="K1689" t="s">
        <v>24985</v>
      </c>
      <c r="L1689" t="s">
        <v>24986</v>
      </c>
    </row>
    <row r="1690" spans="1:27">
      <c r="A1690" t="s">
        <v>24902</v>
      </c>
      <c r="B1690" t="s">
        <v>1367</v>
      </c>
      <c r="C1690" t="s">
        <v>3528</v>
      </c>
      <c r="D1690" t="s">
        <v>24987</v>
      </c>
      <c r="E1690" t="s">
        <v>24988</v>
      </c>
      <c r="F1690" t="s">
        <v>24989</v>
      </c>
      <c r="G1690" t="s">
        <v>24990</v>
      </c>
      <c r="H1690" t="s">
        <v>1553</v>
      </c>
      <c r="I1690" t="s">
        <v>24991</v>
      </c>
      <c r="J1690" t="s">
        <v>24992</v>
      </c>
      <c r="K1690" t="s">
        <v>24993</v>
      </c>
      <c r="L1690" t="s">
        <v>24994</v>
      </c>
    </row>
    <row r="1691" spans="1:27">
      <c r="A1691" t="s">
        <v>24903</v>
      </c>
      <c r="B1691" t="s">
        <v>1367</v>
      </c>
      <c r="C1691" t="s">
        <v>24995</v>
      </c>
      <c r="D1691" t="s">
        <v>24996</v>
      </c>
      <c r="E1691" t="s">
        <v>24812</v>
      </c>
      <c r="F1691" t="s">
        <v>24997</v>
      </c>
      <c r="G1691" t="s">
        <v>24998</v>
      </c>
      <c r="H1691" t="s">
        <v>24999</v>
      </c>
      <c r="I1691" t="s">
        <v>12265</v>
      </c>
      <c r="J1691" t="s">
        <v>25000</v>
      </c>
      <c r="K1691" t="s">
        <v>25001</v>
      </c>
      <c r="L1691" t="s">
        <v>25002</v>
      </c>
      <c r="M1691" t="s">
        <v>25003</v>
      </c>
    </row>
    <row r="1692" spans="1:27">
      <c r="A1692" t="s">
        <v>24647</v>
      </c>
      <c r="B1692" t="s">
        <v>25004</v>
      </c>
      <c r="C1692" t="s">
        <v>25005</v>
      </c>
      <c r="D1692" t="s">
        <v>25006</v>
      </c>
      <c r="E1692" t="s">
        <v>25007</v>
      </c>
      <c r="F1692" t="s">
        <v>25008</v>
      </c>
      <c r="G1692" t="s">
        <v>25009</v>
      </c>
    </row>
    <row r="1693" spans="1:27">
      <c r="A1693" t="s">
        <v>25004</v>
      </c>
      <c r="B1693" t="s">
        <v>25010</v>
      </c>
      <c r="C1693" t="s">
        <v>25011</v>
      </c>
      <c r="D1693" t="s">
        <v>25012</v>
      </c>
      <c r="E1693" t="s">
        <v>25013</v>
      </c>
      <c r="F1693" t="s">
        <v>25014</v>
      </c>
      <c r="G1693" t="s">
        <v>13203</v>
      </c>
      <c r="H1693" t="s">
        <v>25015</v>
      </c>
      <c r="I1693" t="s">
        <v>2271</v>
      </c>
      <c r="J1693" t="s">
        <v>25016</v>
      </c>
      <c r="K1693" t="s">
        <v>25017</v>
      </c>
      <c r="L1693" t="s">
        <v>20116</v>
      </c>
      <c r="M1693" t="s">
        <v>25018</v>
      </c>
      <c r="N1693" t="s">
        <v>25019</v>
      </c>
      <c r="O1693" t="s">
        <v>25020</v>
      </c>
      <c r="P1693" t="s">
        <v>25021</v>
      </c>
      <c r="Q1693" t="s">
        <v>25022</v>
      </c>
    </row>
    <row r="1694" spans="1:27">
      <c r="A1694" t="s">
        <v>25005</v>
      </c>
      <c r="B1694" t="s">
        <v>25023</v>
      </c>
      <c r="C1694" t="s">
        <v>25024</v>
      </c>
      <c r="D1694" t="s">
        <v>15853</v>
      </c>
      <c r="E1694" t="s">
        <v>25025</v>
      </c>
      <c r="F1694" t="s">
        <v>13373</v>
      </c>
      <c r="G1694" t="s">
        <v>25026</v>
      </c>
      <c r="H1694" t="s">
        <v>25027</v>
      </c>
      <c r="I1694" t="s">
        <v>25028</v>
      </c>
      <c r="J1694" t="s">
        <v>25029</v>
      </c>
      <c r="K1694" t="s">
        <v>25030</v>
      </c>
    </row>
    <row r="1695" spans="1:27">
      <c r="A1695" t="s">
        <v>25006</v>
      </c>
      <c r="B1695" t="s">
        <v>25031</v>
      </c>
      <c r="C1695" t="s">
        <v>25032</v>
      </c>
      <c r="D1695" t="s">
        <v>25033</v>
      </c>
      <c r="E1695" t="s">
        <v>25034</v>
      </c>
      <c r="F1695" t="s">
        <v>25035</v>
      </c>
      <c r="G1695" t="s">
        <v>25036</v>
      </c>
      <c r="H1695" t="s">
        <v>25037</v>
      </c>
      <c r="I1695" t="s">
        <v>25038</v>
      </c>
      <c r="J1695" t="s">
        <v>25039</v>
      </c>
      <c r="K1695" t="s">
        <v>25040</v>
      </c>
      <c r="L1695" t="s">
        <v>25041</v>
      </c>
      <c r="M1695" t="s">
        <v>25042</v>
      </c>
      <c r="N1695" t="s">
        <v>25043</v>
      </c>
      <c r="O1695" t="s">
        <v>13242</v>
      </c>
    </row>
    <row r="1696" spans="1:27">
      <c r="A1696" t="s">
        <v>25007</v>
      </c>
      <c r="B1696" t="s">
        <v>25044</v>
      </c>
      <c r="C1696" t="s">
        <v>20693</v>
      </c>
      <c r="D1696" t="s">
        <v>7907</v>
      </c>
      <c r="E1696" t="s">
        <v>25045</v>
      </c>
      <c r="F1696" t="s">
        <v>25046</v>
      </c>
      <c r="G1696" t="s">
        <v>19624</v>
      </c>
      <c r="H1696" t="s">
        <v>15566</v>
      </c>
      <c r="I1696" t="s">
        <v>12757</v>
      </c>
      <c r="J1696" t="s">
        <v>25047</v>
      </c>
      <c r="K1696" t="s">
        <v>25048</v>
      </c>
      <c r="L1696" t="s">
        <v>19688</v>
      </c>
      <c r="M1696" t="s">
        <v>25049</v>
      </c>
      <c r="N1696" t="s">
        <v>25050</v>
      </c>
    </row>
    <row r="1697" spans="1:24">
      <c r="A1697" t="s">
        <v>25008</v>
      </c>
      <c r="B1697" t="s">
        <v>25051</v>
      </c>
      <c r="C1697" t="s">
        <v>25052</v>
      </c>
      <c r="D1697" t="s">
        <v>25053</v>
      </c>
      <c r="E1697" t="s">
        <v>25054</v>
      </c>
      <c r="F1697" t="s">
        <v>25055</v>
      </c>
      <c r="G1697" t="s">
        <v>16452</v>
      </c>
      <c r="H1697" t="s">
        <v>25056</v>
      </c>
      <c r="I1697" t="s">
        <v>25057</v>
      </c>
      <c r="J1697" t="s">
        <v>25058</v>
      </c>
      <c r="K1697" t="s">
        <v>12265</v>
      </c>
      <c r="L1697" t="s">
        <v>25059</v>
      </c>
      <c r="M1697" t="s">
        <v>7521</v>
      </c>
      <c r="N1697" t="s">
        <v>25060</v>
      </c>
      <c r="O1697" t="s">
        <v>25061</v>
      </c>
      <c r="P1697" t="s">
        <v>25062</v>
      </c>
      <c r="Q1697" t="s">
        <v>25063</v>
      </c>
    </row>
    <row r="1698" spans="1:24">
      <c r="A1698" t="s">
        <v>25009</v>
      </c>
      <c r="B1698" t="s">
        <v>25064</v>
      </c>
      <c r="C1698" t="s">
        <v>25065</v>
      </c>
      <c r="D1698" t="s">
        <v>25066</v>
      </c>
      <c r="E1698" t="s">
        <v>12907</v>
      </c>
      <c r="F1698" t="s">
        <v>25067</v>
      </c>
      <c r="G1698" t="s">
        <v>25068</v>
      </c>
      <c r="H1698" t="s">
        <v>25069</v>
      </c>
      <c r="I1698" t="s">
        <v>25070</v>
      </c>
      <c r="J1698" t="s">
        <v>25071</v>
      </c>
      <c r="K1698" t="s">
        <v>22108</v>
      </c>
      <c r="L1698" t="s">
        <v>25072</v>
      </c>
      <c r="M1698" t="s">
        <v>25073</v>
      </c>
      <c r="N1698" t="s">
        <v>25074</v>
      </c>
      <c r="O1698" t="s">
        <v>25075</v>
      </c>
      <c r="P1698" t="s">
        <v>25076</v>
      </c>
      <c r="Q1698" t="s">
        <v>25077</v>
      </c>
      <c r="R1698" t="s">
        <v>25078</v>
      </c>
      <c r="S1698" t="s">
        <v>25079</v>
      </c>
      <c r="T1698" t="s">
        <v>25080</v>
      </c>
    </row>
    <row r="1699" spans="1:24">
      <c r="A1699" t="s">
        <v>24648</v>
      </c>
      <c r="B1699" t="s">
        <v>25081</v>
      </c>
      <c r="C1699" t="s">
        <v>25082</v>
      </c>
      <c r="D1699" t="s">
        <v>25083</v>
      </c>
    </row>
    <row r="1700" spans="1:24">
      <c r="A1700" t="s">
        <v>25081</v>
      </c>
      <c r="B1700" t="s">
        <v>8052</v>
      </c>
      <c r="C1700" t="s">
        <v>13451</v>
      </c>
      <c r="D1700" t="s">
        <v>25084</v>
      </c>
      <c r="E1700" t="s">
        <v>25085</v>
      </c>
      <c r="F1700" t="s">
        <v>25086</v>
      </c>
      <c r="G1700" t="s">
        <v>25087</v>
      </c>
    </row>
    <row r="1701" spans="1:24">
      <c r="A1701" t="s">
        <v>25082</v>
      </c>
      <c r="B1701" t="s">
        <v>14799</v>
      </c>
      <c r="C1701" t="s">
        <v>2009</v>
      </c>
      <c r="D1701" t="s">
        <v>2294</v>
      </c>
      <c r="E1701" t="s">
        <v>25088</v>
      </c>
      <c r="F1701" t="s">
        <v>25089</v>
      </c>
      <c r="G1701" t="s">
        <v>25090</v>
      </c>
      <c r="H1701" t="s">
        <v>25091</v>
      </c>
      <c r="I1701" t="s">
        <v>25092</v>
      </c>
      <c r="J1701" t="s">
        <v>25093</v>
      </c>
      <c r="K1701" t="s">
        <v>25094</v>
      </c>
      <c r="L1701" t="s">
        <v>25095</v>
      </c>
      <c r="M1701" t="s">
        <v>25096</v>
      </c>
      <c r="N1701" t="s">
        <v>25097</v>
      </c>
      <c r="O1701" t="s">
        <v>25098</v>
      </c>
    </row>
    <row r="1702" spans="1:24">
      <c r="A1702" t="s">
        <v>25083</v>
      </c>
      <c r="B1702" t="s">
        <v>25099</v>
      </c>
      <c r="C1702" t="s">
        <v>25100</v>
      </c>
      <c r="D1702" t="s">
        <v>25101</v>
      </c>
      <c r="E1702" t="s">
        <v>25102</v>
      </c>
      <c r="F1702" t="s">
        <v>11130</v>
      </c>
      <c r="G1702" t="s">
        <v>25103</v>
      </c>
      <c r="H1702" t="s">
        <v>25104</v>
      </c>
    </row>
    <row r="1703" spans="1:24">
      <c r="A1703" t="s">
        <v>24649</v>
      </c>
      <c r="B1703" t="s">
        <v>25105</v>
      </c>
      <c r="C1703" t="s">
        <v>25106</v>
      </c>
      <c r="D1703" t="s">
        <v>25107</v>
      </c>
      <c r="E1703" t="s">
        <v>25108</v>
      </c>
      <c r="F1703" t="s">
        <v>25109</v>
      </c>
      <c r="G1703" t="s">
        <v>25110</v>
      </c>
      <c r="H1703" t="s">
        <v>25111</v>
      </c>
      <c r="I1703" t="s">
        <v>25112</v>
      </c>
    </row>
    <row r="1704" spans="1:24">
      <c r="A1704" t="s">
        <v>25105</v>
      </c>
      <c r="B1704" t="s">
        <v>25113</v>
      </c>
      <c r="C1704" t="s">
        <v>25114</v>
      </c>
      <c r="D1704" t="s">
        <v>25115</v>
      </c>
      <c r="E1704" t="s">
        <v>25116</v>
      </c>
      <c r="F1704" t="s">
        <v>25117</v>
      </c>
      <c r="G1704" t="s">
        <v>25118</v>
      </c>
      <c r="H1704" t="s">
        <v>25119</v>
      </c>
      <c r="I1704" t="s">
        <v>25120</v>
      </c>
      <c r="J1704" t="s">
        <v>19468</v>
      </c>
      <c r="K1704" t="s">
        <v>25121</v>
      </c>
      <c r="L1704" t="s">
        <v>25122</v>
      </c>
      <c r="M1704" t="s">
        <v>21298</v>
      </c>
      <c r="N1704" t="s">
        <v>25123</v>
      </c>
      <c r="O1704" t="s">
        <v>25124</v>
      </c>
      <c r="P1704" t="s">
        <v>25125</v>
      </c>
    </row>
    <row r="1705" spans="1:24">
      <c r="A1705" t="s">
        <v>25106</v>
      </c>
      <c r="B1705" t="s">
        <v>25126</v>
      </c>
      <c r="C1705" t="s">
        <v>21070</v>
      </c>
      <c r="D1705" t="s">
        <v>25127</v>
      </c>
      <c r="E1705" t="s">
        <v>25128</v>
      </c>
      <c r="F1705" t="s">
        <v>5860</v>
      </c>
      <c r="G1705" t="s">
        <v>25129</v>
      </c>
      <c r="H1705" t="s">
        <v>25130</v>
      </c>
      <c r="I1705" t="s">
        <v>25131</v>
      </c>
      <c r="J1705" t="s">
        <v>17562</v>
      </c>
      <c r="K1705" t="s">
        <v>25132</v>
      </c>
      <c r="L1705" t="s">
        <v>25133</v>
      </c>
      <c r="M1705" t="s">
        <v>25134</v>
      </c>
      <c r="N1705" t="s">
        <v>25135</v>
      </c>
      <c r="O1705" t="s">
        <v>15259</v>
      </c>
      <c r="P1705" t="s">
        <v>16180</v>
      </c>
      <c r="Q1705" t="s">
        <v>25136</v>
      </c>
      <c r="R1705" t="s">
        <v>25137</v>
      </c>
      <c r="S1705" t="s">
        <v>25138</v>
      </c>
      <c r="T1705" t="s">
        <v>25139</v>
      </c>
      <c r="U1705" t="s">
        <v>25140</v>
      </c>
    </row>
    <row r="1706" spans="1:24">
      <c r="A1706" t="s">
        <v>25107</v>
      </c>
      <c r="B1706" t="s">
        <v>25141</v>
      </c>
      <c r="C1706" t="s">
        <v>25142</v>
      </c>
      <c r="D1706" t="s">
        <v>8181</v>
      </c>
      <c r="E1706" t="s">
        <v>25143</v>
      </c>
      <c r="F1706" t="s">
        <v>8154</v>
      </c>
      <c r="G1706" t="s">
        <v>22859</v>
      </c>
      <c r="H1706" t="s">
        <v>25144</v>
      </c>
      <c r="I1706" t="s">
        <v>25145</v>
      </c>
      <c r="J1706" t="s">
        <v>25146</v>
      </c>
      <c r="K1706" t="s">
        <v>25147</v>
      </c>
      <c r="L1706" t="s">
        <v>25148</v>
      </c>
      <c r="M1706" t="s">
        <v>25149</v>
      </c>
      <c r="N1706" t="s">
        <v>25150</v>
      </c>
      <c r="O1706" t="s">
        <v>25151</v>
      </c>
      <c r="P1706" t="s">
        <v>16968</v>
      </c>
      <c r="Q1706" t="s">
        <v>25152</v>
      </c>
      <c r="R1706" t="s">
        <v>25153</v>
      </c>
    </row>
    <row r="1707" spans="1:24">
      <c r="A1707" t="s">
        <v>25108</v>
      </c>
      <c r="B1707" t="s">
        <v>25154</v>
      </c>
      <c r="C1707" t="s">
        <v>25155</v>
      </c>
      <c r="D1707" t="s">
        <v>23394</v>
      </c>
      <c r="E1707" t="s">
        <v>7219</v>
      </c>
      <c r="F1707" t="s">
        <v>25156</v>
      </c>
      <c r="G1707" t="s">
        <v>25157</v>
      </c>
      <c r="H1707" t="s">
        <v>25158</v>
      </c>
      <c r="I1707" t="s">
        <v>25159</v>
      </c>
      <c r="J1707" t="s">
        <v>25160</v>
      </c>
      <c r="K1707" t="s">
        <v>25161</v>
      </c>
      <c r="L1707" t="s">
        <v>25162</v>
      </c>
    </row>
    <row r="1708" spans="1:24">
      <c r="A1708" t="s">
        <v>25109</v>
      </c>
      <c r="B1708" t="s">
        <v>25163</v>
      </c>
      <c r="C1708" t="s">
        <v>25164</v>
      </c>
      <c r="D1708" t="s">
        <v>13447</v>
      </c>
      <c r="E1708" t="s">
        <v>25165</v>
      </c>
      <c r="F1708" t="s">
        <v>25166</v>
      </c>
      <c r="G1708" t="s">
        <v>25167</v>
      </c>
      <c r="H1708" t="s">
        <v>23149</v>
      </c>
      <c r="I1708" t="s">
        <v>16289</v>
      </c>
      <c r="J1708" t="s">
        <v>25168</v>
      </c>
      <c r="K1708" t="s">
        <v>25169</v>
      </c>
      <c r="L1708" t="s">
        <v>25170</v>
      </c>
      <c r="M1708" t="s">
        <v>25171</v>
      </c>
      <c r="N1708" t="s">
        <v>25172</v>
      </c>
      <c r="O1708" t="s">
        <v>25173</v>
      </c>
      <c r="P1708" t="s">
        <v>25174</v>
      </c>
      <c r="Q1708" t="s">
        <v>25175</v>
      </c>
      <c r="R1708" t="s">
        <v>25176</v>
      </c>
      <c r="S1708" t="s">
        <v>25177</v>
      </c>
      <c r="T1708" t="s">
        <v>25178</v>
      </c>
      <c r="U1708" t="s">
        <v>25179</v>
      </c>
      <c r="V1708" t="s">
        <v>25180</v>
      </c>
      <c r="W1708" t="s">
        <v>25181</v>
      </c>
      <c r="X1708" t="s">
        <v>25182</v>
      </c>
    </row>
    <row r="1709" spans="1:24">
      <c r="A1709" t="s">
        <v>25110</v>
      </c>
      <c r="B1709" t="s">
        <v>25183</v>
      </c>
      <c r="C1709" t="s">
        <v>25184</v>
      </c>
      <c r="D1709" t="s">
        <v>25185</v>
      </c>
      <c r="E1709" t="s">
        <v>25186</v>
      </c>
      <c r="F1709" t="s">
        <v>25187</v>
      </c>
      <c r="G1709" t="s">
        <v>25188</v>
      </c>
      <c r="H1709" t="s">
        <v>25189</v>
      </c>
      <c r="I1709" t="s">
        <v>25190</v>
      </c>
      <c r="J1709" t="s">
        <v>25191</v>
      </c>
      <c r="K1709" t="s">
        <v>25192</v>
      </c>
      <c r="L1709" t="s">
        <v>25193</v>
      </c>
      <c r="M1709" t="s">
        <v>25194</v>
      </c>
      <c r="N1709" t="s">
        <v>25195</v>
      </c>
      <c r="O1709" t="s">
        <v>25196</v>
      </c>
      <c r="P1709" t="s">
        <v>25197</v>
      </c>
      <c r="Q1709" t="s">
        <v>25198</v>
      </c>
    </row>
    <row r="1710" spans="1:24">
      <c r="A1710" t="s">
        <v>25111</v>
      </c>
      <c r="B1710" t="s">
        <v>25199</v>
      </c>
      <c r="C1710" t="s">
        <v>5320</v>
      </c>
      <c r="D1710" t="s">
        <v>25200</v>
      </c>
      <c r="E1710" t="s">
        <v>6362</v>
      </c>
      <c r="F1710" t="s">
        <v>20981</v>
      </c>
      <c r="G1710" t="s">
        <v>25201</v>
      </c>
      <c r="H1710" t="s">
        <v>25202</v>
      </c>
      <c r="I1710" t="s">
        <v>25203</v>
      </c>
      <c r="J1710" t="s">
        <v>25204</v>
      </c>
      <c r="K1710" t="s">
        <v>19381</v>
      </c>
      <c r="L1710" t="s">
        <v>25205</v>
      </c>
      <c r="M1710" t="s">
        <v>25206</v>
      </c>
      <c r="N1710" t="s">
        <v>25207</v>
      </c>
      <c r="O1710" t="s">
        <v>25208</v>
      </c>
    </row>
    <row r="1711" spans="1:24">
      <c r="A1711" t="s">
        <v>25112</v>
      </c>
      <c r="B1711" t="s">
        <v>6938</v>
      </c>
      <c r="C1711" t="s">
        <v>6932</v>
      </c>
      <c r="D1711" t="s">
        <v>25209</v>
      </c>
      <c r="E1711" t="s">
        <v>14799</v>
      </c>
      <c r="F1711" t="s">
        <v>25210</v>
      </c>
      <c r="G1711" t="s">
        <v>25211</v>
      </c>
      <c r="H1711" t="s">
        <v>22528</v>
      </c>
      <c r="I1711" t="s">
        <v>25212</v>
      </c>
      <c r="J1711" t="s">
        <v>25213</v>
      </c>
      <c r="K1711" t="s">
        <v>25214</v>
      </c>
      <c r="L1711" t="s">
        <v>25215</v>
      </c>
      <c r="M1711" t="s">
        <v>25216</v>
      </c>
      <c r="N1711" t="s">
        <v>25217</v>
      </c>
    </row>
    <row r="1712" spans="1:24">
      <c r="A1712" t="s">
        <v>24650</v>
      </c>
      <c r="B1712" t="s">
        <v>25218</v>
      </c>
      <c r="C1712" t="s">
        <v>25219</v>
      </c>
      <c r="D1712" t="s">
        <v>25220</v>
      </c>
      <c r="E1712" t="s">
        <v>25221</v>
      </c>
      <c r="F1712" t="s">
        <v>25222</v>
      </c>
      <c r="G1712" t="s">
        <v>25223</v>
      </c>
      <c r="H1712" t="s">
        <v>25224</v>
      </c>
      <c r="I1712" t="s">
        <v>25225</v>
      </c>
      <c r="J1712" t="s">
        <v>25226</v>
      </c>
      <c r="K1712" t="s">
        <v>25227</v>
      </c>
      <c r="L1712" t="s">
        <v>25228</v>
      </c>
      <c r="M1712" t="s">
        <v>25229</v>
      </c>
      <c r="N1712" t="s">
        <v>25230</v>
      </c>
    </row>
    <row r="1713" spans="1:19">
      <c r="A1713" t="s">
        <v>25218</v>
      </c>
      <c r="B1713" t="s">
        <v>25231</v>
      </c>
      <c r="C1713" t="s">
        <v>25232</v>
      </c>
      <c r="D1713" t="s">
        <v>25233</v>
      </c>
      <c r="E1713" t="s">
        <v>25234</v>
      </c>
      <c r="F1713" t="s">
        <v>25235</v>
      </c>
      <c r="G1713" t="s">
        <v>12670</v>
      </c>
      <c r="H1713" t="s">
        <v>25236</v>
      </c>
      <c r="I1713" t="s">
        <v>25237</v>
      </c>
      <c r="J1713" t="s">
        <v>25238</v>
      </c>
    </row>
    <row r="1714" spans="1:19">
      <c r="A1714" t="s">
        <v>25219</v>
      </c>
      <c r="B1714" t="s">
        <v>25239</v>
      </c>
      <c r="C1714" t="s">
        <v>25240</v>
      </c>
      <c r="D1714" t="s">
        <v>25241</v>
      </c>
      <c r="E1714" t="s">
        <v>25242</v>
      </c>
      <c r="F1714" t="s">
        <v>25243</v>
      </c>
      <c r="G1714" t="s">
        <v>25244</v>
      </c>
      <c r="H1714" t="s">
        <v>25245</v>
      </c>
      <c r="I1714" t="s">
        <v>25246</v>
      </c>
      <c r="J1714" t="s">
        <v>25247</v>
      </c>
      <c r="K1714" t="s">
        <v>25248</v>
      </c>
    </row>
    <row r="1715" spans="1:19">
      <c r="A1715" t="s">
        <v>25220</v>
      </c>
      <c r="B1715" t="s">
        <v>25249</v>
      </c>
      <c r="C1715" t="s">
        <v>25250</v>
      </c>
      <c r="D1715" t="s">
        <v>25251</v>
      </c>
      <c r="E1715" t="s">
        <v>25252</v>
      </c>
      <c r="F1715" t="s">
        <v>25253</v>
      </c>
      <c r="G1715" t="s">
        <v>25254</v>
      </c>
      <c r="H1715" t="s">
        <v>25255</v>
      </c>
      <c r="I1715" t="s">
        <v>25256</v>
      </c>
      <c r="J1715" t="s">
        <v>25257</v>
      </c>
      <c r="K1715" t="s">
        <v>25258</v>
      </c>
      <c r="L1715" t="s">
        <v>25259</v>
      </c>
    </row>
    <row r="1716" spans="1:19">
      <c r="A1716" t="s">
        <v>25221</v>
      </c>
      <c r="B1716" t="s">
        <v>25260</v>
      </c>
      <c r="C1716" t="s">
        <v>5882</v>
      </c>
      <c r="D1716" t="s">
        <v>15373</v>
      </c>
      <c r="E1716" t="s">
        <v>13488</v>
      </c>
      <c r="F1716" t="s">
        <v>25261</v>
      </c>
      <c r="G1716" t="s">
        <v>25262</v>
      </c>
      <c r="H1716" t="s">
        <v>19687</v>
      </c>
      <c r="I1716" t="s">
        <v>25263</v>
      </c>
    </row>
    <row r="1717" spans="1:19">
      <c r="A1717" t="s">
        <v>25222</v>
      </c>
      <c r="B1717" t="s">
        <v>25264</v>
      </c>
      <c r="C1717" t="s">
        <v>25265</v>
      </c>
      <c r="D1717" t="s">
        <v>16324</v>
      </c>
      <c r="E1717" t="s">
        <v>25266</v>
      </c>
      <c r="F1717" t="s">
        <v>25267</v>
      </c>
      <c r="G1717" t="s">
        <v>25268</v>
      </c>
      <c r="H1717" t="s">
        <v>25269</v>
      </c>
    </row>
    <row r="1718" spans="1:19">
      <c r="A1718" t="s">
        <v>25223</v>
      </c>
      <c r="B1718" t="s">
        <v>25270</v>
      </c>
      <c r="C1718" t="s">
        <v>25271</v>
      </c>
      <c r="D1718" t="s">
        <v>25272</v>
      </c>
      <c r="E1718" t="s">
        <v>7449</v>
      </c>
      <c r="F1718" t="s">
        <v>25273</v>
      </c>
      <c r="G1718" t="s">
        <v>25274</v>
      </c>
      <c r="H1718" t="s">
        <v>16373</v>
      </c>
      <c r="I1718" t="s">
        <v>25275</v>
      </c>
    </row>
    <row r="1719" spans="1:19">
      <c r="A1719" t="s">
        <v>25224</v>
      </c>
      <c r="B1719" t="s">
        <v>25276</v>
      </c>
      <c r="C1719" t="s">
        <v>13197</v>
      </c>
      <c r="D1719" t="s">
        <v>25277</v>
      </c>
      <c r="E1719" t="s">
        <v>25278</v>
      </c>
      <c r="F1719" t="s">
        <v>25279</v>
      </c>
      <c r="G1719" t="s">
        <v>25280</v>
      </c>
      <c r="H1719" t="s">
        <v>25281</v>
      </c>
      <c r="I1719" t="s">
        <v>25282</v>
      </c>
      <c r="J1719" t="s">
        <v>25283</v>
      </c>
      <c r="K1719" t="s">
        <v>25284</v>
      </c>
      <c r="L1719" t="s">
        <v>25285</v>
      </c>
    </row>
    <row r="1720" spans="1:19">
      <c r="A1720" t="s">
        <v>25225</v>
      </c>
      <c r="B1720" t="s">
        <v>20843</v>
      </c>
      <c r="C1720" t="s">
        <v>25286</v>
      </c>
      <c r="D1720" t="s">
        <v>25287</v>
      </c>
      <c r="E1720" t="s">
        <v>25288</v>
      </c>
      <c r="F1720" t="s">
        <v>25289</v>
      </c>
      <c r="G1720" t="s">
        <v>25290</v>
      </c>
      <c r="H1720" t="s">
        <v>25291</v>
      </c>
      <c r="I1720" t="s">
        <v>25292</v>
      </c>
      <c r="J1720" t="s">
        <v>25293</v>
      </c>
      <c r="K1720" t="s">
        <v>25294</v>
      </c>
      <c r="L1720" t="s">
        <v>25295</v>
      </c>
      <c r="M1720" t="s">
        <v>25296</v>
      </c>
    </row>
    <row r="1721" spans="1:19">
      <c r="A1721" t="s">
        <v>25226</v>
      </c>
      <c r="B1721" t="s">
        <v>25297</v>
      </c>
      <c r="C1721" t="s">
        <v>25298</v>
      </c>
      <c r="D1721" t="s">
        <v>25299</v>
      </c>
      <c r="E1721" t="s">
        <v>25300</v>
      </c>
      <c r="F1721" t="s">
        <v>8551</v>
      </c>
    </row>
    <row r="1722" spans="1:19">
      <c r="A1722" t="s">
        <v>25227</v>
      </c>
      <c r="B1722" t="s">
        <v>25301</v>
      </c>
      <c r="C1722" t="s">
        <v>25302</v>
      </c>
      <c r="D1722" t="s">
        <v>25303</v>
      </c>
      <c r="E1722" t="s">
        <v>25304</v>
      </c>
      <c r="F1722" t="s">
        <v>25305</v>
      </c>
    </row>
    <row r="1723" spans="1:19">
      <c r="A1723" t="s">
        <v>25228</v>
      </c>
      <c r="B1723" t="s">
        <v>25306</v>
      </c>
      <c r="C1723" t="s">
        <v>25307</v>
      </c>
      <c r="D1723" t="s">
        <v>25308</v>
      </c>
      <c r="E1723" t="s">
        <v>25309</v>
      </c>
      <c r="F1723" t="s">
        <v>25310</v>
      </c>
      <c r="G1723" t="s">
        <v>25311</v>
      </c>
      <c r="H1723" t="s">
        <v>25312</v>
      </c>
      <c r="I1723" t="s">
        <v>21115</v>
      </c>
      <c r="J1723" t="s">
        <v>20915</v>
      </c>
      <c r="K1723" t="s">
        <v>25313</v>
      </c>
      <c r="L1723" t="s">
        <v>25314</v>
      </c>
    </row>
    <row r="1724" spans="1:19">
      <c r="A1724" t="s">
        <v>25229</v>
      </c>
      <c r="B1724" t="s">
        <v>25315</v>
      </c>
      <c r="C1724" t="s">
        <v>25316</v>
      </c>
      <c r="D1724" t="s">
        <v>25317</v>
      </c>
      <c r="E1724" t="s">
        <v>25318</v>
      </c>
      <c r="F1724" t="s">
        <v>25319</v>
      </c>
      <c r="G1724" t="s">
        <v>25320</v>
      </c>
      <c r="H1724" t="s">
        <v>25321</v>
      </c>
      <c r="I1724" t="s">
        <v>25322</v>
      </c>
      <c r="J1724" t="s">
        <v>16842</v>
      </c>
      <c r="K1724" t="s">
        <v>25323</v>
      </c>
      <c r="L1724" t="s">
        <v>19470</v>
      </c>
      <c r="M1724" t="s">
        <v>25324</v>
      </c>
      <c r="N1724" t="s">
        <v>25325</v>
      </c>
      <c r="O1724" t="s">
        <v>25326</v>
      </c>
    </row>
    <row r="1725" spans="1:19">
      <c r="A1725" t="s">
        <v>25230</v>
      </c>
      <c r="B1725" t="s">
        <v>25327</v>
      </c>
      <c r="C1725" t="s">
        <v>25328</v>
      </c>
      <c r="D1725" t="s">
        <v>25329</v>
      </c>
    </row>
    <row r="1726" spans="1:19">
      <c r="A1726" t="s">
        <v>24651</v>
      </c>
      <c r="B1726" t="s">
        <v>25330</v>
      </c>
      <c r="C1726" t="s">
        <v>25331</v>
      </c>
      <c r="D1726" t="s">
        <v>25332</v>
      </c>
      <c r="E1726" t="s">
        <v>25333</v>
      </c>
      <c r="F1726" t="s">
        <v>25334</v>
      </c>
      <c r="G1726" t="s">
        <v>25335</v>
      </c>
    </row>
    <row r="1727" spans="1:19">
      <c r="A1727" t="s">
        <v>25330</v>
      </c>
      <c r="B1727" t="s">
        <v>25336</v>
      </c>
      <c r="C1727" t="s">
        <v>6749</v>
      </c>
      <c r="D1727" t="s">
        <v>25337</v>
      </c>
      <c r="E1727" t="s">
        <v>25338</v>
      </c>
      <c r="F1727" t="s">
        <v>25339</v>
      </c>
      <c r="G1727" t="s">
        <v>2071</v>
      </c>
      <c r="H1727" t="s">
        <v>22661</v>
      </c>
      <c r="I1727" t="s">
        <v>25340</v>
      </c>
      <c r="J1727" t="s">
        <v>25341</v>
      </c>
      <c r="K1727" t="s">
        <v>25342</v>
      </c>
      <c r="L1727" t="s">
        <v>25343</v>
      </c>
      <c r="M1727" t="s">
        <v>25344</v>
      </c>
      <c r="N1727" t="s">
        <v>25345</v>
      </c>
      <c r="O1727" t="s">
        <v>25346</v>
      </c>
      <c r="P1727" t="s">
        <v>25347</v>
      </c>
      <c r="Q1727" t="s">
        <v>25348</v>
      </c>
      <c r="R1727" t="s">
        <v>25349</v>
      </c>
      <c r="S1727" t="s">
        <v>25350</v>
      </c>
    </row>
    <row r="1728" spans="1:19">
      <c r="A1728" t="s">
        <v>25331</v>
      </c>
      <c r="B1728" t="s">
        <v>25351</v>
      </c>
      <c r="C1728" t="s">
        <v>25352</v>
      </c>
      <c r="D1728" t="s">
        <v>25353</v>
      </c>
      <c r="E1728" t="s">
        <v>25354</v>
      </c>
    </row>
    <row r="1729" spans="1:31">
      <c r="A1729" t="s">
        <v>25332</v>
      </c>
      <c r="B1729" t="s">
        <v>25355</v>
      </c>
      <c r="C1729" t="s">
        <v>25356</v>
      </c>
      <c r="D1729" t="s">
        <v>25357</v>
      </c>
      <c r="E1729" t="s">
        <v>25358</v>
      </c>
      <c r="F1729" t="s">
        <v>25359</v>
      </c>
    </row>
    <row r="1730" spans="1:31">
      <c r="A1730" t="s">
        <v>25333</v>
      </c>
      <c r="B1730" t="s">
        <v>25360</v>
      </c>
      <c r="C1730" t="s">
        <v>25361</v>
      </c>
      <c r="D1730" t="s">
        <v>25362</v>
      </c>
      <c r="E1730" t="s">
        <v>25363</v>
      </c>
      <c r="F1730" t="s">
        <v>25364</v>
      </c>
    </row>
    <row r="1731" spans="1:31">
      <c r="A1731" t="s">
        <v>25334</v>
      </c>
      <c r="B1731" t="s">
        <v>25365</v>
      </c>
      <c r="C1731" t="s">
        <v>25366</v>
      </c>
      <c r="D1731" t="s">
        <v>25367</v>
      </c>
      <c r="E1731" t="s">
        <v>25368</v>
      </c>
    </row>
    <row r="1732" spans="1:31">
      <c r="A1732" t="s">
        <v>25335</v>
      </c>
      <c r="B1732" t="s">
        <v>25369</v>
      </c>
      <c r="C1732" t="s">
        <v>25370</v>
      </c>
      <c r="D1732" t="s">
        <v>25371</v>
      </c>
      <c r="E1732" t="s">
        <v>25372</v>
      </c>
      <c r="F1732" t="s">
        <v>25373</v>
      </c>
      <c r="G1732" t="s">
        <v>21223</v>
      </c>
      <c r="H1732" t="s">
        <v>25374</v>
      </c>
      <c r="I1732" t="s">
        <v>20811</v>
      </c>
      <c r="J1732" t="s">
        <v>25375</v>
      </c>
      <c r="K1732" t="s">
        <v>16974</v>
      </c>
      <c r="L1732" t="s">
        <v>25376</v>
      </c>
      <c r="M1732" t="s">
        <v>25377</v>
      </c>
      <c r="N1732" t="s">
        <v>25378</v>
      </c>
      <c r="O1732" t="s">
        <v>25379</v>
      </c>
      <c r="P1732" t="s">
        <v>15246</v>
      </c>
      <c r="Q1732" t="s">
        <v>25380</v>
      </c>
      <c r="R1732" t="s">
        <v>25381</v>
      </c>
      <c r="S1732" t="s">
        <v>25382</v>
      </c>
      <c r="T1732" t="s">
        <v>25383</v>
      </c>
      <c r="U1732" t="s">
        <v>25384</v>
      </c>
      <c r="V1732" t="s">
        <v>13382</v>
      </c>
      <c r="W1732" t="s">
        <v>25385</v>
      </c>
    </row>
    <row r="1733" spans="1:31">
      <c r="A1733" t="s">
        <v>24652</v>
      </c>
      <c r="B1733" t="s">
        <v>25386</v>
      </c>
      <c r="C1733" t="s">
        <v>25387</v>
      </c>
      <c r="D1733" t="s">
        <v>25388</v>
      </c>
      <c r="E1733" t="s">
        <v>25389</v>
      </c>
      <c r="F1733" t="s">
        <v>25390</v>
      </c>
      <c r="G1733" t="s">
        <v>25391</v>
      </c>
      <c r="H1733" t="s">
        <v>25392</v>
      </c>
      <c r="I1733" t="s">
        <v>25393</v>
      </c>
    </row>
    <row r="1734" spans="1:31">
      <c r="A1734" t="s">
        <v>25386</v>
      </c>
      <c r="B1734" t="s">
        <v>25394</v>
      </c>
      <c r="C1734" t="s">
        <v>19099</v>
      </c>
      <c r="D1734" t="s">
        <v>25395</v>
      </c>
      <c r="E1734" t="s">
        <v>23346</v>
      </c>
      <c r="F1734" t="s">
        <v>25396</v>
      </c>
      <c r="G1734" t="s">
        <v>25397</v>
      </c>
      <c r="H1734" t="s">
        <v>25398</v>
      </c>
      <c r="I1734" t="s">
        <v>25399</v>
      </c>
      <c r="J1734" t="s">
        <v>25400</v>
      </c>
      <c r="K1734" t="s">
        <v>25401</v>
      </c>
    </row>
    <row r="1735" spans="1:31">
      <c r="A1735" t="s">
        <v>25387</v>
      </c>
      <c r="B1735" t="s">
        <v>25402</v>
      </c>
      <c r="C1735" t="s">
        <v>25403</v>
      </c>
      <c r="D1735" t="s">
        <v>25404</v>
      </c>
      <c r="E1735" t="s">
        <v>25405</v>
      </c>
      <c r="F1735" t="s">
        <v>25406</v>
      </c>
      <c r="G1735" t="s">
        <v>25407</v>
      </c>
      <c r="H1735" t="s">
        <v>25408</v>
      </c>
      <c r="I1735" t="s">
        <v>25409</v>
      </c>
      <c r="J1735" t="s">
        <v>25410</v>
      </c>
      <c r="K1735" t="s">
        <v>25411</v>
      </c>
      <c r="L1735" t="s">
        <v>25412</v>
      </c>
      <c r="M1735" t="s">
        <v>25413</v>
      </c>
    </row>
    <row r="1736" spans="1:31">
      <c r="A1736" t="s">
        <v>25388</v>
      </c>
      <c r="B1736" t="s">
        <v>25414</v>
      </c>
      <c r="C1736" t="s">
        <v>25415</v>
      </c>
      <c r="D1736" t="s">
        <v>25416</v>
      </c>
      <c r="E1736" t="s">
        <v>25417</v>
      </c>
      <c r="F1736" t="s">
        <v>25418</v>
      </c>
      <c r="G1736" t="s">
        <v>25419</v>
      </c>
      <c r="H1736" t="s">
        <v>25420</v>
      </c>
      <c r="I1736" t="s">
        <v>25421</v>
      </c>
      <c r="J1736" t="s">
        <v>25422</v>
      </c>
    </row>
    <row r="1737" spans="1:31">
      <c r="A1737" t="s">
        <v>25389</v>
      </c>
      <c r="B1737" t="s">
        <v>25423</v>
      </c>
      <c r="C1737" t="s">
        <v>25424</v>
      </c>
      <c r="D1737" t="s">
        <v>25425</v>
      </c>
      <c r="E1737" t="s">
        <v>25426</v>
      </c>
      <c r="F1737" t="s">
        <v>25427</v>
      </c>
      <c r="G1737" t="s">
        <v>25428</v>
      </c>
      <c r="H1737" t="s">
        <v>19847</v>
      </c>
      <c r="I1737" t="s">
        <v>25429</v>
      </c>
      <c r="J1737" t="s">
        <v>25430</v>
      </c>
      <c r="K1737" t="s">
        <v>25431</v>
      </c>
      <c r="L1737" t="s">
        <v>25432</v>
      </c>
    </row>
    <row r="1738" spans="1:31">
      <c r="A1738" t="s">
        <v>25390</v>
      </c>
      <c r="B1738" t="s">
        <v>25433</v>
      </c>
      <c r="C1738" t="s">
        <v>25434</v>
      </c>
      <c r="D1738" t="s">
        <v>1774</v>
      </c>
      <c r="E1738" t="s">
        <v>25435</v>
      </c>
      <c r="F1738" t="s">
        <v>25436</v>
      </c>
      <c r="G1738" t="s">
        <v>25437</v>
      </c>
      <c r="H1738" t="s">
        <v>25438</v>
      </c>
      <c r="I1738" t="s">
        <v>25439</v>
      </c>
    </row>
    <row r="1739" spans="1:31">
      <c r="A1739" t="s">
        <v>25391</v>
      </c>
      <c r="B1739" t="s">
        <v>25440</v>
      </c>
      <c r="C1739" t="s">
        <v>25441</v>
      </c>
      <c r="D1739" t="s">
        <v>1459</v>
      </c>
      <c r="E1739" t="s">
        <v>25442</v>
      </c>
      <c r="F1739" t="s">
        <v>25443</v>
      </c>
      <c r="G1739" t="s">
        <v>25444</v>
      </c>
      <c r="H1739" t="s">
        <v>16680</v>
      </c>
      <c r="I1739" t="s">
        <v>25445</v>
      </c>
      <c r="J1739" t="s">
        <v>25446</v>
      </c>
    </row>
    <row r="1740" spans="1:31">
      <c r="A1740" t="s">
        <v>25392</v>
      </c>
      <c r="B1740" t="s">
        <v>25447</v>
      </c>
      <c r="C1740" t="s">
        <v>25448</v>
      </c>
      <c r="D1740" t="s">
        <v>25449</v>
      </c>
      <c r="E1740" t="s">
        <v>25450</v>
      </c>
      <c r="F1740" t="s">
        <v>25451</v>
      </c>
      <c r="G1740" t="s">
        <v>25452</v>
      </c>
      <c r="H1740" t="s">
        <v>25453</v>
      </c>
      <c r="I1740" t="s">
        <v>1553</v>
      </c>
      <c r="J1740" t="s">
        <v>25454</v>
      </c>
      <c r="K1740" t="s">
        <v>25455</v>
      </c>
      <c r="L1740" t="s">
        <v>19547</v>
      </c>
      <c r="M1740" t="s">
        <v>25456</v>
      </c>
      <c r="N1740" t="s">
        <v>25457</v>
      </c>
      <c r="O1740" t="s">
        <v>25458</v>
      </c>
      <c r="P1740" t="s">
        <v>25459</v>
      </c>
      <c r="Q1740" t="s">
        <v>25460</v>
      </c>
      <c r="R1740" t="s">
        <v>25461</v>
      </c>
      <c r="S1740" t="s">
        <v>25462</v>
      </c>
      <c r="T1740" t="s">
        <v>25463</v>
      </c>
    </row>
    <row r="1741" spans="1:31">
      <c r="A1741" t="s">
        <v>25393</v>
      </c>
      <c r="B1741" t="s">
        <v>25464</v>
      </c>
      <c r="C1741" t="s">
        <v>6932</v>
      </c>
      <c r="D1741" t="s">
        <v>25465</v>
      </c>
      <c r="E1741" t="s">
        <v>25466</v>
      </c>
      <c r="F1741" t="s">
        <v>25467</v>
      </c>
      <c r="G1741" t="s">
        <v>25468</v>
      </c>
      <c r="H1741" t="s">
        <v>25469</v>
      </c>
      <c r="I1741" t="s">
        <v>25470</v>
      </c>
      <c r="J1741" t="s">
        <v>25471</v>
      </c>
      <c r="K1741" t="s">
        <v>25472</v>
      </c>
      <c r="L1741" t="s">
        <v>25473</v>
      </c>
      <c r="M1741" t="s">
        <v>25474</v>
      </c>
      <c r="N1741" t="s">
        <v>25475</v>
      </c>
      <c r="O1741" t="s">
        <v>25476</v>
      </c>
      <c r="P1741" t="s">
        <v>25477</v>
      </c>
    </row>
    <row r="1742" spans="1:31">
      <c r="A1742" t="s">
        <v>24653</v>
      </c>
      <c r="B1742" t="s">
        <v>25478</v>
      </c>
      <c r="C1742" t="s">
        <v>25479</v>
      </c>
      <c r="D1742" t="s">
        <v>25480</v>
      </c>
      <c r="E1742" t="s">
        <v>25481</v>
      </c>
      <c r="F1742" t="s">
        <v>25482</v>
      </c>
      <c r="G1742" t="s">
        <v>25483</v>
      </c>
      <c r="H1742" t="s">
        <v>25484</v>
      </c>
      <c r="I1742" t="s">
        <v>25485</v>
      </c>
    </row>
    <row r="1743" spans="1:31">
      <c r="A1743" t="s">
        <v>25478</v>
      </c>
      <c r="B1743" t="s">
        <v>25486</v>
      </c>
      <c r="C1743" t="s">
        <v>25487</v>
      </c>
      <c r="D1743" t="s">
        <v>25488</v>
      </c>
      <c r="E1743" t="s">
        <v>25489</v>
      </c>
      <c r="F1743" t="s">
        <v>25490</v>
      </c>
      <c r="G1743" t="s">
        <v>25491</v>
      </c>
      <c r="H1743" t="s">
        <v>25492</v>
      </c>
      <c r="I1743" t="s">
        <v>25493</v>
      </c>
      <c r="J1743" t="s">
        <v>25494</v>
      </c>
      <c r="K1743" t="s">
        <v>25495</v>
      </c>
      <c r="L1743" t="s">
        <v>25496</v>
      </c>
      <c r="M1743" t="s">
        <v>25497</v>
      </c>
      <c r="N1743" t="s">
        <v>25498</v>
      </c>
      <c r="O1743" t="s">
        <v>2227</v>
      </c>
      <c r="P1743" t="s">
        <v>12956</v>
      </c>
      <c r="Q1743" t="s">
        <v>14493</v>
      </c>
      <c r="R1743" t="s">
        <v>25499</v>
      </c>
      <c r="S1743" t="s">
        <v>25500</v>
      </c>
      <c r="T1743" t="s">
        <v>25501</v>
      </c>
      <c r="U1743" t="s">
        <v>25502</v>
      </c>
      <c r="V1743" t="s">
        <v>25503</v>
      </c>
    </row>
    <row r="1744" spans="1:31">
      <c r="A1744" t="s">
        <v>25479</v>
      </c>
      <c r="B1744" t="s">
        <v>1367</v>
      </c>
      <c r="C1744" t="s">
        <v>25504</v>
      </c>
      <c r="D1744" t="s">
        <v>25505</v>
      </c>
      <c r="E1744" t="s">
        <v>25506</v>
      </c>
      <c r="F1744" t="s">
        <v>25507</v>
      </c>
      <c r="G1744" t="s">
        <v>14531</v>
      </c>
      <c r="H1744" t="s">
        <v>25508</v>
      </c>
      <c r="I1744" t="s">
        <v>25509</v>
      </c>
      <c r="J1744" t="s">
        <v>25510</v>
      </c>
      <c r="K1744" t="s">
        <v>25511</v>
      </c>
      <c r="L1744" t="s">
        <v>25512</v>
      </c>
      <c r="M1744" t="s">
        <v>25513</v>
      </c>
      <c r="N1744" t="s">
        <v>19703</v>
      </c>
      <c r="O1744" t="s">
        <v>19197</v>
      </c>
      <c r="P1744" t="s">
        <v>25514</v>
      </c>
      <c r="Q1744" t="s">
        <v>25515</v>
      </c>
      <c r="R1744" t="s">
        <v>25516</v>
      </c>
      <c r="S1744" t="s">
        <v>6030</v>
      </c>
      <c r="T1744" t="s">
        <v>25517</v>
      </c>
      <c r="U1744" t="s">
        <v>6072</v>
      </c>
      <c r="V1744" t="s">
        <v>25518</v>
      </c>
      <c r="W1744" t="s">
        <v>25519</v>
      </c>
      <c r="X1744" t="s">
        <v>25520</v>
      </c>
      <c r="Y1744" t="s">
        <v>25521</v>
      </c>
      <c r="Z1744" t="s">
        <v>25522</v>
      </c>
      <c r="AA1744" t="s">
        <v>25523</v>
      </c>
      <c r="AB1744" t="s">
        <v>25524</v>
      </c>
      <c r="AC1744" t="s">
        <v>25525</v>
      </c>
      <c r="AD1744" t="s">
        <v>25526</v>
      </c>
      <c r="AE1744" t="s">
        <v>25527</v>
      </c>
    </row>
    <row r="1745" spans="1:32">
      <c r="A1745" t="s">
        <v>25480</v>
      </c>
      <c r="B1745" t="s">
        <v>1367</v>
      </c>
      <c r="C1745" t="s">
        <v>25528</v>
      </c>
      <c r="D1745" t="s">
        <v>25529</v>
      </c>
      <c r="E1745" t="s">
        <v>25530</v>
      </c>
      <c r="F1745" t="s">
        <v>25531</v>
      </c>
      <c r="G1745" t="s">
        <v>25532</v>
      </c>
      <c r="H1745" t="s">
        <v>25533</v>
      </c>
      <c r="I1745" t="s">
        <v>25534</v>
      </c>
      <c r="J1745" t="s">
        <v>24048</v>
      </c>
      <c r="K1745" t="s">
        <v>25535</v>
      </c>
      <c r="L1745" t="s">
        <v>19455</v>
      </c>
      <c r="M1745" t="s">
        <v>25536</v>
      </c>
      <c r="N1745" t="s">
        <v>25537</v>
      </c>
      <c r="O1745" t="s">
        <v>25538</v>
      </c>
      <c r="P1745" t="s">
        <v>24635</v>
      </c>
      <c r="Q1745" t="s">
        <v>25539</v>
      </c>
      <c r="R1745" t="s">
        <v>23032</v>
      </c>
    </row>
    <row r="1746" spans="1:32">
      <c r="A1746" t="s">
        <v>25481</v>
      </c>
      <c r="B1746" t="s">
        <v>1367</v>
      </c>
      <c r="C1746" t="s">
        <v>25540</v>
      </c>
      <c r="D1746" t="s">
        <v>25541</v>
      </c>
      <c r="E1746" t="s">
        <v>6839</v>
      </c>
      <c r="F1746" t="s">
        <v>25542</v>
      </c>
      <c r="G1746" t="s">
        <v>25543</v>
      </c>
      <c r="H1746" t="s">
        <v>25544</v>
      </c>
      <c r="I1746" t="s">
        <v>19192</v>
      </c>
      <c r="J1746" t="s">
        <v>25545</v>
      </c>
      <c r="K1746" t="s">
        <v>25546</v>
      </c>
      <c r="L1746" t="s">
        <v>3481</v>
      </c>
      <c r="M1746" t="s">
        <v>25547</v>
      </c>
      <c r="N1746" t="s">
        <v>25548</v>
      </c>
      <c r="O1746" t="s">
        <v>25549</v>
      </c>
      <c r="P1746" t="s">
        <v>25550</v>
      </c>
      <c r="Q1746" t="s">
        <v>25551</v>
      </c>
      <c r="R1746" t="s">
        <v>25552</v>
      </c>
      <c r="S1746" t="s">
        <v>25553</v>
      </c>
      <c r="T1746" t="s">
        <v>20580</v>
      </c>
    </row>
    <row r="1747" spans="1:32">
      <c r="A1747" t="s">
        <v>25482</v>
      </c>
      <c r="B1747" t="s">
        <v>1367</v>
      </c>
      <c r="C1747" t="s">
        <v>25554</v>
      </c>
      <c r="D1747" t="s">
        <v>25555</v>
      </c>
      <c r="E1747" t="s">
        <v>25556</v>
      </c>
      <c r="F1747" t="s">
        <v>25557</v>
      </c>
      <c r="G1747" t="s">
        <v>25558</v>
      </c>
      <c r="H1747" t="s">
        <v>25559</v>
      </c>
      <c r="I1747" t="s">
        <v>12377</v>
      </c>
      <c r="J1747" t="s">
        <v>25560</v>
      </c>
      <c r="K1747" t="s">
        <v>25561</v>
      </c>
      <c r="L1747" t="s">
        <v>25562</v>
      </c>
      <c r="M1747" t="s">
        <v>25563</v>
      </c>
      <c r="N1747" t="s">
        <v>25564</v>
      </c>
      <c r="O1747" t="s">
        <v>17325</v>
      </c>
      <c r="P1747" t="s">
        <v>25565</v>
      </c>
      <c r="Q1747" t="s">
        <v>25566</v>
      </c>
      <c r="R1747" t="s">
        <v>25567</v>
      </c>
      <c r="S1747" t="s">
        <v>25568</v>
      </c>
      <c r="T1747" t="s">
        <v>23791</v>
      </c>
      <c r="U1747" t="s">
        <v>25569</v>
      </c>
    </row>
    <row r="1748" spans="1:32">
      <c r="A1748" t="s">
        <v>25483</v>
      </c>
      <c r="B1748" t="s">
        <v>25570</v>
      </c>
      <c r="C1748" t="s">
        <v>25571</v>
      </c>
      <c r="D1748" t="s">
        <v>25572</v>
      </c>
      <c r="E1748" t="s">
        <v>25573</v>
      </c>
      <c r="F1748" t="s">
        <v>25574</v>
      </c>
      <c r="G1748" t="s">
        <v>17133</v>
      </c>
      <c r="H1748" t="s">
        <v>25575</v>
      </c>
      <c r="I1748" t="s">
        <v>25576</v>
      </c>
    </row>
    <row r="1749" spans="1:32">
      <c r="A1749" t="s">
        <v>25484</v>
      </c>
      <c r="B1749" t="s">
        <v>25577</v>
      </c>
      <c r="C1749" t="s">
        <v>25578</v>
      </c>
      <c r="D1749" t="s">
        <v>25579</v>
      </c>
      <c r="E1749" t="s">
        <v>25580</v>
      </c>
      <c r="F1749" t="s">
        <v>25581</v>
      </c>
      <c r="G1749" t="s">
        <v>25582</v>
      </c>
      <c r="H1749" t="s">
        <v>25583</v>
      </c>
      <c r="I1749" t="s">
        <v>25584</v>
      </c>
      <c r="J1749" t="s">
        <v>25585</v>
      </c>
      <c r="K1749" t="s">
        <v>12757</v>
      </c>
      <c r="L1749" t="s">
        <v>25586</v>
      </c>
      <c r="M1749" t="s">
        <v>25587</v>
      </c>
      <c r="N1749" t="s">
        <v>25588</v>
      </c>
      <c r="O1749" t="s">
        <v>25589</v>
      </c>
      <c r="P1749" t="s">
        <v>25590</v>
      </c>
      <c r="Q1749" t="s">
        <v>25591</v>
      </c>
      <c r="R1749" t="s">
        <v>25592</v>
      </c>
      <c r="S1749" t="s">
        <v>25593</v>
      </c>
      <c r="T1749" t="s">
        <v>25594</v>
      </c>
      <c r="U1749" t="s">
        <v>25595</v>
      </c>
    </row>
    <row r="1750" spans="1:32">
      <c r="A1750" t="s">
        <v>25485</v>
      </c>
      <c r="B1750" t="s">
        <v>25596</v>
      </c>
      <c r="C1750" t="s">
        <v>25597</v>
      </c>
      <c r="D1750" t="s">
        <v>25598</v>
      </c>
      <c r="E1750" t="s">
        <v>25599</v>
      </c>
      <c r="F1750" t="s">
        <v>16592</v>
      </c>
      <c r="G1750" t="s">
        <v>22137</v>
      </c>
      <c r="H1750" t="s">
        <v>25600</v>
      </c>
      <c r="I1750" t="s">
        <v>25601</v>
      </c>
      <c r="J1750" t="s">
        <v>25602</v>
      </c>
      <c r="K1750" t="s">
        <v>25603</v>
      </c>
      <c r="L1750" t="s">
        <v>25604</v>
      </c>
      <c r="M1750" t="s">
        <v>25605</v>
      </c>
    </row>
    <row r="1751" spans="1:32">
      <c r="A1751" t="s">
        <v>24654</v>
      </c>
      <c r="B1751" t="s">
        <v>25606</v>
      </c>
      <c r="C1751" t="s">
        <v>25607</v>
      </c>
      <c r="D1751" t="s">
        <v>25608</v>
      </c>
    </row>
    <row r="1752" spans="1:32">
      <c r="A1752" t="s">
        <v>25606</v>
      </c>
      <c r="B1752" t="s">
        <v>25609</v>
      </c>
      <c r="C1752" t="s">
        <v>25610</v>
      </c>
      <c r="D1752" t="s">
        <v>25611</v>
      </c>
      <c r="E1752" t="s">
        <v>25612</v>
      </c>
      <c r="F1752" t="s">
        <v>25613</v>
      </c>
      <c r="G1752" t="s">
        <v>25614</v>
      </c>
      <c r="H1752" t="s">
        <v>25615</v>
      </c>
      <c r="I1752" t="s">
        <v>12516</v>
      </c>
      <c r="J1752" t="s">
        <v>25616</v>
      </c>
      <c r="K1752" t="s">
        <v>25617</v>
      </c>
      <c r="L1752" t="s">
        <v>25618</v>
      </c>
      <c r="M1752" t="s">
        <v>25619</v>
      </c>
    </row>
    <row r="1753" spans="1:32">
      <c r="A1753" t="s">
        <v>25607</v>
      </c>
      <c r="B1753" t="s">
        <v>25620</v>
      </c>
      <c r="C1753" t="s">
        <v>19727</v>
      </c>
      <c r="D1753" t="s">
        <v>25621</v>
      </c>
      <c r="E1753" t="s">
        <v>25622</v>
      </c>
      <c r="F1753" t="s">
        <v>25623</v>
      </c>
      <c r="G1753" t="s">
        <v>13059</v>
      </c>
      <c r="H1753" t="s">
        <v>25624</v>
      </c>
      <c r="I1753" t="s">
        <v>25625</v>
      </c>
      <c r="J1753" t="s">
        <v>25626</v>
      </c>
      <c r="K1753" t="s">
        <v>15972</v>
      </c>
      <c r="L1753" t="s">
        <v>13373</v>
      </c>
      <c r="M1753" t="s">
        <v>25627</v>
      </c>
      <c r="N1753" t="s">
        <v>25628</v>
      </c>
      <c r="O1753" t="s">
        <v>16341</v>
      </c>
      <c r="P1753" t="s">
        <v>24130</v>
      </c>
      <c r="Q1753" t="s">
        <v>25629</v>
      </c>
      <c r="R1753" t="s">
        <v>21657</v>
      </c>
      <c r="S1753" t="s">
        <v>25630</v>
      </c>
      <c r="T1753" t="s">
        <v>25631</v>
      </c>
    </row>
    <row r="1754" spans="1:32">
      <c r="A1754" t="s">
        <v>25608</v>
      </c>
      <c r="B1754" t="s">
        <v>25632</v>
      </c>
      <c r="C1754" t="s">
        <v>25633</v>
      </c>
      <c r="D1754" t="s">
        <v>25634</v>
      </c>
      <c r="E1754" t="s">
        <v>25635</v>
      </c>
      <c r="F1754" t="s">
        <v>25636</v>
      </c>
      <c r="G1754" t="s">
        <v>25637</v>
      </c>
      <c r="H1754" t="s">
        <v>25638</v>
      </c>
      <c r="I1754" t="s">
        <v>8572</v>
      </c>
      <c r="J1754" t="s">
        <v>25639</v>
      </c>
      <c r="K1754" t="s">
        <v>13345</v>
      </c>
      <c r="L1754" t="s">
        <v>22866</v>
      </c>
      <c r="M1754" t="s">
        <v>21625</v>
      </c>
      <c r="N1754" t="s">
        <v>25640</v>
      </c>
      <c r="O1754" t="s">
        <v>24757</v>
      </c>
      <c r="P1754" t="s">
        <v>23705</v>
      </c>
      <c r="Q1754" t="s">
        <v>1459</v>
      </c>
      <c r="R1754" t="s">
        <v>25641</v>
      </c>
      <c r="S1754" t="s">
        <v>25642</v>
      </c>
      <c r="T1754" t="s">
        <v>25643</v>
      </c>
    </row>
    <row r="1755" spans="1:32">
      <c r="A1755" t="s">
        <v>24655</v>
      </c>
      <c r="B1755" t="s">
        <v>25644</v>
      </c>
      <c r="C1755" t="s">
        <v>25645</v>
      </c>
      <c r="D1755" t="s">
        <v>25646</v>
      </c>
      <c r="E1755" t="s">
        <v>25647</v>
      </c>
      <c r="F1755" t="s">
        <v>25648</v>
      </c>
    </row>
    <row r="1756" spans="1:32">
      <c r="A1756" t="s">
        <v>25644</v>
      </c>
      <c r="B1756" t="s">
        <v>25649</v>
      </c>
      <c r="C1756" t="s">
        <v>25650</v>
      </c>
      <c r="D1756" t="s">
        <v>25651</v>
      </c>
      <c r="E1756" t="s">
        <v>25652</v>
      </c>
      <c r="F1756" t="s">
        <v>15958</v>
      </c>
      <c r="G1756" t="s">
        <v>13272</v>
      </c>
      <c r="H1756" t="s">
        <v>6158</v>
      </c>
      <c r="I1756" t="s">
        <v>25653</v>
      </c>
      <c r="J1756" t="s">
        <v>25654</v>
      </c>
      <c r="K1756" t="s">
        <v>14507</v>
      </c>
      <c r="L1756" t="s">
        <v>16588</v>
      </c>
      <c r="M1756" t="s">
        <v>25655</v>
      </c>
      <c r="N1756" t="s">
        <v>25656</v>
      </c>
      <c r="O1756" t="s">
        <v>7771</v>
      </c>
      <c r="P1756" t="s">
        <v>17411</v>
      </c>
      <c r="Q1756" t="s">
        <v>25657</v>
      </c>
      <c r="R1756" t="s">
        <v>12939</v>
      </c>
      <c r="S1756" t="s">
        <v>25658</v>
      </c>
      <c r="T1756" t="s">
        <v>25659</v>
      </c>
      <c r="U1756" t="s">
        <v>25660</v>
      </c>
      <c r="V1756" t="s">
        <v>25661</v>
      </c>
      <c r="W1756" t="s">
        <v>25662</v>
      </c>
      <c r="X1756" t="s">
        <v>25663</v>
      </c>
      <c r="Y1756" t="s">
        <v>25664</v>
      </c>
      <c r="Z1756" t="s">
        <v>25665</v>
      </c>
      <c r="AA1756" t="s">
        <v>25666</v>
      </c>
      <c r="AB1756" t="s">
        <v>25667</v>
      </c>
      <c r="AC1756" t="s">
        <v>25668</v>
      </c>
      <c r="AD1756" t="s">
        <v>25669</v>
      </c>
      <c r="AE1756" t="s">
        <v>25670</v>
      </c>
      <c r="AF1756" t="s">
        <v>25671</v>
      </c>
    </row>
    <row r="1757" spans="1:32">
      <c r="A1757" t="s">
        <v>25645</v>
      </c>
      <c r="B1757" t="s">
        <v>25672</v>
      </c>
      <c r="C1757" t="s">
        <v>25673</v>
      </c>
      <c r="D1757" t="s">
        <v>5852</v>
      </c>
      <c r="E1757" t="s">
        <v>25674</v>
      </c>
      <c r="F1757" t="s">
        <v>25675</v>
      </c>
      <c r="G1757" t="s">
        <v>25676</v>
      </c>
    </row>
    <row r="1758" spans="1:32">
      <c r="A1758" t="s">
        <v>25646</v>
      </c>
      <c r="B1758" t="s">
        <v>25677</v>
      </c>
      <c r="C1758" t="s">
        <v>25678</v>
      </c>
      <c r="D1758" t="s">
        <v>25679</v>
      </c>
      <c r="E1758" t="s">
        <v>25680</v>
      </c>
      <c r="F1758" t="s">
        <v>25681</v>
      </c>
      <c r="G1758" t="s">
        <v>25682</v>
      </c>
      <c r="H1758" t="s">
        <v>25683</v>
      </c>
      <c r="I1758" t="s">
        <v>8682</v>
      </c>
      <c r="J1758" t="s">
        <v>23120</v>
      </c>
      <c r="K1758" t="s">
        <v>25684</v>
      </c>
    </row>
    <row r="1759" spans="1:32">
      <c r="A1759" t="s">
        <v>25647</v>
      </c>
      <c r="B1759" t="s">
        <v>25685</v>
      </c>
      <c r="C1759" t="s">
        <v>25686</v>
      </c>
      <c r="D1759" t="s">
        <v>3342</v>
      </c>
      <c r="E1759" t="s">
        <v>25687</v>
      </c>
      <c r="F1759" t="s">
        <v>25688</v>
      </c>
      <c r="G1759" t="s">
        <v>19307</v>
      </c>
      <c r="H1759" t="s">
        <v>25689</v>
      </c>
      <c r="I1759" t="s">
        <v>25690</v>
      </c>
      <c r="J1759" t="s">
        <v>25691</v>
      </c>
      <c r="K1759" t="s">
        <v>24998</v>
      </c>
      <c r="L1759" t="s">
        <v>23245</v>
      </c>
      <c r="M1759" t="s">
        <v>25692</v>
      </c>
      <c r="N1759" t="s">
        <v>25693</v>
      </c>
      <c r="O1759" t="s">
        <v>25694</v>
      </c>
    </row>
    <row r="1760" spans="1:32">
      <c r="A1760" t="s">
        <v>24656</v>
      </c>
      <c r="B1760" t="s">
        <v>25695</v>
      </c>
      <c r="C1760" t="s">
        <v>25696</v>
      </c>
      <c r="D1760" t="s">
        <v>25697</v>
      </c>
      <c r="E1760" t="s">
        <v>25698</v>
      </c>
      <c r="F1760" t="s">
        <v>6555</v>
      </c>
      <c r="G1760" t="s">
        <v>25699</v>
      </c>
      <c r="H1760" t="s">
        <v>25700</v>
      </c>
      <c r="I1760" t="s">
        <v>25701</v>
      </c>
      <c r="J1760" t="s">
        <v>25702</v>
      </c>
      <c r="K1760" t="s">
        <v>25703</v>
      </c>
      <c r="L1760" t="s">
        <v>25704</v>
      </c>
      <c r="M1760" t="s">
        <v>25705</v>
      </c>
      <c r="N1760" t="s">
        <v>25706</v>
      </c>
    </row>
    <row r="1761" spans="1:28">
      <c r="A1761" t="s">
        <v>25695</v>
      </c>
      <c r="B1761" t="s">
        <v>25707</v>
      </c>
      <c r="C1761" t="s">
        <v>25708</v>
      </c>
      <c r="D1761" t="s">
        <v>25709</v>
      </c>
      <c r="E1761" t="s">
        <v>25710</v>
      </c>
      <c r="F1761" t="s">
        <v>25711</v>
      </c>
      <c r="G1761" t="s">
        <v>25712</v>
      </c>
      <c r="H1761" t="s">
        <v>25713</v>
      </c>
      <c r="I1761" t="s">
        <v>6597</v>
      </c>
      <c r="J1761" t="s">
        <v>25714</v>
      </c>
      <c r="K1761" t="s">
        <v>25715</v>
      </c>
      <c r="L1761" t="s">
        <v>25716</v>
      </c>
      <c r="M1761" t="s">
        <v>25717</v>
      </c>
      <c r="N1761" t="s">
        <v>25718</v>
      </c>
      <c r="O1761" t="s">
        <v>25719</v>
      </c>
      <c r="P1761" t="s">
        <v>25720</v>
      </c>
      <c r="Q1761" t="s">
        <v>25721</v>
      </c>
      <c r="R1761" t="s">
        <v>25722</v>
      </c>
    </row>
    <row r="1762" spans="1:28">
      <c r="A1762" t="s">
        <v>25696</v>
      </c>
      <c r="B1762" t="s">
        <v>25723</v>
      </c>
      <c r="C1762" t="s">
        <v>25724</v>
      </c>
      <c r="D1762" t="s">
        <v>25725</v>
      </c>
      <c r="E1762" t="s">
        <v>25726</v>
      </c>
      <c r="F1762" t="s">
        <v>25727</v>
      </c>
      <c r="G1762" t="s">
        <v>25728</v>
      </c>
      <c r="H1762" t="s">
        <v>25729</v>
      </c>
      <c r="I1762" t="s">
        <v>25730</v>
      </c>
      <c r="J1762" t="s">
        <v>25448</v>
      </c>
      <c r="K1762" t="s">
        <v>25731</v>
      </c>
      <c r="L1762" t="s">
        <v>25732</v>
      </c>
    </row>
    <row r="1763" spans="1:28">
      <c r="A1763" t="s">
        <v>25697</v>
      </c>
      <c r="B1763" t="s">
        <v>25733</v>
      </c>
      <c r="C1763" t="s">
        <v>25734</v>
      </c>
      <c r="D1763" t="s">
        <v>25735</v>
      </c>
      <c r="E1763" t="s">
        <v>25736</v>
      </c>
      <c r="F1763" t="s">
        <v>25737</v>
      </c>
      <c r="G1763" t="s">
        <v>25738</v>
      </c>
      <c r="H1763" t="s">
        <v>25739</v>
      </c>
      <c r="I1763" t="s">
        <v>25740</v>
      </c>
      <c r="J1763" t="s">
        <v>25741</v>
      </c>
      <c r="K1763" t="s">
        <v>25742</v>
      </c>
      <c r="L1763" t="s">
        <v>25743</v>
      </c>
      <c r="M1763" t="s">
        <v>25744</v>
      </c>
      <c r="N1763" t="s">
        <v>25745</v>
      </c>
      <c r="O1763" t="s">
        <v>25746</v>
      </c>
      <c r="P1763" t="s">
        <v>25747</v>
      </c>
    </row>
    <row r="1764" spans="1:28">
      <c r="A1764" t="s">
        <v>25698</v>
      </c>
      <c r="B1764" t="s">
        <v>25748</v>
      </c>
      <c r="C1764" t="s">
        <v>25749</v>
      </c>
      <c r="D1764" t="s">
        <v>25750</v>
      </c>
      <c r="E1764" t="s">
        <v>25751</v>
      </c>
      <c r="F1764" t="s">
        <v>25752</v>
      </c>
      <c r="G1764" t="s">
        <v>25753</v>
      </c>
      <c r="H1764" t="s">
        <v>25754</v>
      </c>
      <c r="I1764" t="s">
        <v>25755</v>
      </c>
      <c r="J1764" t="s">
        <v>25756</v>
      </c>
      <c r="K1764" t="s">
        <v>25757</v>
      </c>
      <c r="L1764" t="s">
        <v>25758</v>
      </c>
      <c r="M1764" t="s">
        <v>25759</v>
      </c>
      <c r="N1764" t="s">
        <v>25760</v>
      </c>
      <c r="O1764" t="s">
        <v>25761</v>
      </c>
      <c r="P1764" t="s">
        <v>25762</v>
      </c>
      <c r="Q1764" t="s">
        <v>25763</v>
      </c>
      <c r="R1764" t="s">
        <v>25764</v>
      </c>
    </row>
    <row r="1765" spans="1:28">
      <c r="A1765" t="s">
        <v>6555</v>
      </c>
      <c r="B1765" t="s">
        <v>25765</v>
      </c>
      <c r="C1765" t="s">
        <v>25766</v>
      </c>
      <c r="D1765" t="s">
        <v>25767</v>
      </c>
      <c r="E1765" t="s">
        <v>25768</v>
      </c>
      <c r="F1765" t="s">
        <v>25769</v>
      </c>
      <c r="G1765" t="s">
        <v>25770</v>
      </c>
      <c r="H1765" t="s">
        <v>25771</v>
      </c>
      <c r="I1765" t="s">
        <v>25772</v>
      </c>
      <c r="J1765" t="s">
        <v>25773</v>
      </c>
      <c r="K1765" t="s">
        <v>25774</v>
      </c>
    </row>
    <row r="1766" spans="1:28">
      <c r="A1766" t="s">
        <v>25699</v>
      </c>
      <c r="B1766" t="s">
        <v>25775</v>
      </c>
      <c r="C1766" t="s">
        <v>25776</v>
      </c>
      <c r="D1766" t="s">
        <v>25777</v>
      </c>
      <c r="E1766" t="s">
        <v>25778</v>
      </c>
      <c r="F1766" t="s">
        <v>25779</v>
      </c>
      <c r="G1766" t="s">
        <v>25780</v>
      </c>
      <c r="H1766" t="s">
        <v>25781</v>
      </c>
      <c r="I1766" t="s">
        <v>25782</v>
      </c>
      <c r="J1766" t="s">
        <v>25783</v>
      </c>
      <c r="K1766" t="s">
        <v>25784</v>
      </c>
      <c r="L1766" t="s">
        <v>25785</v>
      </c>
      <c r="M1766" t="s">
        <v>25786</v>
      </c>
      <c r="N1766" t="s">
        <v>25787</v>
      </c>
      <c r="O1766" t="s">
        <v>25788</v>
      </c>
    </row>
    <row r="1767" spans="1:28">
      <c r="A1767" t="s">
        <v>25700</v>
      </c>
      <c r="B1767" t="s">
        <v>25789</v>
      </c>
      <c r="C1767" t="s">
        <v>25790</v>
      </c>
      <c r="D1767" t="s">
        <v>25791</v>
      </c>
      <c r="E1767" t="s">
        <v>25792</v>
      </c>
      <c r="F1767" t="s">
        <v>25793</v>
      </c>
      <c r="G1767" t="s">
        <v>25794</v>
      </c>
      <c r="H1767" t="s">
        <v>25795</v>
      </c>
      <c r="I1767" t="s">
        <v>25796</v>
      </c>
      <c r="J1767" t="s">
        <v>25797</v>
      </c>
      <c r="K1767" t="s">
        <v>25798</v>
      </c>
      <c r="L1767" t="s">
        <v>25799</v>
      </c>
    </row>
    <row r="1768" spans="1:28">
      <c r="A1768" t="s">
        <v>25701</v>
      </c>
      <c r="B1768" t="s">
        <v>25800</v>
      </c>
      <c r="C1768" t="s">
        <v>25801</v>
      </c>
      <c r="D1768" t="s">
        <v>25802</v>
      </c>
      <c r="E1768" t="s">
        <v>25803</v>
      </c>
      <c r="F1768" t="s">
        <v>25804</v>
      </c>
      <c r="G1768" t="s">
        <v>25805</v>
      </c>
      <c r="H1768" t="s">
        <v>25806</v>
      </c>
      <c r="I1768" t="s">
        <v>25807</v>
      </c>
      <c r="J1768" t="s">
        <v>25808</v>
      </c>
      <c r="K1768" t="s">
        <v>25809</v>
      </c>
      <c r="L1768" t="s">
        <v>25810</v>
      </c>
      <c r="M1768" t="s">
        <v>25811</v>
      </c>
      <c r="N1768" t="s">
        <v>25812</v>
      </c>
      <c r="O1768" t="s">
        <v>7261</v>
      </c>
      <c r="P1768" t="s">
        <v>21070</v>
      </c>
      <c r="Q1768" t="s">
        <v>25813</v>
      </c>
      <c r="R1768" t="s">
        <v>25814</v>
      </c>
      <c r="S1768" t="s">
        <v>25815</v>
      </c>
      <c r="T1768" t="s">
        <v>25816</v>
      </c>
      <c r="U1768" t="s">
        <v>25817</v>
      </c>
    </row>
    <row r="1769" spans="1:28">
      <c r="A1769" t="s">
        <v>25702</v>
      </c>
      <c r="B1769" t="s">
        <v>25818</v>
      </c>
      <c r="C1769" t="s">
        <v>25819</v>
      </c>
      <c r="D1769" t="s">
        <v>21547</v>
      </c>
      <c r="E1769" t="s">
        <v>25820</v>
      </c>
      <c r="F1769" t="s">
        <v>25821</v>
      </c>
      <c r="G1769" t="s">
        <v>25822</v>
      </c>
      <c r="H1769" t="s">
        <v>25823</v>
      </c>
      <c r="I1769" t="s">
        <v>25824</v>
      </c>
      <c r="J1769" t="s">
        <v>25825</v>
      </c>
      <c r="K1769" t="s">
        <v>25826</v>
      </c>
      <c r="L1769" t="s">
        <v>25827</v>
      </c>
      <c r="M1769" t="s">
        <v>25828</v>
      </c>
      <c r="N1769" t="s">
        <v>25829</v>
      </c>
      <c r="O1769" t="s">
        <v>25830</v>
      </c>
      <c r="P1769" t="s">
        <v>25831</v>
      </c>
      <c r="Q1769" t="s">
        <v>25832</v>
      </c>
      <c r="R1769" t="s">
        <v>25833</v>
      </c>
    </row>
    <row r="1770" spans="1:28">
      <c r="A1770" t="s">
        <v>25703</v>
      </c>
      <c r="B1770" t="s">
        <v>25834</v>
      </c>
      <c r="C1770" t="s">
        <v>25835</v>
      </c>
      <c r="D1770" t="s">
        <v>25836</v>
      </c>
      <c r="E1770" t="s">
        <v>25837</v>
      </c>
    </row>
    <row r="1771" spans="1:28">
      <c r="A1771" t="s">
        <v>25704</v>
      </c>
      <c r="B1771" t="s">
        <v>25838</v>
      </c>
      <c r="C1771" t="s">
        <v>25839</v>
      </c>
      <c r="D1771" t="s">
        <v>21555</v>
      </c>
      <c r="E1771" t="s">
        <v>25840</v>
      </c>
      <c r="F1771" t="s">
        <v>25841</v>
      </c>
      <c r="G1771" t="s">
        <v>25842</v>
      </c>
      <c r="H1771" t="s">
        <v>6936</v>
      </c>
      <c r="I1771" t="s">
        <v>25843</v>
      </c>
      <c r="J1771" t="s">
        <v>25844</v>
      </c>
      <c r="K1771" t="s">
        <v>25845</v>
      </c>
      <c r="L1771" t="s">
        <v>25846</v>
      </c>
      <c r="M1771" t="s">
        <v>25847</v>
      </c>
    </row>
    <row r="1772" spans="1:28">
      <c r="A1772" t="s">
        <v>25705</v>
      </c>
      <c r="B1772" t="s">
        <v>25848</v>
      </c>
      <c r="C1772" t="s">
        <v>25849</v>
      </c>
      <c r="D1772" t="s">
        <v>25850</v>
      </c>
      <c r="E1772" t="s">
        <v>25851</v>
      </c>
      <c r="F1772" t="s">
        <v>25852</v>
      </c>
      <c r="G1772" t="s">
        <v>25853</v>
      </c>
      <c r="H1772" t="s">
        <v>25854</v>
      </c>
      <c r="I1772" t="s">
        <v>25855</v>
      </c>
      <c r="J1772" t="s">
        <v>25856</v>
      </c>
      <c r="K1772" t="s">
        <v>25857</v>
      </c>
      <c r="L1772" t="s">
        <v>25858</v>
      </c>
      <c r="M1772" t="s">
        <v>25859</v>
      </c>
      <c r="N1772" t="s">
        <v>16725</v>
      </c>
      <c r="O1772" t="s">
        <v>25860</v>
      </c>
    </row>
    <row r="1773" spans="1:28">
      <c r="A1773" t="s">
        <v>25706</v>
      </c>
      <c r="B1773" t="s">
        <v>25861</v>
      </c>
      <c r="C1773" t="s">
        <v>25862</v>
      </c>
      <c r="D1773" t="s">
        <v>25863</v>
      </c>
      <c r="E1773" t="s">
        <v>25864</v>
      </c>
      <c r="F1773" t="s">
        <v>25865</v>
      </c>
      <c r="G1773" t="s">
        <v>25866</v>
      </c>
      <c r="H1773" t="s">
        <v>15297</v>
      </c>
      <c r="I1773" t="s">
        <v>25867</v>
      </c>
      <c r="J1773" t="s">
        <v>25868</v>
      </c>
      <c r="K1773" t="s">
        <v>25869</v>
      </c>
      <c r="L1773" t="s">
        <v>25870</v>
      </c>
      <c r="M1773" t="s">
        <v>25871</v>
      </c>
      <c r="N1773" t="s">
        <v>25872</v>
      </c>
      <c r="O1773" t="s">
        <v>25873</v>
      </c>
      <c r="P1773" t="s">
        <v>25874</v>
      </c>
      <c r="Q1773" t="s">
        <v>25875</v>
      </c>
      <c r="R1773" t="s">
        <v>25876</v>
      </c>
      <c r="S1773" t="s">
        <v>25877</v>
      </c>
      <c r="T1773" t="s">
        <v>25878</v>
      </c>
    </row>
    <row r="1774" spans="1:28">
      <c r="A1774" t="s">
        <v>24657</v>
      </c>
      <c r="B1774" t="s">
        <v>25879</v>
      </c>
      <c r="C1774" t="s">
        <v>25880</v>
      </c>
      <c r="D1774" t="s">
        <v>25881</v>
      </c>
      <c r="E1774" t="s">
        <v>25882</v>
      </c>
      <c r="F1774" t="s">
        <v>25883</v>
      </c>
      <c r="G1774" t="s">
        <v>25884</v>
      </c>
      <c r="H1774" t="s">
        <v>25885</v>
      </c>
    </row>
    <row r="1775" spans="1:28">
      <c r="A1775" t="s">
        <v>25879</v>
      </c>
      <c r="B1775" t="s">
        <v>25886</v>
      </c>
      <c r="C1775" t="s">
        <v>25887</v>
      </c>
      <c r="D1775" t="s">
        <v>19377</v>
      </c>
      <c r="E1775" t="s">
        <v>25888</v>
      </c>
      <c r="F1775" t="s">
        <v>25889</v>
      </c>
      <c r="G1775" t="s">
        <v>15652</v>
      </c>
      <c r="H1775" t="s">
        <v>25890</v>
      </c>
      <c r="I1775" t="s">
        <v>25891</v>
      </c>
      <c r="J1775" t="s">
        <v>25892</v>
      </c>
      <c r="K1775" t="s">
        <v>25893</v>
      </c>
      <c r="L1775" t="s">
        <v>25894</v>
      </c>
      <c r="M1775" t="s">
        <v>25895</v>
      </c>
      <c r="N1775" t="s">
        <v>25896</v>
      </c>
      <c r="O1775" t="s">
        <v>12224</v>
      </c>
      <c r="P1775" t="s">
        <v>13276</v>
      </c>
      <c r="Q1775" t="s">
        <v>25897</v>
      </c>
      <c r="R1775" t="s">
        <v>25898</v>
      </c>
      <c r="S1775" t="s">
        <v>25899</v>
      </c>
      <c r="T1775" t="s">
        <v>25900</v>
      </c>
      <c r="U1775" t="s">
        <v>25901</v>
      </c>
      <c r="V1775" t="s">
        <v>25902</v>
      </c>
      <c r="W1775" t="s">
        <v>22199</v>
      </c>
      <c r="X1775" t="s">
        <v>25903</v>
      </c>
      <c r="Y1775" t="s">
        <v>25904</v>
      </c>
      <c r="Z1775" t="s">
        <v>25905</v>
      </c>
      <c r="AA1775" t="s">
        <v>25906</v>
      </c>
      <c r="AB1775" t="s">
        <v>25907</v>
      </c>
    </row>
    <row r="1776" spans="1:28">
      <c r="A1776" t="s">
        <v>25880</v>
      </c>
      <c r="B1776" t="s">
        <v>25908</v>
      </c>
      <c r="C1776" t="s">
        <v>21618</v>
      </c>
      <c r="D1776" t="s">
        <v>25909</v>
      </c>
      <c r="E1776" t="s">
        <v>23705</v>
      </c>
      <c r="F1776" t="s">
        <v>25910</v>
      </c>
      <c r="G1776" t="s">
        <v>25911</v>
      </c>
      <c r="H1776" t="s">
        <v>25912</v>
      </c>
      <c r="I1776" t="s">
        <v>25913</v>
      </c>
      <c r="J1776" t="s">
        <v>22163</v>
      </c>
      <c r="K1776" t="s">
        <v>25914</v>
      </c>
      <c r="L1776" t="s">
        <v>25915</v>
      </c>
      <c r="M1776" t="s">
        <v>23173</v>
      </c>
      <c r="N1776" t="s">
        <v>25916</v>
      </c>
      <c r="O1776" t="s">
        <v>25917</v>
      </c>
      <c r="P1776" t="s">
        <v>25918</v>
      </c>
      <c r="Q1776" t="s">
        <v>13242</v>
      </c>
    </row>
    <row r="1777" spans="1:24">
      <c r="A1777" t="s">
        <v>25881</v>
      </c>
      <c r="B1777" t="s">
        <v>25919</v>
      </c>
      <c r="C1777" t="s">
        <v>25920</v>
      </c>
      <c r="D1777" t="s">
        <v>25921</v>
      </c>
      <c r="E1777" t="s">
        <v>25922</v>
      </c>
      <c r="F1777" t="s">
        <v>25923</v>
      </c>
      <c r="G1777" t="s">
        <v>25924</v>
      </c>
      <c r="H1777" t="s">
        <v>25925</v>
      </c>
      <c r="I1777" t="s">
        <v>14853</v>
      </c>
      <c r="J1777" t="s">
        <v>25926</v>
      </c>
      <c r="K1777" t="s">
        <v>25927</v>
      </c>
      <c r="L1777" t="s">
        <v>25928</v>
      </c>
      <c r="M1777" t="s">
        <v>21199</v>
      </c>
      <c r="N1777" t="s">
        <v>25929</v>
      </c>
      <c r="O1777" t="s">
        <v>25930</v>
      </c>
      <c r="P1777" t="s">
        <v>7199</v>
      </c>
      <c r="Q1777" t="s">
        <v>25931</v>
      </c>
      <c r="R1777" t="s">
        <v>25932</v>
      </c>
    </row>
    <row r="1778" spans="1:24">
      <c r="A1778" t="s">
        <v>25882</v>
      </c>
      <c r="B1778" t="s">
        <v>1367</v>
      </c>
      <c r="C1778" t="s">
        <v>24434</v>
      </c>
      <c r="D1778" t="s">
        <v>25933</v>
      </c>
      <c r="E1778" t="s">
        <v>1457</v>
      </c>
      <c r="F1778" t="s">
        <v>17365</v>
      </c>
      <c r="G1778" t="s">
        <v>12759</v>
      </c>
      <c r="H1778" t="s">
        <v>12979</v>
      </c>
      <c r="I1778" t="s">
        <v>25934</v>
      </c>
      <c r="J1778" t="s">
        <v>25935</v>
      </c>
      <c r="K1778" t="s">
        <v>25936</v>
      </c>
      <c r="L1778" t="s">
        <v>25937</v>
      </c>
      <c r="M1778" t="s">
        <v>25938</v>
      </c>
      <c r="N1778" t="s">
        <v>16330</v>
      </c>
      <c r="O1778" t="s">
        <v>17235</v>
      </c>
      <c r="P1778" t="s">
        <v>22765</v>
      </c>
      <c r="Q1778" t="s">
        <v>23085</v>
      </c>
      <c r="R1778" t="s">
        <v>25939</v>
      </c>
    </row>
    <row r="1779" spans="1:24">
      <c r="A1779" t="s">
        <v>25883</v>
      </c>
      <c r="B1779" t="s">
        <v>17359</v>
      </c>
      <c r="C1779" t="s">
        <v>25940</v>
      </c>
      <c r="D1779" t="s">
        <v>15021</v>
      </c>
      <c r="E1779" t="s">
        <v>16826</v>
      </c>
      <c r="F1779" t="s">
        <v>14635</v>
      </c>
      <c r="G1779" t="s">
        <v>25941</v>
      </c>
      <c r="H1779" t="s">
        <v>20811</v>
      </c>
      <c r="I1779" t="s">
        <v>25942</v>
      </c>
      <c r="J1779" t="s">
        <v>25943</v>
      </c>
      <c r="K1779" t="s">
        <v>25944</v>
      </c>
      <c r="L1779" t="s">
        <v>25945</v>
      </c>
      <c r="M1779" t="s">
        <v>25946</v>
      </c>
      <c r="N1779" t="s">
        <v>13242</v>
      </c>
      <c r="O1779" t="s">
        <v>25947</v>
      </c>
      <c r="P1779" t="s">
        <v>25948</v>
      </c>
    </row>
    <row r="1780" spans="1:24">
      <c r="A1780" t="s">
        <v>25884</v>
      </c>
      <c r="B1780" t="s">
        <v>1367</v>
      </c>
      <c r="C1780" t="s">
        <v>22043</v>
      </c>
      <c r="D1780" t="s">
        <v>25949</v>
      </c>
      <c r="E1780" t="s">
        <v>25950</v>
      </c>
      <c r="F1780" t="s">
        <v>25951</v>
      </c>
      <c r="G1780" t="s">
        <v>25952</v>
      </c>
      <c r="H1780" t="s">
        <v>25953</v>
      </c>
      <c r="I1780" t="s">
        <v>25954</v>
      </c>
      <c r="J1780" t="s">
        <v>25955</v>
      </c>
      <c r="K1780" t="s">
        <v>25956</v>
      </c>
      <c r="L1780" t="s">
        <v>17325</v>
      </c>
      <c r="M1780" t="s">
        <v>25957</v>
      </c>
      <c r="N1780" t="s">
        <v>25958</v>
      </c>
    </row>
    <row r="1781" spans="1:24">
      <c r="A1781" t="s">
        <v>25885</v>
      </c>
      <c r="B1781" t="s">
        <v>25959</v>
      </c>
      <c r="C1781" t="s">
        <v>25960</v>
      </c>
      <c r="D1781" t="s">
        <v>25961</v>
      </c>
      <c r="E1781" t="s">
        <v>25962</v>
      </c>
      <c r="F1781" t="s">
        <v>25963</v>
      </c>
      <c r="G1781" t="s">
        <v>25964</v>
      </c>
      <c r="H1781" t="s">
        <v>25965</v>
      </c>
      <c r="I1781" t="s">
        <v>25966</v>
      </c>
      <c r="J1781" t="s">
        <v>25967</v>
      </c>
      <c r="K1781" t="s">
        <v>25968</v>
      </c>
      <c r="L1781" t="s">
        <v>25969</v>
      </c>
      <c r="M1781" t="s">
        <v>25970</v>
      </c>
      <c r="N1781" t="s">
        <v>25971</v>
      </c>
      <c r="O1781" t="s">
        <v>25972</v>
      </c>
      <c r="P1781" t="s">
        <v>25973</v>
      </c>
      <c r="Q1781" t="s">
        <v>25974</v>
      </c>
      <c r="R1781" t="s">
        <v>25975</v>
      </c>
      <c r="S1781" t="s">
        <v>25976</v>
      </c>
      <c r="T1781" t="s">
        <v>25977</v>
      </c>
      <c r="U1781" t="s">
        <v>25978</v>
      </c>
      <c r="V1781" t="s">
        <v>25979</v>
      </c>
    </row>
    <row r="1782" spans="1:24">
      <c r="A1782" t="s">
        <v>499</v>
      </c>
      <c r="B1782" t="s">
        <v>25980</v>
      </c>
      <c r="C1782" t="s">
        <v>25981</v>
      </c>
      <c r="D1782" t="s">
        <v>25982</v>
      </c>
      <c r="E1782" t="s">
        <v>25983</v>
      </c>
      <c r="F1782" t="s">
        <v>25984</v>
      </c>
      <c r="G1782" t="s">
        <v>25985</v>
      </c>
      <c r="H1782" t="s">
        <v>25986</v>
      </c>
      <c r="I1782" t="s">
        <v>25987</v>
      </c>
      <c r="J1782" t="s">
        <v>25988</v>
      </c>
      <c r="K1782" t="s">
        <v>25989</v>
      </c>
      <c r="L1782" t="s">
        <v>25990</v>
      </c>
      <c r="M1782" t="s">
        <v>25991</v>
      </c>
      <c r="N1782" t="s">
        <v>25992</v>
      </c>
      <c r="O1782" t="s">
        <v>25993</v>
      </c>
    </row>
    <row r="1783" spans="1:24">
      <c r="A1783" t="s">
        <v>25980</v>
      </c>
      <c r="B1783" t="s">
        <v>25994</v>
      </c>
      <c r="C1783" t="s">
        <v>25995</v>
      </c>
      <c r="D1783" t="s">
        <v>25996</v>
      </c>
      <c r="E1783" t="s">
        <v>25997</v>
      </c>
      <c r="F1783" t="s">
        <v>25998</v>
      </c>
      <c r="G1783" t="s">
        <v>25999</v>
      </c>
      <c r="H1783" t="s">
        <v>26000</v>
      </c>
      <c r="I1783" t="s">
        <v>26001</v>
      </c>
    </row>
    <row r="1784" spans="1:24">
      <c r="A1784" t="s">
        <v>25994</v>
      </c>
      <c r="B1784" t="s">
        <v>26002</v>
      </c>
      <c r="C1784" t="s">
        <v>26003</v>
      </c>
      <c r="D1784" t="s">
        <v>26004</v>
      </c>
      <c r="E1784" t="s">
        <v>26005</v>
      </c>
      <c r="F1784" t="s">
        <v>26006</v>
      </c>
      <c r="G1784" t="s">
        <v>26007</v>
      </c>
      <c r="H1784" t="s">
        <v>26008</v>
      </c>
      <c r="I1784" t="s">
        <v>26009</v>
      </c>
      <c r="J1784" t="s">
        <v>26010</v>
      </c>
      <c r="K1784" t="s">
        <v>26011</v>
      </c>
      <c r="L1784" t="s">
        <v>1459</v>
      </c>
      <c r="M1784" t="s">
        <v>26012</v>
      </c>
    </row>
    <row r="1785" spans="1:24">
      <c r="A1785" t="s">
        <v>25995</v>
      </c>
      <c r="B1785" t="s">
        <v>15186</v>
      </c>
      <c r="C1785" t="s">
        <v>26013</v>
      </c>
      <c r="D1785" t="s">
        <v>26014</v>
      </c>
      <c r="E1785" t="s">
        <v>15343</v>
      </c>
      <c r="F1785" t="s">
        <v>26015</v>
      </c>
      <c r="G1785" t="s">
        <v>26016</v>
      </c>
      <c r="H1785" t="s">
        <v>26017</v>
      </c>
      <c r="I1785" t="s">
        <v>26018</v>
      </c>
      <c r="J1785" t="s">
        <v>26019</v>
      </c>
      <c r="K1785" t="s">
        <v>26020</v>
      </c>
      <c r="L1785" t="s">
        <v>21043</v>
      </c>
      <c r="M1785" t="s">
        <v>17450</v>
      </c>
      <c r="N1785" t="s">
        <v>26021</v>
      </c>
      <c r="O1785" t="s">
        <v>26022</v>
      </c>
      <c r="P1785" t="s">
        <v>26023</v>
      </c>
      <c r="Q1785" t="s">
        <v>14329</v>
      </c>
      <c r="R1785" t="s">
        <v>26024</v>
      </c>
      <c r="S1785" t="s">
        <v>26025</v>
      </c>
      <c r="T1785" t="s">
        <v>26026</v>
      </c>
      <c r="U1785" t="s">
        <v>26027</v>
      </c>
      <c r="V1785" t="s">
        <v>26028</v>
      </c>
      <c r="W1785" t="s">
        <v>26029</v>
      </c>
      <c r="X1785" t="s">
        <v>26030</v>
      </c>
    </row>
    <row r="1786" spans="1:24">
      <c r="A1786" t="s">
        <v>25996</v>
      </c>
      <c r="B1786" t="s">
        <v>26031</v>
      </c>
      <c r="C1786" t="s">
        <v>26032</v>
      </c>
      <c r="D1786" t="s">
        <v>26033</v>
      </c>
      <c r="E1786" t="s">
        <v>26034</v>
      </c>
      <c r="F1786" t="s">
        <v>26035</v>
      </c>
      <c r="G1786" t="s">
        <v>26036</v>
      </c>
      <c r="H1786" t="s">
        <v>26037</v>
      </c>
      <c r="I1786" t="s">
        <v>6227</v>
      </c>
      <c r="J1786" t="s">
        <v>26038</v>
      </c>
      <c r="K1786" t="s">
        <v>26039</v>
      </c>
      <c r="L1786" t="s">
        <v>26040</v>
      </c>
      <c r="M1786" t="s">
        <v>26041</v>
      </c>
    </row>
    <row r="1787" spans="1:24">
      <c r="A1787" t="s">
        <v>25997</v>
      </c>
      <c r="B1787" t="s">
        <v>26042</v>
      </c>
      <c r="C1787" t="s">
        <v>26043</v>
      </c>
      <c r="D1787" t="s">
        <v>26044</v>
      </c>
      <c r="E1787" t="s">
        <v>26045</v>
      </c>
      <c r="F1787" t="s">
        <v>26046</v>
      </c>
      <c r="G1787" t="s">
        <v>26047</v>
      </c>
      <c r="H1787" t="s">
        <v>26048</v>
      </c>
    </row>
    <row r="1788" spans="1:24">
      <c r="A1788" t="s">
        <v>25998</v>
      </c>
      <c r="B1788" t="s">
        <v>26049</v>
      </c>
      <c r="C1788" t="s">
        <v>26050</v>
      </c>
      <c r="D1788" t="s">
        <v>7418</v>
      </c>
      <c r="E1788" t="s">
        <v>26051</v>
      </c>
      <c r="F1788" t="s">
        <v>26052</v>
      </c>
      <c r="G1788" t="s">
        <v>26053</v>
      </c>
      <c r="H1788" t="s">
        <v>26054</v>
      </c>
      <c r="I1788" t="s">
        <v>26055</v>
      </c>
      <c r="J1788" t="s">
        <v>26056</v>
      </c>
      <c r="K1788" t="s">
        <v>26057</v>
      </c>
      <c r="L1788" t="s">
        <v>26058</v>
      </c>
      <c r="M1788" t="s">
        <v>16588</v>
      </c>
      <c r="N1788" t="s">
        <v>26059</v>
      </c>
      <c r="O1788" t="s">
        <v>26060</v>
      </c>
      <c r="P1788" t="s">
        <v>26061</v>
      </c>
      <c r="Q1788" t="s">
        <v>26062</v>
      </c>
      <c r="R1788" t="s">
        <v>26063</v>
      </c>
      <c r="S1788" t="s">
        <v>15239</v>
      </c>
      <c r="T1788" t="s">
        <v>20851</v>
      </c>
      <c r="U1788" t="s">
        <v>26064</v>
      </c>
      <c r="V1788" t="s">
        <v>26065</v>
      </c>
    </row>
    <row r="1789" spans="1:24">
      <c r="A1789" t="s">
        <v>25999</v>
      </c>
      <c r="B1789" t="s">
        <v>26066</v>
      </c>
      <c r="C1789" t="s">
        <v>26067</v>
      </c>
      <c r="D1789" t="s">
        <v>26068</v>
      </c>
      <c r="E1789" t="s">
        <v>26069</v>
      </c>
      <c r="F1789" t="s">
        <v>26070</v>
      </c>
      <c r="G1789" t="s">
        <v>26071</v>
      </c>
      <c r="H1789" t="s">
        <v>26072</v>
      </c>
      <c r="I1789" t="s">
        <v>26073</v>
      </c>
      <c r="J1789" t="s">
        <v>26074</v>
      </c>
      <c r="K1789" t="s">
        <v>12319</v>
      </c>
      <c r="L1789" t="s">
        <v>26075</v>
      </c>
      <c r="M1789" t="s">
        <v>26076</v>
      </c>
      <c r="N1789" t="s">
        <v>26077</v>
      </c>
      <c r="O1789" t="s">
        <v>26078</v>
      </c>
      <c r="P1789" t="s">
        <v>26079</v>
      </c>
      <c r="Q1789" t="s">
        <v>26080</v>
      </c>
      <c r="R1789" t="s">
        <v>26081</v>
      </c>
    </row>
    <row r="1790" spans="1:24">
      <c r="A1790" t="s">
        <v>26000</v>
      </c>
      <c r="B1790" t="s">
        <v>26082</v>
      </c>
      <c r="C1790" t="s">
        <v>7188</v>
      </c>
      <c r="D1790" t="s">
        <v>7390</v>
      </c>
      <c r="E1790" t="s">
        <v>26083</v>
      </c>
      <c r="F1790" t="s">
        <v>26084</v>
      </c>
      <c r="G1790" t="s">
        <v>26085</v>
      </c>
      <c r="H1790" t="s">
        <v>26086</v>
      </c>
      <c r="I1790" t="s">
        <v>6644</v>
      </c>
      <c r="J1790" t="s">
        <v>26087</v>
      </c>
      <c r="K1790" t="s">
        <v>26088</v>
      </c>
      <c r="L1790" t="s">
        <v>26089</v>
      </c>
      <c r="M1790" t="s">
        <v>26090</v>
      </c>
    </row>
    <row r="1791" spans="1:24">
      <c r="A1791" t="s">
        <v>26001</v>
      </c>
      <c r="B1791" t="s">
        <v>26091</v>
      </c>
      <c r="C1791" t="s">
        <v>26092</v>
      </c>
      <c r="D1791" t="s">
        <v>26093</v>
      </c>
      <c r="E1791" t="s">
        <v>26094</v>
      </c>
      <c r="F1791" t="s">
        <v>26095</v>
      </c>
      <c r="G1791" t="s">
        <v>26096</v>
      </c>
      <c r="H1791" t="s">
        <v>26097</v>
      </c>
      <c r="I1791" t="s">
        <v>26098</v>
      </c>
      <c r="J1791" t="s">
        <v>26099</v>
      </c>
      <c r="K1791" t="s">
        <v>26100</v>
      </c>
      <c r="L1791" t="s">
        <v>26101</v>
      </c>
    </row>
    <row r="1792" spans="1:24">
      <c r="A1792" t="s">
        <v>25981</v>
      </c>
      <c r="B1792" t="s">
        <v>26102</v>
      </c>
      <c r="C1792" t="s">
        <v>26103</v>
      </c>
      <c r="D1792" t="s">
        <v>26104</v>
      </c>
      <c r="E1792" t="s">
        <v>26105</v>
      </c>
      <c r="F1792" t="s">
        <v>26106</v>
      </c>
    </row>
    <row r="1793" spans="1:33">
      <c r="A1793" t="s">
        <v>26102</v>
      </c>
      <c r="B1793" t="s">
        <v>26107</v>
      </c>
      <c r="C1793" t="s">
        <v>26108</v>
      </c>
      <c r="D1793" t="s">
        <v>26109</v>
      </c>
      <c r="E1793" t="s">
        <v>24171</v>
      </c>
      <c r="F1793" t="s">
        <v>26110</v>
      </c>
      <c r="G1793" t="s">
        <v>26111</v>
      </c>
      <c r="H1793" t="s">
        <v>26112</v>
      </c>
      <c r="I1793" t="s">
        <v>26113</v>
      </c>
      <c r="J1793" t="s">
        <v>26114</v>
      </c>
      <c r="K1793" t="s">
        <v>26115</v>
      </c>
      <c r="L1793" t="s">
        <v>26116</v>
      </c>
      <c r="M1793" t="s">
        <v>14552</v>
      </c>
      <c r="N1793" t="s">
        <v>26117</v>
      </c>
      <c r="O1793" t="s">
        <v>26118</v>
      </c>
      <c r="P1793" t="s">
        <v>26119</v>
      </c>
      <c r="Q1793" t="s">
        <v>24086</v>
      </c>
      <c r="R1793" t="s">
        <v>26120</v>
      </c>
      <c r="S1793" t="s">
        <v>26121</v>
      </c>
      <c r="T1793" t="s">
        <v>26122</v>
      </c>
      <c r="U1793" t="s">
        <v>26123</v>
      </c>
    </row>
    <row r="1794" spans="1:33">
      <c r="A1794" t="s">
        <v>26103</v>
      </c>
      <c r="B1794" t="s">
        <v>26124</v>
      </c>
      <c r="C1794" t="s">
        <v>26125</v>
      </c>
      <c r="D1794" t="s">
        <v>26126</v>
      </c>
      <c r="E1794" t="s">
        <v>26127</v>
      </c>
      <c r="F1794" t="s">
        <v>26128</v>
      </c>
      <c r="G1794" t="s">
        <v>26129</v>
      </c>
      <c r="H1794" t="s">
        <v>26130</v>
      </c>
      <c r="I1794" t="s">
        <v>26131</v>
      </c>
      <c r="J1794" t="s">
        <v>26132</v>
      </c>
      <c r="K1794" t="s">
        <v>26133</v>
      </c>
    </row>
    <row r="1795" spans="1:33">
      <c r="A1795" t="s">
        <v>26104</v>
      </c>
      <c r="B1795" t="s">
        <v>26134</v>
      </c>
      <c r="C1795" t="s">
        <v>26135</v>
      </c>
      <c r="D1795" t="s">
        <v>26136</v>
      </c>
      <c r="E1795" t="s">
        <v>26137</v>
      </c>
      <c r="F1795" t="s">
        <v>26138</v>
      </c>
      <c r="G1795" t="s">
        <v>26139</v>
      </c>
      <c r="H1795" t="s">
        <v>26140</v>
      </c>
      <c r="I1795" t="s">
        <v>26141</v>
      </c>
      <c r="J1795" t="s">
        <v>26142</v>
      </c>
      <c r="K1795" t="s">
        <v>22100</v>
      </c>
      <c r="L1795" t="s">
        <v>26143</v>
      </c>
      <c r="M1795" t="s">
        <v>26144</v>
      </c>
      <c r="N1795" t="s">
        <v>26145</v>
      </c>
    </row>
    <row r="1796" spans="1:33">
      <c r="A1796" t="s">
        <v>26105</v>
      </c>
      <c r="B1796" t="s">
        <v>26146</v>
      </c>
      <c r="C1796" t="s">
        <v>26147</v>
      </c>
      <c r="D1796" t="s">
        <v>26148</v>
      </c>
      <c r="E1796" t="s">
        <v>26149</v>
      </c>
      <c r="F1796" t="s">
        <v>20647</v>
      </c>
      <c r="G1796" t="s">
        <v>26150</v>
      </c>
      <c r="H1796" t="s">
        <v>26151</v>
      </c>
      <c r="I1796" t="s">
        <v>26152</v>
      </c>
      <c r="J1796" t="s">
        <v>26153</v>
      </c>
      <c r="K1796" t="s">
        <v>26154</v>
      </c>
      <c r="L1796" t="s">
        <v>26155</v>
      </c>
      <c r="M1796" t="s">
        <v>21560</v>
      </c>
      <c r="N1796" t="s">
        <v>26156</v>
      </c>
      <c r="O1796" t="s">
        <v>26157</v>
      </c>
      <c r="P1796" t="s">
        <v>26158</v>
      </c>
      <c r="Q1796" t="s">
        <v>26159</v>
      </c>
      <c r="R1796" t="s">
        <v>26160</v>
      </c>
      <c r="S1796" t="s">
        <v>1902</v>
      </c>
      <c r="T1796" t="s">
        <v>26161</v>
      </c>
      <c r="U1796" t="s">
        <v>1616</v>
      </c>
      <c r="V1796" t="s">
        <v>26162</v>
      </c>
      <c r="W1796" t="s">
        <v>26163</v>
      </c>
      <c r="X1796" t="s">
        <v>26164</v>
      </c>
      <c r="Y1796" t="s">
        <v>26165</v>
      </c>
      <c r="Z1796" t="s">
        <v>26166</v>
      </c>
      <c r="AA1796" t="s">
        <v>26167</v>
      </c>
      <c r="AB1796" t="s">
        <v>26168</v>
      </c>
      <c r="AC1796" t="s">
        <v>26169</v>
      </c>
      <c r="AD1796" t="s">
        <v>26170</v>
      </c>
      <c r="AE1796" t="s">
        <v>26171</v>
      </c>
    </row>
    <row r="1797" spans="1:33">
      <c r="A1797" t="s">
        <v>26106</v>
      </c>
      <c r="B1797" t="s">
        <v>12348</v>
      </c>
      <c r="C1797" t="s">
        <v>26172</v>
      </c>
      <c r="D1797" t="s">
        <v>26173</v>
      </c>
      <c r="E1797" t="s">
        <v>26174</v>
      </c>
      <c r="F1797" t="s">
        <v>26175</v>
      </c>
      <c r="G1797" t="s">
        <v>26176</v>
      </c>
      <c r="H1797" t="s">
        <v>26177</v>
      </c>
      <c r="I1797" t="s">
        <v>26178</v>
      </c>
      <c r="J1797" t="s">
        <v>26179</v>
      </c>
      <c r="K1797" t="s">
        <v>26180</v>
      </c>
      <c r="L1797" t="s">
        <v>26181</v>
      </c>
      <c r="M1797" t="s">
        <v>26182</v>
      </c>
      <c r="N1797" t="s">
        <v>26183</v>
      </c>
      <c r="O1797" t="s">
        <v>26184</v>
      </c>
      <c r="P1797" t="s">
        <v>26185</v>
      </c>
      <c r="Q1797" t="s">
        <v>26186</v>
      </c>
      <c r="R1797" t="s">
        <v>26187</v>
      </c>
    </row>
    <row r="1798" spans="1:33">
      <c r="A1798" t="s">
        <v>25982</v>
      </c>
      <c r="B1798" t="s">
        <v>26188</v>
      </c>
      <c r="C1798" t="s">
        <v>18265</v>
      </c>
      <c r="D1798" t="s">
        <v>26189</v>
      </c>
      <c r="E1798" t="s">
        <v>26190</v>
      </c>
    </row>
    <row r="1799" spans="1:33">
      <c r="A1799" t="s">
        <v>26188</v>
      </c>
      <c r="B1799" t="s">
        <v>26191</v>
      </c>
      <c r="C1799" t="s">
        <v>26192</v>
      </c>
      <c r="D1799" t="s">
        <v>26193</v>
      </c>
      <c r="E1799" t="s">
        <v>26194</v>
      </c>
    </row>
    <row r="1800" spans="1:33">
      <c r="A1800" t="s">
        <v>18265</v>
      </c>
      <c r="B1800" t="s">
        <v>26195</v>
      </c>
      <c r="C1800" t="s">
        <v>26196</v>
      </c>
      <c r="D1800" t="s">
        <v>26197</v>
      </c>
      <c r="E1800" t="s">
        <v>26198</v>
      </c>
      <c r="F1800" t="s">
        <v>26199</v>
      </c>
      <c r="G1800" t="s">
        <v>26200</v>
      </c>
      <c r="H1800" t="s">
        <v>12355</v>
      </c>
      <c r="I1800" t="s">
        <v>26201</v>
      </c>
      <c r="J1800" t="s">
        <v>26202</v>
      </c>
      <c r="K1800" t="s">
        <v>26203</v>
      </c>
      <c r="L1800" t="s">
        <v>26204</v>
      </c>
      <c r="M1800" t="s">
        <v>26205</v>
      </c>
      <c r="N1800" t="s">
        <v>26206</v>
      </c>
      <c r="O1800" t="s">
        <v>26207</v>
      </c>
      <c r="P1800" t="s">
        <v>26208</v>
      </c>
      <c r="Q1800" t="s">
        <v>26209</v>
      </c>
      <c r="R1800" t="s">
        <v>26210</v>
      </c>
      <c r="S1800" t="s">
        <v>26211</v>
      </c>
      <c r="T1800" t="s">
        <v>1863</v>
      </c>
      <c r="U1800" t="s">
        <v>26212</v>
      </c>
      <c r="V1800" t="s">
        <v>26213</v>
      </c>
      <c r="W1800" t="s">
        <v>26214</v>
      </c>
      <c r="X1800" t="s">
        <v>26215</v>
      </c>
      <c r="Y1800" t="s">
        <v>26216</v>
      </c>
    </row>
    <row r="1801" spans="1:33">
      <c r="A1801" t="s">
        <v>26189</v>
      </c>
      <c r="B1801" t="s">
        <v>26217</v>
      </c>
      <c r="C1801" t="s">
        <v>26218</v>
      </c>
      <c r="D1801" t="s">
        <v>26219</v>
      </c>
      <c r="E1801" t="s">
        <v>26220</v>
      </c>
      <c r="F1801" t="s">
        <v>26221</v>
      </c>
      <c r="G1801" t="s">
        <v>26222</v>
      </c>
      <c r="H1801" t="s">
        <v>26223</v>
      </c>
      <c r="I1801" t="s">
        <v>26224</v>
      </c>
      <c r="J1801" t="s">
        <v>26225</v>
      </c>
      <c r="K1801" t="s">
        <v>26226</v>
      </c>
      <c r="L1801" t="s">
        <v>26227</v>
      </c>
      <c r="M1801" t="s">
        <v>26228</v>
      </c>
      <c r="N1801" t="s">
        <v>26229</v>
      </c>
      <c r="O1801" t="s">
        <v>26230</v>
      </c>
      <c r="P1801" t="s">
        <v>26231</v>
      </c>
      <c r="Q1801" t="s">
        <v>26232</v>
      </c>
      <c r="R1801" t="s">
        <v>26233</v>
      </c>
      <c r="S1801" t="s">
        <v>26234</v>
      </c>
      <c r="T1801" t="s">
        <v>26235</v>
      </c>
      <c r="U1801" t="s">
        <v>26236</v>
      </c>
      <c r="V1801" t="s">
        <v>25269</v>
      </c>
      <c r="W1801" t="s">
        <v>26237</v>
      </c>
      <c r="X1801" t="s">
        <v>26238</v>
      </c>
    </row>
    <row r="1802" spans="1:33">
      <c r="A1802" t="s">
        <v>26190</v>
      </c>
      <c r="B1802" t="s">
        <v>26239</v>
      </c>
      <c r="C1802" t="s">
        <v>26240</v>
      </c>
      <c r="D1802" t="s">
        <v>15111</v>
      </c>
      <c r="E1802" t="s">
        <v>26241</v>
      </c>
      <c r="F1802" t="s">
        <v>26242</v>
      </c>
      <c r="G1802" t="s">
        <v>26243</v>
      </c>
      <c r="H1802" t="s">
        <v>26244</v>
      </c>
      <c r="I1802" t="s">
        <v>26245</v>
      </c>
      <c r="J1802" t="s">
        <v>26246</v>
      </c>
      <c r="K1802" t="s">
        <v>26247</v>
      </c>
      <c r="L1802" t="s">
        <v>7521</v>
      </c>
      <c r="M1802" t="s">
        <v>26248</v>
      </c>
      <c r="N1802" t="s">
        <v>26249</v>
      </c>
      <c r="O1802" t="s">
        <v>14853</v>
      </c>
      <c r="P1802" t="s">
        <v>26250</v>
      </c>
      <c r="Q1802" t="s">
        <v>26251</v>
      </c>
      <c r="R1802" t="s">
        <v>26252</v>
      </c>
      <c r="S1802" t="s">
        <v>26253</v>
      </c>
      <c r="T1802" t="s">
        <v>26254</v>
      </c>
      <c r="U1802" t="s">
        <v>26255</v>
      </c>
      <c r="V1802" t="s">
        <v>26256</v>
      </c>
      <c r="W1802" t="s">
        <v>26257</v>
      </c>
      <c r="X1802" t="s">
        <v>26258</v>
      </c>
      <c r="Y1802" t="s">
        <v>26259</v>
      </c>
      <c r="Z1802" t="s">
        <v>26260</v>
      </c>
    </row>
    <row r="1803" spans="1:33">
      <c r="A1803" t="s">
        <v>25983</v>
      </c>
      <c r="B1803" t="s">
        <v>26261</v>
      </c>
      <c r="C1803" t="s">
        <v>26262</v>
      </c>
      <c r="D1803" t="s">
        <v>26263</v>
      </c>
      <c r="E1803" t="s">
        <v>26264</v>
      </c>
      <c r="F1803" t="s">
        <v>26265</v>
      </c>
      <c r="G1803" t="s">
        <v>26266</v>
      </c>
      <c r="H1803" t="s">
        <v>26267</v>
      </c>
      <c r="I1803" t="s">
        <v>26268</v>
      </c>
      <c r="J1803" t="s">
        <v>26269</v>
      </c>
    </row>
    <row r="1804" spans="1:33">
      <c r="A1804" t="s">
        <v>26261</v>
      </c>
      <c r="B1804" t="s">
        <v>26270</v>
      </c>
      <c r="C1804" t="s">
        <v>26271</v>
      </c>
      <c r="D1804" t="s">
        <v>15439</v>
      </c>
      <c r="E1804" t="s">
        <v>26272</v>
      </c>
      <c r="F1804" t="s">
        <v>20822</v>
      </c>
      <c r="G1804" t="s">
        <v>26273</v>
      </c>
      <c r="H1804" t="s">
        <v>26274</v>
      </c>
      <c r="I1804" t="s">
        <v>26275</v>
      </c>
      <c r="J1804" t="s">
        <v>24048</v>
      </c>
      <c r="K1804" t="s">
        <v>26276</v>
      </c>
      <c r="L1804" t="s">
        <v>26277</v>
      </c>
      <c r="M1804" t="s">
        <v>20740</v>
      </c>
      <c r="N1804" t="s">
        <v>26278</v>
      </c>
      <c r="O1804" t="s">
        <v>14217</v>
      </c>
      <c r="P1804" t="s">
        <v>26279</v>
      </c>
      <c r="Q1804" t="s">
        <v>26280</v>
      </c>
      <c r="R1804" t="s">
        <v>26281</v>
      </c>
      <c r="S1804" t="s">
        <v>26282</v>
      </c>
      <c r="T1804" t="s">
        <v>20587</v>
      </c>
      <c r="U1804" t="s">
        <v>26283</v>
      </c>
      <c r="V1804" t="s">
        <v>6048</v>
      </c>
      <c r="W1804" t="s">
        <v>26284</v>
      </c>
      <c r="X1804" t="s">
        <v>26285</v>
      </c>
      <c r="Y1804" t="s">
        <v>26286</v>
      </c>
      <c r="Z1804" t="s">
        <v>6387</v>
      </c>
      <c r="AA1804" t="s">
        <v>26287</v>
      </c>
      <c r="AB1804" t="s">
        <v>26288</v>
      </c>
      <c r="AC1804" t="s">
        <v>19099</v>
      </c>
      <c r="AD1804" t="s">
        <v>15853</v>
      </c>
      <c r="AE1804" t="s">
        <v>21413</v>
      </c>
      <c r="AF1804" t="s">
        <v>26289</v>
      </c>
      <c r="AG1804" t="s">
        <v>26290</v>
      </c>
    </row>
    <row r="1805" spans="1:33">
      <c r="A1805" t="s">
        <v>26262</v>
      </c>
      <c r="B1805" t="s">
        <v>26291</v>
      </c>
      <c r="C1805" t="s">
        <v>7790</v>
      </c>
      <c r="D1805" t="s">
        <v>26292</v>
      </c>
      <c r="E1805" t="s">
        <v>26293</v>
      </c>
      <c r="F1805" t="s">
        <v>26294</v>
      </c>
      <c r="G1805" t="s">
        <v>26295</v>
      </c>
      <c r="H1805" t="s">
        <v>26296</v>
      </c>
      <c r="I1805" t="s">
        <v>26297</v>
      </c>
      <c r="J1805" t="s">
        <v>26298</v>
      </c>
      <c r="K1805" t="s">
        <v>26299</v>
      </c>
      <c r="L1805" t="s">
        <v>26300</v>
      </c>
      <c r="M1805" t="s">
        <v>26301</v>
      </c>
      <c r="N1805" t="s">
        <v>26302</v>
      </c>
      <c r="O1805" t="s">
        <v>26303</v>
      </c>
      <c r="P1805" t="s">
        <v>26304</v>
      </c>
      <c r="Q1805" t="s">
        <v>26305</v>
      </c>
      <c r="R1805" t="s">
        <v>26306</v>
      </c>
      <c r="S1805" t="s">
        <v>26307</v>
      </c>
      <c r="T1805" t="s">
        <v>20107</v>
      </c>
      <c r="U1805" t="s">
        <v>26308</v>
      </c>
      <c r="V1805" t="s">
        <v>26309</v>
      </c>
      <c r="W1805" t="s">
        <v>26310</v>
      </c>
      <c r="X1805" t="s">
        <v>26311</v>
      </c>
      <c r="Y1805" t="s">
        <v>26312</v>
      </c>
      <c r="Z1805" t="s">
        <v>26313</v>
      </c>
      <c r="AA1805" t="s">
        <v>26314</v>
      </c>
      <c r="AB1805" t="s">
        <v>26315</v>
      </c>
      <c r="AC1805" t="s">
        <v>26316</v>
      </c>
      <c r="AD1805" t="s">
        <v>26317</v>
      </c>
    </row>
    <row r="1806" spans="1:33">
      <c r="A1806" t="s">
        <v>26263</v>
      </c>
      <c r="B1806" t="s">
        <v>26318</v>
      </c>
      <c r="C1806" t="s">
        <v>26319</v>
      </c>
      <c r="D1806" t="s">
        <v>26320</v>
      </c>
      <c r="E1806" t="s">
        <v>26321</v>
      </c>
      <c r="F1806" t="s">
        <v>26322</v>
      </c>
      <c r="G1806" t="s">
        <v>13026</v>
      </c>
      <c r="H1806" t="s">
        <v>26323</v>
      </c>
      <c r="I1806" t="s">
        <v>17271</v>
      </c>
      <c r="J1806" t="s">
        <v>26324</v>
      </c>
      <c r="K1806" t="s">
        <v>26325</v>
      </c>
      <c r="L1806" t="s">
        <v>26326</v>
      </c>
      <c r="M1806" t="s">
        <v>26327</v>
      </c>
      <c r="N1806" t="s">
        <v>20492</v>
      </c>
      <c r="O1806" t="s">
        <v>26328</v>
      </c>
      <c r="P1806" t="s">
        <v>26329</v>
      </c>
      <c r="Q1806" t="s">
        <v>26330</v>
      </c>
    </row>
    <row r="1807" spans="1:33">
      <c r="A1807" t="s">
        <v>26264</v>
      </c>
      <c r="B1807" t="s">
        <v>26331</v>
      </c>
      <c r="C1807" t="s">
        <v>26332</v>
      </c>
      <c r="D1807" t="s">
        <v>26333</v>
      </c>
      <c r="E1807" t="s">
        <v>26334</v>
      </c>
      <c r="F1807" t="s">
        <v>26335</v>
      </c>
      <c r="G1807" t="s">
        <v>26336</v>
      </c>
      <c r="H1807" t="s">
        <v>14914</v>
      </c>
      <c r="I1807" t="s">
        <v>26337</v>
      </c>
      <c r="J1807" t="s">
        <v>26338</v>
      </c>
      <c r="K1807" t="s">
        <v>26339</v>
      </c>
      <c r="L1807" t="s">
        <v>26340</v>
      </c>
      <c r="M1807" t="s">
        <v>2295</v>
      </c>
      <c r="N1807" t="s">
        <v>26341</v>
      </c>
    </row>
    <row r="1808" spans="1:33">
      <c r="A1808" t="s">
        <v>26265</v>
      </c>
      <c r="B1808" t="s">
        <v>26342</v>
      </c>
      <c r="C1808" t="s">
        <v>26343</v>
      </c>
      <c r="D1808" t="s">
        <v>26344</v>
      </c>
      <c r="E1808" t="s">
        <v>26345</v>
      </c>
      <c r="F1808" t="s">
        <v>26346</v>
      </c>
      <c r="G1808" t="s">
        <v>26347</v>
      </c>
      <c r="H1808" t="s">
        <v>26348</v>
      </c>
      <c r="I1808" t="s">
        <v>19470</v>
      </c>
      <c r="J1808" t="s">
        <v>26349</v>
      </c>
      <c r="K1808" t="s">
        <v>2338</v>
      </c>
      <c r="L1808" t="s">
        <v>19624</v>
      </c>
      <c r="M1808" t="s">
        <v>7521</v>
      </c>
      <c r="N1808" t="s">
        <v>26350</v>
      </c>
      <c r="O1808" t="s">
        <v>26351</v>
      </c>
      <c r="P1808" t="s">
        <v>26352</v>
      </c>
      <c r="Q1808" t="s">
        <v>26353</v>
      </c>
      <c r="R1808" t="s">
        <v>14374</v>
      </c>
      <c r="S1808" t="s">
        <v>26354</v>
      </c>
    </row>
    <row r="1809" spans="1:24">
      <c r="A1809" t="s">
        <v>26266</v>
      </c>
      <c r="B1809" t="s">
        <v>26355</v>
      </c>
      <c r="C1809" t="s">
        <v>26356</v>
      </c>
      <c r="D1809" t="s">
        <v>26357</v>
      </c>
      <c r="E1809" t="s">
        <v>26358</v>
      </c>
      <c r="F1809" t="s">
        <v>26359</v>
      </c>
      <c r="G1809" t="s">
        <v>1683</v>
      </c>
      <c r="H1809" t="s">
        <v>26360</v>
      </c>
      <c r="I1809" t="s">
        <v>13499</v>
      </c>
      <c r="J1809" t="s">
        <v>26361</v>
      </c>
      <c r="K1809" t="s">
        <v>26362</v>
      </c>
      <c r="L1809" t="s">
        <v>26363</v>
      </c>
      <c r="M1809" t="s">
        <v>26364</v>
      </c>
      <c r="N1809" t="s">
        <v>26365</v>
      </c>
      <c r="O1809" t="s">
        <v>26366</v>
      </c>
    </row>
    <row r="1810" spans="1:24">
      <c r="A1810" t="s">
        <v>26267</v>
      </c>
      <c r="B1810" t="s">
        <v>26367</v>
      </c>
      <c r="C1810" t="s">
        <v>26368</v>
      </c>
      <c r="D1810" t="s">
        <v>26369</v>
      </c>
      <c r="E1810" t="s">
        <v>26370</v>
      </c>
      <c r="F1810" t="s">
        <v>26371</v>
      </c>
      <c r="G1810" t="s">
        <v>26372</v>
      </c>
      <c r="H1810" t="s">
        <v>26373</v>
      </c>
      <c r="I1810" t="s">
        <v>26374</v>
      </c>
      <c r="J1810" t="s">
        <v>26375</v>
      </c>
      <c r="K1810" t="s">
        <v>26376</v>
      </c>
      <c r="L1810" t="s">
        <v>26377</v>
      </c>
      <c r="M1810" t="s">
        <v>7750</v>
      </c>
      <c r="N1810" t="s">
        <v>26378</v>
      </c>
    </row>
    <row r="1811" spans="1:24">
      <c r="A1811" t="s">
        <v>26268</v>
      </c>
      <c r="B1811" t="s">
        <v>26379</v>
      </c>
      <c r="C1811" t="s">
        <v>24028</v>
      </c>
      <c r="D1811" t="s">
        <v>26380</v>
      </c>
      <c r="E1811" t="s">
        <v>26381</v>
      </c>
      <c r="F1811" t="s">
        <v>26382</v>
      </c>
      <c r="G1811" t="s">
        <v>26383</v>
      </c>
      <c r="H1811" t="s">
        <v>1445</v>
      </c>
      <c r="I1811" t="s">
        <v>26384</v>
      </c>
      <c r="J1811" t="s">
        <v>26385</v>
      </c>
      <c r="K1811" t="s">
        <v>26386</v>
      </c>
      <c r="L1811" t="s">
        <v>26387</v>
      </c>
      <c r="M1811" t="s">
        <v>26388</v>
      </c>
      <c r="N1811" t="s">
        <v>14970</v>
      </c>
      <c r="O1811" t="s">
        <v>26389</v>
      </c>
      <c r="P1811" t="s">
        <v>26390</v>
      </c>
      <c r="Q1811" t="s">
        <v>26391</v>
      </c>
    </row>
    <row r="1812" spans="1:24">
      <c r="A1812" t="s">
        <v>26269</v>
      </c>
      <c r="B1812" t="s">
        <v>26392</v>
      </c>
      <c r="C1812" t="s">
        <v>26393</v>
      </c>
      <c r="D1812" t="s">
        <v>26394</v>
      </c>
      <c r="E1812" t="s">
        <v>26395</v>
      </c>
      <c r="F1812" t="s">
        <v>26396</v>
      </c>
      <c r="G1812" t="s">
        <v>26397</v>
      </c>
      <c r="H1812" t="s">
        <v>12510</v>
      </c>
      <c r="I1812" t="s">
        <v>26398</v>
      </c>
      <c r="J1812" t="s">
        <v>26399</v>
      </c>
      <c r="K1812" t="s">
        <v>26400</v>
      </c>
      <c r="L1812" t="s">
        <v>26401</v>
      </c>
      <c r="M1812" t="s">
        <v>26402</v>
      </c>
      <c r="N1812" t="s">
        <v>26403</v>
      </c>
      <c r="O1812" t="s">
        <v>26404</v>
      </c>
      <c r="P1812" t="s">
        <v>26405</v>
      </c>
      <c r="Q1812" t="s">
        <v>26406</v>
      </c>
      <c r="R1812" t="s">
        <v>23866</v>
      </c>
      <c r="S1812" t="s">
        <v>8179</v>
      </c>
      <c r="T1812" t="s">
        <v>26407</v>
      </c>
    </row>
    <row r="1813" spans="1:24">
      <c r="A1813" t="s">
        <v>25984</v>
      </c>
      <c r="B1813" t="s">
        <v>26408</v>
      </c>
      <c r="C1813" t="s">
        <v>26409</v>
      </c>
      <c r="D1813" t="s">
        <v>26410</v>
      </c>
      <c r="E1813" t="s">
        <v>26411</v>
      </c>
      <c r="F1813" t="s">
        <v>26412</v>
      </c>
      <c r="G1813" t="s">
        <v>26413</v>
      </c>
    </row>
    <row r="1814" spans="1:24">
      <c r="A1814" t="s">
        <v>26408</v>
      </c>
      <c r="B1814" t="s">
        <v>26414</v>
      </c>
      <c r="C1814" t="s">
        <v>26415</v>
      </c>
      <c r="D1814" t="s">
        <v>26416</v>
      </c>
      <c r="E1814" t="s">
        <v>26417</v>
      </c>
      <c r="F1814" t="s">
        <v>26418</v>
      </c>
      <c r="G1814" t="s">
        <v>26419</v>
      </c>
      <c r="H1814" t="s">
        <v>26420</v>
      </c>
      <c r="I1814" t="s">
        <v>26421</v>
      </c>
      <c r="J1814" t="s">
        <v>26422</v>
      </c>
      <c r="K1814" t="s">
        <v>26423</v>
      </c>
      <c r="L1814" t="s">
        <v>26424</v>
      </c>
      <c r="M1814" t="s">
        <v>26425</v>
      </c>
      <c r="N1814" t="s">
        <v>26426</v>
      </c>
      <c r="O1814" t="s">
        <v>26427</v>
      </c>
      <c r="P1814" t="s">
        <v>26428</v>
      </c>
    </row>
    <row r="1815" spans="1:24">
      <c r="A1815" t="s">
        <v>26409</v>
      </c>
      <c r="B1815" t="s">
        <v>26429</v>
      </c>
      <c r="C1815" t="s">
        <v>26430</v>
      </c>
      <c r="D1815" t="s">
        <v>26431</v>
      </c>
      <c r="E1815" t="s">
        <v>26432</v>
      </c>
      <c r="F1815" t="s">
        <v>26433</v>
      </c>
      <c r="G1815" t="s">
        <v>26434</v>
      </c>
      <c r="H1815" t="s">
        <v>26435</v>
      </c>
      <c r="I1815" t="s">
        <v>26436</v>
      </c>
      <c r="J1815" t="s">
        <v>26437</v>
      </c>
      <c r="K1815" t="s">
        <v>26438</v>
      </c>
      <c r="L1815" t="s">
        <v>26439</v>
      </c>
      <c r="M1815" t="s">
        <v>26440</v>
      </c>
      <c r="N1815" t="s">
        <v>26441</v>
      </c>
      <c r="O1815" t="s">
        <v>26442</v>
      </c>
      <c r="P1815" t="s">
        <v>26443</v>
      </c>
    </row>
    <row r="1816" spans="1:24">
      <c r="A1816" t="s">
        <v>26410</v>
      </c>
      <c r="B1816" t="s">
        <v>26444</v>
      </c>
      <c r="C1816" t="s">
        <v>26445</v>
      </c>
      <c r="D1816" t="s">
        <v>15605</v>
      </c>
      <c r="E1816" t="s">
        <v>15345</v>
      </c>
      <c r="F1816" t="s">
        <v>26446</v>
      </c>
      <c r="G1816" t="s">
        <v>14223</v>
      </c>
      <c r="H1816" t="s">
        <v>26447</v>
      </c>
      <c r="I1816" t="s">
        <v>15651</v>
      </c>
      <c r="J1816" t="s">
        <v>26448</v>
      </c>
      <c r="K1816" t="s">
        <v>26449</v>
      </c>
      <c r="L1816" t="s">
        <v>26450</v>
      </c>
      <c r="M1816" t="s">
        <v>26451</v>
      </c>
      <c r="N1816" t="s">
        <v>26452</v>
      </c>
      <c r="O1816" t="s">
        <v>26453</v>
      </c>
      <c r="P1816" t="s">
        <v>26454</v>
      </c>
      <c r="Q1816" t="s">
        <v>26455</v>
      </c>
      <c r="R1816" t="s">
        <v>26456</v>
      </c>
      <c r="S1816" t="s">
        <v>26457</v>
      </c>
      <c r="T1816" t="s">
        <v>26458</v>
      </c>
      <c r="U1816" t="s">
        <v>24086</v>
      </c>
      <c r="V1816" t="s">
        <v>21944</v>
      </c>
      <c r="W1816" t="s">
        <v>26459</v>
      </c>
      <c r="X1816" t="s">
        <v>26460</v>
      </c>
    </row>
    <row r="1817" spans="1:24">
      <c r="A1817" t="s">
        <v>26411</v>
      </c>
      <c r="B1817" t="s">
        <v>26461</v>
      </c>
      <c r="C1817" t="s">
        <v>26462</v>
      </c>
      <c r="D1817" t="s">
        <v>26463</v>
      </c>
      <c r="E1817" t="s">
        <v>26464</v>
      </c>
      <c r="F1817" t="s">
        <v>26465</v>
      </c>
      <c r="G1817" t="s">
        <v>26466</v>
      </c>
      <c r="H1817" t="s">
        <v>26467</v>
      </c>
      <c r="I1817" t="s">
        <v>26468</v>
      </c>
      <c r="J1817" t="s">
        <v>19174</v>
      </c>
      <c r="K1817" t="s">
        <v>26469</v>
      </c>
      <c r="L1817" t="s">
        <v>26470</v>
      </c>
      <c r="M1817" t="s">
        <v>26471</v>
      </c>
      <c r="N1817" t="s">
        <v>7521</v>
      </c>
      <c r="O1817" t="s">
        <v>26472</v>
      </c>
      <c r="P1817" t="s">
        <v>26473</v>
      </c>
    </row>
    <row r="1818" spans="1:24">
      <c r="A1818" t="s">
        <v>26412</v>
      </c>
      <c r="B1818" t="s">
        <v>26474</v>
      </c>
      <c r="C1818" t="s">
        <v>26475</v>
      </c>
      <c r="D1818" t="s">
        <v>26476</v>
      </c>
      <c r="E1818" t="s">
        <v>26477</v>
      </c>
      <c r="F1818" t="s">
        <v>1589</v>
      </c>
      <c r="G1818" t="s">
        <v>26478</v>
      </c>
      <c r="H1818" t="s">
        <v>26479</v>
      </c>
      <c r="I1818" t="s">
        <v>24761</v>
      </c>
      <c r="J1818" t="s">
        <v>26480</v>
      </c>
      <c r="K1818" t="s">
        <v>26481</v>
      </c>
      <c r="L1818" t="s">
        <v>26482</v>
      </c>
      <c r="M1818" t="s">
        <v>26483</v>
      </c>
      <c r="N1818" t="s">
        <v>26484</v>
      </c>
      <c r="O1818" t="s">
        <v>26485</v>
      </c>
      <c r="P1818" t="s">
        <v>26486</v>
      </c>
      <c r="Q1818" t="s">
        <v>26487</v>
      </c>
      <c r="R1818" t="s">
        <v>26488</v>
      </c>
      <c r="S1818" t="s">
        <v>26489</v>
      </c>
    </row>
    <row r="1819" spans="1:24">
      <c r="A1819" t="s">
        <v>26413</v>
      </c>
      <c r="B1819" t="s">
        <v>26490</v>
      </c>
      <c r="C1819" t="s">
        <v>26491</v>
      </c>
      <c r="D1819" t="s">
        <v>26492</v>
      </c>
      <c r="E1819" t="s">
        <v>26493</v>
      </c>
      <c r="F1819" t="s">
        <v>26494</v>
      </c>
      <c r="G1819" t="s">
        <v>12690</v>
      </c>
      <c r="H1819" t="s">
        <v>26495</v>
      </c>
      <c r="I1819" t="s">
        <v>26496</v>
      </c>
    </row>
    <row r="1820" spans="1:24">
      <c r="A1820" t="s">
        <v>25985</v>
      </c>
      <c r="B1820" t="s">
        <v>26497</v>
      </c>
      <c r="C1820" t="s">
        <v>26498</v>
      </c>
      <c r="D1820" t="s">
        <v>26499</v>
      </c>
      <c r="E1820" t="s">
        <v>26500</v>
      </c>
      <c r="F1820" t="s">
        <v>26501</v>
      </c>
      <c r="G1820" t="s">
        <v>26502</v>
      </c>
      <c r="H1820" t="s">
        <v>26503</v>
      </c>
      <c r="I1820" t="s">
        <v>26504</v>
      </c>
      <c r="J1820" t="s">
        <v>26505</v>
      </c>
      <c r="K1820" t="s">
        <v>26506</v>
      </c>
      <c r="L1820" t="s">
        <v>26507</v>
      </c>
    </row>
    <row r="1821" spans="1:24">
      <c r="A1821" t="s">
        <v>26497</v>
      </c>
      <c r="B1821" t="s">
        <v>1589</v>
      </c>
      <c r="C1821" t="s">
        <v>26508</v>
      </c>
      <c r="D1821" t="s">
        <v>24413</v>
      </c>
      <c r="E1821" t="s">
        <v>26509</v>
      </c>
      <c r="F1821" t="s">
        <v>26510</v>
      </c>
      <c r="G1821" t="s">
        <v>26511</v>
      </c>
      <c r="H1821" t="s">
        <v>26512</v>
      </c>
      <c r="I1821" t="s">
        <v>25414</v>
      </c>
      <c r="J1821" t="s">
        <v>26513</v>
      </c>
      <c r="K1821" t="s">
        <v>26514</v>
      </c>
      <c r="L1821" t="s">
        <v>26515</v>
      </c>
      <c r="M1821" t="s">
        <v>26516</v>
      </c>
      <c r="N1821" t="s">
        <v>26517</v>
      </c>
      <c r="O1821" t="s">
        <v>26518</v>
      </c>
      <c r="P1821" t="s">
        <v>26519</v>
      </c>
      <c r="Q1821" t="s">
        <v>26520</v>
      </c>
    </row>
    <row r="1822" spans="1:24">
      <c r="A1822" t="s">
        <v>26498</v>
      </c>
      <c r="B1822" t="s">
        <v>26521</v>
      </c>
      <c r="C1822" t="s">
        <v>26522</v>
      </c>
      <c r="D1822" t="s">
        <v>26523</v>
      </c>
      <c r="E1822" t="s">
        <v>26524</v>
      </c>
      <c r="F1822" t="s">
        <v>14799</v>
      </c>
      <c r="G1822" t="s">
        <v>14674</v>
      </c>
      <c r="H1822" t="s">
        <v>26525</v>
      </c>
      <c r="I1822" t="s">
        <v>26526</v>
      </c>
      <c r="J1822" t="s">
        <v>26527</v>
      </c>
      <c r="K1822" t="s">
        <v>26528</v>
      </c>
      <c r="L1822" t="s">
        <v>26529</v>
      </c>
      <c r="M1822" t="s">
        <v>26530</v>
      </c>
      <c r="N1822" t="s">
        <v>26531</v>
      </c>
      <c r="O1822" t="s">
        <v>26532</v>
      </c>
      <c r="P1822" t="s">
        <v>26533</v>
      </c>
      <c r="Q1822" t="s">
        <v>26534</v>
      </c>
      <c r="R1822" t="s">
        <v>26535</v>
      </c>
      <c r="S1822" t="s">
        <v>26536</v>
      </c>
      <c r="T1822" t="s">
        <v>26537</v>
      </c>
    </row>
    <row r="1823" spans="1:24">
      <c r="A1823" t="s">
        <v>26499</v>
      </c>
      <c r="B1823" t="s">
        <v>26538</v>
      </c>
      <c r="C1823" t="s">
        <v>26539</v>
      </c>
      <c r="D1823" t="s">
        <v>26540</v>
      </c>
      <c r="E1823" t="s">
        <v>26541</v>
      </c>
      <c r="F1823" t="s">
        <v>16236</v>
      </c>
      <c r="G1823" t="s">
        <v>26542</v>
      </c>
      <c r="H1823" t="s">
        <v>26543</v>
      </c>
      <c r="I1823" t="s">
        <v>1735</v>
      </c>
      <c r="J1823" t="s">
        <v>26544</v>
      </c>
      <c r="K1823" t="s">
        <v>26545</v>
      </c>
      <c r="L1823" t="s">
        <v>26546</v>
      </c>
      <c r="M1823" t="s">
        <v>26547</v>
      </c>
      <c r="N1823" t="s">
        <v>26548</v>
      </c>
      <c r="O1823" t="s">
        <v>26549</v>
      </c>
      <c r="P1823" t="s">
        <v>26550</v>
      </c>
      <c r="Q1823" t="s">
        <v>26551</v>
      </c>
      <c r="R1823" t="s">
        <v>26552</v>
      </c>
      <c r="S1823" t="s">
        <v>6997</v>
      </c>
      <c r="T1823" t="s">
        <v>26553</v>
      </c>
      <c r="U1823" t="s">
        <v>26554</v>
      </c>
      <c r="V1823" t="s">
        <v>26555</v>
      </c>
      <c r="W1823" t="s">
        <v>26556</v>
      </c>
    </row>
    <row r="1824" spans="1:24">
      <c r="A1824" t="s">
        <v>26500</v>
      </c>
      <c r="B1824" t="s">
        <v>26557</v>
      </c>
      <c r="C1824" t="s">
        <v>23517</v>
      </c>
      <c r="D1824" t="s">
        <v>26558</v>
      </c>
      <c r="E1824" t="s">
        <v>26559</v>
      </c>
      <c r="F1824" t="s">
        <v>26560</v>
      </c>
      <c r="G1824" t="s">
        <v>26561</v>
      </c>
      <c r="H1824" t="s">
        <v>26562</v>
      </c>
      <c r="I1824" t="s">
        <v>26563</v>
      </c>
      <c r="J1824" t="s">
        <v>26564</v>
      </c>
      <c r="K1824" t="s">
        <v>26565</v>
      </c>
      <c r="L1824" t="s">
        <v>26566</v>
      </c>
      <c r="M1824" t="s">
        <v>26567</v>
      </c>
    </row>
    <row r="1825" spans="1:28">
      <c r="A1825" t="s">
        <v>26501</v>
      </c>
      <c r="B1825" t="s">
        <v>26568</v>
      </c>
      <c r="C1825" t="s">
        <v>26569</v>
      </c>
      <c r="D1825" t="s">
        <v>26570</v>
      </c>
      <c r="E1825" t="s">
        <v>26571</v>
      </c>
      <c r="F1825" t="s">
        <v>16622</v>
      </c>
      <c r="G1825" t="s">
        <v>26572</v>
      </c>
      <c r="H1825" t="s">
        <v>26573</v>
      </c>
      <c r="I1825" t="s">
        <v>14507</v>
      </c>
      <c r="J1825" t="s">
        <v>1459</v>
      </c>
      <c r="K1825" t="s">
        <v>26574</v>
      </c>
      <c r="L1825" t="s">
        <v>20756</v>
      </c>
      <c r="M1825" t="s">
        <v>6387</v>
      </c>
      <c r="N1825" t="s">
        <v>26575</v>
      </c>
      <c r="O1825" t="s">
        <v>26576</v>
      </c>
      <c r="P1825" t="s">
        <v>26577</v>
      </c>
      <c r="Q1825" t="s">
        <v>22661</v>
      </c>
      <c r="R1825" t="s">
        <v>26578</v>
      </c>
      <c r="S1825" t="s">
        <v>26579</v>
      </c>
      <c r="T1825" t="s">
        <v>26580</v>
      </c>
      <c r="U1825" t="s">
        <v>26581</v>
      </c>
    </row>
    <row r="1826" spans="1:28">
      <c r="A1826" t="s">
        <v>26502</v>
      </c>
      <c r="B1826" t="s">
        <v>26582</v>
      </c>
      <c r="C1826" t="s">
        <v>26583</v>
      </c>
      <c r="D1826" t="s">
        <v>26584</v>
      </c>
      <c r="E1826" t="s">
        <v>26585</v>
      </c>
      <c r="F1826" t="s">
        <v>26586</v>
      </c>
      <c r="G1826" t="s">
        <v>26587</v>
      </c>
      <c r="H1826" t="s">
        <v>26588</v>
      </c>
      <c r="I1826" t="s">
        <v>26589</v>
      </c>
      <c r="J1826" t="s">
        <v>26590</v>
      </c>
      <c r="K1826" t="s">
        <v>26591</v>
      </c>
    </row>
    <row r="1827" spans="1:28">
      <c r="A1827" t="s">
        <v>26503</v>
      </c>
      <c r="B1827" t="s">
        <v>7261</v>
      </c>
      <c r="C1827" t="s">
        <v>1666</v>
      </c>
      <c r="D1827" t="s">
        <v>26592</v>
      </c>
      <c r="E1827" t="s">
        <v>26593</v>
      </c>
      <c r="F1827" t="s">
        <v>20688</v>
      </c>
      <c r="G1827" t="s">
        <v>20624</v>
      </c>
      <c r="H1827" t="s">
        <v>26594</v>
      </c>
      <c r="I1827" t="s">
        <v>26595</v>
      </c>
      <c r="J1827" t="s">
        <v>26596</v>
      </c>
      <c r="K1827" t="s">
        <v>26441</v>
      </c>
      <c r="L1827" t="s">
        <v>26597</v>
      </c>
      <c r="M1827" t="s">
        <v>26598</v>
      </c>
      <c r="N1827" t="s">
        <v>26599</v>
      </c>
    </row>
    <row r="1828" spans="1:28">
      <c r="A1828" t="s">
        <v>26504</v>
      </c>
      <c r="B1828" t="s">
        <v>26600</v>
      </c>
      <c r="C1828" t="s">
        <v>26601</v>
      </c>
      <c r="D1828" t="s">
        <v>26602</v>
      </c>
      <c r="E1828" t="s">
        <v>26603</v>
      </c>
      <c r="F1828" t="s">
        <v>20624</v>
      </c>
      <c r="G1828" t="s">
        <v>26604</v>
      </c>
      <c r="H1828" t="s">
        <v>26605</v>
      </c>
      <c r="I1828" t="s">
        <v>26606</v>
      </c>
      <c r="J1828" t="s">
        <v>26607</v>
      </c>
      <c r="K1828" t="s">
        <v>26608</v>
      </c>
      <c r="L1828" t="s">
        <v>26609</v>
      </c>
      <c r="M1828" t="s">
        <v>26610</v>
      </c>
      <c r="N1828" t="s">
        <v>26611</v>
      </c>
      <c r="O1828" t="s">
        <v>26612</v>
      </c>
    </row>
    <row r="1829" spans="1:28">
      <c r="A1829" t="s">
        <v>26505</v>
      </c>
      <c r="B1829" t="s">
        <v>26066</v>
      </c>
      <c r="C1829" t="s">
        <v>26613</v>
      </c>
      <c r="D1829" t="s">
        <v>26614</v>
      </c>
      <c r="E1829" t="s">
        <v>26615</v>
      </c>
      <c r="F1829" t="s">
        <v>26616</v>
      </c>
      <c r="G1829" t="s">
        <v>16011</v>
      </c>
      <c r="H1829" t="s">
        <v>16179</v>
      </c>
      <c r="I1829" t="s">
        <v>26617</v>
      </c>
      <c r="J1829" t="s">
        <v>26618</v>
      </c>
      <c r="K1829" t="s">
        <v>26619</v>
      </c>
      <c r="L1829" t="s">
        <v>26620</v>
      </c>
      <c r="M1829" t="s">
        <v>23769</v>
      </c>
      <c r="N1829" t="s">
        <v>26621</v>
      </c>
      <c r="O1829" t="s">
        <v>26622</v>
      </c>
      <c r="P1829" t="s">
        <v>26623</v>
      </c>
      <c r="Q1829" t="s">
        <v>26624</v>
      </c>
    </row>
    <row r="1830" spans="1:28">
      <c r="A1830" t="s">
        <v>26506</v>
      </c>
      <c r="B1830" t="s">
        <v>26625</v>
      </c>
      <c r="C1830" t="s">
        <v>26626</v>
      </c>
      <c r="D1830" t="s">
        <v>26627</v>
      </c>
      <c r="E1830" t="s">
        <v>19490</v>
      </c>
      <c r="F1830" t="s">
        <v>26628</v>
      </c>
      <c r="G1830" t="s">
        <v>26629</v>
      </c>
      <c r="H1830" t="s">
        <v>26630</v>
      </c>
      <c r="I1830" t="s">
        <v>26631</v>
      </c>
      <c r="J1830" t="s">
        <v>26632</v>
      </c>
      <c r="K1830" t="s">
        <v>26633</v>
      </c>
      <c r="L1830" t="s">
        <v>12631</v>
      </c>
      <c r="M1830" t="s">
        <v>20973</v>
      </c>
      <c r="N1830" t="s">
        <v>1805</v>
      </c>
      <c r="O1830" t="s">
        <v>26634</v>
      </c>
      <c r="P1830" t="s">
        <v>26635</v>
      </c>
      <c r="Q1830" t="s">
        <v>26636</v>
      </c>
    </row>
    <row r="1831" spans="1:28">
      <c r="A1831" t="s">
        <v>26507</v>
      </c>
      <c r="B1831" t="s">
        <v>26637</v>
      </c>
      <c r="C1831" t="s">
        <v>7245</v>
      </c>
      <c r="D1831" t="s">
        <v>1284</v>
      </c>
      <c r="E1831" t="s">
        <v>26638</v>
      </c>
      <c r="F1831" t="s">
        <v>26639</v>
      </c>
      <c r="G1831" t="s">
        <v>26640</v>
      </c>
      <c r="H1831" t="s">
        <v>26641</v>
      </c>
      <c r="I1831" t="s">
        <v>26642</v>
      </c>
      <c r="J1831" t="s">
        <v>26643</v>
      </c>
      <c r="K1831" t="s">
        <v>8181</v>
      </c>
      <c r="L1831" t="s">
        <v>20812</v>
      </c>
      <c r="M1831" t="s">
        <v>26644</v>
      </c>
      <c r="N1831" t="s">
        <v>26645</v>
      </c>
      <c r="O1831" t="s">
        <v>26646</v>
      </c>
      <c r="P1831" t="s">
        <v>14771</v>
      </c>
      <c r="Q1831" t="s">
        <v>26448</v>
      </c>
      <c r="R1831" t="s">
        <v>26647</v>
      </c>
      <c r="S1831" t="s">
        <v>26648</v>
      </c>
      <c r="T1831" t="s">
        <v>26649</v>
      </c>
      <c r="U1831" t="s">
        <v>26650</v>
      </c>
      <c r="V1831" t="s">
        <v>26651</v>
      </c>
      <c r="W1831" t="s">
        <v>26652</v>
      </c>
      <c r="X1831" t="s">
        <v>26653</v>
      </c>
      <c r="Y1831" t="s">
        <v>26654</v>
      </c>
      <c r="Z1831" t="s">
        <v>26655</v>
      </c>
      <c r="AA1831" t="s">
        <v>26656</v>
      </c>
      <c r="AB1831" t="s">
        <v>26657</v>
      </c>
    </row>
    <row r="1832" spans="1:28">
      <c r="A1832" t="s">
        <v>25986</v>
      </c>
      <c r="B1832" t="s">
        <v>26658</v>
      </c>
      <c r="C1832" t="s">
        <v>26659</v>
      </c>
      <c r="D1832" t="s">
        <v>26660</v>
      </c>
      <c r="E1832" t="s">
        <v>26661</v>
      </c>
      <c r="F1832" t="s">
        <v>26662</v>
      </c>
      <c r="G1832" t="s">
        <v>26663</v>
      </c>
      <c r="H1832" t="s">
        <v>26664</v>
      </c>
      <c r="I1832" t="s">
        <v>26665</v>
      </c>
      <c r="J1832" t="s">
        <v>26666</v>
      </c>
    </row>
    <row r="1833" spans="1:28">
      <c r="A1833" t="s">
        <v>26658</v>
      </c>
      <c r="B1833" t="s">
        <v>7701</v>
      </c>
      <c r="C1833" t="s">
        <v>26667</v>
      </c>
      <c r="D1833" t="s">
        <v>26370</v>
      </c>
      <c r="E1833" t="s">
        <v>26668</v>
      </c>
      <c r="F1833" t="s">
        <v>26669</v>
      </c>
      <c r="G1833" t="s">
        <v>26670</v>
      </c>
      <c r="H1833" t="s">
        <v>15651</v>
      </c>
      <c r="I1833" t="s">
        <v>26671</v>
      </c>
      <c r="J1833" t="s">
        <v>13894</v>
      </c>
      <c r="K1833" t="s">
        <v>14223</v>
      </c>
      <c r="L1833" t="s">
        <v>26672</v>
      </c>
      <c r="M1833" t="s">
        <v>26673</v>
      </c>
      <c r="N1833" t="s">
        <v>26674</v>
      </c>
      <c r="O1833" t="s">
        <v>26675</v>
      </c>
    </row>
    <row r="1834" spans="1:28">
      <c r="A1834" t="s">
        <v>26659</v>
      </c>
      <c r="B1834" t="s">
        <v>26676</v>
      </c>
      <c r="C1834" t="s">
        <v>26677</v>
      </c>
      <c r="D1834" t="s">
        <v>14691</v>
      </c>
      <c r="E1834" t="s">
        <v>26678</v>
      </c>
      <c r="F1834" t="s">
        <v>20812</v>
      </c>
      <c r="G1834" t="s">
        <v>26679</v>
      </c>
      <c r="H1834" t="s">
        <v>26680</v>
      </c>
      <c r="I1834" t="s">
        <v>14137</v>
      </c>
      <c r="J1834" t="s">
        <v>15344</v>
      </c>
      <c r="K1834" t="s">
        <v>26681</v>
      </c>
      <c r="L1834" t="s">
        <v>26682</v>
      </c>
      <c r="M1834" t="s">
        <v>26683</v>
      </c>
      <c r="N1834" t="s">
        <v>26684</v>
      </c>
      <c r="O1834" t="s">
        <v>26685</v>
      </c>
      <c r="P1834" t="s">
        <v>26686</v>
      </c>
      <c r="Q1834" t="s">
        <v>26687</v>
      </c>
      <c r="R1834" t="s">
        <v>26688</v>
      </c>
      <c r="S1834" t="s">
        <v>26689</v>
      </c>
      <c r="T1834" t="s">
        <v>26656</v>
      </c>
    </row>
    <row r="1835" spans="1:28">
      <c r="A1835" t="s">
        <v>26660</v>
      </c>
      <c r="B1835" t="s">
        <v>26690</v>
      </c>
      <c r="C1835" t="s">
        <v>26691</v>
      </c>
      <c r="D1835" t="s">
        <v>26692</v>
      </c>
      <c r="E1835" t="s">
        <v>26693</v>
      </c>
      <c r="F1835" t="s">
        <v>26694</v>
      </c>
    </row>
    <row r="1836" spans="1:28">
      <c r="A1836" t="s">
        <v>26661</v>
      </c>
      <c r="B1836" t="s">
        <v>26695</v>
      </c>
      <c r="C1836" t="s">
        <v>26696</v>
      </c>
      <c r="D1836" t="s">
        <v>26697</v>
      </c>
      <c r="E1836" t="s">
        <v>26698</v>
      </c>
      <c r="F1836" t="s">
        <v>26699</v>
      </c>
      <c r="G1836" t="s">
        <v>26370</v>
      </c>
      <c r="H1836" t="s">
        <v>26700</v>
      </c>
      <c r="I1836" t="s">
        <v>26701</v>
      </c>
      <c r="J1836" t="s">
        <v>26702</v>
      </c>
      <c r="K1836" t="s">
        <v>26703</v>
      </c>
      <c r="L1836" t="s">
        <v>26704</v>
      </c>
      <c r="M1836" t="s">
        <v>26705</v>
      </c>
      <c r="N1836" t="s">
        <v>25867</v>
      </c>
      <c r="O1836" t="s">
        <v>12913</v>
      </c>
      <c r="P1836" t="s">
        <v>1954</v>
      </c>
      <c r="Q1836" t="s">
        <v>26706</v>
      </c>
      <c r="R1836" t="s">
        <v>23645</v>
      </c>
      <c r="S1836" t="s">
        <v>14627</v>
      </c>
      <c r="T1836" t="s">
        <v>26707</v>
      </c>
      <c r="U1836" t="s">
        <v>26708</v>
      </c>
      <c r="V1836" t="s">
        <v>26709</v>
      </c>
    </row>
    <row r="1837" spans="1:28">
      <c r="A1837" t="s">
        <v>26662</v>
      </c>
      <c r="B1837" t="s">
        <v>26710</v>
      </c>
      <c r="C1837" t="s">
        <v>26711</v>
      </c>
      <c r="D1837" t="s">
        <v>26712</v>
      </c>
      <c r="E1837" t="s">
        <v>26713</v>
      </c>
      <c r="F1837" t="s">
        <v>19624</v>
      </c>
    </row>
    <row r="1838" spans="1:28">
      <c r="A1838" t="s">
        <v>26663</v>
      </c>
      <c r="B1838" t="s">
        <v>26714</v>
      </c>
      <c r="C1838" t="s">
        <v>26715</v>
      </c>
      <c r="D1838" t="s">
        <v>26716</v>
      </c>
      <c r="E1838" t="s">
        <v>26717</v>
      </c>
      <c r="F1838" t="s">
        <v>26718</v>
      </c>
      <c r="G1838" t="s">
        <v>26719</v>
      </c>
      <c r="H1838" t="s">
        <v>26720</v>
      </c>
      <c r="I1838" t="s">
        <v>26721</v>
      </c>
      <c r="J1838" t="s">
        <v>26722</v>
      </c>
      <c r="K1838" t="s">
        <v>7945</v>
      </c>
      <c r="L1838" t="s">
        <v>26723</v>
      </c>
      <c r="M1838" t="s">
        <v>26724</v>
      </c>
      <c r="N1838" t="s">
        <v>19786</v>
      </c>
      <c r="O1838" t="s">
        <v>26725</v>
      </c>
    </row>
    <row r="1839" spans="1:28">
      <c r="A1839" t="s">
        <v>26664</v>
      </c>
      <c r="B1839" t="s">
        <v>26726</v>
      </c>
      <c r="C1839" t="s">
        <v>26727</v>
      </c>
      <c r="D1839" t="s">
        <v>26728</v>
      </c>
      <c r="E1839" t="s">
        <v>26729</v>
      </c>
      <c r="F1839" t="s">
        <v>26730</v>
      </c>
      <c r="G1839" t="s">
        <v>26731</v>
      </c>
      <c r="H1839" t="s">
        <v>14162</v>
      </c>
      <c r="I1839" t="s">
        <v>26732</v>
      </c>
      <c r="J1839" t="s">
        <v>26733</v>
      </c>
      <c r="K1839" t="s">
        <v>26734</v>
      </c>
      <c r="L1839" t="s">
        <v>13188</v>
      </c>
      <c r="M1839" t="s">
        <v>26735</v>
      </c>
      <c r="N1839" t="s">
        <v>20133</v>
      </c>
      <c r="O1839" t="s">
        <v>26736</v>
      </c>
      <c r="P1839" t="s">
        <v>26737</v>
      </c>
    </row>
    <row r="1840" spans="1:28">
      <c r="A1840" t="s">
        <v>26665</v>
      </c>
      <c r="B1840" t="s">
        <v>26738</v>
      </c>
      <c r="C1840" t="s">
        <v>26739</v>
      </c>
      <c r="D1840" t="s">
        <v>26740</v>
      </c>
      <c r="E1840" t="s">
        <v>26741</v>
      </c>
      <c r="F1840" t="s">
        <v>26742</v>
      </c>
      <c r="G1840" t="s">
        <v>26743</v>
      </c>
      <c r="H1840" t="s">
        <v>26744</v>
      </c>
      <c r="I1840" t="s">
        <v>26745</v>
      </c>
      <c r="J1840" t="s">
        <v>26746</v>
      </c>
      <c r="K1840" t="s">
        <v>12585</v>
      </c>
      <c r="L1840" t="s">
        <v>26747</v>
      </c>
      <c r="M1840" t="s">
        <v>26748</v>
      </c>
      <c r="N1840" t="s">
        <v>26749</v>
      </c>
      <c r="O1840" t="s">
        <v>26750</v>
      </c>
    </row>
    <row r="1841" spans="1:27">
      <c r="A1841" t="s">
        <v>26666</v>
      </c>
      <c r="B1841" t="s">
        <v>26751</v>
      </c>
      <c r="C1841" t="s">
        <v>26752</v>
      </c>
      <c r="D1841" t="s">
        <v>26753</v>
      </c>
      <c r="E1841" t="s">
        <v>26754</v>
      </c>
      <c r="F1841" t="s">
        <v>26755</v>
      </c>
      <c r="G1841" t="s">
        <v>25652</v>
      </c>
      <c r="H1841" t="s">
        <v>15689</v>
      </c>
      <c r="I1841" t="s">
        <v>2478</v>
      </c>
      <c r="J1841" t="s">
        <v>26756</v>
      </c>
      <c r="K1841" t="s">
        <v>26757</v>
      </c>
      <c r="L1841" t="s">
        <v>19312</v>
      </c>
      <c r="M1841" t="s">
        <v>26758</v>
      </c>
      <c r="N1841" t="s">
        <v>26759</v>
      </c>
      <c r="O1841" t="s">
        <v>26760</v>
      </c>
      <c r="P1841" t="s">
        <v>26761</v>
      </c>
      <c r="Q1841" t="s">
        <v>26762</v>
      </c>
      <c r="R1841" t="s">
        <v>26763</v>
      </c>
      <c r="S1841" t="s">
        <v>26764</v>
      </c>
      <c r="T1841" t="s">
        <v>26765</v>
      </c>
      <c r="U1841" t="s">
        <v>26766</v>
      </c>
      <c r="V1841" t="s">
        <v>23896</v>
      </c>
      <c r="W1841" t="s">
        <v>26767</v>
      </c>
      <c r="X1841" t="s">
        <v>26768</v>
      </c>
      <c r="Y1841" t="s">
        <v>26769</v>
      </c>
      <c r="Z1841" t="s">
        <v>26770</v>
      </c>
    </row>
    <row r="1842" spans="1:27">
      <c r="A1842" t="s">
        <v>25987</v>
      </c>
      <c r="B1842" t="s">
        <v>26771</v>
      </c>
      <c r="C1842" t="s">
        <v>26772</v>
      </c>
      <c r="D1842" t="s">
        <v>26773</v>
      </c>
      <c r="E1842" t="s">
        <v>26774</v>
      </c>
      <c r="F1842" t="s">
        <v>26775</v>
      </c>
      <c r="G1842" t="s">
        <v>26776</v>
      </c>
      <c r="H1842" t="s">
        <v>26777</v>
      </c>
      <c r="I1842" t="s">
        <v>26778</v>
      </c>
      <c r="J1842" t="s">
        <v>26779</v>
      </c>
      <c r="K1842" t="s">
        <v>26780</v>
      </c>
      <c r="L1842" t="s">
        <v>26781</v>
      </c>
      <c r="M1842" t="s">
        <v>26782</v>
      </c>
    </row>
    <row r="1843" spans="1:27">
      <c r="A1843" t="s">
        <v>26771</v>
      </c>
      <c r="B1843" t="s">
        <v>26783</v>
      </c>
      <c r="C1843" t="s">
        <v>26784</v>
      </c>
      <c r="D1843" t="s">
        <v>12795</v>
      </c>
      <c r="E1843" t="s">
        <v>26785</v>
      </c>
      <c r="F1843" t="s">
        <v>26786</v>
      </c>
      <c r="G1843" t="s">
        <v>26787</v>
      </c>
      <c r="H1843" t="s">
        <v>26788</v>
      </c>
      <c r="I1843" t="s">
        <v>26789</v>
      </c>
      <c r="J1843" t="s">
        <v>26790</v>
      </c>
      <c r="K1843" t="s">
        <v>26791</v>
      </c>
      <c r="L1843" t="s">
        <v>19033</v>
      </c>
      <c r="M1843" t="s">
        <v>26792</v>
      </c>
      <c r="N1843" t="s">
        <v>26793</v>
      </c>
      <c r="O1843" t="s">
        <v>26794</v>
      </c>
      <c r="P1843" t="s">
        <v>26795</v>
      </c>
      <c r="Q1843" t="s">
        <v>20508</v>
      </c>
      <c r="R1843" t="s">
        <v>26796</v>
      </c>
      <c r="S1843" t="s">
        <v>26797</v>
      </c>
      <c r="T1843" t="s">
        <v>26798</v>
      </c>
      <c r="U1843" t="s">
        <v>26799</v>
      </c>
      <c r="V1843" t="s">
        <v>26800</v>
      </c>
      <c r="W1843" t="s">
        <v>26801</v>
      </c>
      <c r="X1843" t="s">
        <v>6053</v>
      </c>
      <c r="Y1843" t="s">
        <v>26802</v>
      </c>
      <c r="Z1843" t="s">
        <v>26803</v>
      </c>
      <c r="AA1843" t="s">
        <v>26804</v>
      </c>
    </row>
    <row r="1844" spans="1:27">
      <c r="A1844" t="s">
        <v>26772</v>
      </c>
      <c r="B1844" t="s">
        <v>26805</v>
      </c>
      <c r="C1844" t="s">
        <v>26806</v>
      </c>
      <c r="D1844" t="s">
        <v>26807</v>
      </c>
      <c r="E1844" t="s">
        <v>26808</v>
      </c>
      <c r="F1844" t="s">
        <v>26809</v>
      </c>
      <c r="G1844" t="s">
        <v>26810</v>
      </c>
      <c r="H1844" t="s">
        <v>26811</v>
      </c>
      <c r="I1844" t="s">
        <v>26812</v>
      </c>
      <c r="J1844" t="s">
        <v>26813</v>
      </c>
      <c r="K1844" t="s">
        <v>26814</v>
      </c>
      <c r="L1844" t="s">
        <v>26815</v>
      </c>
      <c r="M1844" t="s">
        <v>26816</v>
      </c>
      <c r="N1844" t="s">
        <v>26817</v>
      </c>
      <c r="O1844" t="s">
        <v>26818</v>
      </c>
      <c r="P1844" t="s">
        <v>26819</v>
      </c>
      <c r="Q1844" t="s">
        <v>26820</v>
      </c>
      <c r="R1844" t="s">
        <v>26821</v>
      </c>
      <c r="S1844" t="s">
        <v>26822</v>
      </c>
      <c r="T1844" t="s">
        <v>26823</v>
      </c>
      <c r="U1844" t="s">
        <v>26824</v>
      </c>
      <c r="V1844" t="s">
        <v>26825</v>
      </c>
      <c r="W1844" t="s">
        <v>26826</v>
      </c>
      <c r="X1844" t="s">
        <v>26827</v>
      </c>
    </row>
    <row r="1845" spans="1:27">
      <c r="A1845" t="s">
        <v>26773</v>
      </c>
      <c r="B1845" t="s">
        <v>26828</v>
      </c>
      <c r="C1845" t="s">
        <v>26829</v>
      </c>
      <c r="D1845" t="s">
        <v>26830</v>
      </c>
      <c r="E1845" t="s">
        <v>26831</v>
      </c>
      <c r="F1845" t="s">
        <v>1604</v>
      </c>
      <c r="G1845" t="s">
        <v>26832</v>
      </c>
      <c r="H1845" t="s">
        <v>26833</v>
      </c>
      <c r="I1845" t="s">
        <v>26834</v>
      </c>
      <c r="J1845" t="s">
        <v>22766</v>
      </c>
      <c r="K1845" t="s">
        <v>26835</v>
      </c>
      <c r="L1845" t="s">
        <v>26836</v>
      </c>
      <c r="M1845" t="s">
        <v>26837</v>
      </c>
      <c r="N1845" t="s">
        <v>26838</v>
      </c>
      <c r="O1845" t="s">
        <v>26839</v>
      </c>
      <c r="P1845" t="s">
        <v>26840</v>
      </c>
      <c r="Q1845" t="s">
        <v>26841</v>
      </c>
      <c r="R1845" t="s">
        <v>26842</v>
      </c>
      <c r="S1845" t="s">
        <v>26843</v>
      </c>
      <c r="T1845" t="s">
        <v>26844</v>
      </c>
      <c r="U1845" t="s">
        <v>26845</v>
      </c>
      <c r="V1845" t="s">
        <v>26846</v>
      </c>
    </row>
    <row r="1846" spans="1:27">
      <c r="A1846" t="s">
        <v>26774</v>
      </c>
      <c r="B1846" t="s">
        <v>14739</v>
      </c>
      <c r="C1846" t="s">
        <v>26847</v>
      </c>
      <c r="D1846" t="s">
        <v>26848</v>
      </c>
      <c r="E1846" t="s">
        <v>26849</v>
      </c>
      <c r="F1846" t="s">
        <v>26850</v>
      </c>
      <c r="G1846" t="s">
        <v>26851</v>
      </c>
      <c r="H1846" t="s">
        <v>19192</v>
      </c>
      <c r="I1846" t="s">
        <v>14321</v>
      </c>
      <c r="J1846" t="s">
        <v>25476</v>
      </c>
      <c r="K1846" t="s">
        <v>26852</v>
      </c>
      <c r="L1846" t="s">
        <v>26853</v>
      </c>
      <c r="M1846" t="s">
        <v>26854</v>
      </c>
      <c r="N1846" t="s">
        <v>26855</v>
      </c>
      <c r="O1846" t="s">
        <v>26856</v>
      </c>
      <c r="P1846" t="s">
        <v>26857</v>
      </c>
      <c r="Q1846" t="s">
        <v>26858</v>
      </c>
      <c r="R1846" t="s">
        <v>26859</v>
      </c>
      <c r="S1846" t="s">
        <v>26860</v>
      </c>
    </row>
    <row r="1847" spans="1:27">
      <c r="A1847" t="s">
        <v>26775</v>
      </c>
      <c r="B1847" t="s">
        <v>26861</v>
      </c>
      <c r="C1847" t="s">
        <v>26862</v>
      </c>
      <c r="D1847" t="s">
        <v>26863</v>
      </c>
      <c r="E1847" t="s">
        <v>7390</v>
      </c>
      <c r="F1847" t="s">
        <v>26864</v>
      </c>
      <c r="G1847" t="s">
        <v>26865</v>
      </c>
      <c r="H1847" t="s">
        <v>3314</v>
      </c>
      <c r="I1847" t="s">
        <v>17049</v>
      </c>
      <c r="J1847" t="s">
        <v>26866</v>
      </c>
      <c r="K1847" t="s">
        <v>26867</v>
      </c>
      <c r="L1847" t="s">
        <v>26868</v>
      </c>
      <c r="M1847" t="s">
        <v>26869</v>
      </c>
      <c r="N1847" t="s">
        <v>26870</v>
      </c>
      <c r="O1847" t="s">
        <v>26682</v>
      </c>
      <c r="P1847" t="s">
        <v>26871</v>
      </c>
      <c r="Q1847" t="s">
        <v>26872</v>
      </c>
      <c r="R1847" t="s">
        <v>26873</v>
      </c>
      <c r="S1847" t="s">
        <v>26874</v>
      </c>
      <c r="T1847" t="s">
        <v>26875</v>
      </c>
      <c r="U1847" t="s">
        <v>26876</v>
      </c>
      <c r="V1847" t="s">
        <v>26877</v>
      </c>
      <c r="W1847" t="s">
        <v>26878</v>
      </c>
      <c r="X1847" t="s">
        <v>26879</v>
      </c>
      <c r="Y1847" t="s">
        <v>26880</v>
      </c>
      <c r="Z1847" t="s">
        <v>26881</v>
      </c>
    </row>
    <row r="1848" spans="1:27">
      <c r="A1848" t="s">
        <v>26776</v>
      </c>
      <c r="B1848" t="s">
        <v>26882</v>
      </c>
      <c r="C1848" t="s">
        <v>26883</v>
      </c>
      <c r="D1848" t="s">
        <v>26884</v>
      </c>
      <c r="E1848" t="s">
        <v>26885</v>
      </c>
      <c r="F1848" t="s">
        <v>26886</v>
      </c>
      <c r="G1848" t="s">
        <v>26887</v>
      </c>
      <c r="H1848" t="s">
        <v>26888</v>
      </c>
      <c r="I1848" t="s">
        <v>26889</v>
      </c>
      <c r="J1848" t="s">
        <v>26890</v>
      </c>
      <c r="K1848" t="s">
        <v>26891</v>
      </c>
      <c r="L1848" t="s">
        <v>26892</v>
      </c>
    </row>
    <row r="1849" spans="1:27">
      <c r="A1849" t="s">
        <v>26777</v>
      </c>
      <c r="B1849" t="s">
        <v>1381</v>
      </c>
      <c r="C1849" t="s">
        <v>26893</v>
      </c>
      <c r="D1849" t="s">
        <v>26894</v>
      </c>
      <c r="E1849" t="s">
        <v>26895</v>
      </c>
      <c r="F1849" t="s">
        <v>26896</v>
      </c>
      <c r="G1849" t="s">
        <v>26897</v>
      </c>
      <c r="H1849" t="s">
        <v>26898</v>
      </c>
      <c r="I1849" t="s">
        <v>26899</v>
      </c>
      <c r="J1849" t="s">
        <v>26900</v>
      </c>
      <c r="K1849" t="s">
        <v>26901</v>
      </c>
      <c r="L1849" t="s">
        <v>26902</v>
      </c>
      <c r="M1849" t="s">
        <v>26903</v>
      </c>
      <c r="N1849" t="s">
        <v>26904</v>
      </c>
      <c r="O1849" t="s">
        <v>26905</v>
      </c>
      <c r="P1849" t="s">
        <v>26906</v>
      </c>
      <c r="Q1849" t="s">
        <v>26907</v>
      </c>
      <c r="R1849" t="s">
        <v>26908</v>
      </c>
      <c r="S1849" t="s">
        <v>26909</v>
      </c>
    </row>
    <row r="1850" spans="1:27">
      <c r="A1850" t="s">
        <v>26778</v>
      </c>
      <c r="B1850" t="s">
        <v>26910</v>
      </c>
      <c r="C1850" t="s">
        <v>17160</v>
      </c>
      <c r="D1850" t="s">
        <v>26911</v>
      </c>
      <c r="E1850" t="s">
        <v>26912</v>
      </c>
      <c r="F1850" t="s">
        <v>25115</v>
      </c>
      <c r="G1850" t="s">
        <v>26913</v>
      </c>
      <c r="H1850" t="s">
        <v>26914</v>
      </c>
      <c r="I1850" t="s">
        <v>26915</v>
      </c>
      <c r="J1850" t="s">
        <v>26916</v>
      </c>
      <c r="K1850" t="s">
        <v>26917</v>
      </c>
      <c r="L1850" t="s">
        <v>26918</v>
      </c>
    </row>
    <row r="1851" spans="1:27">
      <c r="A1851" t="s">
        <v>26779</v>
      </c>
      <c r="B1851" t="s">
        <v>26919</v>
      </c>
      <c r="C1851" t="s">
        <v>26920</v>
      </c>
      <c r="D1851" t="s">
        <v>26921</v>
      </c>
      <c r="E1851" t="s">
        <v>26922</v>
      </c>
      <c r="F1851" t="s">
        <v>26923</v>
      </c>
      <c r="G1851" t="s">
        <v>26924</v>
      </c>
      <c r="H1851" t="s">
        <v>26925</v>
      </c>
      <c r="I1851" t="s">
        <v>26926</v>
      </c>
      <c r="J1851" t="s">
        <v>26927</v>
      </c>
      <c r="K1851" t="s">
        <v>26928</v>
      </c>
      <c r="L1851" t="s">
        <v>26929</v>
      </c>
      <c r="M1851" t="s">
        <v>26930</v>
      </c>
      <c r="N1851" t="s">
        <v>26931</v>
      </c>
      <c r="O1851" t="s">
        <v>26932</v>
      </c>
      <c r="P1851" t="s">
        <v>26933</v>
      </c>
      <c r="Q1851" t="s">
        <v>26934</v>
      </c>
      <c r="R1851" t="s">
        <v>26935</v>
      </c>
      <c r="S1851" t="s">
        <v>26936</v>
      </c>
    </row>
    <row r="1852" spans="1:27">
      <c r="A1852" t="s">
        <v>26780</v>
      </c>
      <c r="B1852" t="s">
        <v>26937</v>
      </c>
      <c r="C1852" t="s">
        <v>26938</v>
      </c>
      <c r="D1852" t="s">
        <v>26939</v>
      </c>
      <c r="E1852" t="s">
        <v>26940</v>
      </c>
      <c r="F1852" t="s">
        <v>26941</v>
      </c>
      <c r="G1852" t="s">
        <v>15111</v>
      </c>
      <c r="H1852" t="s">
        <v>26942</v>
      </c>
      <c r="I1852" t="s">
        <v>26943</v>
      </c>
      <c r="J1852" t="s">
        <v>26944</v>
      </c>
      <c r="K1852" t="s">
        <v>26945</v>
      </c>
      <c r="L1852" t="s">
        <v>26946</v>
      </c>
    </row>
    <row r="1853" spans="1:27">
      <c r="A1853" t="s">
        <v>26781</v>
      </c>
      <c r="B1853" t="s">
        <v>26947</v>
      </c>
      <c r="C1853" t="s">
        <v>26948</v>
      </c>
      <c r="D1853" t="s">
        <v>12631</v>
      </c>
      <c r="E1853" t="s">
        <v>26949</v>
      </c>
      <c r="F1853" t="s">
        <v>19604</v>
      </c>
      <c r="G1853" t="s">
        <v>26950</v>
      </c>
      <c r="H1853" t="s">
        <v>12803</v>
      </c>
      <c r="I1853" t="s">
        <v>26951</v>
      </c>
      <c r="J1853" t="s">
        <v>26952</v>
      </c>
      <c r="K1853" t="s">
        <v>26953</v>
      </c>
      <c r="L1853" t="s">
        <v>26954</v>
      </c>
      <c r="M1853" t="s">
        <v>26955</v>
      </c>
    </row>
    <row r="1854" spans="1:27">
      <c r="A1854" t="s">
        <v>26782</v>
      </c>
      <c r="B1854" t="s">
        <v>13703</v>
      </c>
      <c r="C1854" t="s">
        <v>12716</v>
      </c>
      <c r="D1854" t="s">
        <v>14274</v>
      </c>
      <c r="E1854" t="s">
        <v>26956</v>
      </c>
      <c r="F1854" t="s">
        <v>26957</v>
      </c>
      <c r="G1854" t="s">
        <v>8299</v>
      </c>
      <c r="H1854" t="s">
        <v>7441</v>
      </c>
      <c r="I1854" t="s">
        <v>26958</v>
      </c>
      <c r="J1854" t="s">
        <v>26959</v>
      </c>
      <c r="K1854" t="s">
        <v>26960</v>
      </c>
    </row>
    <row r="1855" spans="1:27">
      <c r="A1855" t="s">
        <v>25988</v>
      </c>
      <c r="B1855" t="s">
        <v>26961</v>
      </c>
      <c r="C1855" t="s">
        <v>26962</v>
      </c>
      <c r="D1855" t="s">
        <v>26963</v>
      </c>
      <c r="E1855" t="s">
        <v>26964</v>
      </c>
      <c r="F1855" t="s">
        <v>26965</v>
      </c>
      <c r="G1855" t="s">
        <v>26966</v>
      </c>
      <c r="H1855" t="s">
        <v>26967</v>
      </c>
      <c r="I1855" t="s">
        <v>26968</v>
      </c>
      <c r="J1855" t="s">
        <v>26969</v>
      </c>
    </row>
    <row r="1856" spans="1:27">
      <c r="A1856" t="s">
        <v>26961</v>
      </c>
      <c r="B1856" t="s">
        <v>26970</v>
      </c>
      <c r="C1856" t="s">
        <v>26971</v>
      </c>
      <c r="D1856" t="s">
        <v>26972</v>
      </c>
      <c r="E1856" t="s">
        <v>26973</v>
      </c>
      <c r="F1856" t="s">
        <v>26974</v>
      </c>
      <c r="G1856" t="s">
        <v>25512</v>
      </c>
      <c r="H1856" t="s">
        <v>26975</v>
      </c>
      <c r="I1856" t="s">
        <v>26976</v>
      </c>
      <c r="J1856" t="s">
        <v>8639</v>
      </c>
    </row>
    <row r="1857" spans="1:31">
      <c r="A1857" t="s">
        <v>26962</v>
      </c>
      <c r="B1857" t="s">
        <v>26977</v>
      </c>
      <c r="C1857" t="s">
        <v>26978</v>
      </c>
      <c r="D1857" t="s">
        <v>25190</v>
      </c>
      <c r="E1857" t="s">
        <v>6317</v>
      </c>
      <c r="F1857" t="s">
        <v>26979</v>
      </c>
      <c r="G1857" t="s">
        <v>26980</v>
      </c>
      <c r="H1857" t="s">
        <v>26981</v>
      </c>
      <c r="I1857" t="s">
        <v>26982</v>
      </c>
      <c r="J1857" t="s">
        <v>26983</v>
      </c>
      <c r="K1857" t="s">
        <v>26984</v>
      </c>
      <c r="L1857" t="s">
        <v>22982</v>
      </c>
      <c r="M1857" t="s">
        <v>26985</v>
      </c>
    </row>
    <row r="1858" spans="1:31">
      <c r="A1858" t="s">
        <v>26963</v>
      </c>
      <c r="B1858" t="s">
        <v>26986</v>
      </c>
      <c r="C1858" t="s">
        <v>26987</v>
      </c>
      <c r="D1858" t="s">
        <v>26988</v>
      </c>
      <c r="E1858" t="s">
        <v>26989</v>
      </c>
      <c r="F1858" t="s">
        <v>26990</v>
      </c>
      <c r="G1858" t="s">
        <v>26991</v>
      </c>
      <c r="H1858" t="s">
        <v>26992</v>
      </c>
      <c r="I1858" t="s">
        <v>26993</v>
      </c>
      <c r="J1858" t="s">
        <v>26994</v>
      </c>
      <c r="K1858" t="s">
        <v>26995</v>
      </c>
      <c r="L1858" t="s">
        <v>26996</v>
      </c>
      <c r="M1858" t="s">
        <v>26997</v>
      </c>
      <c r="N1858" t="s">
        <v>26998</v>
      </c>
      <c r="O1858" t="s">
        <v>26999</v>
      </c>
      <c r="P1858" t="s">
        <v>6227</v>
      </c>
      <c r="Q1858" t="s">
        <v>27000</v>
      </c>
      <c r="R1858" t="s">
        <v>27001</v>
      </c>
      <c r="S1858" t="s">
        <v>27002</v>
      </c>
      <c r="T1858" t="s">
        <v>27003</v>
      </c>
    </row>
    <row r="1859" spans="1:31">
      <c r="A1859" t="s">
        <v>26964</v>
      </c>
      <c r="B1859" t="s">
        <v>27004</v>
      </c>
      <c r="C1859" t="s">
        <v>27005</v>
      </c>
      <c r="D1859" t="s">
        <v>12555</v>
      </c>
      <c r="E1859" t="s">
        <v>27006</v>
      </c>
      <c r="F1859" t="s">
        <v>27007</v>
      </c>
      <c r="G1859" t="s">
        <v>27008</v>
      </c>
      <c r="H1859" t="s">
        <v>24283</v>
      </c>
      <c r="I1859" t="s">
        <v>27009</v>
      </c>
      <c r="J1859" t="s">
        <v>27010</v>
      </c>
      <c r="K1859" t="s">
        <v>27011</v>
      </c>
      <c r="L1859" t="s">
        <v>27012</v>
      </c>
      <c r="M1859" t="s">
        <v>27013</v>
      </c>
      <c r="N1859" t="s">
        <v>27014</v>
      </c>
      <c r="O1859" t="s">
        <v>22946</v>
      </c>
      <c r="P1859" t="s">
        <v>27015</v>
      </c>
      <c r="Q1859" t="s">
        <v>27016</v>
      </c>
      <c r="R1859" t="s">
        <v>27017</v>
      </c>
      <c r="S1859" t="s">
        <v>16290</v>
      </c>
      <c r="T1859" t="s">
        <v>27018</v>
      </c>
      <c r="U1859" t="s">
        <v>27019</v>
      </c>
      <c r="V1859" t="s">
        <v>27020</v>
      </c>
      <c r="W1859" t="s">
        <v>27021</v>
      </c>
      <c r="X1859" t="s">
        <v>27022</v>
      </c>
    </row>
    <row r="1860" spans="1:31">
      <c r="A1860" t="s">
        <v>26965</v>
      </c>
      <c r="B1860" t="s">
        <v>27023</v>
      </c>
      <c r="C1860" t="s">
        <v>27024</v>
      </c>
      <c r="D1860" t="s">
        <v>27025</v>
      </c>
      <c r="E1860" t="s">
        <v>27026</v>
      </c>
      <c r="F1860" t="s">
        <v>27027</v>
      </c>
      <c r="G1860" t="s">
        <v>27028</v>
      </c>
      <c r="H1860" t="s">
        <v>27029</v>
      </c>
      <c r="I1860" t="s">
        <v>27030</v>
      </c>
      <c r="J1860" t="s">
        <v>23979</v>
      </c>
      <c r="K1860" t="s">
        <v>7390</v>
      </c>
      <c r="L1860" t="s">
        <v>27031</v>
      </c>
      <c r="M1860" t="s">
        <v>27032</v>
      </c>
      <c r="N1860" t="s">
        <v>27033</v>
      </c>
      <c r="O1860" t="s">
        <v>7949</v>
      </c>
      <c r="P1860" t="s">
        <v>20693</v>
      </c>
      <c r="Q1860" t="s">
        <v>27034</v>
      </c>
      <c r="R1860" t="s">
        <v>27035</v>
      </c>
      <c r="S1860" t="s">
        <v>27036</v>
      </c>
      <c r="T1860" t="s">
        <v>27037</v>
      </c>
      <c r="U1860" t="s">
        <v>27038</v>
      </c>
      <c r="V1860" t="s">
        <v>27039</v>
      </c>
      <c r="W1860" t="s">
        <v>27040</v>
      </c>
      <c r="X1860" t="s">
        <v>27041</v>
      </c>
      <c r="Y1860" t="s">
        <v>27042</v>
      </c>
      <c r="Z1860" t="s">
        <v>27043</v>
      </c>
      <c r="AA1860" t="s">
        <v>27044</v>
      </c>
      <c r="AB1860" t="s">
        <v>27045</v>
      </c>
      <c r="AC1860" t="s">
        <v>27046</v>
      </c>
      <c r="AD1860" t="s">
        <v>27047</v>
      </c>
    </row>
    <row r="1861" spans="1:31">
      <c r="A1861" t="s">
        <v>26966</v>
      </c>
      <c r="B1861" t="s">
        <v>27048</v>
      </c>
      <c r="C1861" t="s">
        <v>17407</v>
      </c>
      <c r="D1861" t="s">
        <v>27049</v>
      </c>
      <c r="E1861" t="s">
        <v>1410</v>
      </c>
      <c r="F1861" t="s">
        <v>27050</v>
      </c>
      <c r="G1861" t="s">
        <v>27051</v>
      </c>
      <c r="H1861" t="s">
        <v>27052</v>
      </c>
      <c r="I1861" t="s">
        <v>27053</v>
      </c>
      <c r="J1861" t="s">
        <v>27054</v>
      </c>
      <c r="K1861" t="s">
        <v>27055</v>
      </c>
      <c r="L1861" t="s">
        <v>27056</v>
      </c>
    </row>
    <row r="1862" spans="1:31">
      <c r="A1862" t="s">
        <v>26967</v>
      </c>
      <c r="B1862" t="s">
        <v>27057</v>
      </c>
      <c r="C1862" t="s">
        <v>13752</v>
      </c>
      <c r="D1862" t="s">
        <v>27058</v>
      </c>
      <c r="E1862" t="s">
        <v>27059</v>
      </c>
      <c r="F1862" t="s">
        <v>27060</v>
      </c>
      <c r="G1862" t="s">
        <v>27061</v>
      </c>
      <c r="H1862" t="s">
        <v>27062</v>
      </c>
      <c r="I1862" t="s">
        <v>27063</v>
      </c>
      <c r="J1862" t="s">
        <v>24838</v>
      </c>
      <c r="K1862" t="s">
        <v>27064</v>
      </c>
      <c r="L1862" t="s">
        <v>1459</v>
      </c>
      <c r="M1862" t="s">
        <v>25277</v>
      </c>
      <c r="N1862" t="s">
        <v>27065</v>
      </c>
      <c r="O1862" t="s">
        <v>27066</v>
      </c>
      <c r="P1862" t="s">
        <v>27067</v>
      </c>
      <c r="Q1862" t="s">
        <v>27068</v>
      </c>
      <c r="R1862" t="s">
        <v>27069</v>
      </c>
      <c r="S1862" t="s">
        <v>27070</v>
      </c>
      <c r="T1862" t="s">
        <v>27071</v>
      </c>
      <c r="U1862" t="s">
        <v>27072</v>
      </c>
      <c r="V1862" t="s">
        <v>27073</v>
      </c>
    </row>
    <row r="1863" spans="1:31">
      <c r="A1863" t="s">
        <v>26968</v>
      </c>
      <c r="B1863" t="s">
        <v>27074</v>
      </c>
      <c r="C1863" t="s">
        <v>27075</v>
      </c>
      <c r="D1863" t="s">
        <v>27076</v>
      </c>
      <c r="E1863" t="s">
        <v>27077</v>
      </c>
      <c r="F1863" t="s">
        <v>27078</v>
      </c>
      <c r="G1863" t="s">
        <v>27079</v>
      </c>
      <c r="H1863" t="s">
        <v>27080</v>
      </c>
      <c r="I1863" t="s">
        <v>27081</v>
      </c>
      <c r="J1863" t="s">
        <v>27082</v>
      </c>
      <c r="K1863" t="s">
        <v>27083</v>
      </c>
      <c r="L1863" t="s">
        <v>27084</v>
      </c>
      <c r="M1863" t="s">
        <v>27085</v>
      </c>
      <c r="N1863" t="s">
        <v>27086</v>
      </c>
      <c r="O1863" t="s">
        <v>20737</v>
      </c>
      <c r="P1863" t="s">
        <v>27087</v>
      </c>
      <c r="Q1863" t="s">
        <v>27088</v>
      </c>
      <c r="R1863" t="s">
        <v>27089</v>
      </c>
      <c r="S1863" t="s">
        <v>27090</v>
      </c>
      <c r="T1863" t="s">
        <v>27091</v>
      </c>
      <c r="U1863" t="s">
        <v>27092</v>
      </c>
      <c r="V1863" t="s">
        <v>2031</v>
      </c>
      <c r="W1863" t="s">
        <v>27093</v>
      </c>
      <c r="X1863" t="s">
        <v>27094</v>
      </c>
      <c r="Y1863" t="s">
        <v>27095</v>
      </c>
      <c r="Z1863" t="s">
        <v>19408</v>
      </c>
      <c r="AA1863" t="s">
        <v>27096</v>
      </c>
      <c r="AB1863" t="s">
        <v>27097</v>
      </c>
      <c r="AC1863" t="s">
        <v>27098</v>
      </c>
      <c r="AD1863" t="s">
        <v>27099</v>
      </c>
      <c r="AE1863" t="s">
        <v>7261</v>
      </c>
    </row>
    <row r="1864" spans="1:31">
      <c r="A1864" t="s">
        <v>26969</v>
      </c>
      <c r="B1864" t="s">
        <v>8607</v>
      </c>
      <c r="C1864" t="s">
        <v>27100</v>
      </c>
      <c r="D1864" t="s">
        <v>27101</v>
      </c>
      <c r="E1864" t="s">
        <v>27102</v>
      </c>
      <c r="F1864" t="s">
        <v>27103</v>
      </c>
      <c r="G1864" t="s">
        <v>27104</v>
      </c>
      <c r="H1864" t="s">
        <v>27105</v>
      </c>
      <c r="I1864" t="s">
        <v>27106</v>
      </c>
      <c r="J1864" t="s">
        <v>12912</v>
      </c>
      <c r="K1864" t="s">
        <v>27107</v>
      </c>
      <c r="L1864" t="s">
        <v>27108</v>
      </c>
      <c r="M1864" t="s">
        <v>27109</v>
      </c>
      <c r="N1864" t="s">
        <v>12377</v>
      </c>
      <c r="O1864" t="s">
        <v>27110</v>
      </c>
      <c r="P1864" t="s">
        <v>27111</v>
      </c>
      <c r="Q1864" t="s">
        <v>27112</v>
      </c>
      <c r="R1864" t="s">
        <v>27113</v>
      </c>
      <c r="S1864" t="s">
        <v>27114</v>
      </c>
      <c r="T1864" t="s">
        <v>27115</v>
      </c>
    </row>
    <row r="1865" spans="1:31">
      <c r="A1865" t="s">
        <v>25989</v>
      </c>
      <c r="B1865" t="s">
        <v>27116</v>
      </c>
      <c r="C1865" t="s">
        <v>27117</v>
      </c>
      <c r="D1865" t="s">
        <v>27118</v>
      </c>
      <c r="E1865" t="s">
        <v>27119</v>
      </c>
      <c r="F1865" t="s">
        <v>27120</v>
      </c>
      <c r="G1865" t="s">
        <v>27121</v>
      </c>
      <c r="H1865" t="s">
        <v>27122</v>
      </c>
      <c r="I1865" t="s">
        <v>27123</v>
      </c>
      <c r="J1865" t="s">
        <v>27124</v>
      </c>
      <c r="K1865" t="s">
        <v>27125</v>
      </c>
      <c r="L1865" t="s">
        <v>27126</v>
      </c>
      <c r="M1865" t="s">
        <v>27127</v>
      </c>
    </row>
    <row r="1866" spans="1:31">
      <c r="A1866" t="s">
        <v>27116</v>
      </c>
      <c r="B1866" t="s">
        <v>27128</v>
      </c>
      <c r="C1866" t="s">
        <v>27129</v>
      </c>
      <c r="D1866" t="s">
        <v>27130</v>
      </c>
      <c r="E1866" t="s">
        <v>27131</v>
      </c>
      <c r="F1866" t="s">
        <v>27132</v>
      </c>
      <c r="G1866" t="s">
        <v>27133</v>
      </c>
      <c r="H1866" t="s">
        <v>27134</v>
      </c>
      <c r="I1866" t="s">
        <v>20811</v>
      </c>
      <c r="J1866" t="s">
        <v>27135</v>
      </c>
      <c r="K1866" t="s">
        <v>27136</v>
      </c>
      <c r="L1866" t="s">
        <v>27137</v>
      </c>
      <c r="M1866" t="s">
        <v>16815</v>
      </c>
      <c r="N1866" t="s">
        <v>13454</v>
      </c>
      <c r="O1866" t="s">
        <v>1553</v>
      </c>
      <c r="P1866" t="s">
        <v>27138</v>
      </c>
      <c r="Q1866" t="s">
        <v>27139</v>
      </c>
      <c r="R1866" t="s">
        <v>12224</v>
      </c>
      <c r="S1866" t="s">
        <v>26512</v>
      </c>
      <c r="T1866" t="s">
        <v>27140</v>
      </c>
      <c r="U1866" t="s">
        <v>27141</v>
      </c>
      <c r="V1866" t="s">
        <v>27142</v>
      </c>
      <c r="W1866" t="s">
        <v>27143</v>
      </c>
    </row>
    <row r="1867" spans="1:31">
      <c r="A1867" t="s">
        <v>27117</v>
      </c>
      <c r="B1867" t="s">
        <v>27144</v>
      </c>
      <c r="C1867" t="s">
        <v>27145</v>
      </c>
      <c r="D1867" t="s">
        <v>27146</v>
      </c>
      <c r="E1867" t="s">
        <v>26370</v>
      </c>
      <c r="F1867" t="s">
        <v>27147</v>
      </c>
      <c r="G1867" t="s">
        <v>27148</v>
      </c>
      <c r="H1867" t="s">
        <v>27149</v>
      </c>
      <c r="I1867" t="s">
        <v>27150</v>
      </c>
      <c r="J1867" t="s">
        <v>27151</v>
      </c>
      <c r="K1867" t="s">
        <v>15609</v>
      </c>
      <c r="L1867" t="s">
        <v>13488</v>
      </c>
      <c r="M1867" t="s">
        <v>27152</v>
      </c>
      <c r="N1867" t="s">
        <v>24086</v>
      </c>
      <c r="O1867" t="s">
        <v>27153</v>
      </c>
      <c r="P1867" t="s">
        <v>27154</v>
      </c>
      <c r="Q1867" t="s">
        <v>27155</v>
      </c>
      <c r="R1867" t="s">
        <v>14691</v>
      </c>
      <c r="S1867" t="s">
        <v>27156</v>
      </c>
      <c r="T1867" t="s">
        <v>27157</v>
      </c>
      <c r="U1867" t="s">
        <v>27158</v>
      </c>
      <c r="V1867" t="s">
        <v>8083</v>
      </c>
      <c r="W1867" t="s">
        <v>27159</v>
      </c>
      <c r="X1867" t="s">
        <v>27160</v>
      </c>
      <c r="Y1867" t="s">
        <v>27161</v>
      </c>
      <c r="Z1867" t="s">
        <v>21656</v>
      </c>
      <c r="AA1867" t="s">
        <v>27162</v>
      </c>
      <c r="AB1867" t="s">
        <v>27163</v>
      </c>
      <c r="AC1867" t="s">
        <v>20847</v>
      </c>
      <c r="AD1867" t="s">
        <v>27164</v>
      </c>
      <c r="AE1867" t="s">
        <v>27165</v>
      </c>
    </row>
    <row r="1868" spans="1:31">
      <c r="A1868" t="s">
        <v>27118</v>
      </c>
      <c r="B1868" t="s">
        <v>27166</v>
      </c>
      <c r="C1868" t="s">
        <v>15349</v>
      </c>
      <c r="D1868" t="s">
        <v>27167</v>
      </c>
    </row>
    <row r="1869" spans="1:31">
      <c r="A1869" t="s">
        <v>27119</v>
      </c>
      <c r="B1869" t="s">
        <v>13499</v>
      </c>
      <c r="C1869" t="s">
        <v>27168</v>
      </c>
      <c r="D1869" t="s">
        <v>27169</v>
      </c>
      <c r="E1869" t="s">
        <v>27170</v>
      </c>
      <c r="F1869" t="s">
        <v>26319</v>
      </c>
      <c r="G1869" t="s">
        <v>27171</v>
      </c>
      <c r="H1869" t="s">
        <v>27172</v>
      </c>
    </row>
    <row r="1870" spans="1:31">
      <c r="A1870" t="s">
        <v>27120</v>
      </c>
      <c r="B1870" t="s">
        <v>27173</v>
      </c>
      <c r="C1870" t="s">
        <v>1677</v>
      </c>
      <c r="D1870" t="s">
        <v>27174</v>
      </c>
      <c r="E1870" t="s">
        <v>27175</v>
      </c>
      <c r="F1870" t="s">
        <v>27176</v>
      </c>
      <c r="G1870" t="s">
        <v>27177</v>
      </c>
      <c r="H1870" t="s">
        <v>27178</v>
      </c>
      <c r="I1870" t="s">
        <v>27179</v>
      </c>
      <c r="J1870" t="s">
        <v>7805</v>
      </c>
      <c r="K1870" t="s">
        <v>27180</v>
      </c>
    </row>
    <row r="1871" spans="1:31">
      <c r="A1871" t="s">
        <v>27121</v>
      </c>
      <c r="B1871" t="s">
        <v>27181</v>
      </c>
      <c r="C1871" t="s">
        <v>27182</v>
      </c>
      <c r="D1871" t="s">
        <v>27183</v>
      </c>
      <c r="E1871" t="s">
        <v>27184</v>
      </c>
      <c r="F1871" t="s">
        <v>27185</v>
      </c>
      <c r="G1871" t="s">
        <v>27186</v>
      </c>
    </row>
    <row r="1872" spans="1:31">
      <c r="A1872" t="s">
        <v>27122</v>
      </c>
      <c r="B1872" t="s">
        <v>27187</v>
      </c>
      <c r="C1872" t="s">
        <v>11205</v>
      </c>
      <c r="D1872" t="s">
        <v>27188</v>
      </c>
      <c r="E1872" t="s">
        <v>23206</v>
      </c>
      <c r="F1872" t="s">
        <v>27189</v>
      </c>
      <c r="G1872" t="s">
        <v>27190</v>
      </c>
      <c r="H1872" t="s">
        <v>27191</v>
      </c>
      <c r="I1872" t="s">
        <v>27192</v>
      </c>
    </row>
    <row r="1873" spans="1:26">
      <c r="A1873" t="s">
        <v>27123</v>
      </c>
      <c r="B1873" t="s">
        <v>25308</v>
      </c>
      <c r="C1873" t="s">
        <v>27193</v>
      </c>
      <c r="D1873" t="s">
        <v>27194</v>
      </c>
      <c r="E1873" t="s">
        <v>27195</v>
      </c>
      <c r="F1873" t="s">
        <v>27196</v>
      </c>
      <c r="G1873" t="s">
        <v>16387</v>
      </c>
      <c r="H1873" t="s">
        <v>27197</v>
      </c>
      <c r="I1873" t="s">
        <v>12631</v>
      </c>
      <c r="J1873" t="s">
        <v>27198</v>
      </c>
      <c r="K1873" t="s">
        <v>14531</v>
      </c>
      <c r="L1873" t="s">
        <v>16341</v>
      </c>
      <c r="M1873" t="s">
        <v>26733</v>
      </c>
      <c r="N1873" t="s">
        <v>27199</v>
      </c>
      <c r="O1873" t="s">
        <v>27200</v>
      </c>
      <c r="P1873" t="s">
        <v>27201</v>
      </c>
      <c r="Q1873" t="s">
        <v>27202</v>
      </c>
      <c r="R1873" t="s">
        <v>27203</v>
      </c>
      <c r="S1873" t="s">
        <v>27204</v>
      </c>
      <c r="T1873" t="s">
        <v>27205</v>
      </c>
      <c r="U1873" t="s">
        <v>27206</v>
      </c>
      <c r="V1873" t="s">
        <v>27207</v>
      </c>
      <c r="W1873" t="s">
        <v>27208</v>
      </c>
      <c r="X1873" t="s">
        <v>27209</v>
      </c>
      <c r="Y1873" t="s">
        <v>27210</v>
      </c>
    </row>
    <row r="1874" spans="1:26">
      <c r="A1874" t="s">
        <v>27124</v>
      </c>
      <c r="B1874" t="s">
        <v>27211</v>
      </c>
      <c r="C1874" t="s">
        <v>27212</v>
      </c>
      <c r="D1874" t="s">
        <v>27213</v>
      </c>
      <c r="E1874" t="s">
        <v>27214</v>
      </c>
      <c r="F1874" t="s">
        <v>27215</v>
      </c>
      <c r="G1874" t="s">
        <v>27216</v>
      </c>
      <c r="H1874" t="s">
        <v>27217</v>
      </c>
      <c r="I1874" t="s">
        <v>27218</v>
      </c>
      <c r="J1874" t="s">
        <v>15254</v>
      </c>
      <c r="K1874" t="s">
        <v>13427</v>
      </c>
      <c r="L1874" t="s">
        <v>27219</v>
      </c>
      <c r="M1874" t="s">
        <v>20768</v>
      </c>
      <c r="N1874" t="s">
        <v>27220</v>
      </c>
      <c r="O1874" t="s">
        <v>27221</v>
      </c>
      <c r="P1874" t="s">
        <v>27222</v>
      </c>
      <c r="Q1874" t="s">
        <v>27223</v>
      </c>
      <c r="R1874" t="s">
        <v>19701</v>
      </c>
      <c r="S1874" t="s">
        <v>27224</v>
      </c>
      <c r="T1874" t="s">
        <v>27225</v>
      </c>
      <c r="U1874" t="s">
        <v>27226</v>
      </c>
      <c r="V1874" t="s">
        <v>15239</v>
      </c>
      <c r="W1874" t="s">
        <v>27227</v>
      </c>
      <c r="X1874" t="s">
        <v>27228</v>
      </c>
      <c r="Y1874" t="s">
        <v>27229</v>
      </c>
      <c r="Z1874" t="s">
        <v>27230</v>
      </c>
    </row>
    <row r="1875" spans="1:26">
      <c r="A1875" t="s">
        <v>27125</v>
      </c>
      <c r="B1875" t="s">
        <v>27231</v>
      </c>
      <c r="C1875" t="s">
        <v>27232</v>
      </c>
      <c r="D1875" t="s">
        <v>27233</v>
      </c>
      <c r="E1875" t="s">
        <v>13206</v>
      </c>
      <c r="F1875" t="s">
        <v>27234</v>
      </c>
      <c r="G1875" t="s">
        <v>15408</v>
      </c>
      <c r="H1875" t="s">
        <v>8269</v>
      </c>
      <c r="I1875" t="s">
        <v>3508</v>
      </c>
      <c r="J1875" t="s">
        <v>27235</v>
      </c>
      <c r="K1875" t="s">
        <v>27236</v>
      </c>
      <c r="L1875" t="s">
        <v>14377</v>
      </c>
      <c r="M1875" t="s">
        <v>24756</v>
      </c>
      <c r="N1875" t="s">
        <v>27237</v>
      </c>
      <c r="O1875" t="s">
        <v>27238</v>
      </c>
      <c r="P1875" t="s">
        <v>27239</v>
      </c>
      <c r="Q1875" t="s">
        <v>27240</v>
      </c>
      <c r="R1875" t="s">
        <v>27241</v>
      </c>
    </row>
    <row r="1876" spans="1:26">
      <c r="A1876" t="s">
        <v>27126</v>
      </c>
      <c r="B1876" t="s">
        <v>27242</v>
      </c>
      <c r="C1876" t="s">
        <v>24784</v>
      </c>
      <c r="D1876" t="s">
        <v>27243</v>
      </c>
      <c r="E1876" t="s">
        <v>27244</v>
      </c>
      <c r="F1876" t="s">
        <v>13782</v>
      </c>
      <c r="G1876" t="s">
        <v>12355</v>
      </c>
      <c r="H1876" t="s">
        <v>27245</v>
      </c>
      <c r="I1876" t="s">
        <v>27246</v>
      </c>
      <c r="J1876" t="s">
        <v>27247</v>
      </c>
      <c r="K1876" t="s">
        <v>27248</v>
      </c>
      <c r="L1876" t="s">
        <v>27249</v>
      </c>
      <c r="M1876" t="s">
        <v>27250</v>
      </c>
    </row>
    <row r="1877" spans="1:26">
      <c r="A1877" t="s">
        <v>27127</v>
      </c>
      <c r="B1877" t="s">
        <v>27251</v>
      </c>
      <c r="C1877" t="s">
        <v>27252</v>
      </c>
      <c r="D1877" t="s">
        <v>7866</v>
      </c>
      <c r="E1877" t="s">
        <v>15145</v>
      </c>
      <c r="F1877" t="s">
        <v>12312</v>
      </c>
      <c r="G1877" t="s">
        <v>27253</v>
      </c>
      <c r="H1877" t="s">
        <v>27254</v>
      </c>
      <c r="I1877" t="s">
        <v>27255</v>
      </c>
      <c r="J1877" t="s">
        <v>27256</v>
      </c>
      <c r="K1877" t="s">
        <v>27257</v>
      </c>
      <c r="L1877" t="s">
        <v>2379</v>
      </c>
      <c r="M1877" t="s">
        <v>27258</v>
      </c>
      <c r="N1877" t="s">
        <v>27259</v>
      </c>
      <c r="O1877" t="s">
        <v>27260</v>
      </c>
      <c r="P1877" t="s">
        <v>27261</v>
      </c>
      <c r="Q1877" t="s">
        <v>27262</v>
      </c>
      <c r="R1877" t="s">
        <v>27263</v>
      </c>
      <c r="S1877" t="s">
        <v>27264</v>
      </c>
      <c r="T1877" t="s">
        <v>27265</v>
      </c>
      <c r="U1877" t="s">
        <v>27266</v>
      </c>
      <c r="V1877" t="s">
        <v>27267</v>
      </c>
      <c r="W1877" t="s">
        <v>27268</v>
      </c>
      <c r="X1877" t="s">
        <v>27269</v>
      </c>
      <c r="Y1877" t="s">
        <v>27270</v>
      </c>
    </row>
    <row r="1878" spans="1:26">
      <c r="A1878" t="s">
        <v>25990</v>
      </c>
      <c r="B1878" t="s">
        <v>27271</v>
      </c>
      <c r="C1878" t="s">
        <v>27272</v>
      </c>
      <c r="D1878" t="s">
        <v>27273</v>
      </c>
      <c r="E1878" t="s">
        <v>27274</v>
      </c>
      <c r="F1878" t="s">
        <v>27275</v>
      </c>
      <c r="G1878" t="s">
        <v>27276</v>
      </c>
      <c r="H1878" t="s">
        <v>27277</v>
      </c>
      <c r="I1878" t="s">
        <v>27278</v>
      </c>
      <c r="J1878" t="s">
        <v>27279</v>
      </c>
      <c r="K1878" t="s">
        <v>27280</v>
      </c>
      <c r="L1878" t="s">
        <v>27281</v>
      </c>
    </row>
    <row r="1879" spans="1:26">
      <c r="A1879" t="s">
        <v>27271</v>
      </c>
      <c r="B1879" t="s">
        <v>27282</v>
      </c>
      <c r="C1879" t="s">
        <v>27106</v>
      </c>
      <c r="D1879" t="s">
        <v>27283</v>
      </c>
      <c r="E1879" t="s">
        <v>15609</v>
      </c>
      <c r="F1879" t="s">
        <v>27284</v>
      </c>
      <c r="G1879" t="s">
        <v>27285</v>
      </c>
      <c r="H1879" t="s">
        <v>27286</v>
      </c>
      <c r="I1879" t="s">
        <v>27287</v>
      </c>
      <c r="J1879" t="s">
        <v>14573</v>
      </c>
      <c r="K1879" t="s">
        <v>27288</v>
      </c>
      <c r="L1879" t="s">
        <v>15342</v>
      </c>
      <c r="M1879" t="s">
        <v>27289</v>
      </c>
      <c r="N1879" t="s">
        <v>27290</v>
      </c>
    </row>
    <row r="1880" spans="1:26">
      <c r="A1880" t="s">
        <v>27272</v>
      </c>
      <c r="B1880" t="s">
        <v>27291</v>
      </c>
      <c r="C1880" t="s">
        <v>27292</v>
      </c>
      <c r="D1880" t="s">
        <v>27293</v>
      </c>
      <c r="E1880" t="s">
        <v>27294</v>
      </c>
      <c r="F1880" t="s">
        <v>17049</v>
      </c>
      <c r="G1880" t="s">
        <v>27295</v>
      </c>
      <c r="H1880" t="s">
        <v>25011</v>
      </c>
      <c r="I1880" t="s">
        <v>27296</v>
      </c>
      <c r="J1880" t="s">
        <v>23760</v>
      </c>
      <c r="K1880" t="s">
        <v>27297</v>
      </c>
      <c r="L1880" t="s">
        <v>27298</v>
      </c>
      <c r="M1880" t="s">
        <v>27299</v>
      </c>
      <c r="N1880" t="s">
        <v>27300</v>
      </c>
    </row>
    <row r="1881" spans="1:26">
      <c r="A1881" t="s">
        <v>27273</v>
      </c>
      <c r="B1881" t="s">
        <v>27301</v>
      </c>
      <c r="C1881" t="s">
        <v>26954</v>
      </c>
      <c r="D1881" t="s">
        <v>27302</v>
      </c>
      <c r="E1881" t="s">
        <v>7390</v>
      </c>
      <c r="F1881" t="s">
        <v>13960</v>
      </c>
      <c r="G1881" t="s">
        <v>27303</v>
      </c>
      <c r="H1881" t="s">
        <v>27304</v>
      </c>
      <c r="I1881" t="s">
        <v>27305</v>
      </c>
      <c r="J1881" t="s">
        <v>27306</v>
      </c>
      <c r="K1881" t="s">
        <v>27307</v>
      </c>
    </row>
    <row r="1882" spans="1:26">
      <c r="A1882" t="s">
        <v>27274</v>
      </c>
      <c r="B1882" t="s">
        <v>20409</v>
      </c>
      <c r="C1882" t="s">
        <v>24750</v>
      </c>
      <c r="D1882" t="s">
        <v>27308</v>
      </c>
      <c r="E1882" t="s">
        <v>15370</v>
      </c>
      <c r="F1882" t="s">
        <v>27309</v>
      </c>
      <c r="G1882" t="s">
        <v>27310</v>
      </c>
      <c r="H1882" t="s">
        <v>27311</v>
      </c>
      <c r="I1882" t="s">
        <v>1863</v>
      </c>
      <c r="J1882" t="s">
        <v>27312</v>
      </c>
      <c r="K1882" t="s">
        <v>27313</v>
      </c>
      <c r="L1882" t="s">
        <v>16846</v>
      </c>
    </row>
    <row r="1883" spans="1:26">
      <c r="A1883" t="s">
        <v>27275</v>
      </c>
      <c r="B1883" t="s">
        <v>27314</v>
      </c>
      <c r="C1883" t="s">
        <v>26924</v>
      </c>
      <c r="D1883" t="s">
        <v>27315</v>
      </c>
      <c r="E1883" t="s">
        <v>27316</v>
      </c>
      <c r="F1883" t="s">
        <v>27317</v>
      </c>
      <c r="G1883" t="s">
        <v>8156</v>
      </c>
      <c r="H1883" t="s">
        <v>27318</v>
      </c>
      <c r="I1883" t="s">
        <v>12265</v>
      </c>
      <c r="J1883" t="s">
        <v>27319</v>
      </c>
      <c r="K1883" t="s">
        <v>27320</v>
      </c>
      <c r="L1883" t="s">
        <v>27321</v>
      </c>
      <c r="M1883" t="s">
        <v>27322</v>
      </c>
      <c r="N1883" t="s">
        <v>27323</v>
      </c>
      <c r="O1883" t="s">
        <v>27324</v>
      </c>
    </row>
    <row r="1884" spans="1:26">
      <c r="A1884" t="s">
        <v>27276</v>
      </c>
      <c r="B1884" t="s">
        <v>24171</v>
      </c>
      <c r="C1884" t="s">
        <v>27325</v>
      </c>
      <c r="D1884" t="s">
        <v>27258</v>
      </c>
      <c r="E1884" t="s">
        <v>27326</v>
      </c>
      <c r="F1884" t="s">
        <v>27327</v>
      </c>
      <c r="G1884" t="s">
        <v>27328</v>
      </c>
      <c r="H1884" t="s">
        <v>27329</v>
      </c>
      <c r="I1884" t="s">
        <v>27330</v>
      </c>
      <c r="J1884" t="s">
        <v>27331</v>
      </c>
      <c r="K1884" t="s">
        <v>27332</v>
      </c>
      <c r="L1884" t="s">
        <v>27333</v>
      </c>
      <c r="M1884" t="s">
        <v>27334</v>
      </c>
      <c r="N1884" t="s">
        <v>27335</v>
      </c>
    </row>
    <row r="1885" spans="1:26">
      <c r="A1885" t="s">
        <v>27277</v>
      </c>
      <c r="B1885" t="s">
        <v>27336</v>
      </c>
      <c r="C1885" t="s">
        <v>27337</v>
      </c>
      <c r="D1885" t="s">
        <v>27338</v>
      </c>
      <c r="E1885" t="s">
        <v>27157</v>
      </c>
      <c r="F1885" t="s">
        <v>8052</v>
      </c>
      <c r="G1885" t="s">
        <v>27339</v>
      </c>
      <c r="H1885" t="s">
        <v>11209</v>
      </c>
      <c r="I1885" t="s">
        <v>27340</v>
      </c>
      <c r="J1885" t="s">
        <v>27341</v>
      </c>
      <c r="K1885" t="s">
        <v>27342</v>
      </c>
      <c r="L1885" t="s">
        <v>26173</v>
      </c>
      <c r="M1885" t="s">
        <v>27343</v>
      </c>
      <c r="N1885" t="s">
        <v>27344</v>
      </c>
      <c r="O1885" t="s">
        <v>27345</v>
      </c>
      <c r="P1885" t="s">
        <v>27346</v>
      </c>
      <c r="Q1885" t="s">
        <v>27347</v>
      </c>
      <c r="R1885" t="s">
        <v>27348</v>
      </c>
      <c r="S1885" t="s">
        <v>27349</v>
      </c>
      <c r="T1885" t="s">
        <v>27350</v>
      </c>
      <c r="U1885" t="s">
        <v>27351</v>
      </c>
      <c r="V1885" t="s">
        <v>26620</v>
      </c>
      <c r="W1885" t="s">
        <v>27352</v>
      </c>
    </row>
    <row r="1886" spans="1:26">
      <c r="A1886" t="s">
        <v>27278</v>
      </c>
      <c r="B1886" t="s">
        <v>27353</v>
      </c>
      <c r="C1886" t="s">
        <v>27354</v>
      </c>
      <c r="D1886" t="s">
        <v>27355</v>
      </c>
      <c r="E1886" t="s">
        <v>27356</v>
      </c>
      <c r="F1886" t="s">
        <v>22137</v>
      </c>
      <c r="G1886" t="s">
        <v>27357</v>
      </c>
      <c r="H1886" t="s">
        <v>13280</v>
      </c>
      <c r="I1886" t="s">
        <v>27358</v>
      </c>
      <c r="J1886" t="s">
        <v>16574</v>
      </c>
      <c r="K1886" t="s">
        <v>26728</v>
      </c>
      <c r="L1886" t="s">
        <v>8052</v>
      </c>
      <c r="M1886" t="s">
        <v>27359</v>
      </c>
      <c r="N1886" t="s">
        <v>27360</v>
      </c>
      <c r="O1886" t="s">
        <v>27361</v>
      </c>
      <c r="P1886" t="s">
        <v>27362</v>
      </c>
      <c r="Q1886" t="s">
        <v>27363</v>
      </c>
    </row>
    <row r="1887" spans="1:26">
      <c r="A1887" t="s">
        <v>27279</v>
      </c>
      <c r="B1887" t="s">
        <v>27364</v>
      </c>
      <c r="C1887" t="s">
        <v>27365</v>
      </c>
      <c r="D1887" t="s">
        <v>27366</v>
      </c>
      <c r="E1887" t="s">
        <v>3490</v>
      </c>
      <c r="F1887" t="s">
        <v>27367</v>
      </c>
      <c r="G1887" t="s">
        <v>27368</v>
      </c>
      <c r="H1887" t="s">
        <v>27369</v>
      </c>
      <c r="I1887" t="s">
        <v>27370</v>
      </c>
      <c r="J1887" t="s">
        <v>27371</v>
      </c>
      <c r="K1887" t="s">
        <v>27372</v>
      </c>
      <c r="L1887" t="s">
        <v>27373</v>
      </c>
      <c r="M1887" t="s">
        <v>27374</v>
      </c>
      <c r="N1887" t="s">
        <v>20821</v>
      </c>
      <c r="O1887" t="s">
        <v>27375</v>
      </c>
      <c r="P1887" t="s">
        <v>27376</v>
      </c>
      <c r="Q1887" t="s">
        <v>27377</v>
      </c>
      <c r="R1887" t="s">
        <v>27378</v>
      </c>
      <c r="S1887" t="s">
        <v>27379</v>
      </c>
      <c r="T1887" t="s">
        <v>14365</v>
      </c>
    </row>
    <row r="1888" spans="1:26">
      <c r="A1888" t="s">
        <v>27280</v>
      </c>
      <c r="B1888" t="s">
        <v>27380</v>
      </c>
      <c r="C1888" t="s">
        <v>7246</v>
      </c>
      <c r="D1888" t="s">
        <v>27381</v>
      </c>
      <c r="E1888" t="s">
        <v>27382</v>
      </c>
      <c r="F1888" t="s">
        <v>27383</v>
      </c>
      <c r="G1888" t="s">
        <v>27384</v>
      </c>
      <c r="H1888" t="s">
        <v>27385</v>
      </c>
      <c r="I1888" t="s">
        <v>27386</v>
      </c>
      <c r="J1888" t="s">
        <v>27387</v>
      </c>
      <c r="K1888" t="s">
        <v>26912</v>
      </c>
      <c r="L1888" t="s">
        <v>27388</v>
      </c>
      <c r="M1888" t="s">
        <v>27389</v>
      </c>
      <c r="N1888" t="s">
        <v>26558</v>
      </c>
      <c r="O1888" t="s">
        <v>27390</v>
      </c>
    </row>
    <row r="1889" spans="1:26">
      <c r="A1889" t="s">
        <v>27281</v>
      </c>
      <c r="B1889" t="s">
        <v>3398</v>
      </c>
      <c r="C1889" t="s">
        <v>27391</v>
      </c>
      <c r="D1889" t="s">
        <v>27392</v>
      </c>
      <c r="E1889" t="s">
        <v>27393</v>
      </c>
      <c r="F1889" t="s">
        <v>27394</v>
      </c>
      <c r="G1889" t="s">
        <v>27395</v>
      </c>
      <c r="H1889" t="s">
        <v>27396</v>
      </c>
      <c r="I1889" t="s">
        <v>27397</v>
      </c>
      <c r="J1889" t="s">
        <v>27398</v>
      </c>
      <c r="K1889" t="s">
        <v>27399</v>
      </c>
      <c r="L1889" t="s">
        <v>27400</v>
      </c>
      <c r="M1889" t="s">
        <v>27401</v>
      </c>
      <c r="N1889" t="s">
        <v>27402</v>
      </c>
      <c r="O1889" t="s">
        <v>27403</v>
      </c>
    </row>
    <row r="1890" spans="1:26">
      <c r="A1890" t="s">
        <v>25991</v>
      </c>
      <c r="B1890" t="s">
        <v>27404</v>
      </c>
      <c r="C1890" t="s">
        <v>27405</v>
      </c>
      <c r="D1890" t="s">
        <v>27406</v>
      </c>
      <c r="E1890" t="s">
        <v>27407</v>
      </c>
      <c r="F1890" t="s">
        <v>27408</v>
      </c>
      <c r="G1890" t="s">
        <v>27409</v>
      </c>
      <c r="H1890" t="s">
        <v>27410</v>
      </c>
      <c r="I1890" t="s">
        <v>27411</v>
      </c>
      <c r="J1890" t="s">
        <v>27412</v>
      </c>
      <c r="K1890" t="s">
        <v>27413</v>
      </c>
      <c r="L1890" t="s">
        <v>27414</v>
      </c>
      <c r="M1890" t="s">
        <v>27415</v>
      </c>
    </row>
    <row r="1891" spans="1:26">
      <c r="A1891" t="s">
        <v>27404</v>
      </c>
      <c r="B1891" t="s">
        <v>27416</v>
      </c>
      <c r="C1891" t="s">
        <v>27417</v>
      </c>
      <c r="D1891" t="s">
        <v>27418</v>
      </c>
      <c r="E1891" t="s">
        <v>27419</v>
      </c>
      <c r="F1891" t="s">
        <v>27420</v>
      </c>
      <c r="G1891" t="s">
        <v>27421</v>
      </c>
      <c r="H1891" t="s">
        <v>27422</v>
      </c>
      <c r="I1891" t="s">
        <v>27423</v>
      </c>
      <c r="J1891" t="s">
        <v>27424</v>
      </c>
      <c r="K1891" t="s">
        <v>27425</v>
      </c>
      <c r="L1891" t="s">
        <v>19102</v>
      </c>
      <c r="M1891" t="s">
        <v>27426</v>
      </c>
      <c r="N1891" t="s">
        <v>27427</v>
      </c>
      <c r="O1891" t="s">
        <v>27428</v>
      </c>
      <c r="P1891" t="s">
        <v>27429</v>
      </c>
      <c r="Q1891" t="s">
        <v>27430</v>
      </c>
      <c r="R1891" t="s">
        <v>27431</v>
      </c>
      <c r="S1891" t="s">
        <v>27432</v>
      </c>
    </row>
    <row r="1892" spans="1:26">
      <c r="A1892" t="s">
        <v>27405</v>
      </c>
      <c r="B1892" t="s">
        <v>27433</v>
      </c>
      <c r="C1892" t="s">
        <v>27434</v>
      </c>
      <c r="D1892" t="s">
        <v>27435</v>
      </c>
      <c r="E1892" t="s">
        <v>27436</v>
      </c>
      <c r="F1892" t="s">
        <v>27437</v>
      </c>
      <c r="G1892" t="s">
        <v>27438</v>
      </c>
      <c r="H1892" t="s">
        <v>27439</v>
      </c>
      <c r="I1892" t="s">
        <v>27440</v>
      </c>
      <c r="J1892" t="s">
        <v>27441</v>
      </c>
      <c r="K1892" t="s">
        <v>27442</v>
      </c>
      <c r="L1892" t="s">
        <v>27443</v>
      </c>
      <c r="M1892" t="s">
        <v>27444</v>
      </c>
      <c r="N1892" t="s">
        <v>27445</v>
      </c>
      <c r="O1892" t="s">
        <v>27446</v>
      </c>
      <c r="P1892" t="s">
        <v>27447</v>
      </c>
      <c r="Q1892" t="s">
        <v>27448</v>
      </c>
      <c r="R1892" t="s">
        <v>3508</v>
      </c>
      <c r="S1892" t="s">
        <v>27449</v>
      </c>
      <c r="T1892" t="s">
        <v>27450</v>
      </c>
      <c r="U1892" t="s">
        <v>27451</v>
      </c>
      <c r="V1892" t="s">
        <v>27452</v>
      </c>
      <c r="W1892" t="s">
        <v>27453</v>
      </c>
      <c r="X1892" t="s">
        <v>27454</v>
      </c>
      <c r="Y1892" t="s">
        <v>27455</v>
      </c>
      <c r="Z1892" t="s">
        <v>27456</v>
      </c>
    </row>
    <row r="1893" spans="1:26">
      <c r="A1893" t="s">
        <v>27406</v>
      </c>
      <c r="B1893" t="s">
        <v>27457</v>
      </c>
      <c r="C1893" t="s">
        <v>27458</v>
      </c>
      <c r="D1893" t="s">
        <v>27459</v>
      </c>
      <c r="E1893" t="s">
        <v>27460</v>
      </c>
      <c r="F1893" t="s">
        <v>27461</v>
      </c>
      <c r="G1893" t="s">
        <v>27462</v>
      </c>
      <c r="H1893" t="s">
        <v>27463</v>
      </c>
      <c r="I1893" t="s">
        <v>27464</v>
      </c>
      <c r="J1893" t="s">
        <v>27465</v>
      </c>
      <c r="K1893" t="s">
        <v>27466</v>
      </c>
      <c r="L1893" t="s">
        <v>27467</v>
      </c>
      <c r="M1893" t="s">
        <v>27468</v>
      </c>
      <c r="N1893" t="s">
        <v>27469</v>
      </c>
      <c r="O1893" t="s">
        <v>26088</v>
      </c>
      <c r="P1893" t="s">
        <v>27470</v>
      </c>
      <c r="Q1893" t="s">
        <v>27471</v>
      </c>
      <c r="R1893" t="s">
        <v>27472</v>
      </c>
      <c r="S1893" t="s">
        <v>27473</v>
      </c>
      <c r="T1893" t="s">
        <v>27474</v>
      </c>
      <c r="U1893" t="s">
        <v>20762</v>
      </c>
    </row>
    <row r="1894" spans="1:26">
      <c r="A1894" t="s">
        <v>27407</v>
      </c>
      <c r="B1894" t="s">
        <v>27475</v>
      </c>
      <c r="C1894" t="s">
        <v>27476</v>
      </c>
      <c r="D1894" t="s">
        <v>27477</v>
      </c>
      <c r="E1894" t="s">
        <v>27478</v>
      </c>
      <c r="F1894" t="s">
        <v>26095</v>
      </c>
      <c r="G1894" t="s">
        <v>27479</v>
      </c>
      <c r="H1894" t="s">
        <v>22129</v>
      </c>
      <c r="I1894" t="s">
        <v>27480</v>
      </c>
      <c r="J1894" t="s">
        <v>27481</v>
      </c>
      <c r="K1894" t="s">
        <v>27482</v>
      </c>
      <c r="L1894" t="s">
        <v>7305</v>
      </c>
      <c r="M1894" t="s">
        <v>27483</v>
      </c>
      <c r="N1894" t="s">
        <v>16330</v>
      </c>
      <c r="O1894" t="s">
        <v>27484</v>
      </c>
      <c r="P1894" t="s">
        <v>27485</v>
      </c>
    </row>
    <row r="1895" spans="1:26">
      <c r="A1895" t="s">
        <v>27408</v>
      </c>
      <c r="B1895" t="s">
        <v>1601</v>
      </c>
      <c r="C1895" t="s">
        <v>27486</v>
      </c>
      <c r="D1895" t="s">
        <v>27487</v>
      </c>
      <c r="E1895" t="s">
        <v>16387</v>
      </c>
      <c r="F1895" t="s">
        <v>27488</v>
      </c>
      <c r="G1895" t="s">
        <v>27489</v>
      </c>
      <c r="H1895" t="s">
        <v>27490</v>
      </c>
      <c r="I1895" t="s">
        <v>27491</v>
      </c>
      <c r="J1895" t="s">
        <v>16395</v>
      </c>
      <c r="K1895" t="s">
        <v>15261</v>
      </c>
      <c r="L1895" t="s">
        <v>27492</v>
      </c>
      <c r="M1895" t="s">
        <v>17359</v>
      </c>
      <c r="N1895" t="s">
        <v>27493</v>
      </c>
      <c r="O1895" t="s">
        <v>17049</v>
      </c>
      <c r="P1895" t="s">
        <v>15408</v>
      </c>
      <c r="Q1895" t="s">
        <v>14488</v>
      </c>
      <c r="R1895" t="s">
        <v>27494</v>
      </c>
      <c r="S1895" t="s">
        <v>26460</v>
      </c>
      <c r="T1895" t="s">
        <v>27495</v>
      </c>
      <c r="U1895" t="s">
        <v>27496</v>
      </c>
      <c r="V1895" t="s">
        <v>27497</v>
      </c>
      <c r="W1895" t="s">
        <v>27498</v>
      </c>
      <c r="X1895" t="s">
        <v>27499</v>
      </c>
    </row>
    <row r="1896" spans="1:26">
      <c r="A1896" t="s">
        <v>27409</v>
      </c>
      <c r="B1896" t="s">
        <v>27500</v>
      </c>
      <c r="C1896" t="s">
        <v>27501</v>
      </c>
      <c r="D1896" t="s">
        <v>27502</v>
      </c>
      <c r="E1896" t="s">
        <v>27503</v>
      </c>
      <c r="F1896" t="s">
        <v>27504</v>
      </c>
      <c r="G1896" t="s">
        <v>22923</v>
      </c>
      <c r="H1896" t="s">
        <v>27505</v>
      </c>
      <c r="I1896" t="s">
        <v>27506</v>
      </c>
      <c r="J1896" t="s">
        <v>27507</v>
      </c>
      <c r="K1896" t="s">
        <v>27508</v>
      </c>
      <c r="L1896" t="s">
        <v>27509</v>
      </c>
      <c r="M1896" t="s">
        <v>27510</v>
      </c>
      <c r="N1896" t="s">
        <v>27511</v>
      </c>
      <c r="O1896" t="s">
        <v>27512</v>
      </c>
      <c r="P1896" t="s">
        <v>14374</v>
      </c>
      <c r="Q1896" t="s">
        <v>27513</v>
      </c>
      <c r="R1896" t="s">
        <v>27514</v>
      </c>
      <c r="S1896" t="s">
        <v>27515</v>
      </c>
      <c r="T1896" t="s">
        <v>27516</v>
      </c>
      <c r="U1896" t="s">
        <v>27517</v>
      </c>
      <c r="V1896" t="s">
        <v>27518</v>
      </c>
      <c r="W1896" t="s">
        <v>27519</v>
      </c>
      <c r="X1896" t="s">
        <v>26823</v>
      </c>
      <c r="Y1896" t="s">
        <v>27520</v>
      </c>
      <c r="Z1896" t="s">
        <v>27521</v>
      </c>
    </row>
    <row r="1897" spans="1:26">
      <c r="A1897" t="s">
        <v>27410</v>
      </c>
      <c r="B1897" t="s">
        <v>16667</v>
      </c>
      <c r="C1897" t="s">
        <v>20371</v>
      </c>
      <c r="D1897" t="s">
        <v>27522</v>
      </c>
      <c r="E1897" t="s">
        <v>27523</v>
      </c>
      <c r="F1897" t="s">
        <v>27524</v>
      </c>
      <c r="G1897" t="s">
        <v>27525</v>
      </c>
      <c r="H1897" t="s">
        <v>27526</v>
      </c>
      <c r="I1897" t="s">
        <v>27527</v>
      </c>
      <c r="J1897" t="s">
        <v>27528</v>
      </c>
      <c r="K1897" t="s">
        <v>27529</v>
      </c>
      <c r="L1897" t="s">
        <v>27530</v>
      </c>
      <c r="M1897" t="s">
        <v>27531</v>
      </c>
      <c r="N1897" t="s">
        <v>27532</v>
      </c>
      <c r="O1897" t="s">
        <v>27533</v>
      </c>
      <c r="P1897" t="s">
        <v>27534</v>
      </c>
      <c r="Q1897" t="s">
        <v>27535</v>
      </c>
      <c r="R1897" t="s">
        <v>14746</v>
      </c>
    </row>
    <row r="1898" spans="1:26">
      <c r="A1898" t="s">
        <v>27411</v>
      </c>
      <c r="B1898" t="s">
        <v>12527</v>
      </c>
      <c r="C1898" t="s">
        <v>20843</v>
      </c>
      <c r="D1898" t="s">
        <v>27536</v>
      </c>
      <c r="E1898" t="s">
        <v>27537</v>
      </c>
      <c r="F1898" t="s">
        <v>27538</v>
      </c>
      <c r="G1898" t="s">
        <v>27539</v>
      </c>
      <c r="H1898" t="s">
        <v>27540</v>
      </c>
      <c r="I1898" t="s">
        <v>27541</v>
      </c>
      <c r="J1898" t="s">
        <v>27542</v>
      </c>
      <c r="K1898" t="s">
        <v>27543</v>
      </c>
      <c r="L1898" t="s">
        <v>27544</v>
      </c>
      <c r="M1898" t="s">
        <v>27545</v>
      </c>
    </row>
    <row r="1899" spans="1:26">
      <c r="A1899" t="s">
        <v>27412</v>
      </c>
      <c r="B1899" t="s">
        <v>26119</v>
      </c>
      <c r="C1899" t="s">
        <v>27546</v>
      </c>
      <c r="D1899" t="s">
        <v>27547</v>
      </c>
      <c r="E1899" t="s">
        <v>16592</v>
      </c>
      <c r="F1899" t="s">
        <v>7521</v>
      </c>
      <c r="G1899" t="s">
        <v>27548</v>
      </c>
      <c r="H1899" t="s">
        <v>27549</v>
      </c>
      <c r="I1899" t="s">
        <v>27550</v>
      </c>
      <c r="J1899" t="s">
        <v>27551</v>
      </c>
      <c r="K1899" t="s">
        <v>27552</v>
      </c>
      <c r="L1899" t="s">
        <v>27553</v>
      </c>
      <c r="M1899" t="s">
        <v>27554</v>
      </c>
      <c r="N1899" t="s">
        <v>10851</v>
      </c>
      <c r="O1899" t="s">
        <v>7467</v>
      </c>
      <c r="P1899" t="s">
        <v>27555</v>
      </c>
      <c r="Q1899" t="s">
        <v>27556</v>
      </c>
    </row>
    <row r="1900" spans="1:26">
      <c r="A1900" t="s">
        <v>27413</v>
      </c>
      <c r="B1900" t="s">
        <v>27557</v>
      </c>
      <c r="C1900" t="s">
        <v>27558</v>
      </c>
      <c r="D1900" t="s">
        <v>27559</v>
      </c>
      <c r="E1900" t="s">
        <v>27560</v>
      </c>
      <c r="F1900" t="s">
        <v>27561</v>
      </c>
    </row>
    <row r="1901" spans="1:26">
      <c r="A1901" t="s">
        <v>27414</v>
      </c>
      <c r="B1901" t="s">
        <v>23983</v>
      </c>
      <c r="C1901" t="s">
        <v>22950</v>
      </c>
      <c r="D1901" t="s">
        <v>27562</v>
      </c>
      <c r="E1901" t="s">
        <v>14450</v>
      </c>
      <c r="F1901" t="s">
        <v>27563</v>
      </c>
      <c r="G1901" t="s">
        <v>27564</v>
      </c>
      <c r="H1901" t="s">
        <v>7441</v>
      </c>
      <c r="I1901" t="s">
        <v>27565</v>
      </c>
      <c r="J1901" t="s">
        <v>27566</v>
      </c>
      <c r="K1901" t="s">
        <v>27567</v>
      </c>
      <c r="L1901" t="s">
        <v>27568</v>
      </c>
      <c r="M1901" t="s">
        <v>19761</v>
      </c>
      <c r="N1901" t="s">
        <v>27569</v>
      </c>
      <c r="O1901" t="s">
        <v>17096</v>
      </c>
    </row>
    <row r="1902" spans="1:26">
      <c r="A1902" t="s">
        <v>27415</v>
      </c>
      <c r="B1902" t="s">
        <v>7418</v>
      </c>
      <c r="C1902" t="s">
        <v>27570</v>
      </c>
      <c r="D1902" t="s">
        <v>27571</v>
      </c>
      <c r="E1902" t="s">
        <v>27572</v>
      </c>
      <c r="F1902" t="s">
        <v>24028</v>
      </c>
      <c r="G1902" t="s">
        <v>8309</v>
      </c>
      <c r="H1902" t="s">
        <v>13789</v>
      </c>
      <c r="I1902" t="s">
        <v>7190</v>
      </c>
      <c r="J1902" t="s">
        <v>27573</v>
      </c>
      <c r="K1902" t="s">
        <v>27574</v>
      </c>
      <c r="L1902" t="s">
        <v>27575</v>
      </c>
      <c r="M1902" t="s">
        <v>27576</v>
      </c>
    </row>
    <row r="1903" spans="1:26">
      <c r="A1903" t="s">
        <v>25992</v>
      </c>
      <c r="B1903" t="s">
        <v>27577</v>
      </c>
      <c r="C1903" t="s">
        <v>27578</v>
      </c>
      <c r="D1903" t="s">
        <v>27579</v>
      </c>
      <c r="E1903" t="s">
        <v>27580</v>
      </c>
      <c r="F1903" t="s">
        <v>27581</v>
      </c>
      <c r="G1903" t="s">
        <v>27582</v>
      </c>
      <c r="H1903" t="s">
        <v>27583</v>
      </c>
      <c r="I1903" t="s">
        <v>27584</v>
      </c>
      <c r="J1903" t="s">
        <v>27585</v>
      </c>
    </row>
    <row r="1904" spans="1:26">
      <c r="A1904" t="s">
        <v>27577</v>
      </c>
      <c r="B1904" t="s">
        <v>27586</v>
      </c>
      <c r="C1904" t="s">
        <v>27587</v>
      </c>
      <c r="D1904" t="s">
        <v>27588</v>
      </c>
      <c r="E1904" t="s">
        <v>27589</v>
      </c>
      <c r="F1904" t="s">
        <v>15755</v>
      </c>
      <c r="G1904" t="s">
        <v>27590</v>
      </c>
      <c r="H1904" t="s">
        <v>27591</v>
      </c>
      <c r="I1904" t="s">
        <v>27592</v>
      </c>
      <c r="J1904" t="s">
        <v>27593</v>
      </c>
      <c r="K1904" t="s">
        <v>27594</v>
      </c>
      <c r="L1904" t="s">
        <v>27595</v>
      </c>
      <c r="M1904" t="s">
        <v>27596</v>
      </c>
      <c r="N1904" t="s">
        <v>27597</v>
      </c>
      <c r="O1904" t="s">
        <v>27598</v>
      </c>
      <c r="P1904" t="s">
        <v>27599</v>
      </c>
      <c r="Q1904" t="s">
        <v>27600</v>
      </c>
      <c r="R1904" t="s">
        <v>27601</v>
      </c>
      <c r="S1904" t="s">
        <v>15246</v>
      </c>
      <c r="T1904" t="s">
        <v>27602</v>
      </c>
      <c r="U1904" t="s">
        <v>27603</v>
      </c>
      <c r="V1904" t="s">
        <v>27604</v>
      </c>
      <c r="W1904" t="s">
        <v>27605</v>
      </c>
      <c r="X1904" t="s">
        <v>7256</v>
      </c>
      <c r="Y1904" t="s">
        <v>1604</v>
      </c>
    </row>
    <row r="1905" spans="1:26">
      <c r="A1905" t="s">
        <v>27578</v>
      </c>
      <c r="B1905" t="s">
        <v>24002</v>
      </c>
      <c r="C1905" t="s">
        <v>24307</v>
      </c>
      <c r="D1905" t="s">
        <v>27606</v>
      </c>
      <c r="E1905" t="s">
        <v>27607</v>
      </c>
      <c r="F1905" t="s">
        <v>27608</v>
      </c>
      <c r="G1905" t="s">
        <v>27609</v>
      </c>
      <c r="H1905" t="s">
        <v>27610</v>
      </c>
    </row>
    <row r="1906" spans="1:26">
      <c r="A1906" t="s">
        <v>27579</v>
      </c>
      <c r="B1906" t="s">
        <v>27611</v>
      </c>
      <c r="C1906" t="s">
        <v>27612</v>
      </c>
      <c r="D1906" t="s">
        <v>27613</v>
      </c>
      <c r="E1906" t="s">
        <v>27614</v>
      </c>
      <c r="F1906" t="s">
        <v>26429</v>
      </c>
      <c r="G1906" t="s">
        <v>7390</v>
      </c>
      <c r="H1906" t="s">
        <v>27615</v>
      </c>
      <c r="I1906" t="s">
        <v>15689</v>
      </c>
    </row>
    <row r="1907" spans="1:26">
      <c r="A1907" t="s">
        <v>27580</v>
      </c>
      <c r="B1907" t="s">
        <v>27616</v>
      </c>
      <c r="C1907" t="s">
        <v>27617</v>
      </c>
      <c r="D1907" t="s">
        <v>27618</v>
      </c>
      <c r="E1907" t="s">
        <v>8293</v>
      </c>
      <c r="F1907" t="s">
        <v>23096</v>
      </c>
      <c r="G1907" t="s">
        <v>27619</v>
      </c>
      <c r="H1907" t="s">
        <v>27620</v>
      </c>
    </row>
    <row r="1908" spans="1:26">
      <c r="A1908" t="s">
        <v>27581</v>
      </c>
      <c r="B1908" t="s">
        <v>27621</v>
      </c>
      <c r="C1908" t="s">
        <v>27622</v>
      </c>
      <c r="D1908" t="s">
        <v>26380</v>
      </c>
      <c r="E1908" t="s">
        <v>27623</v>
      </c>
      <c r="F1908" t="s">
        <v>27624</v>
      </c>
      <c r="G1908" t="s">
        <v>27625</v>
      </c>
      <c r="H1908" t="s">
        <v>27626</v>
      </c>
      <c r="I1908" t="s">
        <v>27627</v>
      </c>
    </row>
    <row r="1909" spans="1:26">
      <c r="A1909" t="s">
        <v>27582</v>
      </c>
      <c r="B1909" t="s">
        <v>27628</v>
      </c>
      <c r="C1909" t="s">
        <v>7181</v>
      </c>
      <c r="D1909" t="s">
        <v>27629</v>
      </c>
      <c r="E1909" t="s">
        <v>27630</v>
      </c>
      <c r="F1909" t="s">
        <v>27631</v>
      </c>
      <c r="G1909" t="s">
        <v>7261</v>
      </c>
      <c r="H1909" t="s">
        <v>27632</v>
      </c>
      <c r="I1909" t="s">
        <v>27633</v>
      </c>
    </row>
    <row r="1910" spans="1:26">
      <c r="A1910" t="s">
        <v>27583</v>
      </c>
      <c r="B1910" t="s">
        <v>13816</v>
      </c>
      <c r="C1910" t="s">
        <v>27634</v>
      </c>
      <c r="D1910" t="s">
        <v>27635</v>
      </c>
      <c r="E1910" t="s">
        <v>27636</v>
      </c>
      <c r="F1910" t="s">
        <v>12748</v>
      </c>
      <c r="G1910" t="s">
        <v>27476</v>
      </c>
      <c r="H1910" t="s">
        <v>27637</v>
      </c>
      <c r="I1910" t="s">
        <v>27638</v>
      </c>
      <c r="J1910" t="s">
        <v>27639</v>
      </c>
      <c r="K1910" t="s">
        <v>27640</v>
      </c>
      <c r="L1910" t="s">
        <v>27641</v>
      </c>
      <c r="M1910" t="s">
        <v>27642</v>
      </c>
      <c r="N1910" t="s">
        <v>27643</v>
      </c>
      <c r="O1910" t="s">
        <v>27644</v>
      </c>
      <c r="P1910" t="s">
        <v>27645</v>
      </c>
      <c r="Q1910" t="s">
        <v>27646</v>
      </c>
    </row>
    <row r="1911" spans="1:26">
      <c r="A1911" t="s">
        <v>27584</v>
      </c>
      <c r="B1911" t="s">
        <v>27647</v>
      </c>
      <c r="C1911" t="s">
        <v>27648</v>
      </c>
      <c r="D1911" t="s">
        <v>27649</v>
      </c>
      <c r="E1911" t="s">
        <v>27650</v>
      </c>
      <c r="F1911" t="s">
        <v>27651</v>
      </c>
      <c r="G1911" t="s">
        <v>27652</v>
      </c>
      <c r="H1911" t="s">
        <v>27653</v>
      </c>
      <c r="I1911" t="s">
        <v>27654</v>
      </c>
      <c r="J1911" t="s">
        <v>27655</v>
      </c>
      <c r="K1911" t="s">
        <v>27656</v>
      </c>
      <c r="L1911" t="s">
        <v>27657</v>
      </c>
      <c r="M1911" t="s">
        <v>27658</v>
      </c>
      <c r="N1911" t="s">
        <v>14691</v>
      </c>
      <c r="O1911" t="s">
        <v>27659</v>
      </c>
      <c r="P1911" t="s">
        <v>27660</v>
      </c>
      <c r="Q1911" t="s">
        <v>27661</v>
      </c>
      <c r="R1911" t="s">
        <v>27662</v>
      </c>
    </row>
    <row r="1912" spans="1:26">
      <c r="A1912" t="s">
        <v>27585</v>
      </c>
      <c r="B1912" t="s">
        <v>27663</v>
      </c>
      <c r="C1912" t="s">
        <v>27664</v>
      </c>
      <c r="D1912" t="s">
        <v>27665</v>
      </c>
      <c r="E1912" t="s">
        <v>16179</v>
      </c>
      <c r="F1912" t="s">
        <v>27666</v>
      </c>
      <c r="G1912" t="s">
        <v>27667</v>
      </c>
      <c r="H1912" t="s">
        <v>27668</v>
      </c>
      <c r="I1912" t="s">
        <v>22117</v>
      </c>
      <c r="J1912" t="s">
        <v>27669</v>
      </c>
      <c r="K1912" t="s">
        <v>27670</v>
      </c>
    </row>
    <row r="1913" spans="1:26">
      <c r="A1913" t="s">
        <v>25993</v>
      </c>
      <c r="B1913" t="s">
        <v>27671</v>
      </c>
      <c r="C1913" t="s">
        <v>27672</v>
      </c>
      <c r="D1913" t="s">
        <v>27673</v>
      </c>
      <c r="E1913" t="s">
        <v>27674</v>
      </c>
      <c r="F1913" t="s">
        <v>27675</v>
      </c>
    </row>
    <row r="1914" spans="1:26">
      <c r="A1914" t="s">
        <v>27671</v>
      </c>
      <c r="B1914" t="s">
        <v>27676</v>
      </c>
      <c r="C1914" t="s">
        <v>27677</v>
      </c>
      <c r="D1914" t="s">
        <v>27678</v>
      </c>
      <c r="E1914" t="s">
        <v>2295</v>
      </c>
      <c r="F1914" t="s">
        <v>27679</v>
      </c>
      <c r="G1914" t="s">
        <v>27680</v>
      </c>
      <c r="H1914" t="s">
        <v>27681</v>
      </c>
      <c r="I1914" t="s">
        <v>27682</v>
      </c>
      <c r="J1914" t="s">
        <v>27683</v>
      </c>
      <c r="K1914" t="s">
        <v>27684</v>
      </c>
      <c r="L1914" t="s">
        <v>27685</v>
      </c>
      <c r="M1914" t="s">
        <v>27686</v>
      </c>
      <c r="N1914" t="s">
        <v>26119</v>
      </c>
      <c r="O1914" t="s">
        <v>27687</v>
      </c>
      <c r="P1914" t="s">
        <v>16590</v>
      </c>
      <c r="Q1914" t="s">
        <v>17221</v>
      </c>
      <c r="R1914" t="s">
        <v>17480</v>
      </c>
      <c r="S1914" t="s">
        <v>26720</v>
      </c>
      <c r="T1914" t="s">
        <v>27688</v>
      </c>
      <c r="U1914" t="s">
        <v>23215</v>
      </c>
      <c r="V1914" t="s">
        <v>27689</v>
      </c>
      <c r="W1914" t="s">
        <v>27690</v>
      </c>
    </row>
    <row r="1915" spans="1:26">
      <c r="A1915" t="s">
        <v>27672</v>
      </c>
      <c r="B1915" t="s">
        <v>16885</v>
      </c>
      <c r="C1915" t="s">
        <v>27691</v>
      </c>
      <c r="D1915" t="s">
        <v>27692</v>
      </c>
      <c r="E1915" t="s">
        <v>27693</v>
      </c>
    </row>
    <row r="1916" spans="1:26">
      <c r="A1916" t="s">
        <v>27673</v>
      </c>
      <c r="B1916" t="s">
        <v>27694</v>
      </c>
      <c r="C1916" t="s">
        <v>27695</v>
      </c>
      <c r="D1916" t="s">
        <v>27696</v>
      </c>
      <c r="E1916" t="s">
        <v>27697</v>
      </c>
      <c r="F1916" t="s">
        <v>12979</v>
      </c>
      <c r="G1916" t="s">
        <v>27698</v>
      </c>
      <c r="H1916" t="s">
        <v>24351</v>
      </c>
      <c r="I1916" t="s">
        <v>26310</v>
      </c>
      <c r="J1916" t="s">
        <v>25498</v>
      </c>
      <c r="K1916" t="s">
        <v>27699</v>
      </c>
      <c r="L1916" t="s">
        <v>27700</v>
      </c>
      <c r="M1916" t="s">
        <v>27701</v>
      </c>
      <c r="N1916" t="s">
        <v>17167</v>
      </c>
      <c r="O1916" t="s">
        <v>15395</v>
      </c>
      <c r="P1916" t="s">
        <v>27702</v>
      </c>
      <c r="Q1916" t="s">
        <v>27703</v>
      </c>
      <c r="R1916" t="s">
        <v>27704</v>
      </c>
    </row>
    <row r="1917" spans="1:26">
      <c r="A1917" t="s">
        <v>27674</v>
      </c>
      <c r="B1917" t="s">
        <v>27705</v>
      </c>
      <c r="C1917" t="s">
        <v>27706</v>
      </c>
      <c r="D1917" t="s">
        <v>27707</v>
      </c>
      <c r="E1917" t="s">
        <v>27708</v>
      </c>
      <c r="F1917" t="s">
        <v>2314</v>
      </c>
      <c r="G1917" t="s">
        <v>24294</v>
      </c>
      <c r="H1917" t="s">
        <v>25313</v>
      </c>
      <c r="I1917" t="s">
        <v>27709</v>
      </c>
      <c r="J1917" t="s">
        <v>3396</v>
      </c>
      <c r="K1917" t="s">
        <v>13499</v>
      </c>
      <c r="L1917" t="s">
        <v>27710</v>
      </c>
      <c r="M1917" t="s">
        <v>27711</v>
      </c>
      <c r="N1917" t="s">
        <v>27712</v>
      </c>
      <c r="O1917" t="s">
        <v>27713</v>
      </c>
      <c r="P1917" t="s">
        <v>27714</v>
      </c>
      <c r="Q1917" t="s">
        <v>27715</v>
      </c>
      <c r="R1917" t="s">
        <v>27716</v>
      </c>
      <c r="S1917" t="s">
        <v>27717</v>
      </c>
    </row>
    <row r="1918" spans="1:26">
      <c r="A1918" t="s">
        <v>27675</v>
      </c>
      <c r="B1918" t="s">
        <v>27718</v>
      </c>
      <c r="C1918" t="s">
        <v>27719</v>
      </c>
      <c r="D1918" t="s">
        <v>27720</v>
      </c>
      <c r="E1918" t="s">
        <v>27721</v>
      </c>
      <c r="F1918" t="s">
        <v>27722</v>
      </c>
      <c r="G1918" t="s">
        <v>22625</v>
      </c>
      <c r="H1918" t="s">
        <v>27723</v>
      </c>
      <c r="I1918" t="s">
        <v>27724</v>
      </c>
      <c r="J1918" t="s">
        <v>27725</v>
      </c>
      <c r="K1918" t="s">
        <v>1670</v>
      </c>
      <c r="L1918" t="s">
        <v>27726</v>
      </c>
      <c r="M1918" t="s">
        <v>27727</v>
      </c>
      <c r="N1918" t="s">
        <v>27728</v>
      </c>
      <c r="O1918" t="s">
        <v>27729</v>
      </c>
      <c r="P1918" t="s">
        <v>27730</v>
      </c>
    </row>
    <row r="1919" spans="1:26">
      <c r="A1919" t="s">
        <v>500</v>
      </c>
      <c r="B1919" t="s">
        <v>27731</v>
      </c>
      <c r="C1919" t="s">
        <v>27732</v>
      </c>
      <c r="D1919" t="s">
        <v>27733</v>
      </c>
      <c r="E1919" t="s">
        <v>27734</v>
      </c>
      <c r="F1919" t="s">
        <v>27735</v>
      </c>
      <c r="G1919" t="s">
        <v>27736</v>
      </c>
      <c r="H1919" t="s">
        <v>27737</v>
      </c>
      <c r="I1919" t="s">
        <v>27738</v>
      </c>
      <c r="J1919" t="s">
        <v>27739</v>
      </c>
      <c r="K1919" t="s">
        <v>27740</v>
      </c>
      <c r="L1919" t="s">
        <v>27741</v>
      </c>
      <c r="M1919" t="s">
        <v>27742</v>
      </c>
      <c r="N1919" t="s">
        <v>27743</v>
      </c>
      <c r="O1919" t="s">
        <v>27744</v>
      </c>
      <c r="P1919" t="s">
        <v>27745</v>
      </c>
      <c r="Q1919" t="s">
        <v>27746</v>
      </c>
      <c r="R1919" t="s">
        <v>27747</v>
      </c>
      <c r="S1919" t="s">
        <v>27748</v>
      </c>
      <c r="T1919" t="s">
        <v>27749</v>
      </c>
      <c r="U1919" t="s">
        <v>27750</v>
      </c>
      <c r="V1919" t="s">
        <v>27751</v>
      </c>
    </row>
    <row r="1920" spans="1:26">
      <c r="A1920" t="s">
        <v>27731</v>
      </c>
      <c r="B1920" t="s">
        <v>27752</v>
      </c>
      <c r="C1920" t="s">
        <v>27753</v>
      </c>
      <c r="D1920" t="s">
        <v>27754</v>
      </c>
      <c r="E1920" t="s">
        <v>27755</v>
      </c>
      <c r="F1920" t="s">
        <v>27756</v>
      </c>
      <c r="G1920" t="s">
        <v>27757</v>
      </c>
      <c r="H1920" t="s">
        <v>16958</v>
      </c>
      <c r="I1920" t="s">
        <v>12659</v>
      </c>
      <c r="J1920" t="s">
        <v>27758</v>
      </c>
      <c r="K1920" t="s">
        <v>27759</v>
      </c>
      <c r="L1920" t="s">
        <v>27760</v>
      </c>
      <c r="M1920" t="s">
        <v>27761</v>
      </c>
      <c r="N1920" t="s">
        <v>27762</v>
      </c>
      <c r="O1920" t="s">
        <v>27763</v>
      </c>
      <c r="P1920" t="s">
        <v>23303</v>
      </c>
      <c r="Q1920" t="s">
        <v>27764</v>
      </c>
      <c r="R1920" t="s">
        <v>27765</v>
      </c>
      <c r="S1920" t="s">
        <v>27766</v>
      </c>
      <c r="T1920" t="s">
        <v>27767</v>
      </c>
      <c r="U1920" t="s">
        <v>27768</v>
      </c>
      <c r="V1920" t="s">
        <v>27769</v>
      </c>
      <c r="W1920" t="s">
        <v>27770</v>
      </c>
      <c r="X1920" t="s">
        <v>27771</v>
      </c>
      <c r="Y1920" t="s">
        <v>27772</v>
      </c>
      <c r="Z1920" t="s">
        <v>27773</v>
      </c>
    </row>
    <row r="1921" spans="1:27">
      <c r="A1921" t="s">
        <v>27732</v>
      </c>
      <c r="B1921" t="s">
        <v>27774</v>
      </c>
      <c r="C1921" t="s">
        <v>27775</v>
      </c>
      <c r="D1921" t="s">
        <v>27776</v>
      </c>
      <c r="E1921" t="s">
        <v>27777</v>
      </c>
      <c r="F1921" t="s">
        <v>27778</v>
      </c>
      <c r="G1921" t="s">
        <v>27779</v>
      </c>
      <c r="H1921" t="s">
        <v>27780</v>
      </c>
      <c r="I1921" t="s">
        <v>27781</v>
      </c>
      <c r="J1921" t="s">
        <v>27782</v>
      </c>
      <c r="K1921" t="s">
        <v>27783</v>
      </c>
    </row>
    <row r="1922" spans="1:27">
      <c r="A1922" t="s">
        <v>27774</v>
      </c>
      <c r="B1922" t="s">
        <v>27784</v>
      </c>
      <c r="C1922" t="s">
        <v>27785</v>
      </c>
      <c r="D1922" t="s">
        <v>27786</v>
      </c>
      <c r="E1922" t="s">
        <v>27787</v>
      </c>
      <c r="F1922" t="s">
        <v>27788</v>
      </c>
      <c r="G1922" t="s">
        <v>27789</v>
      </c>
      <c r="H1922" t="s">
        <v>27790</v>
      </c>
      <c r="I1922" t="s">
        <v>27791</v>
      </c>
      <c r="J1922" t="s">
        <v>16179</v>
      </c>
      <c r="K1922" t="s">
        <v>27792</v>
      </c>
      <c r="L1922" t="s">
        <v>27637</v>
      </c>
      <c r="M1922" t="s">
        <v>27793</v>
      </c>
      <c r="N1922" t="s">
        <v>27794</v>
      </c>
      <c r="O1922" t="s">
        <v>14340</v>
      </c>
      <c r="P1922" t="s">
        <v>27795</v>
      </c>
      <c r="Q1922" t="s">
        <v>27796</v>
      </c>
      <c r="R1922" t="s">
        <v>27797</v>
      </c>
      <c r="S1922" t="s">
        <v>27798</v>
      </c>
    </row>
    <row r="1923" spans="1:27">
      <c r="A1923" t="s">
        <v>27775</v>
      </c>
      <c r="B1923" t="s">
        <v>27799</v>
      </c>
      <c r="C1923" t="s">
        <v>27800</v>
      </c>
      <c r="D1923" t="s">
        <v>27801</v>
      </c>
      <c r="E1923" t="s">
        <v>27802</v>
      </c>
      <c r="F1923" t="s">
        <v>27803</v>
      </c>
      <c r="G1923" t="s">
        <v>1735</v>
      </c>
      <c r="H1923" t="s">
        <v>16974</v>
      </c>
      <c r="I1923" t="s">
        <v>27804</v>
      </c>
      <c r="J1923" t="s">
        <v>27756</v>
      </c>
      <c r="K1923" t="s">
        <v>24981</v>
      </c>
      <c r="L1923" t="s">
        <v>27805</v>
      </c>
      <c r="M1923" t="s">
        <v>20693</v>
      </c>
      <c r="N1923" t="s">
        <v>27806</v>
      </c>
      <c r="O1923" t="s">
        <v>27807</v>
      </c>
      <c r="P1923" t="s">
        <v>14301</v>
      </c>
      <c r="Q1923" t="s">
        <v>2083</v>
      </c>
      <c r="R1923" t="s">
        <v>15395</v>
      </c>
      <c r="S1923" t="s">
        <v>27808</v>
      </c>
      <c r="T1923" t="s">
        <v>27809</v>
      </c>
      <c r="U1923" t="s">
        <v>27810</v>
      </c>
      <c r="V1923" t="s">
        <v>27811</v>
      </c>
    </row>
    <row r="1924" spans="1:27">
      <c r="A1924" t="s">
        <v>27776</v>
      </c>
      <c r="B1924" t="s">
        <v>27812</v>
      </c>
      <c r="C1924" t="s">
        <v>8018</v>
      </c>
      <c r="D1924" t="s">
        <v>13052</v>
      </c>
      <c r="E1924" t="s">
        <v>27308</v>
      </c>
      <c r="F1924" t="s">
        <v>27813</v>
      </c>
      <c r="G1924" t="s">
        <v>27814</v>
      </c>
      <c r="H1924" t="s">
        <v>12659</v>
      </c>
      <c r="I1924" t="s">
        <v>27344</v>
      </c>
      <c r="J1924" t="s">
        <v>17167</v>
      </c>
      <c r="K1924" t="s">
        <v>3489</v>
      </c>
      <c r="L1924" t="s">
        <v>27815</v>
      </c>
      <c r="M1924" t="s">
        <v>27816</v>
      </c>
      <c r="N1924" t="s">
        <v>27817</v>
      </c>
      <c r="O1924" t="s">
        <v>27818</v>
      </c>
      <c r="P1924" t="s">
        <v>27819</v>
      </c>
      <c r="Q1924" t="s">
        <v>27820</v>
      </c>
      <c r="R1924" t="s">
        <v>27821</v>
      </c>
    </row>
    <row r="1925" spans="1:27">
      <c r="A1925" t="s">
        <v>27777</v>
      </c>
      <c r="B1925" t="s">
        <v>27822</v>
      </c>
      <c r="C1925" t="s">
        <v>1960</v>
      </c>
      <c r="D1925" t="s">
        <v>27823</v>
      </c>
      <c r="E1925" t="s">
        <v>7976</v>
      </c>
      <c r="F1925" t="s">
        <v>8371</v>
      </c>
      <c r="G1925" t="s">
        <v>27824</v>
      </c>
      <c r="H1925" t="s">
        <v>27825</v>
      </c>
      <c r="I1925" t="s">
        <v>27826</v>
      </c>
      <c r="J1925" t="s">
        <v>27827</v>
      </c>
      <c r="K1925" t="s">
        <v>25397</v>
      </c>
      <c r="L1925" t="s">
        <v>27828</v>
      </c>
      <c r="M1925" t="s">
        <v>27829</v>
      </c>
      <c r="N1925" t="s">
        <v>27830</v>
      </c>
      <c r="O1925" t="s">
        <v>27831</v>
      </c>
      <c r="P1925" t="s">
        <v>27832</v>
      </c>
      <c r="Q1925" t="s">
        <v>27833</v>
      </c>
      <c r="R1925" t="s">
        <v>27834</v>
      </c>
      <c r="S1925" t="s">
        <v>27835</v>
      </c>
    </row>
    <row r="1926" spans="1:27">
      <c r="A1926" t="s">
        <v>27778</v>
      </c>
      <c r="B1926" t="s">
        <v>7262</v>
      </c>
      <c r="C1926" t="s">
        <v>14622</v>
      </c>
      <c r="D1926" t="s">
        <v>16507</v>
      </c>
      <c r="E1926" t="s">
        <v>21560</v>
      </c>
      <c r="F1926" t="s">
        <v>23751</v>
      </c>
      <c r="G1926" t="s">
        <v>27836</v>
      </c>
      <c r="H1926" t="s">
        <v>20584</v>
      </c>
      <c r="I1926" t="s">
        <v>27837</v>
      </c>
      <c r="J1926" t="s">
        <v>27838</v>
      </c>
      <c r="K1926" t="s">
        <v>27839</v>
      </c>
    </row>
    <row r="1927" spans="1:27">
      <c r="A1927" t="s">
        <v>27779</v>
      </c>
      <c r="B1927" t="s">
        <v>27840</v>
      </c>
      <c r="C1927" t="s">
        <v>27841</v>
      </c>
      <c r="D1927" t="s">
        <v>3381</v>
      </c>
      <c r="E1927" t="s">
        <v>27842</v>
      </c>
      <c r="F1927" t="s">
        <v>20409</v>
      </c>
      <c r="G1927" t="s">
        <v>27155</v>
      </c>
      <c r="H1927" t="s">
        <v>25892</v>
      </c>
    </row>
    <row r="1928" spans="1:27">
      <c r="A1928" t="s">
        <v>27780</v>
      </c>
      <c r="B1928" t="s">
        <v>27843</v>
      </c>
      <c r="C1928" t="s">
        <v>27368</v>
      </c>
      <c r="D1928" t="s">
        <v>27844</v>
      </c>
      <c r="E1928" t="s">
        <v>12516</v>
      </c>
      <c r="F1928" t="s">
        <v>22212</v>
      </c>
      <c r="G1928" t="s">
        <v>12680</v>
      </c>
      <c r="H1928" t="s">
        <v>26444</v>
      </c>
      <c r="I1928" t="s">
        <v>27845</v>
      </c>
      <c r="J1928" t="s">
        <v>27846</v>
      </c>
      <c r="K1928" t="s">
        <v>27847</v>
      </c>
      <c r="L1928" t="s">
        <v>27848</v>
      </c>
    </row>
    <row r="1929" spans="1:27">
      <c r="A1929" t="s">
        <v>27781</v>
      </c>
      <c r="B1929" t="s">
        <v>27849</v>
      </c>
      <c r="C1929" t="s">
        <v>27850</v>
      </c>
      <c r="D1929" t="s">
        <v>27851</v>
      </c>
      <c r="E1929" t="s">
        <v>24048</v>
      </c>
      <c r="F1929" t="s">
        <v>27852</v>
      </c>
      <c r="G1929" t="s">
        <v>27853</v>
      </c>
      <c r="H1929" t="s">
        <v>27854</v>
      </c>
      <c r="I1929" t="s">
        <v>27855</v>
      </c>
    </row>
    <row r="1930" spans="1:27">
      <c r="A1930" t="s">
        <v>27782</v>
      </c>
      <c r="B1930" t="s">
        <v>27856</v>
      </c>
      <c r="C1930" t="s">
        <v>27857</v>
      </c>
      <c r="D1930" t="s">
        <v>27858</v>
      </c>
      <c r="E1930" t="s">
        <v>13782</v>
      </c>
      <c r="F1930" t="s">
        <v>27859</v>
      </c>
      <c r="G1930" t="s">
        <v>24766</v>
      </c>
      <c r="H1930" t="s">
        <v>13188</v>
      </c>
      <c r="I1930" t="s">
        <v>27860</v>
      </c>
      <c r="J1930" t="s">
        <v>12680</v>
      </c>
      <c r="K1930" t="s">
        <v>27861</v>
      </c>
      <c r="L1930" t="s">
        <v>27788</v>
      </c>
    </row>
    <row r="1931" spans="1:27">
      <c r="A1931" t="s">
        <v>27783</v>
      </c>
      <c r="B1931" t="s">
        <v>1459</v>
      </c>
      <c r="C1931" t="s">
        <v>20731</v>
      </c>
      <c r="D1931" t="s">
        <v>20727</v>
      </c>
      <c r="E1931" t="s">
        <v>27862</v>
      </c>
      <c r="F1931" t="s">
        <v>27863</v>
      </c>
      <c r="G1931" t="s">
        <v>27864</v>
      </c>
      <c r="H1931" t="s">
        <v>27865</v>
      </c>
      <c r="I1931" t="s">
        <v>14827</v>
      </c>
      <c r="J1931" t="s">
        <v>27866</v>
      </c>
      <c r="K1931" t="s">
        <v>27867</v>
      </c>
      <c r="L1931" t="s">
        <v>27868</v>
      </c>
    </row>
    <row r="1932" spans="1:27">
      <c r="A1932" t="s">
        <v>27733</v>
      </c>
      <c r="B1932" t="s">
        <v>27869</v>
      </c>
      <c r="C1932" t="s">
        <v>4396</v>
      </c>
      <c r="D1932" t="s">
        <v>27870</v>
      </c>
      <c r="E1932" t="s">
        <v>27871</v>
      </c>
    </row>
    <row r="1933" spans="1:27">
      <c r="A1933" t="s">
        <v>27869</v>
      </c>
      <c r="B1933" t="s">
        <v>1280</v>
      </c>
      <c r="C1933" t="s">
        <v>7185</v>
      </c>
      <c r="D1933" t="s">
        <v>8299</v>
      </c>
      <c r="E1933" t="s">
        <v>27872</v>
      </c>
      <c r="F1933" t="s">
        <v>27873</v>
      </c>
      <c r="G1933" t="s">
        <v>13290</v>
      </c>
      <c r="H1933" t="s">
        <v>2485</v>
      </c>
      <c r="I1933" t="s">
        <v>27874</v>
      </c>
      <c r="J1933" t="s">
        <v>27875</v>
      </c>
      <c r="K1933" t="s">
        <v>15350</v>
      </c>
      <c r="L1933" t="s">
        <v>27876</v>
      </c>
      <c r="M1933" t="s">
        <v>27877</v>
      </c>
      <c r="N1933" t="s">
        <v>27878</v>
      </c>
      <c r="O1933" t="s">
        <v>27879</v>
      </c>
      <c r="P1933" t="s">
        <v>27880</v>
      </c>
      <c r="Q1933" t="s">
        <v>6607</v>
      </c>
      <c r="R1933" t="s">
        <v>27881</v>
      </c>
      <c r="S1933" t="s">
        <v>27882</v>
      </c>
      <c r="T1933" t="s">
        <v>27883</v>
      </c>
      <c r="U1933" t="s">
        <v>27884</v>
      </c>
      <c r="V1933" t="s">
        <v>27885</v>
      </c>
      <c r="W1933" t="s">
        <v>27886</v>
      </c>
      <c r="X1933" t="s">
        <v>27887</v>
      </c>
      <c r="Y1933" t="s">
        <v>27888</v>
      </c>
      <c r="Z1933" t="s">
        <v>27889</v>
      </c>
      <c r="AA1933" t="s">
        <v>27890</v>
      </c>
    </row>
    <row r="1934" spans="1:27">
      <c r="A1934" t="s">
        <v>4396</v>
      </c>
      <c r="B1934" t="s">
        <v>1499</v>
      </c>
      <c r="C1934" t="s">
        <v>27891</v>
      </c>
      <c r="D1934" t="s">
        <v>7902</v>
      </c>
      <c r="E1934" t="s">
        <v>27892</v>
      </c>
      <c r="F1934" t="s">
        <v>8214</v>
      </c>
      <c r="G1934" t="s">
        <v>27893</v>
      </c>
      <c r="H1934" t="s">
        <v>27894</v>
      </c>
      <c r="I1934" t="s">
        <v>27895</v>
      </c>
      <c r="J1934" t="s">
        <v>27896</v>
      </c>
      <c r="K1934" t="s">
        <v>27897</v>
      </c>
      <c r="L1934" t="s">
        <v>27898</v>
      </c>
      <c r="M1934" t="s">
        <v>27773</v>
      </c>
      <c r="N1934" t="s">
        <v>27899</v>
      </c>
    </row>
    <row r="1935" spans="1:27">
      <c r="A1935" t="s">
        <v>27870</v>
      </c>
      <c r="B1935" t="s">
        <v>27900</v>
      </c>
      <c r="C1935" t="s">
        <v>27901</v>
      </c>
      <c r="D1935" t="s">
        <v>12979</v>
      </c>
      <c r="E1935" t="s">
        <v>17045</v>
      </c>
      <c r="F1935" t="s">
        <v>27902</v>
      </c>
      <c r="G1935" t="s">
        <v>20730</v>
      </c>
      <c r="H1935" t="s">
        <v>14278</v>
      </c>
      <c r="I1935" t="s">
        <v>27903</v>
      </c>
      <c r="J1935" t="s">
        <v>27904</v>
      </c>
    </row>
    <row r="1936" spans="1:27">
      <c r="A1936" t="s">
        <v>27871</v>
      </c>
      <c r="B1936" t="s">
        <v>27905</v>
      </c>
      <c r="C1936" t="s">
        <v>12263</v>
      </c>
      <c r="D1936" t="s">
        <v>27906</v>
      </c>
      <c r="E1936" t="s">
        <v>27907</v>
      </c>
      <c r="F1936" t="s">
        <v>27908</v>
      </c>
      <c r="G1936" t="s">
        <v>27909</v>
      </c>
      <c r="H1936" t="s">
        <v>27910</v>
      </c>
      <c r="I1936" t="s">
        <v>27911</v>
      </c>
      <c r="J1936" t="s">
        <v>27912</v>
      </c>
      <c r="K1936" t="s">
        <v>27913</v>
      </c>
      <c r="L1936" t="s">
        <v>27914</v>
      </c>
      <c r="M1936" t="s">
        <v>27915</v>
      </c>
      <c r="N1936" t="s">
        <v>27916</v>
      </c>
      <c r="O1936" t="s">
        <v>27917</v>
      </c>
      <c r="P1936" t="s">
        <v>27918</v>
      </c>
      <c r="Q1936" t="s">
        <v>2893</v>
      </c>
      <c r="R1936" t="s">
        <v>27919</v>
      </c>
      <c r="S1936" t="s">
        <v>27920</v>
      </c>
      <c r="T1936" t="s">
        <v>27921</v>
      </c>
    </row>
    <row r="1937" spans="1:31">
      <c r="A1937" t="s">
        <v>27734</v>
      </c>
      <c r="B1937" t="s">
        <v>27922</v>
      </c>
      <c r="C1937" t="s">
        <v>27923</v>
      </c>
      <c r="D1937" t="s">
        <v>27924</v>
      </c>
      <c r="E1937" t="s">
        <v>27925</v>
      </c>
      <c r="F1937" t="s">
        <v>27926</v>
      </c>
    </row>
    <row r="1938" spans="1:31">
      <c r="A1938" t="s">
        <v>27922</v>
      </c>
      <c r="B1938" t="s">
        <v>27927</v>
      </c>
      <c r="C1938" t="s">
        <v>27928</v>
      </c>
      <c r="D1938" t="s">
        <v>27929</v>
      </c>
      <c r="E1938" t="s">
        <v>27930</v>
      </c>
      <c r="F1938" t="s">
        <v>27931</v>
      </c>
      <c r="G1938" t="s">
        <v>12783</v>
      </c>
      <c r="H1938" t="s">
        <v>14862</v>
      </c>
      <c r="I1938" t="s">
        <v>27932</v>
      </c>
      <c r="J1938" t="s">
        <v>27933</v>
      </c>
      <c r="K1938" t="s">
        <v>27934</v>
      </c>
      <c r="L1938" t="s">
        <v>27935</v>
      </c>
      <c r="M1938" t="s">
        <v>27936</v>
      </c>
      <c r="N1938" t="s">
        <v>27937</v>
      </c>
      <c r="O1938" t="s">
        <v>5266</v>
      </c>
      <c r="P1938" t="s">
        <v>27938</v>
      </c>
      <c r="Q1938" t="s">
        <v>27939</v>
      </c>
      <c r="R1938" t="s">
        <v>27940</v>
      </c>
      <c r="S1938" t="s">
        <v>27941</v>
      </c>
      <c r="T1938" t="s">
        <v>27942</v>
      </c>
      <c r="U1938" t="s">
        <v>27943</v>
      </c>
    </row>
    <row r="1939" spans="1:31">
      <c r="A1939" t="s">
        <v>27923</v>
      </c>
      <c r="B1939" t="s">
        <v>27944</v>
      </c>
      <c r="C1939" t="s">
        <v>1311</v>
      </c>
      <c r="D1939" t="s">
        <v>1666</v>
      </c>
      <c r="E1939" t="s">
        <v>27945</v>
      </c>
      <c r="F1939" t="s">
        <v>27946</v>
      </c>
      <c r="G1939" t="s">
        <v>27947</v>
      </c>
      <c r="H1939" t="s">
        <v>27948</v>
      </c>
      <c r="I1939" t="s">
        <v>17500</v>
      </c>
      <c r="J1939" t="s">
        <v>7183</v>
      </c>
      <c r="K1939" t="s">
        <v>27949</v>
      </c>
      <c r="L1939" t="s">
        <v>27950</v>
      </c>
      <c r="M1939" t="s">
        <v>27951</v>
      </c>
      <c r="N1939" t="s">
        <v>27952</v>
      </c>
      <c r="O1939" t="s">
        <v>27953</v>
      </c>
      <c r="P1939" t="s">
        <v>27954</v>
      </c>
      <c r="Q1939" t="s">
        <v>27955</v>
      </c>
      <c r="R1939" t="s">
        <v>27956</v>
      </c>
      <c r="S1939" t="s">
        <v>27957</v>
      </c>
      <c r="T1939" t="s">
        <v>27958</v>
      </c>
      <c r="U1939" t="s">
        <v>27959</v>
      </c>
      <c r="V1939" t="s">
        <v>27960</v>
      </c>
      <c r="W1939" t="s">
        <v>27961</v>
      </c>
      <c r="X1939" t="s">
        <v>27962</v>
      </c>
    </row>
    <row r="1940" spans="1:31">
      <c r="A1940" t="s">
        <v>27924</v>
      </c>
      <c r="B1940" t="s">
        <v>27963</v>
      </c>
      <c r="C1940" t="s">
        <v>27964</v>
      </c>
      <c r="D1940" t="s">
        <v>27965</v>
      </c>
      <c r="E1940" t="s">
        <v>27966</v>
      </c>
      <c r="F1940" t="s">
        <v>27967</v>
      </c>
      <c r="G1940" t="s">
        <v>27968</v>
      </c>
      <c r="H1940" t="s">
        <v>27969</v>
      </c>
      <c r="I1940" t="s">
        <v>24443</v>
      </c>
      <c r="J1940" t="s">
        <v>17311</v>
      </c>
      <c r="K1940" t="s">
        <v>27970</v>
      </c>
      <c r="L1940" t="s">
        <v>16449</v>
      </c>
      <c r="M1940" t="s">
        <v>27971</v>
      </c>
      <c r="N1940" t="s">
        <v>27972</v>
      </c>
      <c r="O1940" t="s">
        <v>27973</v>
      </c>
      <c r="P1940" t="s">
        <v>27974</v>
      </c>
      <c r="Q1940" t="s">
        <v>27975</v>
      </c>
      <c r="R1940" t="s">
        <v>27976</v>
      </c>
      <c r="S1940" t="s">
        <v>27977</v>
      </c>
      <c r="T1940" t="s">
        <v>27317</v>
      </c>
      <c r="U1940" t="s">
        <v>27978</v>
      </c>
      <c r="V1940" t="s">
        <v>16959</v>
      </c>
      <c r="W1940" t="s">
        <v>27979</v>
      </c>
      <c r="X1940" t="s">
        <v>20793</v>
      </c>
      <c r="Y1940" t="s">
        <v>27980</v>
      </c>
      <c r="Z1940" t="s">
        <v>27981</v>
      </c>
      <c r="AA1940" t="s">
        <v>27982</v>
      </c>
      <c r="AB1940" t="s">
        <v>27983</v>
      </c>
      <c r="AC1940" t="s">
        <v>27984</v>
      </c>
      <c r="AD1940" t="s">
        <v>27985</v>
      </c>
      <c r="AE1940" t="s">
        <v>27986</v>
      </c>
    </row>
    <row r="1941" spans="1:31">
      <c r="A1941" t="s">
        <v>27925</v>
      </c>
      <c r="B1941" t="s">
        <v>27987</v>
      </c>
      <c r="C1941" t="s">
        <v>7390</v>
      </c>
      <c r="D1941" t="s">
        <v>27988</v>
      </c>
      <c r="E1941" t="s">
        <v>27989</v>
      </c>
      <c r="F1941" t="s">
        <v>27990</v>
      </c>
      <c r="G1941" t="s">
        <v>27991</v>
      </c>
      <c r="H1941" t="s">
        <v>27992</v>
      </c>
      <c r="I1941" t="s">
        <v>27993</v>
      </c>
      <c r="J1941" t="s">
        <v>27994</v>
      </c>
      <c r="K1941" t="s">
        <v>27995</v>
      </c>
      <c r="L1941" t="s">
        <v>27996</v>
      </c>
      <c r="M1941" t="s">
        <v>14823</v>
      </c>
      <c r="N1941" t="s">
        <v>27997</v>
      </c>
      <c r="O1941" t="s">
        <v>22129</v>
      </c>
      <c r="P1941" t="s">
        <v>27998</v>
      </c>
      <c r="Q1941" t="s">
        <v>27999</v>
      </c>
      <c r="R1941" t="s">
        <v>28000</v>
      </c>
      <c r="S1941" t="s">
        <v>28001</v>
      </c>
      <c r="T1941" t="s">
        <v>28002</v>
      </c>
    </row>
    <row r="1942" spans="1:31">
      <c r="A1942" t="s">
        <v>27926</v>
      </c>
      <c r="B1942" t="s">
        <v>28003</v>
      </c>
      <c r="C1942" t="s">
        <v>28004</v>
      </c>
      <c r="D1942" t="s">
        <v>28005</v>
      </c>
      <c r="E1942" t="s">
        <v>28006</v>
      </c>
      <c r="F1942" t="s">
        <v>27861</v>
      </c>
      <c r="G1942" t="s">
        <v>28007</v>
      </c>
      <c r="H1942" t="s">
        <v>28008</v>
      </c>
      <c r="I1942" t="s">
        <v>28009</v>
      </c>
      <c r="J1942" t="s">
        <v>28010</v>
      </c>
      <c r="K1942" t="s">
        <v>28011</v>
      </c>
      <c r="L1942" t="s">
        <v>15256</v>
      </c>
      <c r="M1942" t="s">
        <v>2267</v>
      </c>
      <c r="N1942" t="s">
        <v>28012</v>
      </c>
      <c r="O1942" t="s">
        <v>28013</v>
      </c>
      <c r="P1942" t="s">
        <v>28014</v>
      </c>
      <c r="Q1942" t="s">
        <v>28015</v>
      </c>
      <c r="R1942" t="s">
        <v>28016</v>
      </c>
      <c r="S1942" t="s">
        <v>28017</v>
      </c>
      <c r="T1942" t="s">
        <v>28018</v>
      </c>
      <c r="U1942" t="s">
        <v>28019</v>
      </c>
      <c r="V1942" t="s">
        <v>28020</v>
      </c>
      <c r="W1942" t="s">
        <v>28021</v>
      </c>
      <c r="X1942" t="s">
        <v>28022</v>
      </c>
      <c r="Y1942" t="s">
        <v>28023</v>
      </c>
    </row>
    <row r="1943" spans="1:31">
      <c r="A1943" t="s">
        <v>27735</v>
      </c>
      <c r="B1943" t="s">
        <v>28024</v>
      </c>
      <c r="C1943" t="s">
        <v>28025</v>
      </c>
      <c r="D1943" t="s">
        <v>28026</v>
      </c>
      <c r="E1943" t="s">
        <v>28027</v>
      </c>
      <c r="F1943" t="s">
        <v>28028</v>
      </c>
      <c r="G1943" t="s">
        <v>28029</v>
      </c>
      <c r="H1943" t="s">
        <v>9722</v>
      </c>
      <c r="I1943" t="s">
        <v>28030</v>
      </c>
      <c r="J1943" t="s">
        <v>28031</v>
      </c>
    </row>
    <row r="1944" spans="1:31">
      <c r="A1944" t="s">
        <v>28024</v>
      </c>
      <c r="B1944" t="s">
        <v>28032</v>
      </c>
      <c r="C1944" t="s">
        <v>2336</v>
      </c>
      <c r="D1944" t="s">
        <v>28033</v>
      </c>
      <c r="E1944" t="s">
        <v>14799</v>
      </c>
      <c r="F1944" t="s">
        <v>28034</v>
      </c>
      <c r="G1944" t="s">
        <v>28035</v>
      </c>
    </row>
    <row r="1945" spans="1:31">
      <c r="A1945" t="s">
        <v>28025</v>
      </c>
      <c r="B1945" t="s">
        <v>28036</v>
      </c>
      <c r="C1945" t="s">
        <v>28037</v>
      </c>
      <c r="D1945" t="s">
        <v>28038</v>
      </c>
      <c r="E1945" t="s">
        <v>28039</v>
      </c>
      <c r="F1945" t="s">
        <v>8711</v>
      </c>
      <c r="G1945" t="s">
        <v>28040</v>
      </c>
    </row>
    <row r="1946" spans="1:31">
      <c r="A1946" t="s">
        <v>28026</v>
      </c>
      <c r="B1946" t="s">
        <v>28041</v>
      </c>
      <c r="C1946" t="s">
        <v>12414</v>
      </c>
      <c r="D1946" t="s">
        <v>28042</v>
      </c>
      <c r="E1946" t="s">
        <v>28043</v>
      </c>
      <c r="F1946" t="s">
        <v>28044</v>
      </c>
      <c r="G1946" t="s">
        <v>19776</v>
      </c>
    </row>
    <row r="1947" spans="1:31">
      <c r="A1947" t="s">
        <v>28027</v>
      </c>
      <c r="B1947" t="s">
        <v>28045</v>
      </c>
      <c r="C1947" t="s">
        <v>28046</v>
      </c>
      <c r="D1947" t="s">
        <v>28047</v>
      </c>
      <c r="E1947" t="s">
        <v>28048</v>
      </c>
    </row>
    <row r="1948" spans="1:31">
      <c r="A1948" t="s">
        <v>28028</v>
      </c>
      <c r="B1948" t="s">
        <v>28049</v>
      </c>
      <c r="C1948" t="s">
        <v>28050</v>
      </c>
      <c r="D1948" t="s">
        <v>28051</v>
      </c>
      <c r="E1948" t="s">
        <v>28052</v>
      </c>
      <c r="F1948" t="s">
        <v>28053</v>
      </c>
      <c r="G1948" t="s">
        <v>28054</v>
      </c>
      <c r="H1948" t="s">
        <v>16924</v>
      </c>
      <c r="I1948" t="s">
        <v>28055</v>
      </c>
      <c r="J1948" t="s">
        <v>23757</v>
      </c>
      <c r="K1948" t="s">
        <v>28056</v>
      </c>
      <c r="L1948" t="s">
        <v>28057</v>
      </c>
      <c r="M1948" t="s">
        <v>28058</v>
      </c>
      <c r="N1948" t="s">
        <v>28059</v>
      </c>
      <c r="O1948" t="s">
        <v>28060</v>
      </c>
    </row>
    <row r="1949" spans="1:31">
      <c r="A1949" t="s">
        <v>28029</v>
      </c>
      <c r="B1949" t="s">
        <v>28061</v>
      </c>
      <c r="C1949" t="s">
        <v>28062</v>
      </c>
      <c r="D1949" t="s">
        <v>28063</v>
      </c>
      <c r="E1949" t="s">
        <v>28064</v>
      </c>
      <c r="F1949" t="s">
        <v>28065</v>
      </c>
      <c r="G1949" t="s">
        <v>12812</v>
      </c>
      <c r="H1949" t="s">
        <v>28066</v>
      </c>
      <c r="I1949" t="s">
        <v>28067</v>
      </c>
      <c r="J1949" t="s">
        <v>12535</v>
      </c>
      <c r="K1949" t="s">
        <v>28068</v>
      </c>
    </row>
    <row r="1950" spans="1:31">
      <c r="A1950" t="s">
        <v>9722</v>
      </c>
      <c r="B1950" t="s">
        <v>28069</v>
      </c>
      <c r="C1950" t="s">
        <v>7375</v>
      </c>
      <c r="D1950" t="s">
        <v>28070</v>
      </c>
      <c r="E1950" t="s">
        <v>28071</v>
      </c>
      <c r="F1950" t="s">
        <v>28072</v>
      </c>
      <c r="G1950" t="s">
        <v>7765</v>
      </c>
      <c r="H1950" t="s">
        <v>28073</v>
      </c>
      <c r="I1950" t="s">
        <v>8401</v>
      </c>
    </row>
    <row r="1951" spans="1:31">
      <c r="A1951" t="s">
        <v>28030</v>
      </c>
      <c r="B1951" t="s">
        <v>28074</v>
      </c>
      <c r="C1951" t="s">
        <v>28075</v>
      </c>
      <c r="D1951" t="s">
        <v>14446</v>
      </c>
      <c r="E1951" t="s">
        <v>28076</v>
      </c>
      <c r="F1951" t="s">
        <v>15084</v>
      </c>
      <c r="G1951" t="s">
        <v>28077</v>
      </c>
      <c r="H1951" t="s">
        <v>28078</v>
      </c>
      <c r="I1951" t="s">
        <v>23448</v>
      </c>
      <c r="J1951" t="s">
        <v>28079</v>
      </c>
      <c r="K1951" t="s">
        <v>28080</v>
      </c>
    </row>
    <row r="1952" spans="1:31">
      <c r="A1952" t="s">
        <v>28031</v>
      </c>
      <c r="B1952" t="s">
        <v>28081</v>
      </c>
      <c r="C1952" t="s">
        <v>28082</v>
      </c>
      <c r="D1952" t="s">
        <v>1954</v>
      </c>
      <c r="E1952" t="s">
        <v>28083</v>
      </c>
      <c r="F1952" t="s">
        <v>28084</v>
      </c>
      <c r="G1952" t="s">
        <v>16236</v>
      </c>
      <c r="H1952" t="s">
        <v>7750</v>
      </c>
      <c r="I1952" t="s">
        <v>22886</v>
      </c>
      <c r="J1952" t="s">
        <v>28085</v>
      </c>
      <c r="K1952" t="s">
        <v>17406</v>
      </c>
    </row>
    <row r="1953" spans="1:27">
      <c r="A1953" t="s">
        <v>27736</v>
      </c>
      <c r="B1953" t="s">
        <v>28086</v>
      </c>
      <c r="C1953" t="s">
        <v>28087</v>
      </c>
      <c r="D1953" t="s">
        <v>28088</v>
      </c>
      <c r="E1953" t="s">
        <v>28089</v>
      </c>
      <c r="F1953" t="s">
        <v>28090</v>
      </c>
      <c r="G1953" t="s">
        <v>28091</v>
      </c>
    </row>
    <row r="1954" spans="1:27">
      <c r="A1954" t="s">
        <v>28086</v>
      </c>
      <c r="B1954" t="s">
        <v>28092</v>
      </c>
      <c r="C1954" t="s">
        <v>28093</v>
      </c>
      <c r="D1954" t="s">
        <v>28094</v>
      </c>
      <c r="E1954" t="s">
        <v>28095</v>
      </c>
      <c r="F1954" t="s">
        <v>28096</v>
      </c>
      <c r="G1954" t="s">
        <v>28097</v>
      </c>
      <c r="H1954" t="s">
        <v>28098</v>
      </c>
      <c r="I1954" t="s">
        <v>28099</v>
      </c>
      <c r="J1954" t="s">
        <v>28100</v>
      </c>
      <c r="K1954" t="s">
        <v>28101</v>
      </c>
      <c r="L1954" t="s">
        <v>14261</v>
      </c>
      <c r="M1954" t="s">
        <v>28102</v>
      </c>
      <c r="N1954" t="s">
        <v>17001</v>
      </c>
      <c r="O1954" t="s">
        <v>28103</v>
      </c>
      <c r="P1954" t="s">
        <v>27934</v>
      </c>
      <c r="Q1954" t="s">
        <v>17202</v>
      </c>
      <c r="R1954" t="s">
        <v>26937</v>
      </c>
      <c r="S1954" t="s">
        <v>28104</v>
      </c>
      <c r="T1954" t="s">
        <v>28105</v>
      </c>
      <c r="U1954" t="s">
        <v>28106</v>
      </c>
      <c r="V1954" t="s">
        <v>28107</v>
      </c>
      <c r="W1954" t="s">
        <v>28108</v>
      </c>
    </row>
    <row r="1955" spans="1:27">
      <c r="A1955" t="s">
        <v>28087</v>
      </c>
      <c r="B1955" t="s">
        <v>28109</v>
      </c>
      <c r="C1955" t="s">
        <v>27969</v>
      </c>
      <c r="D1955" t="s">
        <v>14223</v>
      </c>
      <c r="E1955" t="s">
        <v>13918</v>
      </c>
      <c r="F1955" t="s">
        <v>28110</v>
      </c>
      <c r="G1955" t="s">
        <v>28111</v>
      </c>
      <c r="H1955" t="s">
        <v>28112</v>
      </c>
      <c r="I1955" t="s">
        <v>28113</v>
      </c>
      <c r="J1955" t="s">
        <v>28114</v>
      </c>
      <c r="K1955" t="s">
        <v>26093</v>
      </c>
      <c r="L1955" t="s">
        <v>28115</v>
      </c>
      <c r="M1955" t="s">
        <v>28116</v>
      </c>
      <c r="N1955" t="s">
        <v>28117</v>
      </c>
      <c r="O1955" t="s">
        <v>27314</v>
      </c>
      <c r="P1955" t="s">
        <v>28118</v>
      </c>
      <c r="Q1955" t="s">
        <v>28119</v>
      </c>
      <c r="R1955" t="s">
        <v>28120</v>
      </c>
      <c r="S1955" t="s">
        <v>28121</v>
      </c>
    </row>
    <row r="1956" spans="1:27">
      <c r="A1956" t="s">
        <v>28088</v>
      </c>
      <c r="B1956" t="s">
        <v>28122</v>
      </c>
      <c r="C1956" t="s">
        <v>28123</v>
      </c>
      <c r="D1956" t="s">
        <v>28124</v>
      </c>
      <c r="E1956" t="s">
        <v>20132</v>
      </c>
      <c r="F1956" t="s">
        <v>28125</v>
      </c>
      <c r="G1956" t="s">
        <v>28126</v>
      </c>
      <c r="H1956" t="s">
        <v>28127</v>
      </c>
      <c r="I1956" t="s">
        <v>28128</v>
      </c>
      <c r="J1956" t="s">
        <v>28129</v>
      </c>
      <c r="K1956" t="s">
        <v>28130</v>
      </c>
      <c r="L1956" t="s">
        <v>27913</v>
      </c>
      <c r="M1956" t="s">
        <v>27763</v>
      </c>
      <c r="N1956" t="s">
        <v>28131</v>
      </c>
      <c r="O1956" t="s">
        <v>28132</v>
      </c>
    </row>
    <row r="1957" spans="1:27">
      <c r="A1957" t="s">
        <v>28089</v>
      </c>
      <c r="B1957" t="s">
        <v>28133</v>
      </c>
      <c r="C1957" t="s">
        <v>28134</v>
      </c>
      <c r="D1957" t="s">
        <v>28135</v>
      </c>
      <c r="E1957" t="s">
        <v>28136</v>
      </c>
      <c r="F1957" t="s">
        <v>28137</v>
      </c>
      <c r="G1957" t="s">
        <v>28138</v>
      </c>
      <c r="H1957" t="s">
        <v>28139</v>
      </c>
      <c r="I1957" t="s">
        <v>28140</v>
      </c>
      <c r="J1957" t="s">
        <v>28141</v>
      </c>
      <c r="K1957" t="s">
        <v>15370</v>
      </c>
      <c r="L1957" t="s">
        <v>28142</v>
      </c>
      <c r="M1957" t="s">
        <v>28143</v>
      </c>
      <c r="N1957" t="s">
        <v>19740</v>
      </c>
      <c r="O1957" t="s">
        <v>28144</v>
      </c>
      <c r="P1957" t="s">
        <v>27028</v>
      </c>
      <c r="Q1957" t="s">
        <v>28145</v>
      </c>
      <c r="R1957" t="s">
        <v>28146</v>
      </c>
      <c r="S1957" t="s">
        <v>17045</v>
      </c>
      <c r="T1957" t="s">
        <v>28147</v>
      </c>
      <c r="U1957" t="s">
        <v>28148</v>
      </c>
      <c r="V1957" t="s">
        <v>28149</v>
      </c>
      <c r="W1957" t="s">
        <v>28150</v>
      </c>
      <c r="X1957" t="s">
        <v>28151</v>
      </c>
      <c r="Y1957" t="s">
        <v>28123</v>
      </c>
      <c r="Z1957" t="s">
        <v>28152</v>
      </c>
    </row>
    <row r="1958" spans="1:27">
      <c r="A1958" t="s">
        <v>28090</v>
      </c>
      <c r="B1958" t="s">
        <v>28153</v>
      </c>
      <c r="C1958" t="s">
        <v>28154</v>
      </c>
      <c r="D1958" t="s">
        <v>28155</v>
      </c>
      <c r="E1958" t="s">
        <v>28156</v>
      </c>
      <c r="F1958" t="s">
        <v>28157</v>
      </c>
      <c r="G1958" t="s">
        <v>28158</v>
      </c>
      <c r="H1958" t="s">
        <v>28159</v>
      </c>
      <c r="I1958" t="s">
        <v>28160</v>
      </c>
      <c r="J1958" t="s">
        <v>13797</v>
      </c>
      <c r="K1958" t="s">
        <v>28161</v>
      </c>
      <c r="L1958" t="s">
        <v>28162</v>
      </c>
      <c r="M1958" t="s">
        <v>28163</v>
      </c>
      <c r="N1958" t="s">
        <v>28164</v>
      </c>
      <c r="O1958" t="s">
        <v>28165</v>
      </c>
      <c r="P1958" t="s">
        <v>28166</v>
      </c>
      <c r="Q1958" t="s">
        <v>28167</v>
      </c>
      <c r="R1958" t="s">
        <v>28168</v>
      </c>
      <c r="S1958" t="s">
        <v>28169</v>
      </c>
      <c r="T1958" t="s">
        <v>28170</v>
      </c>
      <c r="U1958" t="s">
        <v>28171</v>
      </c>
    </row>
    <row r="1959" spans="1:27">
      <c r="A1959" t="s">
        <v>28091</v>
      </c>
      <c r="B1959" t="s">
        <v>28172</v>
      </c>
      <c r="C1959" t="s">
        <v>28173</v>
      </c>
      <c r="D1959" t="s">
        <v>28174</v>
      </c>
      <c r="E1959" t="s">
        <v>28175</v>
      </c>
      <c r="F1959" t="s">
        <v>28176</v>
      </c>
      <c r="G1959" t="s">
        <v>28177</v>
      </c>
      <c r="H1959" t="s">
        <v>28178</v>
      </c>
      <c r="I1959" t="s">
        <v>14811</v>
      </c>
      <c r="J1959" t="s">
        <v>28179</v>
      </c>
      <c r="K1959" t="s">
        <v>28180</v>
      </c>
      <c r="L1959" t="s">
        <v>15483</v>
      </c>
    </row>
    <row r="1960" spans="1:27">
      <c r="A1960" t="s">
        <v>27737</v>
      </c>
      <c r="B1960" t="s">
        <v>28181</v>
      </c>
      <c r="C1960" t="s">
        <v>28182</v>
      </c>
      <c r="D1960" t="s">
        <v>28183</v>
      </c>
    </row>
    <row r="1961" spans="1:27">
      <c r="A1961" t="s">
        <v>28181</v>
      </c>
      <c r="B1961" t="s">
        <v>28184</v>
      </c>
      <c r="C1961" t="s">
        <v>28185</v>
      </c>
      <c r="D1961" t="s">
        <v>28186</v>
      </c>
      <c r="E1961" t="s">
        <v>28187</v>
      </c>
      <c r="F1961" t="s">
        <v>28188</v>
      </c>
      <c r="G1961" t="s">
        <v>19238</v>
      </c>
      <c r="H1961" t="s">
        <v>26119</v>
      </c>
      <c r="I1961" t="s">
        <v>12659</v>
      </c>
      <c r="J1961" t="s">
        <v>28189</v>
      </c>
      <c r="K1961" t="s">
        <v>27754</v>
      </c>
      <c r="L1961" t="s">
        <v>28190</v>
      </c>
      <c r="M1961" t="s">
        <v>14599</v>
      </c>
      <c r="N1961" t="s">
        <v>28191</v>
      </c>
      <c r="O1961" t="s">
        <v>28192</v>
      </c>
      <c r="P1961" t="s">
        <v>16725</v>
      </c>
      <c r="Q1961" t="s">
        <v>28193</v>
      </c>
      <c r="R1961" t="s">
        <v>28194</v>
      </c>
      <c r="S1961" t="s">
        <v>28195</v>
      </c>
      <c r="T1961" t="s">
        <v>28196</v>
      </c>
      <c r="U1961" t="s">
        <v>28197</v>
      </c>
    </row>
    <row r="1962" spans="1:27">
      <c r="A1962" t="s">
        <v>28182</v>
      </c>
      <c r="B1962" t="s">
        <v>7976</v>
      </c>
      <c r="C1962" t="s">
        <v>28198</v>
      </c>
      <c r="D1962" t="s">
        <v>28199</v>
      </c>
      <c r="E1962" t="s">
        <v>14450</v>
      </c>
      <c r="F1962" t="s">
        <v>28200</v>
      </c>
      <c r="G1962" t="s">
        <v>28201</v>
      </c>
      <c r="H1962" t="s">
        <v>28202</v>
      </c>
      <c r="I1962" t="s">
        <v>28203</v>
      </c>
      <c r="J1962" t="s">
        <v>23140</v>
      </c>
      <c r="K1962" t="s">
        <v>16227</v>
      </c>
      <c r="L1962" t="s">
        <v>28204</v>
      </c>
      <c r="M1962" t="s">
        <v>28205</v>
      </c>
      <c r="N1962" t="s">
        <v>28206</v>
      </c>
      <c r="O1962" t="s">
        <v>28207</v>
      </c>
      <c r="P1962" t="s">
        <v>28208</v>
      </c>
      <c r="Q1962" t="s">
        <v>28197</v>
      </c>
      <c r="R1962" t="s">
        <v>27773</v>
      </c>
    </row>
    <row r="1963" spans="1:27">
      <c r="A1963" t="s">
        <v>28183</v>
      </c>
      <c r="B1963" t="s">
        <v>28209</v>
      </c>
      <c r="C1963" t="s">
        <v>28210</v>
      </c>
      <c r="D1963" t="s">
        <v>28211</v>
      </c>
      <c r="E1963" t="s">
        <v>13485</v>
      </c>
      <c r="F1963" t="s">
        <v>28212</v>
      </c>
      <c r="G1963" t="s">
        <v>28213</v>
      </c>
      <c r="H1963" t="s">
        <v>27232</v>
      </c>
      <c r="I1963" t="s">
        <v>14573</v>
      </c>
      <c r="J1963" t="s">
        <v>28214</v>
      </c>
      <c r="K1963" t="s">
        <v>16451</v>
      </c>
      <c r="L1963" t="s">
        <v>12585</v>
      </c>
      <c r="M1963" t="s">
        <v>20624</v>
      </c>
      <c r="N1963" t="s">
        <v>28215</v>
      </c>
      <c r="O1963" t="s">
        <v>28216</v>
      </c>
      <c r="P1963" t="s">
        <v>28217</v>
      </c>
      <c r="Q1963" t="s">
        <v>28218</v>
      </c>
      <c r="R1963" t="s">
        <v>26603</v>
      </c>
      <c r="S1963" t="s">
        <v>28219</v>
      </c>
      <c r="T1963" t="s">
        <v>12248</v>
      </c>
      <c r="U1963" t="s">
        <v>28220</v>
      </c>
      <c r="V1963" t="s">
        <v>28221</v>
      </c>
      <c r="W1963" t="s">
        <v>28222</v>
      </c>
      <c r="X1963" t="s">
        <v>28223</v>
      </c>
      <c r="Y1963" t="s">
        <v>28224</v>
      </c>
      <c r="Z1963" t="s">
        <v>28225</v>
      </c>
      <c r="AA1963" t="s">
        <v>28197</v>
      </c>
    </row>
    <row r="1964" spans="1:27">
      <c r="A1964" t="s">
        <v>27738</v>
      </c>
      <c r="B1964" t="s">
        <v>28226</v>
      </c>
      <c r="C1964" t="s">
        <v>28227</v>
      </c>
      <c r="D1964" t="s">
        <v>28228</v>
      </c>
      <c r="E1964" t="s">
        <v>28229</v>
      </c>
      <c r="F1964" t="s">
        <v>28230</v>
      </c>
    </row>
    <row r="1965" spans="1:27">
      <c r="A1965" t="s">
        <v>28226</v>
      </c>
      <c r="B1965" t="s">
        <v>28231</v>
      </c>
      <c r="C1965" t="s">
        <v>28232</v>
      </c>
      <c r="D1965" t="s">
        <v>28233</v>
      </c>
      <c r="E1965" t="s">
        <v>28234</v>
      </c>
      <c r="F1965" t="s">
        <v>20409</v>
      </c>
      <c r="G1965" t="s">
        <v>20624</v>
      </c>
      <c r="H1965" t="s">
        <v>28235</v>
      </c>
      <c r="I1965" t="s">
        <v>28236</v>
      </c>
      <c r="J1965" t="s">
        <v>28237</v>
      </c>
      <c r="K1965" t="s">
        <v>28238</v>
      </c>
      <c r="L1965" t="s">
        <v>28239</v>
      </c>
      <c r="M1965" t="s">
        <v>15482</v>
      </c>
    </row>
    <row r="1966" spans="1:27">
      <c r="A1966" t="s">
        <v>28227</v>
      </c>
      <c r="B1966" t="s">
        <v>28199</v>
      </c>
      <c r="C1966" t="s">
        <v>28240</v>
      </c>
      <c r="D1966" t="s">
        <v>14487</v>
      </c>
      <c r="E1966" t="s">
        <v>14471</v>
      </c>
      <c r="F1966" t="s">
        <v>28241</v>
      </c>
      <c r="G1966" t="s">
        <v>28242</v>
      </c>
      <c r="H1966" t="s">
        <v>28243</v>
      </c>
      <c r="I1966" t="s">
        <v>28244</v>
      </c>
      <c r="J1966" t="s">
        <v>28245</v>
      </c>
      <c r="K1966" t="s">
        <v>28246</v>
      </c>
      <c r="L1966" t="s">
        <v>28247</v>
      </c>
      <c r="M1966" t="s">
        <v>28248</v>
      </c>
      <c r="N1966" t="s">
        <v>28249</v>
      </c>
      <c r="O1966" t="s">
        <v>28250</v>
      </c>
      <c r="P1966" t="s">
        <v>28251</v>
      </c>
      <c r="Q1966" t="s">
        <v>28252</v>
      </c>
      <c r="R1966" t="s">
        <v>28253</v>
      </c>
      <c r="S1966" t="s">
        <v>28254</v>
      </c>
      <c r="T1966" t="s">
        <v>28255</v>
      </c>
      <c r="U1966" t="s">
        <v>28256</v>
      </c>
    </row>
    <row r="1967" spans="1:27">
      <c r="A1967" t="s">
        <v>28228</v>
      </c>
      <c r="B1967" t="s">
        <v>23757</v>
      </c>
      <c r="C1967" t="s">
        <v>28257</v>
      </c>
      <c r="D1967" t="s">
        <v>28258</v>
      </c>
      <c r="E1967" t="s">
        <v>20113</v>
      </c>
      <c r="F1967" t="s">
        <v>28259</v>
      </c>
      <c r="G1967" t="s">
        <v>28260</v>
      </c>
      <c r="H1967" t="s">
        <v>26306</v>
      </c>
      <c r="I1967" t="s">
        <v>7390</v>
      </c>
      <c r="J1967" t="s">
        <v>28261</v>
      </c>
      <c r="K1967" t="s">
        <v>28262</v>
      </c>
      <c r="L1967" t="s">
        <v>28263</v>
      </c>
      <c r="M1967" t="s">
        <v>28264</v>
      </c>
    </row>
    <row r="1968" spans="1:27">
      <c r="A1968" t="s">
        <v>28229</v>
      </c>
      <c r="B1968" t="s">
        <v>8218</v>
      </c>
      <c r="C1968" t="s">
        <v>28265</v>
      </c>
      <c r="D1968" t="s">
        <v>28266</v>
      </c>
      <c r="E1968" t="s">
        <v>28267</v>
      </c>
      <c r="F1968" t="s">
        <v>28268</v>
      </c>
      <c r="G1968" t="s">
        <v>28269</v>
      </c>
      <c r="H1968" t="s">
        <v>28270</v>
      </c>
      <c r="I1968" t="s">
        <v>28271</v>
      </c>
      <c r="J1968" t="s">
        <v>28272</v>
      </c>
      <c r="K1968" t="s">
        <v>28273</v>
      </c>
      <c r="L1968" t="s">
        <v>28274</v>
      </c>
      <c r="M1968" t="s">
        <v>28275</v>
      </c>
      <c r="N1968" t="s">
        <v>28276</v>
      </c>
      <c r="O1968" t="s">
        <v>28277</v>
      </c>
      <c r="P1968" t="s">
        <v>22790</v>
      </c>
      <c r="Q1968" t="s">
        <v>28278</v>
      </c>
      <c r="R1968" t="s">
        <v>28279</v>
      </c>
    </row>
    <row r="1969" spans="1:25">
      <c r="A1969" t="s">
        <v>28230</v>
      </c>
      <c r="B1969" t="s">
        <v>16160</v>
      </c>
      <c r="C1969" t="s">
        <v>28280</v>
      </c>
      <c r="D1969" t="s">
        <v>26865</v>
      </c>
      <c r="E1969" t="s">
        <v>28281</v>
      </c>
      <c r="F1969" t="s">
        <v>16142</v>
      </c>
      <c r="G1969" t="s">
        <v>28282</v>
      </c>
      <c r="H1969" t="s">
        <v>28283</v>
      </c>
      <c r="I1969" t="s">
        <v>28284</v>
      </c>
      <c r="J1969" t="s">
        <v>15427</v>
      </c>
      <c r="K1969" t="s">
        <v>28285</v>
      </c>
      <c r="L1969" t="s">
        <v>19586</v>
      </c>
      <c r="M1969" t="s">
        <v>20113</v>
      </c>
      <c r="N1969" t="s">
        <v>14802</v>
      </c>
      <c r="O1969" t="s">
        <v>28286</v>
      </c>
      <c r="P1969" t="s">
        <v>27231</v>
      </c>
      <c r="Q1969" t="s">
        <v>28287</v>
      </c>
      <c r="R1969" t="s">
        <v>15011</v>
      </c>
      <c r="S1969" t="s">
        <v>28288</v>
      </c>
    </row>
    <row r="1970" spans="1:25">
      <c r="A1970" t="s">
        <v>27739</v>
      </c>
      <c r="B1970" t="s">
        <v>28289</v>
      </c>
      <c r="C1970" t="s">
        <v>28290</v>
      </c>
      <c r="D1970" t="s">
        <v>28291</v>
      </c>
      <c r="E1970" t="s">
        <v>28292</v>
      </c>
      <c r="F1970" t="s">
        <v>28293</v>
      </c>
      <c r="G1970" t="s">
        <v>28294</v>
      </c>
      <c r="H1970" t="s">
        <v>28295</v>
      </c>
      <c r="I1970" t="s">
        <v>28296</v>
      </c>
      <c r="J1970" t="s">
        <v>28297</v>
      </c>
    </row>
    <row r="1971" spans="1:25">
      <c r="A1971" t="s">
        <v>28289</v>
      </c>
      <c r="B1971" t="s">
        <v>28298</v>
      </c>
      <c r="C1971" t="s">
        <v>28299</v>
      </c>
      <c r="D1971" t="s">
        <v>28300</v>
      </c>
      <c r="E1971" t="s">
        <v>28301</v>
      </c>
      <c r="F1971" t="s">
        <v>1396</v>
      </c>
      <c r="G1971" t="s">
        <v>28302</v>
      </c>
      <c r="H1971" t="s">
        <v>28303</v>
      </c>
      <c r="I1971" t="s">
        <v>28304</v>
      </c>
      <c r="J1971" t="s">
        <v>28305</v>
      </c>
      <c r="K1971" t="s">
        <v>28306</v>
      </c>
      <c r="L1971" t="s">
        <v>28307</v>
      </c>
      <c r="M1971" t="s">
        <v>28308</v>
      </c>
      <c r="N1971" t="s">
        <v>28309</v>
      </c>
      <c r="O1971" t="s">
        <v>28310</v>
      </c>
      <c r="P1971" t="s">
        <v>28311</v>
      </c>
    </row>
    <row r="1972" spans="1:25">
      <c r="A1972" t="s">
        <v>28290</v>
      </c>
      <c r="B1972" t="s">
        <v>28312</v>
      </c>
      <c r="C1972" t="s">
        <v>7299</v>
      </c>
      <c r="D1972" t="s">
        <v>12510</v>
      </c>
      <c r="E1972" t="s">
        <v>27918</v>
      </c>
      <c r="F1972" t="s">
        <v>20811</v>
      </c>
      <c r="G1972" t="s">
        <v>28313</v>
      </c>
      <c r="H1972" t="s">
        <v>28314</v>
      </c>
      <c r="I1972" t="s">
        <v>28315</v>
      </c>
      <c r="J1972" t="s">
        <v>7952</v>
      </c>
      <c r="K1972" t="s">
        <v>28316</v>
      </c>
      <c r="L1972" t="s">
        <v>28317</v>
      </c>
      <c r="M1972" t="s">
        <v>28318</v>
      </c>
      <c r="N1972" t="s">
        <v>28319</v>
      </c>
      <c r="O1972" t="s">
        <v>28320</v>
      </c>
      <c r="P1972" t="s">
        <v>28321</v>
      </c>
      <c r="Q1972" t="s">
        <v>21593</v>
      </c>
      <c r="R1972" t="s">
        <v>15689</v>
      </c>
      <c r="S1972" t="s">
        <v>28322</v>
      </c>
      <c r="T1972" t="s">
        <v>28323</v>
      </c>
      <c r="U1972" t="s">
        <v>28324</v>
      </c>
      <c r="V1972" t="s">
        <v>17167</v>
      </c>
      <c r="W1972" t="s">
        <v>27887</v>
      </c>
      <c r="X1972" t="s">
        <v>28325</v>
      </c>
      <c r="Y1972" t="s">
        <v>28326</v>
      </c>
    </row>
    <row r="1973" spans="1:25">
      <c r="A1973" t="s">
        <v>28291</v>
      </c>
      <c r="B1973" t="s">
        <v>28327</v>
      </c>
      <c r="C1973" t="s">
        <v>12716</v>
      </c>
      <c r="D1973" t="s">
        <v>7441</v>
      </c>
      <c r="E1973" t="s">
        <v>7907</v>
      </c>
      <c r="F1973" t="s">
        <v>7482</v>
      </c>
      <c r="G1973" t="s">
        <v>28328</v>
      </c>
      <c r="H1973" t="s">
        <v>28329</v>
      </c>
      <c r="I1973" t="s">
        <v>28330</v>
      </c>
      <c r="J1973" t="s">
        <v>28331</v>
      </c>
      <c r="K1973" t="s">
        <v>15428</v>
      </c>
      <c r="L1973" t="s">
        <v>28332</v>
      </c>
      <c r="M1973" t="s">
        <v>28333</v>
      </c>
      <c r="N1973" t="s">
        <v>28334</v>
      </c>
      <c r="O1973" t="s">
        <v>28335</v>
      </c>
      <c r="P1973" t="s">
        <v>7521</v>
      </c>
      <c r="Q1973" t="s">
        <v>28336</v>
      </c>
      <c r="R1973" t="s">
        <v>28337</v>
      </c>
      <c r="S1973" t="s">
        <v>28338</v>
      </c>
      <c r="T1973" t="s">
        <v>7925</v>
      </c>
      <c r="U1973" t="s">
        <v>28339</v>
      </c>
      <c r="V1973" t="s">
        <v>28340</v>
      </c>
      <c r="W1973" t="s">
        <v>5266</v>
      </c>
    </row>
    <row r="1974" spans="1:25">
      <c r="A1974" t="s">
        <v>28292</v>
      </c>
      <c r="B1974" t="s">
        <v>2295</v>
      </c>
      <c r="C1974" t="s">
        <v>28341</v>
      </c>
      <c r="D1974" t="s">
        <v>26049</v>
      </c>
      <c r="E1974" t="s">
        <v>28342</v>
      </c>
      <c r="F1974" t="s">
        <v>1459</v>
      </c>
      <c r="G1974" t="s">
        <v>28343</v>
      </c>
      <c r="H1974" t="s">
        <v>28344</v>
      </c>
    </row>
    <row r="1975" spans="1:25">
      <c r="A1975" t="s">
        <v>28293</v>
      </c>
      <c r="B1975" t="s">
        <v>28345</v>
      </c>
      <c r="C1975" t="s">
        <v>28346</v>
      </c>
      <c r="D1975" t="s">
        <v>28347</v>
      </c>
      <c r="E1975" t="s">
        <v>24283</v>
      </c>
      <c r="F1975" t="s">
        <v>28348</v>
      </c>
      <c r="G1975" t="s">
        <v>28349</v>
      </c>
      <c r="H1975" t="s">
        <v>24048</v>
      </c>
    </row>
    <row r="1976" spans="1:25">
      <c r="A1976" t="s">
        <v>28294</v>
      </c>
      <c r="B1976" t="s">
        <v>2008</v>
      </c>
      <c r="C1976" t="s">
        <v>28350</v>
      </c>
      <c r="D1976" t="s">
        <v>8204</v>
      </c>
      <c r="E1976" t="s">
        <v>1669</v>
      </c>
      <c r="F1976" t="s">
        <v>1311</v>
      </c>
      <c r="G1976" t="s">
        <v>1396</v>
      </c>
      <c r="H1976" t="s">
        <v>7181</v>
      </c>
      <c r="I1976" t="s">
        <v>1265</v>
      </c>
      <c r="J1976" t="s">
        <v>28351</v>
      </c>
      <c r="K1976" t="s">
        <v>28352</v>
      </c>
      <c r="L1976" t="s">
        <v>28353</v>
      </c>
      <c r="M1976" t="s">
        <v>28354</v>
      </c>
    </row>
    <row r="1977" spans="1:25">
      <c r="A1977" t="s">
        <v>28295</v>
      </c>
      <c r="B1977" t="s">
        <v>3397</v>
      </c>
      <c r="C1977" t="s">
        <v>28355</v>
      </c>
      <c r="D1977" t="s">
        <v>7754</v>
      </c>
      <c r="E1977" t="s">
        <v>1666</v>
      </c>
      <c r="F1977" t="s">
        <v>28356</v>
      </c>
      <c r="G1977" t="s">
        <v>28357</v>
      </c>
      <c r="H1977" t="s">
        <v>24574</v>
      </c>
      <c r="I1977" t="s">
        <v>12590</v>
      </c>
      <c r="J1977" t="s">
        <v>28358</v>
      </c>
    </row>
    <row r="1978" spans="1:25">
      <c r="A1978" t="s">
        <v>28296</v>
      </c>
      <c r="B1978" t="s">
        <v>28359</v>
      </c>
      <c r="C1978" t="s">
        <v>28360</v>
      </c>
      <c r="D1978" t="s">
        <v>28361</v>
      </c>
      <c r="E1978" t="s">
        <v>28362</v>
      </c>
      <c r="F1978" t="s">
        <v>28363</v>
      </c>
      <c r="G1978" t="s">
        <v>28364</v>
      </c>
      <c r="H1978" t="s">
        <v>28365</v>
      </c>
      <c r="I1978" t="s">
        <v>24086</v>
      </c>
      <c r="J1978" t="s">
        <v>28366</v>
      </c>
      <c r="K1978" t="s">
        <v>26893</v>
      </c>
      <c r="L1978" t="s">
        <v>28367</v>
      </c>
      <c r="M1978" t="s">
        <v>28368</v>
      </c>
      <c r="N1978" t="s">
        <v>27988</v>
      </c>
      <c r="O1978" t="s">
        <v>14254</v>
      </c>
      <c r="P1978" t="s">
        <v>28369</v>
      </c>
      <c r="Q1978" t="s">
        <v>28370</v>
      </c>
      <c r="R1978" t="s">
        <v>28371</v>
      </c>
      <c r="S1978" t="s">
        <v>28372</v>
      </c>
      <c r="T1978" t="s">
        <v>28373</v>
      </c>
      <c r="U1978" t="s">
        <v>28374</v>
      </c>
      <c r="V1978" t="s">
        <v>11201</v>
      </c>
    </row>
    <row r="1979" spans="1:25">
      <c r="A1979" t="s">
        <v>28297</v>
      </c>
      <c r="B1979" t="s">
        <v>28375</v>
      </c>
      <c r="C1979" t="s">
        <v>28376</v>
      </c>
      <c r="D1979" t="s">
        <v>28377</v>
      </c>
      <c r="E1979" t="s">
        <v>28378</v>
      </c>
      <c r="F1979" t="s">
        <v>28379</v>
      </c>
      <c r="G1979" t="s">
        <v>28380</v>
      </c>
      <c r="H1979" t="s">
        <v>28381</v>
      </c>
      <c r="I1979" t="s">
        <v>28382</v>
      </c>
      <c r="J1979" t="s">
        <v>14162</v>
      </c>
      <c r="K1979" t="s">
        <v>28383</v>
      </c>
      <c r="L1979" t="s">
        <v>28384</v>
      </c>
      <c r="M1979" t="s">
        <v>28385</v>
      </c>
      <c r="N1979" t="s">
        <v>14841</v>
      </c>
      <c r="O1979" t="s">
        <v>28386</v>
      </c>
      <c r="P1979" t="s">
        <v>28387</v>
      </c>
      <c r="Q1979" t="s">
        <v>27918</v>
      </c>
    </row>
    <row r="1980" spans="1:25">
      <c r="A1980" t="s">
        <v>27740</v>
      </c>
      <c r="B1980" t="s">
        <v>28388</v>
      </c>
      <c r="C1980" t="s">
        <v>28389</v>
      </c>
      <c r="D1980" t="s">
        <v>28390</v>
      </c>
      <c r="E1980" t="s">
        <v>28391</v>
      </c>
      <c r="F1980" t="s">
        <v>28392</v>
      </c>
      <c r="G1980" t="s">
        <v>28393</v>
      </c>
      <c r="H1980" t="s">
        <v>28394</v>
      </c>
      <c r="I1980" t="s">
        <v>28395</v>
      </c>
      <c r="J1980" t="s">
        <v>28396</v>
      </c>
      <c r="K1980" t="s">
        <v>28397</v>
      </c>
      <c r="L1980" t="s">
        <v>28398</v>
      </c>
    </row>
    <row r="1981" spans="1:25">
      <c r="A1981" t="s">
        <v>28388</v>
      </c>
      <c r="B1981" t="s">
        <v>28399</v>
      </c>
      <c r="C1981" t="s">
        <v>28400</v>
      </c>
      <c r="D1981" t="s">
        <v>23860</v>
      </c>
      <c r="E1981" t="s">
        <v>28401</v>
      </c>
      <c r="F1981" t="s">
        <v>28402</v>
      </c>
      <c r="G1981" t="s">
        <v>28403</v>
      </c>
      <c r="H1981" t="s">
        <v>27232</v>
      </c>
      <c r="I1981" t="s">
        <v>19842</v>
      </c>
      <c r="J1981" t="s">
        <v>28404</v>
      </c>
      <c r="K1981" t="s">
        <v>28405</v>
      </c>
      <c r="L1981" t="s">
        <v>28406</v>
      </c>
      <c r="M1981" t="s">
        <v>28407</v>
      </c>
      <c r="N1981" t="s">
        <v>28408</v>
      </c>
      <c r="O1981" t="s">
        <v>28409</v>
      </c>
      <c r="P1981" t="s">
        <v>28410</v>
      </c>
    </row>
    <row r="1982" spans="1:25">
      <c r="A1982" t="s">
        <v>28389</v>
      </c>
      <c r="B1982" t="s">
        <v>28411</v>
      </c>
      <c r="C1982" t="s">
        <v>7790</v>
      </c>
      <c r="D1982" t="s">
        <v>28412</v>
      </c>
      <c r="E1982" t="s">
        <v>13892</v>
      </c>
      <c r="F1982" t="s">
        <v>28413</v>
      </c>
      <c r="G1982" t="s">
        <v>28414</v>
      </c>
      <c r="H1982" t="s">
        <v>1459</v>
      </c>
      <c r="I1982" t="s">
        <v>28415</v>
      </c>
      <c r="J1982" t="s">
        <v>28416</v>
      </c>
      <c r="K1982" t="s">
        <v>28417</v>
      </c>
      <c r="L1982" t="s">
        <v>28418</v>
      </c>
      <c r="M1982" t="s">
        <v>28419</v>
      </c>
      <c r="N1982" t="s">
        <v>28420</v>
      </c>
      <c r="O1982" t="s">
        <v>28421</v>
      </c>
    </row>
    <row r="1983" spans="1:25">
      <c r="A1983" t="s">
        <v>28390</v>
      </c>
      <c r="B1983" t="s">
        <v>28422</v>
      </c>
      <c r="C1983" t="s">
        <v>28423</v>
      </c>
      <c r="D1983" t="s">
        <v>28252</v>
      </c>
      <c r="E1983" t="s">
        <v>28424</v>
      </c>
      <c r="F1983" t="s">
        <v>28425</v>
      </c>
      <c r="G1983" t="s">
        <v>27896</v>
      </c>
      <c r="H1983" t="s">
        <v>19104</v>
      </c>
      <c r="I1983" t="s">
        <v>28426</v>
      </c>
      <c r="J1983" t="s">
        <v>28427</v>
      </c>
      <c r="K1983" t="s">
        <v>28428</v>
      </c>
      <c r="L1983" t="s">
        <v>28429</v>
      </c>
      <c r="M1983" t="s">
        <v>28430</v>
      </c>
      <c r="N1983" t="s">
        <v>28431</v>
      </c>
      <c r="O1983" t="s">
        <v>28432</v>
      </c>
      <c r="P1983" t="s">
        <v>28433</v>
      </c>
      <c r="Q1983" t="s">
        <v>28434</v>
      </c>
      <c r="R1983" t="s">
        <v>28435</v>
      </c>
      <c r="S1983" t="s">
        <v>28436</v>
      </c>
      <c r="T1983" t="s">
        <v>28437</v>
      </c>
    </row>
    <row r="1984" spans="1:25">
      <c r="A1984" t="s">
        <v>28391</v>
      </c>
      <c r="B1984" t="s">
        <v>7262</v>
      </c>
      <c r="C1984" t="s">
        <v>28438</v>
      </c>
      <c r="D1984" t="s">
        <v>28439</v>
      </c>
      <c r="E1984" t="s">
        <v>28440</v>
      </c>
      <c r="F1984" t="s">
        <v>28441</v>
      </c>
      <c r="G1984" t="s">
        <v>28442</v>
      </c>
      <c r="H1984" t="s">
        <v>28443</v>
      </c>
      <c r="I1984" t="s">
        <v>28444</v>
      </c>
      <c r="J1984" t="s">
        <v>28445</v>
      </c>
      <c r="K1984" t="s">
        <v>28446</v>
      </c>
      <c r="L1984" t="s">
        <v>28447</v>
      </c>
      <c r="M1984" t="s">
        <v>28448</v>
      </c>
      <c r="N1984" t="s">
        <v>28449</v>
      </c>
      <c r="O1984" t="s">
        <v>28450</v>
      </c>
    </row>
    <row r="1985" spans="1:39">
      <c r="A1985" t="s">
        <v>28392</v>
      </c>
      <c r="B1985" t="s">
        <v>28451</v>
      </c>
      <c r="C1985" t="s">
        <v>28452</v>
      </c>
      <c r="D1985" t="s">
        <v>28453</v>
      </c>
      <c r="E1985" t="s">
        <v>28454</v>
      </c>
      <c r="F1985" t="s">
        <v>28076</v>
      </c>
      <c r="G1985" t="s">
        <v>1962</v>
      </c>
      <c r="H1985" t="s">
        <v>28455</v>
      </c>
      <c r="I1985" t="s">
        <v>28456</v>
      </c>
      <c r="J1985" t="s">
        <v>23419</v>
      </c>
      <c r="K1985" t="s">
        <v>28457</v>
      </c>
      <c r="L1985" t="s">
        <v>28458</v>
      </c>
      <c r="M1985" t="s">
        <v>1696</v>
      </c>
      <c r="N1985" t="s">
        <v>28459</v>
      </c>
      <c r="O1985" t="s">
        <v>20964</v>
      </c>
      <c r="P1985" t="s">
        <v>28460</v>
      </c>
      <c r="Q1985" t="s">
        <v>28357</v>
      </c>
      <c r="R1985" t="s">
        <v>28461</v>
      </c>
    </row>
    <row r="1986" spans="1:39">
      <c r="A1986" t="s">
        <v>28393</v>
      </c>
      <c r="B1986" t="s">
        <v>28462</v>
      </c>
      <c r="C1986" t="s">
        <v>7295</v>
      </c>
      <c r="D1986" t="s">
        <v>28463</v>
      </c>
      <c r="E1986" t="s">
        <v>28464</v>
      </c>
      <c r="F1986" t="s">
        <v>28465</v>
      </c>
      <c r="G1986" t="s">
        <v>28466</v>
      </c>
      <c r="H1986" t="s">
        <v>28467</v>
      </c>
      <c r="I1986" t="s">
        <v>28468</v>
      </c>
      <c r="J1986" t="s">
        <v>28469</v>
      </c>
      <c r="K1986" t="s">
        <v>12779</v>
      </c>
      <c r="L1986" t="s">
        <v>28470</v>
      </c>
      <c r="M1986" t="s">
        <v>28471</v>
      </c>
      <c r="N1986" t="s">
        <v>28472</v>
      </c>
      <c r="O1986" t="s">
        <v>26710</v>
      </c>
      <c r="P1986" t="s">
        <v>28473</v>
      </c>
      <c r="Q1986" t="s">
        <v>28474</v>
      </c>
      <c r="R1986" t="s">
        <v>17258</v>
      </c>
      <c r="S1986" t="s">
        <v>28475</v>
      </c>
    </row>
    <row r="1987" spans="1:39">
      <c r="A1987" t="s">
        <v>28394</v>
      </c>
      <c r="B1987" t="s">
        <v>28476</v>
      </c>
      <c r="C1987" t="s">
        <v>28477</v>
      </c>
      <c r="D1987" t="s">
        <v>28478</v>
      </c>
      <c r="E1987" t="s">
        <v>28479</v>
      </c>
      <c r="F1987" t="s">
        <v>28480</v>
      </c>
      <c r="G1987" t="s">
        <v>28481</v>
      </c>
      <c r="H1987" t="s">
        <v>28482</v>
      </c>
      <c r="I1987" t="s">
        <v>28483</v>
      </c>
      <c r="J1987" t="s">
        <v>28484</v>
      </c>
      <c r="K1987" t="s">
        <v>28485</v>
      </c>
      <c r="L1987" t="s">
        <v>28486</v>
      </c>
      <c r="M1987" t="s">
        <v>28487</v>
      </c>
      <c r="N1987" t="s">
        <v>28488</v>
      </c>
      <c r="O1987" t="s">
        <v>8711</v>
      </c>
      <c r="P1987" t="s">
        <v>13687</v>
      </c>
      <c r="Q1987" t="s">
        <v>28489</v>
      </c>
      <c r="R1987" t="s">
        <v>28490</v>
      </c>
      <c r="S1987" t="s">
        <v>28491</v>
      </c>
      <c r="T1987" t="s">
        <v>28492</v>
      </c>
      <c r="U1987" t="s">
        <v>28493</v>
      </c>
      <c r="V1987" t="s">
        <v>21433</v>
      </c>
      <c r="W1987" t="s">
        <v>8052</v>
      </c>
      <c r="X1987" t="s">
        <v>28494</v>
      </c>
      <c r="Y1987" t="s">
        <v>28495</v>
      </c>
      <c r="Z1987" t="s">
        <v>28496</v>
      </c>
      <c r="AA1987" t="s">
        <v>27773</v>
      </c>
      <c r="AB1987" t="s">
        <v>28497</v>
      </c>
      <c r="AC1987" t="s">
        <v>28498</v>
      </c>
      <c r="AD1987" t="s">
        <v>28499</v>
      </c>
      <c r="AE1987" t="s">
        <v>28500</v>
      </c>
    </row>
    <row r="1988" spans="1:39">
      <c r="A1988" t="s">
        <v>28395</v>
      </c>
      <c r="B1988" t="s">
        <v>28501</v>
      </c>
      <c r="C1988" t="s">
        <v>28502</v>
      </c>
      <c r="D1988" t="s">
        <v>28503</v>
      </c>
      <c r="E1988" t="s">
        <v>7765</v>
      </c>
      <c r="F1988" t="s">
        <v>28504</v>
      </c>
      <c r="G1988" t="s">
        <v>28505</v>
      </c>
      <c r="H1988" t="s">
        <v>28506</v>
      </c>
      <c r="I1988" t="s">
        <v>28507</v>
      </c>
      <c r="J1988" t="s">
        <v>7680</v>
      </c>
      <c r="K1988" t="s">
        <v>28508</v>
      </c>
      <c r="L1988" t="s">
        <v>28509</v>
      </c>
      <c r="M1988" t="s">
        <v>28510</v>
      </c>
      <c r="N1988" t="s">
        <v>28511</v>
      </c>
      <c r="O1988" t="s">
        <v>28512</v>
      </c>
      <c r="P1988" t="s">
        <v>28513</v>
      </c>
      <c r="Q1988" t="s">
        <v>14799</v>
      </c>
      <c r="R1988" t="s">
        <v>23862</v>
      </c>
      <c r="S1988" t="s">
        <v>1681</v>
      </c>
      <c r="T1988" t="s">
        <v>7249</v>
      </c>
      <c r="U1988" t="s">
        <v>28514</v>
      </c>
      <c r="V1988" t="s">
        <v>15720</v>
      </c>
      <c r="W1988" t="s">
        <v>28515</v>
      </c>
    </row>
    <row r="1989" spans="1:39">
      <c r="A1989" t="s">
        <v>28396</v>
      </c>
      <c r="B1989" t="s">
        <v>28516</v>
      </c>
      <c r="C1989" t="s">
        <v>1499</v>
      </c>
      <c r="D1989" t="s">
        <v>28517</v>
      </c>
      <c r="E1989" t="s">
        <v>28518</v>
      </c>
      <c r="F1989" t="s">
        <v>13789</v>
      </c>
      <c r="G1989" t="s">
        <v>28519</v>
      </c>
      <c r="H1989" t="s">
        <v>28520</v>
      </c>
      <c r="I1989" t="s">
        <v>28521</v>
      </c>
      <c r="J1989" t="s">
        <v>8219</v>
      </c>
      <c r="K1989" t="s">
        <v>28522</v>
      </c>
      <c r="L1989" t="s">
        <v>28523</v>
      </c>
      <c r="M1989" t="s">
        <v>28524</v>
      </c>
      <c r="N1989" t="s">
        <v>28525</v>
      </c>
      <c r="O1989" t="s">
        <v>7871</v>
      </c>
      <c r="P1989" t="s">
        <v>28526</v>
      </c>
      <c r="Q1989" t="s">
        <v>28527</v>
      </c>
      <c r="R1989" t="s">
        <v>28528</v>
      </c>
      <c r="S1989" t="s">
        <v>28529</v>
      </c>
      <c r="T1989" t="s">
        <v>28530</v>
      </c>
    </row>
    <row r="1990" spans="1:39">
      <c r="A1990" t="s">
        <v>28397</v>
      </c>
      <c r="B1990" t="s">
        <v>27251</v>
      </c>
      <c r="C1990" t="s">
        <v>8418</v>
      </c>
      <c r="D1990" t="s">
        <v>28531</v>
      </c>
      <c r="E1990" t="s">
        <v>28532</v>
      </c>
      <c r="F1990" t="s">
        <v>28533</v>
      </c>
      <c r="G1990" t="s">
        <v>27187</v>
      </c>
      <c r="H1990" t="s">
        <v>2295</v>
      </c>
      <c r="I1990" t="s">
        <v>28534</v>
      </c>
      <c r="J1990" t="s">
        <v>28535</v>
      </c>
      <c r="K1990" t="s">
        <v>28536</v>
      </c>
      <c r="L1990" t="s">
        <v>28537</v>
      </c>
      <c r="M1990" t="s">
        <v>7181</v>
      </c>
      <c r="N1990" t="s">
        <v>28538</v>
      </c>
      <c r="O1990" t="s">
        <v>28539</v>
      </c>
      <c r="P1990" t="s">
        <v>7920</v>
      </c>
      <c r="Q1990" t="s">
        <v>8421</v>
      </c>
      <c r="R1990" t="s">
        <v>8481</v>
      </c>
      <c r="S1990" t="s">
        <v>28540</v>
      </c>
      <c r="T1990" t="s">
        <v>28541</v>
      </c>
    </row>
    <row r="1991" spans="1:39">
      <c r="A1991" t="s">
        <v>28398</v>
      </c>
      <c r="B1991" t="s">
        <v>28542</v>
      </c>
      <c r="C1991" t="s">
        <v>28543</v>
      </c>
      <c r="D1991" t="s">
        <v>23392</v>
      </c>
      <c r="E1991" t="s">
        <v>28544</v>
      </c>
      <c r="F1991" t="s">
        <v>28545</v>
      </c>
      <c r="G1991" t="s">
        <v>28546</v>
      </c>
      <c r="H1991" t="s">
        <v>28547</v>
      </c>
      <c r="I1991" t="s">
        <v>28548</v>
      </c>
      <c r="J1991" t="s">
        <v>28549</v>
      </c>
      <c r="K1991" t="s">
        <v>28550</v>
      </c>
      <c r="L1991" t="s">
        <v>28551</v>
      </c>
      <c r="M1991" t="s">
        <v>7425</v>
      </c>
      <c r="N1991" t="s">
        <v>28552</v>
      </c>
      <c r="O1991" t="s">
        <v>28553</v>
      </c>
      <c r="P1991" t="s">
        <v>28554</v>
      </c>
      <c r="Q1991" t="s">
        <v>28555</v>
      </c>
      <c r="R1991" t="s">
        <v>28556</v>
      </c>
      <c r="S1991" t="s">
        <v>28557</v>
      </c>
      <c r="T1991" t="s">
        <v>28558</v>
      </c>
      <c r="U1991" t="s">
        <v>7259</v>
      </c>
      <c r="V1991" t="s">
        <v>28559</v>
      </c>
      <c r="W1991" t="s">
        <v>28560</v>
      </c>
      <c r="X1991" t="s">
        <v>28561</v>
      </c>
      <c r="Y1991" t="s">
        <v>28562</v>
      </c>
      <c r="Z1991" t="s">
        <v>28563</v>
      </c>
      <c r="AA1991" t="s">
        <v>28564</v>
      </c>
      <c r="AB1991" t="s">
        <v>28565</v>
      </c>
      <c r="AC1991" t="s">
        <v>28566</v>
      </c>
      <c r="AD1991" t="s">
        <v>28567</v>
      </c>
      <c r="AE1991" t="s">
        <v>28568</v>
      </c>
      <c r="AF1991" t="s">
        <v>28569</v>
      </c>
      <c r="AG1991" t="s">
        <v>28570</v>
      </c>
      <c r="AH1991" t="s">
        <v>28571</v>
      </c>
      <c r="AI1991" t="s">
        <v>28572</v>
      </c>
      <c r="AJ1991" t="s">
        <v>28573</v>
      </c>
      <c r="AK1991" t="s">
        <v>28574</v>
      </c>
      <c r="AL1991" t="s">
        <v>28575</v>
      </c>
      <c r="AM1991" t="s">
        <v>28197</v>
      </c>
    </row>
    <row r="1992" spans="1:39">
      <c r="A1992" t="s">
        <v>27741</v>
      </c>
      <c r="B1992" t="s">
        <v>28576</v>
      </c>
      <c r="C1992" t="s">
        <v>28577</v>
      </c>
      <c r="D1992" t="s">
        <v>28578</v>
      </c>
      <c r="E1992" t="s">
        <v>28579</v>
      </c>
      <c r="F1992" t="s">
        <v>28580</v>
      </c>
      <c r="G1992" t="s">
        <v>28581</v>
      </c>
      <c r="H1992" t="s">
        <v>28582</v>
      </c>
      <c r="I1992" t="s">
        <v>28583</v>
      </c>
    </row>
    <row r="1993" spans="1:39">
      <c r="A1993" t="s">
        <v>28576</v>
      </c>
      <c r="B1993" t="s">
        <v>28584</v>
      </c>
      <c r="C1993" t="s">
        <v>28585</v>
      </c>
      <c r="D1993" t="s">
        <v>28586</v>
      </c>
      <c r="E1993" t="s">
        <v>28587</v>
      </c>
      <c r="F1993" t="s">
        <v>28588</v>
      </c>
      <c r="G1993" t="s">
        <v>28589</v>
      </c>
      <c r="H1993" t="s">
        <v>14217</v>
      </c>
      <c r="I1993" t="s">
        <v>28590</v>
      </c>
      <c r="J1993" t="s">
        <v>28591</v>
      </c>
      <c r="K1993" t="s">
        <v>20624</v>
      </c>
      <c r="L1993" t="s">
        <v>16179</v>
      </c>
      <c r="M1993" t="s">
        <v>20844</v>
      </c>
      <c r="N1993" t="s">
        <v>28592</v>
      </c>
      <c r="O1993" t="s">
        <v>28593</v>
      </c>
      <c r="P1993" t="s">
        <v>19156</v>
      </c>
      <c r="Q1993" t="s">
        <v>26093</v>
      </c>
      <c r="R1993" t="s">
        <v>26306</v>
      </c>
      <c r="S1993" t="s">
        <v>20710</v>
      </c>
      <c r="T1993" t="s">
        <v>27317</v>
      </c>
      <c r="U1993" t="s">
        <v>28594</v>
      </c>
    </row>
    <row r="1994" spans="1:39">
      <c r="A1994" t="s">
        <v>28577</v>
      </c>
      <c r="B1994" t="s">
        <v>28595</v>
      </c>
      <c r="C1994" t="s">
        <v>28596</v>
      </c>
      <c r="D1994" t="s">
        <v>28597</v>
      </c>
      <c r="E1994" t="s">
        <v>27069</v>
      </c>
      <c r="F1994" t="s">
        <v>28598</v>
      </c>
      <c r="G1994" t="s">
        <v>28599</v>
      </c>
      <c r="H1994" t="s">
        <v>19796</v>
      </c>
      <c r="I1994" t="s">
        <v>28600</v>
      </c>
      <c r="J1994" t="s">
        <v>28601</v>
      </c>
    </row>
    <row r="1995" spans="1:39">
      <c r="A1995" t="s">
        <v>28578</v>
      </c>
      <c r="B1995" t="s">
        <v>14319</v>
      </c>
      <c r="C1995" t="s">
        <v>28602</v>
      </c>
      <c r="D1995" t="s">
        <v>28603</v>
      </c>
      <c r="E1995" t="s">
        <v>28604</v>
      </c>
      <c r="F1995" t="s">
        <v>28605</v>
      </c>
      <c r="G1995" t="s">
        <v>28606</v>
      </c>
      <c r="H1995" t="s">
        <v>14841</v>
      </c>
      <c r="I1995" t="s">
        <v>28607</v>
      </c>
      <c r="J1995" t="s">
        <v>28608</v>
      </c>
      <c r="K1995" t="s">
        <v>28609</v>
      </c>
      <c r="L1995" t="s">
        <v>28610</v>
      </c>
      <c r="M1995" t="s">
        <v>28611</v>
      </c>
    </row>
    <row r="1996" spans="1:39">
      <c r="A1996" t="s">
        <v>28579</v>
      </c>
      <c r="B1996" t="s">
        <v>22536</v>
      </c>
      <c r="C1996" t="s">
        <v>6607</v>
      </c>
      <c r="D1996" t="s">
        <v>28612</v>
      </c>
      <c r="E1996" t="s">
        <v>28613</v>
      </c>
      <c r="F1996" t="s">
        <v>28614</v>
      </c>
      <c r="G1996" t="s">
        <v>28615</v>
      </c>
      <c r="H1996" t="s">
        <v>28616</v>
      </c>
      <c r="I1996" t="s">
        <v>28617</v>
      </c>
      <c r="J1996" t="s">
        <v>28618</v>
      </c>
      <c r="K1996" t="s">
        <v>28619</v>
      </c>
      <c r="L1996" t="s">
        <v>28620</v>
      </c>
      <c r="M1996" t="s">
        <v>28621</v>
      </c>
      <c r="N1996" t="s">
        <v>28622</v>
      </c>
      <c r="O1996" t="s">
        <v>16959</v>
      </c>
      <c r="P1996" t="s">
        <v>16610</v>
      </c>
      <c r="Q1996" t="s">
        <v>28623</v>
      </c>
    </row>
    <row r="1997" spans="1:39">
      <c r="A1997" t="s">
        <v>28580</v>
      </c>
      <c r="B1997" t="s">
        <v>28624</v>
      </c>
      <c r="C1997" t="s">
        <v>28625</v>
      </c>
      <c r="D1997" t="s">
        <v>28626</v>
      </c>
      <c r="E1997" t="s">
        <v>28627</v>
      </c>
      <c r="F1997" t="s">
        <v>28628</v>
      </c>
      <c r="G1997" t="s">
        <v>28629</v>
      </c>
      <c r="H1997" t="s">
        <v>28630</v>
      </c>
      <c r="I1997" t="s">
        <v>28631</v>
      </c>
      <c r="J1997" t="s">
        <v>24079</v>
      </c>
      <c r="K1997" t="s">
        <v>28632</v>
      </c>
      <c r="L1997" t="s">
        <v>28633</v>
      </c>
      <c r="M1997" t="s">
        <v>28634</v>
      </c>
      <c r="N1997" t="s">
        <v>28635</v>
      </c>
      <c r="O1997" t="s">
        <v>28636</v>
      </c>
      <c r="P1997" t="s">
        <v>28637</v>
      </c>
      <c r="Q1997" t="s">
        <v>28638</v>
      </c>
      <c r="R1997" t="s">
        <v>28639</v>
      </c>
    </row>
    <row r="1998" spans="1:39">
      <c r="A1998" t="s">
        <v>28581</v>
      </c>
      <c r="B1998" t="s">
        <v>28640</v>
      </c>
      <c r="C1998" t="s">
        <v>28641</v>
      </c>
      <c r="D1998" t="s">
        <v>20691</v>
      </c>
      <c r="E1998" t="s">
        <v>28642</v>
      </c>
      <c r="F1998" t="s">
        <v>13140</v>
      </c>
      <c r="G1998" t="s">
        <v>14681</v>
      </c>
      <c r="H1998" t="s">
        <v>28643</v>
      </c>
      <c r="I1998" t="s">
        <v>28644</v>
      </c>
      <c r="J1998" t="s">
        <v>28645</v>
      </c>
      <c r="K1998" t="s">
        <v>12569</v>
      </c>
      <c r="L1998" t="s">
        <v>28646</v>
      </c>
      <c r="M1998" t="s">
        <v>28647</v>
      </c>
      <c r="N1998" t="s">
        <v>13148</v>
      </c>
      <c r="O1998" t="s">
        <v>21560</v>
      </c>
      <c r="P1998" t="s">
        <v>28648</v>
      </c>
      <c r="Q1998" t="s">
        <v>28649</v>
      </c>
      <c r="R1998" t="s">
        <v>28650</v>
      </c>
    </row>
    <row r="1999" spans="1:39">
      <c r="A1999" t="s">
        <v>28582</v>
      </c>
      <c r="B1999" t="s">
        <v>28651</v>
      </c>
      <c r="C1999" t="s">
        <v>2893</v>
      </c>
      <c r="D1999" t="s">
        <v>28652</v>
      </c>
      <c r="E1999" t="s">
        <v>28653</v>
      </c>
      <c r="F1999" t="s">
        <v>27317</v>
      </c>
      <c r="G1999" t="s">
        <v>28654</v>
      </c>
      <c r="H1999" t="s">
        <v>25122</v>
      </c>
      <c r="I1999" t="s">
        <v>28655</v>
      </c>
      <c r="J1999" t="s">
        <v>26151</v>
      </c>
      <c r="K1999" t="s">
        <v>28656</v>
      </c>
      <c r="L1999" t="s">
        <v>28657</v>
      </c>
      <c r="M1999" t="s">
        <v>28658</v>
      </c>
      <c r="N1999" t="s">
        <v>28659</v>
      </c>
      <c r="O1999" t="s">
        <v>28660</v>
      </c>
      <c r="P1999" t="s">
        <v>28661</v>
      </c>
      <c r="Q1999" t="s">
        <v>28662</v>
      </c>
      <c r="R1999" t="s">
        <v>28663</v>
      </c>
      <c r="S1999" t="s">
        <v>28664</v>
      </c>
      <c r="T1999" t="s">
        <v>28665</v>
      </c>
      <c r="U1999" t="s">
        <v>7299</v>
      </c>
    </row>
    <row r="2000" spans="1:39">
      <c r="A2000" t="s">
        <v>28583</v>
      </c>
      <c r="B2000" t="s">
        <v>14487</v>
      </c>
      <c r="C2000" t="s">
        <v>8293</v>
      </c>
      <c r="D2000" t="s">
        <v>19258</v>
      </c>
      <c r="E2000" t="s">
        <v>27763</v>
      </c>
      <c r="F2000" t="s">
        <v>13707</v>
      </c>
      <c r="G2000" t="s">
        <v>17417</v>
      </c>
      <c r="H2000" t="s">
        <v>17557</v>
      </c>
      <c r="I2000" t="s">
        <v>17500</v>
      </c>
      <c r="J2000" t="s">
        <v>28666</v>
      </c>
    </row>
    <row r="2001" spans="1:34">
      <c r="A2001" t="s">
        <v>27742</v>
      </c>
      <c r="B2001" t="s">
        <v>28667</v>
      </c>
      <c r="C2001" t="s">
        <v>28668</v>
      </c>
      <c r="D2001" t="s">
        <v>28669</v>
      </c>
      <c r="E2001" t="s">
        <v>28670</v>
      </c>
      <c r="F2001" t="s">
        <v>28671</v>
      </c>
    </row>
    <row r="2002" spans="1:34">
      <c r="A2002" t="s">
        <v>28667</v>
      </c>
      <c r="B2002" t="s">
        <v>28672</v>
      </c>
      <c r="C2002" t="s">
        <v>23726</v>
      </c>
      <c r="D2002" t="s">
        <v>28235</v>
      </c>
      <c r="E2002" t="s">
        <v>16179</v>
      </c>
      <c r="F2002" t="s">
        <v>14318</v>
      </c>
      <c r="G2002" t="s">
        <v>28673</v>
      </c>
      <c r="H2002" t="s">
        <v>28674</v>
      </c>
      <c r="I2002" t="s">
        <v>28675</v>
      </c>
      <c r="J2002" t="s">
        <v>23234</v>
      </c>
      <c r="K2002" t="s">
        <v>28676</v>
      </c>
      <c r="L2002" t="s">
        <v>28677</v>
      </c>
      <c r="M2002" t="s">
        <v>27600</v>
      </c>
      <c r="N2002" t="s">
        <v>28678</v>
      </c>
      <c r="O2002" t="s">
        <v>15395</v>
      </c>
      <c r="P2002" t="s">
        <v>28679</v>
      </c>
      <c r="Q2002" t="s">
        <v>28680</v>
      </c>
      <c r="R2002" t="s">
        <v>26093</v>
      </c>
      <c r="S2002" t="s">
        <v>28681</v>
      </c>
      <c r="T2002" t="s">
        <v>28682</v>
      </c>
      <c r="U2002" t="s">
        <v>28683</v>
      </c>
    </row>
    <row r="2003" spans="1:34">
      <c r="A2003" t="s">
        <v>28668</v>
      </c>
      <c r="B2003" t="s">
        <v>8299</v>
      </c>
      <c r="C2003" t="s">
        <v>2295</v>
      </c>
      <c r="D2003" t="s">
        <v>28684</v>
      </c>
      <c r="E2003" t="s">
        <v>28685</v>
      </c>
      <c r="F2003" t="s">
        <v>28686</v>
      </c>
      <c r="G2003" t="s">
        <v>28687</v>
      </c>
      <c r="H2003" t="s">
        <v>28303</v>
      </c>
      <c r="I2003" t="s">
        <v>28688</v>
      </c>
      <c r="J2003" t="s">
        <v>28689</v>
      </c>
      <c r="K2003" t="s">
        <v>28690</v>
      </c>
      <c r="L2003" t="s">
        <v>28691</v>
      </c>
      <c r="M2003" t="s">
        <v>28692</v>
      </c>
      <c r="N2003" t="s">
        <v>1410</v>
      </c>
      <c r="O2003" t="s">
        <v>15853</v>
      </c>
      <c r="P2003" t="s">
        <v>28693</v>
      </c>
      <c r="Q2003" t="s">
        <v>28694</v>
      </c>
      <c r="R2003" t="s">
        <v>28695</v>
      </c>
      <c r="S2003" t="s">
        <v>28696</v>
      </c>
      <c r="T2003" t="s">
        <v>28697</v>
      </c>
      <c r="U2003" t="s">
        <v>28698</v>
      </c>
      <c r="V2003" t="s">
        <v>28699</v>
      </c>
      <c r="W2003" t="s">
        <v>28700</v>
      </c>
      <c r="X2003" t="s">
        <v>28701</v>
      </c>
    </row>
    <row r="2004" spans="1:34">
      <c r="A2004" t="s">
        <v>28669</v>
      </c>
      <c r="B2004" t="s">
        <v>28702</v>
      </c>
      <c r="C2004" t="s">
        <v>28703</v>
      </c>
      <c r="D2004" t="s">
        <v>8293</v>
      </c>
      <c r="E2004" t="s">
        <v>28704</v>
      </c>
      <c r="F2004" t="s">
        <v>28705</v>
      </c>
      <c r="G2004" t="s">
        <v>28706</v>
      </c>
      <c r="H2004" t="s">
        <v>28707</v>
      </c>
      <c r="I2004" t="s">
        <v>28708</v>
      </c>
      <c r="J2004" t="s">
        <v>28709</v>
      </c>
      <c r="K2004" t="s">
        <v>28710</v>
      </c>
      <c r="L2004" t="s">
        <v>28609</v>
      </c>
      <c r="M2004" t="s">
        <v>25498</v>
      </c>
      <c r="N2004" t="s">
        <v>28711</v>
      </c>
      <c r="O2004" t="s">
        <v>20409</v>
      </c>
      <c r="P2004" t="s">
        <v>15350</v>
      </c>
      <c r="Q2004" t="s">
        <v>28712</v>
      </c>
      <c r="R2004" t="s">
        <v>28713</v>
      </c>
      <c r="S2004" t="s">
        <v>28714</v>
      </c>
      <c r="T2004" t="s">
        <v>7014</v>
      </c>
      <c r="U2004" t="s">
        <v>23372</v>
      </c>
      <c r="V2004" t="s">
        <v>28715</v>
      </c>
      <c r="W2004" t="s">
        <v>28716</v>
      </c>
      <c r="X2004" t="s">
        <v>1900</v>
      </c>
      <c r="Y2004" t="s">
        <v>28717</v>
      </c>
      <c r="Z2004" t="s">
        <v>28718</v>
      </c>
      <c r="AA2004" t="s">
        <v>28719</v>
      </c>
      <c r="AB2004" t="s">
        <v>28720</v>
      </c>
      <c r="AC2004" t="s">
        <v>26118</v>
      </c>
    </row>
    <row r="2005" spans="1:34">
      <c r="A2005" t="s">
        <v>28670</v>
      </c>
      <c r="B2005" t="s">
        <v>22717</v>
      </c>
      <c r="C2005" t="s">
        <v>28721</v>
      </c>
      <c r="D2005" t="s">
        <v>28722</v>
      </c>
      <c r="E2005" t="s">
        <v>28723</v>
      </c>
      <c r="F2005" t="s">
        <v>28724</v>
      </c>
      <c r="G2005" t="s">
        <v>28725</v>
      </c>
      <c r="H2005" t="s">
        <v>28726</v>
      </c>
      <c r="I2005" t="s">
        <v>28727</v>
      </c>
      <c r="J2005" t="s">
        <v>28728</v>
      </c>
      <c r="K2005" t="s">
        <v>28729</v>
      </c>
      <c r="L2005" t="s">
        <v>16884</v>
      </c>
      <c r="M2005" t="s">
        <v>28730</v>
      </c>
      <c r="N2005" t="s">
        <v>28731</v>
      </c>
      <c r="O2005" t="s">
        <v>28732</v>
      </c>
      <c r="P2005" t="s">
        <v>16370</v>
      </c>
      <c r="Q2005" t="s">
        <v>28733</v>
      </c>
      <c r="R2005" t="s">
        <v>27815</v>
      </c>
      <c r="S2005" t="s">
        <v>28734</v>
      </c>
      <c r="T2005" t="s">
        <v>28735</v>
      </c>
      <c r="U2005" t="s">
        <v>28736</v>
      </c>
      <c r="V2005" t="s">
        <v>28737</v>
      </c>
      <c r="W2005" t="s">
        <v>28738</v>
      </c>
      <c r="X2005" t="s">
        <v>28739</v>
      </c>
      <c r="Y2005" t="s">
        <v>28740</v>
      </c>
    </row>
    <row r="2006" spans="1:34">
      <c r="A2006" t="s">
        <v>28671</v>
      </c>
      <c r="B2006" t="s">
        <v>1670</v>
      </c>
      <c r="C2006" t="s">
        <v>8299</v>
      </c>
      <c r="D2006" t="s">
        <v>1687</v>
      </c>
      <c r="E2006" t="s">
        <v>28741</v>
      </c>
      <c r="F2006" t="s">
        <v>7262</v>
      </c>
      <c r="G2006" t="s">
        <v>28742</v>
      </c>
      <c r="H2006" t="s">
        <v>7425</v>
      </c>
      <c r="I2006" t="s">
        <v>28743</v>
      </c>
      <c r="J2006" t="s">
        <v>15566</v>
      </c>
      <c r="K2006" t="s">
        <v>28744</v>
      </c>
      <c r="L2006" t="s">
        <v>3433</v>
      </c>
      <c r="M2006" t="s">
        <v>28745</v>
      </c>
      <c r="N2006" t="s">
        <v>28415</v>
      </c>
      <c r="O2006" t="s">
        <v>28746</v>
      </c>
      <c r="P2006" t="s">
        <v>23326</v>
      </c>
      <c r="Q2006" t="s">
        <v>28747</v>
      </c>
      <c r="R2006" t="s">
        <v>28748</v>
      </c>
    </row>
    <row r="2007" spans="1:34">
      <c r="A2007" t="s">
        <v>27743</v>
      </c>
      <c r="B2007" t="s">
        <v>28749</v>
      </c>
      <c r="C2007" t="s">
        <v>28750</v>
      </c>
      <c r="D2007" t="s">
        <v>28751</v>
      </c>
      <c r="E2007" t="s">
        <v>28752</v>
      </c>
      <c r="F2007" t="s">
        <v>28753</v>
      </c>
    </row>
    <row r="2008" spans="1:34">
      <c r="A2008" t="s">
        <v>28749</v>
      </c>
      <c r="B2008" t="s">
        <v>28754</v>
      </c>
      <c r="C2008" t="s">
        <v>28755</v>
      </c>
      <c r="D2008" t="s">
        <v>28756</v>
      </c>
      <c r="E2008" t="s">
        <v>28757</v>
      </c>
    </row>
    <row r="2009" spans="1:34">
      <c r="A2009" t="s">
        <v>28750</v>
      </c>
      <c r="B2009" t="s">
        <v>28758</v>
      </c>
      <c r="C2009" t="s">
        <v>28759</v>
      </c>
      <c r="D2009" t="s">
        <v>27308</v>
      </c>
      <c r="E2009" t="s">
        <v>28760</v>
      </c>
      <c r="F2009" t="s">
        <v>28761</v>
      </c>
      <c r="G2009" t="s">
        <v>28762</v>
      </c>
      <c r="H2009" t="s">
        <v>27988</v>
      </c>
    </row>
    <row r="2010" spans="1:34">
      <c r="A2010" t="s">
        <v>28751</v>
      </c>
      <c r="B2010" t="s">
        <v>28763</v>
      </c>
      <c r="C2010" t="s">
        <v>28764</v>
      </c>
      <c r="D2010" t="s">
        <v>28765</v>
      </c>
      <c r="E2010" t="s">
        <v>28766</v>
      </c>
      <c r="F2010" t="s">
        <v>28767</v>
      </c>
      <c r="G2010" t="s">
        <v>28768</v>
      </c>
      <c r="H2010" t="s">
        <v>28769</v>
      </c>
      <c r="I2010" t="s">
        <v>28259</v>
      </c>
      <c r="J2010" t="s">
        <v>28770</v>
      </c>
      <c r="K2010" t="s">
        <v>28771</v>
      </c>
    </row>
    <row r="2011" spans="1:34">
      <c r="A2011" t="s">
        <v>28752</v>
      </c>
      <c r="B2011" t="s">
        <v>28772</v>
      </c>
      <c r="C2011" t="s">
        <v>28773</v>
      </c>
      <c r="D2011" t="s">
        <v>28774</v>
      </c>
      <c r="E2011" t="s">
        <v>28775</v>
      </c>
      <c r="F2011" t="s">
        <v>28776</v>
      </c>
      <c r="G2011" t="s">
        <v>28777</v>
      </c>
      <c r="H2011" t="s">
        <v>28778</v>
      </c>
      <c r="I2011" t="s">
        <v>28779</v>
      </c>
      <c r="J2011" t="s">
        <v>28780</v>
      </c>
      <c r="K2011" t="s">
        <v>28781</v>
      </c>
      <c r="L2011" t="s">
        <v>28782</v>
      </c>
      <c r="M2011" t="s">
        <v>28783</v>
      </c>
      <c r="N2011" t="s">
        <v>28784</v>
      </c>
      <c r="O2011" t="s">
        <v>28785</v>
      </c>
      <c r="P2011" t="s">
        <v>28786</v>
      </c>
      <c r="Q2011" t="s">
        <v>28064</v>
      </c>
      <c r="R2011" t="s">
        <v>28787</v>
      </c>
      <c r="S2011" t="s">
        <v>28788</v>
      </c>
      <c r="T2011" t="s">
        <v>28076</v>
      </c>
      <c r="U2011" t="s">
        <v>13687</v>
      </c>
    </row>
    <row r="2012" spans="1:34">
      <c r="A2012" t="s">
        <v>28753</v>
      </c>
      <c r="B2012" t="s">
        <v>28789</v>
      </c>
      <c r="C2012" t="s">
        <v>28790</v>
      </c>
      <c r="D2012" t="s">
        <v>28791</v>
      </c>
      <c r="E2012" t="s">
        <v>23828</v>
      </c>
    </row>
    <row r="2013" spans="1:34">
      <c r="A2013" t="s">
        <v>27744</v>
      </c>
      <c r="B2013" t="s">
        <v>28792</v>
      </c>
      <c r="C2013" t="s">
        <v>28793</v>
      </c>
      <c r="D2013" t="s">
        <v>28794</v>
      </c>
      <c r="E2013" t="s">
        <v>28795</v>
      </c>
      <c r="F2013" t="s">
        <v>28796</v>
      </c>
      <c r="G2013" t="s">
        <v>28797</v>
      </c>
      <c r="H2013" t="s">
        <v>28798</v>
      </c>
      <c r="I2013" t="s">
        <v>28799</v>
      </c>
      <c r="J2013" t="s">
        <v>20409</v>
      </c>
      <c r="K2013" t="s">
        <v>28800</v>
      </c>
      <c r="L2013" t="s">
        <v>7924</v>
      </c>
      <c r="M2013" t="s">
        <v>28801</v>
      </c>
      <c r="N2013" t="s">
        <v>28802</v>
      </c>
      <c r="O2013" t="s">
        <v>28803</v>
      </c>
      <c r="P2013" t="s">
        <v>28804</v>
      </c>
      <c r="Q2013" t="s">
        <v>28805</v>
      </c>
      <c r="R2013" t="s">
        <v>16885</v>
      </c>
      <c r="S2013" t="s">
        <v>28806</v>
      </c>
      <c r="T2013" t="s">
        <v>28807</v>
      </c>
      <c r="U2013" t="s">
        <v>28808</v>
      </c>
      <c r="V2013" t="s">
        <v>28809</v>
      </c>
      <c r="W2013" t="s">
        <v>6997</v>
      </c>
      <c r="X2013" t="s">
        <v>28252</v>
      </c>
      <c r="Y2013" t="s">
        <v>14278</v>
      </c>
      <c r="Z2013" t="s">
        <v>28810</v>
      </c>
      <c r="AA2013" t="s">
        <v>28811</v>
      </c>
      <c r="AB2013" t="s">
        <v>27600</v>
      </c>
      <c r="AC2013" t="s">
        <v>5147</v>
      </c>
      <c r="AD2013" t="s">
        <v>28812</v>
      </c>
      <c r="AE2013" t="s">
        <v>527</v>
      </c>
      <c r="AF2013" t="s">
        <v>28813</v>
      </c>
      <c r="AG2013" t="s">
        <v>28814</v>
      </c>
      <c r="AH2013" t="s">
        <v>28815</v>
      </c>
    </row>
    <row r="2014" spans="1:34">
      <c r="A2014" t="s">
        <v>27745</v>
      </c>
      <c r="B2014" t="s">
        <v>28816</v>
      </c>
      <c r="C2014" t="s">
        <v>28817</v>
      </c>
      <c r="D2014" t="s">
        <v>28818</v>
      </c>
      <c r="E2014" t="s">
        <v>28819</v>
      </c>
      <c r="F2014" t="s">
        <v>28820</v>
      </c>
      <c r="G2014" t="s">
        <v>28821</v>
      </c>
      <c r="H2014" t="s">
        <v>28822</v>
      </c>
      <c r="I2014" t="s">
        <v>28823</v>
      </c>
    </row>
    <row r="2015" spans="1:34">
      <c r="A2015" t="s">
        <v>28816</v>
      </c>
      <c r="B2015" t="s">
        <v>13703</v>
      </c>
      <c r="C2015" t="s">
        <v>7210</v>
      </c>
      <c r="D2015" t="s">
        <v>28824</v>
      </c>
      <c r="E2015" t="s">
        <v>28825</v>
      </c>
      <c r="F2015" t="s">
        <v>28826</v>
      </c>
      <c r="G2015" t="s">
        <v>28827</v>
      </c>
      <c r="H2015" t="s">
        <v>28828</v>
      </c>
      <c r="I2015" t="s">
        <v>28829</v>
      </c>
      <c r="J2015" t="s">
        <v>19348</v>
      </c>
      <c r="K2015" t="s">
        <v>28830</v>
      </c>
      <c r="L2015" t="s">
        <v>14261</v>
      </c>
      <c r="M2015" t="s">
        <v>28831</v>
      </c>
      <c r="N2015" t="s">
        <v>28832</v>
      </c>
      <c r="O2015" t="s">
        <v>28833</v>
      </c>
    </row>
    <row r="2016" spans="1:34">
      <c r="A2016" t="s">
        <v>28817</v>
      </c>
      <c r="B2016" t="s">
        <v>28834</v>
      </c>
      <c r="C2016" t="s">
        <v>20624</v>
      </c>
      <c r="D2016" t="s">
        <v>25892</v>
      </c>
      <c r="E2016" t="s">
        <v>28835</v>
      </c>
      <c r="F2016" t="s">
        <v>19071</v>
      </c>
      <c r="G2016" t="s">
        <v>28836</v>
      </c>
      <c r="H2016" t="s">
        <v>28837</v>
      </c>
      <c r="I2016" t="s">
        <v>6499</v>
      </c>
      <c r="J2016" t="s">
        <v>28838</v>
      </c>
      <c r="K2016" t="s">
        <v>28839</v>
      </c>
      <c r="L2016" t="s">
        <v>28840</v>
      </c>
      <c r="M2016" t="s">
        <v>28841</v>
      </c>
      <c r="N2016" t="s">
        <v>28842</v>
      </c>
      <c r="O2016" t="s">
        <v>28843</v>
      </c>
    </row>
    <row r="2017" spans="1:22">
      <c r="A2017" t="s">
        <v>28818</v>
      </c>
      <c r="B2017" t="s">
        <v>16387</v>
      </c>
      <c r="C2017" t="s">
        <v>28844</v>
      </c>
      <c r="D2017" t="s">
        <v>28845</v>
      </c>
      <c r="E2017" t="s">
        <v>15496</v>
      </c>
      <c r="F2017" t="s">
        <v>28846</v>
      </c>
      <c r="G2017" t="s">
        <v>28847</v>
      </c>
      <c r="H2017" t="s">
        <v>28848</v>
      </c>
      <c r="I2017" t="s">
        <v>28849</v>
      </c>
      <c r="J2017" t="s">
        <v>28850</v>
      </c>
      <c r="K2017" t="s">
        <v>24130</v>
      </c>
      <c r="L2017" t="s">
        <v>28851</v>
      </c>
      <c r="M2017" t="s">
        <v>23465</v>
      </c>
      <c r="N2017" t="s">
        <v>28852</v>
      </c>
      <c r="O2017" t="s">
        <v>28853</v>
      </c>
      <c r="P2017" t="s">
        <v>28854</v>
      </c>
      <c r="Q2017" t="s">
        <v>7924</v>
      </c>
    </row>
    <row r="2018" spans="1:22">
      <c r="A2018" t="s">
        <v>28819</v>
      </c>
      <c r="B2018" t="s">
        <v>28855</v>
      </c>
      <c r="C2018" t="s">
        <v>13304</v>
      </c>
      <c r="D2018" t="s">
        <v>28856</v>
      </c>
      <c r="E2018" t="s">
        <v>28857</v>
      </c>
      <c r="F2018" t="s">
        <v>28858</v>
      </c>
      <c r="G2018" t="s">
        <v>28807</v>
      </c>
      <c r="H2018" t="s">
        <v>28859</v>
      </c>
      <c r="I2018" t="s">
        <v>2094</v>
      </c>
      <c r="J2018" t="s">
        <v>19104</v>
      </c>
      <c r="K2018" t="s">
        <v>28860</v>
      </c>
      <c r="L2018" t="s">
        <v>28861</v>
      </c>
      <c r="M2018" t="s">
        <v>28862</v>
      </c>
      <c r="N2018" t="s">
        <v>28863</v>
      </c>
      <c r="O2018" t="s">
        <v>28864</v>
      </c>
      <c r="P2018" t="s">
        <v>28865</v>
      </c>
      <c r="Q2018" t="s">
        <v>6997</v>
      </c>
      <c r="R2018" t="s">
        <v>15621</v>
      </c>
      <c r="S2018" t="s">
        <v>28866</v>
      </c>
      <c r="T2018" t="s">
        <v>28867</v>
      </c>
      <c r="U2018" t="s">
        <v>28868</v>
      </c>
    </row>
    <row r="2019" spans="1:22">
      <c r="A2019" t="s">
        <v>28820</v>
      </c>
      <c r="B2019" t="s">
        <v>7348</v>
      </c>
      <c r="C2019" t="s">
        <v>28869</v>
      </c>
      <c r="D2019" t="s">
        <v>28870</v>
      </c>
      <c r="E2019" t="s">
        <v>28871</v>
      </c>
      <c r="F2019" t="s">
        <v>28872</v>
      </c>
      <c r="G2019" t="s">
        <v>28873</v>
      </c>
      <c r="H2019" t="s">
        <v>28874</v>
      </c>
      <c r="I2019" t="s">
        <v>27912</v>
      </c>
      <c r="J2019" t="s">
        <v>28875</v>
      </c>
      <c r="K2019" t="s">
        <v>28876</v>
      </c>
      <c r="L2019" t="s">
        <v>15428</v>
      </c>
      <c r="M2019" t="s">
        <v>28877</v>
      </c>
      <c r="N2019" t="s">
        <v>28878</v>
      </c>
      <c r="O2019" t="s">
        <v>28879</v>
      </c>
      <c r="P2019" t="s">
        <v>28880</v>
      </c>
      <c r="Q2019" t="s">
        <v>28881</v>
      </c>
    </row>
    <row r="2020" spans="1:22">
      <c r="A2020" t="s">
        <v>28821</v>
      </c>
      <c r="B2020" t="s">
        <v>28882</v>
      </c>
      <c r="C2020" t="s">
        <v>28883</v>
      </c>
      <c r="D2020" t="s">
        <v>28884</v>
      </c>
      <c r="E2020" t="s">
        <v>20095</v>
      </c>
      <c r="F2020" t="s">
        <v>28885</v>
      </c>
      <c r="G2020" t="s">
        <v>28886</v>
      </c>
      <c r="H2020" t="s">
        <v>28887</v>
      </c>
      <c r="I2020" t="s">
        <v>12355</v>
      </c>
      <c r="J2020" t="s">
        <v>28888</v>
      </c>
      <c r="K2020" t="s">
        <v>27342</v>
      </c>
      <c r="L2020" t="s">
        <v>28889</v>
      </c>
      <c r="M2020" t="s">
        <v>19489</v>
      </c>
      <c r="N2020" t="s">
        <v>25892</v>
      </c>
      <c r="O2020" t="s">
        <v>3489</v>
      </c>
      <c r="P2020" t="s">
        <v>28890</v>
      </c>
      <c r="Q2020" t="s">
        <v>28891</v>
      </c>
      <c r="R2020" t="s">
        <v>28892</v>
      </c>
      <c r="S2020" t="s">
        <v>28893</v>
      </c>
      <c r="T2020" t="s">
        <v>28894</v>
      </c>
      <c r="U2020" t="s">
        <v>28895</v>
      </c>
    </row>
    <row r="2021" spans="1:22">
      <c r="A2021" t="s">
        <v>28822</v>
      </c>
      <c r="B2021" t="s">
        <v>28896</v>
      </c>
      <c r="C2021" t="s">
        <v>28772</v>
      </c>
      <c r="D2021" t="s">
        <v>28897</v>
      </c>
      <c r="E2021" t="s">
        <v>6048</v>
      </c>
      <c r="F2021" t="s">
        <v>28898</v>
      </c>
      <c r="G2021" t="s">
        <v>16725</v>
      </c>
      <c r="H2021" t="s">
        <v>8179</v>
      </c>
      <c r="I2021" t="s">
        <v>28899</v>
      </c>
    </row>
    <row r="2022" spans="1:22">
      <c r="A2022" t="s">
        <v>28823</v>
      </c>
      <c r="B2022" t="s">
        <v>7185</v>
      </c>
      <c r="C2022" t="s">
        <v>14450</v>
      </c>
      <c r="D2022" t="s">
        <v>28900</v>
      </c>
      <c r="E2022" t="s">
        <v>28901</v>
      </c>
    </row>
    <row r="2023" spans="1:22">
      <c r="A2023" t="s">
        <v>27746</v>
      </c>
      <c r="B2023" t="s">
        <v>28902</v>
      </c>
      <c r="C2023" t="s">
        <v>28903</v>
      </c>
      <c r="D2023" t="s">
        <v>28904</v>
      </c>
      <c r="E2023" t="s">
        <v>28905</v>
      </c>
      <c r="F2023" t="s">
        <v>28906</v>
      </c>
      <c r="G2023" t="s">
        <v>28907</v>
      </c>
      <c r="H2023" t="s">
        <v>28908</v>
      </c>
    </row>
    <row r="2024" spans="1:22">
      <c r="A2024" t="s">
        <v>28902</v>
      </c>
      <c r="B2024" t="s">
        <v>28909</v>
      </c>
      <c r="C2024" t="s">
        <v>28618</v>
      </c>
      <c r="D2024" t="s">
        <v>28910</v>
      </c>
      <c r="E2024" t="s">
        <v>28911</v>
      </c>
      <c r="F2024" t="s">
        <v>24882</v>
      </c>
      <c r="G2024" t="s">
        <v>28912</v>
      </c>
      <c r="H2024" t="s">
        <v>28913</v>
      </c>
      <c r="I2024" t="s">
        <v>28914</v>
      </c>
      <c r="J2024" t="s">
        <v>6312</v>
      </c>
      <c r="K2024" t="s">
        <v>28915</v>
      </c>
      <c r="L2024" t="s">
        <v>28916</v>
      </c>
      <c r="M2024" t="s">
        <v>28917</v>
      </c>
      <c r="N2024" t="s">
        <v>28918</v>
      </c>
    </row>
    <row r="2025" spans="1:22">
      <c r="A2025" t="s">
        <v>28903</v>
      </c>
      <c r="B2025" t="s">
        <v>26389</v>
      </c>
      <c r="C2025" t="s">
        <v>5860</v>
      </c>
      <c r="D2025" t="s">
        <v>28919</v>
      </c>
      <c r="E2025" t="s">
        <v>28920</v>
      </c>
      <c r="F2025" t="s">
        <v>12569</v>
      </c>
      <c r="G2025" t="s">
        <v>19247</v>
      </c>
      <c r="H2025" t="s">
        <v>28921</v>
      </c>
      <c r="I2025" t="s">
        <v>28922</v>
      </c>
      <c r="J2025" t="s">
        <v>28923</v>
      </c>
      <c r="K2025" t="s">
        <v>28924</v>
      </c>
      <c r="L2025" t="s">
        <v>28925</v>
      </c>
      <c r="M2025" t="s">
        <v>28926</v>
      </c>
      <c r="N2025" t="s">
        <v>28927</v>
      </c>
      <c r="O2025" t="s">
        <v>28928</v>
      </c>
    </row>
    <row r="2026" spans="1:22">
      <c r="A2026" t="s">
        <v>28904</v>
      </c>
      <c r="B2026" t="s">
        <v>28929</v>
      </c>
      <c r="C2026" t="s">
        <v>28930</v>
      </c>
      <c r="D2026" t="s">
        <v>16590</v>
      </c>
      <c r="E2026" t="s">
        <v>16179</v>
      </c>
      <c r="F2026" t="s">
        <v>28931</v>
      </c>
      <c r="G2026" t="s">
        <v>28932</v>
      </c>
      <c r="H2026" t="s">
        <v>28933</v>
      </c>
      <c r="I2026" t="s">
        <v>19348</v>
      </c>
      <c r="J2026" t="s">
        <v>28934</v>
      </c>
      <c r="K2026" t="s">
        <v>28935</v>
      </c>
      <c r="L2026" t="s">
        <v>28936</v>
      </c>
      <c r="M2026" t="s">
        <v>28937</v>
      </c>
      <c r="N2026" t="s">
        <v>28938</v>
      </c>
      <c r="O2026" t="s">
        <v>28939</v>
      </c>
      <c r="P2026" t="s">
        <v>19129</v>
      </c>
      <c r="Q2026" t="s">
        <v>28940</v>
      </c>
    </row>
    <row r="2027" spans="1:22">
      <c r="A2027" t="s">
        <v>28905</v>
      </c>
      <c r="B2027" t="s">
        <v>28941</v>
      </c>
      <c r="C2027" t="s">
        <v>28942</v>
      </c>
      <c r="D2027" t="s">
        <v>28943</v>
      </c>
      <c r="E2027" t="s">
        <v>28944</v>
      </c>
      <c r="F2027" t="s">
        <v>20811</v>
      </c>
      <c r="G2027" t="s">
        <v>14853</v>
      </c>
      <c r="H2027" t="s">
        <v>28945</v>
      </c>
      <c r="I2027" t="s">
        <v>28946</v>
      </c>
      <c r="J2027" t="s">
        <v>28947</v>
      </c>
      <c r="K2027" t="s">
        <v>15194</v>
      </c>
      <c r="L2027" t="s">
        <v>28948</v>
      </c>
      <c r="M2027" t="s">
        <v>28949</v>
      </c>
      <c r="N2027" t="s">
        <v>28950</v>
      </c>
      <c r="O2027" t="s">
        <v>28951</v>
      </c>
      <c r="P2027" t="s">
        <v>7300</v>
      </c>
      <c r="Q2027" t="s">
        <v>28952</v>
      </c>
      <c r="R2027" t="s">
        <v>28953</v>
      </c>
      <c r="S2027" t="s">
        <v>19151</v>
      </c>
      <c r="T2027" t="s">
        <v>28954</v>
      </c>
      <c r="U2027" t="s">
        <v>28955</v>
      </c>
      <c r="V2027" t="s">
        <v>28956</v>
      </c>
    </row>
    <row r="2028" spans="1:22">
      <c r="A2028" t="s">
        <v>28906</v>
      </c>
      <c r="B2028" t="s">
        <v>28957</v>
      </c>
      <c r="C2028" t="s">
        <v>28958</v>
      </c>
      <c r="D2028" t="s">
        <v>27864</v>
      </c>
      <c r="E2028" t="s">
        <v>25014</v>
      </c>
      <c r="F2028" t="s">
        <v>17581</v>
      </c>
      <c r="G2028" t="s">
        <v>26682</v>
      </c>
      <c r="H2028" t="s">
        <v>28959</v>
      </c>
      <c r="I2028" t="s">
        <v>28960</v>
      </c>
      <c r="J2028" t="s">
        <v>27815</v>
      </c>
      <c r="K2028" t="s">
        <v>28961</v>
      </c>
      <c r="L2028" t="s">
        <v>28962</v>
      </c>
      <c r="M2028" t="s">
        <v>28963</v>
      </c>
      <c r="N2028" t="s">
        <v>28964</v>
      </c>
      <c r="O2028" t="s">
        <v>13242</v>
      </c>
      <c r="P2028" t="s">
        <v>28965</v>
      </c>
      <c r="Q2028" t="s">
        <v>28966</v>
      </c>
      <c r="R2028" t="s">
        <v>1248</v>
      </c>
    </row>
    <row r="2029" spans="1:22">
      <c r="A2029" t="s">
        <v>28907</v>
      </c>
      <c r="B2029" t="s">
        <v>14487</v>
      </c>
      <c r="C2029" t="s">
        <v>28967</v>
      </c>
      <c r="D2029" t="s">
        <v>28968</v>
      </c>
      <c r="E2029" t="s">
        <v>28969</v>
      </c>
      <c r="F2029" t="s">
        <v>28970</v>
      </c>
      <c r="G2029" t="s">
        <v>15483</v>
      </c>
      <c r="H2029" t="s">
        <v>28971</v>
      </c>
      <c r="I2029" t="s">
        <v>28972</v>
      </c>
      <c r="J2029" t="s">
        <v>28973</v>
      </c>
      <c r="K2029" t="s">
        <v>28974</v>
      </c>
      <c r="L2029" t="s">
        <v>28975</v>
      </c>
      <c r="M2029" t="s">
        <v>28976</v>
      </c>
      <c r="N2029" t="s">
        <v>28977</v>
      </c>
    </row>
    <row r="2030" spans="1:22">
      <c r="A2030" t="s">
        <v>28908</v>
      </c>
      <c r="B2030" t="s">
        <v>28978</v>
      </c>
      <c r="C2030" t="s">
        <v>14987</v>
      </c>
      <c r="D2030" t="s">
        <v>28979</v>
      </c>
      <c r="E2030" t="s">
        <v>7349</v>
      </c>
      <c r="F2030" t="s">
        <v>28980</v>
      </c>
      <c r="G2030" t="s">
        <v>28981</v>
      </c>
      <c r="H2030" t="s">
        <v>26118</v>
      </c>
      <c r="I2030" t="s">
        <v>28982</v>
      </c>
      <c r="J2030" t="s">
        <v>28983</v>
      </c>
      <c r="K2030" t="s">
        <v>28984</v>
      </c>
      <c r="L2030" t="s">
        <v>28985</v>
      </c>
      <c r="M2030" t="s">
        <v>27773</v>
      </c>
    </row>
    <row r="2031" spans="1:22">
      <c r="A2031" t="s">
        <v>27747</v>
      </c>
      <c r="B2031" t="s">
        <v>28986</v>
      </c>
      <c r="C2031" t="s">
        <v>28987</v>
      </c>
      <c r="D2031" t="s">
        <v>28988</v>
      </c>
      <c r="E2031" t="s">
        <v>28989</v>
      </c>
      <c r="F2031" t="s">
        <v>28990</v>
      </c>
    </row>
    <row r="2032" spans="1:22">
      <c r="A2032" t="s">
        <v>28986</v>
      </c>
      <c r="B2032" t="s">
        <v>28991</v>
      </c>
      <c r="C2032" t="s">
        <v>28992</v>
      </c>
      <c r="D2032" t="s">
        <v>1381</v>
      </c>
      <c r="E2032" t="s">
        <v>15395</v>
      </c>
      <c r="F2032" t="s">
        <v>8053</v>
      </c>
      <c r="G2032" t="s">
        <v>10862</v>
      </c>
      <c r="H2032" t="s">
        <v>7907</v>
      </c>
    </row>
    <row r="2033" spans="1:22">
      <c r="A2033" t="s">
        <v>28987</v>
      </c>
      <c r="B2033" t="s">
        <v>28476</v>
      </c>
      <c r="C2033" t="s">
        <v>28993</v>
      </c>
      <c r="D2033" t="s">
        <v>28994</v>
      </c>
      <c r="E2033" t="s">
        <v>28995</v>
      </c>
      <c r="F2033" t="s">
        <v>28996</v>
      </c>
      <c r="G2033" t="s">
        <v>28997</v>
      </c>
      <c r="H2033" t="s">
        <v>27773</v>
      </c>
      <c r="I2033" t="s">
        <v>28575</v>
      </c>
      <c r="J2033" t="s">
        <v>28998</v>
      </c>
      <c r="K2033" t="s">
        <v>28999</v>
      </c>
      <c r="L2033" t="s">
        <v>29000</v>
      </c>
      <c r="M2033" t="s">
        <v>13070</v>
      </c>
    </row>
    <row r="2034" spans="1:22">
      <c r="A2034" t="s">
        <v>28988</v>
      </c>
      <c r="B2034" t="s">
        <v>1457</v>
      </c>
      <c r="C2034" t="s">
        <v>29001</v>
      </c>
      <c r="D2034" t="s">
        <v>29002</v>
      </c>
      <c r="E2034" t="s">
        <v>29003</v>
      </c>
      <c r="F2034" t="s">
        <v>28916</v>
      </c>
      <c r="G2034" t="s">
        <v>1459</v>
      </c>
      <c r="H2034" t="s">
        <v>29004</v>
      </c>
      <c r="I2034" t="s">
        <v>28942</v>
      </c>
      <c r="J2034" t="s">
        <v>16622</v>
      </c>
      <c r="K2034" t="s">
        <v>14841</v>
      </c>
      <c r="L2034" t="s">
        <v>29005</v>
      </c>
      <c r="M2034" t="s">
        <v>29006</v>
      </c>
    </row>
    <row r="2035" spans="1:22">
      <c r="A2035" t="s">
        <v>28989</v>
      </c>
      <c r="B2035" t="s">
        <v>29007</v>
      </c>
      <c r="C2035" t="s">
        <v>29008</v>
      </c>
      <c r="D2035" t="s">
        <v>29009</v>
      </c>
      <c r="E2035" t="s">
        <v>29010</v>
      </c>
      <c r="F2035" t="s">
        <v>29011</v>
      </c>
      <c r="G2035" t="s">
        <v>29012</v>
      </c>
      <c r="H2035" t="s">
        <v>29013</v>
      </c>
      <c r="I2035" t="s">
        <v>29014</v>
      </c>
      <c r="J2035" t="s">
        <v>28887</v>
      </c>
      <c r="K2035" t="s">
        <v>12979</v>
      </c>
      <c r="L2035" t="s">
        <v>29015</v>
      </c>
      <c r="M2035" t="s">
        <v>29016</v>
      </c>
      <c r="N2035" t="s">
        <v>29017</v>
      </c>
      <c r="O2035" t="s">
        <v>29018</v>
      </c>
      <c r="P2035" t="s">
        <v>29019</v>
      </c>
    </row>
    <row r="2036" spans="1:22">
      <c r="A2036" t="s">
        <v>28990</v>
      </c>
      <c r="B2036" t="s">
        <v>29020</v>
      </c>
      <c r="C2036" t="s">
        <v>29021</v>
      </c>
      <c r="D2036" t="s">
        <v>29022</v>
      </c>
      <c r="E2036" t="s">
        <v>29023</v>
      </c>
      <c r="F2036" t="s">
        <v>29024</v>
      </c>
      <c r="G2036" t="s">
        <v>1459</v>
      </c>
      <c r="H2036" t="s">
        <v>28709</v>
      </c>
      <c r="I2036" t="s">
        <v>29025</v>
      </c>
      <c r="J2036" t="s">
        <v>29026</v>
      </c>
      <c r="K2036" t="s">
        <v>29027</v>
      </c>
      <c r="L2036" t="s">
        <v>29028</v>
      </c>
      <c r="M2036" t="s">
        <v>28939</v>
      </c>
      <c r="N2036" t="s">
        <v>29029</v>
      </c>
      <c r="O2036" t="s">
        <v>29030</v>
      </c>
      <c r="P2036" t="s">
        <v>29031</v>
      </c>
      <c r="Q2036" t="s">
        <v>29032</v>
      </c>
      <c r="R2036" t="s">
        <v>29033</v>
      </c>
      <c r="S2036" t="s">
        <v>29034</v>
      </c>
      <c r="T2036" t="s">
        <v>29035</v>
      </c>
      <c r="U2036" t="s">
        <v>29036</v>
      </c>
      <c r="V2036" t="s">
        <v>24861</v>
      </c>
    </row>
    <row r="2037" spans="1:22">
      <c r="A2037" t="s">
        <v>27748</v>
      </c>
      <c r="B2037" t="s">
        <v>29037</v>
      </c>
      <c r="C2037" t="s">
        <v>29038</v>
      </c>
      <c r="D2037" t="s">
        <v>29039</v>
      </c>
    </row>
    <row r="2038" spans="1:22">
      <c r="A2038" t="s">
        <v>29037</v>
      </c>
      <c r="B2038" t="s">
        <v>13445</v>
      </c>
      <c r="C2038" t="s">
        <v>29040</v>
      </c>
      <c r="D2038" t="s">
        <v>6497</v>
      </c>
      <c r="E2038" t="s">
        <v>29041</v>
      </c>
      <c r="F2038" t="s">
        <v>29042</v>
      </c>
      <c r="G2038" t="s">
        <v>29043</v>
      </c>
      <c r="H2038" t="s">
        <v>29044</v>
      </c>
      <c r="I2038" t="s">
        <v>29045</v>
      </c>
      <c r="J2038" t="s">
        <v>29046</v>
      </c>
    </row>
    <row r="2039" spans="1:22">
      <c r="A2039" t="s">
        <v>29038</v>
      </c>
      <c r="B2039" t="s">
        <v>29047</v>
      </c>
      <c r="C2039" t="s">
        <v>29048</v>
      </c>
      <c r="D2039" t="s">
        <v>29049</v>
      </c>
      <c r="E2039" t="s">
        <v>29050</v>
      </c>
      <c r="F2039" t="s">
        <v>29051</v>
      </c>
      <c r="G2039" t="s">
        <v>29052</v>
      </c>
      <c r="H2039" t="s">
        <v>28501</v>
      </c>
      <c r="I2039" t="s">
        <v>29053</v>
      </c>
      <c r="J2039" t="s">
        <v>29054</v>
      </c>
      <c r="K2039" t="s">
        <v>29055</v>
      </c>
      <c r="L2039" t="s">
        <v>29056</v>
      </c>
      <c r="M2039" t="s">
        <v>29057</v>
      </c>
      <c r="N2039" t="s">
        <v>29058</v>
      </c>
      <c r="O2039" t="s">
        <v>29059</v>
      </c>
      <c r="P2039" t="s">
        <v>29060</v>
      </c>
      <c r="Q2039" t="s">
        <v>29061</v>
      </c>
      <c r="R2039" t="s">
        <v>29062</v>
      </c>
      <c r="S2039" t="s">
        <v>29063</v>
      </c>
      <c r="T2039" t="s">
        <v>29064</v>
      </c>
      <c r="U2039" t="s">
        <v>29065</v>
      </c>
      <c r="V2039" t="s">
        <v>29066</v>
      </c>
    </row>
    <row r="2040" spans="1:22">
      <c r="A2040" t="s">
        <v>29039</v>
      </c>
      <c r="B2040" t="s">
        <v>29067</v>
      </c>
      <c r="C2040" t="s">
        <v>29068</v>
      </c>
      <c r="D2040" t="s">
        <v>29069</v>
      </c>
      <c r="E2040" t="s">
        <v>29070</v>
      </c>
      <c r="F2040" t="s">
        <v>29071</v>
      </c>
      <c r="G2040" t="s">
        <v>29072</v>
      </c>
      <c r="H2040" t="s">
        <v>12599</v>
      </c>
      <c r="I2040" t="s">
        <v>29073</v>
      </c>
      <c r="J2040" t="s">
        <v>7902</v>
      </c>
      <c r="K2040" t="s">
        <v>29074</v>
      </c>
      <c r="L2040" t="s">
        <v>29075</v>
      </c>
      <c r="M2040" t="s">
        <v>29076</v>
      </c>
      <c r="N2040" t="s">
        <v>29077</v>
      </c>
      <c r="O2040" t="s">
        <v>29078</v>
      </c>
      <c r="P2040" t="s">
        <v>15987</v>
      </c>
      <c r="Q2040" t="s">
        <v>29079</v>
      </c>
      <c r="R2040" t="s">
        <v>29080</v>
      </c>
      <c r="S2040" t="s">
        <v>29081</v>
      </c>
      <c r="T2040" t="s">
        <v>29082</v>
      </c>
      <c r="U2040" t="s">
        <v>29083</v>
      </c>
      <c r="V2040" t="s">
        <v>27773</v>
      </c>
    </row>
    <row r="2041" spans="1:22">
      <c r="A2041" t="s">
        <v>27749</v>
      </c>
      <c r="B2041" t="s">
        <v>29084</v>
      </c>
      <c r="C2041" t="s">
        <v>29085</v>
      </c>
      <c r="D2041" t="s">
        <v>29086</v>
      </c>
      <c r="E2041" t="s">
        <v>29087</v>
      </c>
    </row>
    <row r="2042" spans="1:22">
      <c r="A2042" t="s">
        <v>29084</v>
      </c>
      <c r="B2042" t="s">
        <v>29088</v>
      </c>
      <c r="C2042" t="s">
        <v>29089</v>
      </c>
      <c r="D2042" t="s">
        <v>8299</v>
      </c>
      <c r="E2042" t="s">
        <v>29090</v>
      </c>
      <c r="F2042" t="s">
        <v>21043</v>
      </c>
      <c r="G2042" t="s">
        <v>29091</v>
      </c>
      <c r="H2042" t="s">
        <v>29092</v>
      </c>
      <c r="I2042" t="s">
        <v>26093</v>
      </c>
      <c r="J2042" t="s">
        <v>29093</v>
      </c>
      <c r="K2042" t="s">
        <v>29094</v>
      </c>
      <c r="L2042" t="s">
        <v>8542</v>
      </c>
      <c r="M2042" t="s">
        <v>27160</v>
      </c>
      <c r="N2042" t="s">
        <v>29095</v>
      </c>
      <c r="O2042" t="s">
        <v>12979</v>
      </c>
      <c r="P2042" t="s">
        <v>29096</v>
      </c>
      <c r="Q2042" t="s">
        <v>29097</v>
      </c>
      <c r="R2042" t="s">
        <v>29098</v>
      </c>
      <c r="S2042" t="s">
        <v>29099</v>
      </c>
    </row>
    <row r="2043" spans="1:22">
      <c r="A2043" t="s">
        <v>29085</v>
      </c>
      <c r="B2043" t="s">
        <v>29100</v>
      </c>
      <c r="C2043" t="s">
        <v>29101</v>
      </c>
      <c r="D2043" t="s">
        <v>29102</v>
      </c>
      <c r="E2043" t="s">
        <v>12234</v>
      </c>
      <c r="F2043" t="s">
        <v>29103</v>
      </c>
      <c r="G2043" t="s">
        <v>29104</v>
      </c>
      <c r="H2043" t="s">
        <v>25512</v>
      </c>
      <c r="I2043" t="s">
        <v>29105</v>
      </c>
      <c r="J2043" t="s">
        <v>29106</v>
      </c>
      <c r="K2043" t="s">
        <v>29107</v>
      </c>
      <c r="L2043" t="s">
        <v>29108</v>
      </c>
    </row>
    <row r="2044" spans="1:22">
      <c r="A2044" t="s">
        <v>29086</v>
      </c>
      <c r="B2044" t="s">
        <v>29109</v>
      </c>
      <c r="C2044" t="s">
        <v>7441</v>
      </c>
      <c r="D2044" t="s">
        <v>29110</v>
      </c>
      <c r="E2044" t="s">
        <v>7185</v>
      </c>
      <c r="F2044" t="s">
        <v>12716</v>
      </c>
      <c r="G2044" t="s">
        <v>14987</v>
      </c>
      <c r="H2044" t="s">
        <v>29111</v>
      </c>
      <c r="I2044" t="s">
        <v>14450</v>
      </c>
      <c r="J2044" t="s">
        <v>29112</v>
      </c>
      <c r="K2044" t="s">
        <v>29113</v>
      </c>
      <c r="L2044" t="s">
        <v>29114</v>
      </c>
      <c r="M2044" t="s">
        <v>29115</v>
      </c>
      <c r="N2044" t="s">
        <v>15483</v>
      </c>
      <c r="O2044" t="s">
        <v>29116</v>
      </c>
      <c r="P2044" t="s">
        <v>29117</v>
      </c>
      <c r="Q2044" t="s">
        <v>29118</v>
      </c>
      <c r="R2044" t="s">
        <v>7172</v>
      </c>
      <c r="S2044" t="s">
        <v>29119</v>
      </c>
      <c r="T2044" t="s">
        <v>27773</v>
      </c>
    </row>
    <row r="2045" spans="1:22">
      <c r="A2045" t="s">
        <v>29087</v>
      </c>
      <c r="B2045" t="s">
        <v>29120</v>
      </c>
      <c r="C2045" t="s">
        <v>29121</v>
      </c>
      <c r="D2045" t="s">
        <v>28935</v>
      </c>
      <c r="E2045" t="s">
        <v>29122</v>
      </c>
      <c r="F2045" t="s">
        <v>17120</v>
      </c>
      <c r="G2045" t="s">
        <v>29123</v>
      </c>
      <c r="H2045" t="s">
        <v>20624</v>
      </c>
      <c r="I2045" t="s">
        <v>29124</v>
      </c>
    </row>
    <row r="2046" spans="1:22">
      <c r="A2046" t="s">
        <v>27750</v>
      </c>
      <c r="B2046" t="s">
        <v>29125</v>
      </c>
      <c r="C2046" t="s">
        <v>29126</v>
      </c>
      <c r="D2046" t="s">
        <v>29127</v>
      </c>
      <c r="E2046" t="s">
        <v>29128</v>
      </c>
      <c r="F2046" t="s">
        <v>29129</v>
      </c>
      <c r="G2046" t="s">
        <v>29130</v>
      </c>
      <c r="H2046" t="s">
        <v>29131</v>
      </c>
    </row>
    <row r="2047" spans="1:22">
      <c r="A2047" t="s">
        <v>29125</v>
      </c>
      <c r="B2047" t="s">
        <v>29132</v>
      </c>
      <c r="C2047" t="s">
        <v>29133</v>
      </c>
      <c r="D2047" t="s">
        <v>29134</v>
      </c>
      <c r="E2047" t="s">
        <v>29135</v>
      </c>
    </row>
    <row r="2048" spans="1:22">
      <c r="A2048" t="s">
        <v>29126</v>
      </c>
      <c r="B2048" t="s">
        <v>29136</v>
      </c>
      <c r="C2048" t="s">
        <v>29137</v>
      </c>
      <c r="D2048" t="s">
        <v>12822</v>
      </c>
      <c r="E2048" t="s">
        <v>21593</v>
      </c>
      <c r="F2048" t="s">
        <v>29138</v>
      </c>
      <c r="G2048" t="s">
        <v>29139</v>
      </c>
      <c r="H2048" t="s">
        <v>29140</v>
      </c>
      <c r="I2048" t="s">
        <v>29141</v>
      </c>
      <c r="J2048" t="s">
        <v>29142</v>
      </c>
      <c r="K2048" t="s">
        <v>29143</v>
      </c>
      <c r="L2048" t="s">
        <v>29144</v>
      </c>
    </row>
    <row r="2049" spans="1:29">
      <c r="A2049" t="s">
        <v>29127</v>
      </c>
      <c r="B2049" t="s">
        <v>29145</v>
      </c>
      <c r="C2049" t="s">
        <v>29146</v>
      </c>
      <c r="D2049" t="s">
        <v>29147</v>
      </c>
      <c r="E2049" t="s">
        <v>29148</v>
      </c>
      <c r="F2049" t="s">
        <v>29149</v>
      </c>
      <c r="G2049" t="s">
        <v>29150</v>
      </c>
      <c r="H2049" t="s">
        <v>29151</v>
      </c>
      <c r="I2049" t="s">
        <v>22859</v>
      </c>
      <c r="J2049" t="s">
        <v>29152</v>
      </c>
      <c r="K2049" t="s">
        <v>29153</v>
      </c>
      <c r="L2049" t="s">
        <v>29154</v>
      </c>
    </row>
    <row r="2050" spans="1:29">
      <c r="A2050" t="s">
        <v>29128</v>
      </c>
      <c r="B2050" t="s">
        <v>29155</v>
      </c>
      <c r="C2050" t="s">
        <v>7441</v>
      </c>
      <c r="D2050" t="s">
        <v>29156</v>
      </c>
      <c r="E2050" t="s">
        <v>29157</v>
      </c>
      <c r="F2050" t="s">
        <v>29158</v>
      </c>
      <c r="G2050" t="s">
        <v>11209</v>
      </c>
      <c r="H2050" t="s">
        <v>29159</v>
      </c>
      <c r="I2050" t="s">
        <v>29160</v>
      </c>
      <c r="J2050" t="s">
        <v>29161</v>
      </c>
      <c r="K2050" t="s">
        <v>26010</v>
      </c>
      <c r="L2050" t="s">
        <v>29162</v>
      </c>
      <c r="M2050" t="s">
        <v>29163</v>
      </c>
      <c r="N2050" t="s">
        <v>29164</v>
      </c>
    </row>
    <row r="2051" spans="1:29">
      <c r="A2051" t="s">
        <v>29129</v>
      </c>
      <c r="B2051" t="s">
        <v>29165</v>
      </c>
      <c r="C2051" t="s">
        <v>29166</v>
      </c>
      <c r="D2051" t="s">
        <v>29167</v>
      </c>
      <c r="E2051" t="s">
        <v>29168</v>
      </c>
      <c r="F2051" t="s">
        <v>29169</v>
      </c>
      <c r="G2051" t="s">
        <v>29170</v>
      </c>
      <c r="H2051" t="s">
        <v>7172</v>
      </c>
      <c r="I2051" t="s">
        <v>29171</v>
      </c>
    </row>
    <row r="2052" spans="1:29">
      <c r="A2052" t="s">
        <v>29130</v>
      </c>
      <c r="B2052" t="s">
        <v>8360</v>
      </c>
      <c r="C2052" t="s">
        <v>29172</v>
      </c>
      <c r="D2052" t="s">
        <v>13719</v>
      </c>
      <c r="E2052" t="s">
        <v>29173</v>
      </c>
      <c r="F2052" t="s">
        <v>29174</v>
      </c>
      <c r="G2052" t="s">
        <v>29175</v>
      </c>
      <c r="H2052" t="s">
        <v>29176</v>
      </c>
      <c r="I2052" t="s">
        <v>29177</v>
      </c>
      <c r="J2052" t="s">
        <v>29178</v>
      </c>
      <c r="K2052" t="s">
        <v>29179</v>
      </c>
      <c r="L2052" t="s">
        <v>23447</v>
      </c>
      <c r="M2052" t="s">
        <v>29180</v>
      </c>
      <c r="N2052" t="s">
        <v>29181</v>
      </c>
      <c r="O2052" t="s">
        <v>29182</v>
      </c>
      <c r="P2052" t="s">
        <v>29183</v>
      </c>
      <c r="Q2052" t="s">
        <v>29184</v>
      </c>
      <c r="R2052" t="s">
        <v>29185</v>
      </c>
      <c r="S2052" t="s">
        <v>29186</v>
      </c>
      <c r="T2052" t="s">
        <v>29187</v>
      </c>
      <c r="U2052" t="s">
        <v>27773</v>
      </c>
    </row>
    <row r="2053" spans="1:29">
      <c r="A2053" t="s">
        <v>29131</v>
      </c>
      <c r="B2053" t="s">
        <v>29188</v>
      </c>
      <c r="C2053" t="s">
        <v>29189</v>
      </c>
      <c r="D2053" t="s">
        <v>29190</v>
      </c>
      <c r="E2053" t="s">
        <v>29191</v>
      </c>
      <c r="F2053" t="s">
        <v>29192</v>
      </c>
      <c r="G2053" t="s">
        <v>12414</v>
      </c>
      <c r="H2053" t="s">
        <v>13934</v>
      </c>
      <c r="I2053" t="s">
        <v>7517</v>
      </c>
      <c r="J2053" t="s">
        <v>29193</v>
      </c>
      <c r="K2053" t="s">
        <v>29194</v>
      </c>
      <c r="L2053" t="s">
        <v>29195</v>
      </c>
      <c r="M2053" t="s">
        <v>29196</v>
      </c>
      <c r="N2053" t="s">
        <v>29197</v>
      </c>
      <c r="O2053" t="s">
        <v>29198</v>
      </c>
      <c r="P2053" t="s">
        <v>15483</v>
      </c>
      <c r="Q2053" t="s">
        <v>29199</v>
      </c>
      <c r="R2053" t="s">
        <v>29200</v>
      </c>
      <c r="S2053" t="s">
        <v>29201</v>
      </c>
    </row>
    <row r="2054" spans="1:29">
      <c r="A2054" t="s">
        <v>27751</v>
      </c>
      <c r="B2054" t="s">
        <v>29202</v>
      </c>
      <c r="C2054" t="s">
        <v>29203</v>
      </c>
      <c r="D2054" t="s">
        <v>29204</v>
      </c>
      <c r="E2054" t="s">
        <v>29205</v>
      </c>
      <c r="F2054" t="s">
        <v>29206</v>
      </c>
      <c r="G2054" t="s">
        <v>29207</v>
      </c>
      <c r="H2054" t="s">
        <v>29208</v>
      </c>
      <c r="I2054" t="s">
        <v>29209</v>
      </c>
    </row>
    <row r="2055" spans="1:29">
      <c r="A2055" t="s">
        <v>29202</v>
      </c>
      <c r="B2055" t="s">
        <v>29034</v>
      </c>
      <c r="C2055" t="s">
        <v>19487</v>
      </c>
      <c r="D2055" t="s">
        <v>29210</v>
      </c>
      <c r="E2055" t="s">
        <v>24812</v>
      </c>
      <c r="F2055" t="s">
        <v>29211</v>
      </c>
      <c r="G2055" t="s">
        <v>22661</v>
      </c>
      <c r="H2055" t="s">
        <v>22146</v>
      </c>
      <c r="I2055" t="s">
        <v>19157</v>
      </c>
      <c r="J2055" t="s">
        <v>29212</v>
      </c>
      <c r="K2055" t="s">
        <v>29213</v>
      </c>
      <c r="L2055" t="s">
        <v>29214</v>
      </c>
      <c r="M2055" t="s">
        <v>29215</v>
      </c>
      <c r="N2055" t="s">
        <v>29216</v>
      </c>
      <c r="O2055" t="s">
        <v>20580</v>
      </c>
    </row>
    <row r="2056" spans="1:29">
      <c r="A2056" t="s">
        <v>29203</v>
      </c>
      <c r="B2056" t="s">
        <v>29217</v>
      </c>
      <c r="C2056" t="s">
        <v>25135</v>
      </c>
      <c r="D2056" t="s">
        <v>29218</v>
      </c>
      <c r="E2056" t="s">
        <v>29219</v>
      </c>
      <c r="F2056" t="s">
        <v>23971</v>
      </c>
      <c r="G2056" t="s">
        <v>6997</v>
      </c>
      <c r="H2056" t="s">
        <v>29220</v>
      </c>
      <c r="I2056" t="s">
        <v>20811</v>
      </c>
      <c r="J2056" t="s">
        <v>29221</v>
      </c>
      <c r="K2056" t="s">
        <v>29222</v>
      </c>
      <c r="L2056" t="s">
        <v>16291</v>
      </c>
      <c r="M2056" t="s">
        <v>29223</v>
      </c>
      <c r="N2056" t="s">
        <v>28887</v>
      </c>
      <c r="O2056" t="s">
        <v>29224</v>
      </c>
      <c r="P2056" t="s">
        <v>29225</v>
      </c>
      <c r="Q2056" t="s">
        <v>29226</v>
      </c>
      <c r="R2056" t="s">
        <v>19470</v>
      </c>
      <c r="S2056" t="s">
        <v>29227</v>
      </c>
      <c r="T2056" t="s">
        <v>29228</v>
      </c>
      <c r="U2056" t="s">
        <v>29229</v>
      </c>
      <c r="V2056" t="s">
        <v>29230</v>
      </c>
      <c r="W2056" t="s">
        <v>29231</v>
      </c>
      <c r="X2056" t="s">
        <v>20753</v>
      </c>
      <c r="Y2056" t="s">
        <v>29232</v>
      </c>
      <c r="Z2056" t="s">
        <v>29233</v>
      </c>
      <c r="AA2056" t="s">
        <v>29234</v>
      </c>
      <c r="AB2056" t="s">
        <v>29235</v>
      </c>
      <c r="AC2056" t="s">
        <v>29236</v>
      </c>
    </row>
    <row r="2057" spans="1:29">
      <c r="A2057" t="s">
        <v>29204</v>
      </c>
      <c r="B2057" t="s">
        <v>26682</v>
      </c>
      <c r="C2057" t="s">
        <v>29237</v>
      </c>
      <c r="D2057" t="s">
        <v>29238</v>
      </c>
      <c r="E2057" t="s">
        <v>29239</v>
      </c>
      <c r="F2057" t="s">
        <v>29240</v>
      </c>
      <c r="G2057" t="s">
        <v>27317</v>
      </c>
      <c r="H2057" t="s">
        <v>29241</v>
      </c>
    </row>
    <row r="2058" spans="1:29">
      <c r="A2058" t="s">
        <v>29205</v>
      </c>
      <c r="B2058" t="s">
        <v>14217</v>
      </c>
      <c r="C2058" t="s">
        <v>29242</v>
      </c>
      <c r="D2058" t="s">
        <v>29243</v>
      </c>
      <c r="E2058" t="s">
        <v>29244</v>
      </c>
      <c r="F2058" t="s">
        <v>29245</v>
      </c>
      <c r="G2058" t="s">
        <v>29246</v>
      </c>
      <c r="H2058" t="s">
        <v>29247</v>
      </c>
    </row>
    <row r="2059" spans="1:29">
      <c r="A2059" t="s">
        <v>29206</v>
      </c>
      <c r="B2059" t="s">
        <v>29248</v>
      </c>
      <c r="C2059" t="s">
        <v>29249</v>
      </c>
      <c r="D2059" t="s">
        <v>29250</v>
      </c>
      <c r="E2059" t="s">
        <v>29251</v>
      </c>
      <c r="F2059" t="s">
        <v>1459</v>
      </c>
      <c r="G2059" t="s">
        <v>28689</v>
      </c>
      <c r="H2059" t="s">
        <v>29252</v>
      </c>
      <c r="I2059" t="s">
        <v>29253</v>
      </c>
      <c r="J2059" t="s">
        <v>29254</v>
      </c>
      <c r="K2059" t="s">
        <v>29255</v>
      </c>
      <c r="L2059" t="s">
        <v>29256</v>
      </c>
      <c r="M2059" t="s">
        <v>22750</v>
      </c>
      <c r="N2059" t="s">
        <v>29257</v>
      </c>
    </row>
    <row r="2060" spans="1:29">
      <c r="A2060" t="s">
        <v>29207</v>
      </c>
      <c r="B2060" t="s">
        <v>28330</v>
      </c>
      <c r="C2060" t="s">
        <v>15257</v>
      </c>
      <c r="D2060" t="s">
        <v>29258</v>
      </c>
      <c r="E2060" t="s">
        <v>14493</v>
      </c>
      <c r="F2060" t="s">
        <v>29259</v>
      </c>
      <c r="G2060" t="s">
        <v>29260</v>
      </c>
    </row>
    <row r="2061" spans="1:29">
      <c r="A2061" t="s">
        <v>29208</v>
      </c>
      <c r="B2061" t="s">
        <v>8052</v>
      </c>
      <c r="C2061" t="s">
        <v>1459</v>
      </c>
      <c r="D2061" t="s">
        <v>29261</v>
      </c>
      <c r="E2061" t="s">
        <v>29262</v>
      </c>
      <c r="F2061" t="s">
        <v>29263</v>
      </c>
      <c r="G2061" t="s">
        <v>29264</v>
      </c>
      <c r="H2061" t="s">
        <v>29265</v>
      </c>
      <c r="I2061" t="s">
        <v>27700</v>
      </c>
      <c r="J2061" t="s">
        <v>29266</v>
      </c>
      <c r="K2061" t="s">
        <v>29267</v>
      </c>
      <c r="L2061" t="s">
        <v>29268</v>
      </c>
    </row>
    <row r="2062" spans="1:29">
      <c r="A2062" t="s">
        <v>29209</v>
      </c>
      <c r="B2062" t="s">
        <v>12988</v>
      </c>
      <c r="C2062" t="s">
        <v>7210</v>
      </c>
      <c r="D2062" t="s">
        <v>29269</v>
      </c>
      <c r="E2062" t="s">
        <v>29270</v>
      </c>
      <c r="F2062" t="s">
        <v>16572</v>
      </c>
      <c r="G2062" t="s">
        <v>24086</v>
      </c>
      <c r="H2062" t="s">
        <v>28330</v>
      </c>
      <c r="I2062" t="s">
        <v>29271</v>
      </c>
      <c r="J2062" t="s">
        <v>29272</v>
      </c>
      <c r="K2062" t="s">
        <v>13242</v>
      </c>
      <c r="L2062" t="s">
        <v>29273</v>
      </c>
      <c r="M2062" t="s">
        <v>27773</v>
      </c>
      <c r="N2062" t="s">
        <v>15483</v>
      </c>
      <c r="O2062" t="s">
        <v>29274</v>
      </c>
      <c r="P2062" t="s">
        <v>29275</v>
      </c>
      <c r="Q2062" t="s">
        <v>29276</v>
      </c>
      <c r="R2062" t="s">
        <v>29277</v>
      </c>
    </row>
    <row r="2063" spans="1:29">
      <c r="A2063" t="s">
        <v>501</v>
      </c>
      <c r="B2063" t="s">
        <v>29278</v>
      </c>
      <c r="C2063" t="s">
        <v>29279</v>
      </c>
      <c r="D2063" t="s">
        <v>29280</v>
      </c>
      <c r="E2063" t="s">
        <v>29281</v>
      </c>
      <c r="F2063" t="s">
        <v>29282</v>
      </c>
      <c r="G2063" t="s">
        <v>29283</v>
      </c>
      <c r="H2063" t="s">
        <v>29284</v>
      </c>
      <c r="I2063" t="s">
        <v>29285</v>
      </c>
      <c r="J2063" t="s">
        <v>29286</v>
      </c>
      <c r="K2063" t="s">
        <v>29287</v>
      </c>
      <c r="L2063" t="s">
        <v>29288</v>
      </c>
      <c r="M2063" t="s">
        <v>29289</v>
      </c>
      <c r="N2063" t="s">
        <v>29290</v>
      </c>
      <c r="O2063" t="s">
        <v>29291</v>
      </c>
      <c r="P2063" t="s">
        <v>29292</v>
      </c>
    </row>
    <row r="2064" spans="1:29">
      <c r="A2064" t="s">
        <v>29278</v>
      </c>
      <c r="B2064" t="s">
        <v>29293</v>
      </c>
      <c r="C2064" t="s">
        <v>29294</v>
      </c>
      <c r="D2064" t="s">
        <v>29295</v>
      </c>
      <c r="E2064" t="s">
        <v>29296</v>
      </c>
      <c r="F2064" t="s">
        <v>29297</v>
      </c>
      <c r="G2064" t="s">
        <v>29298</v>
      </c>
      <c r="H2064" t="s">
        <v>29299</v>
      </c>
    </row>
    <row r="2065" spans="1:21">
      <c r="A2065" t="s">
        <v>29293</v>
      </c>
      <c r="B2065" t="s">
        <v>29293</v>
      </c>
      <c r="C2065" t="s">
        <v>29300</v>
      </c>
      <c r="D2065" t="s">
        <v>26450</v>
      </c>
      <c r="E2065" t="s">
        <v>12507</v>
      </c>
      <c r="F2065" t="s">
        <v>29301</v>
      </c>
      <c r="G2065" t="s">
        <v>29302</v>
      </c>
      <c r="H2065" t="s">
        <v>29303</v>
      </c>
      <c r="I2065" t="s">
        <v>8075</v>
      </c>
      <c r="J2065" t="s">
        <v>29304</v>
      </c>
      <c r="K2065" t="s">
        <v>29305</v>
      </c>
      <c r="L2065" t="s">
        <v>26688</v>
      </c>
      <c r="M2065" t="s">
        <v>29306</v>
      </c>
      <c r="N2065" t="s">
        <v>24171</v>
      </c>
      <c r="O2065" t="s">
        <v>29307</v>
      </c>
      <c r="P2065" t="s">
        <v>29308</v>
      </c>
    </row>
    <row r="2066" spans="1:21">
      <c r="A2066" t="s">
        <v>29294</v>
      </c>
      <c r="B2066" t="s">
        <v>29294</v>
      </c>
      <c r="C2066" t="s">
        <v>25209</v>
      </c>
      <c r="D2066" t="s">
        <v>25920</v>
      </c>
      <c r="E2066" t="s">
        <v>29309</v>
      </c>
      <c r="F2066" t="s">
        <v>6426</v>
      </c>
      <c r="G2066" t="s">
        <v>29310</v>
      </c>
      <c r="H2066" t="s">
        <v>2893</v>
      </c>
      <c r="I2066" t="s">
        <v>19238</v>
      </c>
      <c r="J2066" t="s">
        <v>29311</v>
      </c>
    </row>
    <row r="2067" spans="1:21">
      <c r="A2067" t="s">
        <v>29295</v>
      </c>
      <c r="B2067" t="s">
        <v>29295</v>
      </c>
      <c r="C2067" t="s">
        <v>29312</v>
      </c>
      <c r="D2067" t="s">
        <v>28716</v>
      </c>
      <c r="E2067" t="s">
        <v>3339</v>
      </c>
      <c r="F2067" t="s">
        <v>29313</v>
      </c>
    </row>
    <row r="2068" spans="1:21">
      <c r="A2068" t="s">
        <v>29296</v>
      </c>
      <c r="B2068" t="s">
        <v>29314</v>
      </c>
      <c r="C2068" t="s">
        <v>29296</v>
      </c>
      <c r="D2068" t="s">
        <v>29315</v>
      </c>
      <c r="E2068" t="s">
        <v>29316</v>
      </c>
      <c r="F2068" t="s">
        <v>8600</v>
      </c>
      <c r="G2068" t="s">
        <v>29317</v>
      </c>
      <c r="H2068" t="s">
        <v>29318</v>
      </c>
    </row>
    <row r="2069" spans="1:21">
      <c r="A2069" t="s">
        <v>29297</v>
      </c>
      <c r="B2069" t="s">
        <v>29297</v>
      </c>
      <c r="C2069" t="s">
        <v>29319</v>
      </c>
      <c r="D2069" t="s">
        <v>29320</v>
      </c>
      <c r="E2069" t="s">
        <v>29321</v>
      </c>
      <c r="F2069" t="s">
        <v>29322</v>
      </c>
      <c r="G2069" t="s">
        <v>28939</v>
      </c>
      <c r="H2069" t="s">
        <v>29323</v>
      </c>
      <c r="I2069" t="s">
        <v>29324</v>
      </c>
      <c r="J2069" t="s">
        <v>29325</v>
      </c>
      <c r="K2069" t="s">
        <v>29326</v>
      </c>
      <c r="L2069" t="s">
        <v>29327</v>
      </c>
      <c r="M2069" t="s">
        <v>11209</v>
      </c>
      <c r="N2069" t="s">
        <v>1459</v>
      </c>
      <c r="O2069" t="s">
        <v>29328</v>
      </c>
      <c r="P2069" t="s">
        <v>29329</v>
      </c>
      <c r="Q2069" t="s">
        <v>29330</v>
      </c>
      <c r="R2069" t="s">
        <v>29331</v>
      </c>
      <c r="S2069" t="s">
        <v>29332</v>
      </c>
    </row>
    <row r="2070" spans="1:21">
      <c r="A2070" t="s">
        <v>29298</v>
      </c>
      <c r="B2070" t="s">
        <v>29298</v>
      </c>
      <c r="C2070" t="s">
        <v>13960</v>
      </c>
      <c r="D2070" t="s">
        <v>12690</v>
      </c>
      <c r="E2070" t="s">
        <v>29333</v>
      </c>
      <c r="F2070" t="s">
        <v>29334</v>
      </c>
      <c r="G2070" t="s">
        <v>29335</v>
      </c>
      <c r="H2070" t="s">
        <v>29336</v>
      </c>
      <c r="I2070" t="s">
        <v>29337</v>
      </c>
      <c r="J2070" t="s">
        <v>29338</v>
      </c>
      <c r="K2070" t="s">
        <v>29339</v>
      </c>
    </row>
    <row r="2071" spans="1:21">
      <c r="A2071" t="s">
        <v>29299</v>
      </c>
      <c r="B2071" t="s">
        <v>29299</v>
      </c>
      <c r="C2071" t="s">
        <v>19745</v>
      </c>
      <c r="D2071" t="s">
        <v>21560</v>
      </c>
      <c r="E2071" t="s">
        <v>20624</v>
      </c>
      <c r="F2071" t="s">
        <v>29340</v>
      </c>
      <c r="G2071" t="s">
        <v>17001</v>
      </c>
      <c r="H2071" t="s">
        <v>29341</v>
      </c>
      <c r="I2071" t="s">
        <v>29342</v>
      </c>
      <c r="J2071" t="s">
        <v>29343</v>
      </c>
      <c r="K2071" t="s">
        <v>29344</v>
      </c>
    </row>
    <row r="2072" spans="1:21">
      <c r="A2072" t="s">
        <v>29279</v>
      </c>
      <c r="B2072" t="s">
        <v>29345</v>
      </c>
      <c r="C2072" t="s">
        <v>29346</v>
      </c>
      <c r="D2072" t="s">
        <v>29347</v>
      </c>
      <c r="E2072" t="s">
        <v>29348</v>
      </c>
      <c r="F2072" t="s">
        <v>29349</v>
      </c>
      <c r="G2072" t="s">
        <v>29350</v>
      </c>
      <c r="H2072" t="s">
        <v>29351</v>
      </c>
      <c r="I2072" t="s">
        <v>29352</v>
      </c>
      <c r="J2072" t="s">
        <v>29353</v>
      </c>
      <c r="K2072" t="s">
        <v>29354</v>
      </c>
      <c r="L2072" t="s">
        <v>29355</v>
      </c>
      <c r="M2072" t="s">
        <v>29356</v>
      </c>
      <c r="N2072" t="s">
        <v>29357</v>
      </c>
      <c r="O2072" t="s">
        <v>29358</v>
      </c>
      <c r="P2072" t="s">
        <v>29359</v>
      </c>
      <c r="Q2072" t="s">
        <v>29360</v>
      </c>
      <c r="R2072" t="s">
        <v>29361</v>
      </c>
      <c r="S2072" t="s">
        <v>29362</v>
      </c>
      <c r="T2072" t="s">
        <v>29363</v>
      </c>
      <c r="U2072" t="s">
        <v>29364</v>
      </c>
    </row>
    <row r="2073" spans="1:21">
      <c r="A2073" t="s">
        <v>29280</v>
      </c>
      <c r="B2073" t="s">
        <v>29365</v>
      </c>
      <c r="C2073" t="s">
        <v>29366</v>
      </c>
      <c r="D2073" t="s">
        <v>29367</v>
      </c>
      <c r="E2073" t="s">
        <v>29368</v>
      </c>
      <c r="F2073" t="s">
        <v>29369</v>
      </c>
      <c r="G2073" t="s">
        <v>29370</v>
      </c>
      <c r="H2073" t="s">
        <v>29371</v>
      </c>
      <c r="I2073" t="s">
        <v>29372</v>
      </c>
      <c r="J2073" t="s">
        <v>29373</v>
      </c>
      <c r="K2073" t="s">
        <v>29374</v>
      </c>
      <c r="L2073" t="s">
        <v>29375</v>
      </c>
    </row>
    <row r="2074" spans="1:21">
      <c r="A2074" t="s">
        <v>29365</v>
      </c>
      <c r="B2074" t="s">
        <v>29365</v>
      </c>
      <c r="C2074" t="s">
        <v>3381</v>
      </c>
      <c r="D2074" t="s">
        <v>1410</v>
      </c>
      <c r="E2074" t="s">
        <v>29376</v>
      </c>
      <c r="F2074" t="s">
        <v>1459</v>
      </c>
      <c r="G2074" t="s">
        <v>29377</v>
      </c>
      <c r="H2074" t="s">
        <v>29378</v>
      </c>
      <c r="I2074" t="s">
        <v>1925</v>
      </c>
      <c r="J2074" t="s">
        <v>29379</v>
      </c>
      <c r="K2074" t="s">
        <v>29380</v>
      </c>
      <c r="L2074" t="s">
        <v>29381</v>
      </c>
      <c r="M2074" t="s">
        <v>29382</v>
      </c>
      <c r="N2074" t="s">
        <v>29383</v>
      </c>
      <c r="O2074" t="s">
        <v>29384</v>
      </c>
    </row>
    <row r="2075" spans="1:21">
      <c r="A2075" t="s">
        <v>29366</v>
      </c>
      <c r="B2075" t="s">
        <v>29366</v>
      </c>
      <c r="C2075" t="s">
        <v>29385</v>
      </c>
      <c r="D2075" t="s">
        <v>29386</v>
      </c>
      <c r="E2075" t="s">
        <v>29387</v>
      </c>
      <c r="F2075" t="s">
        <v>29388</v>
      </c>
      <c r="G2075" t="s">
        <v>29389</v>
      </c>
      <c r="H2075" t="s">
        <v>29390</v>
      </c>
      <c r="I2075" t="s">
        <v>29391</v>
      </c>
      <c r="J2075" t="s">
        <v>29392</v>
      </c>
    </row>
    <row r="2076" spans="1:21">
      <c r="A2076" t="s">
        <v>29367</v>
      </c>
      <c r="B2076" t="s">
        <v>29367</v>
      </c>
      <c r="C2076" t="s">
        <v>29393</v>
      </c>
      <c r="D2076" t="s">
        <v>29394</v>
      </c>
      <c r="E2076" t="s">
        <v>2672</v>
      </c>
      <c r="F2076" t="s">
        <v>29395</v>
      </c>
      <c r="G2076" t="s">
        <v>29396</v>
      </c>
      <c r="H2076" t="s">
        <v>29397</v>
      </c>
      <c r="I2076" t="s">
        <v>29398</v>
      </c>
      <c r="J2076" t="s">
        <v>29399</v>
      </c>
      <c r="K2076" t="s">
        <v>29400</v>
      </c>
      <c r="L2076" t="s">
        <v>29401</v>
      </c>
      <c r="M2076" t="s">
        <v>29402</v>
      </c>
      <c r="N2076" t="s">
        <v>29403</v>
      </c>
      <c r="O2076" t="s">
        <v>29404</v>
      </c>
      <c r="P2076" t="s">
        <v>29405</v>
      </c>
      <c r="Q2076" t="s">
        <v>29406</v>
      </c>
      <c r="R2076" t="s">
        <v>29407</v>
      </c>
    </row>
    <row r="2077" spans="1:21">
      <c r="A2077" t="s">
        <v>29368</v>
      </c>
      <c r="B2077" t="s">
        <v>29368</v>
      </c>
      <c r="C2077" t="s">
        <v>15878</v>
      </c>
      <c r="D2077" t="s">
        <v>29408</v>
      </c>
      <c r="E2077" t="s">
        <v>29409</v>
      </c>
      <c r="F2077" t="s">
        <v>29410</v>
      </c>
      <c r="G2077" t="s">
        <v>29411</v>
      </c>
      <c r="H2077" t="s">
        <v>29412</v>
      </c>
      <c r="I2077" t="s">
        <v>29413</v>
      </c>
      <c r="J2077" t="s">
        <v>29414</v>
      </c>
    </row>
    <row r="2078" spans="1:21">
      <c r="A2078" t="s">
        <v>29369</v>
      </c>
      <c r="B2078" t="s">
        <v>29369</v>
      </c>
      <c r="C2078" t="s">
        <v>12655</v>
      </c>
      <c r="D2078" t="s">
        <v>29415</v>
      </c>
      <c r="E2078" t="s">
        <v>29416</v>
      </c>
      <c r="F2078" t="s">
        <v>29417</v>
      </c>
      <c r="G2078" t="s">
        <v>29418</v>
      </c>
      <c r="H2078" t="s">
        <v>29419</v>
      </c>
      <c r="I2078" t="s">
        <v>29420</v>
      </c>
      <c r="J2078" t="s">
        <v>29421</v>
      </c>
      <c r="K2078" t="s">
        <v>29422</v>
      </c>
    </row>
    <row r="2079" spans="1:21">
      <c r="A2079" t="s">
        <v>29370</v>
      </c>
      <c r="B2079" t="s">
        <v>29370</v>
      </c>
      <c r="C2079" t="s">
        <v>29423</v>
      </c>
      <c r="D2079" t="s">
        <v>2047</v>
      </c>
      <c r="E2079" t="s">
        <v>29424</v>
      </c>
      <c r="F2079" t="s">
        <v>29425</v>
      </c>
      <c r="G2079" t="s">
        <v>29426</v>
      </c>
      <c r="H2079" t="s">
        <v>29427</v>
      </c>
      <c r="I2079" t="s">
        <v>29428</v>
      </c>
      <c r="J2079" t="s">
        <v>29429</v>
      </c>
      <c r="K2079" t="s">
        <v>29430</v>
      </c>
      <c r="L2079" t="s">
        <v>29431</v>
      </c>
      <c r="M2079" t="s">
        <v>29432</v>
      </c>
      <c r="N2079" t="s">
        <v>29433</v>
      </c>
      <c r="O2079" t="s">
        <v>29434</v>
      </c>
      <c r="P2079" t="s">
        <v>29435</v>
      </c>
    </row>
    <row r="2080" spans="1:21">
      <c r="A2080" t="s">
        <v>29371</v>
      </c>
      <c r="B2080" t="s">
        <v>29371</v>
      </c>
      <c r="C2080" t="s">
        <v>29436</v>
      </c>
      <c r="D2080" t="s">
        <v>29437</v>
      </c>
      <c r="E2080" t="s">
        <v>29438</v>
      </c>
      <c r="F2080" t="s">
        <v>25397</v>
      </c>
      <c r="G2080" t="s">
        <v>29439</v>
      </c>
      <c r="H2080" t="s">
        <v>29440</v>
      </c>
      <c r="I2080" t="s">
        <v>29441</v>
      </c>
      <c r="J2080" t="s">
        <v>29442</v>
      </c>
    </row>
    <row r="2081" spans="1:17">
      <c r="A2081" t="s">
        <v>29372</v>
      </c>
      <c r="B2081" t="s">
        <v>29372</v>
      </c>
      <c r="C2081" t="s">
        <v>29443</v>
      </c>
      <c r="D2081" t="s">
        <v>29444</v>
      </c>
      <c r="E2081" t="s">
        <v>29445</v>
      </c>
      <c r="F2081" t="s">
        <v>29446</v>
      </c>
      <c r="G2081" t="s">
        <v>29447</v>
      </c>
      <c r="H2081" t="s">
        <v>29448</v>
      </c>
      <c r="I2081" t="s">
        <v>29449</v>
      </c>
      <c r="J2081" t="s">
        <v>29450</v>
      </c>
      <c r="K2081" t="s">
        <v>29451</v>
      </c>
      <c r="L2081" t="s">
        <v>29452</v>
      </c>
    </row>
    <row r="2082" spans="1:17">
      <c r="A2082" t="s">
        <v>29373</v>
      </c>
      <c r="B2082" t="s">
        <v>29373</v>
      </c>
      <c r="C2082" t="s">
        <v>1367</v>
      </c>
      <c r="D2082" t="s">
        <v>29453</v>
      </c>
      <c r="E2082" t="s">
        <v>29454</v>
      </c>
      <c r="F2082" t="s">
        <v>29455</v>
      </c>
      <c r="G2082" t="s">
        <v>29456</v>
      </c>
      <c r="H2082" t="s">
        <v>29457</v>
      </c>
      <c r="I2082" t="s">
        <v>29458</v>
      </c>
      <c r="J2082" t="s">
        <v>26166</v>
      </c>
      <c r="K2082" t="s">
        <v>29459</v>
      </c>
      <c r="L2082" t="s">
        <v>29460</v>
      </c>
      <c r="M2082" t="s">
        <v>29461</v>
      </c>
      <c r="N2082" t="s">
        <v>29462</v>
      </c>
      <c r="O2082" t="s">
        <v>29463</v>
      </c>
    </row>
    <row r="2083" spans="1:17">
      <c r="A2083" t="s">
        <v>29374</v>
      </c>
      <c r="B2083" t="s">
        <v>29374</v>
      </c>
      <c r="C2083" t="s">
        <v>29464</v>
      </c>
      <c r="D2083" t="s">
        <v>29465</v>
      </c>
      <c r="E2083" t="s">
        <v>29466</v>
      </c>
      <c r="F2083" t="s">
        <v>29467</v>
      </c>
      <c r="G2083" t="s">
        <v>29468</v>
      </c>
      <c r="H2083" t="s">
        <v>29469</v>
      </c>
      <c r="I2083" t="s">
        <v>29470</v>
      </c>
      <c r="J2083" t="s">
        <v>29471</v>
      </c>
      <c r="K2083" t="s">
        <v>29472</v>
      </c>
      <c r="L2083" t="s">
        <v>29473</v>
      </c>
    </row>
    <row r="2084" spans="1:17">
      <c r="A2084" t="s">
        <v>29375</v>
      </c>
      <c r="B2084" t="s">
        <v>29314</v>
      </c>
      <c r="C2084" t="s">
        <v>29375</v>
      </c>
      <c r="D2084" t="s">
        <v>29474</v>
      </c>
      <c r="E2084" t="s">
        <v>29475</v>
      </c>
      <c r="F2084" t="s">
        <v>29476</v>
      </c>
      <c r="G2084" t="s">
        <v>29378</v>
      </c>
      <c r="H2084" t="s">
        <v>29477</v>
      </c>
      <c r="I2084" t="s">
        <v>29478</v>
      </c>
      <c r="J2084" t="s">
        <v>29479</v>
      </c>
      <c r="K2084" t="s">
        <v>29480</v>
      </c>
      <c r="L2084" t="s">
        <v>29481</v>
      </c>
    </row>
    <row r="2085" spans="1:17">
      <c r="A2085" t="s">
        <v>29281</v>
      </c>
      <c r="B2085" t="s">
        <v>29482</v>
      </c>
      <c r="C2085" t="s">
        <v>29483</v>
      </c>
      <c r="D2085" t="s">
        <v>29484</v>
      </c>
      <c r="E2085" t="s">
        <v>29485</v>
      </c>
    </row>
    <row r="2086" spans="1:17">
      <c r="A2086" t="s">
        <v>29482</v>
      </c>
      <c r="B2086" t="s">
        <v>29482</v>
      </c>
      <c r="C2086" t="s">
        <v>1731</v>
      </c>
      <c r="D2086" t="s">
        <v>29486</v>
      </c>
      <c r="E2086" t="s">
        <v>29487</v>
      </c>
      <c r="F2086" t="s">
        <v>7219</v>
      </c>
      <c r="G2086" t="s">
        <v>29488</v>
      </c>
      <c r="H2086" t="s">
        <v>25186</v>
      </c>
      <c r="I2086" t="s">
        <v>28744</v>
      </c>
      <c r="J2086" t="s">
        <v>20811</v>
      </c>
      <c r="K2086" t="s">
        <v>14375</v>
      </c>
      <c r="L2086" t="s">
        <v>20409</v>
      </c>
      <c r="M2086" t="s">
        <v>27231</v>
      </c>
      <c r="N2086" t="s">
        <v>29489</v>
      </c>
      <c r="O2086" t="s">
        <v>13792</v>
      </c>
      <c r="P2086" t="s">
        <v>29490</v>
      </c>
      <c r="Q2086" t="s">
        <v>29491</v>
      </c>
    </row>
    <row r="2087" spans="1:17">
      <c r="A2087" t="s">
        <v>29483</v>
      </c>
      <c r="B2087" t="s">
        <v>29483</v>
      </c>
      <c r="C2087" t="s">
        <v>29492</v>
      </c>
      <c r="D2087" t="s">
        <v>19485</v>
      </c>
      <c r="E2087" t="s">
        <v>29493</v>
      </c>
      <c r="F2087" t="s">
        <v>29494</v>
      </c>
    </row>
    <row r="2088" spans="1:17">
      <c r="A2088" t="s">
        <v>29484</v>
      </c>
      <c r="B2088" t="s">
        <v>29484</v>
      </c>
      <c r="C2088" t="s">
        <v>29495</v>
      </c>
      <c r="D2088" t="s">
        <v>29496</v>
      </c>
      <c r="E2088" t="s">
        <v>29497</v>
      </c>
      <c r="F2088" t="s">
        <v>29498</v>
      </c>
      <c r="G2088" t="s">
        <v>29499</v>
      </c>
      <c r="H2088" t="s">
        <v>29500</v>
      </c>
    </row>
    <row r="2089" spans="1:17">
      <c r="A2089" t="s">
        <v>29485</v>
      </c>
      <c r="B2089" t="s">
        <v>29314</v>
      </c>
      <c r="C2089" t="s">
        <v>29485</v>
      </c>
      <c r="D2089" t="s">
        <v>29501</v>
      </c>
      <c r="E2089" t="s">
        <v>6747</v>
      </c>
      <c r="F2089" t="s">
        <v>6748</v>
      </c>
      <c r="G2089" t="s">
        <v>29502</v>
      </c>
      <c r="H2089" t="s">
        <v>29503</v>
      </c>
      <c r="I2089" t="s">
        <v>29504</v>
      </c>
      <c r="J2089" t="s">
        <v>29505</v>
      </c>
      <c r="K2089" t="s">
        <v>20580</v>
      </c>
      <c r="L2089" t="s">
        <v>8456</v>
      </c>
      <c r="M2089" t="s">
        <v>29506</v>
      </c>
      <c r="N2089" t="s">
        <v>29507</v>
      </c>
      <c r="O2089" t="s">
        <v>29508</v>
      </c>
    </row>
    <row r="2090" spans="1:17">
      <c r="A2090" t="s">
        <v>29282</v>
      </c>
      <c r="B2090" t="s">
        <v>29509</v>
      </c>
      <c r="C2090" t="s">
        <v>29510</v>
      </c>
      <c r="D2090" t="s">
        <v>29511</v>
      </c>
      <c r="E2090" t="s">
        <v>29512</v>
      </c>
      <c r="F2090" t="s">
        <v>29513</v>
      </c>
      <c r="G2090" t="s">
        <v>29514</v>
      </c>
      <c r="H2090" t="s">
        <v>29515</v>
      </c>
      <c r="I2090" t="s">
        <v>29516</v>
      </c>
      <c r="J2090" t="s">
        <v>29517</v>
      </c>
      <c r="K2090" t="s">
        <v>29518</v>
      </c>
    </row>
    <row r="2091" spans="1:17">
      <c r="A2091" t="s">
        <v>29509</v>
      </c>
      <c r="B2091" t="s">
        <v>29519</v>
      </c>
      <c r="C2091" t="s">
        <v>29520</v>
      </c>
      <c r="D2091" t="s">
        <v>29521</v>
      </c>
      <c r="E2091" t="s">
        <v>15609</v>
      </c>
      <c r="F2091" t="s">
        <v>29522</v>
      </c>
      <c r="G2091" t="s">
        <v>29523</v>
      </c>
      <c r="H2091" t="s">
        <v>29524</v>
      </c>
      <c r="I2091" t="s">
        <v>29525</v>
      </c>
      <c r="J2091" t="s">
        <v>29526</v>
      </c>
      <c r="K2091" t="s">
        <v>29527</v>
      </c>
    </row>
    <row r="2092" spans="1:17">
      <c r="A2092" t="s">
        <v>29510</v>
      </c>
      <c r="B2092" t="s">
        <v>2008</v>
      </c>
      <c r="C2092" t="s">
        <v>29528</v>
      </c>
      <c r="D2092" t="s">
        <v>7175</v>
      </c>
      <c r="E2092" t="s">
        <v>29529</v>
      </c>
      <c r="F2092" t="s">
        <v>29530</v>
      </c>
      <c r="G2092" t="s">
        <v>29531</v>
      </c>
      <c r="H2092" t="s">
        <v>19001</v>
      </c>
      <c r="I2092" t="s">
        <v>1686</v>
      </c>
      <c r="J2092" t="s">
        <v>29532</v>
      </c>
      <c r="K2092" t="s">
        <v>29533</v>
      </c>
      <c r="L2092" t="s">
        <v>28931</v>
      </c>
      <c r="M2092" t="s">
        <v>14223</v>
      </c>
    </row>
    <row r="2093" spans="1:17">
      <c r="A2093" t="s">
        <v>29511</v>
      </c>
      <c r="B2093" t="s">
        <v>13703</v>
      </c>
      <c r="C2093" t="s">
        <v>1957</v>
      </c>
      <c r="D2093" t="s">
        <v>28560</v>
      </c>
      <c r="E2093" t="s">
        <v>29534</v>
      </c>
      <c r="F2093" t="s">
        <v>29535</v>
      </c>
      <c r="G2093" t="s">
        <v>1687</v>
      </c>
      <c r="H2093" t="s">
        <v>29536</v>
      </c>
    </row>
    <row r="2094" spans="1:17">
      <c r="A2094" t="s">
        <v>29512</v>
      </c>
      <c r="B2094" t="s">
        <v>5908</v>
      </c>
      <c r="C2094" t="s">
        <v>29537</v>
      </c>
      <c r="D2094" t="s">
        <v>29538</v>
      </c>
      <c r="E2094" t="s">
        <v>29539</v>
      </c>
      <c r="F2094" t="s">
        <v>29540</v>
      </c>
      <c r="G2094" t="s">
        <v>29541</v>
      </c>
      <c r="H2094" t="s">
        <v>29542</v>
      </c>
      <c r="I2094" t="s">
        <v>29543</v>
      </c>
      <c r="J2094" t="s">
        <v>29544</v>
      </c>
      <c r="K2094" t="s">
        <v>29545</v>
      </c>
      <c r="L2094" t="s">
        <v>29546</v>
      </c>
    </row>
    <row r="2095" spans="1:17">
      <c r="A2095" t="s">
        <v>29513</v>
      </c>
      <c r="B2095" t="s">
        <v>15385</v>
      </c>
      <c r="C2095" t="s">
        <v>29547</v>
      </c>
      <c r="D2095" t="s">
        <v>29548</v>
      </c>
      <c r="E2095" t="s">
        <v>29549</v>
      </c>
      <c r="F2095" t="s">
        <v>29550</v>
      </c>
      <c r="G2095" t="s">
        <v>29551</v>
      </c>
      <c r="H2095" t="s">
        <v>29552</v>
      </c>
      <c r="I2095" t="s">
        <v>24520</v>
      </c>
      <c r="J2095" t="s">
        <v>29553</v>
      </c>
      <c r="K2095" t="s">
        <v>29554</v>
      </c>
      <c r="L2095" t="s">
        <v>29555</v>
      </c>
      <c r="M2095" t="s">
        <v>29556</v>
      </c>
      <c r="N2095" t="s">
        <v>20811</v>
      </c>
    </row>
    <row r="2096" spans="1:17">
      <c r="A2096" t="s">
        <v>29514</v>
      </c>
      <c r="B2096" t="s">
        <v>7924</v>
      </c>
      <c r="C2096" t="s">
        <v>29557</v>
      </c>
      <c r="D2096" t="s">
        <v>29558</v>
      </c>
      <c r="E2096" t="s">
        <v>29559</v>
      </c>
      <c r="F2096" t="s">
        <v>29560</v>
      </c>
      <c r="G2096" t="s">
        <v>1361</v>
      </c>
      <c r="H2096" t="s">
        <v>29561</v>
      </c>
      <c r="I2096" t="s">
        <v>29562</v>
      </c>
      <c r="J2096" t="s">
        <v>29563</v>
      </c>
      <c r="K2096" t="s">
        <v>29564</v>
      </c>
      <c r="L2096" t="s">
        <v>29565</v>
      </c>
      <c r="M2096" t="s">
        <v>20718</v>
      </c>
    </row>
    <row r="2097" spans="1:21">
      <c r="A2097" t="s">
        <v>29515</v>
      </c>
      <c r="B2097" t="s">
        <v>29566</v>
      </c>
      <c r="C2097" t="s">
        <v>29567</v>
      </c>
      <c r="D2097" t="s">
        <v>29568</v>
      </c>
      <c r="E2097" t="s">
        <v>1900</v>
      </c>
      <c r="F2097" t="s">
        <v>29569</v>
      </c>
      <c r="G2097" t="s">
        <v>29570</v>
      </c>
      <c r="H2097" t="s">
        <v>29571</v>
      </c>
      <c r="I2097" t="s">
        <v>29572</v>
      </c>
      <c r="J2097" t="s">
        <v>29573</v>
      </c>
    </row>
    <row r="2098" spans="1:21">
      <c r="A2098" t="s">
        <v>29516</v>
      </c>
      <c r="B2098" t="s">
        <v>29574</v>
      </c>
      <c r="C2098" t="s">
        <v>29575</v>
      </c>
      <c r="D2098" t="s">
        <v>29576</v>
      </c>
      <c r="E2098" t="s">
        <v>29577</v>
      </c>
      <c r="F2098" t="s">
        <v>29578</v>
      </c>
      <c r="G2098" t="s">
        <v>29579</v>
      </c>
      <c r="H2098" t="s">
        <v>29580</v>
      </c>
      <c r="I2098" t="s">
        <v>29581</v>
      </c>
      <c r="J2098" t="s">
        <v>29582</v>
      </c>
      <c r="K2098" t="s">
        <v>29583</v>
      </c>
      <c r="L2098" t="s">
        <v>29584</v>
      </c>
      <c r="M2098" t="s">
        <v>29585</v>
      </c>
      <c r="N2098" t="s">
        <v>29586</v>
      </c>
      <c r="O2098" t="s">
        <v>7805</v>
      </c>
      <c r="P2098" t="s">
        <v>29587</v>
      </c>
    </row>
    <row r="2099" spans="1:21">
      <c r="A2099" t="s">
        <v>29517</v>
      </c>
      <c r="B2099" t="s">
        <v>29588</v>
      </c>
      <c r="C2099" t="s">
        <v>29589</v>
      </c>
      <c r="D2099" t="s">
        <v>29590</v>
      </c>
      <c r="E2099" t="s">
        <v>29591</v>
      </c>
      <c r="F2099" t="s">
        <v>29478</v>
      </c>
      <c r="G2099" t="s">
        <v>29592</v>
      </c>
      <c r="H2099" t="s">
        <v>29593</v>
      </c>
      <c r="I2099" t="s">
        <v>29594</v>
      </c>
      <c r="J2099" t="s">
        <v>29595</v>
      </c>
      <c r="K2099" t="s">
        <v>29596</v>
      </c>
      <c r="L2099" t="s">
        <v>29597</v>
      </c>
      <c r="M2099" t="s">
        <v>29598</v>
      </c>
      <c r="N2099" t="s">
        <v>29599</v>
      </c>
      <c r="O2099" t="s">
        <v>29600</v>
      </c>
      <c r="P2099" t="s">
        <v>29601</v>
      </c>
      <c r="Q2099" t="s">
        <v>11132</v>
      </c>
      <c r="R2099" t="s">
        <v>29602</v>
      </c>
      <c r="S2099" t="s">
        <v>29603</v>
      </c>
      <c r="T2099" t="s">
        <v>29604</v>
      </c>
      <c r="U2099" t="s">
        <v>29605</v>
      </c>
    </row>
    <row r="2100" spans="1:21">
      <c r="A2100" t="s">
        <v>29518</v>
      </c>
      <c r="B2100" t="s">
        <v>29606</v>
      </c>
      <c r="C2100" t="s">
        <v>28349</v>
      </c>
      <c r="D2100" t="s">
        <v>1459</v>
      </c>
      <c r="E2100" t="s">
        <v>29607</v>
      </c>
      <c r="F2100" t="s">
        <v>29608</v>
      </c>
      <c r="G2100" t="s">
        <v>1701</v>
      </c>
      <c r="H2100" t="s">
        <v>29609</v>
      </c>
      <c r="I2100" t="s">
        <v>29610</v>
      </c>
      <c r="J2100" t="s">
        <v>29611</v>
      </c>
      <c r="K2100" t="s">
        <v>29612</v>
      </c>
      <c r="L2100" t="s">
        <v>22528</v>
      </c>
      <c r="M2100" t="s">
        <v>29613</v>
      </c>
    </row>
    <row r="2101" spans="1:21">
      <c r="A2101" t="s">
        <v>29283</v>
      </c>
      <c r="B2101" t="s">
        <v>29614</v>
      </c>
      <c r="C2101" t="s">
        <v>29615</v>
      </c>
      <c r="D2101" t="s">
        <v>29616</v>
      </c>
      <c r="E2101" t="s">
        <v>29617</v>
      </c>
      <c r="F2101" t="s">
        <v>29618</v>
      </c>
      <c r="G2101" t="s">
        <v>29619</v>
      </c>
      <c r="H2101" t="s">
        <v>29620</v>
      </c>
      <c r="I2101" t="s">
        <v>29621</v>
      </c>
      <c r="J2101" t="s">
        <v>29622</v>
      </c>
      <c r="K2101" t="s">
        <v>29623</v>
      </c>
      <c r="L2101" t="s">
        <v>29624</v>
      </c>
      <c r="M2101" t="s">
        <v>29625</v>
      </c>
      <c r="N2101" t="s">
        <v>29626</v>
      </c>
      <c r="O2101" t="s">
        <v>29627</v>
      </c>
      <c r="P2101" t="s">
        <v>29628</v>
      </c>
      <c r="Q2101" t="s">
        <v>29629</v>
      </c>
      <c r="R2101" t="s">
        <v>29630</v>
      </c>
    </row>
    <row r="2102" spans="1:21">
      <c r="A2102" t="s">
        <v>29614</v>
      </c>
      <c r="B2102" t="s">
        <v>29614</v>
      </c>
      <c r="C2102" t="s">
        <v>23426</v>
      </c>
      <c r="D2102" t="s">
        <v>29631</v>
      </c>
      <c r="E2102" t="s">
        <v>29632</v>
      </c>
      <c r="F2102" t="s">
        <v>29633</v>
      </c>
      <c r="G2102" t="s">
        <v>29634</v>
      </c>
      <c r="H2102" t="s">
        <v>29635</v>
      </c>
      <c r="I2102" t="s">
        <v>29636</v>
      </c>
      <c r="J2102" t="s">
        <v>16970</v>
      </c>
      <c r="K2102" t="s">
        <v>29637</v>
      </c>
      <c r="L2102" t="s">
        <v>29638</v>
      </c>
    </row>
    <row r="2103" spans="1:21">
      <c r="A2103" t="s">
        <v>29615</v>
      </c>
      <c r="B2103" t="s">
        <v>29615</v>
      </c>
      <c r="C2103" t="s">
        <v>29639</v>
      </c>
      <c r="D2103" t="s">
        <v>29640</v>
      </c>
      <c r="E2103" t="s">
        <v>8179</v>
      </c>
      <c r="F2103" t="s">
        <v>7456</v>
      </c>
      <c r="G2103" t="s">
        <v>29641</v>
      </c>
      <c r="H2103" t="s">
        <v>29642</v>
      </c>
      <c r="I2103" t="s">
        <v>27135</v>
      </c>
      <c r="J2103" t="s">
        <v>29643</v>
      </c>
      <c r="K2103" t="s">
        <v>3479</v>
      </c>
    </row>
    <row r="2104" spans="1:21">
      <c r="A2104" t="s">
        <v>29616</v>
      </c>
      <c r="B2104" t="s">
        <v>29616</v>
      </c>
      <c r="C2104" t="s">
        <v>29644</v>
      </c>
      <c r="D2104" t="s">
        <v>29645</v>
      </c>
      <c r="E2104" t="s">
        <v>29646</v>
      </c>
      <c r="F2104" t="s">
        <v>29647</v>
      </c>
      <c r="G2104" t="s">
        <v>12757</v>
      </c>
      <c r="H2104" t="s">
        <v>29648</v>
      </c>
      <c r="I2104" t="s">
        <v>27308</v>
      </c>
      <c r="J2104" t="s">
        <v>29649</v>
      </c>
      <c r="K2104" t="s">
        <v>26937</v>
      </c>
      <c r="L2104" t="s">
        <v>29650</v>
      </c>
      <c r="M2104" t="s">
        <v>29651</v>
      </c>
      <c r="N2104" t="s">
        <v>29652</v>
      </c>
      <c r="O2104" t="s">
        <v>29653</v>
      </c>
    </row>
    <row r="2105" spans="1:21">
      <c r="A2105" t="s">
        <v>29617</v>
      </c>
      <c r="B2105" t="s">
        <v>29617</v>
      </c>
      <c r="C2105" t="s">
        <v>29654</v>
      </c>
      <c r="D2105" t="s">
        <v>29655</v>
      </c>
      <c r="E2105" t="s">
        <v>29656</v>
      </c>
      <c r="F2105" t="s">
        <v>13373</v>
      </c>
      <c r="G2105" t="s">
        <v>29657</v>
      </c>
      <c r="H2105" t="s">
        <v>29658</v>
      </c>
      <c r="I2105" t="s">
        <v>27300</v>
      </c>
      <c r="J2105" t="s">
        <v>20624</v>
      </c>
      <c r="K2105" t="s">
        <v>26151</v>
      </c>
    </row>
    <row r="2106" spans="1:21">
      <c r="A2106" t="s">
        <v>29618</v>
      </c>
      <c r="B2106" t="s">
        <v>29618</v>
      </c>
      <c r="C2106" t="s">
        <v>29659</v>
      </c>
      <c r="D2106" t="s">
        <v>29660</v>
      </c>
      <c r="E2106" t="s">
        <v>29661</v>
      </c>
      <c r="F2106" t="s">
        <v>24398</v>
      </c>
      <c r="G2106" t="s">
        <v>29662</v>
      </c>
      <c r="H2106" t="s">
        <v>29663</v>
      </c>
      <c r="I2106" t="s">
        <v>29664</v>
      </c>
      <c r="J2106" t="s">
        <v>19535</v>
      </c>
      <c r="K2106" t="s">
        <v>29665</v>
      </c>
    </row>
    <row r="2107" spans="1:21">
      <c r="A2107" t="s">
        <v>29619</v>
      </c>
      <c r="B2107" t="s">
        <v>29619</v>
      </c>
      <c r="C2107" t="s">
        <v>29666</v>
      </c>
      <c r="D2107" t="s">
        <v>25505</v>
      </c>
      <c r="E2107" t="s">
        <v>14771</v>
      </c>
      <c r="F2107" t="s">
        <v>29667</v>
      </c>
      <c r="G2107" t="s">
        <v>29668</v>
      </c>
      <c r="H2107" t="s">
        <v>29669</v>
      </c>
      <c r="I2107" t="s">
        <v>29670</v>
      </c>
    </row>
    <row r="2108" spans="1:21">
      <c r="A2108" t="s">
        <v>29620</v>
      </c>
      <c r="B2108" t="s">
        <v>29620</v>
      </c>
      <c r="C2108" t="s">
        <v>28933</v>
      </c>
      <c r="D2108" t="s">
        <v>29671</v>
      </c>
      <c r="E2108" t="s">
        <v>27610</v>
      </c>
      <c r="F2108" t="s">
        <v>29672</v>
      </c>
      <c r="G2108" t="s">
        <v>29673</v>
      </c>
      <c r="H2108" t="s">
        <v>29674</v>
      </c>
      <c r="I2108" t="s">
        <v>29675</v>
      </c>
      <c r="J2108" t="s">
        <v>29676</v>
      </c>
      <c r="K2108" t="s">
        <v>29677</v>
      </c>
      <c r="L2108" t="s">
        <v>29678</v>
      </c>
    </row>
    <row r="2109" spans="1:21">
      <c r="A2109" t="s">
        <v>29621</v>
      </c>
      <c r="B2109" t="s">
        <v>29621</v>
      </c>
      <c r="C2109" t="s">
        <v>29679</v>
      </c>
      <c r="D2109" t="s">
        <v>16011</v>
      </c>
      <c r="E2109" t="s">
        <v>29680</v>
      </c>
      <c r="F2109" t="s">
        <v>29681</v>
      </c>
      <c r="G2109" t="s">
        <v>28615</v>
      </c>
      <c r="H2109" t="s">
        <v>29682</v>
      </c>
      <c r="I2109" t="s">
        <v>29683</v>
      </c>
      <c r="J2109" t="s">
        <v>29684</v>
      </c>
      <c r="K2109" t="s">
        <v>29685</v>
      </c>
      <c r="L2109" t="s">
        <v>29686</v>
      </c>
      <c r="M2109" t="s">
        <v>29687</v>
      </c>
      <c r="N2109" t="s">
        <v>29688</v>
      </c>
    </row>
    <row r="2110" spans="1:21">
      <c r="A2110" t="s">
        <v>29622</v>
      </c>
      <c r="B2110" t="s">
        <v>29622</v>
      </c>
      <c r="C2110" t="s">
        <v>1732</v>
      </c>
      <c r="D2110" t="s">
        <v>29689</v>
      </c>
      <c r="E2110" t="s">
        <v>12748</v>
      </c>
      <c r="F2110" t="s">
        <v>29690</v>
      </c>
      <c r="G2110" t="s">
        <v>29691</v>
      </c>
      <c r="H2110" t="s">
        <v>29692</v>
      </c>
      <c r="I2110" t="s">
        <v>29693</v>
      </c>
      <c r="J2110" t="s">
        <v>29694</v>
      </c>
      <c r="K2110" t="s">
        <v>29695</v>
      </c>
      <c r="L2110" t="s">
        <v>29696</v>
      </c>
    </row>
    <row r="2111" spans="1:21">
      <c r="A2111" t="s">
        <v>29623</v>
      </c>
      <c r="B2111" t="s">
        <v>29623</v>
      </c>
      <c r="C2111" t="s">
        <v>29697</v>
      </c>
      <c r="D2111" t="s">
        <v>29698</v>
      </c>
      <c r="E2111" t="s">
        <v>13276</v>
      </c>
      <c r="F2111" t="s">
        <v>29699</v>
      </c>
      <c r="G2111" t="s">
        <v>29700</v>
      </c>
      <c r="H2111" t="s">
        <v>29701</v>
      </c>
      <c r="I2111" t="s">
        <v>29702</v>
      </c>
      <c r="J2111" t="s">
        <v>29703</v>
      </c>
      <c r="K2111" t="s">
        <v>13188</v>
      </c>
      <c r="L2111" t="s">
        <v>29704</v>
      </c>
      <c r="M2111" t="s">
        <v>16725</v>
      </c>
      <c r="N2111" t="s">
        <v>29705</v>
      </c>
      <c r="O2111" t="s">
        <v>29706</v>
      </c>
      <c r="P2111" t="s">
        <v>29707</v>
      </c>
      <c r="Q2111" t="s">
        <v>29708</v>
      </c>
      <c r="R2111" t="s">
        <v>29709</v>
      </c>
      <c r="S2111" t="s">
        <v>29710</v>
      </c>
      <c r="T2111" t="s">
        <v>29711</v>
      </c>
    </row>
    <row r="2112" spans="1:21">
      <c r="A2112" t="s">
        <v>29624</v>
      </c>
      <c r="B2112" t="s">
        <v>29624</v>
      </c>
      <c r="C2112" t="s">
        <v>29712</v>
      </c>
      <c r="D2112" t="s">
        <v>20811</v>
      </c>
      <c r="E2112" t="s">
        <v>29713</v>
      </c>
      <c r="F2112" t="s">
        <v>29714</v>
      </c>
      <c r="G2112" t="s">
        <v>29715</v>
      </c>
      <c r="H2112" t="s">
        <v>19251</v>
      </c>
      <c r="I2112" t="s">
        <v>29716</v>
      </c>
      <c r="J2112" t="s">
        <v>29717</v>
      </c>
      <c r="K2112" t="s">
        <v>29718</v>
      </c>
    </row>
    <row r="2113" spans="1:30">
      <c r="A2113" t="s">
        <v>29625</v>
      </c>
      <c r="B2113" t="s">
        <v>29625</v>
      </c>
      <c r="C2113" t="s">
        <v>29719</v>
      </c>
      <c r="D2113" t="s">
        <v>29609</v>
      </c>
      <c r="E2113" t="s">
        <v>29720</v>
      </c>
      <c r="F2113" t="s">
        <v>27805</v>
      </c>
      <c r="G2113" t="s">
        <v>29721</v>
      </c>
      <c r="H2113" t="s">
        <v>29378</v>
      </c>
      <c r="I2113" t="s">
        <v>29722</v>
      </c>
      <c r="J2113" t="s">
        <v>29723</v>
      </c>
      <c r="K2113" t="s">
        <v>29724</v>
      </c>
      <c r="L2113" t="s">
        <v>29725</v>
      </c>
      <c r="M2113" t="s">
        <v>29726</v>
      </c>
    </row>
    <row r="2114" spans="1:30">
      <c r="A2114" t="s">
        <v>29626</v>
      </c>
      <c r="B2114" t="s">
        <v>29626</v>
      </c>
      <c r="C2114" t="s">
        <v>29727</v>
      </c>
      <c r="D2114" t="s">
        <v>29728</v>
      </c>
      <c r="E2114" t="s">
        <v>29729</v>
      </c>
      <c r="F2114" t="s">
        <v>29730</v>
      </c>
      <c r="G2114" t="s">
        <v>29731</v>
      </c>
    </row>
    <row r="2115" spans="1:30">
      <c r="A2115" t="s">
        <v>29627</v>
      </c>
      <c r="B2115" t="s">
        <v>29314</v>
      </c>
      <c r="C2115" t="s">
        <v>29627</v>
      </c>
      <c r="D2115" t="s">
        <v>29732</v>
      </c>
      <c r="E2115" t="s">
        <v>21349</v>
      </c>
      <c r="F2115" t="s">
        <v>29733</v>
      </c>
      <c r="G2115" t="s">
        <v>29734</v>
      </c>
      <c r="H2115" t="s">
        <v>29735</v>
      </c>
      <c r="I2115" t="s">
        <v>29736</v>
      </c>
    </row>
    <row r="2116" spans="1:30">
      <c r="A2116" t="s">
        <v>29628</v>
      </c>
      <c r="B2116" t="s">
        <v>29628</v>
      </c>
      <c r="C2116" t="s">
        <v>29737</v>
      </c>
      <c r="D2116" t="s">
        <v>29738</v>
      </c>
      <c r="E2116" t="s">
        <v>29739</v>
      </c>
      <c r="F2116" t="s">
        <v>29740</v>
      </c>
    </row>
    <row r="2117" spans="1:30">
      <c r="A2117" t="s">
        <v>29629</v>
      </c>
      <c r="B2117" t="s">
        <v>29629</v>
      </c>
      <c r="C2117" t="s">
        <v>29741</v>
      </c>
      <c r="D2117" t="s">
        <v>29742</v>
      </c>
      <c r="E2117" t="s">
        <v>29743</v>
      </c>
    </row>
    <row r="2118" spans="1:30">
      <c r="A2118" t="s">
        <v>29630</v>
      </c>
      <c r="B2118" t="s">
        <v>29630</v>
      </c>
      <c r="C2118" t="s">
        <v>26390</v>
      </c>
      <c r="D2118" t="s">
        <v>29744</v>
      </c>
      <c r="E2118" t="s">
        <v>29745</v>
      </c>
    </row>
    <row r="2119" spans="1:30">
      <c r="A2119" t="s">
        <v>29284</v>
      </c>
      <c r="B2119" t="s">
        <v>29746</v>
      </c>
      <c r="C2119" t="s">
        <v>29747</v>
      </c>
      <c r="D2119" t="s">
        <v>29748</v>
      </c>
      <c r="E2119" t="s">
        <v>29749</v>
      </c>
      <c r="F2119" t="s">
        <v>29750</v>
      </c>
      <c r="G2119" t="s">
        <v>29751</v>
      </c>
      <c r="H2119" t="s">
        <v>29752</v>
      </c>
    </row>
    <row r="2120" spans="1:30">
      <c r="A2120" t="s">
        <v>29746</v>
      </c>
      <c r="B2120" t="s">
        <v>29746</v>
      </c>
      <c r="C2120" t="s">
        <v>29753</v>
      </c>
      <c r="D2120" t="s">
        <v>29754</v>
      </c>
      <c r="E2120" t="s">
        <v>29755</v>
      </c>
      <c r="F2120" t="s">
        <v>12355</v>
      </c>
      <c r="G2120" t="s">
        <v>20409</v>
      </c>
      <c r="H2120" t="s">
        <v>29756</v>
      </c>
    </row>
    <row r="2121" spans="1:30">
      <c r="A2121" t="s">
        <v>29747</v>
      </c>
      <c r="B2121" t="s">
        <v>29314</v>
      </c>
      <c r="C2121" t="s">
        <v>29747</v>
      </c>
      <c r="D2121" t="s">
        <v>29757</v>
      </c>
      <c r="E2121" t="s">
        <v>29758</v>
      </c>
      <c r="F2121" t="s">
        <v>19093</v>
      </c>
      <c r="G2121" t="s">
        <v>25920</v>
      </c>
      <c r="H2121" t="s">
        <v>29759</v>
      </c>
      <c r="I2121" t="s">
        <v>27308</v>
      </c>
      <c r="J2121" t="s">
        <v>16995</v>
      </c>
      <c r="K2121" t="s">
        <v>29760</v>
      </c>
      <c r="L2121" t="s">
        <v>29761</v>
      </c>
    </row>
    <row r="2122" spans="1:30">
      <c r="A2122" t="s">
        <v>29748</v>
      </c>
      <c r="B2122" t="s">
        <v>29748</v>
      </c>
      <c r="C2122" t="s">
        <v>29762</v>
      </c>
      <c r="D2122" t="s">
        <v>25209</v>
      </c>
      <c r="E2122" t="s">
        <v>25920</v>
      </c>
      <c r="F2122" t="s">
        <v>29763</v>
      </c>
      <c r="G2122" t="s">
        <v>29764</v>
      </c>
      <c r="H2122" t="s">
        <v>29765</v>
      </c>
      <c r="I2122" t="s">
        <v>29766</v>
      </c>
      <c r="J2122" t="s">
        <v>26083</v>
      </c>
      <c r="K2122" t="s">
        <v>29767</v>
      </c>
      <c r="L2122" t="s">
        <v>20624</v>
      </c>
      <c r="M2122" t="s">
        <v>29768</v>
      </c>
      <c r="N2122" t="s">
        <v>29769</v>
      </c>
      <c r="O2122" t="s">
        <v>29770</v>
      </c>
      <c r="P2122" t="s">
        <v>29771</v>
      </c>
      <c r="Q2122" t="s">
        <v>29772</v>
      </c>
      <c r="R2122" t="s">
        <v>29773</v>
      </c>
      <c r="S2122" t="s">
        <v>13485</v>
      </c>
      <c r="T2122" t="s">
        <v>29774</v>
      </c>
      <c r="U2122" t="s">
        <v>29775</v>
      </c>
      <c r="V2122" t="s">
        <v>14552</v>
      </c>
      <c r="W2122" t="s">
        <v>29776</v>
      </c>
      <c r="X2122" t="s">
        <v>29777</v>
      </c>
      <c r="Y2122" t="s">
        <v>29778</v>
      </c>
      <c r="Z2122" t="s">
        <v>29779</v>
      </c>
      <c r="AA2122" t="s">
        <v>29780</v>
      </c>
    </row>
    <row r="2123" spans="1:30">
      <c r="A2123" t="s">
        <v>29749</v>
      </c>
      <c r="B2123" t="s">
        <v>29749</v>
      </c>
      <c r="C2123" t="s">
        <v>25015</v>
      </c>
      <c r="D2123" t="s">
        <v>29781</v>
      </c>
      <c r="E2123" t="s">
        <v>29782</v>
      </c>
      <c r="F2123" t="s">
        <v>25889</v>
      </c>
      <c r="G2123" t="s">
        <v>29783</v>
      </c>
      <c r="H2123" t="s">
        <v>28931</v>
      </c>
      <c r="I2123" t="s">
        <v>29784</v>
      </c>
      <c r="J2123" t="s">
        <v>28873</v>
      </c>
      <c r="K2123" t="s">
        <v>29785</v>
      </c>
      <c r="L2123" t="s">
        <v>26048</v>
      </c>
      <c r="M2123" t="s">
        <v>29786</v>
      </c>
      <c r="N2123" t="s">
        <v>29787</v>
      </c>
      <c r="O2123" t="s">
        <v>12516</v>
      </c>
    </row>
    <row r="2124" spans="1:30">
      <c r="A2124" t="s">
        <v>29750</v>
      </c>
      <c r="B2124" t="s">
        <v>29750</v>
      </c>
      <c r="C2124" t="s">
        <v>29788</v>
      </c>
      <c r="D2124" t="s">
        <v>28689</v>
      </c>
      <c r="E2124" t="s">
        <v>22340</v>
      </c>
      <c r="F2124" t="s">
        <v>29789</v>
      </c>
      <c r="G2124" t="s">
        <v>29790</v>
      </c>
      <c r="H2124" t="s">
        <v>16142</v>
      </c>
      <c r="I2124" t="s">
        <v>29791</v>
      </c>
      <c r="J2124" t="s">
        <v>29792</v>
      </c>
      <c r="K2124" t="s">
        <v>8188</v>
      </c>
      <c r="L2124" t="s">
        <v>26687</v>
      </c>
      <c r="M2124" t="s">
        <v>15989</v>
      </c>
      <c r="N2124" t="s">
        <v>29793</v>
      </c>
      <c r="O2124" t="s">
        <v>29794</v>
      </c>
      <c r="P2124" t="s">
        <v>29795</v>
      </c>
      <c r="Q2124" t="s">
        <v>29796</v>
      </c>
    </row>
    <row r="2125" spans="1:30">
      <c r="A2125" t="s">
        <v>29751</v>
      </c>
      <c r="B2125" t="s">
        <v>29751</v>
      </c>
      <c r="C2125" t="s">
        <v>29797</v>
      </c>
      <c r="D2125" t="s">
        <v>12658</v>
      </c>
      <c r="E2125" t="s">
        <v>29798</v>
      </c>
      <c r="F2125" t="s">
        <v>29799</v>
      </c>
      <c r="G2125" t="s">
        <v>29800</v>
      </c>
      <c r="H2125" t="s">
        <v>29801</v>
      </c>
      <c r="I2125" t="s">
        <v>29802</v>
      </c>
      <c r="J2125" t="s">
        <v>29803</v>
      </c>
      <c r="K2125" t="s">
        <v>29804</v>
      </c>
      <c r="L2125" t="s">
        <v>29805</v>
      </c>
      <c r="M2125" t="s">
        <v>12234</v>
      </c>
      <c r="N2125" t="s">
        <v>7592</v>
      </c>
      <c r="O2125" t="s">
        <v>29806</v>
      </c>
      <c r="P2125" t="s">
        <v>17045</v>
      </c>
      <c r="Q2125" t="s">
        <v>1701</v>
      </c>
      <c r="R2125" t="s">
        <v>29807</v>
      </c>
      <c r="S2125" t="s">
        <v>29808</v>
      </c>
      <c r="T2125" t="s">
        <v>29809</v>
      </c>
      <c r="U2125" t="s">
        <v>29810</v>
      </c>
      <c r="V2125" t="s">
        <v>29811</v>
      </c>
      <c r="W2125" t="s">
        <v>29812</v>
      </c>
      <c r="X2125" t="s">
        <v>29813</v>
      </c>
      <c r="Y2125" t="s">
        <v>29814</v>
      </c>
      <c r="Z2125" t="s">
        <v>7390</v>
      </c>
      <c r="AA2125" t="s">
        <v>27969</v>
      </c>
      <c r="AB2125" t="s">
        <v>6048</v>
      </c>
      <c r="AC2125" t="s">
        <v>29815</v>
      </c>
      <c r="AD2125" t="s">
        <v>29429</v>
      </c>
    </row>
    <row r="2126" spans="1:30">
      <c r="A2126" t="s">
        <v>29752</v>
      </c>
      <c r="B2126" t="s">
        <v>29752</v>
      </c>
      <c r="C2126" t="s">
        <v>13892</v>
      </c>
      <c r="D2126" t="s">
        <v>29816</v>
      </c>
      <c r="E2126" t="s">
        <v>12934</v>
      </c>
      <c r="F2126" t="s">
        <v>29817</v>
      </c>
      <c r="G2126" t="s">
        <v>23426</v>
      </c>
      <c r="H2126" t="s">
        <v>29818</v>
      </c>
      <c r="I2126" t="s">
        <v>12680</v>
      </c>
      <c r="J2126" t="s">
        <v>17167</v>
      </c>
      <c r="K2126" t="s">
        <v>27386</v>
      </c>
      <c r="L2126" t="s">
        <v>29819</v>
      </c>
      <c r="M2126" t="s">
        <v>6709</v>
      </c>
      <c r="N2126" t="s">
        <v>24882</v>
      </c>
      <c r="O2126" t="s">
        <v>15428</v>
      </c>
      <c r="P2126" t="s">
        <v>29820</v>
      </c>
    </row>
    <row r="2127" spans="1:30">
      <c r="A2127" t="s">
        <v>29285</v>
      </c>
      <c r="B2127" t="s">
        <v>29821</v>
      </c>
      <c r="C2127" t="s">
        <v>29822</v>
      </c>
      <c r="D2127" t="s">
        <v>29823</v>
      </c>
      <c r="E2127" t="s">
        <v>29824</v>
      </c>
      <c r="F2127" t="s">
        <v>29825</v>
      </c>
      <c r="G2127" t="s">
        <v>29826</v>
      </c>
    </row>
    <row r="2128" spans="1:30">
      <c r="A2128" t="s">
        <v>29821</v>
      </c>
      <c r="B2128" t="s">
        <v>29821</v>
      </c>
      <c r="C2128" t="s">
        <v>29827</v>
      </c>
      <c r="D2128" t="s">
        <v>29828</v>
      </c>
      <c r="E2128" t="s">
        <v>29829</v>
      </c>
    </row>
    <row r="2129" spans="1:33">
      <c r="A2129" t="s">
        <v>29822</v>
      </c>
      <c r="B2129" t="s">
        <v>29314</v>
      </c>
      <c r="C2129" t="s">
        <v>29822</v>
      </c>
      <c r="D2129" t="s">
        <v>21475</v>
      </c>
      <c r="E2129" t="s">
        <v>25920</v>
      </c>
      <c r="F2129" t="s">
        <v>5908</v>
      </c>
      <c r="G2129" t="s">
        <v>29830</v>
      </c>
      <c r="H2129" t="s">
        <v>16725</v>
      </c>
      <c r="I2129" t="s">
        <v>29831</v>
      </c>
      <c r="J2129" t="s">
        <v>29832</v>
      </c>
      <c r="K2129" t="s">
        <v>29833</v>
      </c>
      <c r="L2129" t="s">
        <v>29834</v>
      </c>
      <c r="M2129" t="s">
        <v>29499</v>
      </c>
      <c r="N2129" t="s">
        <v>29835</v>
      </c>
      <c r="O2129" t="s">
        <v>28887</v>
      </c>
      <c r="P2129" t="s">
        <v>29836</v>
      </c>
      <c r="Q2129" t="s">
        <v>29837</v>
      </c>
      <c r="R2129" t="s">
        <v>12655</v>
      </c>
      <c r="S2129" t="s">
        <v>29838</v>
      </c>
      <c r="T2129" t="s">
        <v>29839</v>
      </c>
      <c r="U2129" t="s">
        <v>29840</v>
      </c>
      <c r="V2129" t="s">
        <v>24981</v>
      </c>
      <c r="W2129" t="s">
        <v>29841</v>
      </c>
      <c r="X2129" t="s">
        <v>29842</v>
      </c>
      <c r="Y2129" t="s">
        <v>24981</v>
      </c>
      <c r="Z2129" t="s">
        <v>29843</v>
      </c>
      <c r="AA2129" t="s">
        <v>29844</v>
      </c>
      <c r="AB2129" t="s">
        <v>29845</v>
      </c>
      <c r="AC2129" t="s">
        <v>29840</v>
      </c>
      <c r="AD2129" t="s">
        <v>29846</v>
      </c>
      <c r="AE2129" t="s">
        <v>29847</v>
      </c>
      <c r="AF2129" t="s">
        <v>29848</v>
      </c>
      <c r="AG2129" t="s">
        <v>29849</v>
      </c>
    </row>
    <row r="2130" spans="1:33">
      <c r="A2130" t="s">
        <v>29823</v>
      </c>
      <c r="B2130" t="s">
        <v>29823</v>
      </c>
      <c r="C2130" t="s">
        <v>29850</v>
      </c>
      <c r="D2130" t="s">
        <v>19604</v>
      </c>
      <c r="E2130" t="s">
        <v>29851</v>
      </c>
      <c r="F2130" t="s">
        <v>19379</v>
      </c>
      <c r="G2130" t="s">
        <v>29852</v>
      </c>
      <c r="H2130" t="s">
        <v>29853</v>
      </c>
      <c r="I2130" t="s">
        <v>29854</v>
      </c>
      <c r="J2130" t="s">
        <v>29855</v>
      </c>
      <c r="K2130" t="s">
        <v>29856</v>
      </c>
      <c r="L2130" t="s">
        <v>29641</v>
      </c>
    </row>
    <row r="2131" spans="1:33">
      <c r="A2131" t="s">
        <v>29824</v>
      </c>
      <c r="B2131" t="s">
        <v>29824</v>
      </c>
      <c r="C2131" t="s">
        <v>29857</v>
      </c>
      <c r="D2131" t="s">
        <v>29858</v>
      </c>
      <c r="E2131" t="s">
        <v>29859</v>
      </c>
      <c r="F2131" t="s">
        <v>29860</v>
      </c>
      <c r="G2131" t="s">
        <v>17235</v>
      </c>
      <c r="H2131" t="s">
        <v>29631</v>
      </c>
      <c r="I2131" t="s">
        <v>29861</v>
      </c>
      <c r="J2131" t="s">
        <v>29862</v>
      </c>
      <c r="K2131" t="s">
        <v>29863</v>
      </c>
      <c r="L2131" t="s">
        <v>29864</v>
      </c>
      <c r="M2131" t="s">
        <v>29865</v>
      </c>
    </row>
    <row r="2132" spans="1:33">
      <c r="A2132" t="s">
        <v>29825</v>
      </c>
      <c r="B2132" t="s">
        <v>29825</v>
      </c>
      <c r="C2132" t="s">
        <v>29866</v>
      </c>
      <c r="D2132" t="s">
        <v>28814</v>
      </c>
      <c r="E2132" t="s">
        <v>29867</v>
      </c>
      <c r="F2132" t="s">
        <v>29868</v>
      </c>
      <c r="G2132" t="s">
        <v>29869</v>
      </c>
      <c r="H2132" t="s">
        <v>29870</v>
      </c>
      <c r="I2132" t="s">
        <v>29871</v>
      </c>
      <c r="J2132" t="s">
        <v>25639</v>
      </c>
      <c r="K2132" t="s">
        <v>29872</v>
      </c>
      <c r="L2132" t="s">
        <v>29873</v>
      </c>
      <c r="M2132" t="s">
        <v>29874</v>
      </c>
    </row>
    <row r="2133" spans="1:33">
      <c r="A2133" t="s">
        <v>29826</v>
      </c>
      <c r="B2133" t="s">
        <v>29826</v>
      </c>
      <c r="C2133" t="s">
        <v>1367</v>
      </c>
      <c r="D2133" t="s">
        <v>27308</v>
      </c>
      <c r="E2133" t="s">
        <v>29875</v>
      </c>
      <c r="F2133" t="s">
        <v>29876</v>
      </c>
      <c r="G2133" t="s">
        <v>29877</v>
      </c>
      <c r="H2133" t="s">
        <v>29878</v>
      </c>
      <c r="I2133" t="s">
        <v>29879</v>
      </c>
      <c r="J2133" t="s">
        <v>29880</v>
      </c>
      <c r="K2133" t="s">
        <v>29881</v>
      </c>
      <c r="L2133" t="s">
        <v>29882</v>
      </c>
      <c r="M2133" t="s">
        <v>29883</v>
      </c>
      <c r="N2133" t="s">
        <v>29884</v>
      </c>
    </row>
    <row r="2134" spans="1:33">
      <c r="A2134" t="s">
        <v>29286</v>
      </c>
      <c r="B2134" t="s">
        <v>29885</v>
      </c>
      <c r="C2134" t="s">
        <v>29886</v>
      </c>
      <c r="D2134" t="s">
        <v>29887</v>
      </c>
      <c r="E2134" t="s">
        <v>29888</v>
      </c>
      <c r="F2134" t="s">
        <v>29889</v>
      </c>
    </row>
    <row r="2135" spans="1:33">
      <c r="A2135" t="s">
        <v>29885</v>
      </c>
      <c r="B2135" t="s">
        <v>29885</v>
      </c>
      <c r="C2135" t="s">
        <v>29890</v>
      </c>
      <c r="D2135" t="s">
        <v>29891</v>
      </c>
      <c r="E2135" t="s">
        <v>28878</v>
      </c>
      <c r="F2135" t="s">
        <v>27359</v>
      </c>
      <c r="G2135" t="s">
        <v>29892</v>
      </c>
      <c r="H2135" t="s">
        <v>29870</v>
      </c>
      <c r="I2135" t="s">
        <v>29893</v>
      </c>
      <c r="J2135" t="s">
        <v>29894</v>
      </c>
      <c r="K2135" t="s">
        <v>29895</v>
      </c>
      <c r="L2135" t="s">
        <v>29896</v>
      </c>
      <c r="M2135" t="s">
        <v>27681</v>
      </c>
      <c r="N2135" t="s">
        <v>14300</v>
      </c>
      <c r="O2135" t="s">
        <v>28887</v>
      </c>
      <c r="P2135" t="s">
        <v>20811</v>
      </c>
      <c r="Q2135" t="s">
        <v>28814</v>
      </c>
      <c r="R2135" t="s">
        <v>29897</v>
      </c>
      <c r="S2135" t="s">
        <v>29898</v>
      </c>
      <c r="T2135" t="s">
        <v>29899</v>
      </c>
      <c r="U2135" t="s">
        <v>16387</v>
      </c>
      <c r="V2135" t="s">
        <v>29900</v>
      </c>
      <c r="W2135" t="s">
        <v>29901</v>
      </c>
      <c r="X2135" t="s">
        <v>29902</v>
      </c>
      <c r="Y2135" t="s">
        <v>29903</v>
      </c>
      <c r="Z2135" t="s">
        <v>29904</v>
      </c>
      <c r="AA2135" t="s">
        <v>29905</v>
      </c>
      <c r="AB2135" t="s">
        <v>29906</v>
      </c>
    </row>
    <row r="2136" spans="1:33">
      <c r="A2136" t="s">
        <v>29886</v>
      </c>
      <c r="B2136" t="s">
        <v>29886</v>
      </c>
      <c r="C2136" t="s">
        <v>29907</v>
      </c>
      <c r="D2136" t="s">
        <v>29908</v>
      </c>
      <c r="E2136" t="s">
        <v>29909</v>
      </c>
      <c r="F2136" t="s">
        <v>17235</v>
      </c>
      <c r="G2136" t="s">
        <v>29910</v>
      </c>
      <c r="H2136" t="s">
        <v>29911</v>
      </c>
      <c r="I2136" t="s">
        <v>13203</v>
      </c>
      <c r="J2136" t="s">
        <v>29912</v>
      </c>
      <c r="K2136" t="s">
        <v>29755</v>
      </c>
      <c r="L2136" t="s">
        <v>29913</v>
      </c>
      <c r="M2136" t="s">
        <v>29914</v>
      </c>
    </row>
    <row r="2137" spans="1:33">
      <c r="A2137" t="s">
        <v>29887</v>
      </c>
      <c r="B2137" t="s">
        <v>29887</v>
      </c>
      <c r="C2137" t="s">
        <v>14487</v>
      </c>
      <c r="D2137" t="s">
        <v>29915</v>
      </c>
      <c r="E2137" t="s">
        <v>29916</v>
      </c>
      <c r="F2137" t="s">
        <v>28877</v>
      </c>
      <c r="G2137" t="s">
        <v>29917</v>
      </c>
      <c r="H2137" t="s">
        <v>29918</v>
      </c>
      <c r="I2137" t="s">
        <v>24955</v>
      </c>
      <c r="J2137" t="s">
        <v>29919</v>
      </c>
      <c r="K2137" t="s">
        <v>27232</v>
      </c>
      <c r="L2137" t="s">
        <v>29920</v>
      </c>
    </row>
    <row r="2138" spans="1:33">
      <c r="A2138" t="s">
        <v>29888</v>
      </c>
      <c r="B2138" t="s">
        <v>29314</v>
      </c>
      <c r="C2138" t="s">
        <v>29888</v>
      </c>
      <c r="D2138" t="s">
        <v>29921</v>
      </c>
      <c r="E2138" t="s">
        <v>29922</v>
      </c>
      <c r="F2138" t="s">
        <v>16011</v>
      </c>
      <c r="G2138" t="s">
        <v>13413</v>
      </c>
      <c r="H2138" t="s">
        <v>29923</v>
      </c>
      <c r="I2138" t="s">
        <v>29924</v>
      </c>
      <c r="J2138" t="s">
        <v>29925</v>
      </c>
      <c r="K2138" t="s">
        <v>29926</v>
      </c>
    </row>
    <row r="2139" spans="1:33">
      <c r="A2139" t="s">
        <v>29889</v>
      </c>
      <c r="B2139" t="s">
        <v>29889</v>
      </c>
      <c r="C2139" t="s">
        <v>29927</v>
      </c>
      <c r="D2139" t="s">
        <v>1900</v>
      </c>
      <c r="E2139" t="s">
        <v>29928</v>
      </c>
      <c r="F2139" t="s">
        <v>29929</v>
      </c>
      <c r="G2139" t="s">
        <v>16330</v>
      </c>
      <c r="H2139" t="s">
        <v>2485</v>
      </c>
      <c r="I2139" t="s">
        <v>29930</v>
      </c>
      <c r="J2139" t="s">
        <v>28716</v>
      </c>
      <c r="K2139" t="s">
        <v>15496</v>
      </c>
      <c r="L2139" t="s">
        <v>28235</v>
      </c>
      <c r="M2139" t="s">
        <v>26147</v>
      </c>
      <c r="N2139" t="s">
        <v>29931</v>
      </c>
      <c r="O2139" t="s">
        <v>29932</v>
      </c>
      <c r="P2139" t="s">
        <v>29933</v>
      </c>
      <c r="Q2139" t="s">
        <v>29934</v>
      </c>
      <c r="R2139" t="s">
        <v>29935</v>
      </c>
      <c r="S2139" t="s">
        <v>29936</v>
      </c>
      <c r="T2139" t="s">
        <v>23971</v>
      </c>
      <c r="U2139" t="s">
        <v>29937</v>
      </c>
      <c r="V2139" t="s">
        <v>29938</v>
      </c>
      <c r="W2139" t="s">
        <v>29939</v>
      </c>
    </row>
    <row r="2140" spans="1:33">
      <c r="A2140" t="s">
        <v>29287</v>
      </c>
      <c r="B2140" t="s">
        <v>29940</v>
      </c>
      <c r="C2140" t="s">
        <v>29941</v>
      </c>
      <c r="D2140" t="s">
        <v>29942</v>
      </c>
      <c r="E2140" t="s">
        <v>29943</v>
      </c>
      <c r="F2140" t="s">
        <v>29944</v>
      </c>
      <c r="G2140" t="s">
        <v>29945</v>
      </c>
      <c r="H2140" t="s">
        <v>29946</v>
      </c>
      <c r="I2140" t="s">
        <v>29947</v>
      </c>
      <c r="J2140" t="s">
        <v>29948</v>
      </c>
      <c r="K2140" t="s">
        <v>29949</v>
      </c>
      <c r="L2140" t="s">
        <v>29950</v>
      </c>
      <c r="M2140" t="s">
        <v>29951</v>
      </c>
    </row>
    <row r="2141" spans="1:33">
      <c r="A2141" t="s">
        <v>29940</v>
      </c>
      <c r="B2141" t="s">
        <v>29940</v>
      </c>
      <c r="C2141" t="s">
        <v>29952</v>
      </c>
      <c r="D2141" t="s">
        <v>28937</v>
      </c>
      <c r="E2141" t="s">
        <v>29953</v>
      </c>
      <c r="F2141" t="s">
        <v>29954</v>
      </c>
      <c r="G2141" t="s">
        <v>29955</v>
      </c>
      <c r="H2141" t="s">
        <v>27342</v>
      </c>
      <c r="I2141" t="s">
        <v>29443</v>
      </c>
      <c r="J2141" t="s">
        <v>29956</v>
      </c>
      <c r="K2141" t="s">
        <v>29957</v>
      </c>
      <c r="L2141" t="s">
        <v>13188</v>
      </c>
      <c r="M2141" t="s">
        <v>29958</v>
      </c>
      <c r="N2141" t="s">
        <v>29959</v>
      </c>
      <c r="O2141" t="s">
        <v>29960</v>
      </c>
      <c r="P2141" t="s">
        <v>29650</v>
      </c>
      <c r="Q2141" t="s">
        <v>22528</v>
      </c>
      <c r="R2141" t="s">
        <v>29961</v>
      </c>
      <c r="S2141" t="s">
        <v>29962</v>
      </c>
      <c r="T2141" t="s">
        <v>29963</v>
      </c>
    </row>
    <row r="2142" spans="1:33">
      <c r="A2142" t="s">
        <v>29941</v>
      </c>
      <c r="B2142" t="s">
        <v>29941</v>
      </c>
      <c r="C2142" t="s">
        <v>29964</v>
      </c>
      <c r="D2142" t="s">
        <v>29965</v>
      </c>
      <c r="E2142" t="s">
        <v>29966</v>
      </c>
      <c r="F2142" t="s">
        <v>29967</v>
      </c>
      <c r="G2142" t="s">
        <v>17235</v>
      </c>
      <c r="H2142" t="s">
        <v>29968</v>
      </c>
      <c r="I2142" t="s">
        <v>29969</v>
      </c>
      <c r="J2142" t="s">
        <v>29970</v>
      </c>
      <c r="K2142" t="s">
        <v>29971</v>
      </c>
      <c r="L2142" t="s">
        <v>29972</v>
      </c>
      <c r="M2142" t="s">
        <v>29973</v>
      </c>
    </row>
    <row r="2143" spans="1:33">
      <c r="A2143" t="s">
        <v>29942</v>
      </c>
      <c r="B2143" t="s">
        <v>29942</v>
      </c>
      <c r="C2143" t="s">
        <v>15990</v>
      </c>
      <c r="D2143" t="s">
        <v>29974</v>
      </c>
      <c r="E2143" t="s">
        <v>29975</v>
      </c>
      <c r="F2143" t="s">
        <v>29976</v>
      </c>
      <c r="G2143" t="s">
        <v>29977</v>
      </c>
      <c r="H2143" t="s">
        <v>29978</v>
      </c>
      <c r="I2143" t="s">
        <v>29979</v>
      </c>
      <c r="J2143" t="s">
        <v>29980</v>
      </c>
      <c r="K2143" t="s">
        <v>29981</v>
      </c>
      <c r="L2143" t="s">
        <v>29982</v>
      </c>
      <c r="M2143" t="s">
        <v>29983</v>
      </c>
      <c r="N2143" t="s">
        <v>29984</v>
      </c>
    </row>
    <row r="2144" spans="1:33">
      <c r="A2144" t="s">
        <v>29943</v>
      </c>
      <c r="B2144" t="s">
        <v>29943</v>
      </c>
      <c r="C2144" t="s">
        <v>29985</v>
      </c>
      <c r="D2144" t="s">
        <v>29986</v>
      </c>
      <c r="E2144" t="s">
        <v>17160</v>
      </c>
      <c r="F2144" t="s">
        <v>29987</v>
      </c>
      <c r="G2144" t="s">
        <v>12355</v>
      </c>
      <c r="H2144" t="s">
        <v>20624</v>
      </c>
      <c r="I2144" t="s">
        <v>29988</v>
      </c>
      <c r="J2144" t="s">
        <v>12680</v>
      </c>
      <c r="K2144" t="s">
        <v>29989</v>
      </c>
      <c r="L2144" t="s">
        <v>29990</v>
      </c>
      <c r="M2144" t="s">
        <v>29991</v>
      </c>
      <c r="N2144" t="s">
        <v>29992</v>
      </c>
      <c r="O2144" t="s">
        <v>29993</v>
      </c>
      <c r="P2144" t="s">
        <v>29994</v>
      </c>
      <c r="Q2144" t="s">
        <v>29995</v>
      </c>
      <c r="R2144" t="s">
        <v>29996</v>
      </c>
      <c r="S2144" t="s">
        <v>29997</v>
      </c>
    </row>
    <row r="2145" spans="1:18">
      <c r="A2145" t="s">
        <v>29944</v>
      </c>
      <c r="B2145" t="s">
        <v>29944</v>
      </c>
      <c r="C2145" t="s">
        <v>12655</v>
      </c>
      <c r="D2145" t="s">
        <v>29998</v>
      </c>
      <c r="E2145" t="s">
        <v>29999</v>
      </c>
      <c r="F2145" t="s">
        <v>30000</v>
      </c>
      <c r="G2145" t="s">
        <v>30001</v>
      </c>
      <c r="H2145" t="s">
        <v>30002</v>
      </c>
      <c r="I2145" t="s">
        <v>30003</v>
      </c>
      <c r="J2145" t="s">
        <v>30004</v>
      </c>
      <c r="K2145" t="s">
        <v>30005</v>
      </c>
      <c r="L2145" t="s">
        <v>30006</v>
      </c>
      <c r="M2145" t="s">
        <v>30007</v>
      </c>
    </row>
    <row r="2146" spans="1:18">
      <c r="A2146" t="s">
        <v>29945</v>
      </c>
      <c r="B2146" t="s">
        <v>29945</v>
      </c>
      <c r="C2146" t="s">
        <v>12655</v>
      </c>
      <c r="D2146" t="s">
        <v>1459</v>
      </c>
      <c r="E2146" t="s">
        <v>2379</v>
      </c>
      <c r="F2146" t="s">
        <v>30008</v>
      </c>
      <c r="G2146" t="s">
        <v>30009</v>
      </c>
      <c r="H2146" t="s">
        <v>30010</v>
      </c>
      <c r="I2146" t="s">
        <v>16216</v>
      </c>
      <c r="J2146" t="s">
        <v>30011</v>
      </c>
      <c r="K2146" t="s">
        <v>27805</v>
      </c>
      <c r="L2146" t="s">
        <v>30012</v>
      </c>
      <c r="M2146" t="s">
        <v>30013</v>
      </c>
      <c r="N2146" t="s">
        <v>30014</v>
      </c>
      <c r="O2146" t="s">
        <v>3381</v>
      </c>
      <c r="P2146" t="s">
        <v>30015</v>
      </c>
      <c r="Q2146" t="s">
        <v>30016</v>
      </c>
      <c r="R2146" t="s">
        <v>30017</v>
      </c>
    </row>
    <row r="2147" spans="1:18">
      <c r="A2147" t="s">
        <v>29946</v>
      </c>
      <c r="B2147" t="s">
        <v>29946</v>
      </c>
      <c r="C2147" t="s">
        <v>30018</v>
      </c>
      <c r="D2147" t="s">
        <v>30019</v>
      </c>
      <c r="E2147" t="s">
        <v>30020</v>
      </c>
      <c r="F2147" t="s">
        <v>30021</v>
      </c>
      <c r="G2147" t="s">
        <v>30022</v>
      </c>
      <c r="H2147" t="s">
        <v>30023</v>
      </c>
      <c r="I2147" t="s">
        <v>30024</v>
      </c>
      <c r="J2147" t="s">
        <v>30025</v>
      </c>
      <c r="K2147" t="s">
        <v>30026</v>
      </c>
      <c r="L2147" t="s">
        <v>30027</v>
      </c>
      <c r="M2147" t="s">
        <v>26592</v>
      </c>
      <c r="N2147" t="s">
        <v>30028</v>
      </c>
      <c r="O2147" t="s">
        <v>30029</v>
      </c>
      <c r="P2147" t="s">
        <v>30030</v>
      </c>
      <c r="Q2147" t="s">
        <v>30031</v>
      </c>
      <c r="R2147" t="s">
        <v>30032</v>
      </c>
    </row>
    <row r="2148" spans="1:18">
      <c r="A2148" t="s">
        <v>29947</v>
      </c>
      <c r="B2148" t="s">
        <v>29947</v>
      </c>
      <c r="C2148" t="s">
        <v>30033</v>
      </c>
      <c r="D2148" t="s">
        <v>30034</v>
      </c>
      <c r="E2148" t="s">
        <v>27854</v>
      </c>
      <c r="F2148" t="s">
        <v>30035</v>
      </c>
      <c r="G2148" t="s">
        <v>30036</v>
      </c>
    </row>
    <row r="2149" spans="1:18">
      <c r="A2149" t="s">
        <v>29948</v>
      </c>
      <c r="B2149" t="s">
        <v>29948</v>
      </c>
      <c r="C2149" t="s">
        <v>30037</v>
      </c>
      <c r="D2149" t="s">
        <v>30038</v>
      </c>
      <c r="E2149" t="s">
        <v>30039</v>
      </c>
      <c r="F2149" t="s">
        <v>30040</v>
      </c>
      <c r="G2149" t="s">
        <v>30041</v>
      </c>
      <c r="H2149" t="s">
        <v>27308</v>
      </c>
      <c r="I2149" t="s">
        <v>30042</v>
      </c>
      <c r="J2149" t="s">
        <v>30043</v>
      </c>
    </row>
    <row r="2150" spans="1:18">
      <c r="A2150" t="s">
        <v>29949</v>
      </c>
      <c r="B2150" t="s">
        <v>29949</v>
      </c>
      <c r="C2150" t="s">
        <v>30044</v>
      </c>
      <c r="D2150" t="s">
        <v>25199</v>
      </c>
      <c r="E2150" t="s">
        <v>30045</v>
      </c>
      <c r="F2150" t="s">
        <v>24671</v>
      </c>
      <c r="G2150" t="s">
        <v>30046</v>
      </c>
      <c r="H2150" t="s">
        <v>30047</v>
      </c>
      <c r="I2150" t="s">
        <v>15885</v>
      </c>
      <c r="J2150" t="s">
        <v>13488</v>
      </c>
      <c r="K2150" t="s">
        <v>30048</v>
      </c>
      <c r="L2150" t="s">
        <v>14223</v>
      </c>
      <c r="M2150" t="s">
        <v>30049</v>
      </c>
    </row>
    <row r="2151" spans="1:18">
      <c r="A2151" t="s">
        <v>29950</v>
      </c>
      <c r="B2151" t="s">
        <v>29950</v>
      </c>
      <c r="C2151" t="s">
        <v>30050</v>
      </c>
      <c r="D2151" t="s">
        <v>20981</v>
      </c>
      <c r="E2151" t="s">
        <v>30051</v>
      </c>
      <c r="F2151" t="s">
        <v>26733</v>
      </c>
      <c r="G2151" t="s">
        <v>30052</v>
      </c>
      <c r="H2151" t="s">
        <v>21556</v>
      </c>
      <c r="I2151" t="s">
        <v>30053</v>
      </c>
    </row>
    <row r="2152" spans="1:18">
      <c r="A2152" t="s">
        <v>29951</v>
      </c>
      <c r="B2152" t="s">
        <v>29951</v>
      </c>
      <c r="C2152" t="s">
        <v>30054</v>
      </c>
      <c r="D2152" t="s">
        <v>30055</v>
      </c>
      <c r="E2152" t="s">
        <v>30056</v>
      </c>
      <c r="F2152" t="s">
        <v>30057</v>
      </c>
      <c r="G2152" t="s">
        <v>30058</v>
      </c>
      <c r="H2152" t="s">
        <v>16195</v>
      </c>
      <c r="I2152" t="s">
        <v>30059</v>
      </c>
      <c r="J2152" t="s">
        <v>30060</v>
      </c>
      <c r="K2152" t="s">
        <v>30061</v>
      </c>
      <c r="L2152" t="s">
        <v>25931</v>
      </c>
      <c r="M2152" t="s">
        <v>30062</v>
      </c>
    </row>
    <row r="2153" spans="1:18">
      <c r="A2153" t="s">
        <v>29288</v>
      </c>
      <c r="B2153" t="s">
        <v>30063</v>
      </c>
      <c r="C2153" t="s">
        <v>30064</v>
      </c>
      <c r="D2153" t="s">
        <v>30065</v>
      </c>
      <c r="E2153" t="s">
        <v>30066</v>
      </c>
      <c r="F2153" t="s">
        <v>30067</v>
      </c>
      <c r="G2153" t="s">
        <v>30068</v>
      </c>
      <c r="H2153" t="s">
        <v>30069</v>
      </c>
    </row>
    <row r="2154" spans="1:18">
      <c r="A2154" t="s">
        <v>30063</v>
      </c>
      <c r="B2154" t="s">
        <v>30063</v>
      </c>
      <c r="C2154" t="s">
        <v>30070</v>
      </c>
      <c r="D2154" t="s">
        <v>30071</v>
      </c>
      <c r="E2154" t="s">
        <v>30072</v>
      </c>
      <c r="F2154" t="s">
        <v>30073</v>
      </c>
      <c r="G2154" t="s">
        <v>30074</v>
      </c>
    </row>
    <row r="2155" spans="1:18">
      <c r="A2155" t="s">
        <v>30064</v>
      </c>
      <c r="B2155" t="s">
        <v>30064</v>
      </c>
      <c r="C2155" t="s">
        <v>1804</v>
      </c>
      <c r="D2155" t="s">
        <v>30075</v>
      </c>
      <c r="E2155" t="s">
        <v>16179</v>
      </c>
      <c r="F2155" t="s">
        <v>20133</v>
      </c>
      <c r="G2155" t="s">
        <v>13465</v>
      </c>
      <c r="H2155" t="s">
        <v>30076</v>
      </c>
      <c r="I2155" t="s">
        <v>30077</v>
      </c>
      <c r="J2155" t="s">
        <v>30078</v>
      </c>
      <c r="K2155" t="s">
        <v>30079</v>
      </c>
      <c r="L2155" t="s">
        <v>30080</v>
      </c>
      <c r="M2155" t="s">
        <v>30081</v>
      </c>
      <c r="N2155" t="s">
        <v>30082</v>
      </c>
    </row>
    <row r="2156" spans="1:18">
      <c r="A2156" t="s">
        <v>30065</v>
      </c>
      <c r="B2156" t="s">
        <v>30065</v>
      </c>
      <c r="C2156" t="s">
        <v>30083</v>
      </c>
      <c r="D2156" t="s">
        <v>30084</v>
      </c>
      <c r="E2156" t="s">
        <v>30085</v>
      </c>
      <c r="F2156" t="s">
        <v>30086</v>
      </c>
      <c r="G2156" t="s">
        <v>30087</v>
      </c>
      <c r="H2156" t="s">
        <v>30088</v>
      </c>
      <c r="I2156" t="s">
        <v>30089</v>
      </c>
      <c r="J2156" t="s">
        <v>30090</v>
      </c>
      <c r="K2156" t="s">
        <v>30091</v>
      </c>
      <c r="L2156" t="s">
        <v>30092</v>
      </c>
      <c r="M2156" t="s">
        <v>30093</v>
      </c>
      <c r="N2156" t="s">
        <v>30094</v>
      </c>
      <c r="O2156" t="s">
        <v>30095</v>
      </c>
      <c r="P2156" t="s">
        <v>30096</v>
      </c>
      <c r="Q2156" t="s">
        <v>30097</v>
      </c>
    </row>
    <row r="2157" spans="1:18">
      <c r="A2157" t="s">
        <v>30066</v>
      </c>
      <c r="B2157" t="s">
        <v>30066</v>
      </c>
      <c r="C2157" t="s">
        <v>30098</v>
      </c>
      <c r="D2157" t="s">
        <v>30099</v>
      </c>
      <c r="E2157" t="s">
        <v>30100</v>
      </c>
      <c r="F2157" t="s">
        <v>30101</v>
      </c>
      <c r="G2157" t="s">
        <v>12234</v>
      </c>
      <c r="H2157" t="s">
        <v>30102</v>
      </c>
      <c r="I2157" t="s">
        <v>30103</v>
      </c>
      <c r="J2157" t="s">
        <v>30104</v>
      </c>
      <c r="K2157" t="s">
        <v>30105</v>
      </c>
      <c r="L2157" t="s">
        <v>30106</v>
      </c>
      <c r="M2157" t="s">
        <v>30107</v>
      </c>
      <c r="N2157" t="s">
        <v>30108</v>
      </c>
      <c r="O2157" t="s">
        <v>2115</v>
      </c>
    </row>
    <row r="2158" spans="1:18">
      <c r="A2158" t="s">
        <v>30067</v>
      </c>
      <c r="B2158" t="s">
        <v>30067</v>
      </c>
      <c r="C2158" t="s">
        <v>30109</v>
      </c>
      <c r="D2158" t="s">
        <v>30110</v>
      </c>
      <c r="E2158" t="s">
        <v>30111</v>
      </c>
      <c r="F2158" t="s">
        <v>30112</v>
      </c>
      <c r="G2158" t="s">
        <v>30113</v>
      </c>
      <c r="H2158" t="s">
        <v>30114</v>
      </c>
      <c r="I2158" t="s">
        <v>17169</v>
      </c>
      <c r="J2158" t="s">
        <v>30115</v>
      </c>
      <c r="K2158" t="s">
        <v>30116</v>
      </c>
      <c r="L2158" t="s">
        <v>30117</v>
      </c>
      <c r="M2158" t="s">
        <v>30118</v>
      </c>
      <c r="N2158" t="s">
        <v>30119</v>
      </c>
      <c r="O2158" t="s">
        <v>30120</v>
      </c>
      <c r="P2158" t="s">
        <v>30121</v>
      </c>
      <c r="Q2158" t="s">
        <v>30122</v>
      </c>
    </row>
    <row r="2159" spans="1:18">
      <c r="A2159" t="s">
        <v>30068</v>
      </c>
      <c r="B2159" t="s">
        <v>30068</v>
      </c>
      <c r="C2159" t="s">
        <v>19410</v>
      </c>
      <c r="D2159" t="s">
        <v>30123</v>
      </c>
      <c r="E2159" t="s">
        <v>30124</v>
      </c>
      <c r="F2159" t="s">
        <v>30125</v>
      </c>
      <c r="G2159" t="s">
        <v>30126</v>
      </c>
      <c r="H2159" t="s">
        <v>30127</v>
      </c>
      <c r="I2159" t="s">
        <v>30128</v>
      </c>
      <c r="J2159" t="s">
        <v>30129</v>
      </c>
      <c r="K2159" t="s">
        <v>30130</v>
      </c>
      <c r="L2159" t="s">
        <v>30131</v>
      </c>
      <c r="M2159" t="s">
        <v>30132</v>
      </c>
      <c r="N2159" t="s">
        <v>30133</v>
      </c>
    </row>
    <row r="2160" spans="1:18">
      <c r="A2160" t="s">
        <v>30069</v>
      </c>
      <c r="B2160" t="s">
        <v>29314</v>
      </c>
      <c r="C2160" t="s">
        <v>30069</v>
      </c>
      <c r="D2160" t="s">
        <v>22021</v>
      </c>
      <c r="E2160" t="s">
        <v>30055</v>
      </c>
      <c r="F2160" t="s">
        <v>30134</v>
      </c>
      <c r="G2160" t="s">
        <v>30135</v>
      </c>
      <c r="H2160" t="s">
        <v>30136</v>
      </c>
      <c r="I2160" t="s">
        <v>30137</v>
      </c>
      <c r="J2160" t="s">
        <v>30138</v>
      </c>
      <c r="K2160" t="s">
        <v>30139</v>
      </c>
      <c r="L2160" t="s">
        <v>30140</v>
      </c>
      <c r="M2160" t="s">
        <v>30141</v>
      </c>
      <c r="N2160" t="s">
        <v>30142</v>
      </c>
      <c r="O2160" t="s">
        <v>30143</v>
      </c>
      <c r="P2160" t="s">
        <v>30144</v>
      </c>
      <c r="Q2160" t="s">
        <v>30145</v>
      </c>
    </row>
    <row r="2161" spans="1:21">
      <c r="A2161" t="s">
        <v>29289</v>
      </c>
      <c r="B2161" t="s">
        <v>30146</v>
      </c>
      <c r="C2161" t="s">
        <v>30147</v>
      </c>
      <c r="D2161" t="s">
        <v>30148</v>
      </c>
      <c r="E2161" t="s">
        <v>30149</v>
      </c>
      <c r="F2161" t="s">
        <v>30150</v>
      </c>
    </row>
    <row r="2162" spans="1:21">
      <c r="A2162" t="s">
        <v>30146</v>
      </c>
      <c r="B2162" t="s">
        <v>30146</v>
      </c>
      <c r="C2162" t="s">
        <v>30151</v>
      </c>
      <c r="D2162" t="s">
        <v>14261</v>
      </c>
      <c r="E2162" t="s">
        <v>30152</v>
      </c>
      <c r="F2162" t="s">
        <v>20409</v>
      </c>
      <c r="G2162" t="s">
        <v>30153</v>
      </c>
      <c r="H2162" t="s">
        <v>16179</v>
      </c>
      <c r="I2162" t="s">
        <v>30154</v>
      </c>
      <c r="J2162" t="s">
        <v>30155</v>
      </c>
      <c r="K2162" t="s">
        <v>30156</v>
      </c>
    </row>
    <row r="2163" spans="1:21">
      <c r="A2163" t="s">
        <v>30147</v>
      </c>
      <c r="B2163" t="s">
        <v>29314</v>
      </c>
      <c r="C2163" t="s">
        <v>30147</v>
      </c>
      <c r="D2163" t="s">
        <v>30157</v>
      </c>
      <c r="E2163" t="s">
        <v>21475</v>
      </c>
      <c r="F2163" t="s">
        <v>30055</v>
      </c>
      <c r="G2163" t="s">
        <v>30158</v>
      </c>
      <c r="H2163" t="s">
        <v>30159</v>
      </c>
      <c r="I2163" t="s">
        <v>27342</v>
      </c>
      <c r="J2163" t="s">
        <v>30160</v>
      </c>
      <c r="K2163" t="s">
        <v>29954</v>
      </c>
      <c r="L2163" t="s">
        <v>27933</v>
      </c>
      <c r="M2163" t="s">
        <v>30161</v>
      </c>
      <c r="N2163" t="s">
        <v>30162</v>
      </c>
      <c r="O2163" t="s">
        <v>30163</v>
      </c>
      <c r="P2163" t="s">
        <v>30164</v>
      </c>
      <c r="Q2163" t="s">
        <v>27157</v>
      </c>
      <c r="R2163" t="s">
        <v>30165</v>
      </c>
      <c r="S2163" t="s">
        <v>30166</v>
      </c>
    </row>
    <row r="2164" spans="1:21">
      <c r="A2164" t="s">
        <v>30148</v>
      </c>
      <c r="B2164" t="s">
        <v>30148</v>
      </c>
      <c r="C2164" t="s">
        <v>30167</v>
      </c>
      <c r="D2164" t="s">
        <v>25892</v>
      </c>
      <c r="E2164" t="s">
        <v>28814</v>
      </c>
      <c r="F2164" t="s">
        <v>30168</v>
      </c>
      <c r="G2164" t="s">
        <v>30169</v>
      </c>
      <c r="H2164" t="s">
        <v>30170</v>
      </c>
      <c r="I2164" t="s">
        <v>30171</v>
      </c>
      <c r="J2164" t="s">
        <v>26546</v>
      </c>
      <c r="K2164" t="s">
        <v>30172</v>
      </c>
      <c r="L2164" t="s">
        <v>22075</v>
      </c>
      <c r="M2164" t="s">
        <v>30173</v>
      </c>
      <c r="N2164" t="s">
        <v>30174</v>
      </c>
    </row>
    <row r="2165" spans="1:21">
      <c r="A2165" t="s">
        <v>30149</v>
      </c>
      <c r="B2165" t="s">
        <v>30149</v>
      </c>
      <c r="C2165" t="s">
        <v>30175</v>
      </c>
      <c r="D2165" t="s">
        <v>20823</v>
      </c>
      <c r="E2165" t="s">
        <v>30176</v>
      </c>
      <c r="F2165" t="s">
        <v>30177</v>
      </c>
      <c r="G2165" t="s">
        <v>30178</v>
      </c>
      <c r="H2165" t="s">
        <v>27638</v>
      </c>
      <c r="I2165" t="s">
        <v>30179</v>
      </c>
      <c r="J2165" t="s">
        <v>30180</v>
      </c>
      <c r="K2165" t="s">
        <v>25440</v>
      </c>
      <c r="L2165" t="s">
        <v>30181</v>
      </c>
      <c r="M2165" t="s">
        <v>26656</v>
      </c>
      <c r="N2165" t="s">
        <v>30182</v>
      </c>
    </row>
    <row r="2166" spans="1:21">
      <c r="A2166" t="s">
        <v>30150</v>
      </c>
      <c r="B2166" t="s">
        <v>30150</v>
      </c>
      <c r="C2166" t="s">
        <v>30183</v>
      </c>
      <c r="D2166" t="s">
        <v>20811</v>
      </c>
      <c r="E2166" t="s">
        <v>30184</v>
      </c>
      <c r="F2166" t="s">
        <v>6709</v>
      </c>
      <c r="G2166" t="s">
        <v>29713</v>
      </c>
      <c r="H2166" t="s">
        <v>24371</v>
      </c>
      <c r="I2166" t="s">
        <v>30185</v>
      </c>
      <c r="J2166" t="s">
        <v>17417</v>
      </c>
      <c r="K2166" t="s">
        <v>30186</v>
      </c>
      <c r="L2166" t="s">
        <v>17170</v>
      </c>
      <c r="M2166" t="s">
        <v>30187</v>
      </c>
      <c r="N2166" t="s">
        <v>8093</v>
      </c>
    </row>
    <row r="2167" spans="1:21">
      <c r="A2167" t="s">
        <v>29290</v>
      </c>
      <c r="B2167" t="s">
        <v>30188</v>
      </c>
      <c r="C2167" t="s">
        <v>30189</v>
      </c>
      <c r="D2167" t="s">
        <v>30190</v>
      </c>
      <c r="E2167" t="s">
        <v>30191</v>
      </c>
    </row>
    <row r="2168" spans="1:21">
      <c r="A2168" t="s">
        <v>30188</v>
      </c>
      <c r="B2168" t="s">
        <v>30188</v>
      </c>
      <c r="C2168" t="s">
        <v>10759</v>
      </c>
      <c r="D2168" t="s">
        <v>30192</v>
      </c>
      <c r="E2168" t="s">
        <v>26450</v>
      </c>
    </row>
    <row r="2169" spans="1:21">
      <c r="A2169" t="s">
        <v>30189</v>
      </c>
      <c r="B2169" t="s">
        <v>29314</v>
      </c>
      <c r="C2169" t="s">
        <v>30189</v>
      </c>
      <c r="D2169" t="s">
        <v>30193</v>
      </c>
      <c r="E2169" t="s">
        <v>30194</v>
      </c>
      <c r="F2169" t="s">
        <v>30195</v>
      </c>
      <c r="G2169" t="s">
        <v>30196</v>
      </c>
      <c r="H2169" t="s">
        <v>30197</v>
      </c>
      <c r="I2169" t="s">
        <v>30198</v>
      </c>
    </row>
    <row r="2170" spans="1:21">
      <c r="A2170" t="s">
        <v>30190</v>
      </c>
      <c r="B2170" t="s">
        <v>30190</v>
      </c>
      <c r="C2170" t="s">
        <v>30199</v>
      </c>
      <c r="D2170" t="s">
        <v>30200</v>
      </c>
      <c r="E2170" t="s">
        <v>1601</v>
      </c>
      <c r="F2170" t="s">
        <v>30201</v>
      </c>
      <c r="G2170" t="s">
        <v>29030</v>
      </c>
      <c r="H2170" t="s">
        <v>30202</v>
      </c>
      <c r="I2170" t="s">
        <v>30203</v>
      </c>
      <c r="J2170" t="s">
        <v>30204</v>
      </c>
      <c r="K2170" t="s">
        <v>30205</v>
      </c>
      <c r="L2170" t="s">
        <v>30206</v>
      </c>
      <c r="M2170" t="s">
        <v>30207</v>
      </c>
      <c r="N2170" t="s">
        <v>30208</v>
      </c>
      <c r="O2170" t="s">
        <v>30209</v>
      </c>
      <c r="P2170" t="s">
        <v>30210</v>
      </c>
      <c r="Q2170" t="s">
        <v>30211</v>
      </c>
      <c r="R2170" t="s">
        <v>30212</v>
      </c>
      <c r="S2170" t="s">
        <v>30213</v>
      </c>
    </row>
    <row r="2171" spans="1:21">
      <c r="A2171" t="s">
        <v>30191</v>
      </c>
      <c r="B2171" t="s">
        <v>30191</v>
      </c>
      <c r="C2171" t="s">
        <v>30214</v>
      </c>
      <c r="D2171" t="s">
        <v>30215</v>
      </c>
      <c r="E2171" t="s">
        <v>30216</v>
      </c>
      <c r="F2171" t="s">
        <v>30217</v>
      </c>
      <c r="G2171" t="s">
        <v>30218</v>
      </c>
      <c r="H2171" t="s">
        <v>29331</v>
      </c>
      <c r="I2171" t="s">
        <v>30219</v>
      </c>
      <c r="J2171" t="s">
        <v>30220</v>
      </c>
    </row>
    <row r="2172" spans="1:21">
      <c r="A2172" t="s">
        <v>29291</v>
      </c>
      <c r="B2172" t="s">
        <v>30221</v>
      </c>
      <c r="C2172" t="s">
        <v>30222</v>
      </c>
      <c r="D2172" t="s">
        <v>30223</v>
      </c>
      <c r="E2172" t="s">
        <v>30224</v>
      </c>
      <c r="F2172" t="s">
        <v>30225</v>
      </c>
      <c r="G2172" t="s">
        <v>30226</v>
      </c>
      <c r="H2172" t="s">
        <v>30227</v>
      </c>
      <c r="I2172" t="s">
        <v>30228</v>
      </c>
      <c r="J2172" t="s">
        <v>30229</v>
      </c>
      <c r="K2172" t="s">
        <v>30230</v>
      </c>
      <c r="L2172" t="s">
        <v>30231</v>
      </c>
    </row>
    <row r="2173" spans="1:21">
      <c r="A2173" t="s">
        <v>30221</v>
      </c>
      <c r="B2173" t="s">
        <v>30221</v>
      </c>
      <c r="C2173" t="s">
        <v>30232</v>
      </c>
      <c r="D2173" t="s">
        <v>30233</v>
      </c>
      <c r="E2173" t="s">
        <v>30234</v>
      </c>
      <c r="F2173" t="s">
        <v>30235</v>
      </c>
      <c r="G2173" t="s">
        <v>30236</v>
      </c>
      <c r="H2173" t="s">
        <v>30237</v>
      </c>
      <c r="I2173" t="s">
        <v>30238</v>
      </c>
      <c r="J2173" t="s">
        <v>2470</v>
      </c>
      <c r="K2173" t="s">
        <v>30239</v>
      </c>
      <c r="L2173" t="s">
        <v>30240</v>
      </c>
      <c r="M2173" t="s">
        <v>30241</v>
      </c>
      <c r="N2173" t="s">
        <v>30242</v>
      </c>
      <c r="O2173" t="s">
        <v>30243</v>
      </c>
      <c r="P2173" t="s">
        <v>30244</v>
      </c>
      <c r="Q2173" t="s">
        <v>30245</v>
      </c>
      <c r="R2173" t="s">
        <v>30246</v>
      </c>
    </row>
    <row r="2174" spans="1:21">
      <c r="A2174" t="s">
        <v>30222</v>
      </c>
      <c r="B2174" t="s">
        <v>30222</v>
      </c>
      <c r="C2174" t="s">
        <v>25577</v>
      </c>
      <c r="D2174" t="s">
        <v>7596</v>
      </c>
      <c r="E2174" t="s">
        <v>30247</v>
      </c>
      <c r="F2174" t="s">
        <v>30248</v>
      </c>
      <c r="G2174" t="s">
        <v>30249</v>
      </c>
      <c r="H2174" t="s">
        <v>30250</v>
      </c>
      <c r="I2174" t="s">
        <v>20727</v>
      </c>
      <c r="J2174" t="s">
        <v>30251</v>
      </c>
      <c r="K2174" t="s">
        <v>7913</v>
      </c>
      <c r="L2174" t="s">
        <v>30252</v>
      </c>
      <c r="M2174" t="s">
        <v>13349</v>
      </c>
      <c r="N2174" t="s">
        <v>30253</v>
      </c>
      <c r="O2174" t="s">
        <v>6048</v>
      </c>
      <c r="P2174" t="s">
        <v>30254</v>
      </c>
      <c r="Q2174" t="s">
        <v>30255</v>
      </c>
      <c r="R2174" t="s">
        <v>30256</v>
      </c>
      <c r="S2174" t="s">
        <v>30257</v>
      </c>
      <c r="T2174" t="s">
        <v>30258</v>
      </c>
      <c r="U2174" t="s">
        <v>30259</v>
      </c>
    </row>
    <row r="2175" spans="1:21">
      <c r="A2175" t="s">
        <v>30223</v>
      </c>
      <c r="B2175" t="s">
        <v>30223</v>
      </c>
      <c r="C2175" t="s">
        <v>30126</v>
      </c>
      <c r="D2175" t="s">
        <v>30260</v>
      </c>
      <c r="E2175" t="s">
        <v>28633</v>
      </c>
      <c r="F2175" t="s">
        <v>30261</v>
      </c>
      <c r="G2175" t="s">
        <v>30262</v>
      </c>
      <c r="H2175" t="s">
        <v>20787</v>
      </c>
      <c r="I2175" t="s">
        <v>30263</v>
      </c>
      <c r="J2175" t="s">
        <v>30264</v>
      </c>
      <c r="K2175" t="s">
        <v>30265</v>
      </c>
      <c r="L2175" t="s">
        <v>30266</v>
      </c>
      <c r="M2175" t="s">
        <v>30267</v>
      </c>
    </row>
    <row r="2176" spans="1:21">
      <c r="A2176" t="s">
        <v>30224</v>
      </c>
      <c r="B2176" t="s">
        <v>30224</v>
      </c>
      <c r="C2176" t="s">
        <v>30268</v>
      </c>
      <c r="D2176" t="s">
        <v>30269</v>
      </c>
      <c r="E2176" t="s">
        <v>14137</v>
      </c>
      <c r="F2176" t="s">
        <v>30270</v>
      </c>
      <c r="G2176" t="s">
        <v>30271</v>
      </c>
      <c r="H2176" t="s">
        <v>30272</v>
      </c>
      <c r="I2176" t="s">
        <v>30273</v>
      </c>
      <c r="J2176" t="s">
        <v>13782</v>
      </c>
      <c r="K2176" t="s">
        <v>30274</v>
      </c>
      <c r="L2176" t="s">
        <v>30275</v>
      </c>
      <c r="M2176" t="s">
        <v>30276</v>
      </c>
      <c r="N2176" t="s">
        <v>30277</v>
      </c>
      <c r="O2176" t="s">
        <v>30278</v>
      </c>
      <c r="P2176" t="s">
        <v>30279</v>
      </c>
    </row>
    <row r="2177" spans="1:27">
      <c r="A2177" t="s">
        <v>30225</v>
      </c>
      <c r="B2177" t="s">
        <v>30225</v>
      </c>
      <c r="C2177" t="s">
        <v>30280</v>
      </c>
      <c r="D2177" t="s">
        <v>30281</v>
      </c>
      <c r="E2177" t="s">
        <v>30282</v>
      </c>
      <c r="F2177" t="s">
        <v>30283</v>
      </c>
      <c r="G2177" t="s">
        <v>30284</v>
      </c>
      <c r="H2177" t="s">
        <v>30285</v>
      </c>
      <c r="I2177" t="s">
        <v>30286</v>
      </c>
      <c r="J2177" t="s">
        <v>26656</v>
      </c>
      <c r="K2177" t="s">
        <v>30287</v>
      </c>
      <c r="L2177" t="s">
        <v>30288</v>
      </c>
    </row>
    <row r="2178" spans="1:27">
      <c r="A2178" t="s">
        <v>30226</v>
      </c>
      <c r="B2178" t="s">
        <v>30226</v>
      </c>
      <c r="C2178" t="s">
        <v>30289</v>
      </c>
      <c r="D2178" t="s">
        <v>7206</v>
      </c>
      <c r="E2178" t="s">
        <v>12516</v>
      </c>
      <c r="F2178" t="s">
        <v>30290</v>
      </c>
      <c r="G2178" t="s">
        <v>30291</v>
      </c>
      <c r="H2178" t="s">
        <v>10759</v>
      </c>
      <c r="I2178" t="s">
        <v>30292</v>
      </c>
      <c r="J2178" t="s">
        <v>30293</v>
      </c>
      <c r="K2178" t="s">
        <v>15239</v>
      </c>
      <c r="L2178" t="s">
        <v>30294</v>
      </c>
      <c r="M2178" t="s">
        <v>30295</v>
      </c>
      <c r="N2178" t="s">
        <v>30296</v>
      </c>
    </row>
    <row r="2179" spans="1:27">
      <c r="A2179" t="s">
        <v>30227</v>
      </c>
      <c r="B2179" t="s">
        <v>30227</v>
      </c>
      <c r="C2179" t="s">
        <v>1367</v>
      </c>
      <c r="D2179" t="s">
        <v>30297</v>
      </c>
      <c r="E2179" t="s">
        <v>30298</v>
      </c>
      <c r="F2179" t="s">
        <v>30299</v>
      </c>
      <c r="G2179" t="s">
        <v>30300</v>
      </c>
      <c r="H2179" t="s">
        <v>30301</v>
      </c>
      <c r="I2179" t="s">
        <v>30302</v>
      </c>
      <c r="J2179" t="s">
        <v>30303</v>
      </c>
      <c r="K2179" t="s">
        <v>30304</v>
      </c>
      <c r="L2179" t="s">
        <v>30305</v>
      </c>
      <c r="M2179" t="s">
        <v>30306</v>
      </c>
    </row>
    <row r="2180" spans="1:27">
      <c r="A2180" t="s">
        <v>30228</v>
      </c>
      <c r="B2180" t="s">
        <v>30228</v>
      </c>
      <c r="C2180" t="s">
        <v>30307</v>
      </c>
      <c r="D2180" t="s">
        <v>29317</v>
      </c>
      <c r="E2180" t="s">
        <v>30308</v>
      </c>
      <c r="F2180" t="s">
        <v>30309</v>
      </c>
      <c r="G2180" t="s">
        <v>30310</v>
      </c>
      <c r="H2180" t="s">
        <v>30311</v>
      </c>
      <c r="I2180" t="s">
        <v>30312</v>
      </c>
      <c r="J2180" t="s">
        <v>30313</v>
      </c>
      <c r="K2180" t="s">
        <v>30314</v>
      </c>
      <c r="L2180" t="s">
        <v>30315</v>
      </c>
    </row>
    <row r="2181" spans="1:27">
      <c r="A2181" t="s">
        <v>30229</v>
      </c>
      <c r="B2181" t="s">
        <v>30229</v>
      </c>
      <c r="C2181" t="s">
        <v>30316</v>
      </c>
      <c r="D2181" t="s">
        <v>12095</v>
      </c>
      <c r="E2181" t="s">
        <v>30317</v>
      </c>
      <c r="F2181" t="s">
        <v>30318</v>
      </c>
      <c r="G2181" t="s">
        <v>30319</v>
      </c>
      <c r="H2181" t="s">
        <v>30320</v>
      </c>
      <c r="I2181" t="s">
        <v>30321</v>
      </c>
      <c r="J2181" t="s">
        <v>30322</v>
      </c>
      <c r="K2181" t="s">
        <v>30323</v>
      </c>
    </row>
    <row r="2182" spans="1:27">
      <c r="A2182" t="s">
        <v>30230</v>
      </c>
      <c r="B2182" t="s">
        <v>30230</v>
      </c>
      <c r="C2182" t="s">
        <v>30324</v>
      </c>
      <c r="D2182" t="s">
        <v>25455</v>
      </c>
      <c r="E2182" t="s">
        <v>30325</v>
      </c>
      <c r="F2182" t="s">
        <v>30326</v>
      </c>
      <c r="G2182" t="s">
        <v>30327</v>
      </c>
      <c r="H2182" t="s">
        <v>30328</v>
      </c>
      <c r="I2182" t="s">
        <v>14374</v>
      </c>
      <c r="J2182" t="s">
        <v>30329</v>
      </c>
      <c r="K2182" t="s">
        <v>30330</v>
      </c>
      <c r="L2182" t="s">
        <v>30331</v>
      </c>
      <c r="M2182" t="s">
        <v>30332</v>
      </c>
      <c r="N2182" t="s">
        <v>30333</v>
      </c>
      <c r="O2182" t="s">
        <v>30334</v>
      </c>
      <c r="P2182" t="s">
        <v>29356</v>
      </c>
      <c r="Q2182" t="s">
        <v>30335</v>
      </c>
      <c r="R2182" t="s">
        <v>30130</v>
      </c>
    </row>
    <row r="2183" spans="1:27">
      <c r="A2183" t="s">
        <v>30231</v>
      </c>
      <c r="B2183" t="s">
        <v>29314</v>
      </c>
      <c r="C2183" t="s">
        <v>30231</v>
      </c>
      <c r="D2183" t="s">
        <v>30336</v>
      </c>
      <c r="E2183" t="s">
        <v>20363</v>
      </c>
      <c r="F2183" t="s">
        <v>30337</v>
      </c>
      <c r="G2183" t="s">
        <v>30338</v>
      </c>
      <c r="H2183" t="s">
        <v>30339</v>
      </c>
      <c r="I2183" t="s">
        <v>30340</v>
      </c>
      <c r="J2183" t="s">
        <v>30341</v>
      </c>
      <c r="K2183" t="s">
        <v>30342</v>
      </c>
      <c r="L2183" t="s">
        <v>30343</v>
      </c>
      <c r="M2183" t="s">
        <v>30344</v>
      </c>
      <c r="N2183" t="s">
        <v>30345</v>
      </c>
      <c r="O2183" t="s">
        <v>30346</v>
      </c>
    </row>
    <row r="2184" spans="1:27">
      <c r="A2184" t="s">
        <v>29292</v>
      </c>
      <c r="B2184" t="s">
        <v>30347</v>
      </c>
      <c r="C2184" t="s">
        <v>30348</v>
      </c>
      <c r="D2184" t="s">
        <v>30349</v>
      </c>
      <c r="E2184" t="s">
        <v>30350</v>
      </c>
    </row>
    <row r="2185" spans="1:27">
      <c r="A2185" t="s">
        <v>30347</v>
      </c>
      <c r="B2185" t="s">
        <v>30347</v>
      </c>
      <c r="C2185" t="s">
        <v>30351</v>
      </c>
      <c r="D2185" t="s">
        <v>30352</v>
      </c>
      <c r="E2185" t="s">
        <v>29253</v>
      </c>
      <c r="F2185" t="s">
        <v>27315</v>
      </c>
      <c r="G2185" t="s">
        <v>30353</v>
      </c>
      <c r="H2185" t="s">
        <v>30354</v>
      </c>
      <c r="I2185" t="s">
        <v>21073</v>
      </c>
      <c r="J2185" t="s">
        <v>28679</v>
      </c>
      <c r="K2185" t="s">
        <v>30355</v>
      </c>
      <c r="L2185" t="s">
        <v>30356</v>
      </c>
      <c r="M2185" t="s">
        <v>14853</v>
      </c>
      <c r="N2185" t="s">
        <v>15689</v>
      </c>
      <c r="O2185" t="s">
        <v>30357</v>
      </c>
      <c r="P2185" t="s">
        <v>30358</v>
      </c>
      <c r="Q2185" t="s">
        <v>28386</v>
      </c>
      <c r="R2185" t="s">
        <v>30359</v>
      </c>
      <c r="S2185" t="s">
        <v>30360</v>
      </c>
      <c r="T2185" t="s">
        <v>30361</v>
      </c>
    </row>
    <row r="2186" spans="1:27">
      <c r="A2186" t="s">
        <v>30348</v>
      </c>
      <c r="B2186" t="s">
        <v>30348</v>
      </c>
      <c r="C2186" t="s">
        <v>15861</v>
      </c>
      <c r="D2186" t="s">
        <v>20624</v>
      </c>
      <c r="E2186" t="s">
        <v>30362</v>
      </c>
      <c r="F2186" t="s">
        <v>1900</v>
      </c>
      <c r="G2186" t="s">
        <v>13188</v>
      </c>
      <c r="H2186" t="s">
        <v>30363</v>
      </c>
      <c r="I2186" t="s">
        <v>30364</v>
      </c>
      <c r="J2186" t="s">
        <v>17238</v>
      </c>
      <c r="K2186" t="s">
        <v>30365</v>
      </c>
      <c r="L2186" t="s">
        <v>30139</v>
      </c>
      <c r="M2186" t="s">
        <v>30366</v>
      </c>
      <c r="N2186" t="s">
        <v>30367</v>
      </c>
      <c r="O2186" t="s">
        <v>2047</v>
      </c>
      <c r="P2186" t="s">
        <v>1459</v>
      </c>
      <c r="Q2186" t="s">
        <v>20693</v>
      </c>
      <c r="R2186" t="s">
        <v>30368</v>
      </c>
      <c r="S2186" t="s">
        <v>30369</v>
      </c>
      <c r="T2186" t="s">
        <v>30370</v>
      </c>
      <c r="U2186" t="s">
        <v>30371</v>
      </c>
      <c r="V2186" t="s">
        <v>30372</v>
      </c>
    </row>
    <row r="2187" spans="1:27">
      <c r="A2187" t="s">
        <v>30349</v>
      </c>
      <c r="B2187" t="s">
        <v>29314</v>
      </c>
      <c r="C2187" t="s">
        <v>30349</v>
      </c>
      <c r="D2187" t="s">
        <v>30373</v>
      </c>
      <c r="E2187" t="s">
        <v>30374</v>
      </c>
      <c r="F2187" t="s">
        <v>30375</v>
      </c>
      <c r="G2187" t="s">
        <v>29811</v>
      </c>
      <c r="H2187" t="s">
        <v>30376</v>
      </c>
      <c r="I2187" t="s">
        <v>29220</v>
      </c>
      <c r="J2187" t="s">
        <v>30377</v>
      </c>
      <c r="K2187" t="s">
        <v>30378</v>
      </c>
      <c r="L2187" t="s">
        <v>30379</v>
      </c>
      <c r="M2187" t="s">
        <v>7771</v>
      </c>
      <c r="N2187" t="s">
        <v>30380</v>
      </c>
      <c r="O2187" t="s">
        <v>30381</v>
      </c>
      <c r="P2187" t="s">
        <v>1523</v>
      </c>
      <c r="Q2187" t="s">
        <v>30382</v>
      </c>
      <c r="R2187" t="s">
        <v>30383</v>
      </c>
      <c r="S2187" t="s">
        <v>30384</v>
      </c>
    </row>
    <row r="2188" spans="1:27">
      <c r="A2188" t="s">
        <v>30350</v>
      </c>
      <c r="B2188" t="s">
        <v>30350</v>
      </c>
      <c r="C2188" t="s">
        <v>6377</v>
      </c>
      <c r="D2188" t="s">
        <v>30385</v>
      </c>
      <c r="E2188" t="s">
        <v>30386</v>
      </c>
      <c r="F2188" t="s">
        <v>30387</v>
      </c>
      <c r="G2188" t="s">
        <v>14919</v>
      </c>
      <c r="H2188" t="s">
        <v>30388</v>
      </c>
      <c r="I2188" t="s">
        <v>30389</v>
      </c>
      <c r="J2188" t="s">
        <v>14504</v>
      </c>
      <c r="K2188" t="s">
        <v>30390</v>
      </c>
      <c r="L2188" t="s">
        <v>30391</v>
      </c>
      <c r="M2188" t="s">
        <v>30392</v>
      </c>
      <c r="N2188" t="s">
        <v>30393</v>
      </c>
      <c r="O2188" t="s">
        <v>30394</v>
      </c>
      <c r="P2188" t="s">
        <v>30395</v>
      </c>
      <c r="Q2188" t="s">
        <v>30396</v>
      </c>
      <c r="R2188" t="s">
        <v>30397</v>
      </c>
      <c r="S2188" t="s">
        <v>30398</v>
      </c>
      <c r="T2188" t="s">
        <v>30399</v>
      </c>
      <c r="U2188" t="s">
        <v>30400</v>
      </c>
      <c r="V2188" t="s">
        <v>30401</v>
      </c>
      <c r="W2188" t="s">
        <v>30402</v>
      </c>
      <c r="X2188" t="s">
        <v>13216</v>
      </c>
      <c r="Y2188" t="s">
        <v>30403</v>
      </c>
      <c r="Z2188" t="s">
        <v>30404</v>
      </c>
      <c r="AA2188" t="s">
        <v>30405</v>
      </c>
    </row>
    <row r="2189" spans="1:27">
      <c r="A2189" t="s">
        <v>502</v>
      </c>
      <c r="B2189" t="s">
        <v>30406</v>
      </c>
      <c r="C2189" t="s">
        <v>30407</v>
      </c>
      <c r="D2189" t="s">
        <v>30408</v>
      </c>
      <c r="E2189" t="s">
        <v>30409</v>
      </c>
      <c r="F2189" t="s">
        <v>30410</v>
      </c>
      <c r="G2189" t="s">
        <v>30411</v>
      </c>
      <c r="H2189" t="s">
        <v>30412</v>
      </c>
      <c r="I2189" t="s">
        <v>30413</v>
      </c>
      <c r="J2189" t="s">
        <v>30414</v>
      </c>
      <c r="K2189" t="s">
        <v>30415</v>
      </c>
      <c r="L2189" t="s">
        <v>30416</v>
      </c>
      <c r="M2189" t="s">
        <v>30417</v>
      </c>
      <c r="N2189" t="s">
        <v>30418</v>
      </c>
      <c r="O2189" t="s">
        <v>30419</v>
      </c>
      <c r="P2189" t="s">
        <v>30420</v>
      </c>
      <c r="Q2189" t="s">
        <v>30421</v>
      </c>
      <c r="R2189" t="s">
        <v>30422</v>
      </c>
      <c r="S2189" t="s">
        <v>30423</v>
      </c>
      <c r="T2189" t="s">
        <v>30424</v>
      </c>
    </row>
    <row r="2190" spans="1:27">
      <c r="A2190" t="s">
        <v>30406</v>
      </c>
      <c r="B2190" t="s">
        <v>30425</v>
      </c>
      <c r="C2190" t="s">
        <v>30198</v>
      </c>
      <c r="D2190" t="s">
        <v>30426</v>
      </c>
      <c r="E2190" t="s">
        <v>30427</v>
      </c>
      <c r="F2190" t="s">
        <v>30428</v>
      </c>
      <c r="G2190" t="s">
        <v>30429</v>
      </c>
      <c r="H2190" t="s">
        <v>30430</v>
      </c>
      <c r="I2190" t="s">
        <v>16417</v>
      </c>
      <c r="J2190" t="s">
        <v>30431</v>
      </c>
      <c r="K2190" t="s">
        <v>30432</v>
      </c>
      <c r="L2190" t="s">
        <v>30433</v>
      </c>
      <c r="M2190" t="s">
        <v>30434</v>
      </c>
      <c r="N2190" t="s">
        <v>30435</v>
      </c>
      <c r="O2190" t="s">
        <v>30436</v>
      </c>
    </row>
    <row r="2191" spans="1:27">
      <c r="A2191" t="s">
        <v>30407</v>
      </c>
      <c r="B2191" t="s">
        <v>30437</v>
      </c>
      <c r="C2191" t="s">
        <v>30438</v>
      </c>
      <c r="D2191" t="s">
        <v>2485</v>
      </c>
      <c r="E2191" t="s">
        <v>30439</v>
      </c>
      <c r="F2191" t="s">
        <v>30440</v>
      </c>
      <c r="G2191" t="s">
        <v>30441</v>
      </c>
      <c r="H2191" t="s">
        <v>12947</v>
      </c>
      <c r="I2191" t="s">
        <v>30442</v>
      </c>
      <c r="J2191" t="s">
        <v>30443</v>
      </c>
      <c r="K2191" t="s">
        <v>30444</v>
      </c>
      <c r="L2191" t="s">
        <v>30445</v>
      </c>
      <c r="M2191" t="s">
        <v>30446</v>
      </c>
      <c r="N2191" t="s">
        <v>30447</v>
      </c>
      <c r="O2191" t="s">
        <v>30448</v>
      </c>
      <c r="P2191" t="s">
        <v>30449</v>
      </c>
      <c r="Q2191" t="s">
        <v>30450</v>
      </c>
      <c r="R2191" t="s">
        <v>30451</v>
      </c>
      <c r="S2191" t="s">
        <v>30452</v>
      </c>
      <c r="T2191" t="s">
        <v>30453</v>
      </c>
      <c r="U2191" t="s">
        <v>30454</v>
      </c>
    </row>
    <row r="2192" spans="1:27">
      <c r="A2192" t="s">
        <v>30408</v>
      </c>
      <c r="B2192" t="s">
        <v>30455</v>
      </c>
      <c r="C2192" t="s">
        <v>30456</v>
      </c>
      <c r="D2192" t="s">
        <v>30457</v>
      </c>
      <c r="E2192" t="s">
        <v>30458</v>
      </c>
      <c r="F2192" t="s">
        <v>30459</v>
      </c>
      <c r="G2192" t="s">
        <v>30460</v>
      </c>
      <c r="H2192" t="s">
        <v>30461</v>
      </c>
      <c r="I2192" t="s">
        <v>30462</v>
      </c>
      <c r="J2192" t="s">
        <v>30463</v>
      </c>
      <c r="K2192" t="s">
        <v>30464</v>
      </c>
      <c r="L2192" t="s">
        <v>30465</v>
      </c>
      <c r="M2192" t="s">
        <v>30466</v>
      </c>
      <c r="N2192" t="s">
        <v>30467</v>
      </c>
      <c r="O2192" t="s">
        <v>30468</v>
      </c>
    </row>
    <row r="2193" spans="1:33">
      <c r="A2193" t="s">
        <v>30409</v>
      </c>
      <c r="B2193" t="s">
        <v>30469</v>
      </c>
      <c r="C2193" t="s">
        <v>30470</v>
      </c>
      <c r="D2193" t="s">
        <v>30471</v>
      </c>
      <c r="E2193" t="s">
        <v>30472</v>
      </c>
      <c r="F2193" t="s">
        <v>30473</v>
      </c>
      <c r="G2193" t="s">
        <v>30474</v>
      </c>
      <c r="H2193" t="s">
        <v>30475</v>
      </c>
      <c r="I2193" t="s">
        <v>30476</v>
      </c>
      <c r="J2193" t="s">
        <v>30477</v>
      </c>
      <c r="K2193" t="s">
        <v>30478</v>
      </c>
      <c r="L2193" t="s">
        <v>30479</v>
      </c>
      <c r="M2193" t="s">
        <v>30480</v>
      </c>
      <c r="N2193" t="s">
        <v>30481</v>
      </c>
      <c r="O2193" t="s">
        <v>30482</v>
      </c>
      <c r="P2193" t="s">
        <v>30483</v>
      </c>
      <c r="Q2193" t="s">
        <v>30484</v>
      </c>
      <c r="R2193" t="s">
        <v>30485</v>
      </c>
      <c r="S2193" t="s">
        <v>30486</v>
      </c>
      <c r="T2193" t="s">
        <v>30487</v>
      </c>
      <c r="U2193" t="s">
        <v>30488</v>
      </c>
    </row>
    <row r="2194" spans="1:33">
      <c r="A2194" t="s">
        <v>30410</v>
      </c>
      <c r="B2194" t="s">
        <v>30489</v>
      </c>
      <c r="C2194" t="s">
        <v>30490</v>
      </c>
      <c r="D2194" t="s">
        <v>30491</v>
      </c>
      <c r="E2194" t="s">
        <v>30492</v>
      </c>
      <c r="F2194" t="s">
        <v>30493</v>
      </c>
      <c r="G2194" t="s">
        <v>30494</v>
      </c>
      <c r="H2194" t="s">
        <v>30495</v>
      </c>
      <c r="I2194" t="s">
        <v>30496</v>
      </c>
      <c r="J2194" t="s">
        <v>30497</v>
      </c>
      <c r="K2194" t="s">
        <v>30498</v>
      </c>
      <c r="L2194" t="s">
        <v>30499</v>
      </c>
      <c r="M2194" t="s">
        <v>30500</v>
      </c>
    </row>
    <row r="2195" spans="1:33">
      <c r="A2195" t="s">
        <v>30411</v>
      </c>
      <c r="B2195" t="s">
        <v>27292</v>
      </c>
      <c r="C2195" t="s">
        <v>8154</v>
      </c>
      <c r="D2195" t="s">
        <v>30501</v>
      </c>
      <c r="E2195" t="s">
        <v>30502</v>
      </c>
      <c r="F2195" t="s">
        <v>30503</v>
      </c>
      <c r="G2195" t="s">
        <v>30504</v>
      </c>
      <c r="H2195" t="s">
        <v>12230</v>
      </c>
      <c r="I2195" t="s">
        <v>30505</v>
      </c>
      <c r="J2195" t="s">
        <v>30506</v>
      </c>
      <c r="K2195" t="s">
        <v>6997</v>
      </c>
      <c r="L2195" t="s">
        <v>29964</v>
      </c>
      <c r="M2195" t="s">
        <v>30507</v>
      </c>
      <c r="N2195" t="s">
        <v>30508</v>
      </c>
      <c r="O2195" t="s">
        <v>30509</v>
      </c>
      <c r="P2195" t="s">
        <v>30510</v>
      </c>
      <c r="Q2195" t="s">
        <v>30511</v>
      </c>
      <c r="R2195" t="s">
        <v>30512</v>
      </c>
      <c r="S2195" t="s">
        <v>19151</v>
      </c>
    </row>
    <row r="2196" spans="1:33">
      <c r="A2196" t="s">
        <v>30412</v>
      </c>
      <c r="B2196" t="s">
        <v>30513</v>
      </c>
      <c r="C2196" t="s">
        <v>2072</v>
      </c>
      <c r="D2196" t="s">
        <v>30514</v>
      </c>
      <c r="E2196" t="s">
        <v>30515</v>
      </c>
      <c r="F2196" t="s">
        <v>30516</v>
      </c>
      <c r="G2196" t="s">
        <v>30517</v>
      </c>
      <c r="H2196" t="s">
        <v>28737</v>
      </c>
      <c r="I2196" t="s">
        <v>30518</v>
      </c>
      <c r="J2196" t="s">
        <v>30519</v>
      </c>
      <c r="K2196" t="s">
        <v>30520</v>
      </c>
      <c r="L2196" t="s">
        <v>30521</v>
      </c>
      <c r="M2196" t="s">
        <v>30522</v>
      </c>
      <c r="N2196" t="s">
        <v>30523</v>
      </c>
      <c r="O2196" t="s">
        <v>30524</v>
      </c>
    </row>
    <row r="2197" spans="1:33">
      <c r="A2197" t="s">
        <v>30413</v>
      </c>
      <c r="B2197" t="s">
        <v>16192</v>
      </c>
      <c r="C2197" t="s">
        <v>30525</v>
      </c>
      <c r="D2197" t="s">
        <v>19238</v>
      </c>
      <c r="E2197" t="s">
        <v>30526</v>
      </c>
      <c r="F2197" t="s">
        <v>30527</v>
      </c>
      <c r="G2197" t="s">
        <v>15689</v>
      </c>
      <c r="H2197" t="s">
        <v>13312</v>
      </c>
      <c r="I2197" t="s">
        <v>30528</v>
      </c>
      <c r="J2197" t="s">
        <v>30529</v>
      </c>
      <c r="K2197" t="s">
        <v>30530</v>
      </c>
      <c r="L2197" t="s">
        <v>30531</v>
      </c>
      <c r="M2197" t="s">
        <v>30532</v>
      </c>
      <c r="N2197" t="s">
        <v>30533</v>
      </c>
      <c r="O2197" t="s">
        <v>30534</v>
      </c>
    </row>
    <row r="2198" spans="1:33">
      <c r="A2198" t="s">
        <v>30414</v>
      </c>
      <c r="B2198" t="s">
        <v>30535</v>
      </c>
      <c r="C2198" t="s">
        <v>30536</v>
      </c>
      <c r="D2198" t="s">
        <v>30537</v>
      </c>
      <c r="E2198" t="s">
        <v>13465</v>
      </c>
      <c r="F2198" t="s">
        <v>30538</v>
      </c>
      <c r="G2198" t="s">
        <v>30539</v>
      </c>
      <c r="H2198" t="s">
        <v>30540</v>
      </c>
      <c r="I2198" t="s">
        <v>30541</v>
      </c>
      <c r="J2198" t="s">
        <v>30542</v>
      </c>
      <c r="K2198" t="s">
        <v>30543</v>
      </c>
      <c r="L2198" t="s">
        <v>30544</v>
      </c>
      <c r="M2198" t="s">
        <v>30545</v>
      </c>
      <c r="N2198" t="s">
        <v>30546</v>
      </c>
      <c r="O2198" t="s">
        <v>30547</v>
      </c>
      <c r="P2198" t="s">
        <v>30548</v>
      </c>
    </row>
    <row r="2199" spans="1:33">
      <c r="A2199" t="s">
        <v>30415</v>
      </c>
      <c r="B2199" t="s">
        <v>30549</v>
      </c>
      <c r="C2199" t="s">
        <v>30550</v>
      </c>
      <c r="D2199" t="s">
        <v>30551</v>
      </c>
      <c r="E2199" t="s">
        <v>11209</v>
      </c>
      <c r="F2199" t="s">
        <v>12452</v>
      </c>
      <c r="G2199" t="s">
        <v>30552</v>
      </c>
      <c r="H2199" t="s">
        <v>29869</v>
      </c>
      <c r="I2199" t="s">
        <v>30553</v>
      </c>
      <c r="J2199" t="s">
        <v>30554</v>
      </c>
      <c r="K2199" t="s">
        <v>30555</v>
      </c>
      <c r="L2199" t="s">
        <v>30556</v>
      </c>
      <c r="M2199" t="s">
        <v>30557</v>
      </c>
      <c r="N2199" t="s">
        <v>30558</v>
      </c>
      <c r="O2199" t="s">
        <v>30559</v>
      </c>
      <c r="P2199" t="s">
        <v>30560</v>
      </c>
      <c r="Q2199" t="s">
        <v>30561</v>
      </c>
      <c r="R2199" t="s">
        <v>30562</v>
      </c>
      <c r="S2199" t="s">
        <v>30563</v>
      </c>
      <c r="T2199" t="s">
        <v>30564</v>
      </c>
      <c r="U2199" t="s">
        <v>30565</v>
      </c>
      <c r="V2199" t="s">
        <v>30566</v>
      </c>
      <c r="W2199" t="s">
        <v>30567</v>
      </c>
    </row>
    <row r="2200" spans="1:33">
      <c r="A2200" t="s">
        <v>30416</v>
      </c>
      <c r="B2200" t="s">
        <v>1856</v>
      </c>
      <c r="C2200" t="s">
        <v>30568</v>
      </c>
      <c r="D2200" t="s">
        <v>30569</v>
      </c>
      <c r="E2200" t="s">
        <v>8259</v>
      </c>
      <c r="F2200" t="s">
        <v>30570</v>
      </c>
      <c r="G2200" t="s">
        <v>30571</v>
      </c>
      <c r="H2200" t="s">
        <v>30572</v>
      </c>
      <c r="I2200" t="s">
        <v>2033</v>
      </c>
      <c r="J2200" t="s">
        <v>30573</v>
      </c>
      <c r="K2200" t="s">
        <v>30574</v>
      </c>
      <c r="L2200" t="s">
        <v>1805</v>
      </c>
      <c r="M2200" t="s">
        <v>30575</v>
      </c>
      <c r="N2200" t="s">
        <v>30576</v>
      </c>
      <c r="O2200" t="s">
        <v>30577</v>
      </c>
      <c r="P2200" t="s">
        <v>30578</v>
      </c>
      <c r="Q2200" t="s">
        <v>30579</v>
      </c>
      <c r="R2200" t="s">
        <v>30580</v>
      </c>
      <c r="S2200" t="s">
        <v>30581</v>
      </c>
      <c r="T2200" t="s">
        <v>30582</v>
      </c>
    </row>
    <row r="2201" spans="1:33">
      <c r="A2201" t="s">
        <v>30417</v>
      </c>
      <c r="B2201" t="s">
        <v>30583</v>
      </c>
      <c r="C2201" t="s">
        <v>30584</v>
      </c>
      <c r="D2201" t="s">
        <v>30585</v>
      </c>
      <c r="E2201" t="s">
        <v>30586</v>
      </c>
      <c r="F2201" t="s">
        <v>30587</v>
      </c>
      <c r="G2201" t="s">
        <v>30588</v>
      </c>
      <c r="H2201" t="s">
        <v>30589</v>
      </c>
      <c r="I2201" t="s">
        <v>30590</v>
      </c>
      <c r="J2201" t="s">
        <v>30591</v>
      </c>
      <c r="K2201" t="s">
        <v>30592</v>
      </c>
      <c r="L2201" t="s">
        <v>30593</v>
      </c>
      <c r="M2201" t="s">
        <v>30594</v>
      </c>
      <c r="N2201" t="s">
        <v>30595</v>
      </c>
      <c r="O2201" t="s">
        <v>30596</v>
      </c>
      <c r="P2201" t="s">
        <v>6957</v>
      </c>
      <c r="Q2201" t="s">
        <v>30597</v>
      </c>
      <c r="R2201" t="s">
        <v>30598</v>
      </c>
      <c r="S2201" t="s">
        <v>30599</v>
      </c>
      <c r="T2201" t="s">
        <v>30600</v>
      </c>
      <c r="U2201" t="s">
        <v>30601</v>
      </c>
      <c r="V2201" t="s">
        <v>30602</v>
      </c>
    </row>
    <row r="2202" spans="1:33">
      <c r="A2202" t="s">
        <v>30418</v>
      </c>
      <c r="B2202" t="s">
        <v>30603</v>
      </c>
      <c r="C2202" t="s">
        <v>30604</v>
      </c>
      <c r="D2202" t="s">
        <v>30605</v>
      </c>
      <c r="E2202" t="s">
        <v>30606</v>
      </c>
      <c r="F2202" t="s">
        <v>30607</v>
      </c>
      <c r="G2202" t="s">
        <v>30608</v>
      </c>
      <c r="H2202" t="s">
        <v>28259</v>
      </c>
      <c r="I2202" t="s">
        <v>30609</v>
      </c>
      <c r="J2202" t="s">
        <v>30610</v>
      </c>
      <c r="K2202" t="s">
        <v>28715</v>
      </c>
      <c r="L2202" t="s">
        <v>5858</v>
      </c>
      <c r="M2202" t="s">
        <v>30611</v>
      </c>
      <c r="N2202" t="s">
        <v>30612</v>
      </c>
      <c r="O2202" t="s">
        <v>30613</v>
      </c>
      <c r="P2202" t="s">
        <v>30614</v>
      </c>
      <c r="Q2202" t="s">
        <v>30615</v>
      </c>
      <c r="R2202" t="s">
        <v>30616</v>
      </c>
      <c r="S2202" t="s">
        <v>30617</v>
      </c>
    </row>
    <row r="2203" spans="1:33">
      <c r="A2203" t="s">
        <v>30419</v>
      </c>
      <c r="B2203" t="s">
        <v>30618</v>
      </c>
      <c r="C2203" t="s">
        <v>30619</v>
      </c>
      <c r="D2203" t="s">
        <v>30620</v>
      </c>
      <c r="E2203" t="s">
        <v>30621</v>
      </c>
      <c r="F2203" t="s">
        <v>30622</v>
      </c>
      <c r="G2203" t="s">
        <v>30623</v>
      </c>
      <c r="H2203" t="s">
        <v>30624</v>
      </c>
      <c r="I2203" t="s">
        <v>30625</v>
      </c>
    </row>
    <row r="2204" spans="1:33">
      <c r="A2204" t="s">
        <v>30420</v>
      </c>
      <c r="B2204" t="s">
        <v>30626</v>
      </c>
      <c r="C2204" t="s">
        <v>30627</v>
      </c>
      <c r="D2204" t="s">
        <v>28914</v>
      </c>
      <c r="E2204" t="s">
        <v>30628</v>
      </c>
      <c r="F2204" t="s">
        <v>1553</v>
      </c>
      <c r="G2204" t="s">
        <v>30629</v>
      </c>
      <c r="H2204" t="s">
        <v>30630</v>
      </c>
      <c r="I2204" t="s">
        <v>28473</v>
      </c>
      <c r="J2204" t="s">
        <v>30631</v>
      </c>
      <c r="K2204" t="s">
        <v>30632</v>
      </c>
      <c r="L2204" t="s">
        <v>30633</v>
      </c>
      <c r="M2204" t="s">
        <v>30634</v>
      </c>
      <c r="N2204" t="s">
        <v>30635</v>
      </c>
      <c r="O2204" t="s">
        <v>30636</v>
      </c>
    </row>
    <row r="2205" spans="1:33">
      <c r="A2205" t="s">
        <v>30421</v>
      </c>
      <c r="B2205" t="s">
        <v>30637</v>
      </c>
      <c r="C2205" t="s">
        <v>30638</v>
      </c>
      <c r="D2205" t="s">
        <v>23465</v>
      </c>
      <c r="E2205" t="s">
        <v>28679</v>
      </c>
      <c r="F2205" t="s">
        <v>30639</v>
      </c>
      <c r="G2205" t="s">
        <v>30640</v>
      </c>
      <c r="H2205" t="s">
        <v>30641</v>
      </c>
      <c r="I2205" t="s">
        <v>30642</v>
      </c>
      <c r="J2205" t="s">
        <v>13963</v>
      </c>
      <c r="K2205" t="s">
        <v>30643</v>
      </c>
      <c r="L2205" t="s">
        <v>30644</v>
      </c>
      <c r="M2205" t="s">
        <v>30645</v>
      </c>
      <c r="N2205" t="s">
        <v>30646</v>
      </c>
      <c r="O2205" t="s">
        <v>6387</v>
      </c>
      <c r="P2205" t="s">
        <v>30647</v>
      </c>
      <c r="Q2205" t="s">
        <v>28916</v>
      </c>
      <c r="R2205" t="s">
        <v>29393</v>
      </c>
      <c r="S2205" t="s">
        <v>30648</v>
      </c>
      <c r="T2205" t="s">
        <v>30649</v>
      </c>
      <c r="U2205" t="s">
        <v>30650</v>
      </c>
      <c r="V2205" t="s">
        <v>30651</v>
      </c>
      <c r="W2205" t="s">
        <v>30652</v>
      </c>
      <c r="X2205" t="s">
        <v>30653</v>
      </c>
      <c r="Y2205" t="s">
        <v>30654</v>
      </c>
      <c r="Z2205" t="s">
        <v>30655</v>
      </c>
      <c r="AA2205" t="s">
        <v>30656</v>
      </c>
      <c r="AB2205" t="s">
        <v>30657</v>
      </c>
      <c r="AC2205" t="s">
        <v>30658</v>
      </c>
      <c r="AD2205" t="s">
        <v>30659</v>
      </c>
      <c r="AE2205" t="s">
        <v>30660</v>
      </c>
      <c r="AF2205" t="s">
        <v>30661</v>
      </c>
      <c r="AG2205" t="s">
        <v>30662</v>
      </c>
    </row>
    <row r="2206" spans="1:33">
      <c r="A2206" t="s">
        <v>30422</v>
      </c>
      <c r="B2206" t="s">
        <v>30663</v>
      </c>
      <c r="C2206" t="s">
        <v>30664</v>
      </c>
      <c r="D2206" t="s">
        <v>30665</v>
      </c>
      <c r="E2206" t="s">
        <v>30666</v>
      </c>
    </row>
    <row r="2207" spans="1:33">
      <c r="A2207" t="s">
        <v>30663</v>
      </c>
      <c r="B2207" t="s">
        <v>30667</v>
      </c>
      <c r="C2207" t="s">
        <v>30668</v>
      </c>
    </row>
    <row r="2208" spans="1:33">
      <c r="A2208" t="s">
        <v>30664</v>
      </c>
      <c r="B2208" t="s">
        <v>30669</v>
      </c>
      <c r="C2208" t="s">
        <v>30670</v>
      </c>
    </row>
    <row r="2209" spans="1:138">
      <c r="A2209" t="s">
        <v>30665</v>
      </c>
      <c r="B2209" t="s">
        <v>30671</v>
      </c>
      <c r="C2209" t="s">
        <v>30672</v>
      </c>
    </row>
    <row r="2210" spans="1:138">
      <c r="A2210" t="s">
        <v>30666</v>
      </c>
      <c r="B2210" t="s">
        <v>30673</v>
      </c>
      <c r="C2210" t="s">
        <v>30674</v>
      </c>
    </row>
    <row r="2211" spans="1:138">
      <c r="A2211" t="s">
        <v>30423</v>
      </c>
      <c r="B2211" t="s">
        <v>30675</v>
      </c>
      <c r="C2211" t="s">
        <v>30676</v>
      </c>
      <c r="D2211" t="s">
        <v>30677</v>
      </c>
    </row>
    <row r="2212" spans="1:138">
      <c r="A2212" t="s">
        <v>30675</v>
      </c>
      <c r="B2212" t="s">
        <v>30678</v>
      </c>
    </row>
    <row r="2213" spans="1:138">
      <c r="A2213" t="s">
        <v>30676</v>
      </c>
      <c r="B2213" t="s">
        <v>30679</v>
      </c>
    </row>
    <row r="2214" spans="1:138">
      <c r="A2214" t="s">
        <v>30677</v>
      </c>
      <c r="B2214" t="s">
        <v>30680</v>
      </c>
    </row>
    <row r="2215" spans="1:138">
      <c r="A2215" t="s">
        <v>30424</v>
      </c>
      <c r="B2215" t="s">
        <v>30681</v>
      </c>
      <c r="C2215" t="s">
        <v>30682</v>
      </c>
      <c r="D2215" t="s">
        <v>28026</v>
      </c>
      <c r="E2215" t="s">
        <v>30683</v>
      </c>
    </row>
    <row r="2216" spans="1:138">
      <c r="A2216" t="s">
        <v>30681</v>
      </c>
      <c r="B2216" t="s">
        <v>30684</v>
      </c>
      <c r="C2216" t="s">
        <v>5854</v>
      </c>
      <c r="D2216" t="s">
        <v>30685</v>
      </c>
      <c r="E2216" t="s">
        <v>30686</v>
      </c>
      <c r="F2216" t="s">
        <v>6711</v>
      </c>
      <c r="G2216" t="s">
        <v>30687</v>
      </c>
      <c r="H2216" t="s">
        <v>30688</v>
      </c>
      <c r="I2216" t="s">
        <v>30689</v>
      </c>
      <c r="J2216" t="s">
        <v>30690</v>
      </c>
      <c r="K2216" t="s">
        <v>22340</v>
      </c>
      <c r="L2216" t="s">
        <v>30691</v>
      </c>
      <c r="M2216" t="s">
        <v>26682</v>
      </c>
      <c r="N2216" t="s">
        <v>30692</v>
      </c>
      <c r="O2216" t="s">
        <v>30693</v>
      </c>
      <c r="P2216" t="s">
        <v>30694</v>
      </c>
      <c r="Q2216" t="s">
        <v>30695</v>
      </c>
      <c r="R2216" t="s">
        <v>30696</v>
      </c>
      <c r="S2216" t="s">
        <v>30697</v>
      </c>
      <c r="T2216" t="s">
        <v>30698</v>
      </c>
      <c r="U2216" t="s">
        <v>30699</v>
      </c>
    </row>
    <row r="2217" spans="1:138">
      <c r="A2217" t="s">
        <v>30682</v>
      </c>
      <c r="B2217" t="s">
        <v>30700</v>
      </c>
      <c r="C2217" t="s">
        <v>30701</v>
      </c>
      <c r="D2217" t="s">
        <v>30702</v>
      </c>
      <c r="E2217" t="s">
        <v>30703</v>
      </c>
      <c r="F2217" t="s">
        <v>24086</v>
      </c>
      <c r="G2217" t="s">
        <v>15164</v>
      </c>
      <c r="H2217" t="s">
        <v>6497</v>
      </c>
      <c r="I2217" t="s">
        <v>30704</v>
      </c>
      <c r="J2217" t="s">
        <v>28716</v>
      </c>
      <c r="K2217" t="s">
        <v>27872</v>
      </c>
      <c r="L2217" t="s">
        <v>2047</v>
      </c>
      <c r="M2217" t="s">
        <v>30705</v>
      </c>
      <c r="N2217" t="s">
        <v>30706</v>
      </c>
      <c r="O2217" t="s">
        <v>30707</v>
      </c>
      <c r="P2217" t="s">
        <v>30708</v>
      </c>
      <c r="Q2217" t="s">
        <v>15483</v>
      </c>
      <c r="R2217" t="s">
        <v>30709</v>
      </c>
      <c r="S2217" t="s">
        <v>30710</v>
      </c>
      <c r="T2217" t="s">
        <v>30711</v>
      </c>
      <c r="U2217" t="s">
        <v>30712</v>
      </c>
      <c r="V2217" t="s">
        <v>30713</v>
      </c>
      <c r="W2217" t="s">
        <v>30714</v>
      </c>
      <c r="X2217" t="s">
        <v>30715</v>
      </c>
      <c r="Y2217" t="s">
        <v>30716</v>
      </c>
      <c r="Z2217" t="s">
        <v>30717</v>
      </c>
      <c r="AA2217" t="s">
        <v>30718</v>
      </c>
      <c r="AB2217" t="s">
        <v>30719</v>
      </c>
      <c r="AC2217" t="s">
        <v>30720</v>
      </c>
      <c r="AD2217" t="s">
        <v>30721</v>
      </c>
      <c r="AE2217" t="s">
        <v>30722</v>
      </c>
      <c r="AF2217" t="s">
        <v>30723</v>
      </c>
      <c r="AG2217" t="s">
        <v>30724</v>
      </c>
      <c r="AH2217" t="s">
        <v>30725</v>
      </c>
      <c r="AI2217" t="s">
        <v>30726</v>
      </c>
      <c r="AJ2217" t="s">
        <v>30727</v>
      </c>
      <c r="AK2217" t="s">
        <v>30728</v>
      </c>
      <c r="AL2217" t="s">
        <v>30729</v>
      </c>
      <c r="AM2217" t="s">
        <v>30730</v>
      </c>
      <c r="AN2217" t="s">
        <v>30731</v>
      </c>
      <c r="AO2217" t="s">
        <v>30732</v>
      </c>
      <c r="AP2217" t="s">
        <v>30733</v>
      </c>
      <c r="AQ2217" t="s">
        <v>30734</v>
      </c>
      <c r="AR2217" t="s">
        <v>30735</v>
      </c>
      <c r="AS2217" t="s">
        <v>30736</v>
      </c>
      <c r="AT2217" t="s">
        <v>30737</v>
      </c>
      <c r="AU2217" t="s">
        <v>30738</v>
      </c>
      <c r="AV2217" t="s">
        <v>30736</v>
      </c>
      <c r="AW2217" t="s">
        <v>30739</v>
      </c>
      <c r="AX2217" t="s">
        <v>30740</v>
      </c>
      <c r="AY2217" t="s">
        <v>30741</v>
      </c>
      <c r="AZ2217" t="s">
        <v>30742</v>
      </c>
      <c r="BA2217" t="s">
        <v>30743</v>
      </c>
      <c r="BB2217" t="s">
        <v>30744</v>
      </c>
      <c r="BC2217" t="s">
        <v>30745</v>
      </c>
      <c r="BD2217" t="s">
        <v>30746</v>
      </c>
      <c r="BE2217" t="s">
        <v>30747</v>
      </c>
      <c r="BF2217" t="s">
        <v>30748</v>
      </c>
      <c r="BG2217" t="s">
        <v>30749</v>
      </c>
      <c r="BH2217" t="s">
        <v>30750</v>
      </c>
      <c r="BI2217" t="s">
        <v>30751</v>
      </c>
      <c r="BJ2217" t="s">
        <v>30752</v>
      </c>
      <c r="BK2217" t="s">
        <v>30753</v>
      </c>
      <c r="BL2217" t="s">
        <v>30754</v>
      </c>
      <c r="BM2217" t="s">
        <v>30755</v>
      </c>
      <c r="BN2217" t="s">
        <v>30756</v>
      </c>
      <c r="BO2217" t="s">
        <v>30757</v>
      </c>
      <c r="BP2217" t="s">
        <v>30758</v>
      </c>
      <c r="BQ2217" t="s">
        <v>30759</v>
      </c>
      <c r="BR2217" t="s">
        <v>30760</v>
      </c>
      <c r="BS2217" t="s">
        <v>30761</v>
      </c>
      <c r="BT2217" t="s">
        <v>30762</v>
      </c>
      <c r="BU2217" t="s">
        <v>30763</v>
      </c>
      <c r="BV2217" t="s">
        <v>30764</v>
      </c>
      <c r="BW2217" t="s">
        <v>30714</v>
      </c>
      <c r="BX2217" t="s">
        <v>30765</v>
      </c>
      <c r="BY2217" t="s">
        <v>30766</v>
      </c>
      <c r="BZ2217" t="s">
        <v>30767</v>
      </c>
      <c r="CA2217" t="s">
        <v>30768</v>
      </c>
      <c r="CB2217" t="s">
        <v>30769</v>
      </c>
      <c r="CC2217" t="s">
        <v>30770</v>
      </c>
      <c r="CD2217" t="s">
        <v>30771</v>
      </c>
      <c r="CE2217" t="s">
        <v>30772</v>
      </c>
      <c r="CF2217" t="s">
        <v>30773</v>
      </c>
      <c r="CG2217" t="s">
        <v>30774</v>
      </c>
      <c r="CH2217" t="s">
        <v>30775</v>
      </c>
      <c r="CI2217" t="s">
        <v>30776</v>
      </c>
      <c r="CJ2217" t="s">
        <v>30777</v>
      </c>
      <c r="CK2217" t="s">
        <v>30778</v>
      </c>
      <c r="CL2217" t="s">
        <v>30779</v>
      </c>
      <c r="CM2217" t="s">
        <v>30780</v>
      </c>
      <c r="CN2217" t="s">
        <v>30781</v>
      </c>
      <c r="CO2217" t="s">
        <v>30782</v>
      </c>
      <c r="CP2217" t="s">
        <v>30783</v>
      </c>
      <c r="CQ2217" t="s">
        <v>30784</v>
      </c>
      <c r="CR2217" t="s">
        <v>30785</v>
      </c>
      <c r="CS2217" t="s">
        <v>30786</v>
      </c>
      <c r="CT2217" t="s">
        <v>30787</v>
      </c>
      <c r="CU2217" t="s">
        <v>30788</v>
      </c>
      <c r="CV2217" t="s">
        <v>30789</v>
      </c>
      <c r="CW2217" t="s">
        <v>30790</v>
      </c>
      <c r="CX2217" t="s">
        <v>30791</v>
      </c>
      <c r="CY2217" t="s">
        <v>30792</v>
      </c>
      <c r="CZ2217" t="s">
        <v>30793</v>
      </c>
      <c r="DA2217" t="s">
        <v>30794</v>
      </c>
      <c r="DB2217" t="s">
        <v>30795</v>
      </c>
      <c r="DC2217" t="s">
        <v>30796</v>
      </c>
      <c r="DD2217" t="s">
        <v>30797</v>
      </c>
      <c r="DE2217" t="s">
        <v>30798</v>
      </c>
      <c r="DF2217" t="s">
        <v>30799</v>
      </c>
      <c r="DG2217" t="s">
        <v>30800</v>
      </c>
      <c r="DH2217" t="s">
        <v>30801</v>
      </c>
      <c r="DI2217" t="s">
        <v>30802</v>
      </c>
      <c r="DJ2217" t="s">
        <v>30803</v>
      </c>
      <c r="DK2217" t="s">
        <v>30804</v>
      </c>
      <c r="DL2217" t="s">
        <v>30805</v>
      </c>
      <c r="DM2217" t="s">
        <v>30806</v>
      </c>
      <c r="DN2217" t="s">
        <v>30807</v>
      </c>
      <c r="DO2217" t="s">
        <v>30808</v>
      </c>
      <c r="DP2217" t="s">
        <v>30809</v>
      </c>
      <c r="DQ2217" t="s">
        <v>30810</v>
      </c>
      <c r="DR2217" t="s">
        <v>30811</v>
      </c>
      <c r="DS2217" t="s">
        <v>30812</v>
      </c>
      <c r="DT2217" t="s">
        <v>30813</v>
      </c>
      <c r="DU2217" t="s">
        <v>30814</v>
      </c>
      <c r="DV2217" t="s">
        <v>30815</v>
      </c>
      <c r="DW2217" t="s">
        <v>30816</v>
      </c>
      <c r="DX2217" t="s">
        <v>30817</v>
      </c>
      <c r="DY2217" t="s">
        <v>30818</v>
      </c>
      <c r="DZ2217" t="s">
        <v>30819</v>
      </c>
      <c r="EA2217" t="s">
        <v>30697</v>
      </c>
      <c r="EB2217" t="s">
        <v>30820</v>
      </c>
      <c r="EC2217" t="s">
        <v>30821</v>
      </c>
      <c r="ED2217" t="s">
        <v>30822</v>
      </c>
      <c r="EE2217" t="s">
        <v>30823</v>
      </c>
      <c r="EF2217" t="s">
        <v>30824</v>
      </c>
      <c r="EG2217" t="s">
        <v>30825</v>
      </c>
      <c r="EH2217" t="s">
        <v>30826</v>
      </c>
    </row>
    <row r="2218" spans="1:138">
      <c r="A2218" t="s">
        <v>28026</v>
      </c>
      <c r="B2218" t="s">
        <v>25199</v>
      </c>
      <c r="C2218" t="s">
        <v>7135</v>
      </c>
      <c r="D2218" t="s">
        <v>30827</v>
      </c>
      <c r="E2218" t="s">
        <v>30828</v>
      </c>
      <c r="F2218" t="s">
        <v>30829</v>
      </c>
      <c r="G2218" t="s">
        <v>30830</v>
      </c>
      <c r="H2218" t="s">
        <v>13967</v>
      </c>
      <c r="I2218" t="s">
        <v>15993</v>
      </c>
      <c r="J2218" t="s">
        <v>3433</v>
      </c>
      <c r="K2218" t="s">
        <v>30831</v>
      </c>
      <c r="L2218" t="s">
        <v>16842</v>
      </c>
    </row>
    <row r="2219" spans="1:138">
      <c r="A2219" t="s">
        <v>30683</v>
      </c>
      <c r="B2219" t="s">
        <v>30832</v>
      </c>
      <c r="C2219" t="s">
        <v>30833</v>
      </c>
      <c r="D2219" t="s">
        <v>30834</v>
      </c>
      <c r="E2219" t="s">
        <v>30835</v>
      </c>
      <c r="F2219" t="s">
        <v>30836</v>
      </c>
      <c r="G2219" t="s">
        <v>8061</v>
      </c>
      <c r="H2219" t="s">
        <v>6826</v>
      </c>
      <c r="I2219" t="s">
        <v>12585</v>
      </c>
    </row>
    <row r="2220" spans="1:138">
      <c r="A2220" t="s">
        <v>503</v>
      </c>
      <c r="B2220" t="s">
        <v>30837</v>
      </c>
      <c r="C2220" t="s">
        <v>30838</v>
      </c>
      <c r="D2220" t="s">
        <v>30839</v>
      </c>
      <c r="E2220" t="s">
        <v>30840</v>
      </c>
      <c r="F2220" t="s">
        <v>30841</v>
      </c>
      <c r="G2220" t="s">
        <v>30842</v>
      </c>
      <c r="H2220" t="s">
        <v>30843</v>
      </c>
      <c r="I2220" t="s">
        <v>30844</v>
      </c>
      <c r="J2220" t="s">
        <v>30845</v>
      </c>
      <c r="K2220" t="s">
        <v>30846</v>
      </c>
      <c r="L2220" t="s">
        <v>30847</v>
      </c>
      <c r="M2220" t="s">
        <v>30848</v>
      </c>
      <c r="N2220" t="s">
        <v>30849</v>
      </c>
      <c r="O2220" t="s">
        <v>30850</v>
      </c>
      <c r="P2220" t="s">
        <v>30851</v>
      </c>
      <c r="Q2220" t="s">
        <v>30852</v>
      </c>
      <c r="R2220" t="s">
        <v>30853</v>
      </c>
      <c r="S2220" t="s">
        <v>30854</v>
      </c>
      <c r="T2220" t="s">
        <v>30855</v>
      </c>
      <c r="U2220" t="s">
        <v>30856</v>
      </c>
      <c r="V2220" t="s">
        <v>30857</v>
      </c>
      <c r="W2220" t="s">
        <v>30858</v>
      </c>
      <c r="X2220" t="s">
        <v>30859</v>
      </c>
      <c r="Y2220" t="s">
        <v>30860</v>
      </c>
      <c r="Z2220" t="s">
        <v>30861</v>
      </c>
      <c r="AA2220" t="s">
        <v>30862</v>
      </c>
      <c r="AB2220" t="s">
        <v>14936</v>
      </c>
      <c r="AC2220" t="s">
        <v>30863</v>
      </c>
      <c r="AD2220" t="s">
        <v>30864</v>
      </c>
      <c r="AE2220" t="s">
        <v>30865</v>
      </c>
      <c r="AF2220" t="s">
        <v>30866</v>
      </c>
      <c r="AG2220" t="s">
        <v>30867</v>
      </c>
      <c r="AH2220" t="s">
        <v>30868</v>
      </c>
      <c r="AI2220" t="s">
        <v>30869</v>
      </c>
      <c r="AJ2220" t="s">
        <v>30870</v>
      </c>
      <c r="AK2220" t="s">
        <v>30871</v>
      </c>
      <c r="AL2220" t="s">
        <v>30872</v>
      </c>
      <c r="AM2220" t="s">
        <v>30873</v>
      </c>
    </row>
    <row r="2221" spans="1:138">
      <c r="A2221" t="s">
        <v>30837</v>
      </c>
      <c r="B2221" t="s">
        <v>30874</v>
      </c>
      <c r="C2221" t="s">
        <v>30875</v>
      </c>
      <c r="D2221" t="s">
        <v>12655</v>
      </c>
      <c r="E2221" t="s">
        <v>14799</v>
      </c>
      <c r="F2221" t="s">
        <v>30876</v>
      </c>
      <c r="G2221" t="s">
        <v>30877</v>
      </c>
      <c r="H2221" t="s">
        <v>30878</v>
      </c>
      <c r="I2221" t="s">
        <v>20804</v>
      </c>
      <c r="J2221" t="s">
        <v>19241</v>
      </c>
      <c r="K2221" t="s">
        <v>19486</v>
      </c>
      <c r="L2221" t="s">
        <v>14504</v>
      </c>
      <c r="M2221" t="s">
        <v>30879</v>
      </c>
      <c r="N2221" t="s">
        <v>30880</v>
      </c>
      <c r="O2221" t="s">
        <v>30881</v>
      </c>
      <c r="P2221" t="s">
        <v>8144</v>
      </c>
      <c r="Q2221" t="s">
        <v>30882</v>
      </c>
      <c r="R2221" t="s">
        <v>30883</v>
      </c>
      <c r="S2221" t="s">
        <v>6007</v>
      </c>
      <c r="T2221" t="s">
        <v>29806</v>
      </c>
      <c r="U2221" t="s">
        <v>29743</v>
      </c>
      <c r="V2221" t="s">
        <v>30884</v>
      </c>
      <c r="W2221" t="s">
        <v>30885</v>
      </c>
      <c r="X2221" t="s">
        <v>30886</v>
      </c>
      <c r="Y2221" t="s">
        <v>30887</v>
      </c>
      <c r="Z2221" t="s">
        <v>30888</v>
      </c>
      <c r="AA2221" t="s">
        <v>30889</v>
      </c>
      <c r="AB2221" t="s">
        <v>30890</v>
      </c>
      <c r="AC2221" t="s">
        <v>30891</v>
      </c>
      <c r="AD2221" t="s">
        <v>30892</v>
      </c>
      <c r="AE2221" t="s">
        <v>30893</v>
      </c>
      <c r="AF2221" t="s">
        <v>30894</v>
      </c>
      <c r="AG2221" t="s">
        <v>25556</v>
      </c>
    </row>
    <row r="2222" spans="1:138">
      <c r="A2222" t="s">
        <v>30838</v>
      </c>
      <c r="B2222" t="s">
        <v>30895</v>
      </c>
      <c r="C2222" t="s">
        <v>30896</v>
      </c>
      <c r="D2222" t="s">
        <v>30897</v>
      </c>
      <c r="E2222" t="s">
        <v>30898</v>
      </c>
      <c r="F2222" t="s">
        <v>30899</v>
      </c>
      <c r="G2222" t="s">
        <v>19586</v>
      </c>
      <c r="H2222" t="s">
        <v>19102</v>
      </c>
      <c r="I2222" t="s">
        <v>6644</v>
      </c>
      <c r="J2222" t="s">
        <v>30900</v>
      </c>
      <c r="K2222" t="s">
        <v>30901</v>
      </c>
      <c r="L2222" t="s">
        <v>30902</v>
      </c>
      <c r="M2222" t="s">
        <v>24048</v>
      </c>
      <c r="N2222" t="s">
        <v>30903</v>
      </c>
      <c r="O2222" t="s">
        <v>30904</v>
      </c>
      <c r="P2222" t="s">
        <v>30905</v>
      </c>
      <c r="Q2222" t="s">
        <v>30906</v>
      </c>
      <c r="R2222" t="s">
        <v>30907</v>
      </c>
      <c r="S2222" t="s">
        <v>20569</v>
      </c>
      <c r="T2222" t="s">
        <v>30908</v>
      </c>
      <c r="U2222" t="s">
        <v>30909</v>
      </c>
      <c r="V2222" t="s">
        <v>30910</v>
      </c>
      <c r="W2222" t="s">
        <v>30911</v>
      </c>
      <c r="X2222" t="s">
        <v>14307</v>
      </c>
      <c r="Y2222" t="s">
        <v>30912</v>
      </c>
      <c r="Z2222" t="s">
        <v>30913</v>
      </c>
      <c r="AA2222" t="s">
        <v>30914</v>
      </c>
    </row>
    <row r="2223" spans="1:138">
      <c r="A2223" t="s">
        <v>30839</v>
      </c>
      <c r="B2223" t="s">
        <v>30915</v>
      </c>
      <c r="C2223" t="s">
        <v>30916</v>
      </c>
      <c r="D2223" t="s">
        <v>30917</v>
      </c>
      <c r="E2223" t="s">
        <v>30918</v>
      </c>
      <c r="F2223" t="s">
        <v>30919</v>
      </c>
      <c r="G2223" t="s">
        <v>30920</v>
      </c>
      <c r="H2223" t="s">
        <v>27915</v>
      </c>
      <c r="I2223" t="s">
        <v>30921</v>
      </c>
      <c r="J2223" t="s">
        <v>30922</v>
      </c>
      <c r="K2223" t="s">
        <v>30923</v>
      </c>
      <c r="L2223" t="s">
        <v>30924</v>
      </c>
      <c r="M2223" t="s">
        <v>2214</v>
      </c>
      <c r="N2223" t="s">
        <v>7841</v>
      </c>
      <c r="O2223" t="s">
        <v>7482</v>
      </c>
      <c r="P2223" t="s">
        <v>29478</v>
      </c>
      <c r="Q2223" t="s">
        <v>29248</v>
      </c>
      <c r="R2223" t="s">
        <v>17586</v>
      </c>
      <c r="S2223" t="s">
        <v>26811</v>
      </c>
      <c r="T2223" t="s">
        <v>25456</v>
      </c>
      <c r="U2223" t="s">
        <v>30925</v>
      </c>
      <c r="V2223" t="s">
        <v>30926</v>
      </c>
      <c r="W2223" t="s">
        <v>30927</v>
      </c>
      <c r="X2223" t="s">
        <v>30928</v>
      </c>
      <c r="Y2223" t="s">
        <v>30929</v>
      </c>
      <c r="Z2223" t="s">
        <v>30930</v>
      </c>
      <c r="AA2223" t="s">
        <v>30931</v>
      </c>
      <c r="AB2223" t="s">
        <v>30932</v>
      </c>
      <c r="AC2223" t="s">
        <v>30933</v>
      </c>
      <c r="AD2223" t="s">
        <v>30934</v>
      </c>
      <c r="AE2223" t="s">
        <v>30935</v>
      </c>
      <c r="AF2223" t="s">
        <v>30936</v>
      </c>
      <c r="AG2223" t="s">
        <v>12912</v>
      </c>
      <c r="AH2223" t="s">
        <v>30937</v>
      </c>
    </row>
    <row r="2224" spans="1:138">
      <c r="A2224" t="s">
        <v>30840</v>
      </c>
      <c r="B2224" t="s">
        <v>30938</v>
      </c>
      <c r="C2224" t="s">
        <v>7390</v>
      </c>
      <c r="D2224" t="s">
        <v>30939</v>
      </c>
      <c r="E2224" t="s">
        <v>30940</v>
      </c>
      <c r="F2224" t="s">
        <v>14823</v>
      </c>
      <c r="G2224" t="s">
        <v>7841</v>
      </c>
      <c r="H2224" t="s">
        <v>7302</v>
      </c>
      <c r="I2224" t="s">
        <v>30941</v>
      </c>
      <c r="J2224" t="s">
        <v>30942</v>
      </c>
      <c r="K2224" t="s">
        <v>30943</v>
      </c>
      <c r="L2224" t="s">
        <v>30944</v>
      </c>
      <c r="M2224" t="s">
        <v>30945</v>
      </c>
      <c r="N2224" t="s">
        <v>16826</v>
      </c>
      <c r="O2224" t="s">
        <v>30946</v>
      </c>
      <c r="P2224" t="s">
        <v>30947</v>
      </c>
      <c r="Q2224" t="s">
        <v>30903</v>
      </c>
      <c r="R2224" t="s">
        <v>30948</v>
      </c>
      <c r="S2224" t="s">
        <v>30949</v>
      </c>
      <c r="T2224" t="s">
        <v>30950</v>
      </c>
      <c r="U2224" t="s">
        <v>30951</v>
      </c>
      <c r="V2224" t="s">
        <v>26027</v>
      </c>
      <c r="W2224" t="s">
        <v>30952</v>
      </c>
      <c r="X2224" t="s">
        <v>30953</v>
      </c>
      <c r="Y2224" t="s">
        <v>30954</v>
      </c>
      <c r="Z2224" t="s">
        <v>30955</v>
      </c>
      <c r="AA2224" t="s">
        <v>30956</v>
      </c>
      <c r="AB2224" t="s">
        <v>30957</v>
      </c>
      <c r="AC2224" t="s">
        <v>17096</v>
      </c>
      <c r="AD2224" t="s">
        <v>30958</v>
      </c>
      <c r="AE2224" t="s">
        <v>30959</v>
      </c>
      <c r="AF2224" t="s">
        <v>30960</v>
      </c>
      <c r="AG2224" t="s">
        <v>30961</v>
      </c>
      <c r="AH2224" t="s">
        <v>30962</v>
      </c>
      <c r="AI2224" t="s">
        <v>30963</v>
      </c>
      <c r="AJ2224" t="s">
        <v>30964</v>
      </c>
      <c r="AK2224" t="s">
        <v>30965</v>
      </c>
      <c r="AL2224" t="s">
        <v>19670</v>
      </c>
      <c r="AM2224" t="s">
        <v>30966</v>
      </c>
      <c r="AN2224" t="s">
        <v>30967</v>
      </c>
    </row>
    <row r="2225" spans="1:43">
      <c r="A2225" t="s">
        <v>30841</v>
      </c>
      <c r="B2225" t="s">
        <v>30968</v>
      </c>
      <c r="C2225" t="s">
        <v>30969</v>
      </c>
      <c r="D2225" t="s">
        <v>30970</v>
      </c>
      <c r="E2225" t="s">
        <v>30971</v>
      </c>
      <c r="F2225" t="s">
        <v>30972</v>
      </c>
      <c r="G2225" t="s">
        <v>30973</v>
      </c>
      <c r="H2225" t="s">
        <v>30974</v>
      </c>
      <c r="I2225" t="s">
        <v>20995</v>
      </c>
      <c r="J2225" t="s">
        <v>26016</v>
      </c>
      <c r="K2225" t="s">
        <v>30975</v>
      </c>
      <c r="L2225" t="s">
        <v>30976</v>
      </c>
      <c r="M2225" t="s">
        <v>30977</v>
      </c>
      <c r="N2225" t="s">
        <v>30978</v>
      </c>
      <c r="O2225" t="s">
        <v>14436</v>
      </c>
      <c r="P2225" t="s">
        <v>17443</v>
      </c>
      <c r="Q2225" t="s">
        <v>30979</v>
      </c>
      <c r="R2225" t="s">
        <v>15111</v>
      </c>
      <c r="S2225" t="s">
        <v>30980</v>
      </c>
      <c r="T2225" t="s">
        <v>30981</v>
      </c>
      <c r="U2225" t="s">
        <v>30982</v>
      </c>
      <c r="V2225" t="s">
        <v>20356</v>
      </c>
      <c r="W2225" t="s">
        <v>30983</v>
      </c>
      <c r="X2225" t="s">
        <v>29686</v>
      </c>
      <c r="Y2225" t="s">
        <v>14823</v>
      </c>
      <c r="Z2225" t="s">
        <v>30984</v>
      </c>
      <c r="AA2225" t="s">
        <v>30985</v>
      </c>
      <c r="AB2225" t="s">
        <v>30986</v>
      </c>
    </row>
    <row r="2226" spans="1:43">
      <c r="A2226" t="s">
        <v>30842</v>
      </c>
      <c r="B2226" t="s">
        <v>30987</v>
      </c>
      <c r="C2226" t="s">
        <v>30988</v>
      </c>
      <c r="D2226" t="s">
        <v>30989</v>
      </c>
      <c r="E2226" t="s">
        <v>30990</v>
      </c>
      <c r="F2226" t="s">
        <v>16984</v>
      </c>
      <c r="G2226" t="s">
        <v>30991</v>
      </c>
      <c r="H2226" t="s">
        <v>30992</v>
      </c>
      <c r="I2226" t="s">
        <v>29632</v>
      </c>
      <c r="J2226" t="s">
        <v>24854</v>
      </c>
      <c r="K2226" t="s">
        <v>20740</v>
      </c>
      <c r="L2226" t="s">
        <v>30993</v>
      </c>
      <c r="M2226" t="s">
        <v>30994</v>
      </c>
      <c r="N2226" t="s">
        <v>30995</v>
      </c>
      <c r="O2226" t="s">
        <v>13140</v>
      </c>
      <c r="P2226" t="s">
        <v>30996</v>
      </c>
      <c r="Q2226" t="s">
        <v>6997</v>
      </c>
      <c r="R2226" t="s">
        <v>14507</v>
      </c>
      <c r="S2226" t="s">
        <v>30997</v>
      </c>
      <c r="T2226" t="s">
        <v>30998</v>
      </c>
      <c r="U2226" t="s">
        <v>26736</v>
      </c>
      <c r="V2226" t="s">
        <v>30999</v>
      </c>
      <c r="W2226" t="s">
        <v>31000</v>
      </c>
      <c r="X2226" t="s">
        <v>31001</v>
      </c>
      <c r="Y2226" t="s">
        <v>30187</v>
      </c>
      <c r="Z2226" t="s">
        <v>30514</v>
      </c>
      <c r="AA2226" t="s">
        <v>31002</v>
      </c>
      <c r="AB2226" t="s">
        <v>31003</v>
      </c>
      <c r="AC2226" t="s">
        <v>31004</v>
      </c>
      <c r="AD2226" t="s">
        <v>16584</v>
      </c>
      <c r="AE2226" t="s">
        <v>31005</v>
      </c>
      <c r="AF2226" t="s">
        <v>31006</v>
      </c>
      <c r="AG2226" t="s">
        <v>31007</v>
      </c>
      <c r="AH2226" t="s">
        <v>31008</v>
      </c>
    </row>
    <row r="2227" spans="1:43">
      <c r="A2227" t="s">
        <v>30843</v>
      </c>
      <c r="B2227" t="s">
        <v>31009</v>
      </c>
      <c r="C2227" t="s">
        <v>31010</v>
      </c>
      <c r="D2227" t="s">
        <v>31011</v>
      </c>
      <c r="E2227" t="s">
        <v>31012</v>
      </c>
      <c r="F2227" t="s">
        <v>31013</v>
      </c>
      <c r="G2227" t="s">
        <v>31014</v>
      </c>
      <c r="H2227" t="s">
        <v>31015</v>
      </c>
      <c r="I2227" t="s">
        <v>31016</v>
      </c>
      <c r="J2227" t="s">
        <v>31017</v>
      </c>
      <c r="K2227" t="s">
        <v>31018</v>
      </c>
      <c r="L2227" t="s">
        <v>31019</v>
      </c>
      <c r="M2227" t="s">
        <v>31020</v>
      </c>
      <c r="N2227" t="s">
        <v>31021</v>
      </c>
      <c r="O2227" t="s">
        <v>17045</v>
      </c>
      <c r="P2227" t="s">
        <v>31022</v>
      </c>
      <c r="Q2227" t="s">
        <v>7456</v>
      </c>
      <c r="R2227" t="s">
        <v>31023</v>
      </c>
      <c r="S2227" t="s">
        <v>31024</v>
      </c>
      <c r="T2227" t="s">
        <v>31025</v>
      </c>
      <c r="U2227" t="s">
        <v>31026</v>
      </c>
      <c r="V2227" t="s">
        <v>31027</v>
      </c>
      <c r="W2227" t="s">
        <v>31028</v>
      </c>
      <c r="X2227" t="s">
        <v>31029</v>
      </c>
      <c r="Y2227" t="s">
        <v>31030</v>
      </c>
      <c r="Z2227" t="s">
        <v>19102</v>
      </c>
      <c r="AA2227" t="s">
        <v>31031</v>
      </c>
      <c r="AB2227" t="s">
        <v>31032</v>
      </c>
      <c r="AC2227" t="s">
        <v>31033</v>
      </c>
      <c r="AD2227" t="s">
        <v>31034</v>
      </c>
      <c r="AE2227" t="s">
        <v>31035</v>
      </c>
      <c r="AF2227" t="s">
        <v>3534</v>
      </c>
      <c r="AG2227" t="s">
        <v>31036</v>
      </c>
      <c r="AH2227" t="s">
        <v>31037</v>
      </c>
      <c r="AI2227" t="s">
        <v>31038</v>
      </c>
      <c r="AJ2227" t="s">
        <v>31039</v>
      </c>
      <c r="AK2227" t="s">
        <v>31040</v>
      </c>
      <c r="AL2227" t="s">
        <v>31041</v>
      </c>
      <c r="AM2227" t="s">
        <v>26024</v>
      </c>
      <c r="AN2227" t="s">
        <v>31042</v>
      </c>
    </row>
    <row r="2228" spans="1:43">
      <c r="A2228" t="s">
        <v>30844</v>
      </c>
      <c r="B2228" t="s">
        <v>31043</v>
      </c>
      <c r="C2228" t="s">
        <v>31044</v>
      </c>
      <c r="D2228" t="s">
        <v>31045</v>
      </c>
      <c r="E2228" t="s">
        <v>26047</v>
      </c>
      <c r="F2228" t="s">
        <v>31046</v>
      </c>
      <c r="G2228" t="s">
        <v>31047</v>
      </c>
      <c r="H2228" t="s">
        <v>31048</v>
      </c>
      <c r="I2228" t="s">
        <v>31049</v>
      </c>
      <c r="J2228" t="s">
        <v>31050</v>
      </c>
      <c r="K2228" t="s">
        <v>26306</v>
      </c>
      <c r="L2228" t="s">
        <v>31051</v>
      </c>
      <c r="M2228" t="s">
        <v>31052</v>
      </c>
      <c r="N2228" t="s">
        <v>31053</v>
      </c>
      <c r="O2228" t="s">
        <v>31054</v>
      </c>
      <c r="P2228" t="s">
        <v>31055</v>
      </c>
      <c r="Q2228" t="s">
        <v>31056</v>
      </c>
      <c r="R2228" t="s">
        <v>31057</v>
      </c>
      <c r="S2228" t="s">
        <v>31058</v>
      </c>
      <c r="T2228" t="s">
        <v>31059</v>
      </c>
      <c r="U2228" t="s">
        <v>31060</v>
      </c>
      <c r="V2228" t="s">
        <v>31061</v>
      </c>
      <c r="W2228" t="s">
        <v>31062</v>
      </c>
      <c r="X2228" t="s">
        <v>31063</v>
      </c>
      <c r="Y2228" t="s">
        <v>31064</v>
      </c>
      <c r="Z2228" t="s">
        <v>31065</v>
      </c>
    </row>
    <row r="2229" spans="1:43">
      <c r="A2229" t="s">
        <v>30845</v>
      </c>
      <c r="B2229" t="s">
        <v>31066</v>
      </c>
      <c r="C2229" t="s">
        <v>31067</v>
      </c>
      <c r="D2229" t="s">
        <v>31068</v>
      </c>
      <c r="E2229" t="s">
        <v>31069</v>
      </c>
      <c r="F2229" t="s">
        <v>7482</v>
      </c>
      <c r="G2229" t="s">
        <v>20693</v>
      </c>
      <c r="H2229" t="s">
        <v>31070</v>
      </c>
      <c r="I2229" t="s">
        <v>31071</v>
      </c>
      <c r="J2229" t="s">
        <v>6048</v>
      </c>
      <c r="K2229" t="s">
        <v>31072</v>
      </c>
      <c r="L2229" t="s">
        <v>26048</v>
      </c>
      <c r="M2229" t="s">
        <v>31073</v>
      </c>
      <c r="N2229" t="s">
        <v>1459</v>
      </c>
      <c r="O2229" t="s">
        <v>31074</v>
      </c>
      <c r="P2229" t="s">
        <v>31075</v>
      </c>
      <c r="Q2229" t="s">
        <v>31076</v>
      </c>
      <c r="R2229" t="s">
        <v>31077</v>
      </c>
      <c r="S2229" t="s">
        <v>31078</v>
      </c>
      <c r="T2229" t="s">
        <v>31079</v>
      </c>
      <c r="U2229" t="s">
        <v>31080</v>
      </c>
      <c r="V2229" t="s">
        <v>31081</v>
      </c>
      <c r="W2229" t="s">
        <v>31082</v>
      </c>
      <c r="X2229" t="s">
        <v>16974</v>
      </c>
      <c r="Y2229" t="s">
        <v>20452</v>
      </c>
      <c r="Z2229" t="s">
        <v>3490</v>
      </c>
      <c r="AA2229" t="s">
        <v>20180</v>
      </c>
      <c r="AB2229" t="s">
        <v>31083</v>
      </c>
      <c r="AC2229" t="s">
        <v>17325</v>
      </c>
      <c r="AD2229" t="s">
        <v>16654</v>
      </c>
      <c r="AE2229" t="s">
        <v>31084</v>
      </c>
    </row>
    <row r="2230" spans="1:43">
      <c r="A2230" t="s">
        <v>30846</v>
      </c>
      <c r="B2230" t="s">
        <v>31085</v>
      </c>
      <c r="C2230" t="s">
        <v>31086</v>
      </c>
      <c r="D2230" t="s">
        <v>31087</v>
      </c>
      <c r="E2230" t="s">
        <v>31088</v>
      </c>
      <c r="F2230" t="s">
        <v>31089</v>
      </c>
      <c r="G2230" t="s">
        <v>31090</v>
      </c>
      <c r="H2230" t="s">
        <v>19839</v>
      </c>
      <c r="I2230" t="s">
        <v>31091</v>
      </c>
      <c r="J2230" t="s">
        <v>31092</v>
      </c>
      <c r="K2230" t="s">
        <v>15500</v>
      </c>
      <c r="L2230" t="s">
        <v>31093</v>
      </c>
      <c r="M2230" t="s">
        <v>31094</v>
      </c>
      <c r="N2230" t="s">
        <v>31095</v>
      </c>
      <c r="O2230" t="s">
        <v>13312</v>
      </c>
      <c r="P2230" t="s">
        <v>29355</v>
      </c>
      <c r="Q2230" t="s">
        <v>31096</v>
      </c>
      <c r="R2230" t="s">
        <v>31097</v>
      </c>
      <c r="S2230" t="s">
        <v>31098</v>
      </c>
      <c r="T2230" t="s">
        <v>31099</v>
      </c>
      <c r="U2230" t="s">
        <v>31100</v>
      </c>
      <c r="V2230" t="s">
        <v>31101</v>
      </c>
      <c r="W2230" t="s">
        <v>31102</v>
      </c>
      <c r="X2230" t="s">
        <v>31103</v>
      </c>
      <c r="Y2230" t="s">
        <v>16970</v>
      </c>
      <c r="Z2230" t="s">
        <v>6644</v>
      </c>
      <c r="AA2230" t="s">
        <v>31104</v>
      </c>
      <c r="AB2230" t="s">
        <v>31105</v>
      </c>
      <c r="AC2230" t="s">
        <v>31106</v>
      </c>
      <c r="AD2230" t="s">
        <v>31107</v>
      </c>
      <c r="AE2230" t="s">
        <v>31108</v>
      </c>
    </row>
    <row r="2231" spans="1:43">
      <c r="A2231" t="s">
        <v>30847</v>
      </c>
      <c r="B2231" t="s">
        <v>12495</v>
      </c>
      <c r="C2231" t="s">
        <v>31109</v>
      </c>
      <c r="D2231" t="s">
        <v>23610</v>
      </c>
      <c r="E2231" t="s">
        <v>22777</v>
      </c>
      <c r="F2231" t="s">
        <v>23674</v>
      </c>
      <c r="G2231" t="s">
        <v>31110</v>
      </c>
      <c r="H2231" t="s">
        <v>31111</v>
      </c>
      <c r="I2231" t="s">
        <v>31112</v>
      </c>
      <c r="J2231" t="s">
        <v>31113</v>
      </c>
      <c r="K2231" t="s">
        <v>31114</v>
      </c>
      <c r="L2231" t="s">
        <v>31115</v>
      </c>
      <c r="M2231" t="s">
        <v>17311</v>
      </c>
      <c r="N2231" t="s">
        <v>31116</v>
      </c>
      <c r="O2231" t="s">
        <v>23748</v>
      </c>
      <c r="P2231" t="s">
        <v>16387</v>
      </c>
      <c r="Q2231" t="s">
        <v>31117</v>
      </c>
      <c r="R2231" t="s">
        <v>31118</v>
      </c>
      <c r="S2231" t="s">
        <v>23245</v>
      </c>
      <c r="T2231" t="s">
        <v>31119</v>
      </c>
      <c r="U2231" t="s">
        <v>28481</v>
      </c>
      <c r="V2231" t="s">
        <v>31120</v>
      </c>
      <c r="W2231" t="s">
        <v>31121</v>
      </c>
      <c r="X2231" t="s">
        <v>7456</v>
      </c>
      <c r="Y2231" t="s">
        <v>20822</v>
      </c>
      <c r="Z2231" t="s">
        <v>6644</v>
      </c>
      <c r="AA2231" t="s">
        <v>31122</v>
      </c>
      <c r="AB2231" t="s">
        <v>16179</v>
      </c>
      <c r="AC2231" t="s">
        <v>31123</v>
      </c>
      <c r="AD2231" t="s">
        <v>16843</v>
      </c>
      <c r="AE2231" t="s">
        <v>31124</v>
      </c>
      <c r="AF2231" t="s">
        <v>31125</v>
      </c>
      <c r="AG2231" t="s">
        <v>31126</v>
      </c>
      <c r="AH2231" t="s">
        <v>31127</v>
      </c>
      <c r="AI2231" t="s">
        <v>31128</v>
      </c>
      <c r="AJ2231" t="s">
        <v>31129</v>
      </c>
      <c r="AK2231" t="s">
        <v>27688</v>
      </c>
      <c r="AL2231" t="s">
        <v>31130</v>
      </c>
      <c r="AM2231" t="s">
        <v>17139</v>
      </c>
      <c r="AN2231" t="s">
        <v>31131</v>
      </c>
      <c r="AO2231" t="s">
        <v>31132</v>
      </c>
      <c r="AP2231" t="s">
        <v>31133</v>
      </c>
      <c r="AQ2231" t="s">
        <v>31134</v>
      </c>
    </row>
    <row r="2232" spans="1:43">
      <c r="A2232" t="s">
        <v>30848</v>
      </c>
      <c r="B2232" t="s">
        <v>31135</v>
      </c>
      <c r="C2232" t="s">
        <v>31136</v>
      </c>
      <c r="D2232" t="s">
        <v>31137</v>
      </c>
      <c r="E2232" t="s">
        <v>31138</v>
      </c>
      <c r="F2232" t="s">
        <v>31139</v>
      </c>
      <c r="G2232" t="s">
        <v>31140</v>
      </c>
      <c r="H2232" t="s">
        <v>6227</v>
      </c>
      <c r="I2232" t="s">
        <v>6635</v>
      </c>
      <c r="J2232" t="s">
        <v>31141</v>
      </c>
      <c r="K2232" t="s">
        <v>31142</v>
      </c>
      <c r="L2232" t="s">
        <v>31143</v>
      </c>
      <c r="M2232" t="s">
        <v>31144</v>
      </c>
      <c r="N2232" t="s">
        <v>31145</v>
      </c>
      <c r="O2232" t="s">
        <v>28939</v>
      </c>
      <c r="P2232" t="s">
        <v>7944</v>
      </c>
      <c r="Q2232" t="s">
        <v>31146</v>
      </c>
      <c r="R2232" t="s">
        <v>31147</v>
      </c>
      <c r="S2232" t="s">
        <v>12631</v>
      </c>
      <c r="T2232" t="s">
        <v>6499</v>
      </c>
      <c r="U2232" t="s">
        <v>31148</v>
      </c>
      <c r="V2232" t="s">
        <v>15395</v>
      </c>
      <c r="W2232" t="s">
        <v>28633</v>
      </c>
      <c r="X2232" t="s">
        <v>31149</v>
      </c>
      <c r="Y2232" t="s">
        <v>31150</v>
      </c>
      <c r="Z2232" t="s">
        <v>31151</v>
      </c>
      <c r="AA2232" t="s">
        <v>31152</v>
      </c>
      <c r="AB2232" t="s">
        <v>31153</v>
      </c>
      <c r="AC2232" t="s">
        <v>31154</v>
      </c>
      <c r="AD2232" t="s">
        <v>31155</v>
      </c>
    </row>
    <row r="2233" spans="1:43">
      <c r="A2233" t="s">
        <v>30849</v>
      </c>
      <c r="B2233" t="s">
        <v>24294</v>
      </c>
      <c r="C2233" t="s">
        <v>16041</v>
      </c>
      <c r="D2233" t="s">
        <v>1961</v>
      </c>
      <c r="E2233" t="s">
        <v>31156</v>
      </c>
      <c r="F2233" t="s">
        <v>31157</v>
      </c>
      <c r="G2233" t="s">
        <v>24477</v>
      </c>
      <c r="H2233" t="s">
        <v>31158</v>
      </c>
      <c r="I2233" t="s">
        <v>7866</v>
      </c>
      <c r="J2233" t="s">
        <v>13797</v>
      </c>
      <c r="K2233" t="s">
        <v>31159</v>
      </c>
      <c r="L2233" t="s">
        <v>31160</v>
      </c>
      <c r="M2233" t="s">
        <v>31161</v>
      </c>
      <c r="N2233" t="s">
        <v>31162</v>
      </c>
      <c r="O2233" t="s">
        <v>31163</v>
      </c>
      <c r="P2233" t="s">
        <v>31164</v>
      </c>
      <c r="Q2233" t="s">
        <v>19713</v>
      </c>
      <c r="R2233" t="s">
        <v>31165</v>
      </c>
      <c r="S2233" t="s">
        <v>31166</v>
      </c>
      <c r="T2233" t="s">
        <v>31167</v>
      </c>
      <c r="U2233" t="s">
        <v>31168</v>
      </c>
      <c r="V2233" t="s">
        <v>1553</v>
      </c>
      <c r="W2233" t="s">
        <v>25558</v>
      </c>
      <c r="X2233" t="s">
        <v>20133</v>
      </c>
      <c r="Y2233" t="s">
        <v>31169</v>
      </c>
      <c r="Z2233" t="s">
        <v>31170</v>
      </c>
      <c r="AA2233" t="s">
        <v>31171</v>
      </c>
      <c r="AB2233" t="s">
        <v>31172</v>
      </c>
      <c r="AC2233" t="s">
        <v>31173</v>
      </c>
      <c r="AD2233" t="s">
        <v>31174</v>
      </c>
      <c r="AE2233" t="s">
        <v>449</v>
      </c>
    </row>
    <row r="2234" spans="1:43">
      <c r="A2234" t="s">
        <v>30850</v>
      </c>
      <c r="B2234" t="s">
        <v>31175</v>
      </c>
      <c r="C2234" t="s">
        <v>31176</v>
      </c>
      <c r="D2234" t="s">
        <v>31177</v>
      </c>
      <c r="E2234" t="s">
        <v>31178</v>
      </c>
      <c r="F2234" t="s">
        <v>28457</v>
      </c>
      <c r="G2234" t="s">
        <v>31179</v>
      </c>
      <c r="H2234" t="s">
        <v>31180</v>
      </c>
      <c r="I2234" t="s">
        <v>31181</v>
      </c>
      <c r="J2234" t="s">
        <v>31182</v>
      </c>
      <c r="K2234" t="s">
        <v>24048</v>
      </c>
      <c r="L2234" t="s">
        <v>31183</v>
      </c>
      <c r="M2234" t="s">
        <v>20842</v>
      </c>
      <c r="N2234" t="s">
        <v>26643</v>
      </c>
      <c r="O2234" t="s">
        <v>31184</v>
      </c>
      <c r="P2234" t="s">
        <v>31185</v>
      </c>
      <c r="Q2234" t="s">
        <v>25129</v>
      </c>
      <c r="R2234" t="s">
        <v>16350</v>
      </c>
      <c r="S2234" t="s">
        <v>25452</v>
      </c>
      <c r="T2234" t="s">
        <v>8052</v>
      </c>
      <c r="U2234" t="s">
        <v>31186</v>
      </c>
      <c r="V2234" t="s">
        <v>31187</v>
      </c>
      <c r="W2234" t="s">
        <v>31188</v>
      </c>
      <c r="X2234" t="s">
        <v>12658</v>
      </c>
      <c r="Y2234" t="s">
        <v>31189</v>
      </c>
      <c r="Z2234" t="s">
        <v>22218</v>
      </c>
      <c r="AA2234" t="s">
        <v>31190</v>
      </c>
      <c r="AB2234" t="s">
        <v>31191</v>
      </c>
      <c r="AC2234" t="s">
        <v>31192</v>
      </c>
      <c r="AD2234" t="s">
        <v>31148</v>
      </c>
      <c r="AE2234" t="s">
        <v>31193</v>
      </c>
    </row>
    <row r="2235" spans="1:43">
      <c r="A2235" t="s">
        <v>30851</v>
      </c>
      <c r="B2235" t="s">
        <v>31194</v>
      </c>
      <c r="C2235" t="s">
        <v>31195</v>
      </c>
      <c r="D2235" t="s">
        <v>31196</v>
      </c>
      <c r="E2235" t="s">
        <v>31197</v>
      </c>
      <c r="F2235" t="s">
        <v>31198</v>
      </c>
      <c r="G2235" t="s">
        <v>28128</v>
      </c>
      <c r="H2235" t="s">
        <v>31199</v>
      </c>
      <c r="I2235" t="s">
        <v>2208</v>
      </c>
      <c r="J2235" t="s">
        <v>31200</v>
      </c>
      <c r="K2235" t="s">
        <v>31201</v>
      </c>
      <c r="L2235" t="s">
        <v>6826</v>
      </c>
      <c r="M2235" t="s">
        <v>31202</v>
      </c>
      <c r="N2235" t="s">
        <v>20811</v>
      </c>
      <c r="O2235" t="s">
        <v>20113</v>
      </c>
      <c r="P2235" t="s">
        <v>25691</v>
      </c>
      <c r="Q2235" t="s">
        <v>31203</v>
      </c>
      <c r="R2235" t="s">
        <v>31204</v>
      </c>
      <c r="S2235" t="s">
        <v>31205</v>
      </c>
      <c r="T2235" t="s">
        <v>31206</v>
      </c>
      <c r="U2235" t="s">
        <v>22137</v>
      </c>
      <c r="V2235" t="s">
        <v>6204</v>
      </c>
      <c r="W2235" t="s">
        <v>31207</v>
      </c>
      <c r="X2235" t="s">
        <v>31208</v>
      </c>
      <c r="Y2235" t="s">
        <v>31209</v>
      </c>
      <c r="Z2235" t="s">
        <v>16290</v>
      </c>
      <c r="AA2235" t="s">
        <v>19833</v>
      </c>
      <c r="AB2235" t="s">
        <v>31210</v>
      </c>
      <c r="AC2235" t="s">
        <v>31211</v>
      </c>
      <c r="AD2235" t="s">
        <v>31212</v>
      </c>
      <c r="AE2235" t="s">
        <v>31213</v>
      </c>
    </row>
    <row r="2236" spans="1:43">
      <c r="A2236" t="s">
        <v>30852</v>
      </c>
      <c r="B2236" t="s">
        <v>12988</v>
      </c>
      <c r="C2236" t="s">
        <v>31214</v>
      </c>
      <c r="D2236" t="s">
        <v>14487</v>
      </c>
      <c r="E2236" t="s">
        <v>31215</v>
      </c>
      <c r="F2236" t="s">
        <v>31216</v>
      </c>
      <c r="G2236" t="s">
        <v>31217</v>
      </c>
      <c r="H2236" t="s">
        <v>31218</v>
      </c>
      <c r="I2236" t="s">
        <v>31219</v>
      </c>
      <c r="J2236" t="s">
        <v>31220</v>
      </c>
      <c r="K2236" t="s">
        <v>6644</v>
      </c>
      <c r="L2236" t="s">
        <v>13312</v>
      </c>
      <c r="M2236" t="s">
        <v>31221</v>
      </c>
      <c r="N2236" t="s">
        <v>31222</v>
      </c>
      <c r="O2236" t="s">
        <v>31223</v>
      </c>
      <c r="P2236" t="s">
        <v>31224</v>
      </c>
      <c r="Q2236" t="s">
        <v>28483</v>
      </c>
      <c r="R2236" t="s">
        <v>31225</v>
      </c>
      <c r="S2236" t="s">
        <v>31226</v>
      </c>
      <c r="T2236" t="s">
        <v>31227</v>
      </c>
    </row>
    <row r="2237" spans="1:43">
      <c r="A2237" t="s">
        <v>30853</v>
      </c>
      <c r="B2237" t="s">
        <v>7210</v>
      </c>
      <c r="C2237" t="s">
        <v>13936</v>
      </c>
      <c r="D2237" t="s">
        <v>7207</v>
      </c>
      <c r="E2237" t="s">
        <v>31228</v>
      </c>
      <c r="F2237" t="s">
        <v>25192</v>
      </c>
      <c r="G2237" t="s">
        <v>31229</v>
      </c>
      <c r="H2237" t="s">
        <v>31230</v>
      </c>
      <c r="I2237" t="s">
        <v>31231</v>
      </c>
      <c r="J2237" t="s">
        <v>7841</v>
      </c>
      <c r="K2237" t="s">
        <v>31232</v>
      </c>
      <c r="L2237" t="s">
        <v>20811</v>
      </c>
      <c r="M2237" t="s">
        <v>19667</v>
      </c>
      <c r="N2237" t="s">
        <v>21187</v>
      </c>
      <c r="O2237" t="s">
        <v>6626</v>
      </c>
      <c r="P2237" t="s">
        <v>31233</v>
      </c>
      <c r="Q2237" t="s">
        <v>13469</v>
      </c>
      <c r="R2237" t="s">
        <v>31234</v>
      </c>
      <c r="S2237" t="s">
        <v>31235</v>
      </c>
      <c r="T2237" t="s">
        <v>31236</v>
      </c>
      <c r="U2237" t="s">
        <v>31237</v>
      </c>
      <c r="V2237" t="s">
        <v>16628</v>
      </c>
      <c r="W2237" t="s">
        <v>31238</v>
      </c>
      <c r="X2237" t="s">
        <v>31239</v>
      </c>
      <c r="Y2237" t="s">
        <v>31240</v>
      </c>
      <c r="Z2237" t="s">
        <v>31241</v>
      </c>
      <c r="AA2237" t="s">
        <v>27713</v>
      </c>
      <c r="AB2237" t="s">
        <v>31242</v>
      </c>
      <c r="AC2237" t="s">
        <v>31243</v>
      </c>
      <c r="AD2237" t="s">
        <v>31244</v>
      </c>
      <c r="AE2237" t="s">
        <v>31245</v>
      </c>
      <c r="AF2237" t="s">
        <v>31246</v>
      </c>
      <c r="AG2237" t="s">
        <v>31247</v>
      </c>
      <c r="AH2237" t="s">
        <v>31248</v>
      </c>
      <c r="AI2237" t="s">
        <v>31249</v>
      </c>
      <c r="AJ2237" t="s">
        <v>14909</v>
      </c>
      <c r="AK2237" t="s">
        <v>7381</v>
      </c>
    </row>
    <row r="2238" spans="1:43">
      <c r="A2238" t="s">
        <v>30854</v>
      </c>
      <c r="B2238" t="s">
        <v>31250</v>
      </c>
      <c r="C2238" t="s">
        <v>31251</v>
      </c>
      <c r="D2238" t="s">
        <v>31252</v>
      </c>
      <c r="E2238" t="s">
        <v>31253</v>
      </c>
      <c r="F2238" t="s">
        <v>31254</v>
      </c>
      <c r="G2238" t="s">
        <v>31255</v>
      </c>
      <c r="H2238" t="s">
        <v>31256</v>
      </c>
      <c r="I2238" t="s">
        <v>31257</v>
      </c>
      <c r="J2238" t="s">
        <v>7913</v>
      </c>
      <c r="K2238" t="s">
        <v>31258</v>
      </c>
      <c r="L2238" t="s">
        <v>14853</v>
      </c>
      <c r="M2238" t="s">
        <v>31259</v>
      </c>
      <c r="N2238" t="s">
        <v>31260</v>
      </c>
      <c r="O2238" t="s">
        <v>31261</v>
      </c>
      <c r="P2238" t="s">
        <v>31262</v>
      </c>
    </row>
    <row r="2239" spans="1:43">
      <c r="A2239" t="s">
        <v>30855</v>
      </c>
      <c r="B2239" t="s">
        <v>31263</v>
      </c>
      <c r="C2239" t="s">
        <v>7660</v>
      </c>
      <c r="D2239" t="s">
        <v>31264</v>
      </c>
      <c r="E2239" t="s">
        <v>15145</v>
      </c>
      <c r="F2239" t="s">
        <v>12685</v>
      </c>
      <c r="G2239" t="s">
        <v>31265</v>
      </c>
      <c r="H2239" t="s">
        <v>31266</v>
      </c>
      <c r="I2239" t="s">
        <v>31267</v>
      </c>
      <c r="J2239" t="s">
        <v>31268</v>
      </c>
      <c r="K2239" t="s">
        <v>13707</v>
      </c>
      <c r="L2239" t="s">
        <v>7623</v>
      </c>
      <c r="M2239" t="s">
        <v>13797</v>
      </c>
      <c r="N2239" t="s">
        <v>31269</v>
      </c>
      <c r="O2239" t="s">
        <v>13892</v>
      </c>
      <c r="P2239" t="s">
        <v>31270</v>
      </c>
      <c r="Q2239" t="s">
        <v>21199</v>
      </c>
      <c r="R2239" t="s">
        <v>6387</v>
      </c>
      <c r="S2239" t="s">
        <v>31271</v>
      </c>
      <c r="T2239" t="s">
        <v>31272</v>
      </c>
      <c r="U2239" t="s">
        <v>31273</v>
      </c>
      <c r="V2239" t="s">
        <v>31274</v>
      </c>
      <c r="W2239" t="s">
        <v>31275</v>
      </c>
      <c r="X2239" t="s">
        <v>31276</v>
      </c>
      <c r="Y2239" t="s">
        <v>31277</v>
      </c>
      <c r="Z2239" t="s">
        <v>31278</v>
      </c>
      <c r="AA2239" t="s">
        <v>31279</v>
      </c>
      <c r="AB2239" t="s">
        <v>31280</v>
      </c>
      <c r="AC2239" t="s">
        <v>7521</v>
      </c>
      <c r="AD2239" t="s">
        <v>31281</v>
      </c>
      <c r="AE2239" t="s">
        <v>7468</v>
      </c>
      <c r="AF2239" t="s">
        <v>16893</v>
      </c>
      <c r="AG2239" t="s">
        <v>31282</v>
      </c>
      <c r="AH2239" t="s">
        <v>31283</v>
      </c>
      <c r="AI2239" t="s">
        <v>31284</v>
      </c>
      <c r="AJ2239" t="s">
        <v>31285</v>
      </c>
      <c r="AK2239" t="s">
        <v>31286</v>
      </c>
      <c r="AL2239" t="s">
        <v>31287</v>
      </c>
      <c r="AM2239" t="s">
        <v>31288</v>
      </c>
      <c r="AN2239" t="s">
        <v>31289</v>
      </c>
      <c r="AO2239" t="s">
        <v>31290</v>
      </c>
    </row>
    <row r="2240" spans="1:43">
      <c r="A2240" t="s">
        <v>30856</v>
      </c>
      <c r="B2240" t="s">
        <v>31291</v>
      </c>
      <c r="C2240" t="s">
        <v>31292</v>
      </c>
      <c r="D2240" t="s">
        <v>31293</v>
      </c>
      <c r="E2240" t="s">
        <v>31294</v>
      </c>
      <c r="F2240" t="s">
        <v>31295</v>
      </c>
      <c r="G2240" t="s">
        <v>7377</v>
      </c>
      <c r="H2240" t="s">
        <v>31296</v>
      </c>
      <c r="I2240" t="s">
        <v>31297</v>
      </c>
      <c r="J2240" t="s">
        <v>15342</v>
      </c>
      <c r="K2240" t="s">
        <v>27157</v>
      </c>
      <c r="L2240" t="s">
        <v>31298</v>
      </c>
      <c r="M2240" t="s">
        <v>31299</v>
      </c>
      <c r="N2240" t="s">
        <v>7980</v>
      </c>
      <c r="O2240" t="s">
        <v>31300</v>
      </c>
      <c r="P2240" t="s">
        <v>30903</v>
      </c>
      <c r="Q2240" t="s">
        <v>31301</v>
      </c>
      <c r="R2240" t="s">
        <v>31302</v>
      </c>
      <c r="S2240" t="s">
        <v>31303</v>
      </c>
      <c r="T2240" t="s">
        <v>31304</v>
      </c>
      <c r="U2240" t="s">
        <v>31305</v>
      </c>
      <c r="V2240" t="s">
        <v>13254</v>
      </c>
    </row>
    <row r="2241" spans="1:34">
      <c r="A2241" t="s">
        <v>30857</v>
      </c>
      <c r="B2241" t="s">
        <v>31306</v>
      </c>
      <c r="C2241" t="s">
        <v>31307</v>
      </c>
      <c r="D2241" t="s">
        <v>8397</v>
      </c>
      <c r="E2241" t="s">
        <v>31308</v>
      </c>
      <c r="F2241" t="s">
        <v>31309</v>
      </c>
      <c r="G2241" t="s">
        <v>31310</v>
      </c>
      <c r="H2241" t="s">
        <v>31311</v>
      </c>
      <c r="I2241" t="s">
        <v>27371</v>
      </c>
      <c r="J2241" t="s">
        <v>31312</v>
      </c>
      <c r="K2241" t="s">
        <v>31313</v>
      </c>
      <c r="L2241" t="s">
        <v>26937</v>
      </c>
      <c r="M2241" t="s">
        <v>31314</v>
      </c>
      <c r="N2241" t="s">
        <v>31315</v>
      </c>
      <c r="O2241" t="s">
        <v>31316</v>
      </c>
      <c r="P2241" t="s">
        <v>31317</v>
      </c>
      <c r="Q2241" t="s">
        <v>31318</v>
      </c>
      <c r="R2241" t="s">
        <v>31319</v>
      </c>
      <c r="S2241" t="s">
        <v>31320</v>
      </c>
      <c r="T2241" t="s">
        <v>31321</v>
      </c>
      <c r="U2241" t="s">
        <v>31322</v>
      </c>
      <c r="V2241" t="s">
        <v>31323</v>
      </c>
      <c r="W2241" t="s">
        <v>31324</v>
      </c>
      <c r="X2241" t="s">
        <v>31325</v>
      </c>
    </row>
    <row r="2242" spans="1:34">
      <c r="A2242" t="s">
        <v>30858</v>
      </c>
      <c r="B2242" t="s">
        <v>7210</v>
      </c>
      <c r="C2242" t="s">
        <v>13936</v>
      </c>
      <c r="D2242" t="s">
        <v>31326</v>
      </c>
      <c r="E2242" t="s">
        <v>26924</v>
      </c>
      <c r="F2242" t="s">
        <v>15645</v>
      </c>
      <c r="G2242" t="s">
        <v>31327</v>
      </c>
      <c r="H2242" t="s">
        <v>16179</v>
      </c>
      <c r="I2242" t="s">
        <v>25627</v>
      </c>
      <c r="J2242" t="s">
        <v>31328</v>
      </c>
      <c r="K2242" t="s">
        <v>31329</v>
      </c>
      <c r="L2242" t="s">
        <v>31330</v>
      </c>
      <c r="M2242" t="s">
        <v>31331</v>
      </c>
      <c r="N2242" t="s">
        <v>31332</v>
      </c>
      <c r="O2242" t="s">
        <v>31333</v>
      </c>
      <c r="P2242" t="s">
        <v>27064</v>
      </c>
      <c r="Q2242" t="s">
        <v>15326</v>
      </c>
      <c r="R2242" t="s">
        <v>6917</v>
      </c>
      <c r="S2242" t="s">
        <v>31334</v>
      </c>
      <c r="T2242" t="s">
        <v>31335</v>
      </c>
      <c r="U2242" t="s">
        <v>31336</v>
      </c>
      <c r="V2242" t="s">
        <v>31337</v>
      </c>
      <c r="W2242" t="s">
        <v>31338</v>
      </c>
      <c r="X2242" t="s">
        <v>21560</v>
      </c>
      <c r="Y2242" t="s">
        <v>31339</v>
      </c>
      <c r="Z2242" t="s">
        <v>1459</v>
      </c>
      <c r="AA2242" t="s">
        <v>25623</v>
      </c>
      <c r="AB2242" t="s">
        <v>11124</v>
      </c>
      <c r="AC2242" t="s">
        <v>31340</v>
      </c>
    </row>
    <row r="2243" spans="1:34">
      <c r="A2243" t="s">
        <v>30859</v>
      </c>
      <c r="B2243" t="s">
        <v>7902</v>
      </c>
      <c r="C2243" t="s">
        <v>27107</v>
      </c>
      <c r="D2243" t="s">
        <v>14552</v>
      </c>
      <c r="E2243" t="s">
        <v>31341</v>
      </c>
      <c r="F2243" t="s">
        <v>31342</v>
      </c>
      <c r="G2243" t="s">
        <v>16387</v>
      </c>
      <c r="H2243" t="s">
        <v>31343</v>
      </c>
      <c r="I2243" t="s">
        <v>31344</v>
      </c>
      <c r="J2243" t="s">
        <v>14552</v>
      </c>
      <c r="K2243" t="s">
        <v>31345</v>
      </c>
      <c r="L2243" t="s">
        <v>13179</v>
      </c>
      <c r="M2243" t="s">
        <v>31346</v>
      </c>
      <c r="N2243" t="s">
        <v>31347</v>
      </c>
      <c r="O2243" t="s">
        <v>31348</v>
      </c>
      <c r="P2243" t="s">
        <v>31349</v>
      </c>
      <c r="Q2243" t="s">
        <v>31350</v>
      </c>
      <c r="R2243" t="s">
        <v>31351</v>
      </c>
      <c r="S2243" t="s">
        <v>31352</v>
      </c>
      <c r="T2243" t="s">
        <v>31353</v>
      </c>
      <c r="U2243" t="s">
        <v>31354</v>
      </c>
      <c r="V2243" t="s">
        <v>31355</v>
      </c>
      <c r="W2243" t="s">
        <v>6158</v>
      </c>
      <c r="X2243" t="s">
        <v>31356</v>
      </c>
      <c r="Y2243" t="s">
        <v>11132</v>
      </c>
      <c r="Z2243" t="s">
        <v>31357</v>
      </c>
      <c r="AA2243" t="s">
        <v>31358</v>
      </c>
      <c r="AB2243" t="s">
        <v>31359</v>
      </c>
    </row>
    <row r="2244" spans="1:34">
      <c r="A2244" t="s">
        <v>30860</v>
      </c>
      <c r="B2244" t="s">
        <v>31360</v>
      </c>
      <c r="C2244" t="s">
        <v>31361</v>
      </c>
      <c r="D2244" t="s">
        <v>31362</v>
      </c>
      <c r="E2244" t="s">
        <v>31363</v>
      </c>
      <c r="F2244" t="s">
        <v>15164</v>
      </c>
      <c r="G2244" t="s">
        <v>31364</v>
      </c>
      <c r="H2244" t="s">
        <v>31365</v>
      </c>
      <c r="I2244" t="s">
        <v>31366</v>
      </c>
      <c r="J2244" t="s">
        <v>31257</v>
      </c>
      <c r="K2244" t="s">
        <v>31367</v>
      </c>
      <c r="L2244" t="s">
        <v>31368</v>
      </c>
      <c r="M2244" t="s">
        <v>31369</v>
      </c>
      <c r="N2244" t="s">
        <v>31370</v>
      </c>
      <c r="O2244" t="s">
        <v>31371</v>
      </c>
      <c r="P2244" t="s">
        <v>25892</v>
      </c>
      <c r="Q2244" t="s">
        <v>31372</v>
      </c>
      <c r="R2244" t="s">
        <v>31373</v>
      </c>
      <c r="S2244" t="s">
        <v>31374</v>
      </c>
      <c r="T2244" t="s">
        <v>15689</v>
      </c>
      <c r="U2244" t="s">
        <v>31375</v>
      </c>
      <c r="V2244" t="s">
        <v>31376</v>
      </c>
      <c r="W2244" t="s">
        <v>31377</v>
      </c>
      <c r="X2244" t="s">
        <v>31378</v>
      </c>
      <c r="Y2244" t="s">
        <v>31231</v>
      </c>
      <c r="Z2244" t="s">
        <v>31379</v>
      </c>
      <c r="AA2244" t="s">
        <v>31380</v>
      </c>
      <c r="AB2244" t="s">
        <v>31381</v>
      </c>
      <c r="AC2244" t="s">
        <v>31382</v>
      </c>
      <c r="AD2244" t="s">
        <v>31383</v>
      </c>
      <c r="AE2244" t="s">
        <v>31384</v>
      </c>
      <c r="AF2244" t="s">
        <v>31385</v>
      </c>
      <c r="AG2244" t="s">
        <v>31386</v>
      </c>
      <c r="AH2244" t="s">
        <v>31387</v>
      </c>
    </row>
    <row r="2245" spans="1:34">
      <c r="A2245" t="s">
        <v>30861</v>
      </c>
      <c r="B2245" t="s">
        <v>31388</v>
      </c>
      <c r="C2245" t="s">
        <v>31389</v>
      </c>
      <c r="D2245" t="s">
        <v>31390</v>
      </c>
      <c r="E2245" t="s">
        <v>31391</v>
      </c>
      <c r="F2245" t="s">
        <v>31392</v>
      </c>
      <c r="G2245" t="s">
        <v>7509</v>
      </c>
      <c r="H2245" t="s">
        <v>31393</v>
      </c>
      <c r="I2245" t="s">
        <v>25440</v>
      </c>
      <c r="J2245" t="s">
        <v>28713</v>
      </c>
      <c r="K2245" t="s">
        <v>31394</v>
      </c>
      <c r="L2245" t="s">
        <v>31395</v>
      </c>
      <c r="M2245" t="s">
        <v>31396</v>
      </c>
      <c r="N2245" t="s">
        <v>31397</v>
      </c>
      <c r="O2245" t="s">
        <v>31398</v>
      </c>
      <c r="P2245" t="s">
        <v>31399</v>
      </c>
      <c r="Q2245" t="s">
        <v>31400</v>
      </c>
      <c r="R2245" t="s">
        <v>31401</v>
      </c>
      <c r="S2245" t="s">
        <v>31402</v>
      </c>
      <c r="T2245" t="s">
        <v>31403</v>
      </c>
    </row>
    <row r="2246" spans="1:34">
      <c r="A2246" t="s">
        <v>30862</v>
      </c>
      <c r="B2246" t="s">
        <v>31404</v>
      </c>
      <c r="C2246" t="s">
        <v>31405</v>
      </c>
      <c r="D2246" t="s">
        <v>31406</v>
      </c>
      <c r="E2246" t="s">
        <v>31407</v>
      </c>
      <c r="F2246" t="s">
        <v>31408</v>
      </c>
      <c r="G2246" t="s">
        <v>31409</v>
      </c>
      <c r="H2246" t="s">
        <v>31410</v>
      </c>
      <c r="I2246" t="s">
        <v>31411</v>
      </c>
      <c r="J2246" t="s">
        <v>12535</v>
      </c>
      <c r="K2246" t="s">
        <v>31412</v>
      </c>
      <c r="L2246" t="s">
        <v>31413</v>
      </c>
      <c r="M2246" t="s">
        <v>31414</v>
      </c>
      <c r="N2246" t="s">
        <v>31415</v>
      </c>
      <c r="O2246" t="s">
        <v>31416</v>
      </c>
      <c r="P2246" t="s">
        <v>31417</v>
      </c>
      <c r="Q2246" t="s">
        <v>31418</v>
      </c>
      <c r="R2246" t="s">
        <v>31419</v>
      </c>
      <c r="S2246" t="s">
        <v>31420</v>
      </c>
      <c r="T2246" t="s">
        <v>31421</v>
      </c>
      <c r="U2246" t="s">
        <v>31422</v>
      </c>
      <c r="V2246" t="s">
        <v>31423</v>
      </c>
      <c r="W2246" t="s">
        <v>16725</v>
      </c>
      <c r="X2246" t="s">
        <v>31424</v>
      </c>
      <c r="Y2246" t="s">
        <v>31425</v>
      </c>
      <c r="Z2246" t="s">
        <v>31426</v>
      </c>
      <c r="AA2246" t="s">
        <v>31427</v>
      </c>
    </row>
    <row r="2247" spans="1:34">
      <c r="A2247" t="s">
        <v>14936</v>
      </c>
      <c r="B2247" t="s">
        <v>31428</v>
      </c>
      <c r="C2247" t="s">
        <v>31429</v>
      </c>
      <c r="D2247" t="s">
        <v>31430</v>
      </c>
      <c r="E2247" t="s">
        <v>23010</v>
      </c>
      <c r="F2247" t="s">
        <v>31431</v>
      </c>
      <c r="G2247" t="s">
        <v>31432</v>
      </c>
      <c r="H2247" t="s">
        <v>31433</v>
      </c>
      <c r="I2247" t="s">
        <v>31434</v>
      </c>
      <c r="J2247" t="s">
        <v>31435</v>
      </c>
      <c r="K2247" t="s">
        <v>31436</v>
      </c>
      <c r="L2247" t="s">
        <v>31437</v>
      </c>
      <c r="M2247" t="s">
        <v>31438</v>
      </c>
    </row>
    <row r="2248" spans="1:34">
      <c r="A2248" t="s">
        <v>30863</v>
      </c>
      <c r="B2248" t="s">
        <v>31439</v>
      </c>
      <c r="C2248" t="s">
        <v>31440</v>
      </c>
      <c r="D2248" t="s">
        <v>31441</v>
      </c>
      <c r="E2248" t="s">
        <v>31442</v>
      </c>
      <c r="F2248" t="s">
        <v>31443</v>
      </c>
      <c r="G2248" t="s">
        <v>13833</v>
      </c>
      <c r="H2248" t="s">
        <v>31444</v>
      </c>
      <c r="I2248" t="s">
        <v>31445</v>
      </c>
    </row>
    <row r="2249" spans="1:34">
      <c r="A2249" t="s">
        <v>30864</v>
      </c>
      <c r="B2249" t="s">
        <v>31446</v>
      </c>
      <c r="C2249" t="s">
        <v>1589</v>
      </c>
      <c r="D2249" t="s">
        <v>31447</v>
      </c>
      <c r="E2249" t="s">
        <v>31448</v>
      </c>
      <c r="F2249" t="s">
        <v>27948</v>
      </c>
      <c r="G2249" t="s">
        <v>31449</v>
      </c>
      <c r="H2249" t="s">
        <v>20727</v>
      </c>
      <c r="I2249" t="s">
        <v>16791</v>
      </c>
      <c r="J2249" t="s">
        <v>31450</v>
      </c>
      <c r="K2249" t="s">
        <v>31451</v>
      </c>
      <c r="L2249" t="s">
        <v>31452</v>
      </c>
      <c r="M2249" t="s">
        <v>31453</v>
      </c>
      <c r="N2249" t="s">
        <v>31454</v>
      </c>
      <c r="O2249" t="s">
        <v>31455</v>
      </c>
      <c r="P2249" t="s">
        <v>6227</v>
      </c>
      <c r="Q2249" t="s">
        <v>31456</v>
      </c>
      <c r="R2249" t="s">
        <v>31457</v>
      </c>
    </row>
    <row r="2250" spans="1:34">
      <c r="A2250" t="s">
        <v>30865</v>
      </c>
      <c r="B2250" t="s">
        <v>31458</v>
      </c>
      <c r="C2250" t="s">
        <v>24022</v>
      </c>
      <c r="D2250" t="s">
        <v>27105</v>
      </c>
      <c r="E2250" t="s">
        <v>31459</v>
      </c>
      <c r="F2250" t="s">
        <v>31460</v>
      </c>
      <c r="G2250" t="s">
        <v>31461</v>
      </c>
      <c r="H2250" t="s">
        <v>7375</v>
      </c>
      <c r="I2250" t="s">
        <v>31462</v>
      </c>
      <c r="J2250" t="s">
        <v>16091</v>
      </c>
      <c r="K2250" t="s">
        <v>31463</v>
      </c>
      <c r="L2250" t="s">
        <v>31464</v>
      </c>
      <c r="M2250" t="s">
        <v>15373</v>
      </c>
      <c r="N2250" t="s">
        <v>31465</v>
      </c>
      <c r="O2250" t="s">
        <v>31466</v>
      </c>
      <c r="P2250" t="s">
        <v>31467</v>
      </c>
    </row>
    <row r="2251" spans="1:34">
      <c r="A2251" t="s">
        <v>30866</v>
      </c>
      <c r="B2251" t="s">
        <v>20633</v>
      </c>
      <c r="C2251" t="s">
        <v>31468</v>
      </c>
      <c r="D2251" t="s">
        <v>14131</v>
      </c>
      <c r="E2251" t="s">
        <v>31469</v>
      </c>
      <c r="F2251" t="s">
        <v>28330</v>
      </c>
      <c r="G2251" t="s">
        <v>31140</v>
      </c>
      <c r="H2251" t="s">
        <v>31470</v>
      </c>
      <c r="I2251" t="s">
        <v>31471</v>
      </c>
      <c r="J2251" t="s">
        <v>31472</v>
      </c>
      <c r="K2251" t="s">
        <v>31473</v>
      </c>
      <c r="L2251" t="s">
        <v>27763</v>
      </c>
      <c r="M2251" t="s">
        <v>29771</v>
      </c>
      <c r="N2251" t="s">
        <v>31474</v>
      </c>
      <c r="O2251" t="s">
        <v>31475</v>
      </c>
      <c r="P2251" t="s">
        <v>31476</v>
      </c>
      <c r="Q2251" t="s">
        <v>31477</v>
      </c>
      <c r="R2251" t="s">
        <v>31478</v>
      </c>
      <c r="S2251" t="s">
        <v>31479</v>
      </c>
      <c r="T2251" t="s">
        <v>12701</v>
      </c>
      <c r="U2251" t="s">
        <v>25505</v>
      </c>
      <c r="V2251" t="s">
        <v>15428</v>
      </c>
      <c r="W2251" t="s">
        <v>31480</v>
      </c>
      <c r="X2251" t="s">
        <v>31481</v>
      </c>
      <c r="Y2251" t="s">
        <v>31482</v>
      </c>
      <c r="Z2251" t="s">
        <v>31483</v>
      </c>
      <c r="AA2251" t="s">
        <v>24609</v>
      </c>
      <c r="AB2251" t="s">
        <v>31484</v>
      </c>
      <c r="AC2251" t="s">
        <v>31485</v>
      </c>
      <c r="AD2251" t="s">
        <v>15623</v>
      </c>
      <c r="AE2251" t="s">
        <v>12312</v>
      </c>
      <c r="AF2251" t="s">
        <v>31486</v>
      </c>
    </row>
    <row r="2252" spans="1:34">
      <c r="A2252" t="s">
        <v>30867</v>
      </c>
      <c r="B2252" t="s">
        <v>7185</v>
      </c>
      <c r="C2252" t="s">
        <v>7441</v>
      </c>
      <c r="D2252" t="s">
        <v>14450</v>
      </c>
      <c r="E2252" t="s">
        <v>31487</v>
      </c>
      <c r="F2252" t="s">
        <v>31488</v>
      </c>
      <c r="G2252" t="s">
        <v>31489</v>
      </c>
      <c r="H2252" t="s">
        <v>15431</v>
      </c>
      <c r="I2252" t="s">
        <v>31490</v>
      </c>
      <c r="J2252" t="s">
        <v>31491</v>
      </c>
      <c r="K2252" t="s">
        <v>31492</v>
      </c>
      <c r="L2252" t="s">
        <v>31493</v>
      </c>
      <c r="M2252" t="s">
        <v>31494</v>
      </c>
      <c r="N2252" t="s">
        <v>31495</v>
      </c>
      <c r="O2252" t="s">
        <v>15254</v>
      </c>
      <c r="P2252" t="s">
        <v>31496</v>
      </c>
      <c r="Q2252" t="s">
        <v>31497</v>
      </c>
      <c r="R2252" t="s">
        <v>31498</v>
      </c>
      <c r="S2252" t="s">
        <v>31499</v>
      </c>
      <c r="T2252" t="s">
        <v>1461</v>
      </c>
      <c r="U2252" t="s">
        <v>31500</v>
      </c>
      <c r="V2252" t="s">
        <v>31501</v>
      </c>
      <c r="W2252" t="s">
        <v>15395</v>
      </c>
      <c r="X2252" t="s">
        <v>31502</v>
      </c>
      <c r="Y2252" t="s">
        <v>31503</v>
      </c>
      <c r="Z2252" t="s">
        <v>20815</v>
      </c>
      <c r="AA2252" t="s">
        <v>30343</v>
      </c>
      <c r="AB2252" t="s">
        <v>31504</v>
      </c>
      <c r="AC2252" t="s">
        <v>13203</v>
      </c>
      <c r="AD2252" t="s">
        <v>26572</v>
      </c>
      <c r="AE2252" t="s">
        <v>17170</v>
      </c>
    </row>
    <row r="2253" spans="1:34">
      <c r="A2253" t="s">
        <v>30868</v>
      </c>
      <c r="B2253" t="s">
        <v>31505</v>
      </c>
      <c r="C2253" t="s">
        <v>31506</v>
      </c>
      <c r="D2253" t="s">
        <v>31507</v>
      </c>
      <c r="E2253" t="s">
        <v>31508</v>
      </c>
      <c r="F2253" t="s">
        <v>31509</v>
      </c>
      <c r="G2253" t="s">
        <v>31510</v>
      </c>
      <c r="H2253" t="s">
        <v>31511</v>
      </c>
      <c r="I2253" t="s">
        <v>14622</v>
      </c>
      <c r="J2253" t="s">
        <v>23448</v>
      </c>
      <c r="K2253" t="s">
        <v>21415</v>
      </c>
      <c r="L2253" t="s">
        <v>31512</v>
      </c>
      <c r="M2253" t="s">
        <v>31513</v>
      </c>
      <c r="N2253" t="s">
        <v>31514</v>
      </c>
      <c r="O2253" t="s">
        <v>31515</v>
      </c>
      <c r="P2253" t="s">
        <v>31516</v>
      </c>
      <c r="Q2253" t="s">
        <v>31517</v>
      </c>
      <c r="R2253" t="s">
        <v>31518</v>
      </c>
      <c r="S2253" t="s">
        <v>31519</v>
      </c>
      <c r="T2253" t="s">
        <v>15617</v>
      </c>
      <c r="U2253" t="s">
        <v>31520</v>
      </c>
      <c r="V2253" t="s">
        <v>26951</v>
      </c>
      <c r="W2253" t="s">
        <v>19842</v>
      </c>
      <c r="X2253" t="s">
        <v>28814</v>
      </c>
    </row>
    <row r="2254" spans="1:34">
      <c r="A2254" t="s">
        <v>30869</v>
      </c>
      <c r="B2254" t="s">
        <v>31521</v>
      </c>
      <c r="C2254" t="s">
        <v>31522</v>
      </c>
      <c r="D2254" t="s">
        <v>14802</v>
      </c>
      <c r="E2254" t="s">
        <v>31523</v>
      </c>
      <c r="F2254" t="s">
        <v>7245</v>
      </c>
      <c r="G2254" t="s">
        <v>31524</v>
      </c>
      <c r="H2254" t="s">
        <v>31525</v>
      </c>
      <c r="I2254" t="s">
        <v>31526</v>
      </c>
      <c r="J2254" t="s">
        <v>7951</v>
      </c>
      <c r="K2254" t="s">
        <v>31527</v>
      </c>
      <c r="L2254" t="s">
        <v>31528</v>
      </c>
      <c r="M2254" t="s">
        <v>31529</v>
      </c>
      <c r="N2254" t="s">
        <v>7841</v>
      </c>
      <c r="O2254" t="s">
        <v>31530</v>
      </c>
      <c r="P2254" t="s">
        <v>28887</v>
      </c>
      <c r="Q2254" t="s">
        <v>31531</v>
      </c>
      <c r="R2254" t="s">
        <v>31532</v>
      </c>
      <c r="S2254" t="s">
        <v>31533</v>
      </c>
      <c r="T2254" t="s">
        <v>20973</v>
      </c>
      <c r="U2254" t="s">
        <v>31534</v>
      </c>
      <c r="V2254" t="s">
        <v>30878</v>
      </c>
      <c r="W2254" t="s">
        <v>31535</v>
      </c>
      <c r="X2254" t="s">
        <v>23610</v>
      </c>
      <c r="Y2254" t="s">
        <v>31536</v>
      </c>
      <c r="Z2254" t="s">
        <v>31537</v>
      </c>
      <c r="AA2254" t="s">
        <v>31538</v>
      </c>
      <c r="AB2254" t="s">
        <v>31539</v>
      </c>
      <c r="AC2254" t="s">
        <v>31540</v>
      </c>
      <c r="AD2254" t="s">
        <v>8293</v>
      </c>
      <c r="AE2254" t="s">
        <v>31541</v>
      </c>
    </row>
    <row r="2255" spans="1:34">
      <c r="A2255" t="s">
        <v>30870</v>
      </c>
      <c r="B2255" t="s">
        <v>31542</v>
      </c>
      <c r="C2255" t="s">
        <v>28049</v>
      </c>
      <c r="D2255" t="s">
        <v>31543</v>
      </c>
      <c r="E2255" t="s">
        <v>31094</v>
      </c>
      <c r="F2255" t="s">
        <v>31544</v>
      </c>
      <c r="G2255" t="s">
        <v>29701</v>
      </c>
      <c r="H2255" t="s">
        <v>31545</v>
      </c>
      <c r="I2255" t="s">
        <v>31546</v>
      </c>
      <c r="J2255" t="s">
        <v>31547</v>
      </c>
      <c r="K2255" t="s">
        <v>31548</v>
      </c>
      <c r="L2255" t="s">
        <v>31549</v>
      </c>
      <c r="M2255" t="s">
        <v>31550</v>
      </c>
      <c r="N2255" t="s">
        <v>20710</v>
      </c>
      <c r="O2255" t="s">
        <v>31551</v>
      </c>
      <c r="P2255" t="s">
        <v>25892</v>
      </c>
      <c r="Q2255" t="s">
        <v>6626</v>
      </c>
      <c r="R2255" t="s">
        <v>22922</v>
      </c>
      <c r="S2255" t="s">
        <v>31552</v>
      </c>
      <c r="T2255" t="s">
        <v>31553</v>
      </c>
      <c r="U2255" t="s">
        <v>31554</v>
      </c>
      <c r="V2255" t="s">
        <v>31555</v>
      </c>
      <c r="W2255" t="s">
        <v>31556</v>
      </c>
      <c r="X2255" t="s">
        <v>31557</v>
      </c>
      <c r="Y2255" t="s">
        <v>31558</v>
      </c>
      <c r="Z2255" t="s">
        <v>31559</v>
      </c>
      <c r="AA2255" t="s">
        <v>29328</v>
      </c>
      <c r="AB2255" t="s">
        <v>19099</v>
      </c>
    </row>
    <row r="2256" spans="1:34">
      <c r="A2256" t="s">
        <v>30871</v>
      </c>
      <c r="B2256" t="s">
        <v>31560</v>
      </c>
      <c r="C2256" t="s">
        <v>31561</v>
      </c>
      <c r="D2256" t="s">
        <v>31562</v>
      </c>
      <c r="E2256" t="s">
        <v>31563</v>
      </c>
      <c r="F2256" t="s">
        <v>31564</v>
      </c>
      <c r="G2256" t="s">
        <v>31565</v>
      </c>
      <c r="H2256" t="s">
        <v>31566</v>
      </c>
      <c r="I2256" t="s">
        <v>31567</v>
      </c>
      <c r="J2256" t="s">
        <v>31568</v>
      </c>
      <c r="K2256" t="s">
        <v>31569</v>
      </c>
      <c r="L2256" t="s">
        <v>31570</v>
      </c>
    </row>
    <row r="2257" spans="1:53">
      <c r="A2257" t="s">
        <v>30872</v>
      </c>
      <c r="B2257" t="s">
        <v>31571</v>
      </c>
      <c r="C2257" t="s">
        <v>31572</v>
      </c>
      <c r="D2257" t="s">
        <v>31573</v>
      </c>
      <c r="E2257" t="s">
        <v>14471</v>
      </c>
      <c r="F2257" t="s">
        <v>14447</v>
      </c>
      <c r="G2257" t="s">
        <v>31574</v>
      </c>
      <c r="H2257" t="s">
        <v>31575</v>
      </c>
      <c r="I2257" t="s">
        <v>31576</v>
      </c>
      <c r="J2257" t="s">
        <v>14200</v>
      </c>
      <c r="K2257" t="s">
        <v>31577</v>
      </c>
      <c r="L2257" t="s">
        <v>31578</v>
      </c>
      <c r="M2257" t="s">
        <v>16885</v>
      </c>
      <c r="N2257" t="s">
        <v>31579</v>
      </c>
      <c r="O2257" t="s">
        <v>31580</v>
      </c>
      <c r="P2257" t="s">
        <v>30992</v>
      </c>
      <c r="Q2257" t="s">
        <v>31581</v>
      </c>
      <c r="R2257" t="s">
        <v>7390</v>
      </c>
      <c r="S2257" t="s">
        <v>31582</v>
      </c>
      <c r="T2257" t="s">
        <v>31583</v>
      </c>
      <c r="U2257" t="s">
        <v>31584</v>
      </c>
      <c r="V2257" t="s">
        <v>31585</v>
      </c>
      <c r="W2257" t="s">
        <v>31586</v>
      </c>
      <c r="X2257" t="s">
        <v>31587</v>
      </c>
      <c r="Y2257" t="s">
        <v>31588</v>
      </c>
      <c r="Z2257" t="s">
        <v>29436</v>
      </c>
      <c r="AA2257" t="s">
        <v>16755</v>
      </c>
      <c r="AB2257" t="s">
        <v>24366</v>
      </c>
    </row>
    <row r="2258" spans="1:53">
      <c r="A2258" t="s">
        <v>30873</v>
      </c>
      <c r="B2258" t="s">
        <v>31589</v>
      </c>
      <c r="C2258" t="s">
        <v>31590</v>
      </c>
      <c r="D2258" t="s">
        <v>13022</v>
      </c>
      <c r="E2258" t="s">
        <v>31591</v>
      </c>
      <c r="F2258" t="s">
        <v>31592</v>
      </c>
      <c r="G2258" t="s">
        <v>31593</v>
      </c>
      <c r="H2258" t="s">
        <v>7765</v>
      </c>
      <c r="I2258" t="s">
        <v>31594</v>
      </c>
      <c r="J2258" t="s">
        <v>31595</v>
      </c>
      <c r="K2258" t="s">
        <v>31596</v>
      </c>
      <c r="L2258" t="s">
        <v>31597</v>
      </c>
      <c r="M2258" t="s">
        <v>26048</v>
      </c>
      <c r="N2258" t="s">
        <v>30993</v>
      </c>
      <c r="O2258" t="s">
        <v>13465</v>
      </c>
      <c r="P2258" t="s">
        <v>29989</v>
      </c>
      <c r="Q2258" t="s">
        <v>31598</v>
      </c>
      <c r="R2258" t="s">
        <v>31599</v>
      </c>
      <c r="S2258" t="s">
        <v>25044</v>
      </c>
      <c r="T2258" t="s">
        <v>31600</v>
      </c>
      <c r="U2258" t="s">
        <v>31601</v>
      </c>
      <c r="V2258" t="s">
        <v>24364</v>
      </c>
      <c r="W2258" t="s">
        <v>31602</v>
      </c>
      <c r="X2258" t="s">
        <v>31603</v>
      </c>
      <c r="Y2258" t="s">
        <v>15652</v>
      </c>
      <c r="Z2258" t="s">
        <v>31604</v>
      </c>
      <c r="AA2258" t="s">
        <v>31605</v>
      </c>
      <c r="AB2258" t="s">
        <v>31606</v>
      </c>
      <c r="AC2258" t="s">
        <v>31607</v>
      </c>
      <c r="AD2258" t="s">
        <v>8572</v>
      </c>
      <c r="AE2258" t="s">
        <v>17045</v>
      </c>
      <c r="AF2258" t="s">
        <v>31608</v>
      </c>
      <c r="AG2258" t="s">
        <v>25440</v>
      </c>
      <c r="AH2258" t="s">
        <v>20758</v>
      </c>
      <c r="AI2258" t="s">
        <v>31609</v>
      </c>
      <c r="AJ2258" t="s">
        <v>3489</v>
      </c>
      <c r="AK2258" t="s">
        <v>7771</v>
      </c>
      <c r="AL2258" t="s">
        <v>31319</v>
      </c>
      <c r="AM2258" t="s">
        <v>31328</v>
      </c>
      <c r="AN2258" t="s">
        <v>31610</v>
      </c>
      <c r="AO2258" t="s">
        <v>12677</v>
      </c>
      <c r="AP2258" t="s">
        <v>31611</v>
      </c>
      <c r="AQ2258" t="s">
        <v>31612</v>
      </c>
      <c r="AR2258" t="s">
        <v>31613</v>
      </c>
      <c r="AS2258" t="s">
        <v>31614</v>
      </c>
      <c r="AT2258" t="s">
        <v>31615</v>
      </c>
      <c r="AU2258" t="s">
        <v>20847</v>
      </c>
      <c r="AV2258" t="s">
        <v>17513</v>
      </c>
      <c r="AW2258" t="s">
        <v>31616</v>
      </c>
      <c r="AX2258" t="s">
        <v>31617</v>
      </c>
      <c r="AY2258" t="s">
        <v>31618</v>
      </c>
      <c r="AZ2258" t="s">
        <v>31619</v>
      </c>
      <c r="BA2258" t="s">
        <v>20377</v>
      </c>
    </row>
    <row r="2259" spans="1:53">
      <c r="A2259" t="s">
        <v>504</v>
      </c>
      <c r="B2259" t="s">
        <v>31620</v>
      </c>
      <c r="C2259" t="s">
        <v>31621</v>
      </c>
      <c r="D2259" t="s">
        <v>31622</v>
      </c>
      <c r="E2259" t="s">
        <v>31623</v>
      </c>
      <c r="F2259" t="s">
        <v>31624</v>
      </c>
      <c r="G2259" t="s">
        <v>31625</v>
      </c>
      <c r="H2259" t="s">
        <v>31626</v>
      </c>
      <c r="I2259" t="s">
        <v>31627</v>
      </c>
      <c r="J2259" t="s">
        <v>31628</v>
      </c>
      <c r="K2259" t="s">
        <v>31629</v>
      </c>
      <c r="L2259" t="s">
        <v>31630</v>
      </c>
      <c r="M2259" t="s">
        <v>31631</v>
      </c>
      <c r="N2259" t="s">
        <v>31632</v>
      </c>
      <c r="O2259" t="s">
        <v>31633</v>
      </c>
      <c r="P2259" t="s">
        <v>31634</v>
      </c>
      <c r="Q2259" t="s">
        <v>31635</v>
      </c>
      <c r="R2259" t="s">
        <v>31636</v>
      </c>
      <c r="S2259" t="s">
        <v>31637</v>
      </c>
      <c r="T2259" t="s">
        <v>31638</v>
      </c>
      <c r="U2259" t="s">
        <v>31639</v>
      </c>
      <c r="V2259" t="s">
        <v>31640</v>
      </c>
    </row>
    <row r="2260" spans="1:53">
      <c r="A2260" t="s">
        <v>31620</v>
      </c>
      <c r="B2260" t="s">
        <v>31641</v>
      </c>
      <c r="C2260" t="s">
        <v>31642</v>
      </c>
      <c r="D2260" t="s">
        <v>31643</v>
      </c>
      <c r="E2260" t="s">
        <v>31644</v>
      </c>
      <c r="F2260" t="s">
        <v>31645</v>
      </c>
      <c r="G2260" t="s">
        <v>21742</v>
      </c>
      <c r="H2260" t="s">
        <v>31646</v>
      </c>
      <c r="I2260" t="s">
        <v>31647</v>
      </c>
      <c r="J2260" t="s">
        <v>31648</v>
      </c>
      <c r="K2260" t="s">
        <v>31649</v>
      </c>
      <c r="L2260" t="s">
        <v>31650</v>
      </c>
    </row>
    <row r="2261" spans="1:53">
      <c r="A2261" t="s">
        <v>31641</v>
      </c>
      <c r="B2261" t="s">
        <v>20693</v>
      </c>
      <c r="C2261" t="s">
        <v>31651</v>
      </c>
      <c r="D2261" t="s">
        <v>31652</v>
      </c>
      <c r="E2261" t="s">
        <v>31653</v>
      </c>
      <c r="F2261" t="s">
        <v>6056</v>
      </c>
      <c r="G2261" t="s">
        <v>31654</v>
      </c>
      <c r="H2261" t="s">
        <v>6497</v>
      </c>
      <c r="I2261" t="s">
        <v>31655</v>
      </c>
      <c r="J2261" t="s">
        <v>31656</v>
      </c>
      <c r="K2261" t="s">
        <v>31657</v>
      </c>
      <c r="L2261" t="s">
        <v>23330</v>
      </c>
      <c r="M2261" t="s">
        <v>31658</v>
      </c>
      <c r="N2261" t="s">
        <v>31659</v>
      </c>
    </row>
    <row r="2262" spans="1:53">
      <c r="A2262" t="s">
        <v>31642</v>
      </c>
      <c r="B2262" t="s">
        <v>31660</v>
      </c>
      <c r="C2262" t="s">
        <v>31661</v>
      </c>
      <c r="D2262" t="s">
        <v>31662</v>
      </c>
      <c r="E2262" t="s">
        <v>31663</v>
      </c>
      <c r="F2262" t="s">
        <v>20407</v>
      </c>
      <c r="G2262" t="s">
        <v>31664</v>
      </c>
      <c r="H2262" t="s">
        <v>31665</v>
      </c>
      <c r="I2262" t="s">
        <v>7476</v>
      </c>
      <c r="J2262" t="s">
        <v>31246</v>
      </c>
      <c r="K2262" t="s">
        <v>16959</v>
      </c>
      <c r="L2262" t="s">
        <v>31666</v>
      </c>
      <c r="M2262" t="s">
        <v>24791</v>
      </c>
      <c r="N2262" t="s">
        <v>31667</v>
      </c>
      <c r="O2262" t="s">
        <v>31668</v>
      </c>
      <c r="P2262" t="s">
        <v>31669</v>
      </c>
    </row>
    <row r="2263" spans="1:53">
      <c r="A2263" t="s">
        <v>31643</v>
      </c>
      <c r="B2263" t="s">
        <v>31670</v>
      </c>
      <c r="C2263" t="s">
        <v>29659</v>
      </c>
      <c r="D2263" t="s">
        <v>31671</v>
      </c>
      <c r="E2263" t="s">
        <v>31672</v>
      </c>
      <c r="F2263" t="s">
        <v>31673</v>
      </c>
      <c r="G2263" t="s">
        <v>31674</v>
      </c>
      <c r="H2263" t="s">
        <v>31675</v>
      </c>
      <c r="I2263" t="s">
        <v>31676</v>
      </c>
      <c r="J2263" t="s">
        <v>31677</v>
      </c>
      <c r="K2263" t="s">
        <v>17181</v>
      </c>
      <c r="L2263" t="s">
        <v>31678</v>
      </c>
      <c r="M2263" t="s">
        <v>31614</v>
      </c>
      <c r="N2263" t="s">
        <v>31679</v>
      </c>
    </row>
    <row r="2264" spans="1:53">
      <c r="A2264" t="s">
        <v>31644</v>
      </c>
      <c r="B2264" t="s">
        <v>31680</v>
      </c>
      <c r="C2264" t="s">
        <v>31681</v>
      </c>
      <c r="D2264" t="s">
        <v>31682</v>
      </c>
      <c r="E2264" t="s">
        <v>31683</v>
      </c>
      <c r="F2264" t="s">
        <v>31684</v>
      </c>
      <c r="G2264" t="s">
        <v>31685</v>
      </c>
      <c r="H2264" t="s">
        <v>31686</v>
      </c>
      <c r="I2264" t="s">
        <v>12319</v>
      </c>
      <c r="J2264" t="s">
        <v>21093</v>
      </c>
    </row>
    <row r="2265" spans="1:53">
      <c r="A2265" t="s">
        <v>31645</v>
      </c>
      <c r="B2265" t="s">
        <v>7175</v>
      </c>
      <c r="C2265" t="s">
        <v>31687</v>
      </c>
      <c r="D2265" t="s">
        <v>31688</v>
      </c>
      <c r="E2265" t="s">
        <v>7521</v>
      </c>
      <c r="F2265" t="s">
        <v>31689</v>
      </c>
      <c r="G2265" t="s">
        <v>31690</v>
      </c>
      <c r="H2265" t="s">
        <v>20995</v>
      </c>
      <c r="I2265" t="s">
        <v>31691</v>
      </c>
      <c r="J2265" t="s">
        <v>31692</v>
      </c>
      <c r="K2265" t="s">
        <v>31693</v>
      </c>
      <c r="L2265" t="s">
        <v>31694</v>
      </c>
      <c r="M2265" t="s">
        <v>14663</v>
      </c>
      <c r="N2265" t="s">
        <v>17169</v>
      </c>
    </row>
    <row r="2266" spans="1:53">
      <c r="A2266" t="s">
        <v>21742</v>
      </c>
      <c r="B2266" t="s">
        <v>31306</v>
      </c>
      <c r="C2266" t="s">
        <v>31695</v>
      </c>
      <c r="D2266" t="s">
        <v>16059</v>
      </c>
      <c r="E2266" t="s">
        <v>31696</v>
      </c>
      <c r="F2266" t="s">
        <v>31697</v>
      </c>
      <c r="G2266" t="s">
        <v>31698</v>
      </c>
      <c r="H2266" t="s">
        <v>31426</v>
      </c>
      <c r="I2266" t="s">
        <v>14552</v>
      </c>
      <c r="J2266" t="s">
        <v>31699</v>
      </c>
      <c r="K2266" t="s">
        <v>28334</v>
      </c>
      <c r="L2266" t="s">
        <v>31700</v>
      </c>
      <c r="M2266" t="s">
        <v>16179</v>
      </c>
      <c r="N2266" t="s">
        <v>31701</v>
      </c>
      <c r="O2266" t="s">
        <v>31702</v>
      </c>
      <c r="P2266" t="s">
        <v>13280</v>
      </c>
      <c r="Q2266" t="s">
        <v>31703</v>
      </c>
      <c r="R2266" t="s">
        <v>31704</v>
      </c>
    </row>
    <row r="2267" spans="1:53">
      <c r="A2267" t="s">
        <v>31646</v>
      </c>
      <c r="B2267" t="s">
        <v>31705</v>
      </c>
      <c r="C2267" t="s">
        <v>28723</v>
      </c>
      <c r="D2267" t="s">
        <v>30920</v>
      </c>
      <c r="E2267" t="s">
        <v>31706</v>
      </c>
      <c r="F2267" t="s">
        <v>31707</v>
      </c>
      <c r="G2267" t="s">
        <v>31708</v>
      </c>
      <c r="H2267" t="s">
        <v>17125</v>
      </c>
      <c r="I2267" t="s">
        <v>26682</v>
      </c>
      <c r="J2267" t="s">
        <v>14807</v>
      </c>
      <c r="K2267" t="s">
        <v>31709</v>
      </c>
      <c r="L2267" t="s">
        <v>31710</v>
      </c>
      <c r="M2267" t="s">
        <v>31711</v>
      </c>
      <c r="N2267" t="s">
        <v>31712</v>
      </c>
      <c r="O2267" t="s">
        <v>31713</v>
      </c>
      <c r="P2267" t="s">
        <v>31714</v>
      </c>
    </row>
    <row r="2268" spans="1:53">
      <c r="A2268" t="s">
        <v>31647</v>
      </c>
      <c r="B2268" t="s">
        <v>31715</v>
      </c>
      <c r="C2268" t="s">
        <v>31716</v>
      </c>
      <c r="D2268" t="s">
        <v>31248</v>
      </c>
      <c r="E2268" t="s">
        <v>16885</v>
      </c>
      <c r="F2268" t="s">
        <v>19725</v>
      </c>
      <c r="G2268" t="s">
        <v>31717</v>
      </c>
      <c r="H2268" t="s">
        <v>31102</v>
      </c>
      <c r="I2268" t="s">
        <v>31718</v>
      </c>
      <c r="J2268" t="s">
        <v>31719</v>
      </c>
      <c r="K2268" t="s">
        <v>31720</v>
      </c>
      <c r="L2268" t="s">
        <v>7913</v>
      </c>
      <c r="M2268" t="s">
        <v>31721</v>
      </c>
      <c r="N2268" t="s">
        <v>31722</v>
      </c>
      <c r="O2268" t="s">
        <v>31723</v>
      </c>
      <c r="P2268" t="s">
        <v>19711</v>
      </c>
    </row>
    <row r="2269" spans="1:53">
      <c r="A2269" t="s">
        <v>31648</v>
      </c>
      <c r="B2269" t="s">
        <v>14217</v>
      </c>
      <c r="C2269" t="s">
        <v>6370</v>
      </c>
      <c r="D2269" t="s">
        <v>31724</v>
      </c>
      <c r="E2269" t="s">
        <v>31725</v>
      </c>
      <c r="F2269" t="s">
        <v>31726</v>
      </c>
    </row>
    <row r="2270" spans="1:53">
      <c r="A2270" t="s">
        <v>31649</v>
      </c>
      <c r="B2270" t="s">
        <v>31727</v>
      </c>
      <c r="C2270" t="s">
        <v>14279</v>
      </c>
      <c r="D2270" t="s">
        <v>31728</v>
      </c>
      <c r="E2270" t="s">
        <v>1459</v>
      </c>
      <c r="F2270" t="s">
        <v>31257</v>
      </c>
      <c r="G2270" t="s">
        <v>31729</v>
      </c>
      <c r="H2270" t="s">
        <v>26033</v>
      </c>
      <c r="I2270" t="s">
        <v>31730</v>
      </c>
      <c r="J2270" t="s">
        <v>31731</v>
      </c>
    </row>
    <row r="2271" spans="1:53">
      <c r="A2271" t="s">
        <v>31650</v>
      </c>
      <c r="B2271" t="s">
        <v>31732</v>
      </c>
      <c r="C2271" t="s">
        <v>31733</v>
      </c>
      <c r="D2271" t="s">
        <v>31734</v>
      </c>
      <c r="E2271" t="s">
        <v>6626</v>
      </c>
      <c r="F2271" t="s">
        <v>31735</v>
      </c>
      <c r="G2271" t="s">
        <v>31736</v>
      </c>
      <c r="H2271" t="s">
        <v>31737</v>
      </c>
      <c r="I2271" t="s">
        <v>31738</v>
      </c>
    </row>
    <row r="2272" spans="1:53">
      <c r="A2272" t="s">
        <v>31621</v>
      </c>
      <c r="B2272" t="s">
        <v>31739</v>
      </c>
      <c r="C2272" t="s">
        <v>31740</v>
      </c>
      <c r="D2272" t="s">
        <v>31741</v>
      </c>
      <c r="E2272" t="s">
        <v>31742</v>
      </c>
      <c r="F2272" t="s">
        <v>31743</v>
      </c>
      <c r="G2272" t="s">
        <v>31744</v>
      </c>
      <c r="H2272" t="s">
        <v>31745</v>
      </c>
      <c r="I2272" t="s">
        <v>31746</v>
      </c>
      <c r="J2272" t="s">
        <v>31747</v>
      </c>
    </row>
    <row r="2273" spans="1:34">
      <c r="A2273" t="s">
        <v>31739</v>
      </c>
      <c r="B2273" t="s">
        <v>29785</v>
      </c>
      <c r="C2273" t="s">
        <v>6709</v>
      </c>
      <c r="D2273" t="s">
        <v>31748</v>
      </c>
      <c r="E2273" t="s">
        <v>12680</v>
      </c>
      <c r="F2273" t="s">
        <v>31749</v>
      </c>
      <c r="G2273" t="s">
        <v>31750</v>
      </c>
      <c r="H2273" t="s">
        <v>1888</v>
      </c>
      <c r="I2273" t="s">
        <v>31751</v>
      </c>
      <c r="J2273" t="s">
        <v>31752</v>
      </c>
      <c r="K2273" t="s">
        <v>31753</v>
      </c>
      <c r="L2273" t="s">
        <v>31754</v>
      </c>
      <c r="M2273" t="s">
        <v>31755</v>
      </c>
      <c r="N2273" t="s">
        <v>31756</v>
      </c>
      <c r="O2273" t="s">
        <v>31757</v>
      </c>
      <c r="P2273" t="s">
        <v>31758</v>
      </c>
      <c r="Q2273" t="s">
        <v>31759</v>
      </c>
      <c r="R2273" t="s">
        <v>31760</v>
      </c>
      <c r="S2273" t="s">
        <v>31761</v>
      </c>
      <c r="T2273" t="s">
        <v>31762</v>
      </c>
      <c r="U2273" t="s">
        <v>31763</v>
      </c>
    </row>
    <row r="2274" spans="1:34">
      <c r="A2274" t="s">
        <v>31740</v>
      </c>
      <c r="B2274" t="s">
        <v>31764</v>
      </c>
      <c r="C2274" t="s">
        <v>13013</v>
      </c>
      <c r="D2274" t="s">
        <v>31765</v>
      </c>
      <c r="E2274" t="s">
        <v>31377</v>
      </c>
      <c r="F2274" t="s">
        <v>31766</v>
      </c>
      <c r="G2274" t="s">
        <v>31089</v>
      </c>
      <c r="H2274" t="s">
        <v>31767</v>
      </c>
      <c r="I2274" t="s">
        <v>31768</v>
      </c>
      <c r="J2274" t="s">
        <v>31136</v>
      </c>
      <c r="K2274" t="s">
        <v>31769</v>
      </c>
      <c r="L2274" t="s">
        <v>31770</v>
      </c>
      <c r="M2274" t="s">
        <v>31771</v>
      </c>
      <c r="N2274" t="s">
        <v>31772</v>
      </c>
      <c r="O2274" t="s">
        <v>31773</v>
      </c>
      <c r="P2274" t="s">
        <v>28404</v>
      </c>
      <c r="Q2274" t="s">
        <v>17581</v>
      </c>
      <c r="R2274" t="s">
        <v>21068</v>
      </c>
      <c r="S2274" t="s">
        <v>31774</v>
      </c>
      <c r="T2274" t="s">
        <v>26456</v>
      </c>
      <c r="U2274" t="s">
        <v>7303</v>
      </c>
      <c r="V2274" t="s">
        <v>31775</v>
      </c>
      <c r="W2274" t="s">
        <v>26119</v>
      </c>
      <c r="X2274" t="s">
        <v>31776</v>
      </c>
      <c r="Y2274" t="s">
        <v>3415</v>
      </c>
      <c r="Z2274" t="s">
        <v>31777</v>
      </c>
      <c r="AA2274" t="s">
        <v>19611</v>
      </c>
      <c r="AB2274" t="s">
        <v>31778</v>
      </c>
      <c r="AC2274" t="s">
        <v>31779</v>
      </c>
      <c r="AD2274" t="s">
        <v>31780</v>
      </c>
      <c r="AE2274" t="s">
        <v>31781</v>
      </c>
      <c r="AF2274" t="s">
        <v>31782</v>
      </c>
      <c r="AG2274" t="s">
        <v>31783</v>
      </c>
      <c r="AH2274" t="s">
        <v>31784</v>
      </c>
    </row>
    <row r="2275" spans="1:34">
      <c r="A2275" t="s">
        <v>31741</v>
      </c>
      <c r="B2275" t="s">
        <v>31785</v>
      </c>
      <c r="C2275" t="s">
        <v>31786</v>
      </c>
      <c r="D2275" t="s">
        <v>31550</v>
      </c>
      <c r="E2275" t="s">
        <v>31787</v>
      </c>
      <c r="F2275" t="s">
        <v>31788</v>
      </c>
      <c r="G2275" t="s">
        <v>31789</v>
      </c>
      <c r="H2275" t="s">
        <v>31790</v>
      </c>
      <c r="I2275" t="s">
        <v>31791</v>
      </c>
      <c r="J2275" t="s">
        <v>31792</v>
      </c>
      <c r="K2275" t="s">
        <v>31793</v>
      </c>
      <c r="L2275" t="s">
        <v>31794</v>
      </c>
      <c r="M2275" t="s">
        <v>19777</v>
      </c>
      <c r="N2275" t="s">
        <v>16291</v>
      </c>
      <c r="O2275" t="s">
        <v>31795</v>
      </c>
      <c r="P2275" t="s">
        <v>25268</v>
      </c>
      <c r="Q2275" t="s">
        <v>31796</v>
      </c>
      <c r="R2275" t="s">
        <v>31797</v>
      </c>
    </row>
    <row r="2276" spans="1:34">
      <c r="A2276" t="s">
        <v>31742</v>
      </c>
      <c r="B2276" t="s">
        <v>31798</v>
      </c>
      <c r="C2276" t="s">
        <v>25531</v>
      </c>
      <c r="D2276" t="s">
        <v>6048</v>
      </c>
      <c r="E2276" t="s">
        <v>15691</v>
      </c>
      <c r="F2276" t="s">
        <v>31799</v>
      </c>
      <c r="G2276" t="s">
        <v>31800</v>
      </c>
      <c r="H2276" t="s">
        <v>31801</v>
      </c>
      <c r="I2276" t="s">
        <v>31802</v>
      </c>
      <c r="J2276" t="s">
        <v>31803</v>
      </c>
      <c r="K2276" t="s">
        <v>31804</v>
      </c>
      <c r="L2276" t="s">
        <v>31805</v>
      </c>
      <c r="M2276" t="s">
        <v>31806</v>
      </c>
      <c r="N2276" t="s">
        <v>31807</v>
      </c>
      <c r="O2276" t="s">
        <v>31808</v>
      </c>
      <c r="P2276" t="s">
        <v>31809</v>
      </c>
      <c r="Q2276" t="s">
        <v>31810</v>
      </c>
      <c r="R2276" t="s">
        <v>31811</v>
      </c>
      <c r="S2276" t="s">
        <v>31812</v>
      </c>
      <c r="T2276" t="s">
        <v>31813</v>
      </c>
    </row>
    <row r="2277" spans="1:34">
      <c r="A2277" t="s">
        <v>31743</v>
      </c>
      <c r="B2277" t="s">
        <v>15622</v>
      </c>
      <c r="C2277" t="s">
        <v>31814</v>
      </c>
      <c r="D2277" t="s">
        <v>31815</v>
      </c>
      <c r="E2277" t="s">
        <v>31816</v>
      </c>
      <c r="F2277" t="s">
        <v>24083</v>
      </c>
      <c r="G2277" t="s">
        <v>31817</v>
      </c>
      <c r="H2277" t="s">
        <v>31818</v>
      </c>
      <c r="I2277" t="s">
        <v>31819</v>
      </c>
      <c r="J2277" t="s">
        <v>31820</v>
      </c>
      <c r="K2277" t="s">
        <v>20756</v>
      </c>
      <c r="L2277" t="s">
        <v>31821</v>
      </c>
      <c r="M2277" t="s">
        <v>20133</v>
      </c>
      <c r="N2277" t="s">
        <v>31822</v>
      </c>
      <c r="O2277" t="s">
        <v>31823</v>
      </c>
      <c r="P2277" t="s">
        <v>31824</v>
      </c>
      <c r="Q2277" t="s">
        <v>31825</v>
      </c>
    </row>
    <row r="2278" spans="1:34">
      <c r="A2278" t="s">
        <v>31744</v>
      </c>
      <c r="B2278" t="s">
        <v>31826</v>
      </c>
      <c r="C2278" t="s">
        <v>1459</v>
      </c>
      <c r="D2278" t="s">
        <v>14853</v>
      </c>
      <c r="E2278" t="s">
        <v>31827</v>
      </c>
      <c r="F2278" t="s">
        <v>29248</v>
      </c>
      <c r="G2278" t="s">
        <v>31828</v>
      </c>
      <c r="H2278" t="s">
        <v>25452</v>
      </c>
      <c r="I2278" t="s">
        <v>31829</v>
      </c>
      <c r="J2278" t="s">
        <v>31830</v>
      </c>
      <c r="K2278" t="s">
        <v>1410</v>
      </c>
      <c r="L2278" t="s">
        <v>31831</v>
      </c>
      <c r="M2278" t="s">
        <v>6158</v>
      </c>
      <c r="N2278" t="s">
        <v>31832</v>
      </c>
      <c r="O2278" t="s">
        <v>31833</v>
      </c>
      <c r="P2278" t="s">
        <v>12979</v>
      </c>
      <c r="Q2278" t="s">
        <v>31834</v>
      </c>
      <c r="R2278" t="s">
        <v>31268</v>
      </c>
      <c r="S2278" t="s">
        <v>23669</v>
      </c>
      <c r="T2278" t="s">
        <v>31835</v>
      </c>
      <c r="U2278" t="s">
        <v>31836</v>
      </c>
      <c r="V2278" t="s">
        <v>15110</v>
      </c>
      <c r="W2278" t="s">
        <v>31837</v>
      </c>
      <c r="X2278" t="s">
        <v>31838</v>
      </c>
      <c r="Y2278" t="s">
        <v>31839</v>
      </c>
    </row>
    <row r="2279" spans="1:34">
      <c r="A2279" t="s">
        <v>31745</v>
      </c>
      <c r="B2279" t="s">
        <v>31840</v>
      </c>
      <c r="C2279" t="s">
        <v>31841</v>
      </c>
      <c r="D2279" t="s">
        <v>31682</v>
      </c>
      <c r="E2279" t="s">
        <v>31842</v>
      </c>
      <c r="F2279" t="s">
        <v>27807</v>
      </c>
      <c r="G2279" t="s">
        <v>31843</v>
      </c>
      <c r="H2279" t="s">
        <v>13427</v>
      </c>
      <c r="I2279" t="s">
        <v>31844</v>
      </c>
      <c r="J2279" t="s">
        <v>31708</v>
      </c>
      <c r="K2279" t="s">
        <v>2066</v>
      </c>
    </row>
    <row r="2280" spans="1:34">
      <c r="A2280" t="s">
        <v>31746</v>
      </c>
      <c r="B2280" t="s">
        <v>31845</v>
      </c>
      <c r="C2280" t="s">
        <v>31846</v>
      </c>
      <c r="D2280" t="s">
        <v>31847</v>
      </c>
      <c r="E2280" t="s">
        <v>31848</v>
      </c>
      <c r="F2280" t="s">
        <v>20710</v>
      </c>
      <c r="G2280" t="s">
        <v>12355</v>
      </c>
      <c r="H2280" t="s">
        <v>3311</v>
      </c>
      <c r="I2280" t="s">
        <v>31849</v>
      </c>
      <c r="J2280" t="s">
        <v>31850</v>
      </c>
      <c r="K2280" t="s">
        <v>31851</v>
      </c>
      <c r="L2280" t="s">
        <v>31852</v>
      </c>
      <c r="M2280" t="s">
        <v>31853</v>
      </c>
      <c r="N2280" t="s">
        <v>31854</v>
      </c>
      <c r="O2280" t="s">
        <v>31855</v>
      </c>
    </row>
    <row r="2281" spans="1:34">
      <c r="A2281" t="s">
        <v>31747</v>
      </c>
      <c r="B2281" t="s">
        <v>13238</v>
      </c>
      <c r="C2281" t="s">
        <v>31856</v>
      </c>
      <c r="D2281" t="s">
        <v>31857</v>
      </c>
      <c r="E2281" t="s">
        <v>31858</v>
      </c>
      <c r="F2281" t="s">
        <v>7790</v>
      </c>
      <c r="G2281" t="s">
        <v>31859</v>
      </c>
      <c r="H2281" t="s">
        <v>31860</v>
      </c>
      <c r="I2281" t="s">
        <v>31861</v>
      </c>
      <c r="J2281" t="s">
        <v>31862</v>
      </c>
      <c r="K2281" t="s">
        <v>7980</v>
      </c>
      <c r="L2281" t="s">
        <v>28315</v>
      </c>
      <c r="M2281" t="s">
        <v>31863</v>
      </c>
      <c r="N2281" t="s">
        <v>6826</v>
      </c>
    </row>
    <row r="2282" spans="1:34">
      <c r="A2282" t="s">
        <v>31622</v>
      </c>
      <c r="B2282" t="s">
        <v>31864</v>
      </c>
      <c r="C2282" t="s">
        <v>31865</v>
      </c>
      <c r="D2282" t="s">
        <v>31866</v>
      </c>
      <c r="E2282" t="s">
        <v>31867</v>
      </c>
      <c r="F2282" t="s">
        <v>21742</v>
      </c>
    </row>
    <row r="2283" spans="1:34">
      <c r="A2283" t="s">
        <v>31864</v>
      </c>
      <c r="B2283" t="s">
        <v>31868</v>
      </c>
      <c r="C2283" t="s">
        <v>22524</v>
      </c>
      <c r="D2283" t="s">
        <v>31869</v>
      </c>
      <c r="E2283" t="s">
        <v>16096</v>
      </c>
      <c r="F2283" t="s">
        <v>31870</v>
      </c>
      <c r="G2283" t="s">
        <v>31871</v>
      </c>
      <c r="H2283" t="s">
        <v>31872</v>
      </c>
      <c r="I2283" t="s">
        <v>31873</v>
      </c>
      <c r="J2283" t="s">
        <v>21831</v>
      </c>
      <c r="K2283" t="s">
        <v>1459</v>
      </c>
      <c r="L2283" t="s">
        <v>20095</v>
      </c>
      <c r="M2283" t="s">
        <v>12355</v>
      </c>
      <c r="N2283" t="s">
        <v>31874</v>
      </c>
      <c r="O2283" t="s">
        <v>6158</v>
      </c>
      <c r="P2283" t="s">
        <v>31875</v>
      </c>
      <c r="Q2283" t="s">
        <v>28259</v>
      </c>
      <c r="R2283" t="s">
        <v>6644</v>
      </c>
      <c r="S2283" t="s">
        <v>15326</v>
      </c>
      <c r="T2283" t="s">
        <v>7981</v>
      </c>
      <c r="U2283" t="s">
        <v>31876</v>
      </c>
      <c r="V2283" t="s">
        <v>19192</v>
      </c>
      <c r="W2283" t="s">
        <v>24744</v>
      </c>
      <c r="X2283" t="s">
        <v>8110</v>
      </c>
      <c r="Y2283" t="s">
        <v>31877</v>
      </c>
    </row>
    <row r="2284" spans="1:34">
      <c r="A2284" t="s">
        <v>31865</v>
      </c>
      <c r="B2284" t="s">
        <v>31878</v>
      </c>
      <c r="C2284" t="s">
        <v>12907</v>
      </c>
      <c r="D2284" t="s">
        <v>31879</v>
      </c>
      <c r="E2284" t="s">
        <v>13427</v>
      </c>
      <c r="F2284" t="s">
        <v>31880</v>
      </c>
      <c r="G2284" t="s">
        <v>31881</v>
      </c>
      <c r="H2284" t="s">
        <v>16506</v>
      </c>
      <c r="I2284" t="s">
        <v>31882</v>
      </c>
      <c r="J2284" t="s">
        <v>16765</v>
      </c>
      <c r="K2284" t="s">
        <v>31883</v>
      </c>
      <c r="L2284" t="s">
        <v>12319</v>
      </c>
      <c r="M2284" t="s">
        <v>31884</v>
      </c>
      <c r="N2284" t="s">
        <v>31885</v>
      </c>
      <c r="O2284" t="s">
        <v>16826</v>
      </c>
    </row>
    <row r="2285" spans="1:34">
      <c r="A2285" t="s">
        <v>31866</v>
      </c>
      <c r="B2285" t="s">
        <v>7183</v>
      </c>
      <c r="C2285" t="s">
        <v>12485</v>
      </c>
      <c r="D2285" t="s">
        <v>28173</v>
      </c>
      <c r="E2285" t="s">
        <v>7175</v>
      </c>
      <c r="F2285" t="s">
        <v>14914</v>
      </c>
      <c r="G2285" t="s">
        <v>31323</v>
      </c>
      <c r="H2285" t="s">
        <v>31886</v>
      </c>
      <c r="I2285" t="s">
        <v>31602</v>
      </c>
      <c r="J2285" t="s">
        <v>31887</v>
      </c>
      <c r="K2285" t="s">
        <v>12991</v>
      </c>
      <c r="L2285" t="s">
        <v>31888</v>
      </c>
      <c r="M2285" t="s">
        <v>28315</v>
      </c>
      <c r="N2285" t="s">
        <v>31889</v>
      </c>
      <c r="O2285" t="s">
        <v>31890</v>
      </c>
      <c r="P2285" t="s">
        <v>6826</v>
      </c>
      <c r="Q2285" t="s">
        <v>31891</v>
      </c>
      <c r="R2285" t="s">
        <v>2379</v>
      </c>
      <c r="S2285" t="s">
        <v>31892</v>
      </c>
      <c r="T2285" t="s">
        <v>29659</v>
      </c>
    </row>
    <row r="2286" spans="1:34">
      <c r="A2286" t="s">
        <v>31867</v>
      </c>
      <c r="B2286" t="s">
        <v>31893</v>
      </c>
      <c r="C2286" t="s">
        <v>31894</v>
      </c>
      <c r="D2286" t="s">
        <v>31895</v>
      </c>
      <c r="E2286" t="s">
        <v>31896</v>
      </c>
      <c r="F2286" t="s">
        <v>31017</v>
      </c>
      <c r="G2286" t="s">
        <v>12658</v>
      </c>
      <c r="H2286" t="s">
        <v>20842</v>
      </c>
      <c r="I2286" t="s">
        <v>31897</v>
      </c>
      <c r="J2286" t="s">
        <v>31898</v>
      </c>
      <c r="K2286" t="s">
        <v>31899</v>
      </c>
      <c r="L2286" t="s">
        <v>7977</v>
      </c>
      <c r="M2286" t="s">
        <v>31900</v>
      </c>
      <c r="N2286" t="s">
        <v>31901</v>
      </c>
    </row>
    <row r="2287" spans="1:34">
      <c r="A2287" t="s">
        <v>21742</v>
      </c>
      <c r="B2287" t="s">
        <v>7185</v>
      </c>
      <c r="C2287" t="s">
        <v>14450</v>
      </c>
      <c r="D2287" t="s">
        <v>31902</v>
      </c>
      <c r="E2287" t="s">
        <v>13022</v>
      </c>
      <c r="F2287" t="s">
        <v>31903</v>
      </c>
      <c r="G2287" t="s">
        <v>31904</v>
      </c>
      <c r="H2287" t="s">
        <v>14552</v>
      </c>
      <c r="I2287" t="s">
        <v>31905</v>
      </c>
      <c r="J2287" t="s">
        <v>31906</v>
      </c>
      <c r="K2287" t="s">
        <v>8144</v>
      </c>
      <c r="L2287" t="s">
        <v>6048</v>
      </c>
      <c r="M2287" t="s">
        <v>27795</v>
      </c>
      <c r="N2287" t="s">
        <v>31907</v>
      </c>
      <c r="O2287" t="s">
        <v>31908</v>
      </c>
      <c r="P2287" t="s">
        <v>15689</v>
      </c>
    </row>
    <row r="2288" spans="1:34">
      <c r="A2288" t="s">
        <v>31623</v>
      </c>
      <c r="B2288" t="s">
        <v>31909</v>
      </c>
      <c r="C2288" t="s">
        <v>31910</v>
      </c>
      <c r="D2288" t="s">
        <v>31911</v>
      </c>
      <c r="E2288" t="s">
        <v>31912</v>
      </c>
      <c r="F2288" t="s">
        <v>31913</v>
      </c>
      <c r="G2288" t="s">
        <v>31914</v>
      </c>
    </row>
    <row r="2289" spans="1:34">
      <c r="A2289" t="s">
        <v>31909</v>
      </c>
      <c r="B2289" t="s">
        <v>31915</v>
      </c>
      <c r="C2289" t="s">
        <v>31916</v>
      </c>
      <c r="D2289" t="s">
        <v>31917</v>
      </c>
      <c r="E2289" t="s">
        <v>31918</v>
      </c>
      <c r="F2289" t="s">
        <v>31919</v>
      </c>
      <c r="G2289" t="s">
        <v>19099</v>
      </c>
      <c r="H2289" t="s">
        <v>12095</v>
      </c>
      <c r="I2289" t="s">
        <v>31920</v>
      </c>
      <c r="J2289" t="s">
        <v>31921</v>
      </c>
      <c r="K2289" t="s">
        <v>31922</v>
      </c>
      <c r="L2289" t="s">
        <v>23465</v>
      </c>
      <c r="M2289" t="s">
        <v>31923</v>
      </c>
    </row>
    <row r="2290" spans="1:34">
      <c r="A2290" t="s">
        <v>31910</v>
      </c>
      <c r="B2290" t="s">
        <v>19827</v>
      </c>
      <c r="C2290" t="s">
        <v>31924</v>
      </c>
      <c r="D2290" t="s">
        <v>16291</v>
      </c>
      <c r="E2290" t="s">
        <v>31925</v>
      </c>
      <c r="F2290" t="s">
        <v>31926</v>
      </c>
      <c r="G2290" t="s">
        <v>31927</v>
      </c>
      <c r="H2290" t="s">
        <v>31928</v>
      </c>
      <c r="I2290" t="s">
        <v>14691</v>
      </c>
      <c r="J2290" t="s">
        <v>31929</v>
      </c>
      <c r="K2290" t="s">
        <v>31676</v>
      </c>
      <c r="L2290" t="s">
        <v>31930</v>
      </c>
      <c r="M2290" t="s">
        <v>22218</v>
      </c>
    </row>
    <row r="2291" spans="1:34">
      <c r="A2291" t="s">
        <v>31911</v>
      </c>
      <c r="B2291" t="s">
        <v>31931</v>
      </c>
      <c r="C2291" t="s">
        <v>31932</v>
      </c>
      <c r="D2291" t="s">
        <v>31933</v>
      </c>
      <c r="E2291" t="s">
        <v>31934</v>
      </c>
      <c r="F2291" t="s">
        <v>31935</v>
      </c>
      <c r="G2291" t="s">
        <v>15845</v>
      </c>
      <c r="H2291" t="s">
        <v>31936</v>
      </c>
      <c r="I2291" t="s">
        <v>31937</v>
      </c>
      <c r="J2291" t="s">
        <v>31938</v>
      </c>
      <c r="K2291" t="s">
        <v>31939</v>
      </c>
    </row>
    <row r="2292" spans="1:34">
      <c r="A2292" t="s">
        <v>31912</v>
      </c>
      <c r="B2292" t="s">
        <v>31940</v>
      </c>
      <c r="C2292" t="s">
        <v>31941</v>
      </c>
      <c r="D2292" t="s">
        <v>31942</v>
      </c>
      <c r="E2292" t="s">
        <v>7750</v>
      </c>
      <c r="F2292" t="s">
        <v>31943</v>
      </c>
      <c r="G2292" t="s">
        <v>31944</v>
      </c>
      <c r="H2292" t="s">
        <v>31945</v>
      </c>
      <c r="I2292" t="s">
        <v>31946</v>
      </c>
      <c r="J2292" t="s">
        <v>31947</v>
      </c>
      <c r="K2292" t="s">
        <v>31948</v>
      </c>
      <c r="L2292" t="s">
        <v>31949</v>
      </c>
      <c r="M2292" t="s">
        <v>23924</v>
      </c>
      <c r="N2292" t="s">
        <v>31950</v>
      </c>
      <c r="O2292" t="s">
        <v>7441</v>
      </c>
    </row>
    <row r="2293" spans="1:34">
      <c r="A2293" t="s">
        <v>31913</v>
      </c>
      <c r="B2293" t="s">
        <v>17087</v>
      </c>
      <c r="C2293" t="s">
        <v>31951</v>
      </c>
      <c r="D2293" t="s">
        <v>6626</v>
      </c>
      <c r="E2293" t="s">
        <v>31952</v>
      </c>
      <c r="F2293" t="s">
        <v>31953</v>
      </c>
      <c r="G2293" t="s">
        <v>31366</v>
      </c>
      <c r="H2293" t="s">
        <v>31954</v>
      </c>
    </row>
    <row r="2294" spans="1:34">
      <c r="A2294" t="s">
        <v>31914</v>
      </c>
      <c r="B2294" t="s">
        <v>31955</v>
      </c>
      <c r="C2294" t="s">
        <v>31956</v>
      </c>
      <c r="D2294" t="s">
        <v>25892</v>
      </c>
      <c r="E2294" t="s">
        <v>31957</v>
      </c>
      <c r="F2294" t="s">
        <v>31958</v>
      </c>
      <c r="G2294" t="s">
        <v>31959</v>
      </c>
      <c r="H2294" t="s">
        <v>31960</v>
      </c>
      <c r="I2294" t="s">
        <v>31961</v>
      </c>
      <c r="J2294" t="s">
        <v>31962</v>
      </c>
      <c r="K2294" t="s">
        <v>7841</v>
      </c>
      <c r="L2294" t="s">
        <v>31963</v>
      </c>
      <c r="M2294" t="s">
        <v>6048</v>
      </c>
      <c r="N2294" t="s">
        <v>31964</v>
      </c>
      <c r="O2294" t="s">
        <v>6826</v>
      </c>
      <c r="P2294" t="s">
        <v>13280</v>
      </c>
      <c r="Q2294" t="s">
        <v>31965</v>
      </c>
      <c r="R2294" t="s">
        <v>31966</v>
      </c>
      <c r="S2294" t="s">
        <v>28599</v>
      </c>
      <c r="T2294" t="s">
        <v>16430</v>
      </c>
      <c r="U2294" t="s">
        <v>7226</v>
      </c>
      <c r="V2294" t="s">
        <v>31967</v>
      </c>
      <c r="W2294" t="s">
        <v>7267</v>
      </c>
      <c r="X2294" t="s">
        <v>31968</v>
      </c>
      <c r="Y2294" t="s">
        <v>31969</v>
      </c>
      <c r="Z2294" t="s">
        <v>31319</v>
      </c>
      <c r="AA2294" t="s">
        <v>31970</v>
      </c>
      <c r="AB2294" t="s">
        <v>23316</v>
      </c>
      <c r="AC2294" t="s">
        <v>25460</v>
      </c>
      <c r="AD2294" t="s">
        <v>17172</v>
      </c>
      <c r="AE2294" t="s">
        <v>31971</v>
      </c>
    </row>
    <row r="2295" spans="1:34">
      <c r="A2295" t="s">
        <v>31624</v>
      </c>
      <c r="B2295" t="s">
        <v>31972</v>
      </c>
      <c r="C2295" t="s">
        <v>31973</v>
      </c>
      <c r="D2295" t="s">
        <v>31974</v>
      </c>
      <c r="E2295" t="s">
        <v>31975</v>
      </c>
      <c r="F2295" t="s">
        <v>31976</v>
      </c>
    </row>
    <row r="2296" spans="1:34">
      <c r="A2296" t="s">
        <v>31972</v>
      </c>
      <c r="B2296" t="s">
        <v>31977</v>
      </c>
      <c r="C2296" t="s">
        <v>31978</v>
      </c>
      <c r="D2296" t="s">
        <v>31979</v>
      </c>
      <c r="E2296" t="s">
        <v>31980</v>
      </c>
      <c r="F2296" t="s">
        <v>16096</v>
      </c>
      <c r="G2296" t="s">
        <v>31981</v>
      </c>
      <c r="H2296" t="s">
        <v>31982</v>
      </c>
      <c r="I2296" t="s">
        <v>31983</v>
      </c>
      <c r="J2296" t="s">
        <v>12659</v>
      </c>
      <c r="K2296" t="s">
        <v>31984</v>
      </c>
      <c r="L2296" t="s">
        <v>6048</v>
      </c>
      <c r="M2296" t="s">
        <v>31985</v>
      </c>
      <c r="N2296" t="s">
        <v>31986</v>
      </c>
      <c r="O2296" t="s">
        <v>31987</v>
      </c>
      <c r="P2296" t="s">
        <v>31988</v>
      </c>
      <c r="Q2296" t="s">
        <v>16974</v>
      </c>
      <c r="R2296" t="s">
        <v>31989</v>
      </c>
      <c r="S2296" t="s">
        <v>31990</v>
      </c>
      <c r="T2296" t="s">
        <v>31991</v>
      </c>
      <c r="U2296" t="s">
        <v>31992</v>
      </c>
      <c r="V2296" t="s">
        <v>6007</v>
      </c>
      <c r="W2296" t="s">
        <v>31993</v>
      </c>
      <c r="X2296" t="s">
        <v>7841</v>
      </c>
      <c r="Y2296" t="s">
        <v>31994</v>
      </c>
      <c r="Z2296" t="s">
        <v>16843</v>
      </c>
      <c r="AA2296" t="s">
        <v>26452</v>
      </c>
      <c r="AB2296" t="s">
        <v>24989</v>
      </c>
      <c r="AC2296" t="s">
        <v>25289</v>
      </c>
      <c r="AD2296" t="s">
        <v>31995</v>
      </c>
      <c r="AE2296" t="s">
        <v>31996</v>
      </c>
      <c r="AF2296" t="s">
        <v>31997</v>
      </c>
      <c r="AG2296" t="s">
        <v>12319</v>
      </c>
      <c r="AH2296" t="s">
        <v>25929</v>
      </c>
    </row>
    <row r="2297" spans="1:34">
      <c r="A2297" t="s">
        <v>31973</v>
      </c>
      <c r="B2297" t="s">
        <v>31998</v>
      </c>
      <c r="C2297" t="s">
        <v>7592</v>
      </c>
      <c r="D2297" t="s">
        <v>31999</v>
      </c>
      <c r="E2297" t="s">
        <v>32000</v>
      </c>
      <c r="F2297" t="s">
        <v>1774</v>
      </c>
      <c r="G2297" t="s">
        <v>32001</v>
      </c>
      <c r="H2297" t="s">
        <v>32002</v>
      </c>
      <c r="I2297" t="s">
        <v>32003</v>
      </c>
      <c r="J2297" t="s">
        <v>32004</v>
      </c>
      <c r="K2297" t="s">
        <v>31484</v>
      </c>
      <c r="L2297" t="s">
        <v>24444</v>
      </c>
      <c r="M2297" t="s">
        <v>32005</v>
      </c>
      <c r="N2297" t="s">
        <v>32006</v>
      </c>
      <c r="O2297" t="s">
        <v>32007</v>
      </c>
      <c r="P2297" t="s">
        <v>15194</v>
      </c>
      <c r="Q2297" t="s">
        <v>32008</v>
      </c>
      <c r="R2297" t="s">
        <v>32009</v>
      </c>
      <c r="S2297" t="s">
        <v>20756</v>
      </c>
      <c r="T2297" t="s">
        <v>11209</v>
      </c>
      <c r="U2297" t="s">
        <v>21409</v>
      </c>
      <c r="V2297" t="s">
        <v>32010</v>
      </c>
      <c r="W2297" t="s">
        <v>32011</v>
      </c>
      <c r="X2297" t="s">
        <v>32012</v>
      </c>
      <c r="Y2297" t="s">
        <v>32013</v>
      </c>
      <c r="Z2297" t="s">
        <v>19842</v>
      </c>
      <c r="AA2297" t="s">
        <v>7521</v>
      </c>
      <c r="AB2297" t="s">
        <v>32014</v>
      </c>
      <c r="AC2297" t="s">
        <v>32015</v>
      </c>
      <c r="AD2297" t="s">
        <v>31900</v>
      </c>
      <c r="AE2297" t="s">
        <v>32016</v>
      </c>
      <c r="AF2297" t="s">
        <v>32017</v>
      </c>
      <c r="AG2297" t="s">
        <v>32018</v>
      </c>
    </row>
    <row r="2298" spans="1:34">
      <c r="A2298" t="s">
        <v>31974</v>
      </c>
      <c r="B2298" t="s">
        <v>32019</v>
      </c>
      <c r="C2298" t="s">
        <v>32020</v>
      </c>
      <c r="D2298" t="s">
        <v>14913</v>
      </c>
      <c r="E2298" t="s">
        <v>32021</v>
      </c>
      <c r="F2298" t="s">
        <v>32022</v>
      </c>
      <c r="G2298" t="s">
        <v>32023</v>
      </c>
      <c r="H2298" t="s">
        <v>26975</v>
      </c>
      <c r="I2298" t="s">
        <v>32024</v>
      </c>
      <c r="J2298" t="s">
        <v>32025</v>
      </c>
      <c r="K2298" t="s">
        <v>32026</v>
      </c>
      <c r="L2298" t="s">
        <v>32027</v>
      </c>
      <c r="M2298" t="s">
        <v>32028</v>
      </c>
      <c r="N2298" t="s">
        <v>31222</v>
      </c>
      <c r="O2298" t="s">
        <v>32029</v>
      </c>
      <c r="P2298" t="s">
        <v>32030</v>
      </c>
      <c r="Q2298" t="s">
        <v>32031</v>
      </c>
      <c r="R2298" t="s">
        <v>25533</v>
      </c>
      <c r="S2298" t="s">
        <v>22340</v>
      </c>
      <c r="T2298" t="s">
        <v>32032</v>
      </c>
      <c r="U2298" t="s">
        <v>32033</v>
      </c>
      <c r="V2298" t="s">
        <v>32034</v>
      </c>
      <c r="W2298" t="s">
        <v>32035</v>
      </c>
      <c r="X2298" t="s">
        <v>24079</v>
      </c>
      <c r="Y2298" t="s">
        <v>20513</v>
      </c>
      <c r="Z2298" t="s">
        <v>22929</v>
      </c>
      <c r="AA2298" t="s">
        <v>32036</v>
      </c>
      <c r="AB2298" t="s">
        <v>32037</v>
      </c>
      <c r="AC2298" t="s">
        <v>32038</v>
      </c>
      <c r="AD2298" t="s">
        <v>32039</v>
      </c>
      <c r="AE2298" t="s">
        <v>32040</v>
      </c>
      <c r="AF2298" t="s">
        <v>27512</v>
      </c>
    </row>
    <row r="2299" spans="1:34">
      <c r="A2299" t="s">
        <v>31975</v>
      </c>
      <c r="B2299" t="s">
        <v>7210</v>
      </c>
      <c r="C2299" t="s">
        <v>7207</v>
      </c>
      <c r="D2299" t="s">
        <v>32041</v>
      </c>
      <c r="E2299" t="s">
        <v>32042</v>
      </c>
      <c r="F2299" t="s">
        <v>32043</v>
      </c>
      <c r="G2299" t="s">
        <v>14471</v>
      </c>
      <c r="H2299" t="s">
        <v>32044</v>
      </c>
      <c r="I2299" t="s">
        <v>32045</v>
      </c>
      <c r="J2299" t="s">
        <v>32046</v>
      </c>
      <c r="K2299" t="s">
        <v>32047</v>
      </c>
      <c r="L2299" t="s">
        <v>15342</v>
      </c>
      <c r="M2299" t="s">
        <v>32048</v>
      </c>
      <c r="N2299" t="s">
        <v>32049</v>
      </c>
      <c r="O2299" t="s">
        <v>32050</v>
      </c>
      <c r="P2299" t="s">
        <v>32051</v>
      </c>
      <c r="Q2299" t="s">
        <v>32052</v>
      </c>
      <c r="R2299" t="s">
        <v>32053</v>
      </c>
      <c r="S2299" t="s">
        <v>26682</v>
      </c>
      <c r="T2299" t="s">
        <v>22616</v>
      </c>
      <c r="U2299" t="s">
        <v>32054</v>
      </c>
      <c r="V2299" t="s">
        <v>32055</v>
      </c>
      <c r="W2299" t="s">
        <v>32056</v>
      </c>
      <c r="X2299" t="s">
        <v>32057</v>
      </c>
      <c r="Y2299" t="s">
        <v>32058</v>
      </c>
      <c r="Z2299" t="s">
        <v>22657</v>
      </c>
    </row>
    <row r="2300" spans="1:34">
      <c r="A2300" t="s">
        <v>31976</v>
      </c>
      <c r="B2300" t="s">
        <v>32059</v>
      </c>
      <c r="C2300" t="s">
        <v>32060</v>
      </c>
      <c r="D2300" t="s">
        <v>32061</v>
      </c>
      <c r="E2300" t="s">
        <v>12628</v>
      </c>
      <c r="F2300" t="s">
        <v>32062</v>
      </c>
      <c r="G2300" t="s">
        <v>32063</v>
      </c>
      <c r="H2300" t="s">
        <v>21657</v>
      </c>
      <c r="I2300" t="s">
        <v>32064</v>
      </c>
      <c r="J2300" t="s">
        <v>32065</v>
      </c>
      <c r="K2300" t="s">
        <v>32066</v>
      </c>
      <c r="L2300" t="s">
        <v>32067</v>
      </c>
      <c r="M2300" t="s">
        <v>7841</v>
      </c>
      <c r="N2300" t="s">
        <v>32068</v>
      </c>
      <c r="O2300" t="s">
        <v>6016</v>
      </c>
      <c r="P2300" t="s">
        <v>32069</v>
      </c>
      <c r="Q2300" t="s">
        <v>32070</v>
      </c>
      <c r="R2300" t="s">
        <v>32071</v>
      </c>
      <c r="S2300" t="s">
        <v>32072</v>
      </c>
    </row>
    <row r="2301" spans="1:34">
      <c r="A2301" t="s">
        <v>31625</v>
      </c>
      <c r="B2301" t="s">
        <v>32073</v>
      </c>
      <c r="C2301" t="s">
        <v>32074</v>
      </c>
      <c r="D2301" t="s">
        <v>32075</v>
      </c>
      <c r="E2301" t="s">
        <v>32076</v>
      </c>
      <c r="F2301" t="s">
        <v>32077</v>
      </c>
      <c r="G2301" t="s">
        <v>32078</v>
      </c>
      <c r="H2301" t="s">
        <v>32079</v>
      </c>
      <c r="I2301" t="s">
        <v>32080</v>
      </c>
    </row>
    <row r="2302" spans="1:34">
      <c r="A2302" t="s">
        <v>32073</v>
      </c>
      <c r="B2302" t="s">
        <v>13752</v>
      </c>
      <c r="C2302" t="s">
        <v>32081</v>
      </c>
      <c r="D2302" t="s">
        <v>15223</v>
      </c>
      <c r="E2302" t="s">
        <v>32082</v>
      </c>
      <c r="F2302" t="s">
        <v>29650</v>
      </c>
      <c r="G2302" t="s">
        <v>12907</v>
      </c>
      <c r="H2302" t="s">
        <v>32083</v>
      </c>
      <c r="I2302" t="s">
        <v>32084</v>
      </c>
      <c r="J2302" t="s">
        <v>16399</v>
      </c>
      <c r="K2302" t="s">
        <v>25505</v>
      </c>
      <c r="L2302" t="s">
        <v>32085</v>
      </c>
      <c r="M2302" t="s">
        <v>11127</v>
      </c>
      <c r="N2302" t="s">
        <v>22922</v>
      </c>
      <c r="O2302" t="s">
        <v>6826</v>
      </c>
    </row>
    <row r="2303" spans="1:34">
      <c r="A2303" t="s">
        <v>32074</v>
      </c>
      <c r="B2303" t="s">
        <v>7210</v>
      </c>
      <c r="C2303" t="s">
        <v>7207</v>
      </c>
      <c r="D2303" t="s">
        <v>6970</v>
      </c>
      <c r="E2303" t="s">
        <v>32086</v>
      </c>
      <c r="F2303" t="s">
        <v>7720</v>
      </c>
      <c r="G2303" t="s">
        <v>32087</v>
      </c>
      <c r="H2303" t="s">
        <v>32088</v>
      </c>
      <c r="I2303" t="s">
        <v>32089</v>
      </c>
      <c r="J2303" t="s">
        <v>32090</v>
      </c>
      <c r="K2303" t="s">
        <v>32091</v>
      </c>
      <c r="L2303" t="s">
        <v>32092</v>
      </c>
      <c r="M2303" t="s">
        <v>32093</v>
      </c>
      <c r="N2303" t="s">
        <v>32094</v>
      </c>
    </row>
    <row r="2304" spans="1:34">
      <c r="A2304" t="s">
        <v>32075</v>
      </c>
      <c r="B2304" t="s">
        <v>32095</v>
      </c>
      <c r="C2304" t="s">
        <v>32096</v>
      </c>
      <c r="D2304" t="s">
        <v>32097</v>
      </c>
      <c r="E2304" t="s">
        <v>32098</v>
      </c>
      <c r="F2304" t="s">
        <v>15541</v>
      </c>
      <c r="G2304" t="s">
        <v>20569</v>
      </c>
      <c r="H2304" t="s">
        <v>32099</v>
      </c>
    </row>
    <row r="2305" spans="1:27">
      <c r="A2305" t="s">
        <v>32076</v>
      </c>
      <c r="B2305" t="s">
        <v>32100</v>
      </c>
      <c r="C2305" t="s">
        <v>32101</v>
      </c>
      <c r="D2305" t="s">
        <v>32102</v>
      </c>
      <c r="E2305" t="s">
        <v>32103</v>
      </c>
      <c r="F2305" t="s">
        <v>32104</v>
      </c>
      <c r="G2305" t="s">
        <v>2214</v>
      </c>
      <c r="H2305" t="s">
        <v>32105</v>
      </c>
      <c r="I2305" t="s">
        <v>32106</v>
      </c>
      <c r="J2305" t="s">
        <v>32107</v>
      </c>
      <c r="K2305" t="s">
        <v>32108</v>
      </c>
      <c r="L2305" t="s">
        <v>32109</v>
      </c>
      <c r="M2305" t="s">
        <v>32110</v>
      </c>
      <c r="N2305" t="s">
        <v>14698</v>
      </c>
      <c r="O2305" t="s">
        <v>32111</v>
      </c>
    </row>
    <row r="2306" spans="1:27">
      <c r="A2306" t="s">
        <v>32077</v>
      </c>
      <c r="B2306" t="s">
        <v>12655</v>
      </c>
      <c r="C2306" t="s">
        <v>32112</v>
      </c>
      <c r="D2306" t="s">
        <v>32113</v>
      </c>
      <c r="E2306" t="s">
        <v>32114</v>
      </c>
      <c r="F2306" t="s">
        <v>16826</v>
      </c>
      <c r="G2306" t="s">
        <v>27157</v>
      </c>
      <c r="H2306" t="s">
        <v>12319</v>
      </c>
      <c r="I2306" t="s">
        <v>32115</v>
      </c>
      <c r="J2306" t="s">
        <v>17170</v>
      </c>
      <c r="K2306" t="s">
        <v>32116</v>
      </c>
    </row>
    <row r="2307" spans="1:27">
      <c r="A2307" t="s">
        <v>32078</v>
      </c>
      <c r="B2307" t="s">
        <v>32117</v>
      </c>
      <c r="C2307" t="s">
        <v>32118</v>
      </c>
      <c r="D2307" t="s">
        <v>31167</v>
      </c>
      <c r="E2307" t="s">
        <v>1459</v>
      </c>
      <c r="F2307" t="s">
        <v>32119</v>
      </c>
      <c r="G2307" t="s">
        <v>15689</v>
      </c>
      <c r="H2307" t="s">
        <v>32120</v>
      </c>
      <c r="I2307" t="s">
        <v>32121</v>
      </c>
    </row>
    <row r="2308" spans="1:27">
      <c r="A2308" t="s">
        <v>32079</v>
      </c>
      <c r="B2308" t="s">
        <v>10862</v>
      </c>
      <c r="C2308" t="s">
        <v>32122</v>
      </c>
      <c r="D2308" t="s">
        <v>32123</v>
      </c>
      <c r="E2308" t="s">
        <v>32124</v>
      </c>
      <c r="F2308" t="s">
        <v>32125</v>
      </c>
      <c r="G2308" t="s">
        <v>16885</v>
      </c>
      <c r="H2308" t="s">
        <v>30919</v>
      </c>
      <c r="I2308" t="s">
        <v>32126</v>
      </c>
      <c r="J2308" t="s">
        <v>32127</v>
      </c>
      <c r="K2308" t="s">
        <v>7952</v>
      </c>
      <c r="L2308" t="s">
        <v>22205</v>
      </c>
      <c r="M2308" t="s">
        <v>32128</v>
      </c>
      <c r="N2308" t="s">
        <v>32129</v>
      </c>
      <c r="O2308" t="s">
        <v>32130</v>
      </c>
      <c r="P2308" t="s">
        <v>32131</v>
      </c>
      <c r="Q2308" t="s">
        <v>32132</v>
      </c>
      <c r="R2308" t="s">
        <v>32133</v>
      </c>
      <c r="S2308" t="s">
        <v>32134</v>
      </c>
      <c r="T2308" t="s">
        <v>32135</v>
      </c>
      <c r="U2308" t="s">
        <v>32136</v>
      </c>
      <c r="V2308" t="s">
        <v>32137</v>
      </c>
    </row>
    <row r="2309" spans="1:27">
      <c r="A2309" t="s">
        <v>32080</v>
      </c>
      <c r="B2309" t="s">
        <v>32138</v>
      </c>
      <c r="C2309" t="s">
        <v>3317</v>
      </c>
      <c r="D2309" t="s">
        <v>32139</v>
      </c>
      <c r="E2309" t="s">
        <v>32140</v>
      </c>
      <c r="F2309" t="s">
        <v>32141</v>
      </c>
      <c r="G2309" t="s">
        <v>27246</v>
      </c>
      <c r="H2309" t="s">
        <v>32142</v>
      </c>
      <c r="I2309" t="s">
        <v>32143</v>
      </c>
      <c r="J2309" t="s">
        <v>32144</v>
      </c>
      <c r="K2309" t="s">
        <v>32145</v>
      </c>
      <c r="L2309" t="s">
        <v>32146</v>
      </c>
      <c r="M2309" t="s">
        <v>32147</v>
      </c>
    </row>
    <row r="2310" spans="1:27">
      <c r="A2310" t="s">
        <v>31626</v>
      </c>
      <c r="B2310" t="s">
        <v>32148</v>
      </c>
      <c r="C2310" t="s">
        <v>32149</v>
      </c>
      <c r="D2310" t="s">
        <v>32150</v>
      </c>
      <c r="E2310" t="s">
        <v>32151</v>
      </c>
      <c r="F2310" t="s">
        <v>32152</v>
      </c>
      <c r="G2310" t="s">
        <v>32153</v>
      </c>
      <c r="H2310" t="s">
        <v>32154</v>
      </c>
    </row>
    <row r="2311" spans="1:27">
      <c r="A2311" t="s">
        <v>32148</v>
      </c>
      <c r="B2311" t="s">
        <v>13936</v>
      </c>
      <c r="C2311" t="s">
        <v>14911</v>
      </c>
      <c r="D2311" t="s">
        <v>32155</v>
      </c>
      <c r="E2311" t="s">
        <v>32156</v>
      </c>
      <c r="F2311" t="s">
        <v>26107</v>
      </c>
      <c r="G2311" t="s">
        <v>32157</v>
      </c>
      <c r="H2311" t="s">
        <v>13805</v>
      </c>
      <c r="I2311" t="s">
        <v>32158</v>
      </c>
      <c r="J2311" t="s">
        <v>32159</v>
      </c>
      <c r="K2311" t="s">
        <v>32160</v>
      </c>
      <c r="L2311" t="s">
        <v>32161</v>
      </c>
      <c r="M2311" t="s">
        <v>32162</v>
      </c>
      <c r="N2311" t="s">
        <v>24339</v>
      </c>
      <c r="O2311" t="s">
        <v>32163</v>
      </c>
      <c r="P2311" t="s">
        <v>32164</v>
      </c>
      <c r="Q2311" t="s">
        <v>32165</v>
      </c>
      <c r="R2311" t="s">
        <v>32166</v>
      </c>
      <c r="S2311" t="s">
        <v>19278</v>
      </c>
    </row>
    <row r="2312" spans="1:27">
      <c r="A2312" t="s">
        <v>32149</v>
      </c>
      <c r="B2312" t="s">
        <v>32167</v>
      </c>
      <c r="C2312" t="s">
        <v>14274</v>
      </c>
      <c r="D2312" t="s">
        <v>32168</v>
      </c>
      <c r="E2312" t="s">
        <v>32169</v>
      </c>
      <c r="F2312" t="s">
        <v>32170</v>
      </c>
      <c r="G2312" t="s">
        <v>32171</v>
      </c>
      <c r="H2312" t="s">
        <v>32172</v>
      </c>
      <c r="I2312" t="s">
        <v>32173</v>
      </c>
      <c r="J2312" t="s">
        <v>24839</v>
      </c>
      <c r="K2312" t="s">
        <v>32174</v>
      </c>
      <c r="L2312" t="s">
        <v>20133</v>
      </c>
      <c r="M2312" t="s">
        <v>32175</v>
      </c>
    </row>
    <row r="2313" spans="1:27">
      <c r="A2313" t="s">
        <v>32150</v>
      </c>
      <c r="B2313" t="s">
        <v>31295</v>
      </c>
      <c r="C2313" t="s">
        <v>28401</v>
      </c>
      <c r="D2313" t="s">
        <v>17500</v>
      </c>
      <c r="E2313" t="s">
        <v>16835</v>
      </c>
      <c r="F2313" t="s">
        <v>32176</v>
      </c>
      <c r="G2313" t="s">
        <v>32177</v>
      </c>
      <c r="H2313" t="s">
        <v>8260</v>
      </c>
      <c r="I2313" t="s">
        <v>32178</v>
      </c>
      <c r="J2313" t="s">
        <v>15958</v>
      </c>
      <c r="K2313" t="s">
        <v>32179</v>
      </c>
      <c r="L2313" t="s">
        <v>32180</v>
      </c>
      <c r="M2313" t="s">
        <v>31005</v>
      </c>
      <c r="N2313" t="s">
        <v>32181</v>
      </c>
      <c r="O2313" t="s">
        <v>32182</v>
      </c>
    </row>
    <row r="2314" spans="1:27">
      <c r="A2314" t="s">
        <v>32151</v>
      </c>
      <c r="B2314" t="s">
        <v>32183</v>
      </c>
      <c r="C2314" t="s">
        <v>23688</v>
      </c>
      <c r="D2314" t="s">
        <v>32184</v>
      </c>
      <c r="E2314" t="s">
        <v>20811</v>
      </c>
      <c r="F2314" t="s">
        <v>32185</v>
      </c>
      <c r="G2314" t="s">
        <v>32186</v>
      </c>
      <c r="H2314" t="s">
        <v>32187</v>
      </c>
      <c r="I2314" t="s">
        <v>31111</v>
      </c>
      <c r="J2314" t="s">
        <v>32188</v>
      </c>
      <c r="K2314" t="s">
        <v>19486</v>
      </c>
      <c r="L2314" t="s">
        <v>32189</v>
      </c>
      <c r="M2314" t="s">
        <v>32190</v>
      </c>
      <c r="N2314" t="s">
        <v>32191</v>
      </c>
      <c r="O2314" t="s">
        <v>12680</v>
      </c>
      <c r="P2314" t="s">
        <v>22109</v>
      </c>
      <c r="Q2314" t="s">
        <v>32192</v>
      </c>
      <c r="R2314" t="s">
        <v>32193</v>
      </c>
      <c r="S2314" t="s">
        <v>32194</v>
      </c>
      <c r="T2314" t="s">
        <v>28814</v>
      </c>
      <c r="U2314" t="s">
        <v>32195</v>
      </c>
      <c r="V2314" t="s">
        <v>32196</v>
      </c>
      <c r="W2314" t="s">
        <v>32197</v>
      </c>
    </row>
    <row r="2315" spans="1:27">
      <c r="A2315" t="s">
        <v>32152</v>
      </c>
      <c r="B2315" t="s">
        <v>32198</v>
      </c>
      <c r="C2315" t="s">
        <v>32199</v>
      </c>
      <c r="D2315" t="s">
        <v>32200</v>
      </c>
      <c r="E2315" t="s">
        <v>32201</v>
      </c>
      <c r="F2315" t="s">
        <v>25533</v>
      </c>
      <c r="G2315" t="s">
        <v>32202</v>
      </c>
      <c r="H2315" t="s">
        <v>32203</v>
      </c>
      <c r="I2315" t="s">
        <v>32204</v>
      </c>
      <c r="J2315" t="s">
        <v>32205</v>
      </c>
      <c r="K2315" t="s">
        <v>15164</v>
      </c>
      <c r="L2315" t="s">
        <v>13960</v>
      </c>
      <c r="M2315" t="s">
        <v>32206</v>
      </c>
      <c r="N2315" t="s">
        <v>32207</v>
      </c>
      <c r="O2315" t="s">
        <v>21036</v>
      </c>
      <c r="P2315" t="s">
        <v>32208</v>
      </c>
      <c r="Q2315" t="s">
        <v>32209</v>
      </c>
      <c r="R2315" t="s">
        <v>32210</v>
      </c>
      <c r="S2315" t="s">
        <v>32211</v>
      </c>
      <c r="T2315" t="s">
        <v>32212</v>
      </c>
      <c r="U2315" t="s">
        <v>32213</v>
      </c>
      <c r="V2315" t="s">
        <v>32214</v>
      </c>
      <c r="W2315" t="s">
        <v>32215</v>
      </c>
    </row>
    <row r="2316" spans="1:27">
      <c r="A2316" t="s">
        <v>32153</v>
      </c>
      <c r="B2316" t="s">
        <v>32216</v>
      </c>
      <c r="C2316" t="s">
        <v>32217</v>
      </c>
      <c r="D2316" t="s">
        <v>29650</v>
      </c>
      <c r="E2316" t="s">
        <v>24444</v>
      </c>
      <c r="F2316" t="s">
        <v>32218</v>
      </c>
      <c r="G2316" t="s">
        <v>29706</v>
      </c>
      <c r="H2316" t="s">
        <v>32219</v>
      </c>
      <c r="I2316" t="s">
        <v>31606</v>
      </c>
      <c r="J2316" t="s">
        <v>15652</v>
      </c>
      <c r="K2316" t="s">
        <v>32220</v>
      </c>
      <c r="L2316" t="s">
        <v>19129</v>
      </c>
      <c r="M2316" t="s">
        <v>32221</v>
      </c>
      <c r="N2316" t="s">
        <v>32222</v>
      </c>
      <c r="O2316" t="s">
        <v>25452</v>
      </c>
      <c r="P2316" t="s">
        <v>32223</v>
      </c>
      <c r="Q2316" t="s">
        <v>25676</v>
      </c>
      <c r="R2316" t="s">
        <v>32224</v>
      </c>
      <c r="S2316" t="s">
        <v>7841</v>
      </c>
      <c r="T2316" t="s">
        <v>32225</v>
      </c>
      <c r="U2316" t="s">
        <v>32226</v>
      </c>
      <c r="V2316" t="s">
        <v>32227</v>
      </c>
      <c r="W2316" t="s">
        <v>32228</v>
      </c>
      <c r="X2316" t="s">
        <v>32229</v>
      </c>
      <c r="Y2316" t="s">
        <v>32230</v>
      </c>
      <c r="Z2316" t="s">
        <v>32231</v>
      </c>
    </row>
    <row r="2317" spans="1:27">
      <c r="A2317" t="s">
        <v>32154</v>
      </c>
      <c r="B2317" t="s">
        <v>32232</v>
      </c>
      <c r="C2317" t="s">
        <v>32233</v>
      </c>
      <c r="D2317" t="s">
        <v>7764</v>
      </c>
      <c r="E2317" t="s">
        <v>14493</v>
      </c>
      <c r="F2317" t="s">
        <v>1459</v>
      </c>
      <c r="G2317" t="s">
        <v>16350</v>
      </c>
      <c r="H2317" t="s">
        <v>22287</v>
      </c>
      <c r="I2317" t="s">
        <v>6635</v>
      </c>
      <c r="J2317" t="s">
        <v>32234</v>
      </c>
      <c r="K2317" t="s">
        <v>32235</v>
      </c>
      <c r="L2317" t="s">
        <v>32236</v>
      </c>
      <c r="M2317" t="s">
        <v>32237</v>
      </c>
      <c r="N2317" t="s">
        <v>32238</v>
      </c>
      <c r="O2317" t="s">
        <v>32239</v>
      </c>
      <c r="P2317" t="s">
        <v>20958</v>
      </c>
      <c r="Q2317" t="s">
        <v>25556</v>
      </c>
      <c r="R2317" t="s">
        <v>32240</v>
      </c>
      <c r="S2317" t="s">
        <v>32241</v>
      </c>
      <c r="T2317" t="s">
        <v>32242</v>
      </c>
      <c r="U2317" t="s">
        <v>25415</v>
      </c>
      <c r="V2317" t="s">
        <v>25059</v>
      </c>
      <c r="W2317" t="s">
        <v>32243</v>
      </c>
      <c r="X2317" t="s">
        <v>32244</v>
      </c>
      <c r="Y2317" t="s">
        <v>32245</v>
      </c>
      <c r="Z2317" t="s">
        <v>32246</v>
      </c>
      <c r="AA2317" t="s">
        <v>32247</v>
      </c>
    </row>
    <row r="2318" spans="1:27">
      <c r="A2318" t="s">
        <v>31627</v>
      </c>
      <c r="B2318" t="s">
        <v>32248</v>
      </c>
      <c r="C2318" t="s">
        <v>32249</v>
      </c>
      <c r="D2318" t="s">
        <v>32250</v>
      </c>
      <c r="E2318" t="s">
        <v>32251</v>
      </c>
      <c r="F2318" t="s">
        <v>32252</v>
      </c>
      <c r="G2318" t="s">
        <v>32253</v>
      </c>
      <c r="H2318" t="s">
        <v>32254</v>
      </c>
      <c r="I2318" t="s">
        <v>32255</v>
      </c>
      <c r="J2318" t="s">
        <v>32256</v>
      </c>
      <c r="K2318" t="s">
        <v>32257</v>
      </c>
      <c r="L2318" t="s">
        <v>32258</v>
      </c>
      <c r="M2318" t="s">
        <v>32259</v>
      </c>
      <c r="N2318" t="s">
        <v>32260</v>
      </c>
      <c r="O2318" t="s">
        <v>32261</v>
      </c>
      <c r="P2318" t="s">
        <v>32262</v>
      </c>
      <c r="Q2318" t="s">
        <v>32263</v>
      </c>
      <c r="R2318" t="s">
        <v>32264</v>
      </c>
    </row>
    <row r="2319" spans="1:27">
      <c r="A2319" t="s">
        <v>32248</v>
      </c>
      <c r="B2319" t="s">
        <v>32265</v>
      </c>
      <c r="C2319" t="s">
        <v>32266</v>
      </c>
      <c r="D2319" t="s">
        <v>32267</v>
      </c>
      <c r="E2319" t="s">
        <v>32268</v>
      </c>
      <c r="F2319" t="s">
        <v>16987</v>
      </c>
      <c r="G2319" t="s">
        <v>32269</v>
      </c>
      <c r="H2319" t="s">
        <v>6193</v>
      </c>
      <c r="I2319" t="s">
        <v>32270</v>
      </c>
      <c r="J2319" t="s">
        <v>32271</v>
      </c>
      <c r="K2319" t="s">
        <v>22783</v>
      </c>
      <c r="L2319" t="s">
        <v>6333</v>
      </c>
      <c r="M2319" t="s">
        <v>32272</v>
      </c>
      <c r="N2319" t="s">
        <v>32273</v>
      </c>
      <c r="O2319" t="s">
        <v>32274</v>
      </c>
      <c r="P2319" t="s">
        <v>32275</v>
      </c>
      <c r="Q2319" t="s">
        <v>23108</v>
      </c>
      <c r="R2319" t="s">
        <v>32276</v>
      </c>
      <c r="S2319" t="s">
        <v>32277</v>
      </c>
      <c r="T2319" t="s">
        <v>32278</v>
      </c>
      <c r="U2319" t="s">
        <v>32279</v>
      </c>
      <c r="V2319" t="s">
        <v>32280</v>
      </c>
    </row>
    <row r="2320" spans="1:27">
      <c r="A2320" t="s">
        <v>32249</v>
      </c>
      <c r="B2320" t="s">
        <v>32281</v>
      </c>
      <c r="C2320" t="s">
        <v>32282</v>
      </c>
      <c r="D2320" t="s">
        <v>12355</v>
      </c>
      <c r="E2320" t="s">
        <v>32283</v>
      </c>
      <c r="F2320" t="s">
        <v>32284</v>
      </c>
      <c r="G2320" t="s">
        <v>32285</v>
      </c>
      <c r="H2320" t="s">
        <v>32286</v>
      </c>
      <c r="I2320" t="s">
        <v>32287</v>
      </c>
      <c r="J2320" t="s">
        <v>32288</v>
      </c>
      <c r="K2320" t="s">
        <v>32289</v>
      </c>
      <c r="L2320" t="s">
        <v>32290</v>
      </c>
      <c r="M2320" t="s">
        <v>32291</v>
      </c>
      <c r="N2320" t="s">
        <v>32292</v>
      </c>
      <c r="O2320" t="s">
        <v>32293</v>
      </c>
      <c r="P2320" t="s">
        <v>32294</v>
      </c>
      <c r="Q2320" t="s">
        <v>17169</v>
      </c>
      <c r="R2320" t="s">
        <v>32295</v>
      </c>
      <c r="S2320" t="s">
        <v>32296</v>
      </c>
    </row>
    <row r="2321" spans="1:44">
      <c r="A2321" t="s">
        <v>32250</v>
      </c>
      <c r="B2321" t="s">
        <v>1457</v>
      </c>
      <c r="C2321" t="s">
        <v>17417</v>
      </c>
      <c r="D2321" t="s">
        <v>32297</v>
      </c>
      <c r="E2321" t="s">
        <v>32298</v>
      </c>
      <c r="F2321" t="s">
        <v>32299</v>
      </c>
      <c r="G2321" t="s">
        <v>32300</v>
      </c>
      <c r="H2321" t="s">
        <v>6317</v>
      </c>
      <c r="I2321" t="s">
        <v>32301</v>
      </c>
      <c r="J2321" t="s">
        <v>32302</v>
      </c>
      <c r="K2321" t="s">
        <v>12646</v>
      </c>
      <c r="L2321" t="s">
        <v>32303</v>
      </c>
      <c r="M2321" t="s">
        <v>32304</v>
      </c>
      <c r="N2321" t="s">
        <v>32305</v>
      </c>
      <c r="O2321" t="s">
        <v>32306</v>
      </c>
      <c r="P2321" t="s">
        <v>32307</v>
      </c>
      <c r="Q2321" t="s">
        <v>32308</v>
      </c>
      <c r="R2321" t="s">
        <v>32309</v>
      </c>
      <c r="S2321" t="s">
        <v>32310</v>
      </c>
      <c r="T2321" t="s">
        <v>32311</v>
      </c>
      <c r="U2321" t="s">
        <v>32312</v>
      </c>
    </row>
    <row r="2322" spans="1:44">
      <c r="A2322" t="s">
        <v>32251</v>
      </c>
      <c r="B2322" t="s">
        <v>32313</v>
      </c>
      <c r="C2322" t="s">
        <v>32314</v>
      </c>
      <c r="D2322" t="s">
        <v>32315</v>
      </c>
      <c r="E2322" t="s">
        <v>32316</v>
      </c>
      <c r="F2322" t="s">
        <v>32317</v>
      </c>
      <c r="G2322" t="s">
        <v>32318</v>
      </c>
      <c r="H2322" t="s">
        <v>32319</v>
      </c>
      <c r="I2322" t="s">
        <v>32320</v>
      </c>
      <c r="J2322" t="s">
        <v>32321</v>
      </c>
      <c r="K2322" t="s">
        <v>30477</v>
      </c>
      <c r="L2322" t="s">
        <v>32322</v>
      </c>
      <c r="M2322" t="s">
        <v>32323</v>
      </c>
      <c r="N2322" t="s">
        <v>32324</v>
      </c>
      <c r="O2322" t="s">
        <v>32325</v>
      </c>
      <c r="P2322" t="s">
        <v>32326</v>
      </c>
    </row>
    <row r="2323" spans="1:44">
      <c r="A2323" t="s">
        <v>32252</v>
      </c>
      <c r="B2323" t="s">
        <v>32327</v>
      </c>
      <c r="C2323" t="s">
        <v>30882</v>
      </c>
      <c r="D2323" t="s">
        <v>31223</v>
      </c>
      <c r="E2323" t="s">
        <v>32328</v>
      </c>
      <c r="F2323" t="s">
        <v>32329</v>
      </c>
      <c r="G2323" t="s">
        <v>32330</v>
      </c>
      <c r="H2323" t="s">
        <v>2473</v>
      </c>
      <c r="I2323" t="s">
        <v>32331</v>
      </c>
      <c r="J2323" t="s">
        <v>32332</v>
      </c>
      <c r="K2323" t="s">
        <v>32333</v>
      </c>
      <c r="L2323" t="s">
        <v>32017</v>
      </c>
      <c r="M2323" t="s">
        <v>32334</v>
      </c>
      <c r="N2323" t="s">
        <v>32335</v>
      </c>
    </row>
    <row r="2324" spans="1:44">
      <c r="A2324" t="s">
        <v>32253</v>
      </c>
      <c r="B2324" t="s">
        <v>32336</v>
      </c>
      <c r="C2324" t="s">
        <v>32337</v>
      </c>
      <c r="D2324" t="s">
        <v>7482</v>
      </c>
      <c r="E2324" t="s">
        <v>32338</v>
      </c>
      <c r="F2324" t="s">
        <v>32339</v>
      </c>
      <c r="G2324" t="s">
        <v>32340</v>
      </c>
      <c r="H2324" t="s">
        <v>32341</v>
      </c>
      <c r="I2324" t="s">
        <v>32342</v>
      </c>
      <c r="J2324" t="s">
        <v>32343</v>
      </c>
      <c r="K2324" t="s">
        <v>32344</v>
      </c>
      <c r="L2324" t="s">
        <v>32345</v>
      </c>
      <c r="M2324" t="s">
        <v>1735</v>
      </c>
      <c r="N2324" t="s">
        <v>32346</v>
      </c>
      <c r="O2324" t="s">
        <v>32347</v>
      </c>
      <c r="P2324" t="s">
        <v>32348</v>
      </c>
      <c r="Q2324" t="s">
        <v>32349</v>
      </c>
      <c r="R2324" t="s">
        <v>1553</v>
      </c>
      <c r="S2324" t="s">
        <v>32350</v>
      </c>
      <c r="T2324" t="s">
        <v>32351</v>
      </c>
      <c r="U2324" t="s">
        <v>32352</v>
      </c>
    </row>
    <row r="2325" spans="1:44">
      <c r="A2325" t="s">
        <v>32254</v>
      </c>
      <c r="B2325" t="s">
        <v>32353</v>
      </c>
      <c r="C2325" t="s">
        <v>32354</v>
      </c>
      <c r="D2325" t="s">
        <v>12680</v>
      </c>
      <c r="E2325" t="s">
        <v>6227</v>
      </c>
      <c r="F2325" t="s">
        <v>32355</v>
      </c>
      <c r="G2325" t="s">
        <v>28814</v>
      </c>
      <c r="H2325" t="s">
        <v>32356</v>
      </c>
      <c r="I2325" t="s">
        <v>31256</v>
      </c>
      <c r="J2325" t="s">
        <v>13939</v>
      </c>
      <c r="K2325" t="s">
        <v>32357</v>
      </c>
      <c r="L2325" t="s">
        <v>32358</v>
      </c>
      <c r="M2325" t="s">
        <v>32359</v>
      </c>
      <c r="N2325" t="s">
        <v>32360</v>
      </c>
      <c r="O2325" t="s">
        <v>26850</v>
      </c>
      <c r="P2325" t="s">
        <v>32361</v>
      </c>
      <c r="Q2325" t="s">
        <v>32362</v>
      </c>
      <c r="R2325" t="s">
        <v>32363</v>
      </c>
      <c r="S2325" t="s">
        <v>11155</v>
      </c>
      <c r="T2325" t="s">
        <v>32364</v>
      </c>
    </row>
    <row r="2326" spans="1:44">
      <c r="A2326" t="s">
        <v>32255</v>
      </c>
      <c r="B2326" t="s">
        <v>32365</v>
      </c>
      <c r="C2326" t="s">
        <v>32366</v>
      </c>
      <c r="D2326" t="s">
        <v>32367</v>
      </c>
      <c r="E2326" t="s">
        <v>25289</v>
      </c>
      <c r="F2326" t="s">
        <v>32368</v>
      </c>
      <c r="G2326" t="s">
        <v>32369</v>
      </c>
      <c r="H2326" t="s">
        <v>32370</v>
      </c>
      <c r="I2326" t="s">
        <v>32371</v>
      </c>
      <c r="J2326" t="s">
        <v>32372</v>
      </c>
      <c r="K2326" t="s">
        <v>32373</v>
      </c>
      <c r="L2326" t="s">
        <v>9774</v>
      </c>
      <c r="M2326" t="s">
        <v>32374</v>
      </c>
      <c r="N2326" t="s">
        <v>32375</v>
      </c>
    </row>
    <row r="2327" spans="1:44">
      <c r="A2327" t="s">
        <v>32256</v>
      </c>
      <c r="B2327" t="s">
        <v>32376</v>
      </c>
      <c r="C2327" t="s">
        <v>32377</v>
      </c>
      <c r="D2327" t="s">
        <v>32378</v>
      </c>
      <c r="E2327" t="s">
        <v>32379</v>
      </c>
      <c r="F2327" t="s">
        <v>28442</v>
      </c>
      <c r="G2327" t="s">
        <v>32380</v>
      </c>
      <c r="H2327" t="s">
        <v>32381</v>
      </c>
      <c r="I2327" t="s">
        <v>32382</v>
      </c>
      <c r="J2327" t="s">
        <v>32383</v>
      </c>
      <c r="K2327" t="s">
        <v>20116</v>
      </c>
      <c r="L2327" t="s">
        <v>32384</v>
      </c>
      <c r="M2327" t="s">
        <v>32385</v>
      </c>
      <c r="N2327" t="s">
        <v>32386</v>
      </c>
    </row>
    <row r="2328" spans="1:44">
      <c r="A2328" t="s">
        <v>32257</v>
      </c>
      <c r="B2328" t="s">
        <v>32387</v>
      </c>
      <c r="C2328" t="s">
        <v>32388</v>
      </c>
      <c r="D2328" t="s">
        <v>32389</v>
      </c>
      <c r="E2328" t="s">
        <v>32390</v>
      </c>
      <c r="F2328" t="s">
        <v>32391</v>
      </c>
      <c r="G2328" t="s">
        <v>3534</v>
      </c>
      <c r="H2328" t="s">
        <v>32392</v>
      </c>
      <c r="I2328" t="s">
        <v>32393</v>
      </c>
      <c r="J2328" t="s">
        <v>32394</v>
      </c>
      <c r="K2328" t="s">
        <v>32395</v>
      </c>
      <c r="L2328" t="s">
        <v>32396</v>
      </c>
      <c r="M2328" t="s">
        <v>32397</v>
      </c>
      <c r="N2328" t="s">
        <v>32398</v>
      </c>
    </row>
    <row r="2329" spans="1:44">
      <c r="A2329" t="s">
        <v>32258</v>
      </c>
      <c r="B2329" t="s">
        <v>32399</v>
      </c>
      <c r="C2329" t="s">
        <v>32400</v>
      </c>
      <c r="D2329" t="s">
        <v>32401</v>
      </c>
      <c r="E2329" t="s">
        <v>32402</v>
      </c>
      <c r="F2329" t="s">
        <v>32403</v>
      </c>
      <c r="G2329" t="s">
        <v>32404</v>
      </c>
      <c r="H2329" t="s">
        <v>32405</v>
      </c>
      <c r="I2329" t="s">
        <v>32406</v>
      </c>
      <c r="J2329" t="s">
        <v>32407</v>
      </c>
      <c r="K2329" t="s">
        <v>32408</v>
      </c>
      <c r="L2329" t="s">
        <v>13373</v>
      </c>
      <c r="M2329" t="s">
        <v>32409</v>
      </c>
      <c r="N2329" t="s">
        <v>32410</v>
      </c>
      <c r="O2329" t="s">
        <v>32411</v>
      </c>
      <c r="P2329" t="s">
        <v>32412</v>
      </c>
      <c r="Q2329" t="s">
        <v>32413</v>
      </c>
      <c r="R2329" t="s">
        <v>32414</v>
      </c>
      <c r="S2329" t="s">
        <v>32415</v>
      </c>
      <c r="T2329" t="s">
        <v>32416</v>
      </c>
    </row>
    <row r="2330" spans="1:44">
      <c r="A2330" t="s">
        <v>32259</v>
      </c>
      <c r="B2330" t="s">
        <v>12716</v>
      </c>
      <c r="C2330" t="s">
        <v>7441</v>
      </c>
      <c r="D2330" t="s">
        <v>2557</v>
      </c>
      <c r="E2330" t="s">
        <v>32417</v>
      </c>
      <c r="F2330" t="s">
        <v>29231</v>
      </c>
      <c r="G2330" t="s">
        <v>12604</v>
      </c>
      <c r="H2330" t="s">
        <v>1459</v>
      </c>
      <c r="I2330" t="s">
        <v>32418</v>
      </c>
      <c r="J2330" t="s">
        <v>25435</v>
      </c>
      <c r="K2330" t="s">
        <v>32419</v>
      </c>
      <c r="L2330" t="s">
        <v>11212</v>
      </c>
      <c r="M2330" t="s">
        <v>32420</v>
      </c>
      <c r="N2330" t="s">
        <v>32421</v>
      </c>
      <c r="O2330" t="s">
        <v>32422</v>
      </c>
      <c r="P2330" t="s">
        <v>32423</v>
      </c>
      <c r="Q2330" t="s">
        <v>32424</v>
      </c>
      <c r="R2330" t="s">
        <v>32425</v>
      </c>
      <c r="S2330" t="s">
        <v>32426</v>
      </c>
      <c r="T2330" t="s">
        <v>32427</v>
      </c>
      <c r="U2330" t="s">
        <v>32428</v>
      </c>
    </row>
    <row r="2331" spans="1:44">
      <c r="A2331" t="s">
        <v>32260</v>
      </c>
      <c r="B2331" t="s">
        <v>32429</v>
      </c>
      <c r="C2331" t="s">
        <v>7390</v>
      </c>
      <c r="D2331" t="s">
        <v>32430</v>
      </c>
      <c r="E2331" t="s">
        <v>32431</v>
      </c>
      <c r="F2331" t="s">
        <v>26456</v>
      </c>
      <c r="G2331" t="s">
        <v>32432</v>
      </c>
      <c r="H2331" t="s">
        <v>32433</v>
      </c>
      <c r="I2331" t="s">
        <v>32434</v>
      </c>
      <c r="J2331" t="s">
        <v>32435</v>
      </c>
      <c r="K2331" t="s">
        <v>32436</v>
      </c>
      <c r="L2331" t="s">
        <v>32437</v>
      </c>
      <c r="M2331" t="s">
        <v>32438</v>
      </c>
    </row>
    <row r="2332" spans="1:44">
      <c r="A2332" t="s">
        <v>32261</v>
      </c>
      <c r="B2332" t="s">
        <v>7207</v>
      </c>
      <c r="C2332" t="s">
        <v>7210</v>
      </c>
      <c r="D2332" t="s">
        <v>14911</v>
      </c>
      <c r="E2332" t="s">
        <v>7701</v>
      </c>
      <c r="F2332" t="s">
        <v>1498</v>
      </c>
      <c r="G2332" t="s">
        <v>32439</v>
      </c>
      <c r="H2332" t="s">
        <v>32440</v>
      </c>
      <c r="I2332" t="s">
        <v>32441</v>
      </c>
      <c r="J2332" t="s">
        <v>32442</v>
      </c>
      <c r="K2332" t="s">
        <v>32443</v>
      </c>
      <c r="L2332" t="s">
        <v>32444</v>
      </c>
      <c r="M2332" t="s">
        <v>32445</v>
      </c>
      <c r="N2332" t="s">
        <v>8052</v>
      </c>
      <c r="O2332" t="s">
        <v>32446</v>
      </c>
      <c r="P2332" t="s">
        <v>32447</v>
      </c>
      <c r="Q2332" t="s">
        <v>32448</v>
      </c>
      <c r="R2332" t="s">
        <v>32449</v>
      </c>
      <c r="S2332" t="s">
        <v>32450</v>
      </c>
      <c r="T2332" t="s">
        <v>17021</v>
      </c>
      <c r="U2332" t="s">
        <v>32451</v>
      </c>
      <c r="V2332" t="s">
        <v>7527</v>
      </c>
      <c r="W2332" t="s">
        <v>32452</v>
      </c>
      <c r="X2332" t="s">
        <v>32453</v>
      </c>
      <c r="Y2332" t="s">
        <v>32454</v>
      </c>
      <c r="Z2332" t="s">
        <v>32455</v>
      </c>
    </row>
    <row r="2333" spans="1:44">
      <c r="A2333" t="s">
        <v>32262</v>
      </c>
      <c r="B2333" t="s">
        <v>32456</v>
      </c>
      <c r="C2333" t="s">
        <v>31293</v>
      </c>
      <c r="D2333" t="s">
        <v>32457</v>
      </c>
      <c r="E2333" t="s">
        <v>32458</v>
      </c>
      <c r="F2333" t="s">
        <v>32459</v>
      </c>
      <c r="G2333" t="s">
        <v>32460</v>
      </c>
      <c r="H2333" t="s">
        <v>32461</v>
      </c>
      <c r="I2333" t="s">
        <v>31722</v>
      </c>
      <c r="J2333" t="s">
        <v>32462</v>
      </c>
      <c r="K2333" t="s">
        <v>32463</v>
      </c>
      <c r="L2333" t="s">
        <v>32464</v>
      </c>
      <c r="M2333" t="s">
        <v>32465</v>
      </c>
    </row>
    <row r="2334" spans="1:44">
      <c r="A2334" t="s">
        <v>32263</v>
      </c>
      <c r="B2334" t="s">
        <v>31179</v>
      </c>
      <c r="C2334" t="s">
        <v>26992</v>
      </c>
      <c r="D2334" t="s">
        <v>32466</v>
      </c>
      <c r="E2334" t="s">
        <v>32467</v>
      </c>
      <c r="F2334" t="s">
        <v>32468</v>
      </c>
      <c r="G2334" t="s">
        <v>32469</v>
      </c>
      <c r="H2334" t="s">
        <v>27287</v>
      </c>
      <c r="I2334" t="s">
        <v>32470</v>
      </c>
      <c r="J2334" t="s">
        <v>32471</v>
      </c>
      <c r="K2334" t="s">
        <v>7013</v>
      </c>
      <c r="L2334" t="s">
        <v>32472</v>
      </c>
      <c r="M2334" t="s">
        <v>32473</v>
      </c>
      <c r="N2334" t="s">
        <v>32474</v>
      </c>
      <c r="O2334" t="s">
        <v>32475</v>
      </c>
      <c r="P2334" t="s">
        <v>32476</v>
      </c>
      <c r="Q2334" t="s">
        <v>32477</v>
      </c>
      <c r="R2334" t="s">
        <v>6370</v>
      </c>
      <c r="S2334" t="s">
        <v>24086</v>
      </c>
      <c r="T2334" t="s">
        <v>7841</v>
      </c>
      <c r="U2334" t="s">
        <v>31055</v>
      </c>
      <c r="V2334" t="s">
        <v>32478</v>
      </c>
      <c r="W2334" t="s">
        <v>32479</v>
      </c>
      <c r="X2334" t="s">
        <v>32480</v>
      </c>
      <c r="Y2334" t="s">
        <v>32481</v>
      </c>
      <c r="Z2334" t="s">
        <v>32482</v>
      </c>
      <c r="AA2334" t="s">
        <v>29743</v>
      </c>
      <c r="AB2334" t="s">
        <v>32483</v>
      </c>
      <c r="AC2334" t="s">
        <v>32484</v>
      </c>
      <c r="AD2334" t="s">
        <v>32485</v>
      </c>
      <c r="AE2334" t="s">
        <v>32486</v>
      </c>
      <c r="AF2334" t="s">
        <v>32487</v>
      </c>
      <c r="AG2334" t="s">
        <v>32488</v>
      </c>
      <c r="AH2334" t="s">
        <v>32489</v>
      </c>
      <c r="AI2334" t="s">
        <v>32490</v>
      </c>
      <c r="AJ2334" t="s">
        <v>32491</v>
      </c>
      <c r="AK2334" t="s">
        <v>32492</v>
      </c>
      <c r="AL2334" t="s">
        <v>32493</v>
      </c>
      <c r="AM2334" t="s">
        <v>32494</v>
      </c>
      <c r="AN2334" t="s">
        <v>32495</v>
      </c>
      <c r="AO2334" t="s">
        <v>32496</v>
      </c>
      <c r="AP2334" t="s">
        <v>32497</v>
      </c>
      <c r="AQ2334" t="s">
        <v>32498</v>
      </c>
      <c r="AR2334" t="s">
        <v>32499</v>
      </c>
    </row>
    <row r="2335" spans="1:44">
      <c r="A2335" t="s">
        <v>32264</v>
      </c>
      <c r="B2335" t="s">
        <v>32500</v>
      </c>
      <c r="C2335" t="s">
        <v>32501</v>
      </c>
      <c r="D2335" t="s">
        <v>32502</v>
      </c>
      <c r="E2335" t="s">
        <v>32503</v>
      </c>
      <c r="F2335" t="s">
        <v>32504</v>
      </c>
      <c r="G2335" t="s">
        <v>32505</v>
      </c>
      <c r="H2335" t="s">
        <v>32506</v>
      </c>
      <c r="I2335" t="s">
        <v>32507</v>
      </c>
      <c r="J2335" t="s">
        <v>32508</v>
      </c>
      <c r="K2335" t="s">
        <v>32509</v>
      </c>
      <c r="L2335" t="s">
        <v>32510</v>
      </c>
      <c r="M2335" t="s">
        <v>32511</v>
      </c>
      <c r="N2335" t="s">
        <v>32512</v>
      </c>
      <c r="O2335" t="s">
        <v>32513</v>
      </c>
      <c r="P2335" t="s">
        <v>32514</v>
      </c>
      <c r="Q2335" t="s">
        <v>32515</v>
      </c>
      <c r="R2335" t="s">
        <v>32516</v>
      </c>
      <c r="S2335" t="s">
        <v>32517</v>
      </c>
      <c r="T2335" t="s">
        <v>32518</v>
      </c>
      <c r="U2335" t="s">
        <v>32519</v>
      </c>
      <c r="V2335" t="s">
        <v>32520</v>
      </c>
      <c r="W2335" t="s">
        <v>32521</v>
      </c>
      <c r="X2335" t="s">
        <v>32522</v>
      </c>
      <c r="Y2335" t="s">
        <v>26799</v>
      </c>
      <c r="Z2335" t="s">
        <v>32523</v>
      </c>
      <c r="AA2335" t="s">
        <v>32524</v>
      </c>
      <c r="AB2335" t="s">
        <v>32525</v>
      </c>
      <c r="AC2335" t="s">
        <v>32526</v>
      </c>
      <c r="AD2335" t="s">
        <v>32527</v>
      </c>
      <c r="AE2335" t="s">
        <v>32528</v>
      </c>
    </row>
    <row r="2336" spans="1:44">
      <c r="A2336" t="s">
        <v>31628</v>
      </c>
      <c r="B2336" t="s">
        <v>32529</v>
      </c>
      <c r="C2336" t="s">
        <v>32530</v>
      </c>
      <c r="D2336" t="s">
        <v>32531</v>
      </c>
      <c r="E2336" t="s">
        <v>32532</v>
      </c>
      <c r="F2336" t="s">
        <v>32533</v>
      </c>
      <c r="G2336" t="s">
        <v>32534</v>
      </c>
      <c r="H2336" t="s">
        <v>32535</v>
      </c>
    </row>
    <row r="2337" spans="1:38">
      <c r="A2337" t="s">
        <v>32529</v>
      </c>
      <c r="B2337" t="s">
        <v>13188</v>
      </c>
      <c r="C2337" t="s">
        <v>32536</v>
      </c>
      <c r="D2337" t="s">
        <v>1459</v>
      </c>
      <c r="E2337" t="s">
        <v>32537</v>
      </c>
      <c r="F2337" t="s">
        <v>32538</v>
      </c>
      <c r="G2337" t="s">
        <v>32539</v>
      </c>
      <c r="H2337" t="s">
        <v>12979</v>
      </c>
      <c r="I2337" t="s">
        <v>32087</v>
      </c>
      <c r="J2337" t="s">
        <v>32540</v>
      </c>
      <c r="K2337" t="s">
        <v>32541</v>
      </c>
      <c r="L2337" t="s">
        <v>32542</v>
      </c>
      <c r="M2337" t="s">
        <v>24048</v>
      </c>
      <c r="N2337" t="s">
        <v>20811</v>
      </c>
      <c r="O2337" t="s">
        <v>32543</v>
      </c>
      <c r="P2337" t="s">
        <v>29779</v>
      </c>
      <c r="Q2337" t="s">
        <v>22615</v>
      </c>
      <c r="R2337" t="s">
        <v>13188</v>
      </c>
      <c r="S2337" t="s">
        <v>32544</v>
      </c>
      <c r="T2337" t="s">
        <v>19348</v>
      </c>
      <c r="U2337" t="s">
        <v>32545</v>
      </c>
      <c r="V2337" t="s">
        <v>24784</v>
      </c>
      <c r="W2337" t="s">
        <v>31344</v>
      </c>
      <c r="X2337" t="s">
        <v>32546</v>
      </c>
      <c r="Y2337" t="s">
        <v>32547</v>
      </c>
      <c r="Z2337" t="s">
        <v>8542</v>
      </c>
      <c r="AA2337" t="s">
        <v>32548</v>
      </c>
      <c r="AB2337" t="s">
        <v>32549</v>
      </c>
      <c r="AC2337" t="s">
        <v>32550</v>
      </c>
      <c r="AD2337" t="s">
        <v>32551</v>
      </c>
      <c r="AE2337" t="s">
        <v>32552</v>
      </c>
      <c r="AF2337" t="s">
        <v>32553</v>
      </c>
      <c r="AG2337" t="s">
        <v>20462</v>
      </c>
      <c r="AH2337" t="s">
        <v>24048</v>
      </c>
    </row>
    <row r="2338" spans="1:38">
      <c r="A2338" t="s">
        <v>32530</v>
      </c>
      <c r="B2338" t="s">
        <v>7210</v>
      </c>
      <c r="C2338" t="s">
        <v>7207</v>
      </c>
      <c r="D2338" t="s">
        <v>1589</v>
      </c>
      <c r="E2338" t="s">
        <v>32554</v>
      </c>
      <c r="F2338" t="s">
        <v>32555</v>
      </c>
      <c r="G2338" t="s">
        <v>26687</v>
      </c>
      <c r="H2338" t="s">
        <v>32556</v>
      </c>
      <c r="I2338" t="s">
        <v>6227</v>
      </c>
      <c r="J2338" t="s">
        <v>6644</v>
      </c>
      <c r="K2338" t="s">
        <v>32557</v>
      </c>
      <c r="L2338" t="s">
        <v>32558</v>
      </c>
      <c r="M2338" t="s">
        <v>23082</v>
      </c>
      <c r="N2338" t="s">
        <v>15347</v>
      </c>
      <c r="O2338" t="s">
        <v>14374</v>
      </c>
      <c r="P2338" t="s">
        <v>26119</v>
      </c>
      <c r="Q2338" t="s">
        <v>15620</v>
      </c>
      <c r="R2338" t="s">
        <v>32559</v>
      </c>
      <c r="S2338" t="s">
        <v>32560</v>
      </c>
    </row>
    <row r="2339" spans="1:38">
      <c r="A2339" t="s">
        <v>32531</v>
      </c>
      <c r="B2339" t="s">
        <v>32561</v>
      </c>
      <c r="C2339" t="s">
        <v>32562</v>
      </c>
      <c r="D2339" t="s">
        <v>32563</v>
      </c>
      <c r="E2339" t="s">
        <v>32564</v>
      </c>
      <c r="F2339" t="s">
        <v>32565</v>
      </c>
      <c r="G2339" t="s">
        <v>32566</v>
      </c>
      <c r="H2339" t="s">
        <v>32567</v>
      </c>
      <c r="I2339" t="s">
        <v>32568</v>
      </c>
      <c r="J2339" t="s">
        <v>30919</v>
      </c>
      <c r="K2339" t="s">
        <v>15349</v>
      </c>
      <c r="L2339" t="s">
        <v>32569</v>
      </c>
      <c r="M2339" t="s">
        <v>14154</v>
      </c>
      <c r="N2339" t="s">
        <v>26685</v>
      </c>
      <c r="O2339" t="s">
        <v>32570</v>
      </c>
      <c r="P2339" t="s">
        <v>32571</v>
      </c>
      <c r="Q2339" t="s">
        <v>32572</v>
      </c>
      <c r="R2339" t="s">
        <v>13960</v>
      </c>
      <c r="S2339" t="s">
        <v>26848</v>
      </c>
      <c r="T2339" t="s">
        <v>32573</v>
      </c>
      <c r="U2339" t="s">
        <v>7599</v>
      </c>
      <c r="V2339" t="s">
        <v>32574</v>
      </c>
      <c r="W2339" t="s">
        <v>32575</v>
      </c>
      <c r="X2339" t="s">
        <v>6170</v>
      </c>
      <c r="Y2339" t="s">
        <v>32576</v>
      </c>
      <c r="Z2339" t="s">
        <v>24517</v>
      </c>
      <c r="AA2339" t="s">
        <v>31329</v>
      </c>
      <c r="AB2339" t="s">
        <v>15110</v>
      </c>
      <c r="AC2339" t="s">
        <v>32577</v>
      </c>
      <c r="AD2339" t="s">
        <v>32578</v>
      </c>
      <c r="AE2339" t="s">
        <v>32579</v>
      </c>
      <c r="AF2339" t="s">
        <v>32580</v>
      </c>
      <c r="AG2339" t="s">
        <v>32581</v>
      </c>
      <c r="AH2339" t="s">
        <v>32582</v>
      </c>
    </row>
    <row r="2340" spans="1:38">
      <c r="A2340" t="s">
        <v>32532</v>
      </c>
      <c r="B2340" t="s">
        <v>32583</v>
      </c>
      <c r="C2340" t="s">
        <v>32584</v>
      </c>
      <c r="D2340" t="s">
        <v>32585</v>
      </c>
      <c r="E2340" t="s">
        <v>16885</v>
      </c>
      <c r="F2340" t="s">
        <v>32586</v>
      </c>
      <c r="G2340" t="s">
        <v>32587</v>
      </c>
      <c r="H2340" t="s">
        <v>32588</v>
      </c>
      <c r="I2340" t="s">
        <v>32589</v>
      </c>
      <c r="J2340" t="s">
        <v>32590</v>
      </c>
      <c r="K2340" t="s">
        <v>31438</v>
      </c>
      <c r="L2340" t="s">
        <v>32591</v>
      </c>
      <c r="M2340" t="s">
        <v>32592</v>
      </c>
      <c r="N2340" t="s">
        <v>32593</v>
      </c>
      <c r="O2340" t="s">
        <v>32594</v>
      </c>
      <c r="P2340" t="s">
        <v>6155</v>
      </c>
      <c r="Q2340" t="s">
        <v>28633</v>
      </c>
      <c r="R2340" t="s">
        <v>7977</v>
      </c>
      <c r="S2340" t="s">
        <v>25471</v>
      </c>
      <c r="T2340" t="s">
        <v>28679</v>
      </c>
      <c r="U2340" t="s">
        <v>32595</v>
      </c>
      <c r="V2340" t="s">
        <v>32596</v>
      </c>
      <c r="W2340" t="s">
        <v>32597</v>
      </c>
      <c r="X2340" t="s">
        <v>32598</v>
      </c>
      <c r="Y2340" t="s">
        <v>32599</v>
      </c>
      <c r="Z2340" t="s">
        <v>14552</v>
      </c>
      <c r="AA2340" t="s">
        <v>15552</v>
      </c>
      <c r="AB2340" t="s">
        <v>32600</v>
      </c>
      <c r="AC2340" t="s">
        <v>32601</v>
      </c>
      <c r="AD2340" t="s">
        <v>32602</v>
      </c>
      <c r="AE2340" t="s">
        <v>16091</v>
      </c>
      <c r="AF2340" t="s">
        <v>32603</v>
      </c>
      <c r="AG2340" t="s">
        <v>32604</v>
      </c>
      <c r="AH2340" t="s">
        <v>32605</v>
      </c>
      <c r="AI2340" t="s">
        <v>32606</v>
      </c>
      <c r="AJ2340" t="s">
        <v>32607</v>
      </c>
      <c r="AK2340" t="s">
        <v>32608</v>
      </c>
      <c r="AL2340" t="s">
        <v>32609</v>
      </c>
    </row>
    <row r="2341" spans="1:38">
      <c r="A2341" t="s">
        <v>32533</v>
      </c>
      <c r="B2341" t="s">
        <v>32610</v>
      </c>
      <c r="C2341" t="s">
        <v>19410</v>
      </c>
      <c r="D2341" t="s">
        <v>32611</v>
      </c>
      <c r="E2341" t="s">
        <v>25892</v>
      </c>
      <c r="F2341" t="s">
        <v>6826</v>
      </c>
      <c r="G2341" t="s">
        <v>32612</v>
      </c>
      <c r="H2341" t="s">
        <v>17160</v>
      </c>
      <c r="I2341" t="s">
        <v>32613</v>
      </c>
      <c r="J2341" t="s">
        <v>28599</v>
      </c>
      <c r="K2341" t="s">
        <v>8572</v>
      </c>
      <c r="L2341" t="s">
        <v>32007</v>
      </c>
      <c r="M2341" t="s">
        <v>32614</v>
      </c>
      <c r="N2341" t="s">
        <v>32615</v>
      </c>
    </row>
    <row r="2342" spans="1:38">
      <c r="A2342" t="s">
        <v>32534</v>
      </c>
      <c r="B2342" t="s">
        <v>32616</v>
      </c>
      <c r="C2342" t="s">
        <v>3400</v>
      </c>
      <c r="D2342" t="s">
        <v>7745</v>
      </c>
      <c r="E2342" t="s">
        <v>32617</v>
      </c>
      <c r="F2342" t="s">
        <v>32618</v>
      </c>
      <c r="G2342" t="s">
        <v>28315</v>
      </c>
      <c r="H2342" t="s">
        <v>5916</v>
      </c>
      <c r="I2342" t="s">
        <v>22137</v>
      </c>
      <c r="J2342" t="s">
        <v>2291</v>
      </c>
      <c r="K2342" t="s">
        <v>32619</v>
      </c>
      <c r="L2342" t="s">
        <v>25544</v>
      </c>
      <c r="M2342" t="s">
        <v>7198</v>
      </c>
      <c r="N2342" t="s">
        <v>31890</v>
      </c>
      <c r="O2342" t="s">
        <v>32620</v>
      </c>
      <c r="P2342" t="s">
        <v>32621</v>
      </c>
      <c r="Q2342" t="s">
        <v>32622</v>
      </c>
      <c r="R2342" t="s">
        <v>32623</v>
      </c>
      <c r="S2342" t="s">
        <v>31046</v>
      </c>
      <c r="T2342" t="s">
        <v>7947</v>
      </c>
      <c r="U2342" t="s">
        <v>32624</v>
      </c>
      <c r="V2342" t="s">
        <v>32625</v>
      </c>
      <c r="W2342" t="s">
        <v>19002</v>
      </c>
      <c r="X2342" t="s">
        <v>25044</v>
      </c>
      <c r="Y2342" t="s">
        <v>7445</v>
      </c>
      <c r="Z2342" t="s">
        <v>31832</v>
      </c>
      <c r="AA2342" t="s">
        <v>29990</v>
      </c>
      <c r="AB2342" t="s">
        <v>29735</v>
      </c>
      <c r="AC2342" t="s">
        <v>32626</v>
      </c>
      <c r="AD2342" t="s">
        <v>32627</v>
      </c>
      <c r="AE2342" t="s">
        <v>32628</v>
      </c>
      <c r="AF2342" t="s">
        <v>32629</v>
      </c>
    </row>
    <row r="2343" spans="1:38">
      <c r="A2343" t="s">
        <v>32535</v>
      </c>
      <c r="B2343" t="s">
        <v>32630</v>
      </c>
      <c r="C2343" t="s">
        <v>32631</v>
      </c>
      <c r="D2343" t="s">
        <v>32632</v>
      </c>
      <c r="E2343" t="s">
        <v>32633</v>
      </c>
      <c r="F2343" t="s">
        <v>31148</v>
      </c>
      <c r="G2343" t="s">
        <v>32634</v>
      </c>
      <c r="H2343" t="s">
        <v>32635</v>
      </c>
      <c r="I2343" t="s">
        <v>32636</v>
      </c>
      <c r="J2343" t="s">
        <v>32637</v>
      </c>
      <c r="K2343" t="s">
        <v>32638</v>
      </c>
      <c r="L2343" t="s">
        <v>32639</v>
      </c>
      <c r="M2343" t="s">
        <v>32640</v>
      </c>
      <c r="N2343" t="s">
        <v>32641</v>
      </c>
      <c r="O2343" t="s">
        <v>32642</v>
      </c>
      <c r="P2343" t="s">
        <v>32643</v>
      </c>
      <c r="Q2343" t="s">
        <v>14576</v>
      </c>
      <c r="R2343" t="s">
        <v>32644</v>
      </c>
      <c r="S2343" t="s">
        <v>32645</v>
      </c>
      <c r="T2343" t="s">
        <v>32646</v>
      </c>
      <c r="U2343" t="s">
        <v>15958</v>
      </c>
      <c r="V2343" t="s">
        <v>32647</v>
      </c>
      <c r="W2343" t="s">
        <v>2214</v>
      </c>
      <c r="X2343" t="s">
        <v>32648</v>
      </c>
      <c r="Y2343" t="s">
        <v>32649</v>
      </c>
      <c r="Z2343" t="s">
        <v>25452</v>
      </c>
      <c r="AA2343" t="s">
        <v>14691</v>
      </c>
      <c r="AB2343" t="s">
        <v>32650</v>
      </c>
      <c r="AC2343" t="s">
        <v>32651</v>
      </c>
      <c r="AD2343" t="s">
        <v>32652</v>
      </c>
      <c r="AE2343" t="s">
        <v>16147</v>
      </c>
      <c r="AF2343" t="s">
        <v>31065</v>
      </c>
      <c r="AG2343" t="s">
        <v>32653</v>
      </c>
      <c r="AH2343" t="s">
        <v>32654</v>
      </c>
      <c r="AI2343" t="s">
        <v>32655</v>
      </c>
      <c r="AJ2343" t="s">
        <v>32656</v>
      </c>
      <c r="AK2343" t="s">
        <v>32657</v>
      </c>
      <c r="AL2343" t="s">
        <v>32658</v>
      </c>
    </row>
    <row r="2344" spans="1:38">
      <c r="A2344" t="s">
        <v>31629</v>
      </c>
      <c r="B2344" t="s">
        <v>27770</v>
      </c>
      <c r="C2344" t="s">
        <v>27768</v>
      </c>
      <c r="D2344" t="s">
        <v>32659</v>
      </c>
      <c r="E2344" t="s">
        <v>32660</v>
      </c>
      <c r="F2344" t="s">
        <v>32661</v>
      </c>
    </row>
    <row r="2345" spans="1:38">
      <c r="A2345" t="s">
        <v>27770</v>
      </c>
      <c r="B2345" t="s">
        <v>32662</v>
      </c>
      <c r="C2345" t="s">
        <v>24275</v>
      </c>
      <c r="D2345" t="s">
        <v>32663</v>
      </c>
      <c r="E2345" t="s">
        <v>32664</v>
      </c>
      <c r="F2345" t="s">
        <v>32665</v>
      </c>
      <c r="G2345" t="s">
        <v>32666</v>
      </c>
    </row>
    <row r="2346" spans="1:38">
      <c r="A2346" t="s">
        <v>27768</v>
      </c>
      <c r="B2346" t="s">
        <v>32667</v>
      </c>
      <c r="C2346" t="s">
        <v>32668</v>
      </c>
      <c r="D2346" t="s">
        <v>32669</v>
      </c>
      <c r="E2346" t="s">
        <v>32670</v>
      </c>
      <c r="F2346" t="s">
        <v>1678</v>
      </c>
      <c r="G2346" t="s">
        <v>28643</v>
      </c>
    </row>
    <row r="2347" spans="1:38">
      <c r="A2347" t="s">
        <v>32659</v>
      </c>
      <c r="B2347" t="s">
        <v>32671</v>
      </c>
      <c r="C2347" t="s">
        <v>32672</v>
      </c>
      <c r="D2347" t="s">
        <v>32673</v>
      </c>
      <c r="E2347" t="s">
        <v>6826</v>
      </c>
      <c r="F2347" t="s">
        <v>32674</v>
      </c>
      <c r="G2347" t="s">
        <v>32675</v>
      </c>
      <c r="H2347" t="s">
        <v>32676</v>
      </c>
      <c r="I2347" t="s">
        <v>30236</v>
      </c>
      <c r="J2347" t="s">
        <v>32677</v>
      </c>
      <c r="K2347" t="s">
        <v>32678</v>
      </c>
      <c r="L2347" t="s">
        <v>32679</v>
      </c>
      <c r="M2347" t="s">
        <v>32680</v>
      </c>
    </row>
    <row r="2348" spans="1:38">
      <c r="A2348" t="s">
        <v>32660</v>
      </c>
      <c r="B2348" t="s">
        <v>32681</v>
      </c>
      <c r="C2348" t="s">
        <v>32682</v>
      </c>
      <c r="D2348" t="s">
        <v>32683</v>
      </c>
      <c r="E2348" t="s">
        <v>32684</v>
      </c>
      <c r="F2348" t="s">
        <v>32685</v>
      </c>
      <c r="G2348" t="s">
        <v>14552</v>
      </c>
      <c r="H2348" t="s">
        <v>32686</v>
      </c>
      <c r="I2348" t="s">
        <v>32687</v>
      </c>
      <c r="J2348" t="s">
        <v>32688</v>
      </c>
      <c r="K2348" t="s">
        <v>32689</v>
      </c>
      <c r="L2348" t="s">
        <v>32690</v>
      </c>
    </row>
    <row r="2349" spans="1:38">
      <c r="A2349" t="s">
        <v>32661</v>
      </c>
      <c r="B2349" t="s">
        <v>32691</v>
      </c>
      <c r="C2349" t="s">
        <v>20756</v>
      </c>
      <c r="D2349" t="s">
        <v>32692</v>
      </c>
      <c r="E2349" t="s">
        <v>28914</v>
      </c>
      <c r="F2349" t="s">
        <v>19586</v>
      </c>
      <c r="G2349" t="s">
        <v>32693</v>
      </c>
      <c r="H2349" t="s">
        <v>27292</v>
      </c>
      <c r="I2349" t="s">
        <v>32694</v>
      </c>
      <c r="J2349" t="s">
        <v>11127</v>
      </c>
      <c r="K2349" t="s">
        <v>32695</v>
      </c>
      <c r="L2349" t="s">
        <v>32696</v>
      </c>
      <c r="M2349" t="s">
        <v>6053</v>
      </c>
      <c r="N2349" t="s">
        <v>32697</v>
      </c>
      <c r="O2349" t="s">
        <v>25567</v>
      </c>
      <c r="P2349" t="s">
        <v>32698</v>
      </c>
    </row>
    <row r="2350" spans="1:38">
      <c r="A2350" t="s">
        <v>31630</v>
      </c>
      <c r="B2350" t="s">
        <v>32699</v>
      </c>
      <c r="C2350" t="s">
        <v>32700</v>
      </c>
      <c r="D2350" t="s">
        <v>32701</v>
      </c>
    </row>
    <row r="2351" spans="1:38">
      <c r="A2351" t="s">
        <v>32699</v>
      </c>
      <c r="B2351" t="s">
        <v>23448</v>
      </c>
      <c r="C2351" t="s">
        <v>32702</v>
      </c>
      <c r="D2351" t="s">
        <v>32703</v>
      </c>
      <c r="E2351" t="s">
        <v>25709</v>
      </c>
      <c r="F2351" t="s">
        <v>32704</v>
      </c>
      <c r="G2351" t="s">
        <v>29999</v>
      </c>
      <c r="H2351" t="s">
        <v>32705</v>
      </c>
      <c r="I2351" t="s">
        <v>32706</v>
      </c>
      <c r="J2351" t="s">
        <v>13797</v>
      </c>
      <c r="K2351" t="s">
        <v>32707</v>
      </c>
      <c r="L2351" t="s">
        <v>32708</v>
      </c>
      <c r="M2351" t="s">
        <v>6387</v>
      </c>
      <c r="N2351" t="s">
        <v>32709</v>
      </c>
      <c r="O2351" t="s">
        <v>32710</v>
      </c>
      <c r="P2351" t="s">
        <v>32711</v>
      </c>
      <c r="Q2351" t="s">
        <v>32712</v>
      </c>
      <c r="R2351" t="s">
        <v>28336</v>
      </c>
      <c r="S2351" t="s">
        <v>32713</v>
      </c>
      <c r="T2351" t="s">
        <v>32714</v>
      </c>
      <c r="U2351" t="s">
        <v>32715</v>
      </c>
      <c r="V2351" t="s">
        <v>32716</v>
      </c>
      <c r="W2351" t="s">
        <v>19809</v>
      </c>
    </row>
    <row r="2352" spans="1:38">
      <c r="A2352" t="s">
        <v>32700</v>
      </c>
      <c r="B2352" t="s">
        <v>32717</v>
      </c>
      <c r="C2352" t="s">
        <v>7246</v>
      </c>
      <c r="D2352" t="s">
        <v>7204</v>
      </c>
      <c r="E2352" t="s">
        <v>32718</v>
      </c>
      <c r="F2352" t="s">
        <v>32719</v>
      </c>
      <c r="G2352" t="s">
        <v>19002</v>
      </c>
      <c r="H2352" t="s">
        <v>32720</v>
      </c>
      <c r="I2352" t="s">
        <v>32721</v>
      </c>
      <c r="J2352" t="s">
        <v>32722</v>
      </c>
      <c r="K2352" t="s">
        <v>32723</v>
      </c>
      <c r="L2352" t="s">
        <v>32724</v>
      </c>
      <c r="M2352" t="s">
        <v>31664</v>
      </c>
      <c r="N2352" t="s">
        <v>32725</v>
      </c>
      <c r="O2352" t="s">
        <v>32726</v>
      </c>
      <c r="P2352" t="s">
        <v>31380</v>
      </c>
      <c r="Q2352" t="s">
        <v>12585</v>
      </c>
      <c r="R2352" t="s">
        <v>32727</v>
      </c>
      <c r="S2352" t="s">
        <v>23455</v>
      </c>
      <c r="T2352" t="s">
        <v>15689</v>
      </c>
      <c r="U2352" t="s">
        <v>32728</v>
      </c>
      <c r="V2352" t="s">
        <v>32729</v>
      </c>
    </row>
    <row r="2353" spans="1:47">
      <c r="A2353" t="s">
        <v>32701</v>
      </c>
      <c r="B2353" t="s">
        <v>32730</v>
      </c>
      <c r="C2353" t="s">
        <v>7190</v>
      </c>
      <c r="D2353" t="s">
        <v>32731</v>
      </c>
      <c r="E2353" t="s">
        <v>32732</v>
      </c>
      <c r="F2353" t="s">
        <v>32733</v>
      </c>
      <c r="G2353" t="s">
        <v>31963</v>
      </c>
      <c r="H2353" t="s">
        <v>32734</v>
      </c>
      <c r="I2353" t="s">
        <v>32735</v>
      </c>
      <c r="J2353" t="s">
        <v>32736</v>
      </c>
      <c r="K2353" t="s">
        <v>32737</v>
      </c>
      <c r="L2353" t="s">
        <v>32738</v>
      </c>
      <c r="M2353" t="s">
        <v>26594</v>
      </c>
      <c r="N2353" t="s">
        <v>32739</v>
      </c>
      <c r="O2353" t="s">
        <v>32740</v>
      </c>
      <c r="P2353" t="s">
        <v>15611</v>
      </c>
      <c r="Q2353" t="s">
        <v>32741</v>
      </c>
      <c r="R2353" t="s">
        <v>7841</v>
      </c>
      <c r="S2353" t="s">
        <v>32742</v>
      </c>
      <c r="T2353" t="s">
        <v>32743</v>
      </c>
      <c r="U2353" t="s">
        <v>31375</v>
      </c>
      <c r="V2353" t="s">
        <v>32744</v>
      </c>
      <c r="W2353" t="s">
        <v>32745</v>
      </c>
      <c r="X2353" t="s">
        <v>32746</v>
      </c>
      <c r="Y2353" t="s">
        <v>32747</v>
      </c>
      <c r="Z2353" t="s">
        <v>32748</v>
      </c>
      <c r="AA2353" t="s">
        <v>32749</v>
      </c>
      <c r="AB2353" t="s">
        <v>31321</v>
      </c>
      <c r="AC2353" t="s">
        <v>32750</v>
      </c>
      <c r="AD2353" t="s">
        <v>32751</v>
      </c>
      <c r="AE2353" t="s">
        <v>32752</v>
      </c>
      <c r="AF2353" t="s">
        <v>32753</v>
      </c>
      <c r="AG2353" t="s">
        <v>32754</v>
      </c>
      <c r="AH2353" t="s">
        <v>11195</v>
      </c>
      <c r="AI2353" t="s">
        <v>32755</v>
      </c>
      <c r="AJ2353" t="s">
        <v>32756</v>
      </c>
      <c r="AK2353" t="s">
        <v>32757</v>
      </c>
      <c r="AL2353" t="s">
        <v>32758</v>
      </c>
      <c r="AM2353" t="s">
        <v>32759</v>
      </c>
      <c r="AN2353" t="s">
        <v>32760</v>
      </c>
      <c r="AO2353" t="s">
        <v>32761</v>
      </c>
      <c r="AP2353" t="s">
        <v>31301</v>
      </c>
      <c r="AQ2353" t="s">
        <v>32762</v>
      </c>
      <c r="AR2353" t="s">
        <v>32763</v>
      </c>
      <c r="AS2353" t="s">
        <v>32764</v>
      </c>
      <c r="AT2353" t="s">
        <v>32765</v>
      </c>
      <c r="AU2353" t="s">
        <v>8144</v>
      </c>
    </row>
    <row r="2354" spans="1:47">
      <c r="A2354" t="s">
        <v>31631</v>
      </c>
      <c r="B2354" t="s">
        <v>32766</v>
      </c>
      <c r="C2354" t="s">
        <v>32767</v>
      </c>
      <c r="D2354" t="s">
        <v>32768</v>
      </c>
      <c r="E2354" t="s">
        <v>32769</v>
      </c>
      <c r="F2354" t="s">
        <v>32770</v>
      </c>
      <c r="G2354" t="s">
        <v>32771</v>
      </c>
      <c r="H2354" t="s">
        <v>32772</v>
      </c>
      <c r="I2354" t="s">
        <v>32773</v>
      </c>
      <c r="J2354" t="s">
        <v>32774</v>
      </c>
      <c r="K2354" t="s">
        <v>32775</v>
      </c>
      <c r="L2354" t="s">
        <v>32776</v>
      </c>
      <c r="M2354" t="s">
        <v>32777</v>
      </c>
      <c r="N2354" t="s">
        <v>32778</v>
      </c>
      <c r="O2354" t="s">
        <v>32779</v>
      </c>
      <c r="P2354" t="s">
        <v>32780</v>
      </c>
      <c r="Q2354" t="s">
        <v>32781</v>
      </c>
      <c r="R2354" t="s">
        <v>32782</v>
      </c>
      <c r="S2354" t="s">
        <v>32783</v>
      </c>
    </row>
    <row r="2355" spans="1:47">
      <c r="A2355" t="s">
        <v>32766</v>
      </c>
      <c r="B2355" t="s">
        <v>12979</v>
      </c>
      <c r="C2355" t="s">
        <v>32784</v>
      </c>
      <c r="D2355" t="s">
        <v>32785</v>
      </c>
      <c r="E2355" t="s">
        <v>32786</v>
      </c>
      <c r="F2355" t="s">
        <v>32787</v>
      </c>
      <c r="G2355" t="s">
        <v>32788</v>
      </c>
      <c r="H2355" t="s">
        <v>32789</v>
      </c>
      <c r="I2355" t="s">
        <v>32790</v>
      </c>
      <c r="J2355" t="s">
        <v>32791</v>
      </c>
      <c r="K2355" t="s">
        <v>32792</v>
      </c>
      <c r="L2355" t="s">
        <v>32793</v>
      </c>
      <c r="M2355" t="s">
        <v>32794</v>
      </c>
      <c r="N2355" t="s">
        <v>32795</v>
      </c>
      <c r="O2355" t="s">
        <v>32796</v>
      </c>
      <c r="P2355" t="s">
        <v>32797</v>
      </c>
      <c r="Q2355" t="s">
        <v>32798</v>
      </c>
    </row>
    <row r="2356" spans="1:47">
      <c r="A2356" t="s">
        <v>32767</v>
      </c>
      <c r="B2356" t="s">
        <v>32799</v>
      </c>
      <c r="C2356" t="s">
        <v>32800</v>
      </c>
      <c r="D2356" t="s">
        <v>32801</v>
      </c>
      <c r="E2356" t="s">
        <v>32802</v>
      </c>
      <c r="F2356" t="s">
        <v>32803</v>
      </c>
      <c r="G2356" t="s">
        <v>32804</v>
      </c>
      <c r="H2356" t="s">
        <v>32805</v>
      </c>
      <c r="I2356" t="s">
        <v>32806</v>
      </c>
      <c r="J2356" t="s">
        <v>32807</v>
      </c>
      <c r="K2356" t="s">
        <v>32808</v>
      </c>
      <c r="L2356" t="s">
        <v>32809</v>
      </c>
      <c r="M2356" t="s">
        <v>32810</v>
      </c>
      <c r="N2356" t="s">
        <v>32811</v>
      </c>
      <c r="O2356" t="s">
        <v>32812</v>
      </c>
      <c r="P2356" t="s">
        <v>32813</v>
      </c>
      <c r="Q2356" t="s">
        <v>32814</v>
      </c>
    </row>
    <row r="2357" spans="1:47">
      <c r="A2357" t="s">
        <v>32768</v>
      </c>
      <c r="B2357" t="s">
        <v>32815</v>
      </c>
      <c r="C2357" t="s">
        <v>32816</v>
      </c>
      <c r="D2357" t="s">
        <v>32817</v>
      </c>
      <c r="E2357" t="s">
        <v>32818</v>
      </c>
      <c r="F2357" t="s">
        <v>32819</v>
      </c>
      <c r="G2357" t="s">
        <v>32820</v>
      </c>
      <c r="H2357" t="s">
        <v>32821</v>
      </c>
      <c r="I2357" t="s">
        <v>32822</v>
      </c>
      <c r="J2357" t="s">
        <v>32823</v>
      </c>
      <c r="K2357" t="s">
        <v>32824</v>
      </c>
      <c r="L2357" t="s">
        <v>32825</v>
      </c>
      <c r="M2357" t="s">
        <v>32826</v>
      </c>
    </row>
    <row r="2358" spans="1:47">
      <c r="A2358" t="s">
        <v>32769</v>
      </c>
      <c r="B2358" t="s">
        <v>32827</v>
      </c>
      <c r="C2358" t="s">
        <v>32828</v>
      </c>
      <c r="D2358" t="s">
        <v>7841</v>
      </c>
      <c r="E2358" t="s">
        <v>32829</v>
      </c>
      <c r="F2358" t="s">
        <v>32830</v>
      </c>
      <c r="G2358" t="s">
        <v>32831</v>
      </c>
      <c r="H2358" t="s">
        <v>32832</v>
      </c>
      <c r="I2358" t="s">
        <v>32833</v>
      </c>
      <c r="J2358" t="s">
        <v>32834</v>
      </c>
    </row>
    <row r="2359" spans="1:47">
      <c r="A2359" t="s">
        <v>32770</v>
      </c>
      <c r="B2359" t="s">
        <v>32835</v>
      </c>
      <c r="C2359" t="s">
        <v>32836</v>
      </c>
      <c r="D2359" t="s">
        <v>32837</v>
      </c>
      <c r="E2359" t="s">
        <v>32838</v>
      </c>
      <c r="F2359" t="s">
        <v>32839</v>
      </c>
      <c r="G2359" t="s">
        <v>32840</v>
      </c>
      <c r="H2359" t="s">
        <v>32841</v>
      </c>
      <c r="I2359" t="s">
        <v>32842</v>
      </c>
      <c r="J2359" t="s">
        <v>32843</v>
      </c>
      <c r="K2359" t="s">
        <v>32844</v>
      </c>
    </row>
    <row r="2360" spans="1:47">
      <c r="A2360" t="s">
        <v>32771</v>
      </c>
      <c r="B2360" t="s">
        <v>32845</v>
      </c>
      <c r="C2360" t="s">
        <v>32846</v>
      </c>
      <c r="D2360" t="s">
        <v>32847</v>
      </c>
      <c r="E2360" t="s">
        <v>32848</v>
      </c>
      <c r="F2360" t="s">
        <v>32849</v>
      </c>
      <c r="G2360" t="s">
        <v>32850</v>
      </c>
      <c r="H2360" t="s">
        <v>32851</v>
      </c>
      <c r="I2360" t="s">
        <v>32852</v>
      </c>
      <c r="J2360" t="s">
        <v>32853</v>
      </c>
      <c r="K2360" t="s">
        <v>32854</v>
      </c>
      <c r="L2360" t="s">
        <v>32855</v>
      </c>
      <c r="M2360" t="s">
        <v>32856</v>
      </c>
      <c r="N2360" t="s">
        <v>32857</v>
      </c>
    </row>
    <row r="2361" spans="1:47">
      <c r="A2361" t="s">
        <v>32772</v>
      </c>
      <c r="B2361" t="s">
        <v>32858</v>
      </c>
      <c r="C2361" t="s">
        <v>32859</v>
      </c>
      <c r="D2361" t="s">
        <v>32860</v>
      </c>
      <c r="E2361" t="s">
        <v>32861</v>
      </c>
      <c r="F2361" t="s">
        <v>32862</v>
      </c>
      <c r="G2361" t="s">
        <v>32863</v>
      </c>
      <c r="H2361" t="s">
        <v>32864</v>
      </c>
      <c r="I2361" t="s">
        <v>32865</v>
      </c>
      <c r="J2361" t="s">
        <v>32866</v>
      </c>
      <c r="K2361" t="s">
        <v>32867</v>
      </c>
      <c r="L2361" t="s">
        <v>32868</v>
      </c>
      <c r="M2361" t="s">
        <v>32869</v>
      </c>
      <c r="N2361" t="s">
        <v>32870</v>
      </c>
      <c r="O2361" t="s">
        <v>32871</v>
      </c>
      <c r="P2361" t="s">
        <v>32872</v>
      </c>
      <c r="Q2361" t="s">
        <v>32873</v>
      </c>
      <c r="R2361" t="s">
        <v>32874</v>
      </c>
      <c r="S2361" t="s">
        <v>32875</v>
      </c>
      <c r="T2361" t="s">
        <v>32876</v>
      </c>
      <c r="U2361" t="s">
        <v>32877</v>
      </c>
      <c r="V2361" t="s">
        <v>32878</v>
      </c>
    </row>
    <row r="2362" spans="1:47">
      <c r="A2362" t="s">
        <v>32773</v>
      </c>
      <c r="B2362" t="s">
        <v>7476</v>
      </c>
      <c r="C2362" t="s">
        <v>32879</v>
      </c>
      <c r="D2362" t="s">
        <v>32880</v>
      </c>
      <c r="E2362" t="s">
        <v>32881</v>
      </c>
      <c r="F2362" t="s">
        <v>32882</v>
      </c>
      <c r="G2362" t="s">
        <v>32883</v>
      </c>
      <c r="H2362" t="s">
        <v>32884</v>
      </c>
      <c r="I2362" t="s">
        <v>32885</v>
      </c>
      <c r="J2362" t="s">
        <v>20797</v>
      </c>
      <c r="K2362" t="s">
        <v>32886</v>
      </c>
      <c r="L2362" t="s">
        <v>32887</v>
      </c>
      <c r="M2362" t="s">
        <v>32888</v>
      </c>
      <c r="N2362" t="s">
        <v>32889</v>
      </c>
      <c r="O2362" t="s">
        <v>32890</v>
      </c>
      <c r="P2362" t="s">
        <v>32891</v>
      </c>
      <c r="Q2362" t="s">
        <v>32892</v>
      </c>
    </row>
    <row r="2363" spans="1:47">
      <c r="A2363" t="s">
        <v>32774</v>
      </c>
      <c r="B2363" t="s">
        <v>32893</v>
      </c>
      <c r="C2363" t="s">
        <v>32894</v>
      </c>
      <c r="D2363" t="s">
        <v>32895</v>
      </c>
      <c r="E2363" t="s">
        <v>32896</v>
      </c>
      <c r="F2363" t="s">
        <v>32897</v>
      </c>
      <c r="G2363" t="s">
        <v>32898</v>
      </c>
      <c r="H2363" t="s">
        <v>32899</v>
      </c>
      <c r="I2363" t="s">
        <v>32900</v>
      </c>
      <c r="J2363" t="s">
        <v>32901</v>
      </c>
      <c r="K2363" t="s">
        <v>32902</v>
      </c>
      <c r="L2363" t="s">
        <v>32903</v>
      </c>
      <c r="M2363" t="s">
        <v>32904</v>
      </c>
      <c r="N2363" t="s">
        <v>32905</v>
      </c>
      <c r="O2363" t="s">
        <v>32906</v>
      </c>
      <c r="P2363" t="s">
        <v>32907</v>
      </c>
      <c r="Q2363" t="s">
        <v>32908</v>
      </c>
      <c r="R2363" t="s">
        <v>32909</v>
      </c>
      <c r="S2363" t="s">
        <v>32910</v>
      </c>
      <c r="T2363" t="s">
        <v>32911</v>
      </c>
      <c r="U2363" t="s">
        <v>32912</v>
      </c>
      <c r="V2363" t="s">
        <v>32913</v>
      </c>
      <c r="W2363" t="s">
        <v>32914</v>
      </c>
      <c r="X2363" t="s">
        <v>32915</v>
      </c>
    </row>
    <row r="2364" spans="1:47">
      <c r="A2364" t="s">
        <v>32775</v>
      </c>
      <c r="B2364" t="s">
        <v>32916</v>
      </c>
      <c r="C2364" t="s">
        <v>32917</v>
      </c>
      <c r="D2364" t="s">
        <v>32918</v>
      </c>
      <c r="E2364" t="s">
        <v>32919</v>
      </c>
      <c r="F2364" t="s">
        <v>32920</v>
      </c>
      <c r="G2364" t="s">
        <v>32921</v>
      </c>
      <c r="H2364" t="s">
        <v>32922</v>
      </c>
      <c r="I2364" t="s">
        <v>32923</v>
      </c>
      <c r="J2364" t="s">
        <v>32924</v>
      </c>
      <c r="K2364" t="s">
        <v>32925</v>
      </c>
    </row>
    <row r="2365" spans="1:47">
      <c r="A2365" t="s">
        <v>32776</v>
      </c>
      <c r="B2365" t="s">
        <v>32926</v>
      </c>
      <c r="C2365" t="s">
        <v>32927</v>
      </c>
      <c r="D2365" t="s">
        <v>32928</v>
      </c>
      <c r="E2365" t="s">
        <v>32929</v>
      </c>
      <c r="F2365" t="s">
        <v>32930</v>
      </c>
      <c r="G2365" t="s">
        <v>32931</v>
      </c>
      <c r="H2365" t="s">
        <v>32932</v>
      </c>
      <c r="I2365" t="s">
        <v>32933</v>
      </c>
      <c r="J2365" t="s">
        <v>32934</v>
      </c>
      <c r="K2365" t="s">
        <v>32935</v>
      </c>
      <c r="L2365" t="s">
        <v>32936</v>
      </c>
      <c r="M2365" t="s">
        <v>32937</v>
      </c>
      <c r="N2365" t="s">
        <v>32938</v>
      </c>
      <c r="O2365" t="s">
        <v>32939</v>
      </c>
      <c r="P2365" t="s">
        <v>32940</v>
      </c>
      <c r="Q2365" t="s">
        <v>32941</v>
      </c>
      <c r="R2365" t="s">
        <v>32942</v>
      </c>
    </row>
    <row r="2366" spans="1:47">
      <c r="A2366" t="s">
        <v>32777</v>
      </c>
      <c r="B2366" t="s">
        <v>19727</v>
      </c>
      <c r="C2366" t="s">
        <v>32943</v>
      </c>
      <c r="D2366" t="s">
        <v>32944</v>
      </c>
      <c r="E2366" t="s">
        <v>32945</v>
      </c>
      <c r="F2366" t="s">
        <v>32946</v>
      </c>
      <c r="G2366" t="s">
        <v>32947</v>
      </c>
      <c r="H2366" t="s">
        <v>32948</v>
      </c>
      <c r="I2366" t="s">
        <v>32949</v>
      </c>
      <c r="J2366" t="s">
        <v>32950</v>
      </c>
      <c r="K2366" t="s">
        <v>32951</v>
      </c>
      <c r="L2366" t="s">
        <v>32952</v>
      </c>
      <c r="M2366" t="s">
        <v>32953</v>
      </c>
      <c r="N2366" t="s">
        <v>32954</v>
      </c>
      <c r="O2366" t="s">
        <v>32955</v>
      </c>
      <c r="P2366" t="s">
        <v>32956</v>
      </c>
      <c r="Q2366" t="s">
        <v>32957</v>
      </c>
      <c r="R2366" t="s">
        <v>32958</v>
      </c>
      <c r="S2366" t="s">
        <v>32959</v>
      </c>
      <c r="T2366" t="s">
        <v>32960</v>
      </c>
      <c r="U2366" t="s">
        <v>32961</v>
      </c>
      <c r="V2366" t="s">
        <v>32962</v>
      </c>
      <c r="W2366" t="s">
        <v>32963</v>
      </c>
      <c r="X2366" t="s">
        <v>32964</v>
      </c>
      <c r="Y2366" t="s">
        <v>32965</v>
      </c>
      <c r="Z2366" t="s">
        <v>32966</v>
      </c>
      <c r="AA2366" t="s">
        <v>32967</v>
      </c>
      <c r="AB2366" t="s">
        <v>32968</v>
      </c>
      <c r="AC2366" t="s">
        <v>32969</v>
      </c>
      <c r="AD2366" t="s">
        <v>32970</v>
      </c>
    </row>
    <row r="2367" spans="1:47">
      <c r="A2367" t="s">
        <v>32778</v>
      </c>
      <c r="B2367" t="s">
        <v>32971</v>
      </c>
      <c r="C2367" t="s">
        <v>32972</v>
      </c>
      <c r="D2367" t="s">
        <v>32973</v>
      </c>
      <c r="E2367" t="s">
        <v>32974</v>
      </c>
      <c r="F2367" t="s">
        <v>32975</v>
      </c>
      <c r="G2367" t="s">
        <v>32976</v>
      </c>
      <c r="H2367" t="s">
        <v>32977</v>
      </c>
      <c r="I2367" t="s">
        <v>32978</v>
      </c>
      <c r="J2367" t="s">
        <v>32979</v>
      </c>
      <c r="K2367" t="s">
        <v>32980</v>
      </c>
      <c r="L2367" t="s">
        <v>32981</v>
      </c>
      <c r="M2367" t="s">
        <v>32982</v>
      </c>
      <c r="N2367" t="s">
        <v>32983</v>
      </c>
      <c r="O2367" t="s">
        <v>32984</v>
      </c>
      <c r="P2367" t="s">
        <v>32985</v>
      </c>
      <c r="Q2367" t="s">
        <v>32986</v>
      </c>
      <c r="R2367" t="s">
        <v>32987</v>
      </c>
    </row>
    <row r="2368" spans="1:47">
      <c r="A2368" t="s">
        <v>32779</v>
      </c>
      <c r="B2368" t="s">
        <v>32988</v>
      </c>
      <c r="C2368" t="s">
        <v>32989</v>
      </c>
      <c r="D2368" t="s">
        <v>32990</v>
      </c>
      <c r="E2368" t="s">
        <v>32991</v>
      </c>
      <c r="F2368" t="s">
        <v>32992</v>
      </c>
      <c r="G2368" t="s">
        <v>32993</v>
      </c>
      <c r="H2368" t="s">
        <v>32994</v>
      </c>
      <c r="I2368" t="s">
        <v>32995</v>
      </c>
      <c r="J2368" t="s">
        <v>32996</v>
      </c>
      <c r="K2368" t="s">
        <v>7805</v>
      </c>
      <c r="L2368" t="s">
        <v>32997</v>
      </c>
      <c r="M2368" t="s">
        <v>32998</v>
      </c>
      <c r="N2368" t="s">
        <v>32999</v>
      </c>
      <c r="O2368" t="s">
        <v>33000</v>
      </c>
      <c r="P2368" t="s">
        <v>33001</v>
      </c>
      <c r="Q2368" t="s">
        <v>33002</v>
      </c>
    </row>
    <row r="2369" spans="1:29">
      <c r="A2369" t="s">
        <v>32780</v>
      </c>
      <c r="B2369" t="s">
        <v>33003</v>
      </c>
      <c r="C2369" t="s">
        <v>33004</v>
      </c>
      <c r="D2369" t="s">
        <v>33005</v>
      </c>
      <c r="E2369" t="s">
        <v>33006</v>
      </c>
      <c r="F2369" t="s">
        <v>33007</v>
      </c>
      <c r="G2369" t="s">
        <v>33008</v>
      </c>
      <c r="H2369" t="s">
        <v>33009</v>
      </c>
      <c r="I2369" t="s">
        <v>33010</v>
      </c>
      <c r="J2369" t="s">
        <v>33011</v>
      </c>
      <c r="K2369" t="s">
        <v>33012</v>
      </c>
      <c r="L2369" t="s">
        <v>33013</v>
      </c>
      <c r="M2369" t="s">
        <v>33014</v>
      </c>
      <c r="N2369" t="s">
        <v>33015</v>
      </c>
      <c r="O2369" t="s">
        <v>33016</v>
      </c>
      <c r="P2369" t="s">
        <v>33017</v>
      </c>
      <c r="Q2369" t="s">
        <v>33018</v>
      </c>
      <c r="R2369" t="s">
        <v>33019</v>
      </c>
      <c r="S2369" t="s">
        <v>33020</v>
      </c>
      <c r="T2369" t="s">
        <v>33021</v>
      </c>
      <c r="U2369" t="s">
        <v>33022</v>
      </c>
      <c r="V2369" t="s">
        <v>33023</v>
      </c>
    </row>
    <row r="2370" spans="1:29">
      <c r="A2370" t="s">
        <v>32781</v>
      </c>
      <c r="B2370" t="s">
        <v>33024</v>
      </c>
      <c r="C2370" t="s">
        <v>33025</v>
      </c>
      <c r="D2370" t="s">
        <v>33026</v>
      </c>
      <c r="E2370" t="s">
        <v>33027</v>
      </c>
      <c r="F2370" t="s">
        <v>33028</v>
      </c>
      <c r="G2370" t="s">
        <v>33029</v>
      </c>
      <c r="H2370" t="s">
        <v>33030</v>
      </c>
      <c r="I2370" t="s">
        <v>33031</v>
      </c>
      <c r="J2370" t="s">
        <v>33032</v>
      </c>
      <c r="K2370" t="s">
        <v>33033</v>
      </c>
      <c r="L2370" t="s">
        <v>33034</v>
      </c>
      <c r="M2370" t="s">
        <v>33035</v>
      </c>
      <c r="N2370" t="s">
        <v>33036</v>
      </c>
      <c r="O2370" t="s">
        <v>33037</v>
      </c>
      <c r="P2370" t="s">
        <v>33038</v>
      </c>
    </row>
    <row r="2371" spans="1:29">
      <c r="A2371" t="s">
        <v>32782</v>
      </c>
      <c r="B2371" t="s">
        <v>33039</v>
      </c>
      <c r="C2371" t="s">
        <v>33040</v>
      </c>
      <c r="D2371" t="s">
        <v>33041</v>
      </c>
      <c r="E2371" t="s">
        <v>33042</v>
      </c>
      <c r="F2371" t="s">
        <v>33043</v>
      </c>
      <c r="G2371" t="s">
        <v>33044</v>
      </c>
      <c r="H2371" t="s">
        <v>33045</v>
      </c>
      <c r="I2371" t="s">
        <v>33046</v>
      </c>
      <c r="J2371" t="s">
        <v>33047</v>
      </c>
      <c r="K2371" t="s">
        <v>33048</v>
      </c>
      <c r="L2371" t="s">
        <v>33049</v>
      </c>
      <c r="M2371" t="s">
        <v>33050</v>
      </c>
      <c r="N2371" t="s">
        <v>33051</v>
      </c>
      <c r="O2371" t="s">
        <v>33052</v>
      </c>
      <c r="P2371" t="s">
        <v>33053</v>
      </c>
      <c r="Q2371" t="s">
        <v>33054</v>
      </c>
      <c r="R2371" t="s">
        <v>33055</v>
      </c>
      <c r="S2371" t="s">
        <v>33056</v>
      </c>
      <c r="T2371" t="s">
        <v>33057</v>
      </c>
    </row>
    <row r="2372" spans="1:29">
      <c r="A2372" t="s">
        <v>32783</v>
      </c>
      <c r="B2372" t="s">
        <v>8231</v>
      </c>
      <c r="C2372" t="s">
        <v>33058</v>
      </c>
      <c r="D2372" t="s">
        <v>33059</v>
      </c>
      <c r="E2372" t="s">
        <v>33060</v>
      </c>
      <c r="F2372" t="s">
        <v>33061</v>
      </c>
      <c r="G2372" t="s">
        <v>33062</v>
      </c>
      <c r="H2372" t="s">
        <v>33063</v>
      </c>
      <c r="I2372" t="s">
        <v>33064</v>
      </c>
      <c r="J2372" t="s">
        <v>33065</v>
      </c>
      <c r="K2372" t="s">
        <v>33066</v>
      </c>
      <c r="L2372" t="s">
        <v>33067</v>
      </c>
      <c r="M2372" t="s">
        <v>33068</v>
      </c>
      <c r="N2372" t="s">
        <v>33069</v>
      </c>
      <c r="O2372" t="s">
        <v>33070</v>
      </c>
      <c r="P2372" t="s">
        <v>33071</v>
      </c>
      <c r="Q2372" t="s">
        <v>33072</v>
      </c>
      <c r="R2372" t="s">
        <v>33073</v>
      </c>
      <c r="S2372" t="s">
        <v>33074</v>
      </c>
      <c r="T2372" t="s">
        <v>33075</v>
      </c>
      <c r="U2372" t="s">
        <v>33076</v>
      </c>
      <c r="V2372" t="s">
        <v>33077</v>
      </c>
    </row>
    <row r="2373" spans="1:29">
      <c r="A2373" t="s">
        <v>31632</v>
      </c>
      <c r="B2373" t="s">
        <v>33078</v>
      </c>
      <c r="C2373" t="s">
        <v>33079</v>
      </c>
      <c r="D2373" t="s">
        <v>33080</v>
      </c>
      <c r="E2373" t="s">
        <v>33081</v>
      </c>
      <c r="F2373" t="s">
        <v>33082</v>
      </c>
      <c r="G2373" t="s">
        <v>33083</v>
      </c>
    </row>
    <row r="2374" spans="1:29">
      <c r="A2374" t="s">
        <v>33078</v>
      </c>
      <c r="B2374" t="s">
        <v>7377</v>
      </c>
      <c r="C2374" t="s">
        <v>33084</v>
      </c>
      <c r="D2374" t="s">
        <v>33085</v>
      </c>
      <c r="E2374" t="s">
        <v>24444</v>
      </c>
      <c r="F2374" t="s">
        <v>33086</v>
      </c>
      <c r="G2374" t="s">
        <v>6826</v>
      </c>
      <c r="H2374" t="s">
        <v>27599</v>
      </c>
      <c r="I2374" t="s">
        <v>33087</v>
      </c>
      <c r="J2374" t="s">
        <v>21005</v>
      </c>
      <c r="K2374" t="s">
        <v>15111</v>
      </c>
      <c r="L2374" t="s">
        <v>33088</v>
      </c>
      <c r="M2374" t="s">
        <v>33089</v>
      </c>
    </row>
    <row r="2375" spans="1:29">
      <c r="A2375" t="s">
        <v>33079</v>
      </c>
      <c r="B2375" t="s">
        <v>33090</v>
      </c>
      <c r="C2375" t="s">
        <v>33091</v>
      </c>
      <c r="D2375" t="s">
        <v>33092</v>
      </c>
      <c r="E2375" t="s">
        <v>31480</v>
      </c>
      <c r="F2375" t="s">
        <v>33093</v>
      </c>
      <c r="G2375" t="s">
        <v>33094</v>
      </c>
      <c r="H2375" t="s">
        <v>33095</v>
      </c>
      <c r="I2375" t="s">
        <v>33096</v>
      </c>
      <c r="J2375" t="s">
        <v>33097</v>
      </c>
      <c r="K2375" t="s">
        <v>13280</v>
      </c>
      <c r="L2375" t="s">
        <v>33098</v>
      </c>
      <c r="M2375" t="s">
        <v>33099</v>
      </c>
      <c r="N2375" t="s">
        <v>12631</v>
      </c>
      <c r="O2375" t="s">
        <v>31963</v>
      </c>
      <c r="P2375" t="s">
        <v>33100</v>
      </c>
      <c r="Q2375" t="s">
        <v>33101</v>
      </c>
      <c r="R2375" t="s">
        <v>33102</v>
      </c>
      <c r="S2375" t="s">
        <v>33103</v>
      </c>
      <c r="T2375" t="s">
        <v>2485</v>
      </c>
      <c r="U2375" t="s">
        <v>33104</v>
      </c>
      <c r="V2375" t="s">
        <v>33105</v>
      </c>
      <c r="W2375" t="s">
        <v>23082</v>
      </c>
      <c r="X2375" t="s">
        <v>33106</v>
      </c>
      <c r="Y2375" t="s">
        <v>33107</v>
      </c>
      <c r="Z2375" t="s">
        <v>33108</v>
      </c>
    </row>
    <row r="2376" spans="1:29">
      <c r="A2376" t="s">
        <v>33080</v>
      </c>
      <c r="B2376" t="s">
        <v>33109</v>
      </c>
      <c r="C2376" t="s">
        <v>33110</v>
      </c>
      <c r="D2376" t="s">
        <v>33111</v>
      </c>
      <c r="E2376" t="s">
        <v>12535</v>
      </c>
      <c r="F2376" t="s">
        <v>33112</v>
      </c>
      <c r="G2376" t="s">
        <v>33113</v>
      </c>
      <c r="H2376" t="s">
        <v>33114</v>
      </c>
      <c r="I2376" t="s">
        <v>31210</v>
      </c>
      <c r="J2376" t="s">
        <v>33115</v>
      </c>
      <c r="K2376" t="s">
        <v>33116</v>
      </c>
      <c r="L2376" t="s">
        <v>31373</v>
      </c>
      <c r="M2376" t="s">
        <v>33117</v>
      </c>
    </row>
    <row r="2377" spans="1:29">
      <c r="A2377" t="s">
        <v>33081</v>
      </c>
      <c r="B2377" t="s">
        <v>33118</v>
      </c>
      <c r="C2377" t="s">
        <v>17417</v>
      </c>
      <c r="D2377" t="s">
        <v>14827</v>
      </c>
      <c r="E2377" t="s">
        <v>33119</v>
      </c>
      <c r="F2377" t="s">
        <v>33120</v>
      </c>
      <c r="G2377" t="s">
        <v>33121</v>
      </c>
      <c r="H2377" t="s">
        <v>33122</v>
      </c>
      <c r="I2377" t="s">
        <v>33123</v>
      </c>
      <c r="J2377" t="s">
        <v>33124</v>
      </c>
      <c r="K2377" t="s">
        <v>16291</v>
      </c>
      <c r="L2377" t="s">
        <v>33125</v>
      </c>
      <c r="M2377" t="s">
        <v>33126</v>
      </c>
      <c r="N2377" t="s">
        <v>33127</v>
      </c>
      <c r="O2377" t="s">
        <v>33128</v>
      </c>
      <c r="P2377" t="s">
        <v>33129</v>
      </c>
      <c r="Q2377" t="s">
        <v>13698</v>
      </c>
      <c r="R2377" t="s">
        <v>8354</v>
      </c>
      <c r="S2377" t="s">
        <v>33130</v>
      </c>
      <c r="T2377" t="s">
        <v>33131</v>
      </c>
      <c r="U2377" t="s">
        <v>29706</v>
      </c>
      <c r="V2377" t="s">
        <v>8052</v>
      </c>
      <c r="W2377" t="s">
        <v>33132</v>
      </c>
      <c r="X2377" t="s">
        <v>33133</v>
      </c>
      <c r="Y2377" t="s">
        <v>31437</v>
      </c>
      <c r="Z2377" t="s">
        <v>33134</v>
      </c>
    </row>
    <row r="2378" spans="1:29">
      <c r="A2378" t="s">
        <v>33082</v>
      </c>
      <c r="B2378" t="s">
        <v>7509</v>
      </c>
      <c r="C2378" t="s">
        <v>1589</v>
      </c>
      <c r="D2378" t="s">
        <v>16291</v>
      </c>
      <c r="E2378" t="s">
        <v>17359</v>
      </c>
      <c r="F2378" t="s">
        <v>33135</v>
      </c>
      <c r="G2378" t="s">
        <v>31102</v>
      </c>
      <c r="H2378" t="s">
        <v>33136</v>
      </c>
      <c r="I2378" t="s">
        <v>16371</v>
      </c>
      <c r="J2378" t="s">
        <v>33137</v>
      </c>
      <c r="K2378" t="s">
        <v>7024</v>
      </c>
      <c r="L2378" t="s">
        <v>7841</v>
      </c>
      <c r="M2378" t="s">
        <v>33138</v>
      </c>
      <c r="N2378" t="s">
        <v>23401</v>
      </c>
      <c r="O2378" t="s">
        <v>33139</v>
      </c>
      <c r="P2378" t="s">
        <v>29326</v>
      </c>
      <c r="Q2378" t="s">
        <v>33140</v>
      </c>
      <c r="R2378" t="s">
        <v>33141</v>
      </c>
      <c r="S2378" t="s">
        <v>33142</v>
      </c>
      <c r="T2378" t="s">
        <v>33143</v>
      </c>
      <c r="U2378" t="s">
        <v>6387</v>
      </c>
      <c r="V2378" t="s">
        <v>12319</v>
      </c>
      <c r="W2378" t="s">
        <v>32611</v>
      </c>
      <c r="X2378" t="s">
        <v>16984</v>
      </c>
      <c r="Y2378" t="s">
        <v>33144</v>
      </c>
      <c r="Z2378" t="s">
        <v>33145</v>
      </c>
      <c r="AA2378" t="s">
        <v>33146</v>
      </c>
      <c r="AB2378" t="s">
        <v>15542</v>
      </c>
      <c r="AC2378" t="s">
        <v>33147</v>
      </c>
    </row>
    <row r="2379" spans="1:29">
      <c r="A2379" t="s">
        <v>33083</v>
      </c>
      <c r="B2379" t="s">
        <v>33148</v>
      </c>
      <c r="C2379" t="s">
        <v>33149</v>
      </c>
      <c r="D2379" t="s">
        <v>33150</v>
      </c>
      <c r="E2379" t="s">
        <v>33151</v>
      </c>
      <c r="F2379" t="s">
        <v>33152</v>
      </c>
      <c r="G2379" t="s">
        <v>22254</v>
      </c>
      <c r="H2379" t="s">
        <v>33153</v>
      </c>
      <c r="I2379" t="s">
        <v>16974</v>
      </c>
      <c r="J2379" t="s">
        <v>7912</v>
      </c>
      <c r="K2379" t="s">
        <v>7332</v>
      </c>
      <c r="L2379" t="s">
        <v>2071</v>
      </c>
      <c r="M2379" t="s">
        <v>22218</v>
      </c>
      <c r="N2379" t="s">
        <v>33154</v>
      </c>
      <c r="O2379" t="s">
        <v>33155</v>
      </c>
      <c r="P2379" t="s">
        <v>33156</v>
      </c>
      <c r="Q2379" t="s">
        <v>33157</v>
      </c>
      <c r="R2379" t="s">
        <v>33158</v>
      </c>
      <c r="S2379" t="s">
        <v>33159</v>
      </c>
      <c r="T2379" t="s">
        <v>33160</v>
      </c>
      <c r="U2379" t="s">
        <v>33161</v>
      </c>
      <c r="V2379" t="s">
        <v>33162</v>
      </c>
      <c r="W2379" t="s">
        <v>33163</v>
      </c>
      <c r="X2379" t="s">
        <v>33164</v>
      </c>
    </row>
    <row r="2380" spans="1:29">
      <c r="A2380" t="s">
        <v>31633</v>
      </c>
      <c r="B2380" t="s">
        <v>33165</v>
      </c>
      <c r="C2380" t="s">
        <v>33166</v>
      </c>
      <c r="D2380" t="s">
        <v>33167</v>
      </c>
      <c r="E2380" t="s">
        <v>33168</v>
      </c>
      <c r="F2380" t="s">
        <v>33169</v>
      </c>
      <c r="G2380" t="s">
        <v>33170</v>
      </c>
    </row>
    <row r="2381" spans="1:29">
      <c r="A2381" t="s">
        <v>33165</v>
      </c>
      <c r="B2381" t="s">
        <v>33171</v>
      </c>
      <c r="C2381" t="s">
        <v>33172</v>
      </c>
      <c r="D2381" t="s">
        <v>7750</v>
      </c>
      <c r="E2381" t="s">
        <v>33173</v>
      </c>
      <c r="F2381" t="s">
        <v>33174</v>
      </c>
      <c r="G2381" t="s">
        <v>31239</v>
      </c>
      <c r="H2381" t="s">
        <v>33175</v>
      </c>
      <c r="I2381" t="s">
        <v>33176</v>
      </c>
      <c r="J2381" t="s">
        <v>33177</v>
      </c>
      <c r="K2381" t="s">
        <v>33178</v>
      </c>
      <c r="L2381" t="s">
        <v>33179</v>
      </c>
      <c r="M2381" t="s">
        <v>1553</v>
      </c>
      <c r="N2381" t="s">
        <v>32573</v>
      </c>
      <c r="O2381" t="s">
        <v>33180</v>
      </c>
      <c r="P2381" t="s">
        <v>33181</v>
      </c>
      <c r="Q2381" t="s">
        <v>31338</v>
      </c>
      <c r="R2381" t="s">
        <v>33151</v>
      </c>
      <c r="S2381" t="s">
        <v>33182</v>
      </c>
      <c r="T2381" t="s">
        <v>7771</v>
      </c>
      <c r="U2381" t="s">
        <v>33183</v>
      </c>
    </row>
    <row r="2382" spans="1:29">
      <c r="A2382" t="s">
        <v>33166</v>
      </c>
      <c r="B2382" t="s">
        <v>14674</v>
      </c>
      <c r="C2382" t="s">
        <v>13244</v>
      </c>
      <c r="D2382" t="s">
        <v>33184</v>
      </c>
      <c r="E2382" t="s">
        <v>31167</v>
      </c>
      <c r="F2382" t="s">
        <v>33185</v>
      </c>
      <c r="G2382" t="s">
        <v>33186</v>
      </c>
      <c r="H2382" t="s">
        <v>33187</v>
      </c>
      <c r="I2382" t="s">
        <v>12979</v>
      </c>
      <c r="J2382" t="s">
        <v>12355</v>
      </c>
      <c r="K2382" t="s">
        <v>33188</v>
      </c>
      <c r="L2382" t="s">
        <v>33189</v>
      </c>
      <c r="M2382" t="s">
        <v>33190</v>
      </c>
      <c r="N2382" t="s">
        <v>7925</v>
      </c>
      <c r="O2382" t="s">
        <v>33191</v>
      </c>
      <c r="P2382" t="s">
        <v>33192</v>
      </c>
      <c r="Q2382" t="s">
        <v>33193</v>
      </c>
      <c r="R2382" t="s">
        <v>33194</v>
      </c>
      <c r="S2382" t="s">
        <v>33195</v>
      </c>
      <c r="T2382" t="s">
        <v>23326</v>
      </c>
      <c r="U2382" t="s">
        <v>10759</v>
      </c>
      <c r="V2382" t="s">
        <v>2541</v>
      </c>
    </row>
    <row r="2383" spans="1:29">
      <c r="A2383" t="s">
        <v>33167</v>
      </c>
      <c r="B2383" t="s">
        <v>33196</v>
      </c>
      <c r="C2383" t="s">
        <v>33197</v>
      </c>
      <c r="D2383" t="s">
        <v>33198</v>
      </c>
      <c r="E2383" t="s">
        <v>7841</v>
      </c>
      <c r="F2383" t="s">
        <v>33199</v>
      </c>
      <c r="G2383" t="s">
        <v>6048</v>
      </c>
      <c r="H2383" t="s">
        <v>33200</v>
      </c>
      <c r="I2383" t="s">
        <v>33201</v>
      </c>
      <c r="J2383" t="s">
        <v>27149</v>
      </c>
      <c r="K2383" t="s">
        <v>33202</v>
      </c>
      <c r="L2383" t="s">
        <v>33203</v>
      </c>
      <c r="M2383" t="s">
        <v>33204</v>
      </c>
    </row>
    <row r="2384" spans="1:29">
      <c r="A2384" t="s">
        <v>33168</v>
      </c>
      <c r="B2384" t="s">
        <v>33205</v>
      </c>
      <c r="C2384" t="s">
        <v>33206</v>
      </c>
      <c r="D2384" t="s">
        <v>12795</v>
      </c>
      <c r="E2384" t="s">
        <v>33207</v>
      </c>
      <c r="F2384" t="s">
        <v>33208</v>
      </c>
      <c r="G2384" t="s">
        <v>7442</v>
      </c>
      <c r="H2384" t="s">
        <v>33209</v>
      </c>
      <c r="I2384" t="s">
        <v>1670</v>
      </c>
      <c r="J2384" t="s">
        <v>28993</v>
      </c>
      <c r="K2384" t="s">
        <v>33210</v>
      </c>
      <c r="L2384" t="s">
        <v>33211</v>
      </c>
      <c r="M2384" t="s">
        <v>33212</v>
      </c>
    </row>
    <row r="2385" spans="1:20">
      <c r="A2385" t="s">
        <v>33169</v>
      </c>
      <c r="B2385" t="s">
        <v>24477</v>
      </c>
      <c r="C2385" t="s">
        <v>33213</v>
      </c>
      <c r="D2385" t="s">
        <v>33214</v>
      </c>
      <c r="E2385" t="s">
        <v>33215</v>
      </c>
      <c r="F2385" t="s">
        <v>3396</v>
      </c>
      <c r="G2385" t="s">
        <v>14799</v>
      </c>
      <c r="H2385" t="s">
        <v>33216</v>
      </c>
      <c r="I2385" t="s">
        <v>7482</v>
      </c>
      <c r="J2385" t="s">
        <v>6169</v>
      </c>
      <c r="K2385" t="s">
        <v>33217</v>
      </c>
      <c r="L2385" t="s">
        <v>19439</v>
      </c>
      <c r="M2385" t="s">
        <v>12907</v>
      </c>
      <c r="N2385" t="s">
        <v>33218</v>
      </c>
      <c r="O2385" t="s">
        <v>31046</v>
      </c>
      <c r="P2385" t="s">
        <v>25892</v>
      </c>
    </row>
    <row r="2386" spans="1:20">
      <c r="A2386" t="s">
        <v>33170</v>
      </c>
      <c r="B2386" t="s">
        <v>33219</v>
      </c>
      <c r="C2386" t="s">
        <v>33220</v>
      </c>
      <c r="D2386" t="s">
        <v>33221</v>
      </c>
      <c r="E2386" t="s">
        <v>33222</v>
      </c>
      <c r="F2386" t="s">
        <v>7476</v>
      </c>
      <c r="G2386" t="s">
        <v>33223</v>
      </c>
      <c r="H2386" t="s">
        <v>7390</v>
      </c>
      <c r="I2386" t="s">
        <v>31438</v>
      </c>
      <c r="J2386" t="s">
        <v>6997</v>
      </c>
      <c r="K2386" t="s">
        <v>8179</v>
      </c>
    </row>
    <row r="2387" spans="1:20">
      <c r="A2387" t="s">
        <v>31634</v>
      </c>
      <c r="B2387" t="s">
        <v>33224</v>
      </c>
      <c r="C2387" t="s">
        <v>33225</v>
      </c>
      <c r="D2387" t="s">
        <v>33226</v>
      </c>
      <c r="E2387" t="s">
        <v>33227</v>
      </c>
      <c r="F2387" t="s">
        <v>33228</v>
      </c>
      <c r="G2387" t="s">
        <v>33229</v>
      </c>
      <c r="H2387" t="s">
        <v>33230</v>
      </c>
      <c r="I2387" t="s">
        <v>33231</v>
      </c>
      <c r="J2387" t="s">
        <v>33232</v>
      </c>
      <c r="K2387" t="s">
        <v>33233</v>
      </c>
      <c r="L2387" t="s">
        <v>33234</v>
      </c>
      <c r="M2387" t="s">
        <v>33235</v>
      </c>
      <c r="N2387" t="s">
        <v>33236</v>
      </c>
    </row>
    <row r="2388" spans="1:20">
      <c r="A2388" t="s">
        <v>33224</v>
      </c>
      <c r="B2388" t="s">
        <v>33237</v>
      </c>
      <c r="C2388" t="s">
        <v>33238</v>
      </c>
      <c r="D2388" t="s">
        <v>33239</v>
      </c>
      <c r="E2388" t="s">
        <v>33240</v>
      </c>
      <c r="F2388" t="s">
        <v>33241</v>
      </c>
      <c r="G2388" t="s">
        <v>33242</v>
      </c>
      <c r="H2388" t="s">
        <v>33243</v>
      </c>
      <c r="I2388" t="s">
        <v>33244</v>
      </c>
      <c r="J2388" t="s">
        <v>33245</v>
      </c>
      <c r="K2388" t="s">
        <v>33246</v>
      </c>
      <c r="L2388" t="s">
        <v>20560</v>
      </c>
      <c r="M2388" t="s">
        <v>33247</v>
      </c>
      <c r="N2388" t="s">
        <v>33248</v>
      </c>
    </row>
    <row r="2389" spans="1:20">
      <c r="A2389" t="s">
        <v>33225</v>
      </c>
      <c r="B2389" t="s">
        <v>33249</v>
      </c>
      <c r="C2389" t="s">
        <v>33250</v>
      </c>
      <c r="D2389" t="s">
        <v>33251</v>
      </c>
      <c r="E2389" t="s">
        <v>33252</v>
      </c>
      <c r="F2389" t="s">
        <v>33253</v>
      </c>
      <c r="G2389" t="s">
        <v>33254</v>
      </c>
      <c r="H2389" t="s">
        <v>33255</v>
      </c>
      <c r="I2389" t="s">
        <v>33256</v>
      </c>
      <c r="J2389" t="s">
        <v>33257</v>
      </c>
      <c r="K2389" t="s">
        <v>33258</v>
      </c>
      <c r="L2389" t="s">
        <v>33259</v>
      </c>
    </row>
    <row r="2390" spans="1:20">
      <c r="A2390" t="s">
        <v>33226</v>
      </c>
      <c r="B2390" t="s">
        <v>1792</v>
      </c>
      <c r="C2390" t="s">
        <v>33260</v>
      </c>
      <c r="D2390" t="s">
        <v>33261</v>
      </c>
      <c r="E2390" t="s">
        <v>24083</v>
      </c>
      <c r="F2390" t="s">
        <v>33262</v>
      </c>
      <c r="G2390" t="s">
        <v>33263</v>
      </c>
      <c r="H2390" t="s">
        <v>26682</v>
      </c>
      <c r="I2390" t="s">
        <v>33264</v>
      </c>
      <c r="J2390" t="s">
        <v>33265</v>
      </c>
    </row>
    <row r="2391" spans="1:20">
      <c r="A2391" t="s">
        <v>33227</v>
      </c>
      <c r="B2391" t="s">
        <v>33120</v>
      </c>
      <c r="C2391" t="s">
        <v>32442</v>
      </c>
      <c r="D2391" t="s">
        <v>33266</v>
      </c>
      <c r="E2391" t="s">
        <v>33267</v>
      </c>
      <c r="F2391" t="s">
        <v>33268</v>
      </c>
      <c r="G2391" t="s">
        <v>33269</v>
      </c>
      <c r="H2391" t="s">
        <v>33270</v>
      </c>
      <c r="I2391" t="s">
        <v>19400</v>
      </c>
      <c r="J2391" t="s">
        <v>33271</v>
      </c>
      <c r="K2391" t="s">
        <v>33272</v>
      </c>
      <c r="L2391" t="s">
        <v>33273</v>
      </c>
      <c r="M2391" t="s">
        <v>33274</v>
      </c>
      <c r="N2391" t="s">
        <v>33275</v>
      </c>
      <c r="O2391" t="s">
        <v>33276</v>
      </c>
      <c r="P2391" t="s">
        <v>33277</v>
      </c>
      <c r="Q2391" t="s">
        <v>33278</v>
      </c>
      <c r="R2391" t="s">
        <v>33279</v>
      </c>
      <c r="S2391" t="s">
        <v>33280</v>
      </c>
      <c r="T2391" t="s">
        <v>33281</v>
      </c>
    </row>
    <row r="2392" spans="1:20">
      <c r="A2392" t="s">
        <v>33228</v>
      </c>
      <c r="B2392" t="s">
        <v>33282</v>
      </c>
      <c r="C2392" t="s">
        <v>6158</v>
      </c>
      <c r="D2392" t="s">
        <v>16091</v>
      </c>
      <c r="E2392" t="s">
        <v>33283</v>
      </c>
      <c r="F2392" t="s">
        <v>33284</v>
      </c>
      <c r="G2392" t="s">
        <v>27246</v>
      </c>
      <c r="H2392" t="s">
        <v>33285</v>
      </c>
      <c r="I2392" t="s">
        <v>33286</v>
      </c>
      <c r="J2392" t="s">
        <v>33287</v>
      </c>
      <c r="K2392" t="s">
        <v>33288</v>
      </c>
      <c r="L2392" t="s">
        <v>33289</v>
      </c>
      <c r="M2392" t="s">
        <v>33290</v>
      </c>
    </row>
    <row r="2393" spans="1:20">
      <c r="A2393" t="s">
        <v>33229</v>
      </c>
      <c r="B2393" t="s">
        <v>33291</v>
      </c>
      <c r="C2393" t="s">
        <v>33292</v>
      </c>
      <c r="D2393" t="s">
        <v>20513</v>
      </c>
      <c r="E2393" t="s">
        <v>33293</v>
      </c>
      <c r="F2393" t="s">
        <v>33294</v>
      </c>
      <c r="G2393" t="s">
        <v>33295</v>
      </c>
      <c r="H2393" t="s">
        <v>16826</v>
      </c>
      <c r="I2393" t="s">
        <v>33296</v>
      </c>
      <c r="J2393" t="s">
        <v>33297</v>
      </c>
      <c r="K2393" t="s">
        <v>33298</v>
      </c>
      <c r="L2393" t="s">
        <v>33299</v>
      </c>
      <c r="M2393" t="s">
        <v>33300</v>
      </c>
      <c r="N2393" t="s">
        <v>33301</v>
      </c>
      <c r="O2393" t="s">
        <v>33302</v>
      </c>
      <c r="P2393" t="s">
        <v>33303</v>
      </c>
      <c r="Q2393" t="s">
        <v>15542</v>
      </c>
      <c r="R2393" t="s">
        <v>33304</v>
      </c>
      <c r="S2393" t="s">
        <v>33305</v>
      </c>
      <c r="T2393" t="s">
        <v>33306</v>
      </c>
    </row>
    <row r="2394" spans="1:20">
      <c r="A2394" t="s">
        <v>33230</v>
      </c>
      <c r="B2394" t="s">
        <v>33307</v>
      </c>
      <c r="C2394" t="s">
        <v>33308</v>
      </c>
      <c r="D2394" t="s">
        <v>33309</v>
      </c>
      <c r="E2394" t="s">
        <v>31766</v>
      </c>
      <c r="F2394" t="s">
        <v>25540</v>
      </c>
      <c r="G2394" t="s">
        <v>33310</v>
      </c>
      <c r="H2394" t="s">
        <v>31501</v>
      </c>
      <c r="I2394" t="s">
        <v>33311</v>
      </c>
      <c r="J2394" t="s">
        <v>33312</v>
      </c>
      <c r="K2394" t="s">
        <v>33313</v>
      </c>
      <c r="L2394" t="s">
        <v>33314</v>
      </c>
    </row>
    <row r="2395" spans="1:20">
      <c r="A2395" t="s">
        <v>33231</v>
      </c>
      <c r="B2395" t="s">
        <v>33315</v>
      </c>
      <c r="C2395" t="s">
        <v>33316</v>
      </c>
      <c r="D2395" t="s">
        <v>33317</v>
      </c>
      <c r="E2395" t="s">
        <v>33318</v>
      </c>
      <c r="F2395" t="s">
        <v>33319</v>
      </c>
      <c r="G2395" t="s">
        <v>33320</v>
      </c>
      <c r="H2395" t="s">
        <v>33321</v>
      </c>
      <c r="I2395" t="s">
        <v>33322</v>
      </c>
      <c r="J2395" t="s">
        <v>33323</v>
      </c>
      <c r="K2395" t="s">
        <v>32969</v>
      </c>
      <c r="L2395" t="s">
        <v>33324</v>
      </c>
    </row>
    <row r="2396" spans="1:20">
      <c r="A2396" t="s">
        <v>33232</v>
      </c>
      <c r="B2396" t="s">
        <v>33325</v>
      </c>
      <c r="C2396" t="s">
        <v>33326</v>
      </c>
      <c r="D2396" t="s">
        <v>16399</v>
      </c>
      <c r="E2396" t="s">
        <v>33327</v>
      </c>
      <c r="F2396" t="s">
        <v>33328</v>
      </c>
      <c r="G2396" t="s">
        <v>33329</v>
      </c>
      <c r="H2396" t="s">
        <v>33330</v>
      </c>
      <c r="I2396" t="s">
        <v>33331</v>
      </c>
      <c r="J2396" t="s">
        <v>33332</v>
      </c>
      <c r="K2396" t="s">
        <v>33333</v>
      </c>
      <c r="L2396" t="s">
        <v>33334</v>
      </c>
      <c r="M2396" t="s">
        <v>33335</v>
      </c>
      <c r="N2396" t="s">
        <v>33336</v>
      </c>
      <c r="O2396" t="s">
        <v>33337</v>
      </c>
      <c r="P2396" t="s">
        <v>33338</v>
      </c>
    </row>
    <row r="2397" spans="1:20">
      <c r="A2397" t="s">
        <v>33233</v>
      </c>
      <c r="B2397" t="s">
        <v>33339</v>
      </c>
      <c r="C2397" t="s">
        <v>33340</v>
      </c>
      <c r="D2397" t="s">
        <v>33341</v>
      </c>
      <c r="E2397" t="s">
        <v>33342</v>
      </c>
      <c r="F2397" t="s">
        <v>33343</v>
      </c>
      <c r="G2397" t="s">
        <v>33344</v>
      </c>
      <c r="H2397" t="s">
        <v>33345</v>
      </c>
      <c r="I2397" t="s">
        <v>33346</v>
      </c>
      <c r="J2397" t="s">
        <v>33347</v>
      </c>
      <c r="K2397" t="s">
        <v>33348</v>
      </c>
      <c r="L2397" t="s">
        <v>33349</v>
      </c>
      <c r="M2397" t="s">
        <v>33350</v>
      </c>
      <c r="N2397" t="s">
        <v>33351</v>
      </c>
      <c r="O2397" t="s">
        <v>33352</v>
      </c>
      <c r="P2397" t="s">
        <v>33353</v>
      </c>
    </row>
    <row r="2398" spans="1:20">
      <c r="A2398" t="s">
        <v>33234</v>
      </c>
      <c r="B2398" t="s">
        <v>33354</v>
      </c>
      <c r="C2398" t="s">
        <v>33355</v>
      </c>
      <c r="D2398" t="s">
        <v>33356</v>
      </c>
      <c r="E2398" t="s">
        <v>33357</v>
      </c>
      <c r="F2398" t="s">
        <v>33358</v>
      </c>
      <c r="G2398" t="s">
        <v>33359</v>
      </c>
      <c r="H2398" t="s">
        <v>33360</v>
      </c>
      <c r="I2398" t="s">
        <v>33361</v>
      </c>
      <c r="J2398" t="s">
        <v>33362</v>
      </c>
      <c r="K2398" t="s">
        <v>33363</v>
      </c>
      <c r="L2398" t="s">
        <v>33364</v>
      </c>
    </row>
    <row r="2399" spans="1:20">
      <c r="A2399" t="s">
        <v>33235</v>
      </c>
      <c r="B2399" t="s">
        <v>33365</v>
      </c>
      <c r="C2399" t="s">
        <v>33366</v>
      </c>
      <c r="D2399" t="s">
        <v>33367</v>
      </c>
      <c r="E2399" t="s">
        <v>33368</v>
      </c>
      <c r="F2399" t="s">
        <v>33369</v>
      </c>
      <c r="G2399" t="s">
        <v>33370</v>
      </c>
      <c r="H2399" t="s">
        <v>33371</v>
      </c>
      <c r="I2399" t="s">
        <v>33372</v>
      </c>
      <c r="J2399" t="s">
        <v>33373</v>
      </c>
      <c r="K2399" t="s">
        <v>33374</v>
      </c>
      <c r="L2399" t="s">
        <v>33375</v>
      </c>
      <c r="M2399" t="s">
        <v>33376</v>
      </c>
      <c r="N2399" t="s">
        <v>33377</v>
      </c>
      <c r="O2399" t="s">
        <v>33378</v>
      </c>
      <c r="P2399" t="s">
        <v>33379</v>
      </c>
    </row>
    <row r="2400" spans="1:20">
      <c r="A2400" t="s">
        <v>33236</v>
      </c>
      <c r="B2400" t="s">
        <v>33380</v>
      </c>
      <c r="C2400" t="s">
        <v>33381</v>
      </c>
      <c r="D2400" t="s">
        <v>25289</v>
      </c>
      <c r="E2400" t="s">
        <v>33382</v>
      </c>
      <c r="F2400" t="s">
        <v>33383</v>
      </c>
      <c r="G2400" t="s">
        <v>33384</v>
      </c>
      <c r="H2400" t="s">
        <v>33385</v>
      </c>
      <c r="I2400" t="s">
        <v>33386</v>
      </c>
      <c r="J2400" t="s">
        <v>33387</v>
      </c>
      <c r="K2400" t="s">
        <v>33388</v>
      </c>
      <c r="L2400" t="s">
        <v>33389</v>
      </c>
      <c r="M2400" t="s">
        <v>33390</v>
      </c>
      <c r="N2400" t="s">
        <v>33391</v>
      </c>
      <c r="O2400" t="s">
        <v>33392</v>
      </c>
      <c r="P2400" t="s">
        <v>33393</v>
      </c>
      <c r="Q2400" t="s">
        <v>33394</v>
      </c>
      <c r="R2400" t="s">
        <v>33395</v>
      </c>
      <c r="S2400" t="s">
        <v>33396</v>
      </c>
    </row>
    <row r="2401" spans="1:38">
      <c r="A2401" t="s">
        <v>31635</v>
      </c>
      <c r="B2401" t="s">
        <v>33397</v>
      </c>
      <c r="C2401" t="s">
        <v>33398</v>
      </c>
      <c r="D2401" t="s">
        <v>33399</v>
      </c>
      <c r="E2401" t="s">
        <v>33400</v>
      </c>
      <c r="F2401" t="s">
        <v>33401</v>
      </c>
      <c r="G2401" t="s">
        <v>33402</v>
      </c>
      <c r="H2401" t="s">
        <v>33403</v>
      </c>
      <c r="I2401" t="s">
        <v>33404</v>
      </c>
      <c r="J2401" t="s">
        <v>33405</v>
      </c>
      <c r="K2401" t="s">
        <v>33406</v>
      </c>
      <c r="L2401" t="s">
        <v>33407</v>
      </c>
      <c r="M2401" t="s">
        <v>33408</v>
      </c>
      <c r="N2401" t="s">
        <v>33409</v>
      </c>
      <c r="O2401" t="s">
        <v>33410</v>
      </c>
      <c r="P2401" t="s">
        <v>33411</v>
      </c>
      <c r="Q2401" t="s">
        <v>33412</v>
      </c>
      <c r="R2401" t="s">
        <v>33413</v>
      </c>
      <c r="S2401" t="s">
        <v>33414</v>
      </c>
      <c r="T2401" t="s">
        <v>33415</v>
      </c>
      <c r="U2401" t="s">
        <v>33416</v>
      </c>
      <c r="V2401" t="s">
        <v>33417</v>
      </c>
    </row>
    <row r="2402" spans="1:38">
      <c r="A2402" t="s">
        <v>33397</v>
      </c>
      <c r="B2402" t="s">
        <v>33418</v>
      </c>
      <c r="C2402" t="s">
        <v>33419</v>
      </c>
      <c r="D2402" t="s">
        <v>14131</v>
      </c>
      <c r="E2402" t="s">
        <v>33420</v>
      </c>
      <c r="F2402" t="s">
        <v>33421</v>
      </c>
      <c r="G2402" t="s">
        <v>33422</v>
      </c>
      <c r="H2402" t="s">
        <v>33423</v>
      </c>
      <c r="I2402" t="s">
        <v>33424</v>
      </c>
      <c r="J2402" t="s">
        <v>31300</v>
      </c>
      <c r="K2402" t="s">
        <v>30326</v>
      </c>
      <c r="L2402" t="s">
        <v>33154</v>
      </c>
      <c r="M2402" t="s">
        <v>33425</v>
      </c>
      <c r="N2402" t="s">
        <v>33426</v>
      </c>
      <c r="O2402" t="s">
        <v>31186</v>
      </c>
      <c r="P2402" t="s">
        <v>33427</v>
      </c>
    </row>
    <row r="2403" spans="1:38">
      <c r="A2403" t="s">
        <v>33398</v>
      </c>
      <c r="B2403" t="s">
        <v>33428</v>
      </c>
      <c r="C2403" t="s">
        <v>33429</v>
      </c>
      <c r="D2403" t="s">
        <v>33430</v>
      </c>
      <c r="E2403" t="s">
        <v>33431</v>
      </c>
      <c r="F2403" t="s">
        <v>33432</v>
      </c>
      <c r="G2403" t="s">
        <v>33433</v>
      </c>
      <c r="H2403" t="s">
        <v>2147</v>
      </c>
      <c r="I2403" t="s">
        <v>23426</v>
      </c>
      <c r="J2403" t="s">
        <v>33434</v>
      </c>
      <c r="K2403" t="s">
        <v>33435</v>
      </c>
      <c r="L2403" t="s">
        <v>33436</v>
      </c>
      <c r="M2403" t="s">
        <v>3443</v>
      </c>
      <c r="N2403" t="s">
        <v>33437</v>
      </c>
      <c r="O2403" t="s">
        <v>3534</v>
      </c>
      <c r="P2403" t="s">
        <v>30496</v>
      </c>
    </row>
    <row r="2404" spans="1:38">
      <c r="A2404" t="s">
        <v>33399</v>
      </c>
      <c r="B2404" t="s">
        <v>33438</v>
      </c>
      <c r="C2404" t="s">
        <v>33439</v>
      </c>
      <c r="D2404" t="s">
        <v>28483</v>
      </c>
      <c r="E2404" t="s">
        <v>26571</v>
      </c>
      <c r="F2404" t="s">
        <v>33440</v>
      </c>
      <c r="G2404" t="s">
        <v>7190</v>
      </c>
      <c r="H2404" t="s">
        <v>33441</v>
      </c>
      <c r="I2404" t="s">
        <v>33442</v>
      </c>
      <c r="J2404" t="s">
        <v>33443</v>
      </c>
      <c r="K2404" t="s">
        <v>33444</v>
      </c>
      <c r="L2404" t="s">
        <v>28315</v>
      </c>
      <c r="M2404" t="s">
        <v>31934</v>
      </c>
      <c r="N2404" t="s">
        <v>15164</v>
      </c>
      <c r="O2404" t="s">
        <v>12228</v>
      </c>
      <c r="P2404" t="s">
        <v>33445</v>
      </c>
      <c r="Q2404" t="s">
        <v>33446</v>
      </c>
      <c r="R2404" t="s">
        <v>33447</v>
      </c>
      <c r="S2404" t="s">
        <v>14853</v>
      </c>
      <c r="T2404" t="s">
        <v>33448</v>
      </c>
      <c r="U2404" t="s">
        <v>31730</v>
      </c>
      <c r="V2404" t="s">
        <v>33449</v>
      </c>
      <c r="W2404" t="s">
        <v>14839</v>
      </c>
      <c r="X2404" t="s">
        <v>2214</v>
      </c>
      <c r="Y2404" t="s">
        <v>32625</v>
      </c>
      <c r="Z2404" t="s">
        <v>33450</v>
      </c>
      <c r="AA2404" t="s">
        <v>33451</v>
      </c>
      <c r="AB2404" t="s">
        <v>33452</v>
      </c>
      <c r="AC2404" t="s">
        <v>33453</v>
      </c>
      <c r="AD2404" t="s">
        <v>33454</v>
      </c>
      <c r="AE2404" t="s">
        <v>14446</v>
      </c>
      <c r="AF2404" t="s">
        <v>33455</v>
      </c>
      <c r="AG2404" t="s">
        <v>33456</v>
      </c>
      <c r="AH2404" t="s">
        <v>33457</v>
      </c>
      <c r="AI2404" t="s">
        <v>33458</v>
      </c>
      <c r="AJ2404" t="s">
        <v>33459</v>
      </c>
      <c r="AK2404" t="s">
        <v>33460</v>
      </c>
      <c r="AL2404" t="s">
        <v>33461</v>
      </c>
    </row>
    <row r="2405" spans="1:38">
      <c r="A2405" t="s">
        <v>33400</v>
      </c>
      <c r="B2405" t="s">
        <v>33462</v>
      </c>
      <c r="C2405" t="s">
        <v>33463</v>
      </c>
      <c r="D2405" t="s">
        <v>32081</v>
      </c>
      <c r="E2405" t="s">
        <v>33464</v>
      </c>
      <c r="F2405" t="s">
        <v>33465</v>
      </c>
      <c r="G2405" t="s">
        <v>33466</v>
      </c>
      <c r="H2405" t="s">
        <v>33467</v>
      </c>
      <c r="I2405" t="s">
        <v>31957</v>
      </c>
      <c r="J2405" t="s">
        <v>33468</v>
      </c>
      <c r="K2405" t="s">
        <v>33469</v>
      </c>
      <c r="L2405" t="s">
        <v>25059</v>
      </c>
      <c r="M2405" t="s">
        <v>19486</v>
      </c>
      <c r="N2405" t="s">
        <v>20459</v>
      </c>
    </row>
    <row r="2406" spans="1:38">
      <c r="A2406" t="s">
        <v>33401</v>
      </c>
      <c r="B2406" t="s">
        <v>33470</v>
      </c>
      <c r="C2406" t="s">
        <v>13304</v>
      </c>
      <c r="D2406" t="s">
        <v>33471</v>
      </c>
      <c r="E2406" t="s">
        <v>33472</v>
      </c>
      <c r="F2406" t="s">
        <v>32043</v>
      </c>
      <c r="G2406" t="s">
        <v>33473</v>
      </c>
      <c r="H2406" t="s">
        <v>33474</v>
      </c>
      <c r="I2406" t="s">
        <v>33475</v>
      </c>
      <c r="J2406" t="s">
        <v>26594</v>
      </c>
      <c r="K2406" t="s">
        <v>33476</v>
      </c>
      <c r="L2406" t="s">
        <v>20995</v>
      </c>
    </row>
    <row r="2407" spans="1:38">
      <c r="A2407" t="s">
        <v>33402</v>
      </c>
      <c r="B2407" t="s">
        <v>33477</v>
      </c>
      <c r="C2407" t="s">
        <v>33478</v>
      </c>
      <c r="D2407" t="s">
        <v>33479</v>
      </c>
      <c r="E2407" t="s">
        <v>12655</v>
      </c>
      <c r="F2407" t="s">
        <v>33480</v>
      </c>
      <c r="G2407" t="s">
        <v>24750</v>
      </c>
      <c r="H2407" t="s">
        <v>33481</v>
      </c>
      <c r="I2407" t="s">
        <v>33482</v>
      </c>
      <c r="J2407" t="s">
        <v>33483</v>
      </c>
      <c r="K2407" t="s">
        <v>33484</v>
      </c>
    </row>
    <row r="2408" spans="1:38">
      <c r="A2408" t="s">
        <v>33403</v>
      </c>
      <c r="B2408" t="s">
        <v>7261</v>
      </c>
      <c r="C2408" t="s">
        <v>33485</v>
      </c>
      <c r="D2408" t="s">
        <v>16016</v>
      </c>
      <c r="E2408" t="s">
        <v>33486</v>
      </c>
      <c r="F2408" t="s">
        <v>33487</v>
      </c>
      <c r="G2408" t="s">
        <v>33488</v>
      </c>
      <c r="H2408" t="s">
        <v>33489</v>
      </c>
      <c r="I2408" t="s">
        <v>33490</v>
      </c>
      <c r="J2408" t="s">
        <v>30976</v>
      </c>
      <c r="K2408" t="s">
        <v>33491</v>
      </c>
    </row>
    <row r="2409" spans="1:38">
      <c r="A2409" t="s">
        <v>33404</v>
      </c>
      <c r="B2409" t="s">
        <v>33492</v>
      </c>
      <c r="C2409" t="s">
        <v>33493</v>
      </c>
      <c r="D2409" t="s">
        <v>33494</v>
      </c>
      <c r="E2409" t="s">
        <v>7765</v>
      </c>
      <c r="F2409" t="s">
        <v>25709</v>
      </c>
      <c r="G2409" t="s">
        <v>33495</v>
      </c>
      <c r="H2409" t="s">
        <v>33496</v>
      </c>
      <c r="I2409" t="s">
        <v>33497</v>
      </c>
      <c r="J2409" t="s">
        <v>33498</v>
      </c>
      <c r="K2409" t="s">
        <v>7750</v>
      </c>
      <c r="L2409" t="s">
        <v>33499</v>
      </c>
    </row>
    <row r="2410" spans="1:38">
      <c r="A2410" t="s">
        <v>33405</v>
      </c>
      <c r="B2410" t="s">
        <v>12486</v>
      </c>
      <c r="C2410" t="s">
        <v>33500</v>
      </c>
      <c r="D2410" t="s">
        <v>33501</v>
      </c>
      <c r="E2410" t="s">
        <v>33502</v>
      </c>
      <c r="F2410" t="s">
        <v>33503</v>
      </c>
      <c r="G2410" t="s">
        <v>8412</v>
      </c>
      <c r="H2410" t="s">
        <v>33504</v>
      </c>
      <c r="I2410" t="s">
        <v>33505</v>
      </c>
      <c r="J2410" t="s">
        <v>33506</v>
      </c>
      <c r="K2410" t="s">
        <v>33507</v>
      </c>
      <c r="L2410" t="s">
        <v>33508</v>
      </c>
      <c r="M2410" t="s">
        <v>33509</v>
      </c>
      <c r="N2410" t="s">
        <v>14362</v>
      </c>
    </row>
    <row r="2411" spans="1:38">
      <c r="A2411" t="s">
        <v>33406</v>
      </c>
      <c r="B2411" t="s">
        <v>33510</v>
      </c>
      <c r="C2411" t="s">
        <v>33511</v>
      </c>
      <c r="D2411" t="s">
        <v>33512</v>
      </c>
      <c r="E2411" t="s">
        <v>33513</v>
      </c>
      <c r="F2411" t="s">
        <v>8360</v>
      </c>
      <c r="G2411" t="s">
        <v>33514</v>
      </c>
      <c r="H2411" t="s">
        <v>33515</v>
      </c>
      <c r="I2411" t="s">
        <v>33516</v>
      </c>
      <c r="J2411" t="s">
        <v>33517</v>
      </c>
      <c r="K2411" t="s">
        <v>13687</v>
      </c>
      <c r="L2411" t="s">
        <v>33518</v>
      </c>
      <c r="M2411" t="s">
        <v>33519</v>
      </c>
      <c r="N2411" t="s">
        <v>33520</v>
      </c>
      <c r="O2411" t="s">
        <v>33521</v>
      </c>
      <c r="P2411" t="s">
        <v>33522</v>
      </c>
      <c r="Q2411" t="s">
        <v>33523</v>
      </c>
    </row>
    <row r="2412" spans="1:38">
      <c r="A2412" t="s">
        <v>33407</v>
      </c>
      <c r="B2412" t="s">
        <v>33524</v>
      </c>
      <c r="C2412" t="s">
        <v>33525</v>
      </c>
      <c r="D2412" t="s">
        <v>33526</v>
      </c>
      <c r="E2412" t="s">
        <v>33527</v>
      </c>
      <c r="F2412" t="s">
        <v>33528</v>
      </c>
      <c r="G2412" t="s">
        <v>33529</v>
      </c>
      <c r="H2412" t="s">
        <v>33530</v>
      </c>
      <c r="I2412" t="s">
        <v>33531</v>
      </c>
      <c r="J2412" t="s">
        <v>12495</v>
      </c>
      <c r="K2412" t="s">
        <v>27336</v>
      </c>
      <c r="L2412" t="s">
        <v>33532</v>
      </c>
    </row>
    <row r="2413" spans="1:38">
      <c r="A2413" t="s">
        <v>33408</v>
      </c>
      <c r="B2413" t="s">
        <v>33533</v>
      </c>
      <c r="C2413" t="s">
        <v>33534</v>
      </c>
      <c r="D2413" t="s">
        <v>33535</v>
      </c>
      <c r="E2413" t="s">
        <v>33536</v>
      </c>
      <c r="F2413" t="s">
        <v>33537</v>
      </c>
      <c r="G2413" t="s">
        <v>27565</v>
      </c>
      <c r="H2413" t="s">
        <v>33538</v>
      </c>
      <c r="I2413" t="s">
        <v>33539</v>
      </c>
      <c r="J2413" t="s">
        <v>33540</v>
      </c>
      <c r="K2413" t="s">
        <v>27183</v>
      </c>
      <c r="L2413" t="s">
        <v>33541</v>
      </c>
      <c r="M2413" t="s">
        <v>33542</v>
      </c>
      <c r="N2413" t="s">
        <v>33543</v>
      </c>
      <c r="O2413" t="s">
        <v>33544</v>
      </c>
      <c r="P2413" t="s">
        <v>33545</v>
      </c>
    </row>
    <row r="2414" spans="1:38">
      <c r="A2414" t="s">
        <v>33409</v>
      </c>
      <c r="B2414" t="s">
        <v>33546</v>
      </c>
      <c r="C2414" t="s">
        <v>33547</v>
      </c>
      <c r="D2414" t="s">
        <v>33548</v>
      </c>
      <c r="E2414" t="s">
        <v>27308</v>
      </c>
      <c r="F2414" t="s">
        <v>27234</v>
      </c>
      <c r="G2414" t="s">
        <v>7913</v>
      </c>
      <c r="H2414" t="s">
        <v>33223</v>
      </c>
      <c r="I2414" t="s">
        <v>33549</v>
      </c>
    </row>
    <row r="2415" spans="1:38">
      <c r="A2415" t="s">
        <v>33411</v>
      </c>
      <c r="B2415" t="s">
        <v>33550</v>
      </c>
      <c r="C2415" t="s">
        <v>33551</v>
      </c>
      <c r="D2415" t="s">
        <v>33552</v>
      </c>
      <c r="E2415" t="s">
        <v>33553</v>
      </c>
      <c r="F2415" t="s">
        <v>12319</v>
      </c>
      <c r="G2415" t="s">
        <v>13280</v>
      </c>
      <c r="H2415" t="s">
        <v>14247</v>
      </c>
      <c r="I2415" t="s">
        <v>33554</v>
      </c>
      <c r="J2415" t="s">
        <v>27135</v>
      </c>
      <c r="K2415" t="s">
        <v>33555</v>
      </c>
      <c r="L2415" t="s">
        <v>33556</v>
      </c>
    </row>
    <row r="2416" spans="1:38">
      <c r="A2416" t="s">
        <v>33412</v>
      </c>
      <c r="B2416" t="s">
        <v>33557</v>
      </c>
      <c r="C2416" t="s">
        <v>33558</v>
      </c>
      <c r="D2416" t="s">
        <v>33559</v>
      </c>
      <c r="E2416" t="s">
        <v>33560</v>
      </c>
      <c r="F2416" t="s">
        <v>33561</v>
      </c>
      <c r="G2416" t="s">
        <v>33562</v>
      </c>
      <c r="H2416" t="s">
        <v>33563</v>
      </c>
      <c r="I2416" t="s">
        <v>16974</v>
      </c>
      <c r="J2416" t="s">
        <v>33564</v>
      </c>
      <c r="K2416" t="s">
        <v>20133</v>
      </c>
      <c r="L2416" t="s">
        <v>14154</v>
      </c>
      <c r="M2416" t="s">
        <v>33565</v>
      </c>
      <c r="N2416" t="s">
        <v>33566</v>
      </c>
      <c r="O2416" t="s">
        <v>26924</v>
      </c>
      <c r="P2416" t="s">
        <v>33567</v>
      </c>
      <c r="Q2416" t="s">
        <v>33568</v>
      </c>
    </row>
    <row r="2417" spans="1:21">
      <c r="A2417" t="s">
        <v>33413</v>
      </c>
      <c r="B2417" t="s">
        <v>7323</v>
      </c>
      <c r="C2417" t="s">
        <v>33569</v>
      </c>
      <c r="D2417" t="s">
        <v>33570</v>
      </c>
      <c r="E2417" t="s">
        <v>27397</v>
      </c>
      <c r="F2417" t="s">
        <v>33571</v>
      </c>
      <c r="G2417" t="s">
        <v>28401</v>
      </c>
      <c r="H2417" t="s">
        <v>33572</v>
      </c>
      <c r="I2417" t="s">
        <v>33573</v>
      </c>
      <c r="J2417" t="s">
        <v>19286</v>
      </c>
    </row>
    <row r="2418" spans="1:21">
      <c r="A2418" t="s">
        <v>33414</v>
      </c>
      <c r="B2418" t="s">
        <v>33574</v>
      </c>
      <c r="C2418" t="s">
        <v>33575</v>
      </c>
      <c r="D2418" t="s">
        <v>13514</v>
      </c>
      <c r="E2418" t="s">
        <v>33576</v>
      </c>
      <c r="F2418" t="s">
        <v>33577</v>
      </c>
      <c r="G2418" t="s">
        <v>33578</v>
      </c>
      <c r="H2418" t="s">
        <v>33579</v>
      </c>
      <c r="I2418" t="s">
        <v>31301</v>
      </c>
      <c r="J2418" t="s">
        <v>33580</v>
      </c>
    </row>
    <row r="2419" spans="1:21">
      <c r="A2419" t="s">
        <v>33415</v>
      </c>
      <c r="B2419" t="s">
        <v>33581</v>
      </c>
      <c r="C2419" t="s">
        <v>33582</v>
      </c>
      <c r="D2419" t="s">
        <v>16045</v>
      </c>
      <c r="E2419" t="s">
        <v>33583</v>
      </c>
      <c r="F2419" t="s">
        <v>33584</v>
      </c>
      <c r="G2419" t="s">
        <v>33585</v>
      </c>
      <c r="H2419" t="s">
        <v>33586</v>
      </c>
      <c r="I2419" t="s">
        <v>33587</v>
      </c>
      <c r="J2419" t="s">
        <v>33588</v>
      </c>
      <c r="K2419" t="s">
        <v>33589</v>
      </c>
      <c r="L2419" t="s">
        <v>16022</v>
      </c>
      <c r="M2419" t="s">
        <v>33590</v>
      </c>
    </row>
    <row r="2420" spans="1:21">
      <c r="A2420" t="s">
        <v>33416</v>
      </c>
      <c r="B2420" t="s">
        <v>17500</v>
      </c>
      <c r="C2420" t="s">
        <v>33591</v>
      </c>
      <c r="D2420" t="s">
        <v>33592</v>
      </c>
      <c r="E2420" t="s">
        <v>33593</v>
      </c>
      <c r="F2420" t="s">
        <v>33594</v>
      </c>
      <c r="G2420" t="s">
        <v>33595</v>
      </c>
      <c r="H2420" t="s">
        <v>33596</v>
      </c>
      <c r="I2420" t="s">
        <v>6048</v>
      </c>
      <c r="J2420" t="s">
        <v>30991</v>
      </c>
      <c r="K2420" t="s">
        <v>13805</v>
      </c>
      <c r="L2420" t="s">
        <v>31008</v>
      </c>
      <c r="M2420" t="s">
        <v>33597</v>
      </c>
      <c r="N2420" t="s">
        <v>7418</v>
      </c>
      <c r="O2420" t="s">
        <v>33598</v>
      </c>
      <c r="P2420" t="s">
        <v>1311</v>
      </c>
      <c r="Q2420" t="s">
        <v>33599</v>
      </c>
      <c r="R2420" t="s">
        <v>7976</v>
      </c>
      <c r="S2420" t="s">
        <v>13752</v>
      </c>
      <c r="T2420" t="s">
        <v>30969</v>
      </c>
    </row>
    <row r="2421" spans="1:21">
      <c r="A2421" t="s">
        <v>33417</v>
      </c>
      <c r="B2421" t="s">
        <v>33600</v>
      </c>
      <c r="C2421" t="s">
        <v>33601</v>
      </c>
      <c r="D2421" t="s">
        <v>33602</v>
      </c>
      <c r="E2421" t="s">
        <v>33603</v>
      </c>
      <c r="F2421" t="s">
        <v>31093</v>
      </c>
      <c r="G2421" t="s">
        <v>33604</v>
      </c>
      <c r="H2421" t="s">
        <v>33605</v>
      </c>
      <c r="I2421" t="s">
        <v>33606</v>
      </c>
    </row>
    <row r="2422" spans="1:21">
      <c r="A2422" t="s">
        <v>31636</v>
      </c>
      <c r="B2422" t="s">
        <v>33607</v>
      </c>
      <c r="C2422" t="s">
        <v>33608</v>
      </c>
      <c r="D2422" t="s">
        <v>33609</v>
      </c>
      <c r="E2422" t="s">
        <v>33610</v>
      </c>
      <c r="F2422" t="s">
        <v>33611</v>
      </c>
      <c r="G2422" t="s">
        <v>33612</v>
      </c>
      <c r="H2422" t="s">
        <v>33613</v>
      </c>
      <c r="I2422" t="s">
        <v>33614</v>
      </c>
      <c r="J2422" t="s">
        <v>33615</v>
      </c>
      <c r="K2422" t="s">
        <v>33616</v>
      </c>
    </row>
    <row r="2423" spans="1:21">
      <c r="A2423" t="s">
        <v>33607</v>
      </c>
      <c r="B2423" t="s">
        <v>28285</v>
      </c>
      <c r="C2423" t="s">
        <v>33617</v>
      </c>
      <c r="D2423" t="s">
        <v>6158</v>
      </c>
      <c r="E2423" t="s">
        <v>33618</v>
      </c>
      <c r="F2423" t="s">
        <v>32101</v>
      </c>
      <c r="G2423" t="s">
        <v>33619</v>
      </c>
      <c r="H2423" t="s">
        <v>33620</v>
      </c>
      <c r="I2423" t="s">
        <v>13453</v>
      </c>
      <c r="J2423" t="s">
        <v>28349</v>
      </c>
      <c r="K2423" t="s">
        <v>33621</v>
      </c>
      <c r="L2423" t="s">
        <v>30903</v>
      </c>
      <c r="M2423" t="s">
        <v>33622</v>
      </c>
      <c r="N2423" t="s">
        <v>33623</v>
      </c>
    </row>
    <row r="2424" spans="1:21">
      <c r="A2424" t="s">
        <v>33608</v>
      </c>
      <c r="B2424" t="s">
        <v>33624</v>
      </c>
      <c r="C2424" t="s">
        <v>33625</v>
      </c>
      <c r="D2424" t="s">
        <v>7592</v>
      </c>
      <c r="E2424" t="s">
        <v>33626</v>
      </c>
      <c r="F2424" t="s">
        <v>33627</v>
      </c>
      <c r="G2424" t="s">
        <v>33628</v>
      </c>
      <c r="H2424" t="s">
        <v>33629</v>
      </c>
      <c r="I2424" t="s">
        <v>33630</v>
      </c>
      <c r="J2424" t="s">
        <v>33631</v>
      </c>
      <c r="K2424" t="s">
        <v>33632</v>
      </c>
      <c r="L2424" t="s">
        <v>6227</v>
      </c>
      <c r="M2424" t="s">
        <v>33633</v>
      </c>
      <c r="N2424" t="s">
        <v>33634</v>
      </c>
    </row>
    <row r="2425" spans="1:21">
      <c r="A2425" t="s">
        <v>33609</v>
      </c>
      <c r="B2425" t="s">
        <v>13784</v>
      </c>
      <c r="C2425" t="s">
        <v>33635</v>
      </c>
      <c r="D2425" t="s">
        <v>33636</v>
      </c>
      <c r="E2425" t="s">
        <v>33637</v>
      </c>
      <c r="F2425" t="s">
        <v>33638</v>
      </c>
      <c r="G2425" t="s">
        <v>33639</v>
      </c>
      <c r="H2425" t="s">
        <v>33640</v>
      </c>
      <c r="I2425" t="s">
        <v>33641</v>
      </c>
      <c r="J2425" t="s">
        <v>31211</v>
      </c>
      <c r="K2425" t="s">
        <v>7014</v>
      </c>
      <c r="L2425" t="s">
        <v>33642</v>
      </c>
      <c r="M2425" t="s">
        <v>33643</v>
      </c>
      <c r="N2425" t="s">
        <v>33644</v>
      </c>
      <c r="O2425" t="s">
        <v>20756</v>
      </c>
    </row>
    <row r="2426" spans="1:21">
      <c r="A2426" t="s">
        <v>33610</v>
      </c>
      <c r="B2426" t="s">
        <v>33645</v>
      </c>
      <c r="C2426" t="s">
        <v>33646</v>
      </c>
      <c r="D2426" t="s">
        <v>33647</v>
      </c>
      <c r="E2426" t="s">
        <v>8179</v>
      </c>
      <c r="F2426" t="s">
        <v>33648</v>
      </c>
      <c r="G2426" t="s">
        <v>33649</v>
      </c>
      <c r="H2426" t="s">
        <v>7198</v>
      </c>
      <c r="I2426" t="s">
        <v>8349</v>
      </c>
      <c r="J2426" t="s">
        <v>33650</v>
      </c>
      <c r="K2426" t="s">
        <v>33651</v>
      </c>
      <c r="L2426" t="s">
        <v>33652</v>
      </c>
      <c r="M2426" t="s">
        <v>33653</v>
      </c>
    </row>
    <row r="2427" spans="1:21">
      <c r="A2427" t="s">
        <v>33611</v>
      </c>
      <c r="B2427" t="s">
        <v>13939</v>
      </c>
      <c r="C2427" t="s">
        <v>14691</v>
      </c>
      <c r="D2427" t="s">
        <v>33654</v>
      </c>
      <c r="E2427" t="s">
        <v>20113</v>
      </c>
      <c r="F2427" t="s">
        <v>33655</v>
      </c>
      <c r="G2427" t="s">
        <v>1410</v>
      </c>
      <c r="H2427" t="s">
        <v>33656</v>
      </c>
      <c r="I2427" t="s">
        <v>15887</v>
      </c>
      <c r="J2427" t="s">
        <v>33657</v>
      </c>
      <c r="K2427" t="s">
        <v>33658</v>
      </c>
      <c r="L2427" t="s">
        <v>33659</v>
      </c>
    </row>
    <row r="2428" spans="1:21">
      <c r="A2428" t="s">
        <v>33612</v>
      </c>
      <c r="B2428" t="s">
        <v>33660</v>
      </c>
      <c r="C2428" t="s">
        <v>33661</v>
      </c>
      <c r="D2428" t="s">
        <v>33662</v>
      </c>
      <c r="E2428" t="s">
        <v>33663</v>
      </c>
      <c r="F2428" t="s">
        <v>33664</v>
      </c>
      <c r="G2428" t="s">
        <v>33665</v>
      </c>
      <c r="H2428" t="s">
        <v>33666</v>
      </c>
      <c r="I2428" t="s">
        <v>8354</v>
      </c>
      <c r="J2428" t="s">
        <v>33667</v>
      </c>
      <c r="K2428" t="s">
        <v>33668</v>
      </c>
      <c r="L2428" t="s">
        <v>33669</v>
      </c>
      <c r="M2428" t="s">
        <v>33670</v>
      </c>
      <c r="N2428" t="s">
        <v>33671</v>
      </c>
    </row>
    <row r="2429" spans="1:21">
      <c r="A2429" t="s">
        <v>33613</v>
      </c>
      <c r="B2429" t="s">
        <v>33672</v>
      </c>
      <c r="C2429" t="s">
        <v>33673</v>
      </c>
      <c r="D2429" t="s">
        <v>33674</v>
      </c>
      <c r="E2429" t="s">
        <v>33675</v>
      </c>
      <c r="F2429" t="s">
        <v>33676</v>
      </c>
      <c r="G2429" t="s">
        <v>33677</v>
      </c>
      <c r="H2429" t="s">
        <v>33678</v>
      </c>
      <c r="I2429" t="s">
        <v>33679</v>
      </c>
      <c r="J2429" t="s">
        <v>33680</v>
      </c>
      <c r="K2429" t="s">
        <v>33681</v>
      </c>
      <c r="L2429" t="s">
        <v>33682</v>
      </c>
      <c r="M2429" t="s">
        <v>32144</v>
      </c>
    </row>
    <row r="2430" spans="1:21">
      <c r="A2430" t="s">
        <v>33614</v>
      </c>
      <c r="B2430" t="s">
        <v>19258</v>
      </c>
      <c r="C2430" t="s">
        <v>33683</v>
      </c>
      <c r="D2430" t="s">
        <v>33684</v>
      </c>
      <c r="E2430" t="s">
        <v>33685</v>
      </c>
      <c r="F2430" t="s">
        <v>26389</v>
      </c>
      <c r="G2430" t="s">
        <v>33686</v>
      </c>
      <c r="H2430" t="s">
        <v>33687</v>
      </c>
      <c r="I2430" t="s">
        <v>33688</v>
      </c>
      <c r="J2430" t="s">
        <v>15825</v>
      </c>
      <c r="K2430" t="s">
        <v>33689</v>
      </c>
      <c r="L2430" t="s">
        <v>33690</v>
      </c>
      <c r="M2430" t="s">
        <v>33691</v>
      </c>
      <c r="N2430" t="s">
        <v>33692</v>
      </c>
      <c r="O2430" t="s">
        <v>33693</v>
      </c>
      <c r="P2430" t="s">
        <v>21912</v>
      </c>
      <c r="Q2430" t="s">
        <v>33694</v>
      </c>
      <c r="R2430" t="s">
        <v>28267</v>
      </c>
      <c r="S2430" t="s">
        <v>6826</v>
      </c>
      <c r="T2430" t="s">
        <v>33695</v>
      </c>
      <c r="U2430" t="s">
        <v>33696</v>
      </c>
    </row>
    <row r="2431" spans="1:21">
      <c r="A2431" t="s">
        <v>33615</v>
      </c>
      <c r="B2431" t="s">
        <v>33697</v>
      </c>
      <c r="C2431" t="s">
        <v>33698</v>
      </c>
      <c r="D2431" t="s">
        <v>33699</v>
      </c>
      <c r="E2431" t="s">
        <v>33700</v>
      </c>
      <c r="F2431" t="s">
        <v>33701</v>
      </c>
      <c r="G2431" t="s">
        <v>15651</v>
      </c>
      <c r="H2431" t="s">
        <v>31231</v>
      </c>
      <c r="I2431" t="s">
        <v>33702</v>
      </c>
      <c r="J2431" t="s">
        <v>3490</v>
      </c>
      <c r="K2431" t="s">
        <v>33703</v>
      </c>
      <c r="L2431" t="s">
        <v>12235</v>
      </c>
      <c r="M2431" t="s">
        <v>33704</v>
      </c>
    </row>
    <row r="2432" spans="1:21">
      <c r="A2432" t="s">
        <v>33616</v>
      </c>
      <c r="B2432" t="s">
        <v>28882</v>
      </c>
      <c r="C2432" t="s">
        <v>33705</v>
      </c>
      <c r="D2432" t="s">
        <v>33706</v>
      </c>
      <c r="E2432" t="s">
        <v>25544</v>
      </c>
      <c r="F2432" t="s">
        <v>20788</v>
      </c>
      <c r="G2432" t="s">
        <v>33707</v>
      </c>
      <c r="H2432" t="s">
        <v>16843</v>
      </c>
      <c r="I2432" t="s">
        <v>33708</v>
      </c>
      <c r="J2432" t="s">
        <v>33709</v>
      </c>
      <c r="K2432" t="s">
        <v>33710</v>
      </c>
      <c r="L2432" t="s">
        <v>33711</v>
      </c>
      <c r="M2432" t="s">
        <v>6644</v>
      </c>
      <c r="N2432" t="s">
        <v>33712</v>
      </c>
      <c r="O2432" t="s">
        <v>33713</v>
      </c>
      <c r="P2432" t="s">
        <v>33714</v>
      </c>
      <c r="Q2432" t="s">
        <v>33715</v>
      </c>
      <c r="R2432" t="s">
        <v>16456</v>
      </c>
    </row>
    <row r="2433" spans="1:44">
      <c r="A2433" t="s">
        <v>31637</v>
      </c>
      <c r="B2433" t="s">
        <v>33716</v>
      </c>
      <c r="C2433" t="s">
        <v>33717</v>
      </c>
      <c r="D2433" t="s">
        <v>33718</v>
      </c>
      <c r="E2433" t="s">
        <v>33719</v>
      </c>
      <c r="F2433" t="s">
        <v>33720</v>
      </c>
      <c r="G2433" t="s">
        <v>33721</v>
      </c>
      <c r="H2433" t="s">
        <v>33722</v>
      </c>
      <c r="I2433" t="s">
        <v>33723</v>
      </c>
      <c r="J2433" t="s">
        <v>33724</v>
      </c>
    </row>
    <row r="2434" spans="1:44">
      <c r="A2434" t="s">
        <v>33716</v>
      </c>
      <c r="B2434" t="s">
        <v>33725</v>
      </c>
      <c r="C2434" t="s">
        <v>33726</v>
      </c>
      <c r="D2434" t="s">
        <v>33727</v>
      </c>
      <c r="E2434" t="s">
        <v>14487</v>
      </c>
      <c r="F2434" t="s">
        <v>33728</v>
      </c>
      <c r="G2434" t="s">
        <v>3437</v>
      </c>
      <c r="H2434" t="s">
        <v>33729</v>
      </c>
      <c r="I2434" t="s">
        <v>33730</v>
      </c>
      <c r="J2434" t="s">
        <v>33731</v>
      </c>
      <c r="K2434" t="s">
        <v>33732</v>
      </c>
      <c r="L2434" t="s">
        <v>20473</v>
      </c>
      <c r="M2434" t="s">
        <v>33733</v>
      </c>
      <c r="N2434" t="s">
        <v>19842</v>
      </c>
      <c r="O2434" t="s">
        <v>33734</v>
      </c>
      <c r="P2434" t="s">
        <v>16842</v>
      </c>
      <c r="Q2434" t="s">
        <v>31708</v>
      </c>
      <c r="R2434" t="s">
        <v>33735</v>
      </c>
      <c r="S2434" t="s">
        <v>33736</v>
      </c>
      <c r="T2434" t="s">
        <v>16341</v>
      </c>
      <c r="U2434" t="s">
        <v>33737</v>
      </c>
      <c r="V2434" t="s">
        <v>32575</v>
      </c>
      <c r="W2434" t="s">
        <v>17586</v>
      </c>
      <c r="X2434" t="s">
        <v>10758</v>
      </c>
      <c r="Y2434" t="s">
        <v>33738</v>
      </c>
      <c r="Z2434" t="s">
        <v>30934</v>
      </c>
      <c r="AA2434" t="s">
        <v>33739</v>
      </c>
      <c r="AB2434" t="s">
        <v>33740</v>
      </c>
      <c r="AC2434" t="s">
        <v>33741</v>
      </c>
    </row>
    <row r="2435" spans="1:44">
      <c r="A2435" t="s">
        <v>33717</v>
      </c>
      <c r="B2435" t="s">
        <v>33742</v>
      </c>
      <c r="C2435" t="s">
        <v>33743</v>
      </c>
      <c r="D2435" t="s">
        <v>7441</v>
      </c>
      <c r="E2435" t="s">
        <v>33744</v>
      </c>
      <c r="F2435" t="s">
        <v>19468</v>
      </c>
      <c r="G2435" t="s">
        <v>33745</v>
      </c>
      <c r="H2435" t="s">
        <v>33746</v>
      </c>
      <c r="I2435" t="s">
        <v>33747</v>
      </c>
      <c r="J2435" t="s">
        <v>33748</v>
      </c>
      <c r="K2435" t="s">
        <v>33749</v>
      </c>
      <c r="L2435" t="s">
        <v>33750</v>
      </c>
      <c r="M2435" t="s">
        <v>33751</v>
      </c>
      <c r="N2435" t="s">
        <v>32008</v>
      </c>
      <c r="O2435" t="s">
        <v>25435</v>
      </c>
      <c r="P2435" t="s">
        <v>33752</v>
      </c>
      <c r="Q2435" t="s">
        <v>12907</v>
      </c>
      <c r="R2435" t="s">
        <v>25892</v>
      </c>
      <c r="S2435" t="s">
        <v>33753</v>
      </c>
      <c r="T2435" t="s">
        <v>6963</v>
      </c>
      <c r="U2435" t="s">
        <v>33754</v>
      </c>
      <c r="V2435" t="s">
        <v>12757</v>
      </c>
      <c r="W2435" t="s">
        <v>33755</v>
      </c>
      <c r="X2435" t="s">
        <v>33756</v>
      </c>
      <c r="Y2435" t="s">
        <v>33757</v>
      </c>
      <c r="Z2435" t="s">
        <v>17347</v>
      </c>
      <c r="AA2435" t="s">
        <v>33758</v>
      </c>
      <c r="AB2435" t="s">
        <v>25536</v>
      </c>
      <c r="AC2435" t="s">
        <v>33759</v>
      </c>
      <c r="AD2435" t="s">
        <v>20502</v>
      </c>
    </row>
    <row r="2436" spans="1:44">
      <c r="A2436" t="s">
        <v>33718</v>
      </c>
      <c r="B2436" t="s">
        <v>33760</v>
      </c>
      <c r="C2436" t="s">
        <v>33761</v>
      </c>
      <c r="D2436" t="s">
        <v>13939</v>
      </c>
      <c r="E2436" t="s">
        <v>31790</v>
      </c>
      <c r="F2436" t="s">
        <v>33762</v>
      </c>
      <c r="G2436" t="s">
        <v>33763</v>
      </c>
      <c r="H2436" t="s">
        <v>33764</v>
      </c>
      <c r="I2436" t="s">
        <v>33765</v>
      </c>
      <c r="J2436" t="s">
        <v>28315</v>
      </c>
      <c r="K2436" t="s">
        <v>33766</v>
      </c>
      <c r="L2436" t="s">
        <v>33767</v>
      </c>
      <c r="M2436" t="s">
        <v>33768</v>
      </c>
      <c r="N2436" t="s">
        <v>15254</v>
      </c>
      <c r="O2436" t="s">
        <v>33769</v>
      </c>
      <c r="P2436" t="s">
        <v>19241</v>
      </c>
      <c r="Q2436" t="s">
        <v>33770</v>
      </c>
      <c r="R2436" t="s">
        <v>33771</v>
      </c>
      <c r="S2436" t="s">
        <v>33772</v>
      </c>
      <c r="T2436" t="s">
        <v>33773</v>
      </c>
      <c r="U2436" t="s">
        <v>33774</v>
      </c>
      <c r="V2436" t="s">
        <v>33775</v>
      </c>
    </row>
    <row r="2437" spans="1:44">
      <c r="A2437" t="s">
        <v>33719</v>
      </c>
      <c r="B2437" t="s">
        <v>13789</v>
      </c>
      <c r="C2437" t="s">
        <v>33776</v>
      </c>
      <c r="D2437" t="s">
        <v>33777</v>
      </c>
      <c r="E2437" t="s">
        <v>33778</v>
      </c>
      <c r="F2437" t="s">
        <v>33779</v>
      </c>
      <c r="G2437" t="s">
        <v>33780</v>
      </c>
      <c r="H2437" t="s">
        <v>33781</v>
      </c>
      <c r="I2437" t="s">
        <v>33782</v>
      </c>
      <c r="J2437" t="s">
        <v>31302</v>
      </c>
      <c r="K2437" t="s">
        <v>33783</v>
      </c>
      <c r="L2437" t="s">
        <v>2291</v>
      </c>
      <c r="M2437" t="s">
        <v>8354</v>
      </c>
      <c r="N2437" t="s">
        <v>33784</v>
      </c>
      <c r="O2437" t="s">
        <v>33785</v>
      </c>
      <c r="P2437" t="s">
        <v>24989</v>
      </c>
      <c r="Q2437" t="s">
        <v>29016</v>
      </c>
      <c r="R2437" t="s">
        <v>26440</v>
      </c>
      <c r="S2437" t="s">
        <v>22211</v>
      </c>
      <c r="T2437" t="s">
        <v>21223</v>
      </c>
      <c r="U2437" t="s">
        <v>28633</v>
      </c>
      <c r="V2437" t="s">
        <v>33786</v>
      </c>
      <c r="W2437" t="s">
        <v>33787</v>
      </c>
      <c r="X2437" t="s">
        <v>33788</v>
      </c>
      <c r="Y2437" t="s">
        <v>33789</v>
      </c>
      <c r="Z2437" t="s">
        <v>33790</v>
      </c>
      <c r="AA2437" t="s">
        <v>33791</v>
      </c>
      <c r="AB2437" t="s">
        <v>12680</v>
      </c>
      <c r="AC2437" t="s">
        <v>1774</v>
      </c>
      <c r="AD2437" t="s">
        <v>33792</v>
      </c>
      <c r="AE2437" t="s">
        <v>33793</v>
      </c>
      <c r="AF2437" t="s">
        <v>33794</v>
      </c>
      <c r="AG2437" t="s">
        <v>27317</v>
      </c>
      <c r="AH2437" t="s">
        <v>33795</v>
      </c>
      <c r="AI2437" t="s">
        <v>33796</v>
      </c>
      <c r="AJ2437" t="s">
        <v>28814</v>
      </c>
      <c r="AK2437" t="s">
        <v>33797</v>
      </c>
      <c r="AL2437" t="s">
        <v>20790</v>
      </c>
      <c r="AM2437" t="s">
        <v>33798</v>
      </c>
      <c r="AN2437" t="s">
        <v>33799</v>
      </c>
      <c r="AO2437" t="s">
        <v>33800</v>
      </c>
      <c r="AP2437" t="s">
        <v>14515</v>
      </c>
      <c r="AQ2437" t="s">
        <v>33801</v>
      </c>
      <c r="AR2437" t="s">
        <v>20580</v>
      </c>
    </row>
    <row r="2438" spans="1:44">
      <c r="A2438" t="s">
        <v>33720</v>
      </c>
      <c r="B2438" t="s">
        <v>12919</v>
      </c>
      <c r="C2438" t="s">
        <v>12685</v>
      </c>
      <c r="D2438" t="s">
        <v>33802</v>
      </c>
      <c r="E2438" t="s">
        <v>11067</v>
      </c>
      <c r="F2438" t="s">
        <v>1954</v>
      </c>
      <c r="G2438" t="s">
        <v>31387</v>
      </c>
      <c r="H2438" t="s">
        <v>32644</v>
      </c>
      <c r="I2438" t="s">
        <v>31169</v>
      </c>
      <c r="J2438" t="s">
        <v>20104</v>
      </c>
      <c r="K2438" t="s">
        <v>31401</v>
      </c>
      <c r="L2438" t="s">
        <v>33803</v>
      </c>
      <c r="M2438" t="s">
        <v>24171</v>
      </c>
      <c r="N2438" t="s">
        <v>33804</v>
      </c>
      <c r="O2438" t="s">
        <v>16141</v>
      </c>
      <c r="P2438" t="s">
        <v>33805</v>
      </c>
      <c r="Q2438" t="s">
        <v>33806</v>
      </c>
      <c r="R2438" t="s">
        <v>33807</v>
      </c>
      <c r="S2438" t="s">
        <v>33808</v>
      </c>
      <c r="T2438" t="s">
        <v>33809</v>
      </c>
      <c r="U2438" t="s">
        <v>31146</v>
      </c>
      <c r="V2438" t="s">
        <v>33810</v>
      </c>
      <c r="W2438" t="s">
        <v>7435</v>
      </c>
      <c r="X2438" t="s">
        <v>33811</v>
      </c>
      <c r="Y2438" t="s">
        <v>7527</v>
      </c>
    </row>
    <row r="2439" spans="1:44">
      <c r="A2439" t="s">
        <v>33721</v>
      </c>
      <c r="B2439" t="s">
        <v>33812</v>
      </c>
      <c r="C2439" t="s">
        <v>14911</v>
      </c>
      <c r="D2439" t="s">
        <v>7207</v>
      </c>
      <c r="E2439" t="s">
        <v>12639</v>
      </c>
      <c r="F2439" t="s">
        <v>13837</v>
      </c>
      <c r="G2439" t="s">
        <v>33813</v>
      </c>
      <c r="H2439" t="s">
        <v>7180</v>
      </c>
      <c r="I2439" t="s">
        <v>33814</v>
      </c>
      <c r="J2439" t="s">
        <v>33815</v>
      </c>
      <c r="K2439" t="s">
        <v>33816</v>
      </c>
      <c r="L2439" t="s">
        <v>2294</v>
      </c>
      <c r="M2439" t="s">
        <v>33817</v>
      </c>
      <c r="N2439" t="s">
        <v>33818</v>
      </c>
      <c r="O2439" t="s">
        <v>19611</v>
      </c>
      <c r="P2439" t="s">
        <v>15611</v>
      </c>
      <c r="Q2439" t="s">
        <v>2379</v>
      </c>
      <c r="R2439" t="s">
        <v>33819</v>
      </c>
      <c r="S2439" t="s">
        <v>33820</v>
      </c>
      <c r="T2439" t="s">
        <v>33821</v>
      </c>
    </row>
    <row r="2440" spans="1:44">
      <c r="A2440" t="s">
        <v>33722</v>
      </c>
      <c r="B2440" t="s">
        <v>7745</v>
      </c>
      <c r="C2440" t="s">
        <v>16857</v>
      </c>
      <c r="D2440" t="s">
        <v>33822</v>
      </c>
      <c r="E2440" t="s">
        <v>33823</v>
      </c>
      <c r="F2440" t="s">
        <v>30896</v>
      </c>
      <c r="G2440" t="s">
        <v>33824</v>
      </c>
      <c r="H2440" t="s">
        <v>32558</v>
      </c>
      <c r="I2440" t="s">
        <v>33825</v>
      </c>
      <c r="J2440" t="s">
        <v>33826</v>
      </c>
      <c r="K2440" t="s">
        <v>14137</v>
      </c>
      <c r="L2440" t="s">
        <v>33827</v>
      </c>
      <c r="M2440" t="s">
        <v>33828</v>
      </c>
      <c r="N2440" t="s">
        <v>33829</v>
      </c>
      <c r="O2440" t="s">
        <v>33830</v>
      </c>
      <c r="P2440" t="s">
        <v>16430</v>
      </c>
      <c r="Q2440" t="s">
        <v>33831</v>
      </c>
      <c r="R2440" t="s">
        <v>33832</v>
      </c>
      <c r="S2440" t="s">
        <v>33833</v>
      </c>
      <c r="T2440" t="s">
        <v>25440</v>
      </c>
    </row>
    <row r="2441" spans="1:44">
      <c r="A2441" t="s">
        <v>33723</v>
      </c>
      <c r="B2441" t="s">
        <v>33834</v>
      </c>
      <c r="C2441" t="s">
        <v>12526</v>
      </c>
      <c r="D2441" t="s">
        <v>30538</v>
      </c>
      <c r="E2441" t="s">
        <v>19192</v>
      </c>
      <c r="F2441" t="s">
        <v>29478</v>
      </c>
      <c r="G2441" t="s">
        <v>33835</v>
      </c>
      <c r="H2441" t="s">
        <v>25540</v>
      </c>
      <c r="I2441" t="s">
        <v>6227</v>
      </c>
      <c r="J2441" t="s">
        <v>33836</v>
      </c>
      <c r="K2441" t="s">
        <v>6204</v>
      </c>
      <c r="L2441" t="s">
        <v>33837</v>
      </c>
      <c r="M2441" t="s">
        <v>33838</v>
      </c>
      <c r="N2441" t="s">
        <v>33839</v>
      </c>
      <c r="O2441" t="s">
        <v>33840</v>
      </c>
      <c r="P2441" t="s">
        <v>33841</v>
      </c>
      <c r="Q2441" t="s">
        <v>13140</v>
      </c>
      <c r="R2441" t="s">
        <v>33842</v>
      </c>
      <c r="S2441" t="s">
        <v>33843</v>
      </c>
      <c r="T2441" t="s">
        <v>33844</v>
      </c>
      <c r="U2441" t="s">
        <v>33845</v>
      </c>
      <c r="V2441" t="s">
        <v>33846</v>
      </c>
      <c r="W2441" t="s">
        <v>12761</v>
      </c>
      <c r="X2441" t="s">
        <v>33847</v>
      </c>
      <c r="Y2441" t="s">
        <v>30950</v>
      </c>
      <c r="Z2441" t="s">
        <v>3508</v>
      </c>
      <c r="AA2441" t="s">
        <v>33848</v>
      </c>
      <c r="AB2441" t="s">
        <v>32620</v>
      </c>
      <c r="AC2441" t="s">
        <v>6016</v>
      </c>
      <c r="AD2441" t="s">
        <v>33849</v>
      </c>
      <c r="AE2441" t="s">
        <v>33850</v>
      </c>
      <c r="AF2441" t="s">
        <v>33851</v>
      </c>
      <c r="AG2441" t="s">
        <v>16456</v>
      </c>
      <c r="AH2441" t="s">
        <v>33852</v>
      </c>
      <c r="AI2441" t="s">
        <v>33853</v>
      </c>
      <c r="AJ2441" t="s">
        <v>17096</v>
      </c>
      <c r="AK2441" t="s">
        <v>33854</v>
      </c>
      <c r="AL2441" t="s">
        <v>33855</v>
      </c>
    </row>
    <row r="2442" spans="1:44">
      <c r="A2442" t="s">
        <v>33724</v>
      </c>
      <c r="B2442" t="s">
        <v>33856</v>
      </c>
      <c r="C2442" t="s">
        <v>33857</v>
      </c>
      <c r="D2442" t="s">
        <v>1459</v>
      </c>
      <c r="E2442" t="s">
        <v>33858</v>
      </c>
      <c r="F2442" t="s">
        <v>33859</v>
      </c>
      <c r="G2442" t="s">
        <v>31184</v>
      </c>
      <c r="H2442" t="s">
        <v>13156</v>
      </c>
      <c r="I2442" t="s">
        <v>33860</v>
      </c>
      <c r="J2442" t="s">
        <v>31111</v>
      </c>
      <c r="K2442" t="s">
        <v>33861</v>
      </c>
      <c r="L2442" t="s">
        <v>1752</v>
      </c>
      <c r="M2442" t="s">
        <v>33862</v>
      </c>
      <c r="N2442" t="s">
        <v>12658</v>
      </c>
      <c r="O2442" t="s">
        <v>33863</v>
      </c>
      <c r="P2442" t="s">
        <v>20756</v>
      </c>
      <c r="Q2442" t="s">
        <v>33864</v>
      </c>
      <c r="R2442" t="s">
        <v>33865</v>
      </c>
      <c r="S2442" t="s">
        <v>33866</v>
      </c>
      <c r="T2442" t="s">
        <v>33867</v>
      </c>
      <c r="U2442" t="s">
        <v>33868</v>
      </c>
      <c r="V2442" t="s">
        <v>33869</v>
      </c>
      <c r="W2442" t="s">
        <v>33870</v>
      </c>
      <c r="X2442" t="s">
        <v>33871</v>
      </c>
    </row>
    <row r="2443" spans="1:44">
      <c r="A2443" t="s">
        <v>31638</v>
      </c>
      <c r="B2443" t="s">
        <v>33872</v>
      </c>
      <c r="C2443" t="s">
        <v>33873</v>
      </c>
      <c r="D2443" t="s">
        <v>33874</v>
      </c>
      <c r="E2443" t="s">
        <v>33875</v>
      </c>
      <c r="F2443" t="s">
        <v>33876</v>
      </c>
      <c r="G2443" t="s">
        <v>33877</v>
      </c>
    </row>
    <row r="2444" spans="1:44">
      <c r="A2444" t="s">
        <v>33872</v>
      </c>
      <c r="B2444" t="s">
        <v>33878</v>
      </c>
      <c r="C2444" t="s">
        <v>33879</v>
      </c>
      <c r="D2444" t="s">
        <v>33880</v>
      </c>
      <c r="E2444" t="s">
        <v>33881</v>
      </c>
      <c r="F2444" t="s">
        <v>30232</v>
      </c>
      <c r="G2444" t="s">
        <v>33882</v>
      </c>
      <c r="H2444" t="s">
        <v>15500</v>
      </c>
      <c r="I2444" t="s">
        <v>33883</v>
      </c>
      <c r="J2444" t="s">
        <v>33884</v>
      </c>
      <c r="K2444" t="s">
        <v>33885</v>
      </c>
      <c r="L2444" t="s">
        <v>33886</v>
      </c>
      <c r="M2444" t="s">
        <v>33887</v>
      </c>
      <c r="N2444" t="s">
        <v>33888</v>
      </c>
      <c r="O2444" t="s">
        <v>33889</v>
      </c>
      <c r="P2444" t="s">
        <v>28625</v>
      </c>
      <c r="Q2444" t="s">
        <v>33890</v>
      </c>
      <c r="R2444" t="s">
        <v>33891</v>
      </c>
      <c r="S2444" t="s">
        <v>33892</v>
      </c>
      <c r="T2444" t="s">
        <v>33893</v>
      </c>
      <c r="U2444" t="s">
        <v>33894</v>
      </c>
      <c r="V2444" t="s">
        <v>33895</v>
      </c>
      <c r="W2444" t="s">
        <v>33896</v>
      </c>
      <c r="X2444" t="s">
        <v>33897</v>
      </c>
      <c r="Y2444" t="s">
        <v>33898</v>
      </c>
      <c r="Z2444" t="s">
        <v>26162</v>
      </c>
      <c r="AA2444" t="s">
        <v>33899</v>
      </c>
      <c r="AB2444" t="s">
        <v>12907</v>
      </c>
      <c r="AC2444" t="s">
        <v>16198</v>
      </c>
      <c r="AD2444" t="s">
        <v>1553</v>
      </c>
      <c r="AE2444" t="s">
        <v>33900</v>
      </c>
      <c r="AF2444" t="s">
        <v>33901</v>
      </c>
      <c r="AG2444" t="s">
        <v>33902</v>
      </c>
    </row>
    <row r="2445" spans="1:44">
      <c r="A2445" t="s">
        <v>33873</v>
      </c>
      <c r="B2445" t="s">
        <v>14675</v>
      </c>
      <c r="C2445" t="s">
        <v>12495</v>
      </c>
      <c r="D2445" t="s">
        <v>33903</v>
      </c>
      <c r="E2445" t="s">
        <v>33904</v>
      </c>
      <c r="F2445" t="s">
        <v>14913</v>
      </c>
      <c r="G2445" t="s">
        <v>33905</v>
      </c>
      <c r="H2445" t="s">
        <v>33906</v>
      </c>
      <c r="I2445" t="s">
        <v>19006</v>
      </c>
    </row>
    <row r="2446" spans="1:44">
      <c r="A2446" t="s">
        <v>33874</v>
      </c>
      <c r="B2446" t="s">
        <v>31469</v>
      </c>
      <c r="C2446" t="s">
        <v>24024</v>
      </c>
      <c r="D2446" t="s">
        <v>33907</v>
      </c>
      <c r="E2446" t="s">
        <v>8052</v>
      </c>
      <c r="F2446" t="s">
        <v>33908</v>
      </c>
      <c r="G2446" t="s">
        <v>33909</v>
      </c>
      <c r="H2446" t="s">
        <v>33910</v>
      </c>
      <c r="I2446" t="s">
        <v>33911</v>
      </c>
      <c r="J2446" t="s">
        <v>27208</v>
      </c>
      <c r="K2446" t="s">
        <v>33912</v>
      </c>
      <c r="L2446" t="s">
        <v>33913</v>
      </c>
      <c r="M2446" t="s">
        <v>33914</v>
      </c>
      <c r="N2446" t="s">
        <v>33915</v>
      </c>
      <c r="O2446" t="s">
        <v>26873</v>
      </c>
      <c r="P2446" t="s">
        <v>33916</v>
      </c>
      <c r="Q2446" t="s">
        <v>6227</v>
      </c>
    </row>
    <row r="2447" spans="1:44">
      <c r="A2447" t="s">
        <v>33875</v>
      </c>
      <c r="B2447" t="s">
        <v>33917</v>
      </c>
      <c r="C2447" t="s">
        <v>33918</v>
      </c>
      <c r="D2447" t="s">
        <v>33919</v>
      </c>
      <c r="E2447" t="s">
        <v>33920</v>
      </c>
      <c r="F2447" t="s">
        <v>7597</v>
      </c>
      <c r="G2447" t="s">
        <v>25460</v>
      </c>
      <c r="H2447" t="s">
        <v>33921</v>
      </c>
    </row>
    <row r="2448" spans="1:44">
      <c r="A2448" t="s">
        <v>33876</v>
      </c>
      <c r="B2448" t="s">
        <v>33922</v>
      </c>
      <c r="C2448" t="s">
        <v>33923</v>
      </c>
      <c r="D2448" t="s">
        <v>26766</v>
      </c>
      <c r="E2448" t="s">
        <v>33924</v>
      </c>
      <c r="F2448" t="s">
        <v>33925</v>
      </c>
      <c r="G2448" t="s">
        <v>23082</v>
      </c>
      <c r="H2448" t="s">
        <v>33926</v>
      </c>
      <c r="I2448" t="s">
        <v>16343</v>
      </c>
      <c r="J2448" t="s">
        <v>33927</v>
      </c>
      <c r="K2448" t="s">
        <v>24693</v>
      </c>
      <c r="L2448" t="s">
        <v>33928</v>
      </c>
      <c r="M2448" t="s">
        <v>31205</v>
      </c>
    </row>
    <row r="2449" spans="1:35">
      <c r="A2449" t="s">
        <v>33877</v>
      </c>
      <c r="B2449" t="s">
        <v>33929</v>
      </c>
      <c r="C2449" t="s">
        <v>33930</v>
      </c>
      <c r="D2449" t="s">
        <v>33931</v>
      </c>
      <c r="E2449" t="s">
        <v>33932</v>
      </c>
      <c r="F2449" t="s">
        <v>33933</v>
      </c>
    </row>
    <row r="2450" spans="1:35">
      <c r="A2450" t="s">
        <v>31639</v>
      </c>
      <c r="B2450" t="s">
        <v>33934</v>
      </c>
      <c r="C2450" t="s">
        <v>33935</v>
      </c>
      <c r="D2450" t="s">
        <v>33936</v>
      </c>
      <c r="E2450" t="s">
        <v>33937</v>
      </c>
      <c r="F2450" t="s">
        <v>33938</v>
      </c>
    </row>
    <row r="2451" spans="1:35">
      <c r="A2451" t="s">
        <v>33934</v>
      </c>
      <c r="B2451" t="s">
        <v>3467</v>
      </c>
      <c r="C2451" t="s">
        <v>8009</v>
      </c>
      <c r="D2451" t="s">
        <v>33939</v>
      </c>
      <c r="E2451" t="s">
        <v>31210</v>
      </c>
      <c r="F2451" t="s">
        <v>23640</v>
      </c>
      <c r="G2451" t="s">
        <v>33940</v>
      </c>
      <c r="H2451" t="s">
        <v>33941</v>
      </c>
      <c r="I2451" t="s">
        <v>8132</v>
      </c>
      <c r="J2451" t="s">
        <v>6227</v>
      </c>
      <c r="K2451" t="s">
        <v>32180</v>
      </c>
      <c r="L2451" t="s">
        <v>20756</v>
      </c>
      <c r="M2451" t="s">
        <v>33942</v>
      </c>
      <c r="N2451" t="s">
        <v>20647</v>
      </c>
      <c r="O2451" t="s">
        <v>5954</v>
      </c>
      <c r="P2451" t="s">
        <v>33943</v>
      </c>
      <c r="Q2451" t="s">
        <v>33944</v>
      </c>
      <c r="R2451" t="s">
        <v>33945</v>
      </c>
      <c r="S2451" t="s">
        <v>33946</v>
      </c>
      <c r="T2451" t="s">
        <v>33947</v>
      </c>
      <c r="U2451" t="s">
        <v>33948</v>
      </c>
      <c r="V2451" t="s">
        <v>23082</v>
      </c>
      <c r="W2451" t="s">
        <v>33949</v>
      </c>
      <c r="X2451" t="s">
        <v>3528</v>
      </c>
    </row>
    <row r="2452" spans="1:35">
      <c r="A2452" t="s">
        <v>33935</v>
      </c>
      <c r="B2452" t="s">
        <v>33950</v>
      </c>
      <c r="C2452" t="s">
        <v>33951</v>
      </c>
      <c r="D2452" t="s">
        <v>33952</v>
      </c>
      <c r="E2452" t="s">
        <v>33953</v>
      </c>
      <c r="F2452" t="s">
        <v>33954</v>
      </c>
      <c r="G2452" t="s">
        <v>28487</v>
      </c>
      <c r="H2452" t="s">
        <v>33955</v>
      </c>
      <c r="I2452" t="s">
        <v>33956</v>
      </c>
      <c r="J2452" t="s">
        <v>33957</v>
      </c>
      <c r="K2452" t="s">
        <v>19646</v>
      </c>
      <c r="L2452" t="s">
        <v>33958</v>
      </c>
      <c r="M2452" t="s">
        <v>33959</v>
      </c>
      <c r="N2452" t="s">
        <v>33960</v>
      </c>
      <c r="O2452" t="s">
        <v>33961</v>
      </c>
      <c r="P2452" t="s">
        <v>16827</v>
      </c>
      <c r="Q2452" t="s">
        <v>33962</v>
      </c>
      <c r="R2452" t="s">
        <v>12355</v>
      </c>
      <c r="S2452" t="s">
        <v>25059</v>
      </c>
      <c r="T2452" t="s">
        <v>25452</v>
      </c>
      <c r="U2452" t="s">
        <v>6826</v>
      </c>
      <c r="V2452" t="s">
        <v>33963</v>
      </c>
      <c r="W2452" t="s">
        <v>33964</v>
      </c>
      <c r="X2452" t="s">
        <v>33965</v>
      </c>
      <c r="Y2452" t="s">
        <v>33966</v>
      </c>
    </row>
    <row r="2453" spans="1:35">
      <c r="A2453" t="s">
        <v>33936</v>
      </c>
      <c r="B2453" t="s">
        <v>33967</v>
      </c>
      <c r="C2453" t="s">
        <v>14799</v>
      </c>
      <c r="D2453" t="s">
        <v>25627</v>
      </c>
      <c r="E2453" t="s">
        <v>14552</v>
      </c>
      <c r="F2453" t="s">
        <v>12230</v>
      </c>
      <c r="G2453" t="s">
        <v>15428</v>
      </c>
      <c r="H2453" t="s">
        <v>16430</v>
      </c>
      <c r="I2453" t="s">
        <v>33968</v>
      </c>
      <c r="J2453" t="s">
        <v>15652</v>
      </c>
      <c r="K2453" t="s">
        <v>33969</v>
      </c>
      <c r="L2453" t="s">
        <v>33970</v>
      </c>
      <c r="M2453" t="s">
        <v>33971</v>
      </c>
      <c r="N2453" t="s">
        <v>30629</v>
      </c>
      <c r="O2453" t="s">
        <v>33972</v>
      </c>
      <c r="P2453" t="s">
        <v>33973</v>
      </c>
      <c r="Q2453" t="s">
        <v>33974</v>
      </c>
      <c r="R2453" t="s">
        <v>33975</v>
      </c>
      <c r="S2453" t="s">
        <v>33976</v>
      </c>
    </row>
    <row r="2454" spans="1:35">
      <c r="A2454" t="s">
        <v>33937</v>
      </c>
      <c r="B2454" t="s">
        <v>31179</v>
      </c>
      <c r="C2454" t="s">
        <v>30585</v>
      </c>
      <c r="D2454" t="s">
        <v>29771</v>
      </c>
      <c r="E2454" t="s">
        <v>33977</v>
      </c>
      <c r="F2454" t="s">
        <v>33978</v>
      </c>
      <c r="G2454" t="s">
        <v>31256</v>
      </c>
      <c r="H2454" t="s">
        <v>33979</v>
      </c>
      <c r="I2454" t="s">
        <v>33980</v>
      </c>
      <c r="J2454" t="s">
        <v>33981</v>
      </c>
      <c r="K2454" t="s">
        <v>33982</v>
      </c>
    </row>
    <row r="2455" spans="1:35">
      <c r="A2455" t="s">
        <v>33938</v>
      </c>
      <c r="B2455" t="s">
        <v>33983</v>
      </c>
      <c r="C2455" t="s">
        <v>33984</v>
      </c>
      <c r="D2455" t="s">
        <v>33985</v>
      </c>
      <c r="E2455" t="s">
        <v>33986</v>
      </c>
      <c r="F2455" t="s">
        <v>27599</v>
      </c>
      <c r="G2455" t="s">
        <v>13792</v>
      </c>
      <c r="H2455" t="s">
        <v>33987</v>
      </c>
      <c r="I2455" t="s">
        <v>33988</v>
      </c>
      <c r="J2455" t="s">
        <v>33989</v>
      </c>
      <c r="K2455" t="s">
        <v>32225</v>
      </c>
      <c r="L2455" t="s">
        <v>33990</v>
      </c>
      <c r="M2455" t="s">
        <v>25264</v>
      </c>
      <c r="N2455" t="s">
        <v>33991</v>
      </c>
      <c r="O2455" t="s">
        <v>33992</v>
      </c>
      <c r="P2455" t="s">
        <v>33993</v>
      </c>
      <c r="Q2455" t="s">
        <v>33994</v>
      </c>
      <c r="R2455" t="s">
        <v>12312</v>
      </c>
      <c r="S2455" t="s">
        <v>33995</v>
      </c>
      <c r="T2455" t="s">
        <v>33996</v>
      </c>
      <c r="U2455" t="s">
        <v>32755</v>
      </c>
    </row>
    <row r="2456" spans="1:35">
      <c r="A2456" t="s">
        <v>31640</v>
      </c>
      <c r="B2456" t="s">
        <v>33997</v>
      </c>
      <c r="C2456" t="s">
        <v>33998</v>
      </c>
      <c r="D2456" t="s">
        <v>33999</v>
      </c>
      <c r="E2456" t="s">
        <v>34000</v>
      </c>
      <c r="F2456" t="s">
        <v>34001</v>
      </c>
      <c r="G2456" t="s">
        <v>34002</v>
      </c>
      <c r="H2456" t="s">
        <v>34003</v>
      </c>
    </row>
    <row r="2457" spans="1:35">
      <c r="A2457" t="s">
        <v>33997</v>
      </c>
      <c r="B2457" t="s">
        <v>34004</v>
      </c>
      <c r="C2457" t="s">
        <v>34005</v>
      </c>
      <c r="D2457" t="s">
        <v>27486</v>
      </c>
      <c r="E2457" t="s">
        <v>8299</v>
      </c>
      <c r="F2457" t="s">
        <v>34006</v>
      </c>
      <c r="G2457" t="s">
        <v>34007</v>
      </c>
      <c r="H2457" t="s">
        <v>34008</v>
      </c>
      <c r="I2457" t="s">
        <v>19101</v>
      </c>
      <c r="J2457" t="s">
        <v>32225</v>
      </c>
      <c r="K2457" t="s">
        <v>34009</v>
      </c>
      <c r="L2457" t="s">
        <v>34010</v>
      </c>
      <c r="M2457" t="s">
        <v>34011</v>
      </c>
      <c r="N2457" t="s">
        <v>31504</v>
      </c>
      <c r="O2457" t="s">
        <v>16584</v>
      </c>
      <c r="P2457" t="s">
        <v>34012</v>
      </c>
      <c r="Q2457" t="s">
        <v>34013</v>
      </c>
      <c r="R2457" t="s">
        <v>31302</v>
      </c>
    </row>
    <row r="2458" spans="1:35">
      <c r="A2458" t="s">
        <v>33998</v>
      </c>
      <c r="B2458" t="s">
        <v>30627</v>
      </c>
      <c r="C2458" t="s">
        <v>34014</v>
      </c>
      <c r="D2458" t="s">
        <v>34015</v>
      </c>
      <c r="E2458" t="s">
        <v>20812</v>
      </c>
      <c r="F2458" t="s">
        <v>21968</v>
      </c>
      <c r="G2458" t="s">
        <v>34016</v>
      </c>
      <c r="H2458" t="s">
        <v>25156</v>
      </c>
      <c r="I2458" t="s">
        <v>26682</v>
      </c>
      <c r="J2458" t="s">
        <v>34017</v>
      </c>
      <c r="K2458" t="s">
        <v>23245</v>
      </c>
      <c r="L2458" t="s">
        <v>34018</v>
      </c>
      <c r="M2458" t="s">
        <v>34019</v>
      </c>
      <c r="N2458" t="s">
        <v>34020</v>
      </c>
      <c r="O2458" t="s">
        <v>16291</v>
      </c>
      <c r="P2458" t="s">
        <v>25452</v>
      </c>
      <c r="Q2458" t="s">
        <v>34021</v>
      </c>
      <c r="R2458" t="s">
        <v>7468</v>
      </c>
      <c r="S2458" t="s">
        <v>34022</v>
      </c>
      <c r="T2458" t="s">
        <v>33263</v>
      </c>
      <c r="U2458" t="s">
        <v>34023</v>
      </c>
      <c r="V2458" t="s">
        <v>34024</v>
      </c>
      <c r="W2458" t="s">
        <v>34025</v>
      </c>
      <c r="X2458" t="s">
        <v>34026</v>
      </c>
    </row>
    <row r="2459" spans="1:35">
      <c r="A2459" t="s">
        <v>33999</v>
      </c>
      <c r="B2459" t="s">
        <v>34027</v>
      </c>
      <c r="C2459" t="s">
        <v>34028</v>
      </c>
      <c r="D2459" t="s">
        <v>34029</v>
      </c>
      <c r="E2459" t="s">
        <v>16893</v>
      </c>
      <c r="F2459" t="s">
        <v>22895</v>
      </c>
      <c r="G2459" t="s">
        <v>8542</v>
      </c>
      <c r="H2459" t="s">
        <v>34030</v>
      </c>
      <c r="I2459" t="s">
        <v>23373</v>
      </c>
      <c r="J2459" t="s">
        <v>24949</v>
      </c>
      <c r="K2459" t="s">
        <v>32741</v>
      </c>
      <c r="L2459" t="s">
        <v>34031</v>
      </c>
      <c r="M2459" t="s">
        <v>34032</v>
      </c>
      <c r="N2459" t="s">
        <v>34033</v>
      </c>
      <c r="O2459" t="s">
        <v>34034</v>
      </c>
      <c r="P2459" t="s">
        <v>15622</v>
      </c>
      <c r="Q2459" t="s">
        <v>34035</v>
      </c>
      <c r="R2459" t="s">
        <v>20710</v>
      </c>
      <c r="S2459" t="s">
        <v>34036</v>
      </c>
      <c r="T2459" t="s">
        <v>31140</v>
      </c>
      <c r="U2459" t="s">
        <v>34037</v>
      </c>
      <c r="V2459" t="s">
        <v>14493</v>
      </c>
      <c r="W2459" t="s">
        <v>32567</v>
      </c>
      <c r="X2459" t="s">
        <v>34038</v>
      </c>
      <c r="Y2459" t="s">
        <v>34039</v>
      </c>
      <c r="Z2459" t="s">
        <v>34040</v>
      </c>
      <c r="AA2459" t="s">
        <v>34041</v>
      </c>
      <c r="AB2459" t="s">
        <v>34042</v>
      </c>
      <c r="AC2459" t="s">
        <v>34043</v>
      </c>
      <c r="AD2459" t="s">
        <v>7321</v>
      </c>
      <c r="AE2459" t="s">
        <v>23085</v>
      </c>
      <c r="AF2459" t="s">
        <v>34044</v>
      </c>
      <c r="AG2459" t="s">
        <v>34045</v>
      </c>
      <c r="AH2459" t="s">
        <v>34046</v>
      </c>
      <c r="AI2459" t="s">
        <v>34047</v>
      </c>
    </row>
    <row r="2460" spans="1:35">
      <c r="A2460" t="s">
        <v>34000</v>
      </c>
      <c r="B2460" t="s">
        <v>21484</v>
      </c>
      <c r="C2460" t="s">
        <v>28642</v>
      </c>
      <c r="D2460" t="s">
        <v>34048</v>
      </c>
      <c r="E2460" t="s">
        <v>34049</v>
      </c>
      <c r="F2460" t="s">
        <v>34050</v>
      </c>
      <c r="G2460" t="s">
        <v>30920</v>
      </c>
      <c r="H2460" t="s">
        <v>24814</v>
      </c>
      <c r="I2460" t="s">
        <v>34051</v>
      </c>
      <c r="J2460" t="s">
        <v>33480</v>
      </c>
      <c r="K2460" t="s">
        <v>34052</v>
      </c>
      <c r="L2460" t="s">
        <v>34053</v>
      </c>
      <c r="M2460" t="s">
        <v>26456</v>
      </c>
      <c r="N2460" t="s">
        <v>34054</v>
      </c>
      <c r="O2460" t="s">
        <v>34055</v>
      </c>
      <c r="P2460" t="s">
        <v>34056</v>
      </c>
      <c r="Q2460" t="s">
        <v>34057</v>
      </c>
      <c r="R2460" t="s">
        <v>34058</v>
      </c>
      <c r="S2460" t="s">
        <v>34059</v>
      </c>
      <c r="T2460" t="s">
        <v>34060</v>
      </c>
      <c r="U2460" t="s">
        <v>34061</v>
      </c>
      <c r="V2460" t="s">
        <v>34062</v>
      </c>
    </row>
    <row r="2461" spans="1:35">
      <c r="A2461" t="s">
        <v>34001</v>
      </c>
      <c r="B2461" t="s">
        <v>32611</v>
      </c>
      <c r="C2461" t="s">
        <v>34063</v>
      </c>
      <c r="D2461" t="s">
        <v>34064</v>
      </c>
      <c r="E2461" t="s">
        <v>16429</v>
      </c>
      <c r="F2461" t="s">
        <v>34065</v>
      </c>
      <c r="G2461" t="s">
        <v>34066</v>
      </c>
      <c r="H2461" t="s">
        <v>34067</v>
      </c>
      <c r="I2461" t="s">
        <v>32028</v>
      </c>
      <c r="J2461" t="s">
        <v>34068</v>
      </c>
      <c r="K2461" t="s">
        <v>16571</v>
      </c>
      <c r="L2461" t="s">
        <v>13458</v>
      </c>
      <c r="M2461" t="s">
        <v>34069</v>
      </c>
      <c r="N2461" t="s">
        <v>34070</v>
      </c>
      <c r="O2461" t="s">
        <v>15941</v>
      </c>
      <c r="P2461" t="s">
        <v>34071</v>
      </c>
      <c r="Q2461" t="s">
        <v>16142</v>
      </c>
      <c r="R2461" t="s">
        <v>34072</v>
      </c>
      <c r="S2461" t="s">
        <v>16387</v>
      </c>
      <c r="T2461" t="s">
        <v>34073</v>
      </c>
      <c r="U2461" t="s">
        <v>34074</v>
      </c>
      <c r="V2461" t="s">
        <v>33919</v>
      </c>
      <c r="W2461" t="s">
        <v>34075</v>
      </c>
      <c r="X2461" t="s">
        <v>34076</v>
      </c>
      <c r="Y2461" t="s">
        <v>6839</v>
      </c>
      <c r="Z2461" t="s">
        <v>31463</v>
      </c>
      <c r="AA2461" t="s">
        <v>34077</v>
      </c>
      <c r="AB2461" t="s">
        <v>13156</v>
      </c>
      <c r="AC2461" t="s">
        <v>34078</v>
      </c>
      <c r="AD2461" t="s">
        <v>34079</v>
      </c>
    </row>
    <row r="2462" spans="1:35">
      <c r="A2462" t="s">
        <v>34002</v>
      </c>
      <c r="B2462" t="s">
        <v>32741</v>
      </c>
      <c r="C2462" t="s">
        <v>34080</v>
      </c>
      <c r="D2462" t="s">
        <v>8354</v>
      </c>
      <c r="E2462" t="s">
        <v>34081</v>
      </c>
      <c r="F2462" t="s">
        <v>34082</v>
      </c>
      <c r="G2462" t="s">
        <v>24496</v>
      </c>
      <c r="H2462" t="s">
        <v>34083</v>
      </c>
      <c r="I2462" t="s">
        <v>27523</v>
      </c>
      <c r="J2462" t="s">
        <v>34084</v>
      </c>
      <c r="K2462" t="s">
        <v>34085</v>
      </c>
      <c r="L2462" t="s">
        <v>34086</v>
      </c>
      <c r="M2462" t="s">
        <v>7947</v>
      </c>
    </row>
    <row r="2463" spans="1:35">
      <c r="A2463" t="s">
        <v>34003</v>
      </c>
      <c r="B2463" t="s">
        <v>34087</v>
      </c>
      <c r="C2463" t="s">
        <v>34088</v>
      </c>
      <c r="D2463" t="s">
        <v>34089</v>
      </c>
      <c r="E2463" t="s">
        <v>31425</v>
      </c>
      <c r="F2463" t="s">
        <v>34090</v>
      </c>
      <c r="G2463" t="s">
        <v>7592</v>
      </c>
      <c r="H2463" t="s">
        <v>25289</v>
      </c>
      <c r="I2463" t="s">
        <v>34091</v>
      </c>
      <c r="J2463" t="s">
        <v>34092</v>
      </c>
      <c r="K2463" t="s">
        <v>15611</v>
      </c>
      <c r="L2463" t="s">
        <v>31289</v>
      </c>
      <c r="M2463" t="s">
        <v>34093</v>
      </c>
    </row>
    <row r="2464" spans="1:35">
      <c r="A2464" t="s">
        <v>505</v>
      </c>
      <c r="B2464" t="s">
        <v>34094</v>
      </c>
      <c r="C2464" t="s">
        <v>34095</v>
      </c>
      <c r="D2464" t="s">
        <v>34096</v>
      </c>
      <c r="E2464" t="s">
        <v>34097</v>
      </c>
      <c r="F2464" t="s">
        <v>34098</v>
      </c>
      <c r="G2464" t="s">
        <v>34099</v>
      </c>
      <c r="H2464" t="s">
        <v>34100</v>
      </c>
      <c r="I2464" t="s">
        <v>34101</v>
      </c>
      <c r="J2464" t="s">
        <v>34102</v>
      </c>
      <c r="K2464" t="s">
        <v>34103</v>
      </c>
    </row>
    <row r="2465" spans="1:46">
      <c r="A2465" t="s">
        <v>34094</v>
      </c>
      <c r="B2465" t="s">
        <v>34104</v>
      </c>
      <c r="C2465" t="s">
        <v>34105</v>
      </c>
      <c r="D2465" t="s">
        <v>34106</v>
      </c>
      <c r="E2465" t="s">
        <v>34107</v>
      </c>
      <c r="F2465" t="s">
        <v>34108</v>
      </c>
      <c r="G2465" t="s">
        <v>34109</v>
      </c>
      <c r="H2465" t="s">
        <v>34110</v>
      </c>
      <c r="I2465" t="s">
        <v>34111</v>
      </c>
      <c r="J2465" t="s">
        <v>34112</v>
      </c>
      <c r="K2465" t="s">
        <v>34113</v>
      </c>
      <c r="L2465" t="s">
        <v>34114</v>
      </c>
      <c r="M2465" t="s">
        <v>34115</v>
      </c>
    </row>
    <row r="2466" spans="1:46">
      <c r="A2466" t="s">
        <v>34104</v>
      </c>
      <c r="B2466" t="s">
        <v>34116</v>
      </c>
      <c r="C2466" t="s">
        <v>24812</v>
      </c>
      <c r="D2466" t="s">
        <v>34117</v>
      </c>
      <c r="E2466" t="s">
        <v>34118</v>
      </c>
      <c r="F2466" t="s">
        <v>34119</v>
      </c>
      <c r="G2466" t="s">
        <v>34120</v>
      </c>
      <c r="H2466" t="s">
        <v>34121</v>
      </c>
      <c r="I2466" t="s">
        <v>34122</v>
      </c>
      <c r="J2466" t="s">
        <v>34123</v>
      </c>
      <c r="K2466" t="s">
        <v>34124</v>
      </c>
    </row>
    <row r="2467" spans="1:46">
      <c r="A2467" t="s">
        <v>34105</v>
      </c>
      <c r="B2467" t="s">
        <v>34125</v>
      </c>
      <c r="C2467" t="s">
        <v>34126</v>
      </c>
      <c r="D2467" t="s">
        <v>34127</v>
      </c>
      <c r="E2467" t="s">
        <v>34128</v>
      </c>
      <c r="F2467" t="s">
        <v>34129</v>
      </c>
      <c r="G2467" t="s">
        <v>34130</v>
      </c>
      <c r="H2467" t="s">
        <v>34131</v>
      </c>
    </row>
    <row r="2468" spans="1:46">
      <c r="A2468" t="s">
        <v>34106</v>
      </c>
      <c r="B2468" t="s">
        <v>34132</v>
      </c>
      <c r="C2468" t="s">
        <v>8144</v>
      </c>
      <c r="D2468" t="s">
        <v>34133</v>
      </c>
      <c r="E2468" t="s">
        <v>34134</v>
      </c>
      <c r="F2468" t="s">
        <v>34135</v>
      </c>
      <c r="G2468" t="s">
        <v>34136</v>
      </c>
      <c r="H2468" t="s">
        <v>34137</v>
      </c>
      <c r="I2468" t="s">
        <v>34138</v>
      </c>
    </row>
    <row r="2469" spans="1:46">
      <c r="A2469" t="s">
        <v>34107</v>
      </c>
      <c r="B2469" t="s">
        <v>34139</v>
      </c>
      <c r="C2469" t="s">
        <v>24303</v>
      </c>
      <c r="D2469" t="s">
        <v>34140</v>
      </c>
      <c r="E2469" t="s">
        <v>31948</v>
      </c>
      <c r="F2469" t="s">
        <v>34141</v>
      </c>
      <c r="G2469" t="s">
        <v>34142</v>
      </c>
      <c r="H2469" t="s">
        <v>34143</v>
      </c>
      <c r="I2469" t="s">
        <v>34144</v>
      </c>
    </row>
    <row r="2470" spans="1:46">
      <c r="A2470" t="s">
        <v>34108</v>
      </c>
      <c r="B2470" t="s">
        <v>34145</v>
      </c>
      <c r="C2470" t="s">
        <v>34146</v>
      </c>
      <c r="D2470" t="s">
        <v>34147</v>
      </c>
      <c r="E2470" t="s">
        <v>34148</v>
      </c>
      <c r="F2470" t="s">
        <v>31780</v>
      </c>
      <c r="G2470" t="s">
        <v>14217</v>
      </c>
      <c r="H2470" t="s">
        <v>34149</v>
      </c>
      <c r="I2470" t="s">
        <v>12628</v>
      </c>
      <c r="J2470" t="s">
        <v>34150</v>
      </c>
      <c r="K2470" t="s">
        <v>34151</v>
      </c>
      <c r="L2470" t="s">
        <v>34152</v>
      </c>
      <c r="M2470" t="s">
        <v>34153</v>
      </c>
      <c r="N2470" t="s">
        <v>34154</v>
      </c>
    </row>
    <row r="2471" spans="1:46">
      <c r="A2471" t="s">
        <v>34109</v>
      </c>
      <c r="B2471" t="s">
        <v>34155</v>
      </c>
      <c r="C2471" t="s">
        <v>24508</v>
      </c>
      <c r="D2471" t="s">
        <v>34156</v>
      </c>
      <c r="E2471" t="s">
        <v>34157</v>
      </c>
      <c r="F2471" t="s">
        <v>34158</v>
      </c>
      <c r="G2471" t="s">
        <v>34159</v>
      </c>
      <c r="H2471" t="s">
        <v>34160</v>
      </c>
      <c r="I2471" t="s">
        <v>34161</v>
      </c>
      <c r="J2471" t="s">
        <v>34162</v>
      </c>
    </row>
    <row r="2472" spans="1:46">
      <c r="A2472" t="s">
        <v>34110</v>
      </c>
      <c r="B2472" t="s">
        <v>34163</v>
      </c>
      <c r="C2472" t="s">
        <v>34164</v>
      </c>
      <c r="D2472" t="s">
        <v>34165</v>
      </c>
      <c r="E2472" t="s">
        <v>34166</v>
      </c>
      <c r="F2472" t="s">
        <v>27308</v>
      </c>
      <c r="G2472" t="s">
        <v>34167</v>
      </c>
      <c r="H2472" t="s">
        <v>34168</v>
      </c>
      <c r="I2472" t="s">
        <v>34169</v>
      </c>
      <c r="J2472" t="s">
        <v>34170</v>
      </c>
      <c r="K2472" t="s">
        <v>34171</v>
      </c>
      <c r="L2472" t="s">
        <v>34172</v>
      </c>
    </row>
    <row r="2473" spans="1:46">
      <c r="A2473" t="s">
        <v>34111</v>
      </c>
      <c r="B2473" t="s">
        <v>7376</v>
      </c>
      <c r="C2473" t="s">
        <v>14493</v>
      </c>
      <c r="D2473" t="s">
        <v>34173</v>
      </c>
      <c r="E2473" t="s">
        <v>34174</v>
      </c>
      <c r="F2473" t="s">
        <v>34175</v>
      </c>
      <c r="G2473" t="s">
        <v>24758</v>
      </c>
    </row>
    <row r="2474" spans="1:46">
      <c r="A2474" t="s">
        <v>34112</v>
      </c>
      <c r="B2474" t="s">
        <v>34176</v>
      </c>
      <c r="C2474" t="s">
        <v>12685</v>
      </c>
      <c r="D2474" t="s">
        <v>34177</v>
      </c>
      <c r="E2474" t="s">
        <v>34178</v>
      </c>
      <c r="F2474" t="s">
        <v>34179</v>
      </c>
      <c r="G2474" t="s">
        <v>34180</v>
      </c>
      <c r="H2474" t="s">
        <v>34181</v>
      </c>
      <c r="I2474" t="s">
        <v>34182</v>
      </c>
      <c r="J2474" t="s">
        <v>34183</v>
      </c>
      <c r="K2474" t="s">
        <v>34184</v>
      </c>
    </row>
    <row r="2475" spans="1:46">
      <c r="A2475" t="s">
        <v>34113</v>
      </c>
      <c r="B2475" t="s">
        <v>8293</v>
      </c>
      <c r="C2475" t="s">
        <v>34185</v>
      </c>
      <c r="D2475" t="s">
        <v>1701</v>
      </c>
      <c r="E2475" t="s">
        <v>34186</v>
      </c>
      <c r="F2475" t="s">
        <v>34187</v>
      </c>
      <c r="G2475" t="s">
        <v>34188</v>
      </c>
      <c r="H2475" t="s">
        <v>34189</v>
      </c>
      <c r="I2475" t="s">
        <v>34190</v>
      </c>
    </row>
    <row r="2476" spans="1:46">
      <c r="A2476" t="s">
        <v>34114</v>
      </c>
      <c r="B2476" t="s">
        <v>34191</v>
      </c>
      <c r="C2476" t="s">
        <v>34192</v>
      </c>
      <c r="D2476" t="s">
        <v>34193</v>
      </c>
      <c r="E2476" t="s">
        <v>34194</v>
      </c>
      <c r="F2476" t="s">
        <v>34195</v>
      </c>
      <c r="G2476" t="s">
        <v>34196</v>
      </c>
      <c r="H2476" t="s">
        <v>34197</v>
      </c>
      <c r="I2476" t="s">
        <v>34198</v>
      </c>
      <c r="J2476" t="s">
        <v>34199</v>
      </c>
      <c r="K2476" t="s">
        <v>34200</v>
      </c>
      <c r="L2476" t="s">
        <v>34201</v>
      </c>
    </row>
    <row r="2477" spans="1:46">
      <c r="A2477" t="s">
        <v>34115</v>
      </c>
      <c r="B2477" t="s">
        <v>31085</v>
      </c>
      <c r="C2477" t="s">
        <v>34202</v>
      </c>
      <c r="D2477" t="s">
        <v>1774</v>
      </c>
      <c r="E2477" t="s">
        <v>32611</v>
      </c>
      <c r="F2477" t="s">
        <v>34203</v>
      </c>
      <c r="G2477" t="s">
        <v>6387</v>
      </c>
      <c r="H2477" t="s">
        <v>34204</v>
      </c>
      <c r="I2477" t="s">
        <v>34205</v>
      </c>
    </row>
    <row r="2478" spans="1:46">
      <c r="A2478" t="s">
        <v>34095</v>
      </c>
      <c r="B2478" t="s">
        <v>34206</v>
      </c>
      <c r="C2478" t="s">
        <v>34207</v>
      </c>
      <c r="D2478" t="s">
        <v>34208</v>
      </c>
      <c r="E2478" t="s">
        <v>34209</v>
      </c>
      <c r="F2478" t="s">
        <v>28394</v>
      </c>
      <c r="G2478" t="s">
        <v>34210</v>
      </c>
      <c r="H2478" t="s">
        <v>34211</v>
      </c>
      <c r="I2478" t="s">
        <v>34212</v>
      </c>
      <c r="J2478" t="s">
        <v>34213</v>
      </c>
      <c r="K2478" t="s">
        <v>34214</v>
      </c>
    </row>
    <row r="2479" spans="1:46">
      <c r="A2479" t="s">
        <v>34206</v>
      </c>
      <c r="B2479" t="s">
        <v>34215</v>
      </c>
      <c r="C2479" t="s">
        <v>34216</v>
      </c>
      <c r="D2479" t="s">
        <v>34217</v>
      </c>
      <c r="E2479" t="s">
        <v>34218</v>
      </c>
      <c r="F2479" t="s">
        <v>34219</v>
      </c>
      <c r="G2479" t="s">
        <v>34220</v>
      </c>
      <c r="H2479" t="s">
        <v>34221</v>
      </c>
      <c r="I2479" t="s">
        <v>34222</v>
      </c>
      <c r="J2479" t="s">
        <v>34223</v>
      </c>
      <c r="K2479" t="s">
        <v>34224</v>
      </c>
      <c r="L2479" t="s">
        <v>34225</v>
      </c>
      <c r="M2479" t="s">
        <v>34226</v>
      </c>
      <c r="N2479" t="s">
        <v>34227</v>
      </c>
      <c r="O2479" t="s">
        <v>34228</v>
      </c>
      <c r="P2479" t="s">
        <v>34229</v>
      </c>
      <c r="Q2479" t="s">
        <v>34230</v>
      </c>
      <c r="R2479" t="s">
        <v>34231</v>
      </c>
      <c r="S2479" t="s">
        <v>34232</v>
      </c>
      <c r="T2479" t="s">
        <v>34233</v>
      </c>
      <c r="U2479" t="s">
        <v>34234</v>
      </c>
      <c r="V2479" t="s">
        <v>34235</v>
      </c>
      <c r="W2479" t="s">
        <v>34236</v>
      </c>
      <c r="X2479" t="s">
        <v>34237</v>
      </c>
      <c r="Y2479" t="s">
        <v>34238</v>
      </c>
      <c r="Z2479" t="s">
        <v>34239</v>
      </c>
      <c r="AA2479" t="s">
        <v>34240</v>
      </c>
      <c r="AB2479" t="s">
        <v>34241</v>
      </c>
      <c r="AC2479" t="s">
        <v>34242</v>
      </c>
      <c r="AD2479" t="s">
        <v>34243</v>
      </c>
      <c r="AE2479" t="s">
        <v>34244</v>
      </c>
      <c r="AF2479" t="s">
        <v>34245</v>
      </c>
      <c r="AG2479" t="s">
        <v>34246</v>
      </c>
      <c r="AH2479" t="s">
        <v>34247</v>
      </c>
      <c r="AI2479" t="s">
        <v>34248</v>
      </c>
      <c r="AJ2479" t="s">
        <v>34249</v>
      </c>
      <c r="AK2479" t="s">
        <v>34250</v>
      </c>
      <c r="AL2479" t="s">
        <v>34251</v>
      </c>
      <c r="AM2479" t="s">
        <v>34252</v>
      </c>
      <c r="AN2479" t="s">
        <v>34253</v>
      </c>
      <c r="AO2479" t="s">
        <v>34254</v>
      </c>
      <c r="AP2479" t="s">
        <v>34255</v>
      </c>
      <c r="AQ2479" t="s">
        <v>34256</v>
      </c>
      <c r="AR2479" t="s">
        <v>34257</v>
      </c>
      <c r="AS2479" t="s">
        <v>34258</v>
      </c>
      <c r="AT2479" t="s">
        <v>34259</v>
      </c>
    </row>
    <row r="2480" spans="1:46">
      <c r="A2480" t="s">
        <v>34207</v>
      </c>
      <c r="B2480" t="s">
        <v>34260</v>
      </c>
      <c r="C2480" t="s">
        <v>34261</v>
      </c>
      <c r="D2480" t="s">
        <v>1717</v>
      </c>
      <c r="E2480" t="s">
        <v>34262</v>
      </c>
      <c r="F2480" t="s">
        <v>34263</v>
      </c>
      <c r="G2480" t="s">
        <v>13306</v>
      </c>
      <c r="H2480" t="s">
        <v>34264</v>
      </c>
      <c r="I2480" t="s">
        <v>34265</v>
      </c>
      <c r="J2480" t="s">
        <v>34266</v>
      </c>
      <c r="K2480" t="s">
        <v>34267</v>
      </c>
      <c r="L2480" t="s">
        <v>34268</v>
      </c>
      <c r="M2480" t="s">
        <v>34269</v>
      </c>
      <c r="N2480" t="s">
        <v>34270</v>
      </c>
      <c r="O2480" t="s">
        <v>34271</v>
      </c>
      <c r="P2480" t="s">
        <v>34272</v>
      </c>
      <c r="Q2480" t="s">
        <v>34273</v>
      </c>
      <c r="R2480" t="s">
        <v>17407</v>
      </c>
      <c r="S2480" t="s">
        <v>34274</v>
      </c>
      <c r="T2480" t="s">
        <v>34275</v>
      </c>
      <c r="U2480" t="s">
        <v>34276</v>
      </c>
      <c r="V2480" t="s">
        <v>34277</v>
      </c>
      <c r="W2480" t="s">
        <v>34278</v>
      </c>
      <c r="X2480" t="s">
        <v>34279</v>
      </c>
      <c r="Y2480" t="s">
        <v>34280</v>
      </c>
      <c r="Z2480" t="s">
        <v>34281</v>
      </c>
      <c r="AA2480" t="s">
        <v>34282</v>
      </c>
      <c r="AB2480" t="s">
        <v>34283</v>
      </c>
      <c r="AC2480" t="s">
        <v>34284</v>
      </c>
      <c r="AD2480" t="s">
        <v>34285</v>
      </c>
      <c r="AE2480" t="s">
        <v>34286</v>
      </c>
      <c r="AF2480" t="s">
        <v>34287</v>
      </c>
      <c r="AG2480" t="s">
        <v>34288</v>
      </c>
      <c r="AH2480" t="s">
        <v>34289</v>
      </c>
      <c r="AI2480" t="s">
        <v>34290</v>
      </c>
      <c r="AJ2480" t="s">
        <v>34291</v>
      </c>
      <c r="AK2480" t="s">
        <v>34292</v>
      </c>
      <c r="AL2480" t="s">
        <v>34293</v>
      </c>
      <c r="AM2480" t="s">
        <v>34294</v>
      </c>
      <c r="AN2480" t="s">
        <v>34295</v>
      </c>
      <c r="AO2480" t="s">
        <v>34296</v>
      </c>
      <c r="AP2480" t="s">
        <v>34297</v>
      </c>
      <c r="AQ2480" t="s">
        <v>34298</v>
      </c>
      <c r="AR2480" t="s">
        <v>34299</v>
      </c>
      <c r="AS2480" t="s">
        <v>34300</v>
      </c>
    </row>
    <row r="2481" spans="1:37">
      <c r="A2481" t="s">
        <v>34208</v>
      </c>
      <c r="B2481" t="s">
        <v>34301</v>
      </c>
      <c r="C2481" t="s">
        <v>34302</v>
      </c>
      <c r="D2481" t="s">
        <v>34303</v>
      </c>
      <c r="E2481" t="s">
        <v>34304</v>
      </c>
      <c r="F2481" t="s">
        <v>34305</v>
      </c>
      <c r="G2481" t="s">
        <v>5975</v>
      </c>
      <c r="H2481" t="s">
        <v>34306</v>
      </c>
      <c r="I2481" t="s">
        <v>34307</v>
      </c>
      <c r="J2481" t="s">
        <v>34308</v>
      </c>
      <c r="K2481" t="s">
        <v>12319</v>
      </c>
      <c r="L2481" t="s">
        <v>34309</v>
      </c>
      <c r="M2481" t="s">
        <v>34310</v>
      </c>
      <c r="N2481" t="s">
        <v>34311</v>
      </c>
      <c r="O2481" t="s">
        <v>34312</v>
      </c>
      <c r="P2481" t="s">
        <v>34313</v>
      </c>
      <c r="Q2481" t="s">
        <v>34314</v>
      </c>
      <c r="R2481" t="s">
        <v>34315</v>
      </c>
      <c r="S2481" t="s">
        <v>34316</v>
      </c>
    </row>
    <row r="2482" spans="1:37">
      <c r="A2482" t="s">
        <v>34209</v>
      </c>
      <c r="B2482" t="s">
        <v>34317</v>
      </c>
      <c r="C2482" t="s">
        <v>34318</v>
      </c>
      <c r="D2482" t="s">
        <v>16857</v>
      </c>
      <c r="E2482" t="s">
        <v>34319</v>
      </c>
      <c r="F2482" t="s">
        <v>24267</v>
      </c>
      <c r="G2482" t="s">
        <v>23006</v>
      </c>
      <c r="H2482" t="s">
        <v>34320</v>
      </c>
      <c r="I2482" t="s">
        <v>34321</v>
      </c>
      <c r="J2482" t="s">
        <v>34322</v>
      </c>
      <c r="K2482" t="s">
        <v>28713</v>
      </c>
      <c r="L2482" t="s">
        <v>34323</v>
      </c>
      <c r="M2482" t="s">
        <v>34324</v>
      </c>
      <c r="N2482" t="s">
        <v>34325</v>
      </c>
      <c r="O2482" t="s">
        <v>34326</v>
      </c>
      <c r="P2482" t="s">
        <v>34327</v>
      </c>
      <c r="Q2482" t="s">
        <v>34328</v>
      </c>
      <c r="R2482" t="s">
        <v>34329</v>
      </c>
      <c r="S2482" t="s">
        <v>34330</v>
      </c>
      <c r="T2482" t="s">
        <v>34331</v>
      </c>
      <c r="U2482" t="s">
        <v>34332</v>
      </c>
      <c r="V2482" t="s">
        <v>34333</v>
      </c>
      <c r="W2482" t="s">
        <v>34334</v>
      </c>
      <c r="X2482" t="s">
        <v>34335</v>
      </c>
      <c r="Y2482" t="s">
        <v>34336</v>
      </c>
      <c r="Z2482" t="s">
        <v>34337</v>
      </c>
      <c r="AA2482" t="s">
        <v>34338</v>
      </c>
      <c r="AB2482" t="s">
        <v>34339</v>
      </c>
      <c r="AC2482" t="s">
        <v>34340</v>
      </c>
      <c r="AD2482" t="s">
        <v>34341</v>
      </c>
      <c r="AE2482" t="s">
        <v>34342</v>
      </c>
      <c r="AF2482" t="s">
        <v>34343</v>
      </c>
      <c r="AG2482" t="s">
        <v>34344</v>
      </c>
      <c r="AH2482" t="s">
        <v>34345</v>
      </c>
      <c r="AI2482" t="s">
        <v>34346</v>
      </c>
      <c r="AJ2482" t="s">
        <v>34347</v>
      </c>
      <c r="AK2482" t="s">
        <v>34348</v>
      </c>
    </row>
    <row r="2483" spans="1:37">
      <c r="A2483" t="s">
        <v>28394</v>
      </c>
      <c r="B2483" t="s">
        <v>34349</v>
      </c>
      <c r="C2483" t="s">
        <v>34350</v>
      </c>
      <c r="D2483" t="s">
        <v>28476</v>
      </c>
      <c r="E2483" t="s">
        <v>34351</v>
      </c>
      <c r="F2483" t="s">
        <v>34352</v>
      </c>
      <c r="G2483" t="s">
        <v>34353</v>
      </c>
      <c r="H2483" t="s">
        <v>34354</v>
      </c>
      <c r="I2483" t="s">
        <v>34355</v>
      </c>
      <c r="J2483" t="s">
        <v>34356</v>
      </c>
      <c r="K2483" t="s">
        <v>34357</v>
      </c>
      <c r="L2483" t="s">
        <v>34358</v>
      </c>
      <c r="M2483" t="s">
        <v>34359</v>
      </c>
      <c r="N2483" t="s">
        <v>34360</v>
      </c>
      <c r="O2483" t="s">
        <v>34361</v>
      </c>
      <c r="P2483" t="s">
        <v>34362</v>
      </c>
      <c r="Q2483" t="s">
        <v>34363</v>
      </c>
    </row>
    <row r="2484" spans="1:37">
      <c r="A2484" t="s">
        <v>34210</v>
      </c>
      <c r="B2484" t="s">
        <v>34364</v>
      </c>
      <c r="C2484" t="s">
        <v>34365</v>
      </c>
      <c r="D2484" t="s">
        <v>34366</v>
      </c>
      <c r="E2484" t="s">
        <v>34367</v>
      </c>
      <c r="F2484" t="s">
        <v>34368</v>
      </c>
      <c r="G2484" t="s">
        <v>34369</v>
      </c>
      <c r="H2484" t="s">
        <v>26710</v>
      </c>
      <c r="I2484" t="s">
        <v>23640</v>
      </c>
      <c r="J2484" t="s">
        <v>34370</v>
      </c>
      <c r="K2484" t="s">
        <v>34371</v>
      </c>
      <c r="L2484" t="s">
        <v>34372</v>
      </c>
      <c r="M2484" t="s">
        <v>34373</v>
      </c>
      <c r="N2484" t="s">
        <v>34374</v>
      </c>
      <c r="O2484" t="s">
        <v>34375</v>
      </c>
      <c r="P2484" t="s">
        <v>34376</v>
      </c>
      <c r="Q2484" t="s">
        <v>34377</v>
      </c>
      <c r="R2484" t="s">
        <v>34378</v>
      </c>
      <c r="S2484" t="s">
        <v>34379</v>
      </c>
      <c r="T2484" t="s">
        <v>34380</v>
      </c>
      <c r="U2484" t="s">
        <v>34381</v>
      </c>
    </row>
    <row r="2485" spans="1:37">
      <c r="A2485" t="s">
        <v>34211</v>
      </c>
      <c r="B2485" t="s">
        <v>34382</v>
      </c>
      <c r="C2485" t="s">
        <v>34383</v>
      </c>
      <c r="D2485" t="s">
        <v>34384</v>
      </c>
      <c r="E2485" t="s">
        <v>34385</v>
      </c>
      <c r="F2485" t="s">
        <v>32008</v>
      </c>
      <c r="G2485" t="s">
        <v>34386</v>
      </c>
      <c r="H2485" t="s">
        <v>34387</v>
      </c>
      <c r="I2485" t="s">
        <v>34388</v>
      </c>
      <c r="J2485" t="s">
        <v>24079</v>
      </c>
      <c r="K2485" t="s">
        <v>34389</v>
      </c>
      <c r="L2485" t="s">
        <v>34390</v>
      </c>
      <c r="M2485" t="s">
        <v>34391</v>
      </c>
      <c r="N2485" t="s">
        <v>34392</v>
      </c>
      <c r="O2485" t="s">
        <v>34393</v>
      </c>
      <c r="P2485" t="s">
        <v>34394</v>
      </c>
      <c r="Q2485" t="s">
        <v>34395</v>
      </c>
      <c r="R2485" t="s">
        <v>34396</v>
      </c>
      <c r="S2485" t="s">
        <v>34397</v>
      </c>
      <c r="T2485" t="s">
        <v>34398</v>
      </c>
      <c r="U2485" t="s">
        <v>34399</v>
      </c>
      <c r="V2485" t="s">
        <v>34400</v>
      </c>
    </row>
    <row r="2486" spans="1:37">
      <c r="A2486" t="s">
        <v>34212</v>
      </c>
      <c r="B2486" t="s">
        <v>34401</v>
      </c>
      <c r="C2486" t="s">
        <v>34402</v>
      </c>
      <c r="D2486" t="s">
        <v>13892</v>
      </c>
      <c r="E2486" t="s">
        <v>34403</v>
      </c>
      <c r="F2486" t="s">
        <v>34404</v>
      </c>
      <c r="G2486" t="s">
        <v>29898</v>
      </c>
      <c r="H2486" t="s">
        <v>34405</v>
      </c>
      <c r="I2486" t="s">
        <v>34406</v>
      </c>
      <c r="J2486" t="s">
        <v>34407</v>
      </c>
      <c r="K2486" t="s">
        <v>34408</v>
      </c>
      <c r="L2486" t="s">
        <v>34409</v>
      </c>
      <c r="M2486" t="s">
        <v>34281</v>
      </c>
    </row>
    <row r="2487" spans="1:37">
      <c r="A2487" t="s">
        <v>34213</v>
      </c>
      <c r="B2487" t="s">
        <v>34410</v>
      </c>
      <c r="C2487" t="s">
        <v>34411</v>
      </c>
      <c r="D2487" t="s">
        <v>34412</v>
      </c>
      <c r="E2487" t="s">
        <v>34413</v>
      </c>
      <c r="F2487" t="s">
        <v>34414</v>
      </c>
      <c r="G2487" t="s">
        <v>34415</v>
      </c>
      <c r="H2487" t="s">
        <v>34416</v>
      </c>
      <c r="I2487" t="s">
        <v>34417</v>
      </c>
      <c r="J2487" t="s">
        <v>34418</v>
      </c>
      <c r="K2487" t="s">
        <v>34419</v>
      </c>
      <c r="L2487" t="s">
        <v>34420</v>
      </c>
      <c r="M2487" t="s">
        <v>34421</v>
      </c>
      <c r="N2487" t="s">
        <v>34422</v>
      </c>
      <c r="O2487" t="s">
        <v>34423</v>
      </c>
      <c r="P2487" t="s">
        <v>34424</v>
      </c>
      <c r="Q2487" t="s">
        <v>34425</v>
      </c>
      <c r="R2487" t="s">
        <v>34426</v>
      </c>
    </row>
    <row r="2488" spans="1:37">
      <c r="A2488" t="s">
        <v>34214</v>
      </c>
      <c r="B2488" t="s">
        <v>14795</v>
      </c>
      <c r="C2488" t="s">
        <v>34427</v>
      </c>
      <c r="D2488" t="s">
        <v>23930</v>
      </c>
      <c r="E2488" t="s">
        <v>34428</v>
      </c>
      <c r="F2488" t="s">
        <v>23928</v>
      </c>
      <c r="G2488" t="s">
        <v>32466</v>
      </c>
      <c r="H2488" t="s">
        <v>12907</v>
      </c>
      <c r="I2488" t="s">
        <v>34429</v>
      </c>
      <c r="J2488" t="s">
        <v>34430</v>
      </c>
      <c r="K2488" t="s">
        <v>34431</v>
      </c>
      <c r="L2488" t="s">
        <v>34432</v>
      </c>
      <c r="M2488" t="s">
        <v>34433</v>
      </c>
      <c r="N2488" t="s">
        <v>34434</v>
      </c>
      <c r="O2488" t="s">
        <v>34435</v>
      </c>
      <c r="P2488" t="s">
        <v>34436</v>
      </c>
      <c r="Q2488" t="s">
        <v>34437</v>
      </c>
      <c r="R2488" t="s">
        <v>34438</v>
      </c>
    </row>
    <row r="2489" spans="1:37">
      <c r="A2489" t="s">
        <v>34096</v>
      </c>
      <c r="B2489" t="s">
        <v>34439</v>
      </c>
      <c r="C2489" t="s">
        <v>34440</v>
      </c>
      <c r="D2489" t="s">
        <v>34441</v>
      </c>
      <c r="E2489" t="s">
        <v>34442</v>
      </c>
      <c r="F2489" t="s">
        <v>34443</v>
      </c>
      <c r="G2489" t="s">
        <v>34444</v>
      </c>
      <c r="H2489" t="s">
        <v>34445</v>
      </c>
      <c r="I2489" t="s">
        <v>34446</v>
      </c>
      <c r="J2489" t="s">
        <v>34447</v>
      </c>
      <c r="K2489" t="s">
        <v>34448</v>
      </c>
      <c r="L2489" t="s">
        <v>34449</v>
      </c>
      <c r="M2489" t="s">
        <v>34450</v>
      </c>
      <c r="N2489" t="s">
        <v>34451</v>
      </c>
      <c r="O2489" t="s">
        <v>34452</v>
      </c>
      <c r="P2489" t="s">
        <v>34453</v>
      </c>
      <c r="Q2489" t="s">
        <v>34454</v>
      </c>
    </row>
    <row r="2490" spans="1:37">
      <c r="A2490" t="s">
        <v>34439</v>
      </c>
      <c r="B2490" t="s">
        <v>14450</v>
      </c>
      <c r="C2490" t="s">
        <v>34455</v>
      </c>
      <c r="D2490" t="s">
        <v>14971</v>
      </c>
      <c r="E2490" t="s">
        <v>34456</v>
      </c>
      <c r="F2490" t="s">
        <v>34457</v>
      </c>
      <c r="G2490" t="s">
        <v>34458</v>
      </c>
      <c r="H2490" t="s">
        <v>34459</v>
      </c>
      <c r="I2490" t="s">
        <v>34460</v>
      </c>
      <c r="J2490" t="s">
        <v>34461</v>
      </c>
      <c r="K2490" t="s">
        <v>34462</v>
      </c>
      <c r="L2490" t="s">
        <v>34463</v>
      </c>
      <c r="M2490" t="s">
        <v>34464</v>
      </c>
      <c r="N2490" t="s">
        <v>34465</v>
      </c>
      <c r="O2490" t="s">
        <v>34466</v>
      </c>
      <c r="P2490" t="s">
        <v>34467</v>
      </c>
      <c r="Q2490" t="s">
        <v>34468</v>
      </c>
      <c r="R2490" t="s">
        <v>34469</v>
      </c>
      <c r="S2490" t="s">
        <v>34158</v>
      </c>
      <c r="T2490" t="s">
        <v>34470</v>
      </c>
      <c r="U2490" t="s">
        <v>34471</v>
      </c>
    </row>
    <row r="2491" spans="1:37">
      <c r="A2491" t="s">
        <v>34440</v>
      </c>
      <c r="B2491" t="s">
        <v>34472</v>
      </c>
      <c r="C2491" t="s">
        <v>34473</v>
      </c>
      <c r="D2491" t="s">
        <v>34474</v>
      </c>
      <c r="E2491" t="s">
        <v>34475</v>
      </c>
      <c r="F2491" t="s">
        <v>34476</v>
      </c>
      <c r="G2491" t="s">
        <v>29423</v>
      </c>
      <c r="H2491" t="s">
        <v>34477</v>
      </c>
      <c r="I2491" t="s">
        <v>34478</v>
      </c>
      <c r="J2491" t="s">
        <v>34479</v>
      </c>
      <c r="K2491" t="s">
        <v>34480</v>
      </c>
      <c r="L2491" t="s">
        <v>34481</v>
      </c>
      <c r="M2491" t="s">
        <v>34482</v>
      </c>
      <c r="N2491" t="s">
        <v>34483</v>
      </c>
      <c r="O2491" t="s">
        <v>34484</v>
      </c>
      <c r="P2491" t="s">
        <v>34485</v>
      </c>
      <c r="Q2491" t="s">
        <v>34486</v>
      </c>
      <c r="R2491" t="s">
        <v>34487</v>
      </c>
      <c r="S2491" t="s">
        <v>34488</v>
      </c>
      <c r="T2491" t="s">
        <v>34489</v>
      </c>
      <c r="U2491" t="s">
        <v>34490</v>
      </c>
    </row>
    <row r="2492" spans="1:37">
      <c r="A2492" t="s">
        <v>34441</v>
      </c>
      <c r="B2492" t="s">
        <v>34491</v>
      </c>
      <c r="C2492" t="s">
        <v>34492</v>
      </c>
      <c r="D2492" t="s">
        <v>34493</v>
      </c>
      <c r="E2492" t="s">
        <v>34494</v>
      </c>
      <c r="F2492" t="s">
        <v>34495</v>
      </c>
      <c r="G2492" t="s">
        <v>34496</v>
      </c>
      <c r="H2492" t="s">
        <v>29898</v>
      </c>
      <c r="I2492" t="s">
        <v>34497</v>
      </c>
      <c r="J2492" t="s">
        <v>34498</v>
      </c>
      <c r="K2492" t="s">
        <v>2083</v>
      </c>
      <c r="L2492" t="s">
        <v>34499</v>
      </c>
      <c r="M2492" t="s">
        <v>34500</v>
      </c>
      <c r="N2492" t="s">
        <v>34501</v>
      </c>
      <c r="O2492" t="s">
        <v>34502</v>
      </c>
      <c r="P2492" t="s">
        <v>34503</v>
      </c>
      <c r="Q2492" t="s">
        <v>34504</v>
      </c>
      <c r="R2492" t="s">
        <v>34505</v>
      </c>
      <c r="S2492" t="s">
        <v>34506</v>
      </c>
      <c r="T2492" t="s">
        <v>34507</v>
      </c>
      <c r="U2492" t="s">
        <v>34508</v>
      </c>
    </row>
    <row r="2493" spans="1:37">
      <c r="A2493" t="s">
        <v>34442</v>
      </c>
      <c r="B2493" t="s">
        <v>8487</v>
      </c>
      <c r="C2493" t="s">
        <v>34509</v>
      </c>
      <c r="D2493" t="s">
        <v>29213</v>
      </c>
      <c r="E2493" t="s">
        <v>29478</v>
      </c>
      <c r="F2493" t="s">
        <v>34510</v>
      </c>
      <c r="G2493" t="s">
        <v>27308</v>
      </c>
      <c r="H2493" t="s">
        <v>34511</v>
      </c>
      <c r="I2493" t="s">
        <v>34512</v>
      </c>
      <c r="J2493" t="s">
        <v>34513</v>
      </c>
    </row>
    <row r="2494" spans="1:37">
      <c r="A2494" t="s">
        <v>34443</v>
      </c>
      <c r="B2494" t="s">
        <v>8022</v>
      </c>
      <c r="C2494" t="s">
        <v>34514</v>
      </c>
      <c r="D2494" t="s">
        <v>34515</v>
      </c>
      <c r="E2494" t="s">
        <v>34516</v>
      </c>
      <c r="F2494" t="s">
        <v>14493</v>
      </c>
      <c r="G2494" t="s">
        <v>34517</v>
      </c>
      <c r="H2494" t="s">
        <v>34518</v>
      </c>
    </row>
    <row r="2495" spans="1:37">
      <c r="A2495" t="s">
        <v>34444</v>
      </c>
      <c r="B2495" t="s">
        <v>33506</v>
      </c>
      <c r="C2495" t="s">
        <v>16842</v>
      </c>
      <c r="D2495" t="s">
        <v>13698</v>
      </c>
      <c r="E2495" t="s">
        <v>34519</v>
      </c>
      <c r="F2495" t="s">
        <v>34520</v>
      </c>
      <c r="G2495" t="s">
        <v>34521</v>
      </c>
      <c r="H2495" t="s">
        <v>34522</v>
      </c>
    </row>
    <row r="2496" spans="1:37">
      <c r="A2496" t="s">
        <v>34445</v>
      </c>
      <c r="B2496" t="s">
        <v>34523</v>
      </c>
      <c r="C2496" t="s">
        <v>34524</v>
      </c>
      <c r="D2496" t="s">
        <v>34525</v>
      </c>
      <c r="E2496" t="s">
        <v>34526</v>
      </c>
      <c r="F2496" t="s">
        <v>34527</v>
      </c>
      <c r="G2496" t="s">
        <v>34528</v>
      </c>
      <c r="H2496" t="s">
        <v>34529</v>
      </c>
      <c r="I2496" t="s">
        <v>34530</v>
      </c>
      <c r="J2496" t="s">
        <v>34531</v>
      </c>
      <c r="K2496" t="s">
        <v>34532</v>
      </c>
      <c r="L2496" t="s">
        <v>24509</v>
      </c>
      <c r="M2496" t="s">
        <v>34533</v>
      </c>
      <c r="N2496" t="s">
        <v>34534</v>
      </c>
    </row>
    <row r="2497" spans="1:27">
      <c r="A2497" t="s">
        <v>34446</v>
      </c>
      <c r="B2497" t="s">
        <v>29393</v>
      </c>
      <c r="C2497" t="s">
        <v>2047</v>
      </c>
      <c r="D2497" t="s">
        <v>34535</v>
      </c>
      <c r="E2497" t="s">
        <v>34536</v>
      </c>
      <c r="F2497" t="s">
        <v>34537</v>
      </c>
      <c r="G2497" t="s">
        <v>34538</v>
      </c>
      <c r="H2497" t="s">
        <v>34539</v>
      </c>
      <c r="I2497" t="s">
        <v>13245</v>
      </c>
      <c r="J2497" t="s">
        <v>34540</v>
      </c>
      <c r="K2497" t="s">
        <v>24228</v>
      </c>
      <c r="L2497" t="s">
        <v>34541</v>
      </c>
    </row>
    <row r="2498" spans="1:27">
      <c r="A2498" t="s">
        <v>34447</v>
      </c>
      <c r="B2498" t="s">
        <v>1367</v>
      </c>
      <c r="C2498" t="s">
        <v>34542</v>
      </c>
      <c r="D2498" t="s">
        <v>3314</v>
      </c>
      <c r="E2498" t="s">
        <v>34543</v>
      </c>
      <c r="F2498" t="s">
        <v>34544</v>
      </c>
      <c r="G2498" t="s">
        <v>34545</v>
      </c>
      <c r="H2498" t="s">
        <v>34546</v>
      </c>
      <c r="I2498" t="s">
        <v>34547</v>
      </c>
    </row>
    <row r="2499" spans="1:27">
      <c r="A2499" t="s">
        <v>34448</v>
      </c>
      <c r="B2499" t="s">
        <v>34548</v>
      </c>
      <c r="C2499" t="s">
        <v>34549</v>
      </c>
      <c r="D2499" t="s">
        <v>34550</v>
      </c>
      <c r="E2499" t="s">
        <v>34551</v>
      </c>
      <c r="F2499" t="s">
        <v>34552</v>
      </c>
      <c r="G2499" t="s">
        <v>34553</v>
      </c>
      <c r="H2499" t="s">
        <v>34554</v>
      </c>
      <c r="I2499" t="s">
        <v>34555</v>
      </c>
      <c r="J2499" t="s">
        <v>34556</v>
      </c>
      <c r="K2499" t="s">
        <v>34557</v>
      </c>
      <c r="L2499" t="s">
        <v>34558</v>
      </c>
    </row>
    <row r="2500" spans="1:27">
      <c r="A2500" t="s">
        <v>34449</v>
      </c>
      <c r="B2500" t="s">
        <v>34559</v>
      </c>
      <c r="C2500" t="s">
        <v>26289</v>
      </c>
      <c r="D2500" t="s">
        <v>28642</v>
      </c>
      <c r="E2500" t="s">
        <v>34560</v>
      </c>
      <c r="F2500" t="s">
        <v>34561</v>
      </c>
      <c r="G2500" t="s">
        <v>34562</v>
      </c>
      <c r="H2500" t="s">
        <v>34563</v>
      </c>
      <c r="I2500" t="s">
        <v>34564</v>
      </c>
      <c r="J2500" t="s">
        <v>34565</v>
      </c>
      <c r="K2500" t="s">
        <v>34566</v>
      </c>
      <c r="L2500" t="s">
        <v>14284</v>
      </c>
      <c r="M2500" t="s">
        <v>34567</v>
      </c>
    </row>
    <row r="2501" spans="1:27">
      <c r="A2501" t="s">
        <v>34450</v>
      </c>
      <c r="B2501" t="s">
        <v>34568</v>
      </c>
      <c r="C2501" t="s">
        <v>34569</v>
      </c>
      <c r="D2501" t="s">
        <v>32218</v>
      </c>
      <c r="E2501" t="s">
        <v>33475</v>
      </c>
      <c r="F2501" t="s">
        <v>26306</v>
      </c>
      <c r="G2501" t="s">
        <v>13469</v>
      </c>
      <c r="H2501" t="s">
        <v>34570</v>
      </c>
      <c r="I2501" t="s">
        <v>34571</v>
      </c>
      <c r="J2501" t="s">
        <v>6953</v>
      </c>
      <c r="K2501" t="s">
        <v>34572</v>
      </c>
      <c r="L2501" t="s">
        <v>30884</v>
      </c>
      <c r="M2501" t="s">
        <v>34573</v>
      </c>
    </row>
    <row r="2502" spans="1:27">
      <c r="A2502" t="s">
        <v>34451</v>
      </c>
      <c r="B2502" t="s">
        <v>12988</v>
      </c>
      <c r="C2502" t="s">
        <v>34574</v>
      </c>
      <c r="D2502" t="s">
        <v>34575</v>
      </c>
      <c r="E2502" t="s">
        <v>34576</v>
      </c>
      <c r="F2502" t="s">
        <v>34577</v>
      </c>
      <c r="G2502" t="s">
        <v>34578</v>
      </c>
      <c r="H2502" t="s">
        <v>34579</v>
      </c>
      <c r="I2502" t="s">
        <v>34580</v>
      </c>
      <c r="J2502" t="s">
        <v>33969</v>
      </c>
      <c r="K2502" t="s">
        <v>34581</v>
      </c>
      <c r="L2502" t="s">
        <v>34582</v>
      </c>
      <c r="M2502" t="s">
        <v>33103</v>
      </c>
      <c r="N2502" t="s">
        <v>34583</v>
      </c>
      <c r="O2502" t="s">
        <v>14599</v>
      </c>
      <c r="P2502" t="s">
        <v>23926</v>
      </c>
      <c r="Q2502" t="s">
        <v>34584</v>
      </c>
      <c r="R2502" t="s">
        <v>34585</v>
      </c>
    </row>
    <row r="2503" spans="1:27">
      <c r="A2503" t="s">
        <v>34452</v>
      </c>
      <c r="B2503" t="s">
        <v>26682</v>
      </c>
      <c r="C2503" t="s">
        <v>20843</v>
      </c>
      <c r="D2503" t="s">
        <v>34586</v>
      </c>
      <c r="E2503" t="s">
        <v>34587</v>
      </c>
      <c r="F2503" t="s">
        <v>34588</v>
      </c>
      <c r="G2503" t="s">
        <v>30903</v>
      </c>
      <c r="H2503" t="s">
        <v>34589</v>
      </c>
      <c r="I2503" t="s">
        <v>30277</v>
      </c>
      <c r="J2503" t="s">
        <v>34590</v>
      </c>
      <c r="K2503" t="s">
        <v>34591</v>
      </c>
      <c r="L2503" t="s">
        <v>34592</v>
      </c>
      <c r="M2503" t="s">
        <v>34593</v>
      </c>
      <c r="N2503" t="s">
        <v>34594</v>
      </c>
      <c r="O2503" t="s">
        <v>25269</v>
      </c>
      <c r="P2503" t="s">
        <v>34595</v>
      </c>
    </row>
    <row r="2504" spans="1:27">
      <c r="A2504" t="s">
        <v>34453</v>
      </c>
      <c r="B2504" t="s">
        <v>34596</v>
      </c>
      <c r="C2504" t="s">
        <v>34597</v>
      </c>
      <c r="D2504" t="s">
        <v>34598</v>
      </c>
      <c r="E2504" t="s">
        <v>34599</v>
      </c>
      <c r="F2504" t="s">
        <v>34600</v>
      </c>
      <c r="G2504" t="s">
        <v>34601</v>
      </c>
      <c r="H2504" t="s">
        <v>34602</v>
      </c>
      <c r="I2504" t="s">
        <v>34603</v>
      </c>
      <c r="J2504" t="s">
        <v>34604</v>
      </c>
    </row>
    <row r="2505" spans="1:27">
      <c r="A2505" t="s">
        <v>34454</v>
      </c>
      <c r="B2505" t="s">
        <v>34605</v>
      </c>
      <c r="C2505" t="s">
        <v>34606</v>
      </c>
      <c r="D2505" t="s">
        <v>34607</v>
      </c>
      <c r="E2505" t="s">
        <v>34608</v>
      </c>
      <c r="F2505" t="s">
        <v>34609</v>
      </c>
      <c r="G2505" t="s">
        <v>34610</v>
      </c>
      <c r="H2505" t="s">
        <v>34611</v>
      </c>
      <c r="I2505" t="s">
        <v>34612</v>
      </c>
      <c r="J2505" t="s">
        <v>16179</v>
      </c>
      <c r="K2505" t="s">
        <v>34613</v>
      </c>
      <c r="L2505" t="s">
        <v>34614</v>
      </c>
      <c r="M2505" t="s">
        <v>26937</v>
      </c>
      <c r="N2505" t="s">
        <v>34615</v>
      </c>
      <c r="O2505" t="s">
        <v>34616</v>
      </c>
      <c r="P2505" t="s">
        <v>34617</v>
      </c>
      <c r="Q2505" t="s">
        <v>34618</v>
      </c>
      <c r="R2505" t="s">
        <v>34619</v>
      </c>
      <c r="S2505" t="s">
        <v>34620</v>
      </c>
      <c r="T2505" t="s">
        <v>34621</v>
      </c>
      <c r="U2505" t="s">
        <v>34622</v>
      </c>
      <c r="V2505" t="s">
        <v>34623</v>
      </c>
      <c r="W2505" t="s">
        <v>34624</v>
      </c>
      <c r="X2505" t="s">
        <v>34625</v>
      </c>
      <c r="Y2505" t="s">
        <v>34626</v>
      </c>
      <c r="Z2505" t="s">
        <v>34627</v>
      </c>
      <c r="AA2505" t="s">
        <v>34628</v>
      </c>
    </row>
    <row r="2506" spans="1:27">
      <c r="A2506" t="s">
        <v>34097</v>
      </c>
      <c r="B2506" t="s">
        <v>34629</v>
      </c>
      <c r="C2506" t="s">
        <v>34630</v>
      </c>
      <c r="D2506" t="s">
        <v>34631</v>
      </c>
      <c r="E2506" t="s">
        <v>34632</v>
      </c>
      <c r="F2506" t="s">
        <v>34633</v>
      </c>
      <c r="G2506" t="s">
        <v>34634</v>
      </c>
      <c r="H2506" t="s">
        <v>34635</v>
      </c>
      <c r="I2506" t="s">
        <v>34636</v>
      </c>
    </row>
    <row r="2507" spans="1:27">
      <c r="A2507" t="s">
        <v>34629</v>
      </c>
      <c r="B2507" t="s">
        <v>7750</v>
      </c>
      <c r="C2507" t="s">
        <v>7441</v>
      </c>
      <c r="D2507" t="s">
        <v>34637</v>
      </c>
      <c r="E2507" t="s">
        <v>12716</v>
      </c>
      <c r="F2507" t="s">
        <v>34638</v>
      </c>
      <c r="G2507" t="s">
        <v>34639</v>
      </c>
      <c r="H2507" t="s">
        <v>34640</v>
      </c>
      <c r="I2507" t="s">
        <v>34641</v>
      </c>
      <c r="J2507" t="s">
        <v>34642</v>
      </c>
      <c r="K2507" t="s">
        <v>34643</v>
      </c>
      <c r="L2507" t="s">
        <v>34644</v>
      </c>
      <c r="M2507" t="s">
        <v>25892</v>
      </c>
      <c r="N2507" t="s">
        <v>34645</v>
      </c>
      <c r="O2507" t="s">
        <v>34646</v>
      </c>
      <c r="P2507" t="s">
        <v>34647</v>
      </c>
      <c r="Q2507" t="s">
        <v>34648</v>
      </c>
      <c r="R2507" t="s">
        <v>34649</v>
      </c>
      <c r="S2507" t="s">
        <v>34650</v>
      </c>
    </row>
    <row r="2508" spans="1:27">
      <c r="A2508" t="s">
        <v>34630</v>
      </c>
      <c r="B2508" t="s">
        <v>34651</v>
      </c>
      <c r="C2508" t="s">
        <v>1954</v>
      </c>
      <c r="D2508" t="s">
        <v>34652</v>
      </c>
      <c r="E2508" t="s">
        <v>34653</v>
      </c>
      <c r="F2508" t="s">
        <v>34654</v>
      </c>
      <c r="G2508" t="s">
        <v>34655</v>
      </c>
      <c r="H2508" t="s">
        <v>34656</v>
      </c>
      <c r="I2508" t="s">
        <v>34657</v>
      </c>
      <c r="J2508" t="s">
        <v>34658</v>
      </c>
      <c r="K2508" t="s">
        <v>12757</v>
      </c>
      <c r="L2508" t="s">
        <v>34659</v>
      </c>
      <c r="M2508" t="s">
        <v>12907</v>
      </c>
      <c r="N2508" t="s">
        <v>34660</v>
      </c>
      <c r="O2508" t="s">
        <v>34661</v>
      </c>
    </row>
    <row r="2509" spans="1:27">
      <c r="A2509" t="s">
        <v>34631</v>
      </c>
      <c r="B2509" t="s">
        <v>34662</v>
      </c>
      <c r="C2509" t="s">
        <v>34663</v>
      </c>
      <c r="D2509" t="s">
        <v>7380</v>
      </c>
      <c r="E2509" t="s">
        <v>34664</v>
      </c>
      <c r="F2509" t="s">
        <v>29632</v>
      </c>
      <c r="G2509" t="s">
        <v>34665</v>
      </c>
      <c r="H2509" t="s">
        <v>30297</v>
      </c>
      <c r="I2509" t="s">
        <v>34666</v>
      </c>
      <c r="J2509" t="s">
        <v>34667</v>
      </c>
      <c r="K2509" t="s">
        <v>25443</v>
      </c>
      <c r="L2509" t="s">
        <v>34668</v>
      </c>
      <c r="M2509" t="s">
        <v>34669</v>
      </c>
      <c r="N2509" t="s">
        <v>34670</v>
      </c>
      <c r="O2509" t="s">
        <v>34671</v>
      </c>
      <c r="P2509" t="s">
        <v>34672</v>
      </c>
      <c r="Q2509" t="s">
        <v>34673</v>
      </c>
    </row>
    <row r="2510" spans="1:27">
      <c r="A2510" t="s">
        <v>34632</v>
      </c>
      <c r="B2510" t="s">
        <v>12348</v>
      </c>
      <c r="C2510" t="s">
        <v>34674</v>
      </c>
      <c r="D2510" t="s">
        <v>34675</v>
      </c>
      <c r="E2510" t="s">
        <v>34676</v>
      </c>
      <c r="F2510" t="s">
        <v>22621</v>
      </c>
      <c r="G2510" t="s">
        <v>34468</v>
      </c>
      <c r="H2510" t="s">
        <v>34677</v>
      </c>
      <c r="I2510" t="s">
        <v>34678</v>
      </c>
      <c r="J2510" t="s">
        <v>34679</v>
      </c>
      <c r="K2510" t="s">
        <v>34680</v>
      </c>
      <c r="L2510" t="s">
        <v>8365</v>
      </c>
      <c r="M2510" t="s">
        <v>28610</v>
      </c>
      <c r="N2510" t="s">
        <v>20693</v>
      </c>
      <c r="O2510" t="s">
        <v>34681</v>
      </c>
      <c r="P2510" t="s">
        <v>34682</v>
      </c>
      <c r="Q2510" t="s">
        <v>34683</v>
      </c>
      <c r="R2510" t="s">
        <v>34684</v>
      </c>
    </row>
    <row r="2511" spans="1:27">
      <c r="A2511" t="s">
        <v>34633</v>
      </c>
      <c r="B2511" t="s">
        <v>34685</v>
      </c>
      <c r="C2511" t="s">
        <v>34686</v>
      </c>
      <c r="D2511" t="s">
        <v>8216</v>
      </c>
      <c r="E2511" t="s">
        <v>34687</v>
      </c>
      <c r="F2511" t="s">
        <v>34688</v>
      </c>
      <c r="G2511" t="s">
        <v>34689</v>
      </c>
      <c r="H2511" t="s">
        <v>34690</v>
      </c>
      <c r="I2511" t="s">
        <v>34691</v>
      </c>
      <c r="J2511" t="s">
        <v>19597</v>
      </c>
      <c r="K2511" t="s">
        <v>34692</v>
      </c>
      <c r="L2511" t="s">
        <v>34693</v>
      </c>
      <c r="M2511" t="s">
        <v>34694</v>
      </c>
      <c r="N2511" t="s">
        <v>31231</v>
      </c>
      <c r="O2511" t="s">
        <v>34695</v>
      </c>
      <c r="P2511" t="s">
        <v>34696</v>
      </c>
      <c r="Q2511" t="s">
        <v>34697</v>
      </c>
    </row>
    <row r="2512" spans="1:27">
      <c r="A2512" t="s">
        <v>34634</v>
      </c>
      <c r="B2512" t="s">
        <v>34698</v>
      </c>
      <c r="C2512" t="s">
        <v>34699</v>
      </c>
      <c r="D2512" t="s">
        <v>34700</v>
      </c>
      <c r="E2512" t="s">
        <v>34701</v>
      </c>
      <c r="F2512" t="s">
        <v>34702</v>
      </c>
      <c r="G2512" t="s">
        <v>34703</v>
      </c>
      <c r="H2512" t="s">
        <v>34704</v>
      </c>
      <c r="I2512" t="s">
        <v>34705</v>
      </c>
      <c r="J2512" t="s">
        <v>34706</v>
      </c>
      <c r="K2512" t="s">
        <v>34707</v>
      </c>
      <c r="L2512" t="s">
        <v>26937</v>
      </c>
      <c r="M2512" t="s">
        <v>34708</v>
      </c>
      <c r="N2512" t="s">
        <v>34709</v>
      </c>
    </row>
    <row r="2513" spans="1:41">
      <c r="A2513" t="s">
        <v>34635</v>
      </c>
      <c r="B2513" t="s">
        <v>34710</v>
      </c>
      <c r="C2513" t="s">
        <v>34711</v>
      </c>
      <c r="D2513" t="s">
        <v>34712</v>
      </c>
      <c r="E2513" t="s">
        <v>34713</v>
      </c>
      <c r="F2513" t="s">
        <v>34714</v>
      </c>
      <c r="G2513" t="s">
        <v>34715</v>
      </c>
      <c r="H2513" t="s">
        <v>34716</v>
      </c>
      <c r="I2513" t="s">
        <v>34717</v>
      </c>
      <c r="J2513" t="s">
        <v>34718</v>
      </c>
      <c r="K2513" t="s">
        <v>34719</v>
      </c>
      <c r="L2513" t="s">
        <v>34720</v>
      </c>
      <c r="M2513" t="s">
        <v>14493</v>
      </c>
      <c r="N2513" t="s">
        <v>12355</v>
      </c>
      <c r="O2513" t="s">
        <v>34721</v>
      </c>
      <c r="P2513" t="s">
        <v>34722</v>
      </c>
    </row>
    <row r="2514" spans="1:41">
      <c r="A2514" t="s">
        <v>34636</v>
      </c>
      <c r="B2514" t="s">
        <v>34723</v>
      </c>
      <c r="C2514" t="s">
        <v>34724</v>
      </c>
      <c r="D2514" t="s">
        <v>34725</v>
      </c>
      <c r="E2514" t="s">
        <v>34726</v>
      </c>
      <c r="F2514" t="s">
        <v>34727</v>
      </c>
      <c r="G2514" t="s">
        <v>34728</v>
      </c>
      <c r="H2514" t="s">
        <v>34729</v>
      </c>
      <c r="I2514" t="s">
        <v>34730</v>
      </c>
      <c r="J2514" t="s">
        <v>34731</v>
      </c>
      <c r="K2514" t="s">
        <v>34732</v>
      </c>
      <c r="L2514" t="s">
        <v>34733</v>
      </c>
      <c r="M2514" t="s">
        <v>34734</v>
      </c>
      <c r="N2514" t="s">
        <v>34735</v>
      </c>
      <c r="O2514" t="s">
        <v>8156</v>
      </c>
      <c r="P2514" t="s">
        <v>16864</v>
      </c>
      <c r="Q2514" t="s">
        <v>34736</v>
      </c>
      <c r="R2514" t="s">
        <v>34737</v>
      </c>
      <c r="S2514" t="s">
        <v>34738</v>
      </c>
      <c r="T2514" t="s">
        <v>34739</v>
      </c>
      <c r="U2514" t="s">
        <v>34740</v>
      </c>
      <c r="V2514" t="s">
        <v>34741</v>
      </c>
      <c r="W2514" t="s">
        <v>34742</v>
      </c>
      <c r="X2514" t="s">
        <v>34743</v>
      </c>
      <c r="Y2514" t="s">
        <v>34744</v>
      </c>
      <c r="Z2514" t="s">
        <v>34745</v>
      </c>
      <c r="AA2514" t="s">
        <v>34746</v>
      </c>
      <c r="AB2514" t="s">
        <v>34747</v>
      </c>
      <c r="AC2514" t="s">
        <v>34748</v>
      </c>
      <c r="AD2514" t="s">
        <v>34749</v>
      </c>
      <c r="AE2514" t="s">
        <v>34750</v>
      </c>
      <c r="AF2514" t="s">
        <v>34751</v>
      </c>
      <c r="AG2514" t="s">
        <v>34752</v>
      </c>
    </row>
    <row r="2515" spans="1:41">
      <c r="A2515" t="s">
        <v>34098</v>
      </c>
      <c r="B2515" t="s">
        <v>34753</v>
      </c>
      <c r="C2515" t="s">
        <v>34754</v>
      </c>
      <c r="D2515" t="s">
        <v>34755</v>
      </c>
      <c r="E2515" t="s">
        <v>34756</v>
      </c>
      <c r="F2515" t="s">
        <v>34757</v>
      </c>
      <c r="G2515" t="s">
        <v>34758</v>
      </c>
      <c r="H2515" t="s">
        <v>34759</v>
      </c>
      <c r="I2515" t="s">
        <v>34760</v>
      </c>
      <c r="J2515" t="s">
        <v>34761</v>
      </c>
      <c r="K2515" t="s">
        <v>34762</v>
      </c>
    </row>
    <row r="2516" spans="1:41">
      <c r="A2516" t="s">
        <v>34753</v>
      </c>
      <c r="B2516" t="s">
        <v>33586</v>
      </c>
      <c r="C2516" t="s">
        <v>3396</v>
      </c>
      <c r="D2516" t="s">
        <v>34763</v>
      </c>
      <c r="E2516" t="s">
        <v>34764</v>
      </c>
      <c r="F2516" t="s">
        <v>7302</v>
      </c>
      <c r="G2516" t="s">
        <v>34765</v>
      </c>
      <c r="H2516" t="s">
        <v>34766</v>
      </c>
      <c r="I2516" t="s">
        <v>34767</v>
      </c>
      <c r="J2516" t="s">
        <v>34768</v>
      </c>
      <c r="K2516" t="s">
        <v>34769</v>
      </c>
      <c r="L2516" t="s">
        <v>34770</v>
      </c>
      <c r="M2516" t="s">
        <v>34771</v>
      </c>
      <c r="N2516" t="s">
        <v>34772</v>
      </c>
      <c r="O2516" t="s">
        <v>34773</v>
      </c>
      <c r="P2516" t="s">
        <v>27234</v>
      </c>
      <c r="Q2516" t="s">
        <v>34774</v>
      </c>
      <c r="R2516" t="s">
        <v>34775</v>
      </c>
      <c r="S2516" t="s">
        <v>26886</v>
      </c>
      <c r="T2516" t="s">
        <v>31682</v>
      </c>
      <c r="U2516" t="s">
        <v>34776</v>
      </c>
      <c r="V2516" t="s">
        <v>31317</v>
      </c>
      <c r="W2516" t="s">
        <v>34777</v>
      </c>
      <c r="X2516" t="s">
        <v>30953</v>
      </c>
    </row>
    <row r="2517" spans="1:41">
      <c r="A2517" t="s">
        <v>34754</v>
      </c>
      <c r="B2517" t="s">
        <v>7720</v>
      </c>
      <c r="C2517" t="s">
        <v>34778</v>
      </c>
      <c r="D2517" t="s">
        <v>34779</v>
      </c>
      <c r="E2517" t="s">
        <v>34780</v>
      </c>
      <c r="F2517" t="s">
        <v>33592</v>
      </c>
      <c r="G2517" t="s">
        <v>34781</v>
      </c>
      <c r="H2517" t="s">
        <v>34782</v>
      </c>
      <c r="I2517" t="s">
        <v>34783</v>
      </c>
      <c r="J2517" t="s">
        <v>34784</v>
      </c>
      <c r="K2517" t="s">
        <v>34785</v>
      </c>
      <c r="L2517" t="s">
        <v>34786</v>
      </c>
      <c r="M2517" t="s">
        <v>34787</v>
      </c>
      <c r="N2517" t="s">
        <v>34788</v>
      </c>
      <c r="O2517" t="s">
        <v>34789</v>
      </c>
      <c r="P2517" t="s">
        <v>34790</v>
      </c>
      <c r="Q2517" t="s">
        <v>34791</v>
      </c>
      <c r="R2517" t="s">
        <v>34792</v>
      </c>
      <c r="S2517" t="s">
        <v>34793</v>
      </c>
      <c r="T2517" t="s">
        <v>5858</v>
      </c>
      <c r="U2517" t="s">
        <v>34794</v>
      </c>
      <c r="V2517" t="s">
        <v>34795</v>
      </c>
      <c r="W2517" t="s">
        <v>34796</v>
      </c>
      <c r="X2517" t="s">
        <v>20847</v>
      </c>
      <c r="Y2517" t="s">
        <v>34797</v>
      </c>
      <c r="Z2517" t="s">
        <v>34798</v>
      </c>
      <c r="AA2517" t="s">
        <v>34799</v>
      </c>
      <c r="AB2517" t="s">
        <v>19535</v>
      </c>
      <c r="AC2517" t="s">
        <v>34800</v>
      </c>
    </row>
    <row r="2518" spans="1:41">
      <c r="A2518" t="s">
        <v>34755</v>
      </c>
      <c r="B2518" t="s">
        <v>31109</v>
      </c>
      <c r="C2518" t="s">
        <v>34801</v>
      </c>
      <c r="D2518" t="s">
        <v>34802</v>
      </c>
      <c r="E2518" t="s">
        <v>1459</v>
      </c>
      <c r="F2518" t="s">
        <v>34803</v>
      </c>
      <c r="G2518" t="s">
        <v>34804</v>
      </c>
      <c r="H2518" t="s">
        <v>34805</v>
      </c>
      <c r="I2518" t="s">
        <v>34806</v>
      </c>
      <c r="J2518" t="s">
        <v>34807</v>
      </c>
      <c r="K2518" t="s">
        <v>34808</v>
      </c>
    </row>
    <row r="2519" spans="1:41">
      <c r="A2519" t="s">
        <v>34756</v>
      </c>
      <c r="B2519" t="s">
        <v>34809</v>
      </c>
      <c r="C2519" t="s">
        <v>34810</v>
      </c>
      <c r="D2519" t="s">
        <v>28452</v>
      </c>
      <c r="E2519" t="s">
        <v>34811</v>
      </c>
      <c r="F2519" t="s">
        <v>12907</v>
      </c>
      <c r="G2519" t="s">
        <v>34812</v>
      </c>
      <c r="H2519" t="s">
        <v>34813</v>
      </c>
      <c r="I2519" t="s">
        <v>26161</v>
      </c>
      <c r="J2519" t="s">
        <v>34814</v>
      </c>
    </row>
    <row r="2520" spans="1:41">
      <c r="A2520" t="s">
        <v>34757</v>
      </c>
      <c r="B2520" t="s">
        <v>34815</v>
      </c>
      <c r="C2520" t="s">
        <v>34816</v>
      </c>
      <c r="D2520" t="s">
        <v>31826</v>
      </c>
      <c r="E2520" t="s">
        <v>34817</v>
      </c>
      <c r="F2520" t="s">
        <v>20811</v>
      </c>
      <c r="G2520" t="s">
        <v>24086</v>
      </c>
      <c r="H2520" t="s">
        <v>12631</v>
      </c>
      <c r="I2520" t="s">
        <v>34818</v>
      </c>
      <c r="J2520" t="s">
        <v>26440</v>
      </c>
      <c r="K2520" t="s">
        <v>34819</v>
      </c>
      <c r="L2520" t="s">
        <v>34820</v>
      </c>
      <c r="M2520" t="s">
        <v>34821</v>
      </c>
      <c r="N2520" t="s">
        <v>34822</v>
      </c>
      <c r="O2520" t="s">
        <v>34823</v>
      </c>
      <c r="P2520" t="s">
        <v>34824</v>
      </c>
      <c r="Q2520" t="s">
        <v>34825</v>
      </c>
      <c r="R2520" t="s">
        <v>34826</v>
      </c>
      <c r="S2520" t="s">
        <v>34827</v>
      </c>
      <c r="T2520" t="s">
        <v>34828</v>
      </c>
    </row>
    <row r="2521" spans="1:41">
      <c r="A2521" t="s">
        <v>34758</v>
      </c>
      <c r="B2521" t="s">
        <v>34829</v>
      </c>
      <c r="C2521" t="s">
        <v>34830</v>
      </c>
      <c r="D2521" t="s">
        <v>26007</v>
      </c>
      <c r="E2521" t="s">
        <v>34831</v>
      </c>
      <c r="F2521" t="s">
        <v>34832</v>
      </c>
      <c r="G2521" t="s">
        <v>34833</v>
      </c>
      <c r="H2521" t="s">
        <v>34834</v>
      </c>
      <c r="I2521" t="s">
        <v>34835</v>
      </c>
      <c r="J2521" t="s">
        <v>34836</v>
      </c>
      <c r="K2521" t="s">
        <v>34837</v>
      </c>
      <c r="L2521" t="s">
        <v>34838</v>
      </c>
      <c r="M2521" t="s">
        <v>34839</v>
      </c>
      <c r="N2521" t="s">
        <v>34840</v>
      </c>
      <c r="O2521" t="s">
        <v>26831</v>
      </c>
      <c r="P2521" t="s">
        <v>34841</v>
      </c>
      <c r="Q2521" t="s">
        <v>34842</v>
      </c>
      <c r="R2521" t="s">
        <v>34843</v>
      </c>
      <c r="S2521" t="s">
        <v>34844</v>
      </c>
      <c r="T2521" t="s">
        <v>31344</v>
      </c>
      <c r="U2521" t="s">
        <v>1553</v>
      </c>
      <c r="V2521" t="s">
        <v>34845</v>
      </c>
      <c r="W2521" t="s">
        <v>34846</v>
      </c>
      <c r="X2521" t="s">
        <v>34847</v>
      </c>
      <c r="Y2521" t="s">
        <v>34848</v>
      </c>
      <c r="Z2521" t="s">
        <v>34849</v>
      </c>
      <c r="AA2521" t="s">
        <v>34850</v>
      </c>
      <c r="AB2521" t="s">
        <v>34851</v>
      </c>
      <c r="AC2521" t="s">
        <v>34852</v>
      </c>
    </row>
    <row r="2522" spans="1:41">
      <c r="A2522" t="s">
        <v>34759</v>
      </c>
      <c r="B2522" t="s">
        <v>34853</v>
      </c>
      <c r="C2522" t="s">
        <v>28547</v>
      </c>
      <c r="D2522" t="s">
        <v>7419</v>
      </c>
      <c r="E2522" t="s">
        <v>30946</v>
      </c>
      <c r="F2522" t="s">
        <v>34854</v>
      </c>
      <c r="G2522" t="s">
        <v>16622</v>
      </c>
      <c r="H2522" t="s">
        <v>34855</v>
      </c>
      <c r="I2522" t="s">
        <v>26093</v>
      </c>
      <c r="J2522" t="s">
        <v>34856</v>
      </c>
      <c r="K2522" t="s">
        <v>34857</v>
      </c>
      <c r="L2522" t="s">
        <v>20647</v>
      </c>
      <c r="M2522" t="s">
        <v>2463</v>
      </c>
      <c r="N2522" t="s">
        <v>34858</v>
      </c>
      <c r="O2522" t="s">
        <v>34859</v>
      </c>
      <c r="P2522" t="s">
        <v>34860</v>
      </c>
      <c r="Q2522" t="s">
        <v>17044</v>
      </c>
      <c r="R2522" t="s">
        <v>34861</v>
      </c>
    </row>
    <row r="2523" spans="1:41">
      <c r="A2523" t="s">
        <v>34760</v>
      </c>
      <c r="B2523" t="s">
        <v>12495</v>
      </c>
      <c r="C2523" t="s">
        <v>34862</v>
      </c>
      <c r="D2523" t="s">
        <v>34863</v>
      </c>
      <c r="E2523" t="s">
        <v>34864</v>
      </c>
      <c r="F2523" t="s">
        <v>34865</v>
      </c>
      <c r="G2523" t="s">
        <v>34866</v>
      </c>
      <c r="H2523" t="s">
        <v>34867</v>
      </c>
      <c r="I2523" t="s">
        <v>6227</v>
      </c>
      <c r="J2523" t="s">
        <v>31376</v>
      </c>
      <c r="K2523" t="s">
        <v>23326</v>
      </c>
      <c r="L2523" t="s">
        <v>19411</v>
      </c>
      <c r="M2523" t="s">
        <v>34868</v>
      </c>
      <c r="N2523" t="s">
        <v>28921</v>
      </c>
      <c r="O2523" t="s">
        <v>24575</v>
      </c>
      <c r="P2523" t="s">
        <v>34869</v>
      </c>
      <c r="Q2523" t="s">
        <v>34870</v>
      </c>
      <c r="R2523" t="s">
        <v>32607</v>
      </c>
      <c r="S2523" t="s">
        <v>34871</v>
      </c>
      <c r="T2523" t="s">
        <v>34872</v>
      </c>
      <c r="U2523" t="s">
        <v>34873</v>
      </c>
      <c r="V2523" t="s">
        <v>34874</v>
      </c>
      <c r="W2523" t="s">
        <v>34875</v>
      </c>
    </row>
    <row r="2524" spans="1:41">
      <c r="A2524" t="s">
        <v>34761</v>
      </c>
      <c r="B2524" t="s">
        <v>34876</v>
      </c>
      <c r="C2524" t="s">
        <v>34877</v>
      </c>
      <c r="D2524" t="s">
        <v>8299</v>
      </c>
      <c r="E2524" t="s">
        <v>34878</v>
      </c>
      <c r="F2524" t="s">
        <v>34879</v>
      </c>
      <c r="G2524" t="s">
        <v>34880</v>
      </c>
      <c r="H2524" t="s">
        <v>34881</v>
      </c>
      <c r="I2524" t="s">
        <v>34882</v>
      </c>
      <c r="J2524" t="s">
        <v>34883</v>
      </c>
      <c r="K2524" t="s">
        <v>34884</v>
      </c>
      <c r="L2524" t="s">
        <v>34885</v>
      </c>
      <c r="M2524" t="s">
        <v>34886</v>
      </c>
      <c r="N2524" t="s">
        <v>34887</v>
      </c>
      <c r="O2524" t="s">
        <v>34888</v>
      </c>
      <c r="P2524" t="s">
        <v>34889</v>
      </c>
      <c r="Q2524" t="s">
        <v>34890</v>
      </c>
    </row>
    <row r="2525" spans="1:41">
      <c r="A2525" t="s">
        <v>34762</v>
      </c>
      <c r="B2525" t="s">
        <v>34891</v>
      </c>
      <c r="C2525" t="s">
        <v>34892</v>
      </c>
      <c r="D2525" t="s">
        <v>34893</v>
      </c>
      <c r="E2525" t="s">
        <v>34894</v>
      </c>
      <c r="F2525" t="s">
        <v>15987</v>
      </c>
      <c r="G2525" t="s">
        <v>34895</v>
      </c>
      <c r="H2525" t="s">
        <v>34896</v>
      </c>
      <c r="I2525" t="s">
        <v>34897</v>
      </c>
      <c r="J2525" t="s">
        <v>34898</v>
      </c>
      <c r="K2525" t="s">
        <v>34899</v>
      </c>
      <c r="L2525" t="s">
        <v>34900</v>
      </c>
    </row>
    <row r="2526" spans="1:41">
      <c r="A2526" t="s">
        <v>34099</v>
      </c>
      <c r="B2526" t="s">
        <v>34901</v>
      </c>
      <c r="C2526" t="s">
        <v>34902</v>
      </c>
      <c r="D2526" t="s">
        <v>26048</v>
      </c>
      <c r="E2526" t="s">
        <v>7311</v>
      </c>
    </row>
    <row r="2527" spans="1:41">
      <c r="A2527" t="s">
        <v>34100</v>
      </c>
      <c r="B2527" t="s">
        <v>34903</v>
      </c>
      <c r="C2527" t="s">
        <v>34904</v>
      </c>
      <c r="D2527" t="s">
        <v>34905</v>
      </c>
      <c r="E2527" t="s">
        <v>34906</v>
      </c>
      <c r="F2527" t="s">
        <v>34907</v>
      </c>
      <c r="G2527" t="s">
        <v>34908</v>
      </c>
      <c r="H2527" t="s">
        <v>34909</v>
      </c>
      <c r="I2527" t="s">
        <v>34910</v>
      </c>
    </row>
    <row r="2528" spans="1:41">
      <c r="A2528" t="s">
        <v>34903</v>
      </c>
      <c r="B2528" t="s">
        <v>1670</v>
      </c>
      <c r="C2528" t="s">
        <v>34911</v>
      </c>
      <c r="D2528" t="s">
        <v>34912</v>
      </c>
      <c r="E2528" t="s">
        <v>34913</v>
      </c>
      <c r="F2528" t="s">
        <v>34914</v>
      </c>
      <c r="G2528" t="s">
        <v>34915</v>
      </c>
      <c r="H2528" t="s">
        <v>11124</v>
      </c>
      <c r="I2528" t="s">
        <v>34916</v>
      </c>
      <c r="J2528" t="s">
        <v>7311</v>
      </c>
      <c r="K2528" t="s">
        <v>34561</v>
      </c>
      <c r="L2528" t="s">
        <v>26644</v>
      </c>
      <c r="M2528" t="s">
        <v>34917</v>
      </c>
      <c r="N2528" t="s">
        <v>34918</v>
      </c>
      <c r="O2528" t="s">
        <v>34919</v>
      </c>
      <c r="P2528" t="s">
        <v>34920</v>
      </c>
      <c r="Q2528" t="s">
        <v>34921</v>
      </c>
      <c r="R2528" t="s">
        <v>34922</v>
      </c>
      <c r="S2528" t="s">
        <v>34923</v>
      </c>
      <c r="T2528" t="s">
        <v>34924</v>
      </c>
      <c r="U2528" t="s">
        <v>34925</v>
      </c>
      <c r="V2528" t="s">
        <v>34926</v>
      </c>
      <c r="W2528" t="s">
        <v>34927</v>
      </c>
      <c r="X2528" t="s">
        <v>34928</v>
      </c>
      <c r="Y2528" t="s">
        <v>34929</v>
      </c>
      <c r="Z2528" t="s">
        <v>34930</v>
      </c>
      <c r="AA2528" t="s">
        <v>34931</v>
      </c>
      <c r="AB2528" t="s">
        <v>34932</v>
      </c>
      <c r="AC2528" t="s">
        <v>34933</v>
      </c>
      <c r="AD2528" t="s">
        <v>34934</v>
      </c>
      <c r="AE2528" t="s">
        <v>34935</v>
      </c>
      <c r="AF2528" t="s">
        <v>34936</v>
      </c>
      <c r="AG2528" t="s">
        <v>34937</v>
      </c>
      <c r="AH2528" t="s">
        <v>34938</v>
      </c>
      <c r="AI2528" t="s">
        <v>34939</v>
      </c>
      <c r="AJ2528" t="s">
        <v>34940</v>
      </c>
      <c r="AK2528" t="s">
        <v>34941</v>
      </c>
      <c r="AL2528" t="s">
        <v>34942</v>
      </c>
      <c r="AM2528" t="s">
        <v>34943</v>
      </c>
      <c r="AN2528" t="s">
        <v>34944</v>
      </c>
      <c r="AO2528" t="s">
        <v>34945</v>
      </c>
    </row>
    <row r="2529" spans="1:49">
      <c r="A2529" t="s">
        <v>34904</v>
      </c>
      <c r="B2529" t="s">
        <v>34663</v>
      </c>
      <c r="C2529" t="s">
        <v>34946</v>
      </c>
      <c r="D2529" t="s">
        <v>12685</v>
      </c>
      <c r="E2529" t="s">
        <v>34947</v>
      </c>
      <c r="F2529" t="s">
        <v>29531</v>
      </c>
      <c r="G2529" t="s">
        <v>34948</v>
      </c>
      <c r="H2529" t="s">
        <v>34949</v>
      </c>
      <c r="I2529" t="s">
        <v>16563</v>
      </c>
      <c r="J2529" t="s">
        <v>21868</v>
      </c>
      <c r="K2529" t="s">
        <v>34950</v>
      </c>
      <c r="L2529" t="s">
        <v>34148</v>
      </c>
      <c r="M2529" t="s">
        <v>34951</v>
      </c>
      <c r="N2529" t="s">
        <v>34952</v>
      </c>
      <c r="O2529" t="s">
        <v>27216</v>
      </c>
      <c r="P2529" t="s">
        <v>17160</v>
      </c>
      <c r="Q2529" t="s">
        <v>34953</v>
      </c>
      <c r="R2529" t="s">
        <v>34954</v>
      </c>
      <c r="S2529" t="s">
        <v>30167</v>
      </c>
      <c r="T2529" t="s">
        <v>32762</v>
      </c>
      <c r="U2529" t="s">
        <v>34955</v>
      </c>
      <c r="V2529" t="s">
        <v>34956</v>
      </c>
      <c r="W2529" t="s">
        <v>34957</v>
      </c>
      <c r="X2529" t="s">
        <v>34958</v>
      </c>
      <c r="Y2529" t="s">
        <v>34959</v>
      </c>
      <c r="Z2529" t="s">
        <v>34960</v>
      </c>
      <c r="AA2529" t="s">
        <v>34961</v>
      </c>
      <c r="AB2529" t="s">
        <v>34962</v>
      </c>
      <c r="AC2529" t="s">
        <v>34963</v>
      </c>
      <c r="AD2529" t="s">
        <v>34964</v>
      </c>
      <c r="AE2529" t="s">
        <v>34965</v>
      </c>
      <c r="AF2529" t="s">
        <v>34966</v>
      </c>
      <c r="AG2529" t="s">
        <v>34967</v>
      </c>
    </row>
    <row r="2530" spans="1:49">
      <c r="A2530" t="s">
        <v>34905</v>
      </c>
      <c r="B2530" t="s">
        <v>34968</v>
      </c>
      <c r="C2530" t="s">
        <v>34969</v>
      </c>
      <c r="D2530" t="s">
        <v>7427</v>
      </c>
      <c r="E2530" t="s">
        <v>34970</v>
      </c>
      <c r="F2530" t="s">
        <v>34971</v>
      </c>
      <c r="G2530" t="s">
        <v>34972</v>
      </c>
      <c r="H2530" t="s">
        <v>17590</v>
      </c>
      <c r="I2530" t="s">
        <v>34973</v>
      </c>
      <c r="J2530" t="s">
        <v>34974</v>
      </c>
      <c r="K2530" t="s">
        <v>34975</v>
      </c>
      <c r="L2530" t="s">
        <v>34976</v>
      </c>
      <c r="M2530" t="s">
        <v>34977</v>
      </c>
      <c r="N2530" t="s">
        <v>34978</v>
      </c>
      <c r="O2530" t="s">
        <v>19099</v>
      </c>
      <c r="P2530" t="s">
        <v>34979</v>
      </c>
      <c r="Q2530" t="s">
        <v>34980</v>
      </c>
      <c r="R2530" t="s">
        <v>34981</v>
      </c>
      <c r="S2530" t="s">
        <v>31344</v>
      </c>
      <c r="T2530" t="s">
        <v>31606</v>
      </c>
      <c r="U2530" t="s">
        <v>34982</v>
      </c>
      <c r="V2530" t="s">
        <v>32274</v>
      </c>
      <c r="W2530" t="s">
        <v>34983</v>
      </c>
      <c r="X2530" t="s">
        <v>34984</v>
      </c>
      <c r="Y2530" t="s">
        <v>34985</v>
      </c>
      <c r="Z2530" t="s">
        <v>34986</v>
      </c>
      <c r="AA2530" t="s">
        <v>34987</v>
      </c>
    </row>
    <row r="2531" spans="1:49">
      <c r="A2531" t="s">
        <v>34906</v>
      </c>
      <c r="B2531" t="s">
        <v>34988</v>
      </c>
      <c r="C2531" t="s">
        <v>34989</v>
      </c>
      <c r="D2531" t="s">
        <v>27099</v>
      </c>
      <c r="E2531" t="s">
        <v>14908</v>
      </c>
      <c r="F2531" t="s">
        <v>34990</v>
      </c>
      <c r="G2531" t="s">
        <v>34991</v>
      </c>
      <c r="H2531" t="s">
        <v>14622</v>
      </c>
      <c r="I2531" t="s">
        <v>34992</v>
      </c>
      <c r="J2531" t="s">
        <v>34188</v>
      </c>
      <c r="K2531" t="s">
        <v>34916</v>
      </c>
      <c r="L2531" t="s">
        <v>34993</v>
      </c>
      <c r="M2531" t="s">
        <v>34468</v>
      </c>
      <c r="N2531" t="s">
        <v>34994</v>
      </c>
      <c r="O2531" t="s">
        <v>26733</v>
      </c>
      <c r="P2531" t="s">
        <v>34995</v>
      </c>
      <c r="Q2531" t="s">
        <v>34149</v>
      </c>
      <c r="R2531" t="s">
        <v>26886</v>
      </c>
      <c r="S2531" t="s">
        <v>7311</v>
      </c>
      <c r="T2531" t="s">
        <v>1553</v>
      </c>
      <c r="U2531" t="s">
        <v>32244</v>
      </c>
      <c r="V2531" t="s">
        <v>34996</v>
      </c>
      <c r="W2531" t="s">
        <v>34997</v>
      </c>
      <c r="X2531" t="s">
        <v>34998</v>
      </c>
      <c r="Y2531" t="s">
        <v>34999</v>
      </c>
      <c r="Z2531" t="s">
        <v>35000</v>
      </c>
      <c r="AA2531" t="s">
        <v>35001</v>
      </c>
      <c r="AB2531" t="s">
        <v>35002</v>
      </c>
      <c r="AC2531" t="s">
        <v>35003</v>
      </c>
      <c r="AD2531" t="s">
        <v>35004</v>
      </c>
      <c r="AE2531" t="s">
        <v>35005</v>
      </c>
      <c r="AF2531" t="s">
        <v>35006</v>
      </c>
      <c r="AG2531" t="s">
        <v>35007</v>
      </c>
      <c r="AH2531" t="s">
        <v>35008</v>
      </c>
    </row>
    <row r="2532" spans="1:49">
      <c r="A2532" t="s">
        <v>34907</v>
      </c>
      <c r="B2532" t="s">
        <v>35009</v>
      </c>
      <c r="C2532" t="s">
        <v>1601</v>
      </c>
      <c r="D2532" t="s">
        <v>35010</v>
      </c>
      <c r="E2532" t="s">
        <v>35011</v>
      </c>
      <c r="F2532" t="s">
        <v>35012</v>
      </c>
      <c r="G2532" t="s">
        <v>35013</v>
      </c>
      <c r="H2532" t="s">
        <v>35014</v>
      </c>
      <c r="I2532" t="s">
        <v>35015</v>
      </c>
      <c r="J2532" t="s">
        <v>27064</v>
      </c>
      <c r="K2532" t="s">
        <v>34468</v>
      </c>
      <c r="L2532" t="s">
        <v>35016</v>
      </c>
      <c r="M2532" t="s">
        <v>35017</v>
      </c>
      <c r="N2532" t="s">
        <v>35018</v>
      </c>
      <c r="O2532" t="s">
        <v>35019</v>
      </c>
      <c r="P2532" t="s">
        <v>35020</v>
      </c>
      <c r="Q2532" t="s">
        <v>35021</v>
      </c>
      <c r="R2532" t="s">
        <v>35022</v>
      </c>
      <c r="S2532" t="s">
        <v>17049</v>
      </c>
      <c r="T2532" t="s">
        <v>8362</v>
      </c>
      <c r="U2532" t="s">
        <v>35023</v>
      </c>
      <c r="V2532" t="s">
        <v>35024</v>
      </c>
      <c r="W2532" t="s">
        <v>35025</v>
      </c>
      <c r="X2532" t="s">
        <v>35026</v>
      </c>
      <c r="Y2532" t="s">
        <v>35027</v>
      </c>
      <c r="Z2532" t="s">
        <v>35028</v>
      </c>
      <c r="AA2532" t="s">
        <v>35029</v>
      </c>
      <c r="AB2532" t="s">
        <v>35030</v>
      </c>
      <c r="AC2532" t="s">
        <v>35031</v>
      </c>
      <c r="AD2532" t="s">
        <v>35032</v>
      </c>
    </row>
    <row r="2533" spans="1:49">
      <c r="A2533" t="s">
        <v>34908</v>
      </c>
      <c r="B2533" t="s">
        <v>35033</v>
      </c>
      <c r="C2533" t="s">
        <v>35034</v>
      </c>
      <c r="D2533" t="s">
        <v>35035</v>
      </c>
      <c r="E2533" t="s">
        <v>35036</v>
      </c>
      <c r="F2533" t="s">
        <v>35037</v>
      </c>
      <c r="G2533" t="s">
        <v>35038</v>
      </c>
      <c r="H2533" t="s">
        <v>35039</v>
      </c>
      <c r="I2533" t="s">
        <v>35040</v>
      </c>
      <c r="J2533" t="s">
        <v>35041</v>
      </c>
      <c r="K2533" t="s">
        <v>34466</v>
      </c>
      <c r="L2533" t="s">
        <v>34468</v>
      </c>
      <c r="M2533" t="s">
        <v>35042</v>
      </c>
      <c r="N2533" t="s">
        <v>35043</v>
      </c>
      <c r="O2533" t="s">
        <v>35044</v>
      </c>
      <c r="P2533" t="s">
        <v>35045</v>
      </c>
      <c r="Q2533" t="s">
        <v>35046</v>
      </c>
      <c r="R2533" t="s">
        <v>35047</v>
      </c>
      <c r="S2533" t="s">
        <v>35048</v>
      </c>
      <c r="T2533" t="s">
        <v>32072</v>
      </c>
      <c r="U2533" t="s">
        <v>35049</v>
      </c>
      <c r="V2533" t="s">
        <v>13483</v>
      </c>
      <c r="W2533" t="s">
        <v>35050</v>
      </c>
      <c r="X2533" t="s">
        <v>5975</v>
      </c>
      <c r="Y2533" t="s">
        <v>29631</v>
      </c>
      <c r="Z2533" t="s">
        <v>34152</v>
      </c>
      <c r="AA2533" t="s">
        <v>27807</v>
      </c>
      <c r="AB2533" t="s">
        <v>6644</v>
      </c>
      <c r="AC2533" t="s">
        <v>35051</v>
      </c>
      <c r="AD2533" t="s">
        <v>35052</v>
      </c>
      <c r="AE2533" t="s">
        <v>35053</v>
      </c>
      <c r="AF2533" t="s">
        <v>31550</v>
      </c>
      <c r="AG2533" t="s">
        <v>35054</v>
      </c>
      <c r="AH2533" t="s">
        <v>35055</v>
      </c>
      <c r="AI2533" t="s">
        <v>35056</v>
      </c>
      <c r="AJ2533" t="s">
        <v>2359</v>
      </c>
      <c r="AK2533" t="s">
        <v>35057</v>
      </c>
      <c r="AL2533" t="s">
        <v>35058</v>
      </c>
      <c r="AM2533" t="s">
        <v>17139</v>
      </c>
      <c r="AN2533" t="s">
        <v>35059</v>
      </c>
      <c r="AO2533" t="s">
        <v>35060</v>
      </c>
      <c r="AP2533" t="s">
        <v>15436</v>
      </c>
    </row>
    <row r="2534" spans="1:49">
      <c r="A2534" t="s">
        <v>34909</v>
      </c>
      <c r="B2534" t="s">
        <v>7377</v>
      </c>
      <c r="C2534" t="s">
        <v>33561</v>
      </c>
      <c r="D2534" t="s">
        <v>35061</v>
      </c>
      <c r="E2534" t="s">
        <v>26476</v>
      </c>
      <c r="F2534" t="s">
        <v>35062</v>
      </c>
      <c r="G2534" t="s">
        <v>35063</v>
      </c>
      <c r="H2534" t="s">
        <v>35064</v>
      </c>
      <c r="I2534" t="s">
        <v>35065</v>
      </c>
      <c r="J2534" t="s">
        <v>35066</v>
      </c>
      <c r="K2534" t="s">
        <v>35067</v>
      </c>
      <c r="L2534" t="s">
        <v>1900</v>
      </c>
      <c r="M2534" t="s">
        <v>35068</v>
      </c>
      <c r="N2534" t="s">
        <v>35069</v>
      </c>
      <c r="O2534" t="s">
        <v>35070</v>
      </c>
      <c r="P2534" t="s">
        <v>35071</v>
      </c>
      <c r="Q2534" t="s">
        <v>35072</v>
      </c>
      <c r="R2534" t="s">
        <v>35073</v>
      </c>
      <c r="S2534" t="s">
        <v>35074</v>
      </c>
      <c r="T2534" t="s">
        <v>35075</v>
      </c>
      <c r="U2534" t="s">
        <v>35076</v>
      </c>
      <c r="V2534" t="s">
        <v>35077</v>
      </c>
      <c r="W2534" t="s">
        <v>35078</v>
      </c>
      <c r="X2534" t="s">
        <v>35079</v>
      </c>
      <c r="Y2534" t="s">
        <v>35080</v>
      </c>
      <c r="Z2534" t="s">
        <v>35081</v>
      </c>
      <c r="AA2534" t="s">
        <v>35082</v>
      </c>
      <c r="AB2534" t="s">
        <v>35083</v>
      </c>
      <c r="AC2534" t="s">
        <v>35084</v>
      </c>
      <c r="AD2534" t="s">
        <v>35085</v>
      </c>
      <c r="AE2534" t="s">
        <v>35086</v>
      </c>
    </row>
    <row r="2535" spans="1:49">
      <c r="A2535" t="s">
        <v>34910</v>
      </c>
      <c r="B2535" t="s">
        <v>35087</v>
      </c>
      <c r="C2535" t="s">
        <v>35088</v>
      </c>
      <c r="D2535" t="s">
        <v>35089</v>
      </c>
      <c r="E2535" t="s">
        <v>35090</v>
      </c>
      <c r="F2535" t="s">
        <v>31430</v>
      </c>
      <c r="G2535" t="s">
        <v>26386</v>
      </c>
      <c r="H2535" t="s">
        <v>35091</v>
      </c>
      <c r="I2535" t="s">
        <v>35092</v>
      </c>
      <c r="J2535" t="s">
        <v>35093</v>
      </c>
      <c r="K2535" t="s">
        <v>35094</v>
      </c>
      <c r="L2535" t="s">
        <v>12495</v>
      </c>
      <c r="M2535" t="s">
        <v>35095</v>
      </c>
      <c r="N2535" t="s">
        <v>35096</v>
      </c>
      <c r="O2535" t="s">
        <v>35097</v>
      </c>
      <c r="P2535" t="s">
        <v>35098</v>
      </c>
      <c r="Q2535" t="s">
        <v>2359</v>
      </c>
      <c r="R2535" t="s">
        <v>34370</v>
      </c>
      <c r="S2535" t="s">
        <v>30882</v>
      </c>
      <c r="T2535" t="s">
        <v>35099</v>
      </c>
      <c r="U2535" t="s">
        <v>35100</v>
      </c>
      <c r="V2535" t="s">
        <v>35101</v>
      </c>
      <c r="W2535" t="s">
        <v>35102</v>
      </c>
      <c r="X2535" t="s">
        <v>35103</v>
      </c>
      <c r="Y2535" t="s">
        <v>35104</v>
      </c>
      <c r="Z2535" t="s">
        <v>35105</v>
      </c>
      <c r="AA2535" t="s">
        <v>35106</v>
      </c>
      <c r="AB2535" t="s">
        <v>35107</v>
      </c>
      <c r="AC2535" t="s">
        <v>35108</v>
      </c>
      <c r="AD2535" t="s">
        <v>35109</v>
      </c>
      <c r="AE2535" t="s">
        <v>35110</v>
      </c>
      <c r="AF2535" t="s">
        <v>35111</v>
      </c>
      <c r="AG2535" t="s">
        <v>35112</v>
      </c>
      <c r="AH2535" t="s">
        <v>35113</v>
      </c>
      <c r="AI2535" t="s">
        <v>35114</v>
      </c>
      <c r="AJ2535" t="s">
        <v>35115</v>
      </c>
      <c r="AK2535" t="s">
        <v>31801</v>
      </c>
      <c r="AL2535" t="s">
        <v>35116</v>
      </c>
      <c r="AM2535" t="s">
        <v>35117</v>
      </c>
      <c r="AN2535" t="s">
        <v>35118</v>
      </c>
      <c r="AO2535" t="s">
        <v>35119</v>
      </c>
      <c r="AP2535" t="s">
        <v>35120</v>
      </c>
      <c r="AQ2535" t="s">
        <v>35121</v>
      </c>
      <c r="AR2535" t="s">
        <v>35122</v>
      </c>
      <c r="AS2535" t="s">
        <v>29743</v>
      </c>
      <c r="AT2535" t="s">
        <v>35123</v>
      </c>
      <c r="AU2535" t="s">
        <v>35124</v>
      </c>
      <c r="AV2535" t="s">
        <v>35125</v>
      </c>
      <c r="AW2535" t="s">
        <v>35126</v>
      </c>
    </row>
    <row r="2536" spans="1:49">
      <c r="A2536" t="s">
        <v>34101</v>
      </c>
      <c r="B2536" t="s">
        <v>35127</v>
      </c>
      <c r="C2536" t="s">
        <v>35128</v>
      </c>
      <c r="D2536" t="s">
        <v>35129</v>
      </c>
      <c r="E2536" t="s">
        <v>35130</v>
      </c>
      <c r="F2536" t="s">
        <v>35131</v>
      </c>
      <c r="G2536" t="s">
        <v>35132</v>
      </c>
    </row>
    <row r="2537" spans="1:49">
      <c r="A2537" t="s">
        <v>35127</v>
      </c>
      <c r="B2537" t="s">
        <v>35133</v>
      </c>
      <c r="C2537" t="s">
        <v>35134</v>
      </c>
      <c r="D2537" t="s">
        <v>35135</v>
      </c>
      <c r="E2537" t="s">
        <v>35136</v>
      </c>
      <c r="F2537" t="s">
        <v>35137</v>
      </c>
      <c r="G2537" t="s">
        <v>35138</v>
      </c>
      <c r="H2537" t="s">
        <v>7311</v>
      </c>
      <c r="I2537" t="s">
        <v>35139</v>
      </c>
      <c r="J2537" t="s">
        <v>22129</v>
      </c>
      <c r="K2537" t="s">
        <v>35140</v>
      </c>
      <c r="L2537" t="s">
        <v>35141</v>
      </c>
      <c r="M2537" t="s">
        <v>35142</v>
      </c>
      <c r="N2537" t="s">
        <v>35143</v>
      </c>
    </row>
    <row r="2538" spans="1:49">
      <c r="A2538" t="s">
        <v>35128</v>
      </c>
      <c r="B2538" t="s">
        <v>27103</v>
      </c>
      <c r="C2538" t="s">
        <v>35144</v>
      </c>
      <c r="D2538" t="s">
        <v>35145</v>
      </c>
      <c r="E2538" t="s">
        <v>35146</v>
      </c>
      <c r="F2538" t="s">
        <v>28403</v>
      </c>
      <c r="G2538" t="s">
        <v>35147</v>
      </c>
      <c r="H2538" t="s">
        <v>2075</v>
      </c>
      <c r="I2538" t="s">
        <v>27386</v>
      </c>
      <c r="J2538" t="s">
        <v>35148</v>
      </c>
      <c r="K2538" t="s">
        <v>35149</v>
      </c>
      <c r="L2538" t="s">
        <v>35150</v>
      </c>
      <c r="M2538" t="s">
        <v>35151</v>
      </c>
      <c r="N2538" t="s">
        <v>35152</v>
      </c>
      <c r="O2538" t="s">
        <v>29564</v>
      </c>
      <c r="P2538" t="s">
        <v>35153</v>
      </c>
      <c r="Q2538" t="s">
        <v>35154</v>
      </c>
    </row>
    <row r="2539" spans="1:49">
      <c r="A2539" t="s">
        <v>35129</v>
      </c>
      <c r="B2539" t="s">
        <v>35155</v>
      </c>
      <c r="C2539" t="s">
        <v>35156</v>
      </c>
      <c r="D2539" t="s">
        <v>27336</v>
      </c>
      <c r="E2539" t="s">
        <v>35157</v>
      </c>
      <c r="F2539" t="s">
        <v>8542</v>
      </c>
      <c r="G2539" t="s">
        <v>35158</v>
      </c>
      <c r="H2539" t="s">
        <v>35159</v>
      </c>
      <c r="I2539" t="s">
        <v>35160</v>
      </c>
      <c r="J2539" t="s">
        <v>20812</v>
      </c>
      <c r="K2539" t="s">
        <v>27069</v>
      </c>
      <c r="L2539" t="s">
        <v>35161</v>
      </c>
      <c r="M2539" t="s">
        <v>35162</v>
      </c>
      <c r="N2539" t="s">
        <v>35163</v>
      </c>
      <c r="O2539" t="s">
        <v>35164</v>
      </c>
    </row>
    <row r="2540" spans="1:49">
      <c r="A2540" t="s">
        <v>35130</v>
      </c>
      <c r="B2540" t="s">
        <v>8018</v>
      </c>
      <c r="C2540" t="s">
        <v>35165</v>
      </c>
      <c r="D2540" t="s">
        <v>35166</v>
      </c>
      <c r="E2540" t="s">
        <v>35167</v>
      </c>
      <c r="F2540" t="s">
        <v>34152</v>
      </c>
      <c r="G2540" t="s">
        <v>35168</v>
      </c>
      <c r="H2540" t="s">
        <v>35169</v>
      </c>
      <c r="I2540" t="s">
        <v>35170</v>
      </c>
      <c r="J2540" t="s">
        <v>1854</v>
      </c>
      <c r="K2540" t="s">
        <v>35171</v>
      </c>
      <c r="L2540" t="s">
        <v>35172</v>
      </c>
      <c r="M2540" t="s">
        <v>35173</v>
      </c>
      <c r="N2540" t="s">
        <v>35174</v>
      </c>
    </row>
    <row r="2541" spans="1:49">
      <c r="A2541" t="s">
        <v>35131</v>
      </c>
      <c r="B2541" t="s">
        <v>7348</v>
      </c>
      <c r="C2541" t="s">
        <v>2286</v>
      </c>
      <c r="D2541" t="s">
        <v>2287</v>
      </c>
      <c r="E2541" t="s">
        <v>7349</v>
      </c>
      <c r="F2541" t="s">
        <v>7813</v>
      </c>
      <c r="G2541" t="s">
        <v>35175</v>
      </c>
      <c r="H2541" t="s">
        <v>35176</v>
      </c>
      <c r="I2541" t="s">
        <v>12812</v>
      </c>
      <c r="J2541" t="s">
        <v>35177</v>
      </c>
      <c r="K2541" t="s">
        <v>35178</v>
      </c>
      <c r="L2541" t="s">
        <v>35179</v>
      </c>
      <c r="M2541" t="s">
        <v>35180</v>
      </c>
      <c r="N2541" t="s">
        <v>35181</v>
      </c>
      <c r="O2541" t="s">
        <v>35182</v>
      </c>
      <c r="P2541" t="s">
        <v>35183</v>
      </c>
      <c r="Q2541" t="s">
        <v>35184</v>
      </c>
      <c r="R2541" t="s">
        <v>35185</v>
      </c>
      <c r="S2541" t="s">
        <v>2047</v>
      </c>
      <c r="T2541" t="s">
        <v>35186</v>
      </c>
      <c r="U2541" t="s">
        <v>35187</v>
      </c>
      <c r="V2541" t="s">
        <v>35188</v>
      </c>
      <c r="W2541" t="s">
        <v>35189</v>
      </c>
      <c r="X2541" t="s">
        <v>35190</v>
      </c>
      <c r="Y2541" t="s">
        <v>35191</v>
      </c>
      <c r="Z2541" t="s">
        <v>35192</v>
      </c>
    </row>
    <row r="2542" spans="1:49">
      <c r="A2542" t="s">
        <v>35132</v>
      </c>
      <c r="B2542" t="s">
        <v>8357</v>
      </c>
      <c r="C2542" t="s">
        <v>1285</v>
      </c>
      <c r="D2542" t="s">
        <v>27067</v>
      </c>
      <c r="E2542" t="s">
        <v>35193</v>
      </c>
      <c r="F2542" t="s">
        <v>35194</v>
      </c>
      <c r="G2542" t="s">
        <v>28760</v>
      </c>
      <c r="H2542" t="s">
        <v>35195</v>
      </c>
      <c r="I2542" t="s">
        <v>35196</v>
      </c>
      <c r="J2542" t="s">
        <v>35197</v>
      </c>
    </row>
    <row r="2543" spans="1:49">
      <c r="A2543" t="s">
        <v>34102</v>
      </c>
      <c r="B2543" t="s">
        <v>35198</v>
      </c>
      <c r="C2543" t="s">
        <v>35199</v>
      </c>
      <c r="D2543" t="s">
        <v>35200</v>
      </c>
      <c r="E2543" t="s">
        <v>35201</v>
      </c>
      <c r="F2543" t="s">
        <v>35202</v>
      </c>
      <c r="G2543" t="s">
        <v>35203</v>
      </c>
      <c r="H2543" t="s">
        <v>35204</v>
      </c>
      <c r="I2543" t="s">
        <v>35205</v>
      </c>
      <c r="J2543" t="s">
        <v>35206</v>
      </c>
      <c r="K2543" t="s">
        <v>35207</v>
      </c>
      <c r="L2543" t="s">
        <v>35208</v>
      </c>
      <c r="M2543" t="s">
        <v>35209</v>
      </c>
      <c r="N2543" t="s">
        <v>35210</v>
      </c>
      <c r="O2543" t="s">
        <v>35211</v>
      </c>
    </row>
    <row r="2544" spans="1:49">
      <c r="A2544" t="s">
        <v>35198</v>
      </c>
      <c r="B2544" t="s">
        <v>35212</v>
      </c>
      <c r="C2544" t="s">
        <v>35213</v>
      </c>
      <c r="D2544" t="s">
        <v>35214</v>
      </c>
      <c r="E2544" t="s">
        <v>19659</v>
      </c>
      <c r="F2544" t="s">
        <v>6227</v>
      </c>
      <c r="G2544" t="s">
        <v>3534</v>
      </c>
      <c r="H2544" t="s">
        <v>35215</v>
      </c>
      <c r="I2544" t="s">
        <v>35216</v>
      </c>
      <c r="J2544" t="s">
        <v>35217</v>
      </c>
      <c r="K2544" t="s">
        <v>24048</v>
      </c>
      <c r="L2544" t="s">
        <v>35218</v>
      </c>
      <c r="M2544" t="s">
        <v>13707</v>
      </c>
      <c r="N2544" t="s">
        <v>25289</v>
      </c>
      <c r="O2544" t="s">
        <v>35219</v>
      </c>
      <c r="P2544" t="s">
        <v>35220</v>
      </c>
      <c r="Q2544" t="s">
        <v>35221</v>
      </c>
      <c r="R2544" t="s">
        <v>11132</v>
      </c>
    </row>
    <row r="2545" spans="1:28">
      <c r="A2545" t="s">
        <v>35199</v>
      </c>
      <c r="B2545" t="s">
        <v>35222</v>
      </c>
      <c r="C2545" t="s">
        <v>35223</v>
      </c>
      <c r="D2545" t="s">
        <v>35224</v>
      </c>
      <c r="E2545" t="s">
        <v>35225</v>
      </c>
      <c r="F2545" t="s">
        <v>35226</v>
      </c>
      <c r="G2545" t="s">
        <v>24130</v>
      </c>
      <c r="H2545" t="s">
        <v>17586</v>
      </c>
      <c r="I2545" t="s">
        <v>35227</v>
      </c>
      <c r="J2545" t="s">
        <v>35228</v>
      </c>
      <c r="K2545" t="s">
        <v>35229</v>
      </c>
      <c r="L2545" t="s">
        <v>27969</v>
      </c>
      <c r="M2545" t="s">
        <v>14853</v>
      </c>
      <c r="N2545" t="s">
        <v>35230</v>
      </c>
      <c r="O2545" t="s">
        <v>35231</v>
      </c>
      <c r="P2545" t="s">
        <v>35232</v>
      </c>
      <c r="Q2545" t="s">
        <v>35233</v>
      </c>
      <c r="R2545" t="s">
        <v>35234</v>
      </c>
      <c r="S2545" t="s">
        <v>35235</v>
      </c>
      <c r="T2545" t="s">
        <v>35236</v>
      </c>
      <c r="U2545" t="s">
        <v>35237</v>
      </c>
    </row>
    <row r="2546" spans="1:28">
      <c r="A2546" t="s">
        <v>35200</v>
      </c>
      <c r="B2546" t="s">
        <v>8174</v>
      </c>
      <c r="C2546" t="s">
        <v>35238</v>
      </c>
      <c r="D2546" t="s">
        <v>2026</v>
      </c>
      <c r="E2546" t="s">
        <v>35239</v>
      </c>
      <c r="F2546" t="s">
        <v>35240</v>
      </c>
      <c r="G2546" t="s">
        <v>35241</v>
      </c>
      <c r="H2546" t="s">
        <v>24294</v>
      </c>
      <c r="I2546" t="s">
        <v>35242</v>
      </c>
      <c r="J2546" t="s">
        <v>8361</v>
      </c>
      <c r="K2546" t="s">
        <v>35243</v>
      </c>
      <c r="L2546" t="s">
        <v>2285</v>
      </c>
      <c r="M2546" t="s">
        <v>35244</v>
      </c>
      <c r="N2546" t="s">
        <v>35245</v>
      </c>
      <c r="O2546" t="s">
        <v>35246</v>
      </c>
      <c r="P2546" t="s">
        <v>35247</v>
      </c>
      <c r="Q2546" t="s">
        <v>35248</v>
      </c>
      <c r="R2546" t="s">
        <v>35249</v>
      </c>
      <c r="S2546" t="s">
        <v>35250</v>
      </c>
      <c r="T2546" t="s">
        <v>35251</v>
      </c>
      <c r="U2546" t="s">
        <v>35252</v>
      </c>
      <c r="V2546" t="s">
        <v>35253</v>
      </c>
      <c r="W2546" t="s">
        <v>29478</v>
      </c>
      <c r="X2546" t="s">
        <v>35254</v>
      </c>
    </row>
    <row r="2547" spans="1:28">
      <c r="A2547" t="s">
        <v>35201</v>
      </c>
      <c r="B2547" t="s">
        <v>35255</v>
      </c>
      <c r="C2547" t="s">
        <v>35256</v>
      </c>
      <c r="D2547" t="s">
        <v>35257</v>
      </c>
      <c r="E2547" t="s">
        <v>14914</v>
      </c>
      <c r="F2547" t="s">
        <v>35258</v>
      </c>
      <c r="G2547" t="s">
        <v>35259</v>
      </c>
      <c r="H2547" t="s">
        <v>35260</v>
      </c>
      <c r="I2547" t="s">
        <v>1553</v>
      </c>
      <c r="J2547" t="s">
        <v>35261</v>
      </c>
      <c r="K2547" t="s">
        <v>14279</v>
      </c>
      <c r="L2547" t="s">
        <v>35262</v>
      </c>
      <c r="M2547" t="s">
        <v>35263</v>
      </c>
      <c r="N2547" t="s">
        <v>22158</v>
      </c>
      <c r="O2547" t="s">
        <v>35264</v>
      </c>
    </row>
    <row r="2548" spans="1:28">
      <c r="A2548" t="s">
        <v>35202</v>
      </c>
      <c r="B2548" t="s">
        <v>35265</v>
      </c>
      <c r="C2548" t="s">
        <v>35266</v>
      </c>
      <c r="D2548" t="s">
        <v>35267</v>
      </c>
      <c r="E2548" t="s">
        <v>35268</v>
      </c>
      <c r="F2548" t="s">
        <v>35269</v>
      </c>
      <c r="G2548" t="s">
        <v>25455</v>
      </c>
      <c r="H2548" t="s">
        <v>35270</v>
      </c>
      <c r="I2548" t="s">
        <v>14853</v>
      </c>
      <c r="J2548" t="s">
        <v>16897</v>
      </c>
      <c r="K2548" t="s">
        <v>24812</v>
      </c>
      <c r="L2548" t="s">
        <v>35271</v>
      </c>
      <c r="M2548" t="s">
        <v>2541</v>
      </c>
      <c r="N2548" t="s">
        <v>23745</v>
      </c>
      <c r="O2548" t="s">
        <v>35272</v>
      </c>
      <c r="P2548" t="s">
        <v>35273</v>
      </c>
      <c r="Q2548" t="s">
        <v>7482</v>
      </c>
      <c r="R2548" t="s">
        <v>35274</v>
      </c>
      <c r="S2548" t="s">
        <v>28713</v>
      </c>
      <c r="T2548" t="s">
        <v>35275</v>
      </c>
      <c r="U2548" t="s">
        <v>35276</v>
      </c>
      <c r="V2548" t="s">
        <v>35277</v>
      </c>
      <c r="W2548" t="s">
        <v>32242</v>
      </c>
      <c r="X2548" t="s">
        <v>35278</v>
      </c>
      <c r="Y2548" t="s">
        <v>35279</v>
      </c>
    </row>
    <row r="2549" spans="1:28">
      <c r="A2549" t="s">
        <v>35203</v>
      </c>
      <c r="B2549" t="s">
        <v>35280</v>
      </c>
      <c r="C2549" t="s">
        <v>35281</v>
      </c>
      <c r="D2549" t="s">
        <v>35282</v>
      </c>
      <c r="E2549" t="s">
        <v>23590</v>
      </c>
      <c r="F2549" t="s">
        <v>35283</v>
      </c>
      <c r="G2549" t="s">
        <v>7521</v>
      </c>
      <c r="H2549" t="s">
        <v>35284</v>
      </c>
      <c r="I2549" t="s">
        <v>35285</v>
      </c>
      <c r="J2549" t="s">
        <v>35286</v>
      </c>
      <c r="K2549" t="s">
        <v>35287</v>
      </c>
      <c r="L2549" t="s">
        <v>35288</v>
      </c>
      <c r="M2549" t="s">
        <v>1774</v>
      </c>
      <c r="N2549" t="s">
        <v>35289</v>
      </c>
      <c r="O2549" t="s">
        <v>35290</v>
      </c>
      <c r="P2549" t="s">
        <v>35291</v>
      </c>
      <c r="Q2549" t="s">
        <v>35292</v>
      </c>
      <c r="R2549" t="s">
        <v>35293</v>
      </c>
      <c r="S2549" t="s">
        <v>35294</v>
      </c>
      <c r="T2549" t="s">
        <v>35295</v>
      </c>
      <c r="U2549" t="s">
        <v>35296</v>
      </c>
      <c r="V2549" t="s">
        <v>35297</v>
      </c>
      <c r="W2549" t="s">
        <v>32589</v>
      </c>
      <c r="X2549" t="s">
        <v>35298</v>
      </c>
      <c r="Y2549" t="s">
        <v>35299</v>
      </c>
      <c r="Z2549" t="s">
        <v>35300</v>
      </c>
    </row>
    <row r="2550" spans="1:28">
      <c r="A2550" t="s">
        <v>35204</v>
      </c>
      <c r="B2550" t="s">
        <v>35301</v>
      </c>
      <c r="C2550" t="s">
        <v>24875</v>
      </c>
      <c r="D2550" t="s">
        <v>35302</v>
      </c>
      <c r="E2550" t="s">
        <v>35303</v>
      </c>
      <c r="F2550" t="s">
        <v>35304</v>
      </c>
      <c r="G2550" t="s">
        <v>35305</v>
      </c>
      <c r="H2550" t="s">
        <v>35306</v>
      </c>
      <c r="I2550" t="s">
        <v>35307</v>
      </c>
      <c r="J2550" t="s">
        <v>35308</v>
      </c>
      <c r="K2550" t="s">
        <v>35309</v>
      </c>
      <c r="L2550" t="s">
        <v>16913</v>
      </c>
      <c r="M2550" t="s">
        <v>13892</v>
      </c>
      <c r="N2550" t="s">
        <v>35310</v>
      </c>
      <c r="O2550" t="s">
        <v>35311</v>
      </c>
      <c r="P2550" t="s">
        <v>35312</v>
      </c>
    </row>
    <row r="2551" spans="1:28">
      <c r="A2551" t="s">
        <v>35205</v>
      </c>
      <c r="B2551" t="s">
        <v>35313</v>
      </c>
      <c r="C2551" t="s">
        <v>35314</v>
      </c>
      <c r="D2551" t="s">
        <v>5266</v>
      </c>
      <c r="E2551" t="s">
        <v>30501</v>
      </c>
      <c r="F2551" t="s">
        <v>35315</v>
      </c>
      <c r="G2551" t="s">
        <v>35316</v>
      </c>
      <c r="H2551" t="s">
        <v>35317</v>
      </c>
      <c r="I2551" t="s">
        <v>35318</v>
      </c>
      <c r="J2551" t="s">
        <v>35319</v>
      </c>
      <c r="K2551" t="s">
        <v>29393</v>
      </c>
      <c r="L2551" t="s">
        <v>35320</v>
      </c>
      <c r="M2551" t="s">
        <v>35321</v>
      </c>
      <c r="N2551" t="s">
        <v>35322</v>
      </c>
      <c r="O2551" t="s">
        <v>35323</v>
      </c>
      <c r="P2551" t="s">
        <v>35324</v>
      </c>
      <c r="Q2551" t="s">
        <v>35325</v>
      </c>
      <c r="R2551" t="s">
        <v>35326</v>
      </c>
      <c r="S2551" t="s">
        <v>35327</v>
      </c>
      <c r="T2551" t="s">
        <v>35328</v>
      </c>
      <c r="U2551" t="s">
        <v>35329</v>
      </c>
      <c r="V2551" t="s">
        <v>35330</v>
      </c>
    </row>
    <row r="2552" spans="1:28">
      <c r="A2552" t="s">
        <v>35206</v>
      </c>
      <c r="B2552" t="s">
        <v>27371</v>
      </c>
      <c r="C2552" t="s">
        <v>26682</v>
      </c>
      <c r="D2552" t="s">
        <v>31186</v>
      </c>
      <c r="E2552" t="s">
        <v>1925</v>
      </c>
      <c r="F2552" t="s">
        <v>28129</v>
      </c>
      <c r="G2552" t="s">
        <v>35331</v>
      </c>
      <c r="H2552" t="s">
        <v>35332</v>
      </c>
      <c r="I2552" t="s">
        <v>16593</v>
      </c>
      <c r="J2552" t="s">
        <v>35333</v>
      </c>
      <c r="K2552" t="s">
        <v>35334</v>
      </c>
      <c r="L2552" t="s">
        <v>12979</v>
      </c>
      <c r="M2552" t="s">
        <v>35335</v>
      </c>
      <c r="N2552" t="s">
        <v>35336</v>
      </c>
      <c r="O2552" t="s">
        <v>19197</v>
      </c>
    </row>
    <row r="2553" spans="1:28">
      <c r="A2553" t="s">
        <v>35207</v>
      </c>
      <c r="B2553" t="s">
        <v>35337</v>
      </c>
      <c r="C2553" t="s">
        <v>35338</v>
      </c>
      <c r="D2553" t="s">
        <v>31568</v>
      </c>
      <c r="E2553" t="s">
        <v>15958</v>
      </c>
      <c r="F2553" t="s">
        <v>35339</v>
      </c>
      <c r="G2553" t="s">
        <v>35340</v>
      </c>
      <c r="H2553" t="s">
        <v>35341</v>
      </c>
      <c r="I2553" t="s">
        <v>35342</v>
      </c>
      <c r="J2553" t="s">
        <v>35343</v>
      </c>
      <c r="K2553" t="s">
        <v>35344</v>
      </c>
      <c r="L2553" t="s">
        <v>35345</v>
      </c>
      <c r="M2553" t="s">
        <v>35346</v>
      </c>
      <c r="N2553" t="s">
        <v>15652</v>
      </c>
      <c r="O2553" t="s">
        <v>35347</v>
      </c>
      <c r="P2553" t="s">
        <v>35348</v>
      </c>
      <c r="Q2553" t="s">
        <v>35349</v>
      </c>
    </row>
    <row r="2554" spans="1:28">
      <c r="A2554" t="s">
        <v>35208</v>
      </c>
      <c r="B2554" t="s">
        <v>35350</v>
      </c>
      <c r="C2554" t="s">
        <v>7261</v>
      </c>
      <c r="D2554" t="s">
        <v>15733</v>
      </c>
      <c r="E2554" t="s">
        <v>35351</v>
      </c>
      <c r="F2554" t="s">
        <v>35352</v>
      </c>
      <c r="G2554" t="s">
        <v>14217</v>
      </c>
      <c r="H2554" t="s">
        <v>35353</v>
      </c>
      <c r="I2554" t="s">
        <v>35354</v>
      </c>
      <c r="J2554" t="s">
        <v>32636</v>
      </c>
      <c r="K2554" t="s">
        <v>6048</v>
      </c>
      <c r="L2554" t="s">
        <v>35355</v>
      </c>
      <c r="M2554" t="s">
        <v>35356</v>
      </c>
      <c r="N2554" t="s">
        <v>15848</v>
      </c>
      <c r="O2554" t="s">
        <v>12803</v>
      </c>
      <c r="P2554" t="s">
        <v>35357</v>
      </c>
    </row>
    <row r="2555" spans="1:28">
      <c r="A2555" t="s">
        <v>35209</v>
      </c>
      <c r="B2555" t="s">
        <v>35358</v>
      </c>
      <c r="C2555" t="s">
        <v>35359</v>
      </c>
      <c r="D2555" t="s">
        <v>35360</v>
      </c>
      <c r="E2555" t="s">
        <v>6826</v>
      </c>
      <c r="F2555" t="s">
        <v>6227</v>
      </c>
      <c r="G2555" t="s">
        <v>22528</v>
      </c>
      <c r="H2555" t="s">
        <v>7597</v>
      </c>
      <c r="I2555" t="s">
        <v>20843</v>
      </c>
      <c r="J2555" t="s">
        <v>7841</v>
      </c>
      <c r="K2555" t="s">
        <v>35361</v>
      </c>
      <c r="L2555" t="s">
        <v>31236</v>
      </c>
      <c r="M2555" t="s">
        <v>21560</v>
      </c>
      <c r="N2555" t="s">
        <v>24758</v>
      </c>
      <c r="O2555" t="s">
        <v>35362</v>
      </c>
      <c r="P2555" t="s">
        <v>25044</v>
      </c>
    </row>
    <row r="2556" spans="1:28">
      <c r="A2556" t="s">
        <v>35210</v>
      </c>
      <c r="B2556" t="s">
        <v>35363</v>
      </c>
      <c r="C2556" t="s">
        <v>19102</v>
      </c>
      <c r="D2556" t="s">
        <v>35364</v>
      </c>
      <c r="E2556" t="s">
        <v>35365</v>
      </c>
      <c r="F2556" t="s">
        <v>35366</v>
      </c>
      <c r="G2556" t="s">
        <v>35367</v>
      </c>
      <c r="H2556" t="s">
        <v>35368</v>
      </c>
      <c r="I2556" t="s">
        <v>35369</v>
      </c>
      <c r="J2556" t="s">
        <v>32244</v>
      </c>
      <c r="K2556" t="s">
        <v>35370</v>
      </c>
    </row>
    <row r="2557" spans="1:28">
      <c r="A2557" t="s">
        <v>35211</v>
      </c>
      <c r="B2557" t="s">
        <v>22745</v>
      </c>
      <c r="C2557" t="s">
        <v>7509</v>
      </c>
      <c r="D2557" t="s">
        <v>35371</v>
      </c>
      <c r="E2557" t="s">
        <v>35372</v>
      </c>
      <c r="F2557" t="s">
        <v>25556</v>
      </c>
      <c r="G2557" t="s">
        <v>35373</v>
      </c>
      <c r="H2557" t="s">
        <v>35374</v>
      </c>
      <c r="I2557" t="s">
        <v>31186</v>
      </c>
      <c r="J2557" t="s">
        <v>35375</v>
      </c>
      <c r="K2557" t="s">
        <v>25892</v>
      </c>
      <c r="L2557" t="s">
        <v>35376</v>
      </c>
      <c r="M2557" t="s">
        <v>6048</v>
      </c>
      <c r="N2557" t="s">
        <v>35377</v>
      </c>
      <c r="O2557" t="s">
        <v>22141</v>
      </c>
      <c r="P2557" t="s">
        <v>17161</v>
      </c>
      <c r="Q2557" t="s">
        <v>25396</v>
      </c>
      <c r="R2557" t="s">
        <v>35378</v>
      </c>
      <c r="S2557" t="s">
        <v>35379</v>
      </c>
      <c r="T2557" t="s">
        <v>16350</v>
      </c>
      <c r="U2557" t="s">
        <v>35380</v>
      </c>
      <c r="V2557" t="s">
        <v>6317</v>
      </c>
      <c r="W2557" t="s">
        <v>28716</v>
      </c>
      <c r="X2557" t="s">
        <v>13894</v>
      </c>
      <c r="Y2557" t="s">
        <v>35381</v>
      </c>
      <c r="Z2557" t="s">
        <v>31038</v>
      </c>
      <c r="AA2557" t="s">
        <v>35382</v>
      </c>
    </row>
    <row r="2558" spans="1:28">
      <c r="A2558" t="s">
        <v>34103</v>
      </c>
      <c r="B2558" t="s">
        <v>35383</v>
      </c>
      <c r="C2558" t="s">
        <v>35384</v>
      </c>
      <c r="D2558" t="s">
        <v>35385</v>
      </c>
      <c r="E2558" t="s">
        <v>35386</v>
      </c>
    </row>
    <row r="2559" spans="1:28">
      <c r="A2559" t="s">
        <v>35383</v>
      </c>
      <c r="B2559" t="s">
        <v>35387</v>
      </c>
      <c r="C2559" t="s">
        <v>35388</v>
      </c>
      <c r="D2559" t="s">
        <v>35389</v>
      </c>
      <c r="E2559" t="s">
        <v>35390</v>
      </c>
      <c r="F2559" t="s">
        <v>35391</v>
      </c>
      <c r="G2559" t="s">
        <v>35392</v>
      </c>
      <c r="H2559" t="s">
        <v>31246</v>
      </c>
      <c r="I2559" t="s">
        <v>34647</v>
      </c>
      <c r="J2559" t="s">
        <v>35393</v>
      </c>
      <c r="K2559" t="s">
        <v>13960</v>
      </c>
      <c r="L2559" t="s">
        <v>13465</v>
      </c>
      <c r="M2559" t="s">
        <v>35394</v>
      </c>
      <c r="N2559" t="s">
        <v>7482</v>
      </c>
      <c r="O2559" t="s">
        <v>35395</v>
      </c>
      <c r="P2559" t="s">
        <v>33619</v>
      </c>
      <c r="Q2559" t="s">
        <v>35396</v>
      </c>
      <c r="R2559" t="s">
        <v>35397</v>
      </c>
      <c r="S2559" t="s">
        <v>12658</v>
      </c>
      <c r="T2559" t="s">
        <v>35398</v>
      </c>
      <c r="U2559" t="s">
        <v>35399</v>
      </c>
      <c r="V2559" t="s">
        <v>35400</v>
      </c>
      <c r="W2559" t="s">
        <v>35401</v>
      </c>
      <c r="X2559" t="s">
        <v>35402</v>
      </c>
      <c r="Y2559" t="s">
        <v>35403</v>
      </c>
      <c r="Z2559" t="s">
        <v>35404</v>
      </c>
      <c r="AA2559" t="s">
        <v>35405</v>
      </c>
      <c r="AB2559" t="s">
        <v>35406</v>
      </c>
    </row>
    <row r="2560" spans="1:28">
      <c r="A2560" t="s">
        <v>35384</v>
      </c>
      <c r="B2560" t="s">
        <v>1774</v>
      </c>
      <c r="C2560" t="s">
        <v>35407</v>
      </c>
      <c r="D2560" t="s">
        <v>28887</v>
      </c>
      <c r="E2560" t="s">
        <v>35408</v>
      </c>
      <c r="F2560" t="s">
        <v>35409</v>
      </c>
      <c r="G2560" t="s">
        <v>35410</v>
      </c>
      <c r="H2560" t="s">
        <v>35411</v>
      </c>
      <c r="I2560" t="s">
        <v>28754</v>
      </c>
      <c r="J2560" t="s">
        <v>35412</v>
      </c>
      <c r="K2560" t="s">
        <v>32566</v>
      </c>
      <c r="L2560" t="s">
        <v>35413</v>
      </c>
      <c r="M2560" t="s">
        <v>14799</v>
      </c>
      <c r="N2560" t="s">
        <v>35414</v>
      </c>
      <c r="O2560" t="s">
        <v>35415</v>
      </c>
      <c r="P2560" t="s">
        <v>35416</v>
      </c>
      <c r="Q2560" t="s">
        <v>35417</v>
      </c>
      <c r="R2560" t="s">
        <v>35418</v>
      </c>
      <c r="S2560" t="s">
        <v>35419</v>
      </c>
      <c r="T2560" t="s">
        <v>35420</v>
      </c>
      <c r="U2560" t="s">
        <v>35421</v>
      </c>
      <c r="V2560" t="s">
        <v>33191</v>
      </c>
      <c r="W2560" t="s">
        <v>35422</v>
      </c>
      <c r="X2560" t="s">
        <v>35423</v>
      </c>
      <c r="Y2560" t="s">
        <v>35424</v>
      </c>
    </row>
    <row r="2561" spans="1:31">
      <c r="A2561" t="s">
        <v>35385</v>
      </c>
      <c r="B2561" t="s">
        <v>7509</v>
      </c>
      <c r="C2561" t="s">
        <v>35425</v>
      </c>
      <c r="D2561" t="s">
        <v>14179</v>
      </c>
      <c r="E2561" t="s">
        <v>35426</v>
      </c>
      <c r="F2561" t="s">
        <v>35427</v>
      </c>
      <c r="G2561" t="s">
        <v>35428</v>
      </c>
      <c r="H2561" t="s">
        <v>35429</v>
      </c>
      <c r="I2561" t="s">
        <v>35430</v>
      </c>
      <c r="J2561" t="s">
        <v>6155</v>
      </c>
      <c r="K2561" t="s">
        <v>13312</v>
      </c>
      <c r="L2561" t="s">
        <v>35431</v>
      </c>
      <c r="M2561" t="s">
        <v>35432</v>
      </c>
      <c r="N2561" t="s">
        <v>35433</v>
      </c>
      <c r="O2561" t="s">
        <v>34928</v>
      </c>
      <c r="P2561" t="s">
        <v>31657</v>
      </c>
      <c r="Q2561" t="s">
        <v>35434</v>
      </c>
      <c r="R2561" t="s">
        <v>35435</v>
      </c>
      <c r="S2561" t="s">
        <v>35436</v>
      </c>
    </row>
    <row r="2562" spans="1:31">
      <c r="A2562" t="s">
        <v>35386</v>
      </c>
      <c r="B2562" t="s">
        <v>35437</v>
      </c>
      <c r="C2562" t="s">
        <v>12535</v>
      </c>
      <c r="D2562" t="s">
        <v>35438</v>
      </c>
      <c r="E2562" t="s">
        <v>35439</v>
      </c>
      <c r="F2562" t="s">
        <v>35440</v>
      </c>
      <c r="G2562" t="s">
        <v>35441</v>
      </c>
      <c r="H2562" t="s">
        <v>1277</v>
      </c>
      <c r="I2562" t="s">
        <v>35442</v>
      </c>
      <c r="J2562" t="s">
        <v>35443</v>
      </c>
      <c r="K2562" t="s">
        <v>35444</v>
      </c>
      <c r="L2562" t="s">
        <v>35445</v>
      </c>
      <c r="M2562" t="s">
        <v>31380</v>
      </c>
      <c r="N2562" t="s">
        <v>35446</v>
      </c>
      <c r="O2562" t="s">
        <v>35447</v>
      </c>
      <c r="P2562" t="s">
        <v>35448</v>
      </c>
      <c r="Q2562" t="s">
        <v>35449</v>
      </c>
      <c r="R2562" t="s">
        <v>35450</v>
      </c>
      <c r="S2562" t="s">
        <v>34666</v>
      </c>
      <c r="T2562" t="s">
        <v>35451</v>
      </c>
      <c r="U2562" t="s">
        <v>35452</v>
      </c>
      <c r="V2562" t="s">
        <v>35453</v>
      </c>
      <c r="W2562" t="s">
        <v>35454</v>
      </c>
      <c r="X2562" t="s">
        <v>35455</v>
      </c>
      <c r="Y2562" t="s">
        <v>35456</v>
      </c>
      <c r="Z2562" t="s">
        <v>35457</v>
      </c>
      <c r="AA2562" t="s">
        <v>35458</v>
      </c>
      <c r="AB2562" t="s">
        <v>35459</v>
      </c>
      <c r="AC2562" t="s">
        <v>35460</v>
      </c>
      <c r="AD2562" t="s">
        <v>35461</v>
      </c>
      <c r="AE2562" t="s">
        <v>35462</v>
      </c>
    </row>
    <row r="2563" spans="1:31">
      <c r="A2563" t="s">
        <v>506</v>
      </c>
      <c r="B2563" t="s">
        <v>35463</v>
      </c>
      <c r="C2563" t="s">
        <v>35464</v>
      </c>
      <c r="D2563" t="s">
        <v>35465</v>
      </c>
      <c r="E2563" t="s">
        <v>35466</v>
      </c>
      <c r="F2563" t="s">
        <v>35467</v>
      </c>
      <c r="G2563" t="s">
        <v>35468</v>
      </c>
      <c r="H2563" t="s">
        <v>35469</v>
      </c>
      <c r="I2563" t="s">
        <v>35470</v>
      </c>
      <c r="J2563" t="s">
        <v>35471</v>
      </c>
      <c r="K2563" t="s">
        <v>35472</v>
      </c>
      <c r="L2563" t="s">
        <v>35473</v>
      </c>
      <c r="M2563" t="s">
        <v>35474</v>
      </c>
      <c r="N2563" t="s">
        <v>35475</v>
      </c>
      <c r="O2563" t="s">
        <v>35476</v>
      </c>
      <c r="P2563" t="s">
        <v>35477</v>
      </c>
      <c r="Q2563" t="s">
        <v>35478</v>
      </c>
    </row>
    <row r="2564" spans="1:31">
      <c r="A2564" t="s">
        <v>35463</v>
      </c>
      <c r="B2564" t="s">
        <v>35479</v>
      </c>
      <c r="C2564" t="s">
        <v>35480</v>
      </c>
      <c r="D2564" t="s">
        <v>35481</v>
      </c>
    </row>
    <row r="2565" spans="1:31">
      <c r="A2565" t="s">
        <v>35479</v>
      </c>
      <c r="B2565" t="s">
        <v>35482</v>
      </c>
      <c r="C2565" t="s">
        <v>35483</v>
      </c>
      <c r="D2565" t="s">
        <v>35484</v>
      </c>
      <c r="E2565" t="s">
        <v>35485</v>
      </c>
      <c r="F2565" t="s">
        <v>35486</v>
      </c>
      <c r="G2565" t="s">
        <v>35487</v>
      </c>
      <c r="H2565" t="s">
        <v>35488</v>
      </c>
      <c r="I2565" t="s">
        <v>35489</v>
      </c>
      <c r="J2565" t="s">
        <v>35490</v>
      </c>
      <c r="K2565" t="s">
        <v>35491</v>
      </c>
      <c r="L2565" t="s">
        <v>35492</v>
      </c>
    </row>
    <row r="2566" spans="1:31">
      <c r="A2566" t="s">
        <v>35480</v>
      </c>
      <c r="B2566" t="s">
        <v>35493</v>
      </c>
      <c r="C2566" t="s">
        <v>35494</v>
      </c>
      <c r="D2566" t="s">
        <v>35495</v>
      </c>
      <c r="E2566" t="s">
        <v>35496</v>
      </c>
      <c r="F2566" t="s">
        <v>35497</v>
      </c>
      <c r="G2566" t="s">
        <v>35498</v>
      </c>
      <c r="H2566" t="s">
        <v>35499</v>
      </c>
      <c r="I2566" t="s">
        <v>35500</v>
      </c>
      <c r="J2566" t="s">
        <v>35501</v>
      </c>
      <c r="K2566" t="s">
        <v>35502</v>
      </c>
    </row>
    <row r="2567" spans="1:31">
      <c r="A2567" t="s">
        <v>35481</v>
      </c>
      <c r="B2567" t="s">
        <v>35503</v>
      </c>
      <c r="C2567" t="s">
        <v>35504</v>
      </c>
      <c r="D2567" t="s">
        <v>35505</v>
      </c>
      <c r="E2567" t="s">
        <v>35506</v>
      </c>
      <c r="F2567" t="s">
        <v>35507</v>
      </c>
      <c r="G2567" t="s">
        <v>35508</v>
      </c>
      <c r="H2567" t="s">
        <v>35509</v>
      </c>
      <c r="I2567" t="s">
        <v>35510</v>
      </c>
    </row>
    <row r="2568" spans="1:31">
      <c r="A2568" t="s">
        <v>35464</v>
      </c>
      <c r="B2568" t="s">
        <v>35511</v>
      </c>
      <c r="C2568" t="s">
        <v>35512</v>
      </c>
      <c r="D2568" t="s">
        <v>35513</v>
      </c>
      <c r="E2568" t="s">
        <v>35514</v>
      </c>
      <c r="F2568" t="s">
        <v>35515</v>
      </c>
      <c r="G2568" t="s">
        <v>35516</v>
      </c>
      <c r="H2568" t="s">
        <v>35517</v>
      </c>
      <c r="I2568" t="s">
        <v>35518</v>
      </c>
      <c r="J2568" t="s">
        <v>35519</v>
      </c>
      <c r="K2568" t="s">
        <v>35520</v>
      </c>
      <c r="L2568" t="s">
        <v>35521</v>
      </c>
      <c r="M2568" t="s">
        <v>35522</v>
      </c>
    </row>
    <row r="2569" spans="1:31">
      <c r="A2569" t="s">
        <v>35511</v>
      </c>
      <c r="B2569" t="s">
        <v>35523</v>
      </c>
      <c r="C2569" t="s">
        <v>35524</v>
      </c>
      <c r="D2569" t="s">
        <v>35525</v>
      </c>
      <c r="E2569" t="s">
        <v>35526</v>
      </c>
      <c r="F2569" t="s">
        <v>35527</v>
      </c>
      <c r="G2569" t="s">
        <v>35528</v>
      </c>
      <c r="H2569" t="s">
        <v>35529</v>
      </c>
      <c r="I2569" t="s">
        <v>35530</v>
      </c>
      <c r="J2569" t="s">
        <v>35531</v>
      </c>
      <c r="K2569" t="s">
        <v>35532</v>
      </c>
    </row>
    <row r="2570" spans="1:31">
      <c r="A2570" t="s">
        <v>35512</v>
      </c>
      <c r="B2570" t="s">
        <v>35533</v>
      </c>
      <c r="C2570" t="s">
        <v>35534</v>
      </c>
      <c r="D2570" t="s">
        <v>35535</v>
      </c>
      <c r="E2570" t="s">
        <v>35536</v>
      </c>
      <c r="F2570" t="s">
        <v>35537</v>
      </c>
      <c r="G2570" t="s">
        <v>35538</v>
      </c>
      <c r="H2570" t="s">
        <v>35539</v>
      </c>
      <c r="I2570" t="s">
        <v>35540</v>
      </c>
      <c r="J2570" t="s">
        <v>35541</v>
      </c>
      <c r="K2570" t="s">
        <v>35542</v>
      </c>
    </row>
    <row r="2571" spans="1:31">
      <c r="A2571" t="s">
        <v>35513</v>
      </c>
      <c r="B2571" t="s">
        <v>35543</v>
      </c>
      <c r="C2571" t="s">
        <v>35544</v>
      </c>
      <c r="D2571" t="s">
        <v>35545</v>
      </c>
      <c r="E2571" t="s">
        <v>35546</v>
      </c>
      <c r="F2571" t="s">
        <v>35547</v>
      </c>
      <c r="G2571" t="s">
        <v>35548</v>
      </c>
      <c r="H2571" t="s">
        <v>35549</v>
      </c>
      <c r="I2571" t="s">
        <v>35550</v>
      </c>
      <c r="J2571" t="s">
        <v>35551</v>
      </c>
    </row>
    <row r="2572" spans="1:31">
      <c r="A2572" t="s">
        <v>35514</v>
      </c>
      <c r="B2572" t="s">
        <v>35552</v>
      </c>
      <c r="C2572" t="s">
        <v>35553</v>
      </c>
      <c r="D2572" t="s">
        <v>35554</v>
      </c>
      <c r="E2572" t="s">
        <v>35555</v>
      </c>
      <c r="F2572" t="s">
        <v>35556</v>
      </c>
      <c r="G2572" t="s">
        <v>35557</v>
      </c>
      <c r="H2572" t="s">
        <v>35558</v>
      </c>
      <c r="I2572" t="s">
        <v>35559</v>
      </c>
      <c r="J2572" t="s">
        <v>35560</v>
      </c>
      <c r="K2572" t="s">
        <v>35561</v>
      </c>
      <c r="L2572" t="s">
        <v>35562</v>
      </c>
    </row>
    <row r="2573" spans="1:31">
      <c r="A2573" t="s">
        <v>35515</v>
      </c>
      <c r="B2573" t="s">
        <v>35563</v>
      </c>
      <c r="C2573" t="s">
        <v>35564</v>
      </c>
      <c r="D2573" t="s">
        <v>35565</v>
      </c>
      <c r="E2573" t="s">
        <v>35566</v>
      </c>
      <c r="F2573" t="s">
        <v>35567</v>
      </c>
      <c r="G2573" t="s">
        <v>35568</v>
      </c>
      <c r="H2573" t="s">
        <v>35569</v>
      </c>
    </row>
    <row r="2574" spans="1:31">
      <c r="A2574" t="s">
        <v>35516</v>
      </c>
      <c r="B2574" t="s">
        <v>35570</v>
      </c>
      <c r="C2574" t="s">
        <v>35571</v>
      </c>
      <c r="D2574" t="s">
        <v>35572</v>
      </c>
      <c r="E2574" t="s">
        <v>35573</v>
      </c>
      <c r="F2574" t="s">
        <v>35574</v>
      </c>
      <c r="G2574" t="s">
        <v>35575</v>
      </c>
      <c r="H2574" t="s">
        <v>35576</v>
      </c>
      <c r="I2574" t="s">
        <v>35577</v>
      </c>
      <c r="J2574" t="s">
        <v>35578</v>
      </c>
      <c r="K2574" t="s">
        <v>35579</v>
      </c>
    </row>
    <row r="2575" spans="1:31">
      <c r="A2575" t="s">
        <v>35517</v>
      </c>
      <c r="B2575" t="s">
        <v>35580</v>
      </c>
      <c r="C2575" t="s">
        <v>35581</v>
      </c>
      <c r="D2575" t="s">
        <v>35582</v>
      </c>
      <c r="E2575" t="s">
        <v>35583</v>
      </c>
      <c r="F2575" t="s">
        <v>35584</v>
      </c>
      <c r="G2575" t="s">
        <v>35585</v>
      </c>
      <c r="H2575" t="s">
        <v>35586</v>
      </c>
      <c r="I2575" t="s">
        <v>35587</v>
      </c>
    </row>
    <row r="2576" spans="1:31">
      <c r="A2576" t="s">
        <v>35518</v>
      </c>
      <c r="B2576" t="s">
        <v>35588</v>
      </c>
      <c r="C2576" t="s">
        <v>35589</v>
      </c>
      <c r="D2576" t="s">
        <v>35590</v>
      </c>
      <c r="E2576" t="s">
        <v>35591</v>
      </c>
      <c r="F2576" t="s">
        <v>35592</v>
      </c>
      <c r="G2576" t="s">
        <v>35593</v>
      </c>
      <c r="H2576" t="s">
        <v>35594</v>
      </c>
      <c r="I2576" t="s">
        <v>35595</v>
      </c>
    </row>
    <row r="2577" spans="1:30">
      <c r="A2577" t="s">
        <v>35519</v>
      </c>
      <c r="B2577" t="s">
        <v>35596</v>
      </c>
      <c r="C2577" t="s">
        <v>35597</v>
      </c>
      <c r="D2577" t="s">
        <v>35598</v>
      </c>
      <c r="E2577" t="s">
        <v>35599</v>
      </c>
      <c r="F2577" t="s">
        <v>35600</v>
      </c>
      <c r="G2577" t="s">
        <v>35601</v>
      </c>
      <c r="H2577" t="s">
        <v>35602</v>
      </c>
      <c r="I2577" t="s">
        <v>35603</v>
      </c>
      <c r="J2577" t="s">
        <v>35604</v>
      </c>
      <c r="K2577" t="s">
        <v>35605</v>
      </c>
      <c r="L2577" t="s">
        <v>35606</v>
      </c>
      <c r="M2577" t="s">
        <v>35607</v>
      </c>
      <c r="N2577" t="s">
        <v>35608</v>
      </c>
    </row>
    <row r="2578" spans="1:30">
      <c r="A2578" t="s">
        <v>35520</v>
      </c>
      <c r="B2578" t="s">
        <v>35609</v>
      </c>
      <c r="C2578" t="s">
        <v>35610</v>
      </c>
      <c r="D2578" t="s">
        <v>35611</v>
      </c>
      <c r="E2578" t="s">
        <v>35612</v>
      </c>
      <c r="F2578" t="s">
        <v>35613</v>
      </c>
      <c r="G2578" t="s">
        <v>35614</v>
      </c>
      <c r="H2578" t="s">
        <v>35615</v>
      </c>
      <c r="I2578" t="s">
        <v>35616</v>
      </c>
      <c r="J2578" t="s">
        <v>35617</v>
      </c>
    </row>
    <row r="2579" spans="1:30">
      <c r="A2579" t="s">
        <v>35521</v>
      </c>
      <c r="B2579" t="s">
        <v>35618</v>
      </c>
      <c r="C2579" t="s">
        <v>35619</v>
      </c>
      <c r="D2579" t="s">
        <v>35620</v>
      </c>
      <c r="E2579" t="s">
        <v>35621</v>
      </c>
      <c r="F2579" t="s">
        <v>35622</v>
      </c>
      <c r="G2579" t="s">
        <v>35623</v>
      </c>
      <c r="H2579" t="s">
        <v>35624</v>
      </c>
      <c r="I2579" t="s">
        <v>35625</v>
      </c>
    </row>
    <row r="2580" spans="1:30">
      <c r="A2580" t="s">
        <v>35522</v>
      </c>
      <c r="B2580" t="s">
        <v>35626</v>
      </c>
      <c r="C2580" t="s">
        <v>35627</v>
      </c>
      <c r="D2580" t="s">
        <v>35628</v>
      </c>
      <c r="E2580" t="s">
        <v>35629</v>
      </c>
      <c r="F2580" t="s">
        <v>35630</v>
      </c>
      <c r="G2580" t="s">
        <v>35631</v>
      </c>
      <c r="H2580" t="s">
        <v>35632</v>
      </c>
      <c r="I2580" t="s">
        <v>35633</v>
      </c>
      <c r="J2580" t="s">
        <v>35634</v>
      </c>
    </row>
    <row r="2581" spans="1:30">
      <c r="A2581" t="s">
        <v>35465</v>
      </c>
      <c r="B2581" t="s">
        <v>35635</v>
      </c>
      <c r="C2581" t="s">
        <v>35636</v>
      </c>
      <c r="D2581" t="s">
        <v>35637</v>
      </c>
      <c r="E2581" t="s">
        <v>35638</v>
      </c>
      <c r="F2581" t="s">
        <v>35639</v>
      </c>
      <c r="G2581" t="s">
        <v>35640</v>
      </c>
      <c r="H2581" t="s">
        <v>35641</v>
      </c>
      <c r="I2581" t="s">
        <v>35642</v>
      </c>
      <c r="J2581" t="s">
        <v>35643</v>
      </c>
    </row>
    <row r="2582" spans="1:30">
      <c r="A2582" t="s">
        <v>35635</v>
      </c>
      <c r="B2582" t="s">
        <v>35644</v>
      </c>
      <c r="C2582" t="s">
        <v>35645</v>
      </c>
      <c r="D2582" t="s">
        <v>35646</v>
      </c>
      <c r="E2582" t="s">
        <v>35647</v>
      </c>
      <c r="F2582" t="s">
        <v>35648</v>
      </c>
      <c r="G2582" t="s">
        <v>35649</v>
      </c>
      <c r="H2582" t="s">
        <v>35650</v>
      </c>
      <c r="I2582" t="s">
        <v>35651</v>
      </c>
      <c r="J2582" t="s">
        <v>35652</v>
      </c>
      <c r="K2582" t="s">
        <v>35653</v>
      </c>
      <c r="L2582" t="s">
        <v>35654</v>
      </c>
      <c r="M2582" t="s">
        <v>35655</v>
      </c>
    </row>
    <row r="2583" spans="1:30">
      <c r="A2583" t="s">
        <v>35636</v>
      </c>
      <c r="B2583" t="s">
        <v>35656</v>
      </c>
      <c r="C2583" t="s">
        <v>35657</v>
      </c>
      <c r="D2583" t="s">
        <v>35658</v>
      </c>
      <c r="E2583" t="s">
        <v>35659</v>
      </c>
      <c r="F2583" t="s">
        <v>35660</v>
      </c>
      <c r="G2583" t="s">
        <v>35661</v>
      </c>
      <c r="H2583" t="s">
        <v>35662</v>
      </c>
      <c r="I2583" t="s">
        <v>35663</v>
      </c>
      <c r="J2583" t="s">
        <v>35664</v>
      </c>
      <c r="K2583" t="s">
        <v>35665</v>
      </c>
      <c r="L2583" t="s">
        <v>35666</v>
      </c>
      <c r="M2583" t="s">
        <v>35667</v>
      </c>
      <c r="N2583" t="s">
        <v>35668</v>
      </c>
      <c r="O2583" t="s">
        <v>35669</v>
      </c>
      <c r="P2583" t="s">
        <v>35670</v>
      </c>
      <c r="Q2583" t="s">
        <v>35671</v>
      </c>
      <c r="R2583" t="s">
        <v>35672</v>
      </c>
      <c r="S2583" t="s">
        <v>35673</v>
      </c>
      <c r="T2583" t="s">
        <v>35674</v>
      </c>
      <c r="U2583" t="s">
        <v>35675</v>
      </c>
      <c r="V2583" t="s">
        <v>35676</v>
      </c>
      <c r="W2583" t="s">
        <v>35677</v>
      </c>
      <c r="X2583" t="s">
        <v>35678</v>
      </c>
      <c r="Y2583" t="s">
        <v>35679</v>
      </c>
      <c r="Z2583" t="s">
        <v>35680</v>
      </c>
    </row>
    <row r="2584" spans="1:30">
      <c r="A2584" t="s">
        <v>35637</v>
      </c>
      <c r="B2584" t="s">
        <v>35681</v>
      </c>
      <c r="C2584" t="s">
        <v>35682</v>
      </c>
      <c r="D2584" t="s">
        <v>35683</v>
      </c>
      <c r="E2584" t="s">
        <v>35684</v>
      </c>
      <c r="F2584" t="s">
        <v>35685</v>
      </c>
      <c r="G2584" t="s">
        <v>35686</v>
      </c>
      <c r="H2584" t="s">
        <v>35687</v>
      </c>
      <c r="I2584" t="s">
        <v>35688</v>
      </c>
      <c r="J2584" t="s">
        <v>35689</v>
      </c>
      <c r="K2584" t="s">
        <v>35690</v>
      </c>
    </row>
    <row r="2585" spans="1:30">
      <c r="A2585" t="s">
        <v>35638</v>
      </c>
      <c r="B2585" t="s">
        <v>35691</v>
      </c>
      <c r="C2585" t="s">
        <v>35692</v>
      </c>
      <c r="D2585" t="s">
        <v>35693</v>
      </c>
      <c r="E2585" t="s">
        <v>35694</v>
      </c>
      <c r="F2585" t="s">
        <v>35695</v>
      </c>
      <c r="G2585" t="s">
        <v>35696</v>
      </c>
      <c r="H2585" t="s">
        <v>35697</v>
      </c>
      <c r="I2585" t="s">
        <v>35698</v>
      </c>
      <c r="J2585" t="s">
        <v>35699</v>
      </c>
      <c r="K2585" t="s">
        <v>35700</v>
      </c>
      <c r="L2585" t="s">
        <v>35701</v>
      </c>
      <c r="M2585" t="s">
        <v>35702</v>
      </c>
      <c r="N2585" t="s">
        <v>35703</v>
      </c>
    </row>
    <row r="2586" spans="1:30">
      <c r="A2586" t="s">
        <v>35640</v>
      </c>
      <c r="B2586" t="s">
        <v>35704</v>
      </c>
      <c r="C2586" t="s">
        <v>35705</v>
      </c>
      <c r="D2586" t="s">
        <v>35706</v>
      </c>
      <c r="E2586" t="s">
        <v>35707</v>
      </c>
      <c r="F2586" t="s">
        <v>35708</v>
      </c>
      <c r="G2586" t="s">
        <v>35709</v>
      </c>
      <c r="H2586" t="s">
        <v>35710</v>
      </c>
      <c r="I2586" t="s">
        <v>35711</v>
      </c>
      <c r="J2586" t="s">
        <v>35712</v>
      </c>
      <c r="K2586" t="s">
        <v>35713</v>
      </c>
      <c r="L2586" t="s">
        <v>35714</v>
      </c>
    </row>
    <row r="2587" spans="1:30">
      <c r="A2587" t="s">
        <v>35641</v>
      </c>
      <c r="B2587" t="s">
        <v>35715</v>
      </c>
      <c r="C2587" t="s">
        <v>35716</v>
      </c>
      <c r="D2587" t="s">
        <v>35717</v>
      </c>
      <c r="E2587" t="s">
        <v>35718</v>
      </c>
      <c r="F2587" t="s">
        <v>35719</v>
      </c>
      <c r="G2587" t="s">
        <v>35720</v>
      </c>
      <c r="H2587" t="s">
        <v>35721</v>
      </c>
      <c r="I2587" t="s">
        <v>35722</v>
      </c>
      <c r="J2587" t="s">
        <v>35723</v>
      </c>
      <c r="K2587" t="s">
        <v>35724</v>
      </c>
      <c r="L2587" t="s">
        <v>35725</v>
      </c>
      <c r="M2587" t="s">
        <v>35726</v>
      </c>
      <c r="N2587" t="s">
        <v>35727</v>
      </c>
      <c r="O2587" t="s">
        <v>35728</v>
      </c>
      <c r="P2587" t="s">
        <v>35729</v>
      </c>
      <c r="Q2587" t="s">
        <v>35730</v>
      </c>
      <c r="R2587" t="s">
        <v>35731</v>
      </c>
      <c r="S2587" t="s">
        <v>35732</v>
      </c>
      <c r="T2587" t="s">
        <v>35733</v>
      </c>
      <c r="U2587" t="s">
        <v>35734</v>
      </c>
      <c r="V2587" t="s">
        <v>35735</v>
      </c>
      <c r="W2587" t="s">
        <v>35736</v>
      </c>
      <c r="X2587" t="s">
        <v>35737</v>
      </c>
      <c r="Y2587" t="s">
        <v>35738</v>
      </c>
      <c r="Z2587" t="s">
        <v>35739</v>
      </c>
      <c r="AA2587" t="s">
        <v>35740</v>
      </c>
      <c r="AB2587" t="s">
        <v>35741</v>
      </c>
      <c r="AC2587" t="s">
        <v>35742</v>
      </c>
      <c r="AD2587" t="s">
        <v>35743</v>
      </c>
    </row>
    <row r="2588" spans="1:30">
      <c r="A2588" t="s">
        <v>35642</v>
      </c>
      <c r="B2588" t="s">
        <v>35744</v>
      </c>
      <c r="C2588" t="s">
        <v>35745</v>
      </c>
      <c r="D2588" t="s">
        <v>35746</v>
      </c>
      <c r="E2588" t="s">
        <v>35747</v>
      </c>
      <c r="F2588" t="s">
        <v>35748</v>
      </c>
      <c r="G2588" t="s">
        <v>35749</v>
      </c>
      <c r="H2588" t="s">
        <v>35750</v>
      </c>
      <c r="I2588" t="s">
        <v>35751</v>
      </c>
      <c r="J2588" t="s">
        <v>35752</v>
      </c>
      <c r="K2588" t="s">
        <v>35753</v>
      </c>
      <c r="L2588" t="s">
        <v>35754</v>
      </c>
    </row>
    <row r="2589" spans="1:30">
      <c r="A2589" t="s">
        <v>35643</v>
      </c>
      <c r="B2589" t="s">
        <v>35755</v>
      </c>
      <c r="C2589" t="s">
        <v>35756</v>
      </c>
      <c r="D2589" t="s">
        <v>35757</v>
      </c>
      <c r="E2589" t="s">
        <v>35758</v>
      </c>
      <c r="F2589" t="s">
        <v>35759</v>
      </c>
      <c r="G2589" t="s">
        <v>35760</v>
      </c>
      <c r="H2589" t="s">
        <v>35761</v>
      </c>
      <c r="I2589" t="s">
        <v>35762</v>
      </c>
      <c r="J2589" t="s">
        <v>35763</v>
      </c>
      <c r="K2589" t="s">
        <v>35764</v>
      </c>
      <c r="L2589" t="s">
        <v>35765</v>
      </c>
      <c r="M2589" t="s">
        <v>35766</v>
      </c>
      <c r="N2589" t="s">
        <v>35767</v>
      </c>
      <c r="O2589" t="s">
        <v>35768</v>
      </c>
      <c r="P2589" t="s">
        <v>35769</v>
      </c>
      <c r="Q2589" t="s">
        <v>35770</v>
      </c>
    </row>
    <row r="2590" spans="1:30">
      <c r="A2590" t="s">
        <v>35466</v>
      </c>
      <c r="B2590" t="s">
        <v>35771</v>
      </c>
      <c r="C2590" t="s">
        <v>35772</v>
      </c>
      <c r="D2590" t="s">
        <v>35773</v>
      </c>
      <c r="E2590" t="s">
        <v>35774</v>
      </c>
    </row>
    <row r="2591" spans="1:30">
      <c r="A2591" t="s">
        <v>35771</v>
      </c>
      <c r="B2591" t="s">
        <v>35775</v>
      </c>
      <c r="C2591" t="s">
        <v>35776</v>
      </c>
      <c r="D2591" t="s">
        <v>35777</v>
      </c>
      <c r="E2591" t="s">
        <v>35778</v>
      </c>
      <c r="F2591" t="s">
        <v>35779</v>
      </c>
      <c r="G2591" t="s">
        <v>35780</v>
      </c>
      <c r="H2591" t="s">
        <v>35781</v>
      </c>
      <c r="I2591" t="s">
        <v>35782</v>
      </c>
      <c r="J2591" t="s">
        <v>35783</v>
      </c>
    </row>
    <row r="2592" spans="1:30">
      <c r="A2592" t="s">
        <v>35772</v>
      </c>
      <c r="B2592" t="s">
        <v>35784</v>
      </c>
      <c r="C2592" t="s">
        <v>35785</v>
      </c>
      <c r="D2592" t="s">
        <v>35786</v>
      </c>
      <c r="E2592" t="s">
        <v>35787</v>
      </c>
      <c r="F2592" t="s">
        <v>35788</v>
      </c>
    </row>
    <row r="2593" spans="1:15">
      <c r="A2593" t="s">
        <v>35773</v>
      </c>
      <c r="B2593" t="s">
        <v>35789</v>
      </c>
      <c r="C2593" t="s">
        <v>35790</v>
      </c>
      <c r="D2593" t="s">
        <v>35791</v>
      </c>
      <c r="E2593" t="s">
        <v>35792</v>
      </c>
      <c r="F2593" t="s">
        <v>35793</v>
      </c>
      <c r="G2593" t="s">
        <v>35794</v>
      </c>
      <c r="H2593" t="s">
        <v>35795</v>
      </c>
    </row>
    <row r="2594" spans="1:15">
      <c r="A2594" t="s">
        <v>35774</v>
      </c>
      <c r="B2594" t="s">
        <v>35796</v>
      </c>
      <c r="C2594" t="s">
        <v>35797</v>
      </c>
      <c r="D2594" t="s">
        <v>35798</v>
      </c>
      <c r="E2594" t="s">
        <v>35799</v>
      </c>
      <c r="F2594" t="s">
        <v>35800</v>
      </c>
      <c r="G2594" t="s">
        <v>24605</v>
      </c>
      <c r="H2594" t="s">
        <v>35801</v>
      </c>
      <c r="I2594" t="s">
        <v>35802</v>
      </c>
      <c r="J2594" t="s">
        <v>35803</v>
      </c>
      <c r="K2594" t="s">
        <v>35804</v>
      </c>
    </row>
    <row r="2595" spans="1:15">
      <c r="A2595" t="s">
        <v>35467</v>
      </c>
      <c r="B2595" t="s">
        <v>35805</v>
      </c>
      <c r="C2595" t="s">
        <v>35806</v>
      </c>
      <c r="D2595" t="s">
        <v>35807</v>
      </c>
    </row>
    <row r="2596" spans="1:15">
      <c r="A2596" t="s">
        <v>35805</v>
      </c>
      <c r="B2596" t="s">
        <v>35808</v>
      </c>
      <c r="C2596" t="s">
        <v>35809</v>
      </c>
      <c r="D2596" t="s">
        <v>35810</v>
      </c>
      <c r="E2596" t="s">
        <v>35811</v>
      </c>
      <c r="F2596" t="s">
        <v>35812</v>
      </c>
      <c r="G2596" t="s">
        <v>35813</v>
      </c>
      <c r="H2596" t="s">
        <v>35814</v>
      </c>
      <c r="I2596" t="s">
        <v>35815</v>
      </c>
      <c r="J2596" t="s">
        <v>35816</v>
      </c>
      <c r="K2596" t="s">
        <v>35817</v>
      </c>
      <c r="L2596" t="s">
        <v>35818</v>
      </c>
      <c r="M2596" t="s">
        <v>35819</v>
      </c>
      <c r="N2596" t="s">
        <v>35820</v>
      </c>
      <c r="O2596" t="s">
        <v>35821</v>
      </c>
    </row>
    <row r="2597" spans="1:15">
      <c r="A2597" t="s">
        <v>35806</v>
      </c>
      <c r="B2597" t="s">
        <v>35822</v>
      </c>
      <c r="C2597" t="s">
        <v>35823</v>
      </c>
      <c r="D2597" t="s">
        <v>35824</v>
      </c>
      <c r="E2597" t="s">
        <v>35825</v>
      </c>
      <c r="F2597" t="s">
        <v>35826</v>
      </c>
      <c r="G2597" t="s">
        <v>35827</v>
      </c>
      <c r="H2597" t="s">
        <v>35828</v>
      </c>
      <c r="I2597" t="s">
        <v>35829</v>
      </c>
      <c r="J2597" t="s">
        <v>35830</v>
      </c>
      <c r="K2597" t="s">
        <v>35831</v>
      </c>
    </row>
    <row r="2598" spans="1:15">
      <c r="A2598" t="s">
        <v>35807</v>
      </c>
      <c r="B2598" t="s">
        <v>35832</v>
      </c>
      <c r="C2598" t="s">
        <v>35833</v>
      </c>
      <c r="D2598" t="s">
        <v>35834</v>
      </c>
      <c r="E2598" t="s">
        <v>35835</v>
      </c>
      <c r="F2598" t="s">
        <v>35836</v>
      </c>
      <c r="G2598" t="s">
        <v>35837</v>
      </c>
      <c r="H2598" t="s">
        <v>35838</v>
      </c>
      <c r="I2598" t="s">
        <v>35839</v>
      </c>
      <c r="J2598" t="s">
        <v>35840</v>
      </c>
      <c r="K2598" t="s">
        <v>35841</v>
      </c>
      <c r="L2598" t="s">
        <v>35842</v>
      </c>
    </row>
    <row r="2599" spans="1:15">
      <c r="A2599" t="s">
        <v>35468</v>
      </c>
      <c r="B2599" t="s">
        <v>35843</v>
      </c>
      <c r="C2599" t="s">
        <v>35844</v>
      </c>
      <c r="D2599" t="s">
        <v>35845</v>
      </c>
      <c r="E2599" t="s">
        <v>35846</v>
      </c>
      <c r="F2599" t="s">
        <v>35847</v>
      </c>
      <c r="G2599" t="s">
        <v>35848</v>
      </c>
      <c r="H2599" t="s">
        <v>35849</v>
      </c>
      <c r="I2599" t="s">
        <v>35850</v>
      </c>
    </row>
    <row r="2600" spans="1:15">
      <c r="A2600" t="s">
        <v>35843</v>
      </c>
      <c r="B2600" t="s">
        <v>35851</v>
      </c>
      <c r="C2600" t="s">
        <v>35852</v>
      </c>
      <c r="D2600" t="s">
        <v>35853</v>
      </c>
      <c r="E2600" t="s">
        <v>35854</v>
      </c>
      <c r="F2600" t="s">
        <v>35855</v>
      </c>
      <c r="G2600" t="s">
        <v>35856</v>
      </c>
      <c r="H2600" t="s">
        <v>35857</v>
      </c>
      <c r="I2600" t="s">
        <v>35858</v>
      </c>
      <c r="J2600" t="s">
        <v>35859</v>
      </c>
      <c r="K2600" t="s">
        <v>35860</v>
      </c>
    </row>
    <row r="2601" spans="1:15">
      <c r="A2601" t="s">
        <v>35844</v>
      </c>
      <c r="B2601" t="s">
        <v>35861</v>
      </c>
      <c r="C2601" t="s">
        <v>35862</v>
      </c>
      <c r="D2601" t="s">
        <v>35863</v>
      </c>
      <c r="E2601" t="s">
        <v>35864</v>
      </c>
      <c r="F2601" t="s">
        <v>35865</v>
      </c>
      <c r="G2601" t="s">
        <v>35866</v>
      </c>
      <c r="H2601" t="s">
        <v>35867</v>
      </c>
      <c r="I2601" t="s">
        <v>35868</v>
      </c>
      <c r="J2601" t="s">
        <v>35869</v>
      </c>
      <c r="K2601" t="s">
        <v>35870</v>
      </c>
      <c r="L2601" t="s">
        <v>35871</v>
      </c>
      <c r="M2601" t="s">
        <v>35872</v>
      </c>
      <c r="N2601" t="s">
        <v>35873</v>
      </c>
    </row>
    <row r="2602" spans="1:15">
      <c r="A2602" t="s">
        <v>35845</v>
      </c>
      <c r="B2602" t="s">
        <v>35874</v>
      </c>
      <c r="C2602" t="s">
        <v>35875</v>
      </c>
      <c r="D2602" t="s">
        <v>35876</v>
      </c>
      <c r="E2602" t="s">
        <v>35877</v>
      </c>
      <c r="F2602" t="s">
        <v>35878</v>
      </c>
      <c r="G2602" t="s">
        <v>35879</v>
      </c>
      <c r="H2602" t="s">
        <v>35880</v>
      </c>
      <c r="I2602" t="s">
        <v>35881</v>
      </c>
      <c r="J2602" t="s">
        <v>35882</v>
      </c>
      <c r="K2602" t="s">
        <v>35883</v>
      </c>
      <c r="L2602" t="s">
        <v>35884</v>
      </c>
      <c r="M2602" t="s">
        <v>35885</v>
      </c>
    </row>
    <row r="2603" spans="1:15">
      <c r="A2603" t="s">
        <v>35846</v>
      </c>
      <c r="B2603" t="s">
        <v>35886</v>
      </c>
      <c r="C2603" t="s">
        <v>35887</v>
      </c>
      <c r="D2603" t="s">
        <v>35888</v>
      </c>
      <c r="E2603" t="s">
        <v>35889</v>
      </c>
      <c r="F2603" t="s">
        <v>35890</v>
      </c>
      <c r="G2603" t="s">
        <v>35891</v>
      </c>
      <c r="H2603" t="s">
        <v>35892</v>
      </c>
      <c r="I2603" t="s">
        <v>35893</v>
      </c>
      <c r="J2603" t="s">
        <v>35894</v>
      </c>
      <c r="K2603" t="s">
        <v>35895</v>
      </c>
    </row>
    <row r="2604" spans="1:15">
      <c r="A2604" t="s">
        <v>35847</v>
      </c>
      <c r="B2604" t="s">
        <v>35896</v>
      </c>
      <c r="C2604" t="s">
        <v>35897</v>
      </c>
      <c r="D2604" t="s">
        <v>35898</v>
      </c>
      <c r="E2604" t="s">
        <v>35899</v>
      </c>
      <c r="F2604" t="s">
        <v>35900</v>
      </c>
      <c r="G2604" t="s">
        <v>35901</v>
      </c>
    </row>
    <row r="2605" spans="1:15">
      <c r="A2605" t="s">
        <v>35848</v>
      </c>
      <c r="B2605" t="s">
        <v>35902</v>
      </c>
      <c r="C2605" t="s">
        <v>35903</v>
      </c>
      <c r="D2605" t="s">
        <v>35904</v>
      </c>
      <c r="E2605" t="s">
        <v>35905</v>
      </c>
      <c r="F2605" t="s">
        <v>35906</v>
      </c>
      <c r="G2605" t="s">
        <v>35907</v>
      </c>
      <c r="H2605" t="s">
        <v>35908</v>
      </c>
      <c r="I2605" t="s">
        <v>35909</v>
      </c>
      <c r="J2605" t="s">
        <v>35910</v>
      </c>
    </row>
    <row r="2606" spans="1:15">
      <c r="A2606" t="s">
        <v>35849</v>
      </c>
      <c r="B2606" t="s">
        <v>35911</v>
      </c>
      <c r="C2606" t="s">
        <v>35912</v>
      </c>
      <c r="D2606" t="s">
        <v>35913</v>
      </c>
      <c r="E2606" t="s">
        <v>35914</v>
      </c>
      <c r="F2606" t="s">
        <v>35915</v>
      </c>
      <c r="G2606" t="s">
        <v>35916</v>
      </c>
      <c r="H2606" t="s">
        <v>35917</v>
      </c>
      <c r="I2606" t="s">
        <v>35918</v>
      </c>
      <c r="J2606" t="s">
        <v>35919</v>
      </c>
      <c r="K2606" t="s">
        <v>35920</v>
      </c>
    </row>
    <row r="2607" spans="1:15">
      <c r="A2607" t="s">
        <v>35850</v>
      </c>
      <c r="B2607" t="s">
        <v>35921</v>
      </c>
      <c r="C2607" t="s">
        <v>35922</v>
      </c>
      <c r="D2607" t="s">
        <v>35923</v>
      </c>
      <c r="E2607" t="s">
        <v>35924</v>
      </c>
      <c r="F2607" t="s">
        <v>35925</v>
      </c>
      <c r="G2607" t="s">
        <v>35926</v>
      </c>
      <c r="H2607" t="s">
        <v>35927</v>
      </c>
    </row>
    <row r="2608" spans="1:15">
      <c r="A2608" t="s">
        <v>35469</v>
      </c>
      <c r="B2608" t="s">
        <v>35928</v>
      </c>
      <c r="C2608" t="s">
        <v>35929</v>
      </c>
      <c r="D2608" t="s">
        <v>35930</v>
      </c>
      <c r="E2608" t="s">
        <v>35931</v>
      </c>
      <c r="F2608" t="s">
        <v>35932</v>
      </c>
    </row>
    <row r="2609" spans="1:17">
      <c r="A2609" t="s">
        <v>35928</v>
      </c>
      <c r="B2609" t="s">
        <v>35933</v>
      </c>
      <c r="C2609" t="s">
        <v>35934</v>
      </c>
      <c r="D2609" t="s">
        <v>35935</v>
      </c>
      <c r="E2609" t="s">
        <v>35936</v>
      </c>
      <c r="F2609" t="s">
        <v>35937</v>
      </c>
      <c r="G2609" t="s">
        <v>35938</v>
      </c>
      <c r="H2609" t="s">
        <v>35939</v>
      </c>
      <c r="I2609" t="s">
        <v>35940</v>
      </c>
      <c r="J2609" t="s">
        <v>35941</v>
      </c>
      <c r="K2609" t="s">
        <v>35942</v>
      </c>
      <c r="L2609" t="s">
        <v>35943</v>
      </c>
      <c r="M2609" t="s">
        <v>35944</v>
      </c>
    </row>
    <row r="2610" spans="1:17">
      <c r="A2610" t="s">
        <v>35929</v>
      </c>
      <c r="B2610" t="s">
        <v>35945</v>
      </c>
      <c r="C2610" t="s">
        <v>35946</v>
      </c>
      <c r="D2610" t="s">
        <v>35947</v>
      </c>
      <c r="E2610" t="s">
        <v>35948</v>
      </c>
      <c r="F2610" t="s">
        <v>35949</v>
      </c>
      <c r="G2610" t="s">
        <v>35950</v>
      </c>
    </row>
    <row r="2611" spans="1:17">
      <c r="A2611" t="s">
        <v>35930</v>
      </c>
      <c r="B2611" t="s">
        <v>35951</v>
      </c>
      <c r="C2611" t="s">
        <v>35952</v>
      </c>
      <c r="D2611" t="s">
        <v>35953</v>
      </c>
      <c r="E2611" t="s">
        <v>35954</v>
      </c>
      <c r="F2611" t="s">
        <v>35955</v>
      </c>
      <c r="G2611" t="s">
        <v>35956</v>
      </c>
      <c r="H2611" t="s">
        <v>35957</v>
      </c>
      <c r="I2611" t="s">
        <v>35958</v>
      </c>
      <c r="J2611" t="s">
        <v>35959</v>
      </c>
    </row>
    <row r="2612" spans="1:17">
      <c r="A2612" t="s">
        <v>35931</v>
      </c>
      <c r="B2612" t="s">
        <v>35960</v>
      </c>
      <c r="C2612" t="s">
        <v>35961</v>
      </c>
      <c r="D2612" t="s">
        <v>35962</v>
      </c>
      <c r="E2612" t="s">
        <v>35963</v>
      </c>
      <c r="F2612" t="s">
        <v>35964</v>
      </c>
      <c r="G2612" t="s">
        <v>35965</v>
      </c>
      <c r="H2612" t="s">
        <v>35966</v>
      </c>
      <c r="I2612" t="s">
        <v>35967</v>
      </c>
      <c r="J2612" t="s">
        <v>35968</v>
      </c>
      <c r="K2612" t="s">
        <v>35969</v>
      </c>
      <c r="L2612" t="s">
        <v>35970</v>
      </c>
      <c r="M2612" t="s">
        <v>35971</v>
      </c>
      <c r="N2612" t="s">
        <v>35972</v>
      </c>
      <c r="O2612" t="s">
        <v>35973</v>
      </c>
      <c r="P2612" t="s">
        <v>35974</v>
      </c>
    </row>
    <row r="2613" spans="1:17">
      <c r="A2613" t="s">
        <v>35932</v>
      </c>
      <c r="B2613" t="s">
        <v>35975</v>
      </c>
      <c r="C2613" t="s">
        <v>35976</v>
      </c>
      <c r="D2613" t="s">
        <v>35977</v>
      </c>
      <c r="E2613" t="s">
        <v>35978</v>
      </c>
      <c r="F2613" t="s">
        <v>35979</v>
      </c>
      <c r="G2613" t="s">
        <v>35980</v>
      </c>
      <c r="H2613" t="s">
        <v>35981</v>
      </c>
      <c r="I2613" t="s">
        <v>35982</v>
      </c>
      <c r="J2613" t="s">
        <v>35983</v>
      </c>
    </row>
    <row r="2614" spans="1:17">
      <c r="A2614" t="s">
        <v>35470</v>
      </c>
      <c r="B2614" t="s">
        <v>35984</v>
      </c>
      <c r="C2614" t="s">
        <v>35985</v>
      </c>
      <c r="D2614" t="s">
        <v>35986</v>
      </c>
      <c r="E2614" t="s">
        <v>35987</v>
      </c>
      <c r="F2614" t="s">
        <v>35988</v>
      </c>
      <c r="G2614" t="s">
        <v>35989</v>
      </c>
      <c r="H2614" t="s">
        <v>35990</v>
      </c>
      <c r="I2614" t="s">
        <v>35991</v>
      </c>
      <c r="J2614" t="s">
        <v>35992</v>
      </c>
      <c r="K2614" t="s">
        <v>35993</v>
      </c>
      <c r="L2614" t="s">
        <v>35994</v>
      </c>
      <c r="M2614" t="s">
        <v>35995</v>
      </c>
      <c r="N2614" t="s">
        <v>35996</v>
      </c>
      <c r="O2614" t="s">
        <v>35997</v>
      </c>
    </row>
    <row r="2615" spans="1:17">
      <c r="A2615" t="s">
        <v>35984</v>
      </c>
      <c r="B2615" t="s">
        <v>35998</v>
      </c>
      <c r="C2615" t="s">
        <v>35999</v>
      </c>
      <c r="D2615" t="s">
        <v>36000</v>
      </c>
      <c r="E2615" t="s">
        <v>36001</v>
      </c>
      <c r="F2615" t="s">
        <v>36002</v>
      </c>
      <c r="G2615" t="s">
        <v>36003</v>
      </c>
      <c r="H2615" t="s">
        <v>36004</v>
      </c>
      <c r="I2615" t="s">
        <v>36005</v>
      </c>
      <c r="J2615" t="s">
        <v>36006</v>
      </c>
    </row>
    <row r="2616" spans="1:17">
      <c r="A2616" t="s">
        <v>35985</v>
      </c>
      <c r="B2616" t="s">
        <v>36007</v>
      </c>
      <c r="C2616" t="s">
        <v>36008</v>
      </c>
      <c r="D2616" t="s">
        <v>36009</v>
      </c>
      <c r="E2616" t="s">
        <v>36010</v>
      </c>
      <c r="F2616" t="s">
        <v>36011</v>
      </c>
      <c r="G2616" t="s">
        <v>36012</v>
      </c>
      <c r="H2616" t="s">
        <v>36013</v>
      </c>
      <c r="I2616" t="s">
        <v>36014</v>
      </c>
      <c r="J2616" t="s">
        <v>36015</v>
      </c>
      <c r="K2616" t="s">
        <v>36016</v>
      </c>
      <c r="L2616" t="s">
        <v>36017</v>
      </c>
      <c r="M2616" t="s">
        <v>36018</v>
      </c>
    </row>
    <row r="2617" spans="1:17">
      <c r="A2617" t="s">
        <v>35986</v>
      </c>
      <c r="B2617" t="s">
        <v>36019</v>
      </c>
      <c r="C2617" t="s">
        <v>36020</v>
      </c>
      <c r="D2617" t="s">
        <v>36021</v>
      </c>
      <c r="E2617" t="s">
        <v>36022</v>
      </c>
      <c r="F2617" t="s">
        <v>36023</v>
      </c>
      <c r="G2617" t="s">
        <v>36024</v>
      </c>
      <c r="H2617" t="s">
        <v>36025</v>
      </c>
      <c r="I2617" t="s">
        <v>36026</v>
      </c>
      <c r="J2617" t="s">
        <v>36027</v>
      </c>
      <c r="K2617" t="s">
        <v>36028</v>
      </c>
      <c r="L2617" t="s">
        <v>36029</v>
      </c>
      <c r="M2617" t="s">
        <v>36030</v>
      </c>
    </row>
    <row r="2618" spans="1:17">
      <c r="A2618" t="s">
        <v>35987</v>
      </c>
      <c r="B2618" t="s">
        <v>36031</v>
      </c>
      <c r="C2618" t="s">
        <v>36032</v>
      </c>
      <c r="D2618" t="s">
        <v>36033</v>
      </c>
      <c r="E2618" t="s">
        <v>36034</v>
      </c>
      <c r="F2618" t="s">
        <v>36035</v>
      </c>
      <c r="G2618" t="s">
        <v>36036</v>
      </c>
      <c r="H2618" t="s">
        <v>36037</v>
      </c>
      <c r="I2618" t="s">
        <v>36038</v>
      </c>
      <c r="J2618" t="s">
        <v>36039</v>
      </c>
      <c r="K2618" t="s">
        <v>36040</v>
      </c>
    </row>
    <row r="2619" spans="1:17">
      <c r="A2619" t="s">
        <v>35988</v>
      </c>
      <c r="B2619" t="s">
        <v>36041</v>
      </c>
      <c r="C2619" t="s">
        <v>36042</v>
      </c>
      <c r="D2619" t="s">
        <v>36043</v>
      </c>
      <c r="E2619" t="s">
        <v>36044</v>
      </c>
      <c r="F2619" t="s">
        <v>36045</v>
      </c>
      <c r="G2619" t="s">
        <v>36046</v>
      </c>
      <c r="H2619" t="s">
        <v>36047</v>
      </c>
      <c r="I2619" t="s">
        <v>36048</v>
      </c>
      <c r="J2619" t="s">
        <v>36049</v>
      </c>
      <c r="K2619" t="s">
        <v>36050</v>
      </c>
      <c r="L2619" t="s">
        <v>36051</v>
      </c>
      <c r="M2619" t="s">
        <v>36052</v>
      </c>
    </row>
    <row r="2620" spans="1:17">
      <c r="A2620" t="s">
        <v>35989</v>
      </c>
      <c r="B2620" t="s">
        <v>36053</v>
      </c>
      <c r="C2620" t="s">
        <v>36054</v>
      </c>
      <c r="D2620" t="s">
        <v>36055</v>
      </c>
      <c r="E2620" t="s">
        <v>36056</v>
      </c>
      <c r="F2620" t="s">
        <v>36057</v>
      </c>
      <c r="G2620" t="s">
        <v>36058</v>
      </c>
      <c r="H2620" t="s">
        <v>36059</v>
      </c>
      <c r="I2620" t="s">
        <v>36060</v>
      </c>
    </row>
    <row r="2621" spans="1:17">
      <c r="A2621" t="s">
        <v>35990</v>
      </c>
      <c r="B2621" t="s">
        <v>36061</v>
      </c>
      <c r="C2621" t="s">
        <v>36062</v>
      </c>
      <c r="D2621" t="s">
        <v>36063</v>
      </c>
      <c r="E2621" t="s">
        <v>36064</v>
      </c>
      <c r="F2621" t="s">
        <v>36065</v>
      </c>
      <c r="G2621" t="s">
        <v>36066</v>
      </c>
      <c r="H2621" t="s">
        <v>36067</v>
      </c>
      <c r="I2621" t="s">
        <v>36068</v>
      </c>
      <c r="J2621" t="s">
        <v>36069</v>
      </c>
      <c r="K2621" t="s">
        <v>36070</v>
      </c>
      <c r="L2621" t="s">
        <v>36071</v>
      </c>
    </row>
    <row r="2622" spans="1:17">
      <c r="A2622" t="s">
        <v>35991</v>
      </c>
      <c r="B2622" t="s">
        <v>36072</v>
      </c>
      <c r="C2622" t="s">
        <v>36073</v>
      </c>
      <c r="D2622" t="s">
        <v>36074</v>
      </c>
      <c r="E2622" t="s">
        <v>36075</v>
      </c>
      <c r="F2622" t="s">
        <v>36076</v>
      </c>
      <c r="G2622" t="s">
        <v>36077</v>
      </c>
      <c r="H2622" t="s">
        <v>36078</v>
      </c>
      <c r="I2622" t="s">
        <v>36079</v>
      </c>
      <c r="J2622" t="s">
        <v>36080</v>
      </c>
    </row>
    <row r="2623" spans="1:17">
      <c r="A2623" t="s">
        <v>35992</v>
      </c>
      <c r="B2623" t="s">
        <v>36081</v>
      </c>
      <c r="C2623" t="s">
        <v>36082</v>
      </c>
      <c r="D2623" t="s">
        <v>36083</v>
      </c>
      <c r="E2623" t="s">
        <v>36084</v>
      </c>
      <c r="F2623" t="s">
        <v>36085</v>
      </c>
      <c r="G2623" t="s">
        <v>36086</v>
      </c>
      <c r="H2623" t="s">
        <v>36087</v>
      </c>
      <c r="I2623" t="s">
        <v>36088</v>
      </c>
      <c r="J2623" t="s">
        <v>36089</v>
      </c>
      <c r="K2623" t="s">
        <v>36090</v>
      </c>
      <c r="L2623" t="s">
        <v>36091</v>
      </c>
      <c r="M2623" t="s">
        <v>36092</v>
      </c>
      <c r="N2623" t="s">
        <v>36093</v>
      </c>
      <c r="O2623" t="s">
        <v>36094</v>
      </c>
      <c r="P2623" t="s">
        <v>36095</v>
      </c>
      <c r="Q2623" t="s">
        <v>36096</v>
      </c>
    </row>
    <row r="2624" spans="1:17">
      <c r="A2624" t="s">
        <v>35993</v>
      </c>
      <c r="B2624" t="s">
        <v>36097</v>
      </c>
      <c r="C2624" t="s">
        <v>36098</v>
      </c>
      <c r="D2624" t="s">
        <v>36099</v>
      </c>
      <c r="E2624" t="s">
        <v>36100</v>
      </c>
      <c r="F2624" t="s">
        <v>36101</v>
      </c>
    </row>
    <row r="2625" spans="1:21">
      <c r="A2625" t="s">
        <v>35994</v>
      </c>
      <c r="B2625" t="s">
        <v>36102</v>
      </c>
      <c r="C2625" t="s">
        <v>36103</v>
      </c>
      <c r="D2625" t="s">
        <v>36104</v>
      </c>
      <c r="E2625" t="s">
        <v>36105</v>
      </c>
      <c r="F2625" t="s">
        <v>36106</v>
      </c>
      <c r="G2625" t="s">
        <v>36107</v>
      </c>
      <c r="H2625" t="s">
        <v>36108</v>
      </c>
      <c r="I2625" t="s">
        <v>36109</v>
      </c>
      <c r="J2625" t="s">
        <v>36110</v>
      </c>
      <c r="K2625" t="s">
        <v>36111</v>
      </c>
      <c r="L2625" t="s">
        <v>36112</v>
      </c>
      <c r="M2625" t="s">
        <v>36113</v>
      </c>
      <c r="N2625" t="s">
        <v>36114</v>
      </c>
      <c r="O2625" t="s">
        <v>36115</v>
      </c>
      <c r="P2625" t="s">
        <v>36116</v>
      </c>
      <c r="Q2625" t="s">
        <v>36117</v>
      </c>
      <c r="R2625" t="s">
        <v>36118</v>
      </c>
    </row>
    <row r="2626" spans="1:21">
      <c r="A2626" t="s">
        <v>35995</v>
      </c>
      <c r="B2626" t="s">
        <v>36119</v>
      </c>
      <c r="C2626" t="s">
        <v>36120</v>
      </c>
      <c r="D2626" t="s">
        <v>36121</v>
      </c>
      <c r="E2626" t="s">
        <v>36122</v>
      </c>
      <c r="F2626" t="s">
        <v>36123</v>
      </c>
      <c r="G2626" t="s">
        <v>36124</v>
      </c>
      <c r="H2626" t="s">
        <v>36125</v>
      </c>
      <c r="I2626" t="s">
        <v>36126</v>
      </c>
    </row>
    <row r="2627" spans="1:21">
      <c r="A2627" t="s">
        <v>35996</v>
      </c>
      <c r="B2627" t="s">
        <v>36127</v>
      </c>
      <c r="C2627" t="s">
        <v>36128</v>
      </c>
      <c r="D2627" t="s">
        <v>36129</v>
      </c>
      <c r="E2627" t="s">
        <v>36130</v>
      </c>
      <c r="F2627" t="s">
        <v>36131</v>
      </c>
      <c r="G2627" t="s">
        <v>36132</v>
      </c>
      <c r="H2627" t="s">
        <v>36133</v>
      </c>
    </row>
    <row r="2628" spans="1:21">
      <c r="A2628" t="s">
        <v>35997</v>
      </c>
      <c r="B2628" t="s">
        <v>36134</v>
      </c>
      <c r="C2628" t="s">
        <v>36135</v>
      </c>
      <c r="D2628" t="s">
        <v>36136</v>
      </c>
      <c r="E2628" t="s">
        <v>36137</v>
      </c>
      <c r="F2628" t="s">
        <v>36138</v>
      </c>
      <c r="G2628" t="s">
        <v>36139</v>
      </c>
      <c r="H2628" t="s">
        <v>36140</v>
      </c>
    </row>
    <row r="2629" spans="1:21">
      <c r="A2629" t="s">
        <v>35471</v>
      </c>
      <c r="B2629" t="s">
        <v>36141</v>
      </c>
      <c r="C2629" t="s">
        <v>36142</v>
      </c>
      <c r="D2629" t="s">
        <v>36143</v>
      </c>
      <c r="E2629" t="s">
        <v>36144</v>
      </c>
      <c r="F2629" t="s">
        <v>36145</v>
      </c>
      <c r="G2629" t="s">
        <v>36146</v>
      </c>
      <c r="H2629" t="s">
        <v>36147</v>
      </c>
      <c r="I2629" t="s">
        <v>36148</v>
      </c>
      <c r="J2629" t="s">
        <v>36149</v>
      </c>
      <c r="K2629" t="s">
        <v>36150</v>
      </c>
    </row>
    <row r="2630" spans="1:21">
      <c r="A2630" t="s">
        <v>36141</v>
      </c>
      <c r="B2630" t="s">
        <v>36151</v>
      </c>
      <c r="C2630" t="s">
        <v>36152</v>
      </c>
      <c r="D2630" t="s">
        <v>36153</v>
      </c>
      <c r="E2630" t="s">
        <v>36154</v>
      </c>
      <c r="F2630" t="s">
        <v>36155</v>
      </c>
      <c r="G2630" t="s">
        <v>36156</v>
      </c>
      <c r="H2630" t="s">
        <v>36157</v>
      </c>
      <c r="I2630" t="s">
        <v>36158</v>
      </c>
      <c r="J2630" t="s">
        <v>36159</v>
      </c>
      <c r="K2630" t="s">
        <v>36160</v>
      </c>
      <c r="L2630" t="s">
        <v>36161</v>
      </c>
      <c r="M2630" t="s">
        <v>36162</v>
      </c>
      <c r="N2630" t="s">
        <v>36163</v>
      </c>
      <c r="O2630" t="s">
        <v>36164</v>
      </c>
      <c r="P2630" t="s">
        <v>36165</v>
      </c>
    </row>
    <row r="2631" spans="1:21">
      <c r="A2631" t="s">
        <v>36142</v>
      </c>
      <c r="B2631" t="s">
        <v>36166</v>
      </c>
      <c r="C2631" t="s">
        <v>36167</v>
      </c>
      <c r="D2631" t="s">
        <v>36168</v>
      </c>
      <c r="E2631" t="s">
        <v>36169</v>
      </c>
      <c r="F2631" t="s">
        <v>36170</v>
      </c>
      <c r="G2631" t="s">
        <v>36171</v>
      </c>
      <c r="H2631" t="s">
        <v>36172</v>
      </c>
      <c r="I2631" t="s">
        <v>36173</v>
      </c>
      <c r="J2631" t="s">
        <v>36174</v>
      </c>
      <c r="K2631" t="s">
        <v>36175</v>
      </c>
      <c r="L2631" t="s">
        <v>36176</v>
      </c>
      <c r="M2631" t="s">
        <v>36177</v>
      </c>
      <c r="N2631" t="s">
        <v>36178</v>
      </c>
    </row>
    <row r="2632" spans="1:21">
      <c r="A2632" t="s">
        <v>36143</v>
      </c>
      <c r="B2632" t="s">
        <v>36179</v>
      </c>
      <c r="C2632" t="s">
        <v>36180</v>
      </c>
      <c r="D2632" t="s">
        <v>36181</v>
      </c>
      <c r="E2632" t="s">
        <v>36182</v>
      </c>
      <c r="F2632" t="s">
        <v>36183</v>
      </c>
      <c r="G2632" t="s">
        <v>36184</v>
      </c>
      <c r="H2632" t="s">
        <v>36185</v>
      </c>
      <c r="I2632" t="s">
        <v>36186</v>
      </c>
      <c r="J2632" t="s">
        <v>36187</v>
      </c>
    </row>
    <row r="2633" spans="1:21">
      <c r="A2633" t="s">
        <v>36144</v>
      </c>
      <c r="B2633" t="s">
        <v>36188</v>
      </c>
      <c r="C2633" t="s">
        <v>36189</v>
      </c>
      <c r="D2633" t="s">
        <v>36190</v>
      </c>
      <c r="E2633" t="s">
        <v>36191</v>
      </c>
      <c r="F2633" t="s">
        <v>36192</v>
      </c>
      <c r="G2633" t="s">
        <v>36193</v>
      </c>
      <c r="H2633" t="s">
        <v>36194</v>
      </c>
      <c r="I2633" t="s">
        <v>36195</v>
      </c>
      <c r="J2633" t="s">
        <v>36196</v>
      </c>
      <c r="K2633" t="s">
        <v>36197</v>
      </c>
      <c r="L2633" t="s">
        <v>36198</v>
      </c>
      <c r="M2633" t="s">
        <v>36199</v>
      </c>
      <c r="N2633" t="s">
        <v>36200</v>
      </c>
      <c r="O2633" t="s">
        <v>36201</v>
      </c>
      <c r="P2633" t="s">
        <v>36202</v>
      </c>
      <c r="Q2633" t="s">
        <v>36203</v>
      </c>
      <c r="R2633" t="s">
        <v>36204</v>
      </c>
      <c r="S2633" t="s">
        <v>36205</v>
      </c>
      <c r="T2633" t="s">
        <v>36206</v>
      </c>
      <c r="U2633" t="s">
        <v>36207</v>
      </c>
    </row>
    <row r="2634" spans="1:21">
      <c r="A2634" t="s">
        <v>36145</v>
      </c>
      <c r="B2634" t="s">
        <v>36208</v>
      </c>
      <c r="C2634" t="s">
        <v>36209</v>
      </c>
      <c r="D2634" t="s">
        <v>36210</v>
      </c>
      <c r="E2634" t="s">
        <v>36211</v>
      </c>
      <c r="F2634" t="s">
        <v>36212</v>
      </c>
      <c r="G2634" t="s">
        <v>36213</v>
      </c>
      <c r="H2634" t="s">
        <v>36214</v>
      </c>
    </row>
    <row r="2635" spans="1:21">
      <c r="A2635" t="s">
        <v>36146</v>
      </c>
      <c r="B2635" t="s">
        <v>36215</v>
      </c>
      <c r="C2635" t="s">
        <v>36216</v>
      </c>
      <c r="D2635" t="s">
        <v>36217</v>
      </c>
      <c r="E2635" t="s">
        <v>36218</v>
      </c>
      <c r="F2635" t="s">
        <v>36219</v>
      </c>
      <c r="G2635" t="s">
        <v>36220</v>
      </c>
      <c r="H2635" t="s">
        <v>36221</v>
      </c>
    </row>
    <row r="2636" spans="1:21">
      <c r="A2636" t="s">
        <v>36147</v>
      </c>
      <c r="B2636" t="s">
        <v>36222</v>
      </c>
      <c r="C2636" t="s">
        <v>36223</v>
      </c>
      <c r="D2636" t="s">
        <v>36224</v>
      </c>
      <c r="E2636" t="s">
        <v>36225</v>
      </c>
      <c r="F2636" t="s">
        <v>36226</v>
      </c>
      <c r="G2636" t="s">
        <v>36227</v>
      </c>
    </row>
    <row r="2637" spans="1:21">
      <c r="A2637" t="s">
        <v>36148</v>
      </c>
      <c r="B2637" t="s">
        <v>36228</v>
      </c>
      <c r="C2637" t="s">
        <v>36229</v>
      </c>
      <c r="D2637" t="s">
        <v>36230</v>
      </c>
      <c r="E2637" t="s">
        <v>36231</v>
      </c>
      <c r="F2637" t="s">
        <v>36232</v>
      </c>
      <c r="G2637" t="s">
        <v>36233</v>
      </c>
      <c r="H2637" t="s">
        <v>36234</v>
      </c>
      <c r="I2637" t="s">
        <v>36235</v>
      </c>
      <c r="J2637" t="s">
        <v>36236</v>
      </c>
      <c r="K2637" t="s">
        <v>36237</v>
      </c>
    </row>
    <row r="2638" spans="1:21">
      <c r="A2638" t="s">
        <v>36149</v>
      </c>
      <c r="B2638" t="s">
        <v>36238</v>
      </c>
      <c r="C2638" t="s">
        <v>36239</v>
      </c>
      <c r="D2638" t="s">
        <v>36240</v>
      </c>
      <c r="E2638" t="s">
        <v>36241</v>
      </c>
      <c r="F2638" t="s">
        <v>36242</v>
      </c>
      <c r="G2638" t="s">
        <v>36243</v>
      </c>
      <c r="H2638" t="s">
        <v>36244</v>
      </c>
      <c r="I2638" t="s">
        <v>36245</v>
      </c>
      <c r="J2638" t="s">
        <v>36246</v>
      </c>
    </row>
    <row r="2639" spans="1:21">
      <c r="A2639" t="s">
        <v>36150</v>
      </c>
      <c r="B2639" t="s">
        <v>36247</v>
      </c>
      <c r="C2639" t="s">
        <v>36248</v>
      </c>
      <c r="D2639" t="s">
        <v>36249</v>
      </c>
      <c r="E2639" t="s">
        <v>36250</v>
      </c>
      <c r="F2639" t="s">
        <v>36251</v>
      </c>
      <c r="G2639" t="s">
        <v>36252</v>
      </c>
      <c r="H2639" t="s">
        <v>36253</v>
      </c>
    </row>
    <row r="2640" spans="1:21">
      <c r="A2640" t="s">
        <v>35472</v>
      </c>
      <c r="B2640" t="s">
        <v>36254</v>
      </c>
      <c r="C2640" t="s">
        <v>36255</v>
      </c>
      <c r="D2640" t="s">
        <v>36256</v>
      </c>
      <c r="E2640" t="s">
        <v>36257</v>
      </c>
      <c r="F2640" t="s">
        <v>36258</v>
      </c>
      <c r="G2640" t="s">
        <v>36259</v>
      </c>
      <c r="H2640" t="s">
        <v>36260</v>
      </c>
      <c r="I2640" t="s">
        <v>36261</v>
      </c>
    </row>
    <row r="2641" spans="1:19">
      <c r="A2641" t="s">
        <v>36254</v>
      </c>
      <c r="B2641" t="s">
        <v>36262</v>
      </c>
      <c r="C2641" t="s">
        <v>36263</v>
      </c>
      <c r="D2641" t="s">
        <v>36264</v>
      </c>
      <c r="E2641" t="s">
        <v>36265</v>
      </c>
      <c r="F2641" t="s">
        <v>36266</v>
      </c>
      <c r="G2641" t="s">
        <v>36267</v>
      </c>
      <c r="H2641" t="s">
        <v>36268</v>
      </c>
      <c r="I2641" t="s">
        <v>36269</v>
      </c>
      <c r="J2641" t="s">
        <v>36270</v>
      </c>
      <c r="K2641" t="s">
        <v>36271</v>
      </c>
      <c r="L2641" t="s">
        <v>36272</v>
      </c>
      <c r="M2641" t="s">
        <v>36273</v>
      </c>
      <c r="N2641" t="s">
        <v>36274</v>
      </c>
      <c r="O2641" t="s">
        <v>36275</v>
      </c>
      <c r="P2641" t="s">
        <v>36276</v>
      </c>
      <c r="Q2641" t="s">
        <v>36277</v>
      </c>
      <c r="R2641" t="s">
        <v>36278</v>
      </c>
      <c r="S2641" t="s">
        <v>36279</v>
      </c>
    </row>
    <row r="2642" spans="1:19">
      <c r="A2642" t="s">
        <v>36255</v>
      </c>
      <c r="B2642" t="s">
        <v>36280</v>
      </c>
      <c r="C2642" t="s">
        <v>36281</v>
      </c>
      <c r="D2642" t="s">
        <v>36282</v>
      </c>
      <c r="E2642" t="s">
        <v>36283</v>
      </c>
      <c r="F2642" t="s">
        <v>36284</v>
      </c>
      <c r="G2642" t="s">
        <v>36285</v>
      </c>
      <c r="H2642" t="s">
        <v>36286</v>
      </c>
      <c r="I2642" t="s">
        <v>36287</v>
      </c>
      <c r="J2642" t="s">
        <v>36288</v>
      </c>
      <c r="K2642" t="s">
        <v>36289</v>
      </c>
      <c r="L2642" t="s">
        <v>36290</v>
      </c>
      <c r="M2642" t="s">
        <v>36291</v>
      </c>
    </row>
    <row r="2643" spans="1:19">
      <c r="A2643" t="s">
        <v>36256</v>
      </c>
      <c r="B2643" t="s">
        <v>36292</v>
      </c>
      <c r="C2643" t="s">
        <v>36293</v>
      </c>
      <c r="D2643" t="s">
        <v>36294</v>
      </c>
      <c r="E2643" t="s">
        <v>36295</v>
      </c>
      <c r="F2643" t="s">
        <v>36296</v>
      </c>
      <c r="G2643" t="s">
        <v>36297</v>
      </c>
      <c r="H2643" t="s">
        <v>36298</v>
      </c>
      <c r="I2643" t="s">
        <v>36299</v>
      </c>
      <c r="J2643" t="s">
        <v>36300</v>
      </c>
      <c r="K2643" t="s">
        <v>36301</v>
      </c>
      <c r="L2643" t="s">
        <v>36302</v>
      </c>
      <c r="M2643" t="s">
        <v>36303</v>
      </c>
      <c r="N2643" t="s">
        <v>36304</v>
      </c>
    </row>
    <row r="2644" spans="1:19">
      <c r="A2644" t="s">
        <v>36257</v>
      </c>
      <c r="B2644" t="s">
        <v>36305</v>
      </c>
      <c r="C2644" t="s">
        <v>36306</v>
      </c>
      <c r="D2644" t="s">
        <v>36307</v>
      </c>
      <c r="E2644" t="s">
        <v>36308</v>
      </c>
      <c r="F2644" t="s">
        <v>36309</v>
      </c>
      <c r="G2644" t="s">
        <v>36310</v>
      </c>
      <c r="H2644" t="s">
        <v>36311</v>
      </c>
      <c r="I2644" t="s">
        <v>36312</v>
      </c>
      <c r="J2644" t="s">
        <v>36313</v>
      </c>
      <c r="K2644" t="s">
        <v>36314</v>
      </c>
      <c r="L2644" t="s">
        <v>36315</v>
      </c>
    </row>
    <row r="2645" spans="1:19">
      <c r="A2645" t="s">
        <v>36258</v>
      </c>
      <c r="B2645" t="s">
        <v>36316</v>
      </c>
      <c r="C2645" t="s">
        <v>36317</v>
      </c>
      <c r="D2645" t="s">
        <v>36318</v>
      </c>
      <c r="E2645" t="s">
        <v>36319</v>
      </c>
      <c r="F2645" t="s">
        <v>36320</v>
      </c>
      <c r="G2645" t="s">
        <v>36321</v>
      </c>
      <c r="H2645" t="s">
        <v>36322</v>
      </c>
      <c r="I2645" t="s">
        <v>36323</v>
      </c>
      <c r="J2645" t="s">
        <v>36324</v>
      </c>
    </row>
    <row r="2646" spans="1:19">
      <c r="A2646" t="s">
        <v>36259</v>
      </c>
      <c r="B2646" t="s">
        <v>36325</v>
      </c>
      <c r="C2646" t="s">
        <v>36326</v>
      </c>
      <c r="D2646" t="s">
        <v>36327</v>
      </c>
      <c r="E2646" t="s">
        <v>36328</v>
      </c>
      <c r="F2646" t="s">
        <v>36329</v>
      </c>
      <c r="G2646" t="s">
        <v>36330</v>
      </c>
      <c r="H2646" t="s">
        <v>36331</v>
      </c>
      <c r="I2646" t="s">
        <v>36332</v>
      </c>
      <c r="J2646" t="s">
        <v>36333</v>
      </c>
      <c r="K2646" t="s">
        <v>36334</v>
      </c>
      <c r="L2646" t="s">
        <v>36335</v>
      </c>
    </row>
    <row r="2647" spans="1:19">
      <c r="A2647" t="s">
        <v>36260</v>
      </c>
      <c r="B2647" t="s">
        <v>36336</v>
      </c>
      <c r="C2647" t="s">
        <v>36337</v>
      </c>
      <c r="D2647" t="s">
        <v>36338</v>
      </c>
      <c r="E2647" t="s">
        <v>36339</v>
      </c>
      <c r="F2647" t="s">
        <v>36340</v>
      </c>
      <c r="G2647" t="s">
        <v>36341</v>
      </c>
      <c r="H2647" t="s">
        <v>36342</v>
      </c>
      <c r="I2647" t="s">
        <v>36343</v>
      </c>
      <c r="J2647" t="s">
        <v>36344</v>
      </c>
      <c r="K2647" t="s">
        <v>36345</v>
      </c>
      <c r="L2647" t="s">
        <v>36346</v>
      </c>
      <c r="M2647" t="s">
        <v>36347</v>
      </c>
      <c r="N2647" t="s">
        <v>36348</v>
      </c>
    </row>
    <row r="2648" spans="1:19">
      <c r="A2648" t="s">
        <v>36261</v>
      </c>
      <c r="B2648" t="s">
        <v>36349</v>
      </c>
      <c r="C2648" t="s">
        <v>36350</v>
      </c>
      <c r="D2648" t="s">
        <v>36351</v>
      </c>
      <c r="E2648" t="s">
        <v>36352</v>
      </c>
      <c r="F2648" t="s">
        <v>36353</v>
      </c>
      <c r="G2648" t="s">
        <v>36354</v>
      </c>
      <c r="H2648" t="s">
        <v>36355</v>
      </c>
      <c r="I2648" t="s">
        <v>36356</v>
      </c>
      <c r="J2648" t="s">
        <v>36357</v>
      </c>
      <c r="K2648" t="s">
        <v>36358</v>
      </c>
      <c r="L2648" t="s">
        <v>36359</v>
      </c>
      <c r="M2648" t="s">
        <v>36360</v>
      </c>
      <c r="N2648" t="s">
        <v>36361</v>
      </c>
      <c r="O2648" t="s">
        <v>36362</v>
      </c>
      <c r="P2648" t="s">
        <v>36363</v>
      </c>
      <c r="Q2648" t="s">
        <v>36364</v>
      </c>
      <c r="R2648" t="s">
        <v>36365</v>
      </c>
    </row>
    <row r="2649" spans="1:19">
      <c r="A2649" t="s">
        <v>35473</v>
      </c>
      <c r="B2649" t="s">
        <v>36366</v>
      </c>
      <c r="C2649" t="s">
        <v>36367</v>
      </c>
      <c r="D2649" t="s">
        <v>36368</v>
      </c>
      <c r="E2649" t="s">
        <v>36369</v>
      </c>
      <c r="F2649" t="s">
        <v>36370</v>
      </c>
    </row>
    <row r="2650" spans="1:19">
      <c r="A2650" t="s">
        <v>36366</v>
      </c>
      <c r="B2650" t="s">
        <v>36371</v>
      </c>
      <c r="C2650" t="s">
        <v>36372</v>
      </c>
      <c r="D2650" t="s">
        <v>36373</v>
      </c>
      <c r="E2650" t="s">
        <v>36374</v>
      </c>
      <c r="F2650" t="s">
        <v>36375</v>
      </c>
      <c r="G2650" t="s">
        <v>36376</v>
      </c>
      <c r="H2650" t="s">
        <v>36377</v>
      </c>
      <c r="I2650" t="s">
        <v>36378</v>
      </c>
      <c r="J2650" t="s">
        <v>36379</v>
      </c>
      <c r="K2650" t="s">
        <v>36380</v>
      </c>
      <c r="L2650" t="s">
        <v>36381</v>
      </c>
    </row>
    <row r="2651" spans="1:19">
      <c r="A2651" t="s">
        <v>36367</v>
      </c>
      <c r="B2651" t="s">
        <v>36382</v>
      </c>
      <c r="C2651" t="s">
        <v>36383</v>
      </c>
      <c r="D2651" t="s">
        <v>36384</v>
      </c>
      <c r="E2651" t="s">
        <v>36385</v>
      </c>
      <c r="F2651" t="s">
        <v>36386</v>
      </c>
      <c r="G2651" t="s">
        <v>36387</v>
      </c>
      <c r="H2651" t="s">
        <v>36388</v>
      </c>
      <c r="I2651" t="s">
        <v>36389</v>
      </c>
    </row>
    <row r="2652" spans="1:19">
      <c r="A2652" t="s">
        <v>36368</v>
      </c>
      <c r="B2652" t="s">
        <v>36390</v>
      </c>
      <c r="C2652" t="s">
        <v>36391</v>
      </c>
      <c r="D2652" t="s">
        <v>36392</v>
      </c>
      <c r="E2652" t="s">
        <v>36393</v>
      </c>
      <c r="F2652" t="s">
        <v>36394</v>
      </c>
      <c r="G2652" t="s">
        <v>36395</v>
      </c>
      <c r="H2652" t="s">
        <v>36396</v>
      </c>
      <c r="I2652" t="s">
        <v>36397</v>
      </c>
      <c r="J2652" t="s">
        <v>36398</v>
      </c>
      <c r="K2652" t="s">
        <v>36399</v>
      </c>
      <c r="L2652" t="s">
        <v>36400</v>
      </c>
      <c r="M2652" t="s">
        <v>36401</v>
      </c>
      <c r="N2652" t="s">
        <v>36402</v>
      </c>
      <c r="O2652" t="s">
        <v>36403</v>
      </c>
      <c r="P2652" t="s">
        <v>36404</v>
      </c>
      <c r="Q2652" t="s">
        <v>36405</v>
      </c>
    </row>
    <row r="2653" spans="1:19">
      <c r="A2653" t="s">
        <v>36369</v>
      </c>
      <c r="B2653" t="s">
        <v>36406</v>
      </c>
      <c r="C2653" t="s">
        <v>36407</v>
      </c>
      <c r="D2653" t="s">
        <v>36408</v>
      </c>
      <c r="E2653" t="s">
        <v>36409</v>
      </c>
      <c r="F2653" t="s">
        <v>36410</v>
      </c>
      <c r="G2653" t="s">
        <v>36411</v>
      </c>
      <c r="H2653" t="s">
        <v>36412</v>
      </c>
      <c r="I2653" t="s">
        <v>36413</v>
      </c>
      <c r="J2653" t="s">
        <v>36414</v>
      </c>
      <c r="K2653" t="s">
        <v>36415</v>
      </c>
      <c r="L2653" t="s">
        <v>36416</v>
      </c>
      <c r="M2653" t="s">
        <v>36417</v>
      </c>
      <c r="N2653" t="s">
        <v>36418</v>
      </c>
      <c r="O2653" t="s">
        <v>36419</v>
      </c>
      <c r="P2653" t="s">
        <v>36420</v>
      </c>
      <c r="Q2653" t="s">
        <v>36421</v>
      </c>
    </row>
    <row r="2654" spans="1:19">
      <c r="A2654" t="s">
        <v>36370</v>
      </c>
      <c r="B2654" t="s">
        <v>36422</v>
      </c>
      <c r="C2654" t="s">
        <v>36423</v>
      </c>
      <c r="D2654" t="s">
        <v>36424</v>
      </c>
      <c r="E2654" t="s">
        <v>36425</v>
      </c>
      <c r="F2654" t="s">
        <v>36426</v>
      </c>
      <c r="G2654" t="s">
        <v>36427</v>
      </c>
      <c r="H2654" t="s">
        <v>36428</v>
      </c>
      <c r="I2654" t="s">
        <v>36429</v>
      </c>
      <c r="J2654" t="s">
        <v>36430</v>
      </c>
      <c r="K2654" t="s">
        <v>36431</v>
      </c>
      <c r="L2654" t="s">
        <v>36432</v>
      </c>
      <c r="M2654" t="s">
        <v>36433</v>
      </c>
      <c r="N2654" t="s">
        <v>36434</v>
      </c>
      <c r="O2654" t="s">
        <v>36435</v>
      </c>
      <c r="P2654" t="s">
        <v>36436</v>
      </c>
    </row>
    <row r="2655" spans="1:19">
      <c r="A2655" t="s">
        <v>35474</v>
      </c>
      <c r="B2655" t="s">
        <v>36437</v>
      </c>
      <c r="C2655" t="s">
        <v>36438</v>
      </c>
      <c r="D2655" t="s">
        <v>36439</v>
      </c>
      <c r="E2655" t="s">
        <v>36440</v>
      </c>
      <c r="F2655" t="s">
        <v>36441</v>
      </c>
      <c r="G2655" t="s">
        <v>36442</v>
      </c>
      <c r="H2655" t="s">
        <v>36443</v>
      </c>
      <c r="I2655" t="s">
        <v>36444</v>
      </c>
      <c r="J2655" t="s">
        <v>36445</v>
      </c>
      <c r="K2655" t="s">
        <v>36446</v>
      </c>
      <c r="L2655" t="s">
        <v>36447</v>
      </c>
      <c r="M2655" t="s">
        <v>36448</v>
      </c>
      <c r="N2655" t="s">
        <v>36449</v>
      </c>
    </row>
    <row r="2656" spans="1:19">
      <c r="A2656" t="s">
        <v>36437</v>
      </c>
      <c r="B2656" t="s">
        <v>36450</v>
      </c>
      <c r="C2656" t="s">
        <v>36451</v>
      </c>
      <c r="D2656" t="s">
        <v>36452</v>
      </c>
      <c r="E2656" t="s">
        <v>36453</v>
      </c>
      <c r="F2656" t="s">
        <v>36454</v>
      </c>
      <c r="G2656" t="s">
        <v>36455</v>
      </c>
      <c r="H2656" t="s">
        <v>36456</v>
      </c>
      <c r="I2656" t="s">
        <v>36457</v>
      </c>
      <c r="J2656" t="s">
        <v>36458</v>
      </c>
    </row>
    <row r="2657" spans="1:19">
      <c r="A2657" t="s">
        <v>36438</v>
      </c>
      <c r="B2657" t="s">
        <v>36459</v>
      </c>
      <c r="C2657" t="s">
        <v>36460</v>
      </c>
      <c r="D2657" t="s">
        <v>36461</v>
      </c>
      <c r="E2657" t="s">
        <v>36462</v>
      </c>
      <c r="F2657" t="s">
        <v>36463</v>
      </c>
      <c r="G2657" t="s">
        <v>36464</v>
      </c>
      <c r="H2657" t="s">
        <v>36465</v>
      </c>
      <c r="I2657" t="s">
        <v>36466</v>
      </c>
      <c r="J2657" t="s">
        <v>36467</v>
      </c>
      <c r="K2657" t="s">
        <v>36468</v>
      </c>
      <c r="L2657" t="s">
        <v>36469</v>
      </c>
      <c r="M2657" t="s">
        <v>36470</v>
      </c>
      <c r="N2657" t="s">
        <v>36471</v>
      </c>
    </row>
    <row r="2658" spans="1:19">
      <c r="A2658" t="s">
        <v>36439</v>
      </c>
      <c r="B2658" t="s">
        <v>36472</v>
      </c>
      <c r="C2658" t="s">
        <v>36473</v>
      </c>
      <c r="D2658" t="s">
        <v>36474</v>
      </c>
      <c r="E2658" t="s">
        <v>36475</v>
      </c>
      <c r="F2658" t="s">
        <v>36476</v>
      </c>
      <c r="G2658" t="s">
        <v>36477</v>
      </c>
      <c r="H2658" t="s">
        <v>36478</v>
      </c>
      <c r="I2658" t="s">
        <v>36479</v>
      </c>
      <c r="J2658" t="s">
        <v>36480</v>
      </c>
      <c r="K2658" t="s">
        <v>36481</v>
      </c>
      <c r="L2658" t="s">
        <v>36482</v>
      </c>
      <c r="M2658" t="s">
        <v>36483</v>
      </c>
      <c r="N2658" t="s">
        <v>36484</v>
      </c>
      <c r="O2658" t="s">
        <v>36485</v>
      </c>
    </row>
    <row r="2659" spans="1:19">
      <c r="A2659" t="s">
        <v>36440</v>
      </c>
      <c r="B2659" t="s">
        <v>36486</v>
      </c>
      <c r="C2659" t="s">
        <v>36487</v>
      </c>
      <c r="D2659" t="s">
        <v>36488</v>
      </c>
      <c r="E2659" t="s">
        <v>36489</v>
      </c>
      <c r="F2659" t="s">
        <v>36490</v>
      </c>
      <c r="G2659" t="s">
        <v>36491</v>
      </c>
      <c r="H2659" t="s">
        <v>36492</v>
      </c>
      <c r="I2659" t="s">
        <v>36493</v>
      </c>
    </row>
    <row r="2660" spans="1:19">
      <c r="A2660" t="s">
        <v>36441</v>
      </c>
      <c r="B2660" t="s">
        <v>36494</v>
      </c>
      <c r="C2660" t="s">
        <v>36495</v>
      </c>
      <c r="D2660" t="s">
        <v>36496</v>
      </c>
      <c r="E2660" t="s">
        <v>36497</v>
      </c>
      <c r="F2660" t="s">
        <v>36498</v>
      </c>
      <c r="G2660" t="s">
        <v>36499</v>
      </c>
      <c r="H2660" t="s">
        <v>36500</v>
      </c>
      <c r="I2660" t="s">
        <v>36501</v>
      </c>
      <c r="J2660" t="s">
        <v>36502</v>
      </c>
    </row>
    <row r="2661" spans="1:19">
      <c r="A2661" t="s">
        <v>36442</v>
      </c>
      <c r="B2661" t="s">
        <v>36503</v>
      </c>
      <c r="C2661" t="s">
        <v>36504</v>
      </c>
      <c r="D2661" t="s">
        <v>36505</v>
      </c>
      <c r="E2661" t="s">
        <v>36506</v>
      </c>
      <c r="F2661" t="s">
        <v>36507</v>
      </c>
      <c r="G2661" t="s">
        <v>36508</v>
      </c>
      <c r="H2661" t="s">
        <v>36509</v>
      </c>
      <c r="I2661" t="s">
        <v>36510</v>
      </c>
      <c r="J2661" t="s">
        <v>36511</v>
      </c>
      <c r="K2661" t="s">
        <v>36512</v>
      </c>
      <c r="L2661" t="s">
        <v>36513</v>
      </c>
      <c r="M2661" t="s">
        <v>36514</v>
      </c>
      <c r="N2661" t="s">
        <v>36515</v>
      </c>
      <c r="O2661" t="s">
        <v>36516</v>
      </c>
    </row>
    <row r="2662" spans="1:19">
      <c r="A2662" t="s">
        <v>36443</v>
      </c>
      <c r="B2662" t="s">
        <v>36517</v>
      </c>
      <c r="C2662" t="s">
        <v>36518</v>
      </c>
      <c r="D2662" t="s">
        <v>36519</v>
      </c>
      <c r="E2662" t="s">
        <v>36520</v>
      </c>
      <c r="F2662" t="s">
        <v>36521</v>
      </c>
      <c r="G2662" t="s">
        <v>36522</v>
      </c>
      <c r="H2662" t="s">
        <v>36523</v>
      </c>
    </row>
    <row r="2663" spans="1:19">
      <c r="A2663" t="s">
        <v>36444</v>
      </c>
      <c r="B2663" t="s">
        <v>36524</v>
      </c>
      <c r="C2663" t="s">
        <v>36525</v>
      </c>
      <c r="D2663" t="s">
        <v>36526</v>
      </c>
      <c r="E2663" t="s">
        <v>36527</v>
      </c>
      <c r="F2663" t="s">
        <v>36528</v>
      </c>
      <c r="G2663" t="s">
        <v>36529</v>
      </c>
      <c r="H2663" t="s">
        <v>36530</v>
      </c>
      <c r="I2663" t="s">
        <v>36531</v>
      </c>
      <c r="J2663" t="s">
        <v>36532</v>
      </c>
      <c r="K2663" t="s">
        <v>36533</v>
      </c>
      <c r="L2663" t="s">
        <v>36534</v>
      </c>
      <c r="M2663" t="s">
        <v>36535</v>
      </c>
      <c r="N2663" t="s">
        <v>36536</v>
      </c>
    </row>
    <row r="2664" spans="1:19">
      <c r="A2664" t="s">
        <v>36445</v>
      </c>
      <c r="B2664" t="s">
        <v>36537</v>
      </c>
      <c r="C2664" t="s">
        <v>36538</v>
      </c>
      <c r="D2664" t="s">
        <v>36539</v>
      </c>
      <c r="E2664" t="s">
        <v>36540</v>
      </c>
      <c r="F2664" t="s">
        <v>36541</v>
      </c>
      <c r="G2664" t="s">
        <v>36542</v>
      </c>
      <c r="H2664" t="s">
        <v>36543</v>
      </c>
      <c r="I2664" t="s">
        <v>36544</v>
      </c>
      <c r="J2664" t="s">
        <v>36545</v>
      </c>
      <c r="K2664" t="s">
        <v>36546</v>
      </c>
      <c r="L2664" t="s">
        <v>36547</v>
      </c>
      <c r="M2664" t="s">
        <v>36548</v>
      </c>
      <c r="N2664" t="s">
        <v>36549</v>
      </c>
      <c r="O2664" t="s">
        <v>36550</v>
      </c>
      <c r="P2664" t="s">
        <v>36551</v>
      </c>
    </row>
    <row r="2665" spans="1:19">
      <c r="A2665" t="s">
        <v>36446</v>
      </c>
      <c r="B2665" t="s">
        <v>36552</v>
      </c>
      <c r="C2665" t="s">
        <v>36553</v>
      </c>
      <c r="D2665" t="s">
        <v>36554</v>
      </c>
      <c r="E2665" t="s">
        <v>36555</v>
      </c>
      <c r="F2665" t="s">
        <v>36556</v>
      </c>
      <c r="G2665" t="s">
        <v>36557</v>
      </c>
      <c r="H2665" t="s">
        <v>36558</v>
      </c>
      <c r="I2665" t="s">
        <v>36559</v>
      </c>
      <c r="J2665" t="s">
        <v>36560</v>
      </c>
      <c r="K2665" t="s">
        <v>36561</v>
      </c>
      <c r="L2665" t="s">
        <v>36562</v>
      </c>
      <c r="M2665" t="s">
        <v>36563</v>
      </c>
      <c r="N2665" t="s">
        <v>36564</v>
      </c>
    </row>
    <row r="2666" spans="1:19">
      <c r="A2666" t="s">
        <v>36447</v>
      </c>
      <c r="B2666" t="s">
        <v>36565</v>
      </c>
      <c r="C2666" t="s">
        <v>36566</v>
      </c>
      <c r="D2666" t="s">
        <v>36567</v>
      </c>
      <c r="E2666" t="s">
        <v>36568</v>
      </c>
      <c r="F2666" t="s">
        <v>36569</v>
      </c>
      <c r="G2666" t="s">
        <v>36570</v>
      </c>
      <c r="H2666" t="s">
        <v>36571</v>
      </c>
    </row>
    <row r="2667" spans="1:19">
      <c r="A2667" t="s">
        <v>36448</v>
      </c>
      <c r="B2667" t="s">
        <v>36572</v>
      </c>
      <c r="C2667" t="s">
        <v>36573</v>
      </c>
      <c r="D2667" t="s">
        <v>36574</v>
      </c>
      <c r="E2667" t="s">
        <v>36575</v>
      </c>
      <c r="F2667" t="s">
        <v>36576</v>
      </c>
      <c r="G2667" t="s">
        <v>36577</v>
      </c>
      <c r="H2667" t="s">
        <v>36578</v>
      </c>
      <c r="I2667" t="s">
        <v>36579</v>
      </c>
      <c r="J2667" t="s">
        <v>36580</v>
      </c>
      <c r="K2667" t="s">
        <v>36581</v>
      </c>
    </row>
    <row r="2668" spans="1:19">
      <c r="A2668" t="s">
        <v>36449</v>
      </c>
      <c r="B2668" t="s">
        <v>36582</v>
      </c>
      <c r="C2668" t="s">
        <v>36583</v>
      </c>
      <c r="D2668" t="s">
        <v>36584</v>
      </c>
      <c r="E2668" t="s">
        <v>36585</v>
      </c>
      <c r="F2668" t="s">
        <v>36586</v>
      </c>
      <c r="G2668" t="s">
        <v>36587</v>
      </c>
    </row>
    <row r="2669" spans="1:19">
      <c r="A2669" t="s">
        <v>35475</v>
      </c>
      <c r="B2669" t="s">
        <v>36588</v>
      </c>
      <c r="C2669" t="s">
        <v>36589</v>
      </c>
      <c r="D2669" t="s">
        <v>36590</v>
      </c>
      <c r="E2669" t="s">
        <v>36591</v>
      </c>
      <c r="F2669" t="s">
        <v>36592</v>
      </c>
      <c r="G2669" t="s">
        <v>36593</v>
      </c>
      <c r="H2669" t="s">
        <v>36594</v>
      </c>
      <c r="I2669" t="s">
        <v>36595</v>
      </c>
      <c r="J2669" t="s">
        <v>36596</v>
      </c>
      <c r="K2669" t="s">
        <v>36597</v>
      </c>
      <c r="L2669" t="s">
        <v>36598</v>
      </c>
    </row>
    <row r="2670" spans="1:19">
      <c r="A2670" t="s">
        <v>36588</v>
      </c>
      <c r="B2670" t="s">
        <v>36599</v>
      </c>
      <c r="C2670" t="s">
        <v>36600</v>
      </c>
      <c r="D2670" t="s">
        <v>36601</v>
      </c>
      <c r="E2670" t="s">
        <v>36602</v>
      </c>
      <c r="F2670" t="s">
        <v>36603</v>
      </c>
      <c r="G2670" t="s">
        <v>36604</v>
      </c>
      <c r="H2670" t="s">
        <v>36605</v>
      </c>
      <c r="I2670" t="s">
        <v>36606</v>
      </c>
      <c r="J2670" t="s">
        <v>36607</v>
      </c>
      <c r="K2670" t="s">
        <v>36608</v>
      </c>
    </row>
    <row r="2671" spans="1:19">
      <c r="A2671" t="s">
        <v>36589</v>
      </c>
      <c r="B2671" t="s">
        <v>36609</v>
      </c>
      <c r="C2671" t="s">
        <v>36610</v>
      </c>
      <c r="D2671" t="s">
        <v>36611</v>
      </c>
      <c r="E2671" t="s">
        <v>36612</v>
      </c>
      <c r="F2671" t="s">
        <v>36613</v>
      </c>
      <c r="G2671" t="s">
        <v>36614</v>
      </c>
      <c r="H2671" t="s">
        <v>36615</v>
      </c>
      <c r="I2671" t="s">
        <v>36616</v>
      </c>
      <c r="J2671" t="s">
        <v>36617</v>
      </c>
      <c r="K2671" t="s">
        <v>36618</v>
      </c>
      <c r="L2671" t="s">
        <v>36619</v>
      </c>
      <c r="M2671" t="s">
        <v>36620</v>
      </c>
      <c r="N2671" t="s">
        <v>36621</v>
      </c>
      <c r="O2671" t="s">
        <v>36622</v>
      </c>
      <c r="P2671" t="s">
        <v>36623</v>
      </c>
    </row>
    <row r="2672" spans="1:19">
      <c r="A2672" t="s">
        <v>36590</v>
      </c>
      <c r="B2672" t="s">
        <v>36624</v>
      </c>
      <c r="C2672" t="s">
        <v>34132</v>
      </c>
      <c r="D2672" t="s">
        <v>36625</v>
      </c>
      <c r="E2672" t="s">
        <v>36626</v>
      </c>
      <c r="F2672" t="s">
        <v>36627</v>
      </c>
      <c r="G2672" t="s">
        <v>36628</v>
      </c>
      <c r="H2672" t="s">
        <v>36629</v>
      </c>
      <c r="I2672" t="s">
        <v>36630</v>
      </c>
      <c r="J2672" t="s">
        <v>36631</v>
      </c>
      <c r="K2672" t="s">
        <v>36632</v>
      </c>
      <c r="L2672" t="s">
        <v>36633</v>
      </c>
      <c r="M2672" t="s">
        <v>36634</v>
      </c>
      <c r="N2672" t="s">
        <v>36635</v>
      </c>
      <c r="O2672" t="s">
        <v>36636</v>
      </c>
      <c r="P2672" t="s">
        <v>36637</v>
      </c>
      <c r="Q2672" t="s">
        <v>36638</v>
      </c>
      <c r="R2672" t="s">
        <v>36639</v>
      </c>
      <c r="S2672" t="s">
        <v>36640</v>
      </c>
    </row>
    <row r="2673" spans="1:31">
      <c r="A2673" t="s">
        <v>36591</v>
      </c>
      <c r="B2673" t="s">
        <v>36641</v>
      </c>
      <c r="C2673" t="s">
        <v>36642</v>
      </c>
      <c r="D2673" t="s">
        <v>36643</v>
      </c>
      <c r="E2673" t="s">
        <v>36644</v>
      </c>
      <c r="F2673" t="s">
        <v>36645</v>
      </c>
      <c r="G2673" t="s">
        <v>36646</v>
      </c>
      <c r="H2673" t="s">
        <v>36647</v>
      </c>
      <c r="I2673" t="s">
        <v>36648</v>
      </c>
      <c r="J2673" t="s">
        <v>36649</v>
      </c>
      <c r="K2673" t="s">
        <v>36650</v>
      </c>
    </row>
    <row r="2674" spans="1:31">
      <c r="A2674" t="s">
        <v>36592</v>
      </c>
      <c r="B2674" t="s">
        <v>36651</v>
      </c>
      <c r="C2674" t="s">
        <v>36652</v>
      </c>
      <c r="D2674" t="s">
        <v>36653</v>
      </c>
      <c r="E2674" t="s">
        <v>36654</v>
      </c>
      <c r="F2674" t="s">
        <v>36655</v>
      </c>
      <c r="G2674" t="s">
        <v>36656</v>
      </c>
      <c r="H2674" t="s">
        <v>36657</v>
      </c>
      <c r="I2674" t="s">
        <v>36658</v>
      </c>
      <c r="J2674" t="s">
        <v>36659</v>
      </c>
      <c r="K2674" t="s">
        <v>36660</v>
      </c>
      <c r="L2674" t="s">
        <v>36661</v>
      </c>
      <c r="M2674" t="s">
        <v>36662</v>
      </c>
    </row>
    <row r="2675" spans="1:31">
      <c r="A2675" t="s">
        <v>36593</v>
      </c>
      <c r="B2675" t="s">
        <v>36663</v>
      </c>
      <c r="C2675" t="s">
        <v>36664</v>
      </c>
      <c r="D2675" t="s">
        <v>36665</v>
      </c>
      <c r="E2675" t="s">
        <v>36666</v>
      </c>
      <c r="F2675" t="s">
        <v>36667</v>
      </c>
      <c r="G2675" t="s">
        <v>36668</v>
      </c>
      <c r="H2675" t="s">
        <v>36669</v>
      </c>
      <c r="I2675" t="s">
        <v>36670</v>
      </c>
      <c r="J2675" t="s">
        <v>36671</v>
      </c>
      <c r="K2675" t="s">
        <v>36672</v>
      </c>
      <c r="L2675" t="s">
        <v>36673</v>
      </c>
      <c r="M2675" t="s">
        <v>36674</v>
      </c>
      <c r="N2675" t="s">
        <v>36675</v>
      </c>
      <c r="O2675" t="s">
        <v>36676</v>
      </c>
      <c r="P2675" t="s">
        <v>36677</v>
      </c>
    </row>
    <row r="2676" spans="1:31">
      <c r="A2676" t="s">
        <v>36594</v>
      </c>
      <c r="B2676" t="s">
        <v>36678</v>
      </c>
      <c r="C2676" t="s">
        <v>36679</v>
      </c>
      <c r="D2676" t="s">
        <v>36680</v>
      </c>
      <c r="E2676" t="s">
        <v>36681</v>
      </c>
      <c r="F2676" t="s">
        <v>36682</v>
      </c>
      <c r="G2676" t="s">
        <v>36683</v>
      </c>
      <c r="H2676" t="s">
        <v>36684</v>
      </c>
      <c r="I2676" t="s">
        <v>36685</v>
      </c>
      <c r="J2676" t="s">
        <v>36686</v>
      </c>
      <c r="K2676" t="s">
        <v>36687</v>
      </c>
    </row>
    <row r="2677" spans="1:31">
      <c r="A2677" t="s">
        <v>36595</v>
      </c>
      <c r="B2677" t="s">
        <v>36688</v>
      </c>
      <c r="C2677" t="s">
        <v>36689</v>
      </c>
      <c r="D2677" t="s">
        <v>36690</v>
      </c>
      <c r="E2677" t="s">
        <v>36691</v>
      </c>
      <c r="F2677" t="s">
        <v>36692</v>
      </c>
    </row>
    <row r="2678" spans="1:31">
      <c r="A2678" t="s">
        <v>36596</v>
      </c>
      <c r="B2678" t="s">
        <v>36693</v>
      </c>
      <c r="C2678" t="s">
        <v>36694</v>
      </c>
      <c r="D2678" t="s">
        <v>36695</v>
      </c>
      <c r="E2678" t="s">
        <v>36696</v>
      </c>
      <c r="F2678" t="s">
        <v>36697</v>
      </c>
      <c r="G2678" t="s">
        <v>36698</v>
      </c>
      <c r="H2678" t="s">
        <v>36699</v>
      </c>
      <c r="I2678" t="s">
        <v>36700</v>
      </c>
      <c r="J2678" t="s">
        <v>36701</v>
      </c>
      <c r="K2678" t="s">
        <v>36702</v>
      </c>
      <c r="L2678" t="s">
        <v>36703</v>
      </c>
      <c r="M2678" t="s">
        <v>36704</v>
      </c>
      <c r="N2678" t="s">
        <v>36705</v>
      </c>
      <c r="O2678" t="s">
        <v>36706</v>
      </c>
      <c r="P2678" t="s">
        <v>36707</v>
      </c>
      <c r="Q2678" t="s">
        <v>36708</v>
      </c>
      <c r="R2678" t="s">
        <v>36709</v>
      </c>
      <c r="S2678" t="s">
        <v>36710</v>
      </c>
      <c r="T2678" t="s">
        <v>36711</v>
      </c>
      <c r="U2678" t="s">
        <v>36712</v>
      </c>
      <c r="V2678" t="s">
        <v>36713</v>
      </c>
      <c r="W2678" t="s">
        <v>36714</v>
      </c>
      <c r="X2678" t="s">
        <v>36715</v>
      </c>
      <c r="Y2678" t="s">
        <v>36716</v>
      </c>
      <c r="Z2678" t="s">
        <v>36717</v>
      </c>
      <c r="AA2678" t="s">
        <v>36718</v>
      </c>
      <c r="AB2678" t="s">
        <v>36719</v>
      </c>
      <c r="AC2678" t="s">
        <v>36720</v>
      </c>
      <c r="AD2678" t="s">
        <v>36721</v>
      </c>
      <c r="AE2678" t="s">
        <v>36722</v>
      </c>
    </row>
    <row r="2679" spans="1:31">
      <c r="A2679" t="s">
        <v>36597</v>
      </c>
      <c r="B2679" t="s">
        <v>36723</v>
      </c>
      <c r="C2679" t="s">
        <v>36724</v>
      </c>
      <c r="D2679" t="s">
        <v>36725</v>
      </c>
      <c r="E2679" t="s">
        <v>36726</v>
      </c>
      <c r="F2679" t="s">
        <v>36727</v>
      </c>
      <c r="G2679" t="s">
        <v>36728</v>
      </c>
      <c r="H2679" t="s">
        <v>36729</v>
      </c>
      <c r="I2679" t="s">
        <v>36730</v>
      </c>
      <c r="J2679" t="s">
        <v>36731</v>
      </c>
      <c r="K2679" t="s">
        <v>36732</v>
      </c>
      <c r="L2679" t="s">
        <v>36733</v>
      </c>
      <c r="M2679" t="s">
        <v>36734</v>
      </c>
      <c r="N2679" t="s">
        <v>36735</v>
      </c>
      <c r="O2679" t="s">
        <v>36736</v>
      </c>
      <c r="P2679" t="s">
        <v>36737</v>
      </c>
      <c r="Q2679" t="s">
        <v>36738</v>
      </c>
      <c r="R2679" t="s">
        <v>36739</v>
      </c>
      <c r="S2679" t="s">
        <v>36740</v>
      </c>
      <c r="T2679" t="s">
        <v>36741</v>
      </c>
      <c r="U2679" t="s">
        <v>36742</v>
      </c>
    </row>
    <row r="2680" spans="1:31">
      <c r="A2680" t="s">
        <v>35476</v>
      </c>
      <c r="B2680" t="s">
        <v>36743</v>
      </c>
      <c r="C2680" t="s">
        <v>36744</v>
      </c>
      <c r="D2680" t="s">
        <v>36745</v>
      </c>
      <c r="E2680" t="s">
        <v>36746</v>
      </c>
      <c r="F2680" t="s">
        <v>36747</v>
      </c>
      <c r="G2680" t="s">
        <v>36748</v>
      </c>
      <c r="H2680" t="s">
        <v>36749</v>
      </c>
      <c r="I2680" t="s">
        <v>36750</v>
      </c>
      <c r="J2680" t="s">
        <v>36751</v>
      </c>
      <c r="K2680" t="s">
        <v>36752</v>
      </c>
    </row>
    <row r="2681" spans="1:31">
      <c r="A2681" t="s">
        <v>36743</v>
      </c>
      <c r="B2681" t="s">
        <v>36753</v>
      </c>
      <c r="C2681" t="s">
        <v>36754</v>
      </c>
      <c r="D2681" t="s">
        <v>36755</v>
      </c>
      <c r="E2681" t="s">
        <v>36756</v>
      </c>
      <c r="F2681" t="s">
        <v>36757</v>
      </c>
      <c r="G2681" t="s">
        <v>36758</v>
      </c>
      <c r="H2681" t="s">
        <v>36759</v>
      </c>
      <c r="I2681" t="s">
        <v>36760</v>
      </c>
    </row>
    <row r="2682" spans="1:31">
      <c r="A2682" t="s">
        <v>36745</v>
      </c>
      <c r="B2682" t="s">
        <v>36761</v>
      </c>
      <c r="C2682" t="s">
        <v>36762</v>
      </c>
      <c r="D2682" t="s">
        <v>36763</v>
      </c>
      <c r="E2682" t="s">
        <v>36764</v>
      </c>
      <c r="F2682" t="s">
        <v>36765</v>
      </c>
      <c r="G2682" t="s">
        <v>36766</v>
      </c>
      <c r="H2682" t="s">
        <v>36767</v>
      </c>
      <c r="I2682" t="s">
        <v>36768</v>
      </c>
      <c r="J2682" t="s">
        <v>36769</v>
      </c>
      <c r="K2682" t="s">
        <v>36770</v>
      </c>
      <c r="L2682" t="s">
        <v>36771</v>
      </c>
    </row>
    <row r="2683" spans="1:31">
      <c r="A2683" t="s">
        <v>36746</v>
      </c>
      <c r="B2683" t="s">
        <v>36772</v>
      </c>
      <c r="C2683" t="s">
        <v>36773</v>
      </c>
      <c r="D2683" t="s">
        <v>36774</v>
      </c>
      <c r="E2683" t="s">
        <v>36775</v>
      </c>
      <c r="F2683" t="s">
        <v>36776</v>
      </c>
      <c r="G2683" t="s">
        <v>36777</v>
      </c>
      <c r="H2683" t="s">
        <v>36778</v>
      </c>
      <c r="I2683" t="s">
        <v>36779</v>
      </c>
      <c r="J2683" t="s">
        <v>36780</v>
      </c>
      <c r="K2683" t="s">
        <v>36781</v>
      </c>
    </row>
    <row r="2684" spans="1:31">
      <c r="A2684" t="s">
        <v>36747</v>
      </c>
      <c r="B2684" t="s">
        <v>36782</v>
      </c>
      <c r="C2684" t="s">
        <v>36783</v>
      </c>
      <c r="D2684" t="s">
        <v>36784</v>
      </c>
      <c r="E2684" t="s">
        <v>36785</v>
      </c>
      <c r="F2684" t="s">
        <v>36786</v>
      </c>
      <c r="G2684" t="s">
        <v>36787</v>
      </c>
      <c r="H2684" t="s">
        <v>36788</v>
      </c>
    </row>
    <row r="2685" spans="1:31">
      <c r="A2685" t="s">
        <v>36748</v>
      </c>
      <c r="B2685" t="s">
        <v>36789</v>
      </c>
      <c r="C2685" t="s">
        <v>36790</v>
      </c>
      <c r="D2685" t="s">
        <v>36791</v>
      </c>
      <c r="E2685" t="s">
        <v>36792</v>
      </c>
      <c r="F2685" t="s">
        <v>36793</v>
      </c>
      <c r="G2685" t="s">
        <v>36794</v>
      </c>
      <c r="H2685" t="s">
        <v>36795</v>
      </c>
      <c r="I2685" t="s">
        <v>36796</v>
      </c>
      <c r="J2685" t="s">
        <v>36797</v>
      </c>
      <c r="K2685" t="s">
        <v>36798</v>
      </c>
      <c r="L2685" t="s">
        <v>36799</v>
      </c>
      <c r="M2685" t="s">
        <v>36800</v>
      </c>
    </row>
    <row r="2686" spans="1:31">
      <c r="A2686" t="s">
        <v>36749</v>
      </c>
      <c r="B2686" t="s">
        <v>36801</v>
      </c>
      <c r="C2686" t="s">
        <v>36802</v>
      </c>
      <c r="D2686" t="s">
        <v>36803</v>
      </c>
      <c r="E2686" t="s">
        <v>36804</v>
      </c>
      <c r="F2686" t="s">
        <v>36805</v>
      </c>
      <c r="G2686" t="s">
        <v>36806</v>
      </c>
      <c r="H2686" t="s">
        <v>36807</v>
      </c>
      <c r="I2686" t="s">
        <v>36808</v>
      </c>
      <c r="J2686" t="s">
        <v>36809</v>
      </c>
    </row>
    <row r="2687" spans="1:31">
      <c r="A2687" t="s">
        <v>36750</v>
      </c>
      <c r="B2687" t="s">
        <v>36810</v>
      </c>
      <c r="C2687" t="s">
        <v>36811</v>
      </c>
      <c r="D2687" t="s">
        <v>36812</v>
      </c>
      <c r="E2687" t="s">
        <v>36813</v>
      </c>
      <c r="F2687" t="s">
        <v>36814</v>
      </c>
      <c r="G2687" t="s">
        <v>36815</v>
      </c>
      <c r="H2687" t="s">
        <v>36816</v>
      </c>
      <c r="I2687" t="s">
        <v>36817</v>
      </c>
      <c r="J2687" t="s">
        <v>36818</v>
      </c>
      <c r="K2687" t="s">
        <v>36819</v>
      </c>
    </row>
    <row r="2688" spans="1:31">
      <c r="A2688" t="s">
        <v>36751</v>
      </c>
      <c r="B2688" t="s">
        <v>36820</v>
      </c>
      <c r="C2688" t="s">
        <v>36821</v>
      </c>
      <c r="D2688" t="s">
        <v>36822</v>
      </c>
      <c r="E2688" t="s">
        <v>36823</v>
      </c>
      <c r="F2688" t="s">
        <v>36824</v>
      </c>
      <c r="G2688" t="s">
        <v>36825</v>
      </c>
      <c r="H2688" t="s">
        <v>36826</v>
      </c>
    </row>
    <row r="2689" spans="1:22">
      <c r="A2689" t="s">
        <v>36752</v>
      </c>
      <c r="B2689" t="s">
        <v>36827</v>
      </c>
      <c r="C2689" t="s">
        <v>36828</v>
      </c>
      <c r="D2689" t="s">
        <v>36829</v>
      </c>
      <c r="E2689" t="s">
        <v>36830</v>
      </c>
      <c r="F2689" t="s">
        <v>36831</v>
      </c>
      <c r="G2689" t="s">
        <v>36832</v>
      </c>
      <c r="H2689" t="s">
        <v>36833</v>
      </c>
      <c r="I2689" t="s">
        <v>36834</v>
      </c>
      <c r="J2689" t="s">
        <v>36835</v>
      </c>
      <c r="K2689" t="s">
        <v>36836</v>
      </c>
      <c r="L2689" t="s">
        <v>36837</v>
      </c>
      <c r="M2689" t="s">
        <v>36838</v>
      </c>
      <c r="N2689" t="s">
        <v>36839</v>
      </c>
      <c r="O2689" t="s">
        <v>36840</v>
      </c>
      <c r="P2689" t="s">
        <v>36841</v>
      </c>
      <c r="Q2689" t="s">
        <v>36842</v>
      </c>
    </row>
    <row r="2690" spans="1:22">
      <c r="A2690" t="s">
        <v>35477</v>
      </c>
      <c r="B2690" t="s">
        <v>36843</v>
      </c>
      <c r="C2690" t="s">
        <v>36844</v>
      </c>
      <c r="D2690" t="s">
        <v>36845</v>
      </c>
      <c r="E2690" t="s">
        <v>36846</v>
      </c>
      <c r="F2690" t="s">
        <v>36847</v>
      </c>
    </row>
    <row r="2691" spans="1:22">
      <c r="A2691" t="s">
        <v>36843</v>
      </c>
      <c r="B2691" t="s">
        <v>36848</v>
      </c>
      <c r="C2691" t="s">
        <v>36849</v>
      </c>
      <c r="D2691" t="s">
        <v>36850</v>
      </c>
      <c r="E2691" t="s">
        <v>36851</v>
      </c>
      <c r="F2691" t="s">
        <v>36852</v>
      </c>
      <c r="G2691" t="s">
        <v>36853</v>
      </c>
      <c r="H2691" t="s">
        <v>36854</v>
      </c>
      <c r="I2691" t="s">
        <v>36855</v>
      </c>
      <c r="J2691" t="s">
        <v>36856</v>
      </c>
      <c r="K2691" t="s">
        <v>36857</v>
      </c>
      <c r="L2691" t="s">
        <v>36858</v>
      </c>
      <c r="M2691" t="s">
        <v>36859</v>
      </c>
      <c r="N2691" t="s">
        <v>36860</v>
      </c>
      <c r="O2691" t="s">
        <v>36861</v>
      </c>
      <c r="P2691" t="s">
        <v>36862</v>
      </c>
      <c r="Q2691" t="s">
        <v>36863</v>
      </c>
      <c r="R2691" t="s">
        <v>36864</v>
      </c>
      <c r="S2691" t="s">
        <v>36865</v>
      </c>
      <c r="T2691" t="s">
        <v>36866</v>
      </c>
    </row>
    <row r="2692" spans="1:22">
      <c r="A2692" t="s">
        <v>36844</v>
      </c>
      <c r="B2692" t="s">
        <v>36867</v>
      </c>
      <c r="C2692" t="s">
        <v>36868</v>
      </c>
      <c r="D2692" t="s">
        <v>36869</v>
      </c>
      <c r="E2692" t="s">
        <v>36870</v>
      </c>
      <c r="F2692" t="s">
        <v>36871</v>
      </c>
      <c r="G2692" t="s">
        <v>36872</v>
      </c>
      <c r="H2692" t="s">
        <v>36873</v>
      </c>
      <c r="I2692" t="s">
        <v>36874</v>
      </c>
      <c r="J2692" t="s">
        <v>36875</v>
      </c>
      <c r="K2692" t="s">
        <v>36876</v>
      </c>
      <c r="L2692" t="s">
        <v>36877</v>
      </c>
      <c r="M2692" t="s">
        <v>36878</v>
      </c>
      <c r="N2692" t="s">
        <v>36879</v>
      </c>
      <c r="O2692" t="s">
        <v>36880</v>
      </c>
      <c r="P2692" t="s">
        <v>36881</v>
      </c>
      <c r="Q2692" t="s">
        <v>36882</v>
      </c>
      <c r="R2692" t="s">
        <v>36883</v>
      </c>
      <c r="S2692" t="s">
        <v>36884</v>
      </c>
      <c r="T2692" t="s">
        <v>36885</v>
      </c>
      <c r="U2692" t="s">
        <v>36886</v>
      </c>
      <c r="V2692" t="s">
        <v>36887</v>
      </c>
    </row>
    <row r="2693" spans="1:22">
      <c r="A2693" t="s">
        <v>36845</v>
      </c>
      <c r="B2693" t="s">
        <v>36888</v>
      </c>
      <c r="C2693" t="s">
        <v>36889</v>
      </c>
      <c r="D2693" t="s">
        <v>36890</v>
      </c>
      <c r="E2693" t="s">
        <v>36891</v>
      </c>
      <c r="F2693" t="s">
        <v>36892</v>
      </c>
      <c r="G2693" t="s">
        <v>36893</v>
      </c>
      <c r="H2693" t="s">
        <v>36894</v>
      </c>
      <c r="I2693" t="s">
        <v>36895</v>
      </c>
      <c r="J2693" t="s">
        <v>36896</v>
      </c>
      <c r="K2693" t="s">
        <v>36897</v>
      </c>
    </row>
    <row r="2694" spans="1:22">
      <c r="A2694" t="s">
        <v>36846</v>
      </c>
      <c r="B2694" t="s">
        <v>36898</v>
      </c>
      <c r="C2694" t="s">
        <v>36899</v>
      </c>
      <c r="D2694" t="s">
        <v>36900</v>
      </c>
      <c r="E2694" t="s">
        <v>36901</v>
      </c>
      <c r="F2694" t="s">
        <v>36902</v>
      </c>
      <c r="G2694" t="s">
        <v>36903</v>
      </c>
      <c r="H2694" t="s">
        <v>36904</v>
      </c>
      <c r="I2694" t="s">
        <v>36905</v>
      </c>
      <c r="J2694" t="s">
        <v>36906</v>
      </c>
      <c r="K2694" t="s">
        <v>36907</v>
      </c>
      <c r="L2694" t="s">
        <v>36908</v>
      </c>
      <c r="M2694" t="s">
        <v>36909</v>
      </c>
      <c r="N2694" t="s">
        <v>36910</v>
      </c>
    </row>
    <row r="2695" spans="1:22">
      <c r="A2695" t="s">
        <v>36847</v>
      </c>
      <c r="B2695" t="s">
        <v>36911</v>
      </c>
      <c r="C2695" t="s">
        <v>36912</v>
      </c>
      <c r="D2695" t="s">
        <v>36913</v>
      </c>
      <c r="E2695" t="s">
        <v>36914</v>
      </c>
      <c r="F2695" t="s">
        <v>36915</v>
      </c>
      <c r="G2695" t="s">
        <v>36916</v>
      </c>
      <c r="H2695" t="s">
        <v>36917</v>
      </c>
      <c r="I2695" t="s">
        <v>36918</v>
      </c>
      <c r="J2695" t="s">
        <v>36919</v>
      </c>
      <c r="K2695" t="s">
        <v>36920</v>
      </c>
      <c r="L2695" t="s">
        <v>36921</v>
      </c>
      <c r="M2695" t="s">
        <v>36922</v>
      </c>
      <c r="N2695" t="s">
        <v>36923</v>
      </c>
    </row>
    <row r="2696" spans="1:22">
      <c r="A2696" t="s">
        <v>35478</v>
      </c>
      <c r="B2696" t="s">
        <v>36924</v>
      </c>
      <c r="C2696" t="s">
        <v>36925</v>
      </c>
      <c r="D2696" t="s">
        <v>36926</v>
      </c>
      <c r="E2696" t="s">
        <v>36927</v>
      </c>
      <c r="F2696" t="s">
        <v>36928</v>
      </c>
      <c r="G2696" t="s">
        <v>36929</v>
      </c>
      <c r="H2696" t="s">
        <v>36930</v>
      </c>
      <c r="I2696" t="s">
        <v>36931</v>
      </c>
      <c r="J2696" t="s">
        <v>36932</v>
      </c>
    </row>
    <row r="2697" spans="1:22">
      <c r="A2697" t="s">
        <v>36924</v>
      </c>
      <c r="B2697" t="s">
        <v>36933</v>
      </c>
      <c r="C2697" t="s">
        <v>36934</v>
      </c>
      <c r="D2697" t="s">
        <v>36935</v>
      </c>
      <c r="E2697" t="s">
        <v>36936</v>
      </c>
      <c r="F2697" t="s">
        <v>36937</v>
      </c>
      <c r="G2697" t="s">
        <v>36938</v>
      </c>
      <c r="H2697" t="s">
        <v>36939</v>
      </c>
      <c r="I2697" t="s">
        <v>36940</v>
      </c>
    </row>
    <row r="2698" spans="1:22">
      <c r="A2698" t="s">
        <v>36925</v>
      </c>
      <c r="B2698" t="s">
        <v>36941</v>
      </c>
      <c r="C2698" t="s">
        <v>36942</v>
      </c>
      <c r="D2698" t="s">
        <v>36943</v>
      </c>
      <c r="E2698" t="s">
        <v>36944</v>
      </c>
      <c r="F2698" t="s">
        <v>36945</v>
      </c>
      <c r="G2698" t="s">
        <v>36946</v>
      </c>
      <c r="H2698" t="s">
        <v>36947</v>
      </c>
      <c r="I2698" t="s">
        <v>36948</v>
      </c>
      <c r="J2698" t="s">
        <v>36949</v>
      </c>
      <c r="K2698" t="s">
        <v>36950</v>
      </c>
      <c r="L2698" t="s">
        <v>36951</v>
      </c>
      <c r="M2698" t="s">
        <v>36952</v>
      </c>
    </row>
    <row r="2699" spans="1:22">
      <c r="A2699" t="s">
        <v>36926</v>
      </c>
      <c r="B2699" t="s">
        <v>36953</v>
      </c>
      <c r="C2699" t="s">
        <v>36954</v>
      </c>
      <c r="D2699" t="s">
        <v>36955</v>
      </c>
      <c r="E2699" t="s">
        <v>36956</v>
      </c>
      <c r="F2699" t="s">
        <v>36957</v>
      </c>
    </row>
    <row r="2700" spans="1:22">
      <c r="A2700" t="s">
        <v>36927</v>
      </c>
      <c r="B2700" t="s">
        <v>36958</v>
      </c>
      <c r="C2700" t="s">
        <v>36959</v>
      </c>
      <c r="D2700" t="s">
        <v>36960</v>
      </c>
      <c r="E2700" t="s">
        <v>36961</v>
      </c>
      <c r="F2700" t="s">
        <v>36962</v>
      </c>
      <c r="G2700" t="s">
        <v>36963</v>
      </c>
      <c r="H2700" t="s">
        <v>36964</v>
      </c>
    </row>
    <row r="2701" spans="1:22">
      <c r="A2701" t="s">
        <v>36929</v>
      </c>
      <c r="B2701" t="s">
        <v>36965</v>
      </c>
      <c r="C2701" t="s">
        <v>36966</v>
      </c>
      <c r="D2701" t="s">
        <v>36967</v>
      </c>
      <c r="E2701" t="s">
        <v>36968</v>
      </c>
      <c r="F2701" t="s">
        <v>36969</v>
      </c>
      <c r="G2701" t="s">
        <v>36970</v>
      </c>
      <c r="H2701" t="s">
        <v>36971</v>
      </c>
      <c r="I2701" t="s">
        <v>36972</v>
      </c>
      <c r="J2701" t="s">
        <v>36973</v>
      </c>
    </row>
    <row r="2702" spans="1:22">
      <c r="A2702" t="s">
        <v>36930</v>
      </c>
      <c r="B2702" t="s">
        <v>36974</v>
      </c>
      <c r="C2702" t="s">
        <v>36975</v>
      </c>
      <c r="D2702" t="s">
        <v>36976</v>
      </c>
      <c r="E2702" t="s">
        <v>36977</v>
      </c>
      <c r="F2702" t="s">
        <v>36978</v>
      </c>
      <c r="G2702" t="s">
        <v>36979</v>
      </c>
      <c r="H2702" t="s">
        <v>36980</v>
      </c>
      <c r="I2702" t="s">
        <v>36981</v>
      </c>
      <c r="J2702" t="s">
        <v>36982</v>
      </c>
      <c r="K2702" t="s">
        <v>36983</v>
      </c>
    </row>
    <row r="2703" spans="1:22">
      <c r="A2703" t="s">
        <v>36931</v>
      </c>
      <c r="B2703" t="s">
        <v>36984</v>
      </c>
      <c r="C2703" t="s">
        <v>36985</v>
      </c>
      <c r="D2703" t="s">
        <v>36986</v>
      </c>
      <c r="E2703" t="s">
        <v>36987</v>
      </c>
      <c r="F2703" t="s">
        <v>36988</v>
      </c>
      <c r="G2703" t="s">
        <v>36989</v>
      </c>
      <c r="H2703" t="s">
        <v>36990</v>
      </c>
      <c r="I2703" t="s">
        <v>36991</v>
      </c>
      <c r="J2703" t="s">
        <v>36992</v>
      </c>
      <c r="K2703" t="s">
        <v>36993</v>
      </c>
      <c r="L2703" t="s">
        <v>36994</v>
      </c>
    </row>
    <row r="2704" spans="1:22">
      <c r="A2704" t="s">
        <v>36932</v>
      </c>
      <c r="B2704" t="s">
        <v>36995</v>
      </c>
      <c r="C2704" t="s">
        <v>36996</v>
      </c>
      <c r="D2704" t="s">
        <v>36997</v>
      </c>
      <c r="E2704" t="s">
        <v>36998</v>
      </c>
      <c r="F2704" t="s">
        <v>36999</v>
      </c>
      <c r="G2704" t="s">
        <v>37000</v>
      </c>
      <c r="H2704" t="s">
        <v>37001</v>
      </c>
      <c r="I2704" t="s">
        <v>37002</v>
      </c>
    </row>
    <row r="2705" spans="1:32">
      <c r="A2705" t="s">
        <v>507</v>
      </c>
      <c r="B2705" t="s">
        <v>37003</v>
      </c>
      <c r="C2705" t="s">
        <v>37004</v>
      </c>
      <c r="D2705" t="s">
        <v>37005</v>
      </c>
      <c r="E2705" t="s">
        <v>37006</v>
      </c>
      <c r="F2705" t="s">
        <v>37007</v>
      </c>
      <c r="G2705" t="s">
        <v>37008</v>
      </c>
      <c r="H2705" t="s">
        <v>37009</v>
      </c>
    </row>
    <row r="2706" spans="1:32">
      <c r="A2706" t="s">
        <v>37003</v>
      </c>
      <c r="B2706" t="s">
        <v>37010</v>
      </c>
      <c r="C2706" t="s">
        <v>37011</v>
      </c>
      <c r="D2706" t="s">
        <v>37012</v>
      </c>
      <c r="E2706" t="s">
        <v>37013</v>
      </c>
      <c r="F2706" t="s">
        <v>37014</v>
      </c>
      <c r="G2706" t="s">
        <v>37015</v>
      </c>
      <c r="H2706" t="s">
        <v>37016</v>
      </c>
      <c r="I2706" t="s">
        <v>37017</v>
      </c>
      <c r="J2706" t="s">
        <v>37018</v>
      </c>
      <c r="K2706" t="s">
        <v>37019</v>
      </c>
      <c r="L2706" t="s">
        <v>37020</v>
      </c>
      <c r="M2706" t="s">
        <v>37021</v>
      </c>
    </row>
    <row r="2707" spans="1:32">
      <c r="A2707" t="s">
        <v>37010</v>
      </c>
      <c r="B2707" t="s">
        <v>37022</v>
      </c>
      <c r="C2707" t="s">
        <v>37023</v>
      </c>
      <c r="D2707" t="s">
        <v>37024</v>
      </c>
      <c r="E2707" t="s">
        <v>37025</v>
      </c>
      <c r="F2707" t="s">
        <v>37026</v>
      </c>
      <c r="G2707" t="s">
        <v>37027</v>
      </c>
      <c r="H2707" t="s">
        <v>37028</v>
      </c>
      <c r="I2707" t="s">
        <v>37029</v>
      </c>
      <c r="J2707" t="s">
        <v>37030</v>
      </c>
      <c r="K2707" t="s">
        <v>37031</v>
      </c>
      <c r="L2707" t="s">
        <v>37032</v>
      </c>
      <c r="M2707" t="s">
        <v>37033</v>
      </c>
      <c r="N2707" t="s">
        <v>37034</v>
      </c>
      <c r="O2707" t="s">
        <v>37035</v>
      </c>
      <c r="P2707" t="s">
        <v>37036</v>
      </c>
      <c r="Q2707" t="s">
        <v>37037</v>
      </c>
      <c r="R2707" t="s">
        <v>37038</v>
      </c>
      <c r="S2707" t="s">
        <v>37039</v>
      </c>
      <c r="T2707" t="s">
        <v>37040</v>
      </c>
      <c r="U2707" t="s">
        <v>37041</v>
      </c>
      <c r="V2707" t="s">
        <v>37042</v>
      </c>
      <c r="W2707" t="s">
        <v>37043</v>
      </c>
      <c r="X2707" t="s">
        <v>37044</v>
      </c>
      <c r="Y2707" t="s">
        <v>37045</v>
      </c>
      <c r="Z2707" t="s">
        <v>37046</v>
      </c>
      <c r="AA2707" t="s">
        <v>37047</v>
      </c>
      <c r="AB2707" t="s">
        <v>37048</v>
      </c>
      <c r="AC2707" t="s">
        <v>37049</v>
      </c>
      <c r="AD2707" t="s">
        <v>37050</v>
      </c>
      <c r="AE2707" t="s">
        <v>37051</v>
      </c>
      <c r="AF2707" t="s">
        <v>37052</v>
      </c>
    </row>
    <row r="2708" spans="1:32">
      <c r="A2708" t="s">
        <v>37011</v>
      </c>
      <c r="B2708" t="s">
        <v>37053</v>
      </c>
      <c r="C2708" t="s">
        <v>37054</v>
      </c>
      <c r="D2708" t="s">
        <v>37055</v>
      </c>
      <c r="E2708" t="s">
        <v>37056</v>
      </c>
      <c r="F2708" t="s">
        <v>37057</v>
      </c>
      <c r="G2708" t="s">
        <v>37058</v>
      </c>
      <c r="H2708" t="s">
        <v>37059</v>
      </c>
      <c r="I2708" t="s">
        <v>37060</v>
      </c>
      <c r="J2708" t="s">
        <v>37061</v>
      </c>
      <c r="K2708" t="s">
        <v>37062</v>
      </c>
      <c r="L2708" t="s">
        <v>37063</v>
      </c>
      <c r="M2708" t="s">
        <v>37064</v>
      </c>
      <c r="N2708" t="s">
        <v>37065</v>
      </c>
      <c r="O2708" t="s">
        <v>37066</v>
      </c>
      <c r="P2708" t="s">
        <v>37067</v>
      </c>
      <c r="Q2708" t="s">
        <v>37068</v>
      </c>
      <c r="R2708" t="s">
        <v>37069</v>
      </c>
      <c r="S2708" t="s">
        <v>37070</v>
      </c>
    </row>
    <row r="2709" spans="1:32">
      <c r="A2709" t="s">
        <v>37012</v>
      </c>
      <c r="B2709" t="s">
        <v>37071</v>
      </c>
      <c r="C2709" t="s">
        <v>37072</v>
      </c>
      <c r="D2709" t="s">
        <v>37073</v>
      </c>
      <c r="E2709" t="s">
        <v>37074</v>
      </c>
      <c r="F2709" t="s">
        <v>37075</v>
      </c>
      <c r="G2709" t="s">
        <v>37076</v>
      </c>
      <c r="H2709" t="s">
        <v>37077</v>
      </c>
      <c r="I2709" t="s">
        <v>37078</v>
      </c>
      <c r="J2709" t="s">
        <v>37079</v>
      </c>
      <c r="K2709" t="s">
        <v>37080</v>
      </c>
      <c r="L2709" t="s">
        <v>37081</v>
      </c>
      <c r="M2709" t="s">
        <v>37082</v>
      </c>
      <c r="N2709" t="s">
        <v>37083</v>
      </c>
      <c r="O2709" t="s">
        <v>37084</v>
      </c>
      <c r="P2709" t="s">
        <v>37085</v>
      </c>
      <c r="Q2709" t="s">
        <v>33023</v>
      </c>
      <c r="R2709" t="s">
        <v>37086</v>
      </c>
      <c r="S2709" t="s">
        <v>37087</v>
      </c>
    </row>
    <row r="2710" spans="1:32">
      <c r="A2710" t="s">
        <v>37013</v>
      </c>
      <c r="B2710" t="s">
        <v>37088</v>
      </c>
      <c r="C2710" t="s">
        <v>37074</v>
      </c>
      <c r="D2710" t="s">
        <v>37089</v>
      </c>
      <c r="E2710" t="s">
        <v>37090</v>
      </c>
      <c r="F2710" t="s">
        <v>37091</v>
      </c>
      <c r="G2710" t="s">
        <v>37092</v>
      </c>
      <c r="H2710" t="s">
        <v>37093</v>
      </c>
      <c r="I2710" t="s">
        <v>37094</v>
      </c>
      <c r="J2710" t="s">
        <v>37095</v>
      </c>
      <c r="K2710" t="s">
        <v>37096</v>
      </c>
      <c r="L2710" t="s">
        <v>37097</v>
      </c>
      <c r="M2710" t="s">
        <v>37098</v>
      </c>
      <c r="N2710" t="s">
        <v>37099</v>
      </c>
    </row>
    <row r="2711" spans="1:32">
      <c r="A2711" t="s">
        <v>37014</v>
      </c>
      <c r="B2711" t="s">
        <v>37100</v>
      </c>
      <c r="C2711" t="s">
        <v>37101</v>
      </c>
      <c r="D2711" t="s">
        <v>37102</v>
      </c>
      <c r="E2711" t="s">
        <v>37074</v>
      </c>
      <c r="F2711" t="s">
        <v>37103</v>
      </c>
      <c r="G2711" t="s">
        <v>37104</v>
      </c>
      <c r="H2711" t="s">
        <v>37105</v>
      </c>
      <c r="I2711" t="s">
        <v>37106</v>
      </c>
      <c r="J2711" t="s">
        <v>37107</v>
      </c>
      <c r="K2711" t="s">
        <v>37108</v>
      </c>
      <c r="L2711" t="s">
        <v>37109</v>
      </c>
    </row>
    <row r="2712" spans="1:32">
      <c r="A2712" t="s">
        <v>37015</v>
      </c>
      <c r="B2712" t="s">
        <v>37110</v>
      </c>
      <c r="C2712" t="s">
        <v>37111</v>
      </c>
      <c r="D2712" t="s">
        <v>37112</v>
      </c>
      <c r="E2712" t="s">
        <v>37113</v>
      </c>
      <c r="F2712" t="s">
        <v>37114</v>
      </c>
      <c r="G2712" t="s">
        <v>37115</v>
      </c>
      <c r="H2712" t="s">
        <v>37116</v>
      </c>
      <c r="I2712" t="s">
        <v>37117</v>
      </c>
      <c r="J2712" t="s">
        <v>37118</v>
      </c>
    </row>
    <row r="2713" spans="1:32">
      <c r="A2713" t="s">
        <v>37016</v>
      </c>
      <c r="B2713" t="s">
        <v>37119</v>
      </c>
      <c r="C2713" t="s">
        <v>37120</v>
      </c>
      <c r="D2713" t="s">
        <v>37121</v>
      </c>
      <c r="E2713" t="s">
        <v>37022</v>
      </c>
      <c r="F2713" t="s">
        <v>37122</v>
      </c>
      <c r="G2713" t="s">
        <v>37123</v>
      </c>
      <c r="H2713" t="s">
        <v>37074</v>
      </c>
      <c r="I2713" t="s">
        <v>37124</v>
      </c>
      <c r="J2713" t="s">
        <v>37125</v>
      </c>
      <c r="K2713" t="s">
        <v>37126</v>
      </c>
      <c r="L2713" t="s">
        <v>37127</v>
      </c>
      <c r="M2713" t="s">
        <v>37128</v>
      </c>
      <c r="N2713" t="s">
        <v>37129</v>
      </c>
    </row>
    <row r="2714" spans="1:32">
      <c r="A2714" t="s">
        <v>37017</v>
      </c>
      <c r="B2714" t="s">
        <v>37130</v>
      </c>
      <c r="C2714" t="s">
        <v>37131</v>
      </c>
      <c r="D2714" t="s">
        <v>37132</v>
      </c>
      <c r="E2714" t="s">
        <v>37133</v>
      </c>
      <c r="F2714" t="s">
        <v>37134</v>
      </c>
      <c r="G2714" t="s">
        <v>37037</v>
      </c>
      <c r="H2714" t="s">
        <v>37135</v>
      </c>
      <c r="I2714" t="s">
        <v>37136</v>
      </c>
      <c r="J2714" t="s">
        <v>37137</v>
      </c>
      <c r="K2714" t="s">
        <v>37085</v>
      </c>
      <c r="L2714" t="s">
        <v>37138</v>
      </c>
    </row>
    <row r="2715" spans="1:32">
      <c r="A2715" t="s">
        <v>37018</v>
      </c>
      <c r="B2715" t="s">
        <v>37139</v>
      </c>
      <c r="C2715" t="s">
        <v>37140</v>
      </c>
      <c r="D2715" t="s">
        <v>37141</v>
      </c>
      <c r="E2715" t="s">
        <v>37113</v>
      </c>
      <c r="F2715" t="s">
        <v>37142</v>
      </c>
      <c r="G2715" t="s">
        <v>37143</v>
      </c>
      <c r="H2715" t="s">
        <v>37144</v>
      </c>
      <c r="I2715" t="s">
        <v>37145</v>
      </c>
      <c r="J2715" t="s">
        <v>37146</v>
      </c>
    </row>
    <row r="2716" spans="1:32">
      <c r="A2716" t="s">
        <v>37019</v>
      </c>
      <c r="B2716" t="s">
        <v>37147</v>
      </c>
      <c r="C2716" t="s">
        <v>37148</v>
      </c>
      <c r="D2716" t="s">
        <v>37149</v>
      </c>
      <c r="E2716" t="s">
        <v>37150</v>
      </c>
      <c r="F2716" t="s">
        <v>37151</v>
      </c>
      <c r="G2716" t="s">
        <v>37152</v>
      </c>
      <c r="H2716" t="s">
        <v>37153</v>
      </c>
      <c r="I2716" t="s">
        <v>37154</v>
      </c>
      <c r="J2716" t="s">
        <v>37155</v>
      </c>
      <c r="K2716" t="s">
        <v>37156</v>
      </c>
    </row>
    <row r="2717" spans="1:32">
      <c r="A2717" t="s">
        <v>37020</v>
      </c>
      <c r="B2717" t="s">
        <v>37157</v>
      </c>
      <c r="C2717" t="s">
        <v>37074</v>
      </c>
      <c r="D2717" t="s">
        <v>37158</v>
      </c>
      <c r="E2717" t="s">
        <v>37159</v>
      </c>
      <c r="F2717" t="s">
        <v>37122</v>
      </c>
      <c r="G2717" t="s">
        <v>37160</v>
      </c>
      <c r="H2717" t="s">
        <v>37161</v>
      </c>
      <c r="I2717" t="s">
        <v>37162</v>
      </c>
      <c r="J2717" t="s">
        <v>37163</v>
      </c>
      <c r="K2717" t="s">
        <v>37164</v>
      </c>
      <c r="L2717" t="s">
        <v>37165</v>
      </c>
      <c r="M2717" t="s">
        <v>37166</v>
      </c>
      <c r="N2717" t="s">
        <v>37167</v>
      </c>
    </row>
    <row r="2718" spans="1:32">
      <c r="A2718" t="s">
        <v>37021</v>
      </c>
      <c r="B2718" t="s">
        <v>37168</v>
      </c>
      <c r="C2718" t="s">
        <v>37169</v>
      </c>
      <c r="D2718" t="s">
        <v>37170</v>
      </c>
      <c r="E2718" t="s">
        <v>37076</v>
      </c>
      <c r="F2718" t="s">
        <v>37171</v>
      </c>
      <c r="G2718" t="s">
        <v>37074</v>
      </c>
      <c r="H2718" t="s">
        <v>37172</v>
      </c>
      <c r="I2718" t="s">
        <v>37173</v>
      </c>
      <c r="J2718" t="s">
        <v>37174</v>
      </c>
      <c r="K2718" t="s">
        <v>37175</v>
      </c>
      <c r="L2718" t="s">
        <v>37176</v>
      </c>
      <c r="M2718" t="s">
        <v>37177</v>
      </c>
      <c r="N2718" t="s">
        <v>37178</v>
      </c>
      <c r="O2718" t="s">
        <v>37152</v>
      </c>
      <c r="P2718" t="s">
        <v>37179</v>
      </c>
      <c r="Q2718" t="s">
        <v>37180</v>
      </c>
      <c r="R2718" t="s">
        <v>37181</v>
      </c>
    </row>
    <row r="2719" spans="1:32">
      <c r="A2719" t="s">
        <v>37004</v>
      </c>
      <c r="B2719" t="s">
        <v>37182</v>
      </c>
      <c r="C2719" t="s">
        <v>37183</v>
      </c>
      <c r="D2719" t="s">
        <v>37184</v>
      </c>
      <c r="E2719" t="s">
        <v>37185</v>
      </c>
      <c r="F2719" t="s">
        <v>37186</v>
      </c>
      <c r="G2719" t="s">
        <v>37187</v>
      </c>
      <c r="H2719" t="s">
        <v>37188</v>
      </c>
    </row>
    <row r="2720" spans="1:32">
      <c r="A2720" t="s">
        <v>37182</v>
      </c>
      <c r="B2720" t="s">
        <v>37076</v>
      </c>
      <c r="C2720" t="s">
        <v>37189</v>
      </c>
      <c r="D2720" t="s">
        <v>37190</v>
      </c>
      <c r="E2720" t="s">
        <v>37191</v>
      </c>
      <c r="F2720" t="s">
        <v>37192</v>
      </c>
      <c r="G2720" t="s">
        <v>37193</v>
      </c>
      <c r="H2720" t="s">
        <v>37194</v>
      </c>
      <c r="I2720" t="s">
        <v>37195</v>
      </c>
      <c r="J2720" t="s">
        <v>37191</v>
      </c>
      <c r="K2720" t="s">
        <v>37196</v>
      </c>
      <c r="L2720" t="s">
        <v>37197</v>
      </c>
      <c r="M2720" t="s">
        <v>37198</v>
      </c>
      <c r="N2720" t="s">
        <v>37199</v>
      </c>
      <c r="O2720" t="s">
        <v>37200</v>
      </c>
      <c r="P2720" t="s">
        <v>37201</v>
      </c>
      <c r="Q2720" t="s">
        <v>37202</v>
      </c>
      <c r="R2720" t="s">
        <v>37203</v>
      </c>
      <c r="S2720" t="s">
        <v>37204</v>
      </c>
    </row>
    <row r="2721" spans="1:85">
      <c r="A2721" t="s">
        <v>37183</v>
      </c>
      <c r="B2721" t="s">
        <v>37205</v>
      </c>
      <c r="C2721" t="s">
        <v>37206</v>
      </c>
      <c r="D2721" t="s">
        <v>37207</v>
      </c>
      <c r="E2721" t="s">
        <v>37208</v>
      </c>
      <c r="F2721" t="s">
        <v>37209</v>
      </c>
      <c r="G2721" t="s">
        <v>37210</v>
      </c>
      <c r="H2721" t="s">
        <v>37211</v>
      </c>
      <c r="I2721" t="s">
        <v>37212</v>
      </c>
      <c r="J2721" t="s">
        <v>37213</v>
      </c>
      <c r="K2721" t="s">
        <v>37214</v>
      </c>
      <c r="L2721" t="s">
        <v>37215</v>
      </c>
      <c r="M2721" t="s">
        <v>37216</v>
      </c>
      <c r="N2721" t="s">
        <v>37217</v>
      </c>
      <c r="O2721" t="s">
        <v>37218</v>
      </c>
      <c r="P2721" t="s">
        <v>37219</v>
      </c>
      <c r="Q2721" t="s">
        <v>37220</v>
      </c>
      <c r="R2721" t="s">
        <v>37221</v>
      </c>
      <c r="S2721" t="s">
        <v>37222</v>
      </c>
      <c r="T2721" t="s">
        <v>37223</v>
      </c>
      <c r="U2721" t="s">
        <v>37224</v>
      </c>
      <c r="V2721" t="s">
        <v>37225</v>
      </c>
      <c r="W2721" t="s">
        <v>37226</v>
      </c>
    </row>
    <row r="2722" spans="1:85">
      <c r="A2722" t="s">
        <v>37184</v>
      </c>
      <c r="B2722" t="s">
        <v>37227</v>
      </c>
      <c r="C2722" t="s">
        <v>37228</v>
      </c>
      <c r="D2722" t="s">
        <v>37229</v>
      </c>
      <c r="E2722" t="s">
        <v>37230</v>
      </c>
      <c r="F2722" t="s">
        <v>37193</v>
      </c>
      <c r="G2722" t="s">
        <v>37216</v>
      </c>
      <c r="H2722" t="s">
        <v>37231</v>
      </c>
      <c r="I2722" t="s">
        <v>37232</v>
      </c>
      <c r="J2722" t="s">
        <v>37233</v>
      </c>
      <c r="K2722" t="s">
        <v>37234</v>
      </c>
      <c r="L2722" t="s">
        <v>37235</v>
      </c>
      <c r="M2722" t="s">
        <v>37236</v>
      </c>
      <c r="N2722" t="s">
        <v>37237</v>
      </c>
      <c r="O2722" t="s">
        <v>37238</v>
      </c>
    </row>
    <row r="2723" spans="1:85">
      <c r="A2723" t="s">
        <v>37185</v>
      </c>
      <c r="B2723" t="s">
        <v>37239</v>
      </c>
      <c r="C2723" t="s">
        <v>37074</v>
      </c>
      <c r="D2723" t="s">
        <v>37240</v>
      </c>
      <c r="E2723" t="s">
        <v>37241</v>
      </c>
      <c r="F2723" t="s">
        <v>37242</v>
      </c>
      <c r="G2723" t="s">
        <v>37243</v>
      </c>
      <c r="H2723" t="s">
        <v>37244</v>
      </c>
      <c r="I2723" t="s">
        <v>37245</v>
      </c>
      <c r="J2723" t="s">
        <v>37246</v>
      </c>
      <c r="K2723" t="s">
        <v>37247</v>
      </c>
      <c r="L2723" t="s">
        <v>37248</v>
      </c>
      <c r="M2723" t="s">
        <v>37249</v>
      </c>
      <c r="N2723" t="s">
        <v>37250</v>
      </c>
      <c r="O2723" t="s">
        <v>37251</v>
      </c>
    </row>
    <row r="2724" spans="1:85">
      <c r="A2724" t="s">
        <v>37186</v>
      </c>
      <c r="B2724" t="s">
        <v>37252</v>
      </c>
      <c r="C2724" t="s">
        <v>37253</v>
      </c>
      <c r="D2724" t="s">
        <v>37254</v>
      </c>
      <c r="E2724" t="s">
        <v>37193</v>
      </c>
      <c r="F2724" t="s">
        <v>37255</v>
      </c>
      <c r="G2724" t="s">
        <v>37256</v>
      </c>
      <c r="H2724" t="s">
        <v>37257</v>
      </c>
      <c r="I2724" t="s">
        <v>37258</v>
      </c>
      <c r="J2724" t="s">
        <v>24751</v>
      </c>
      <c r="K2724" t="s">
        <v>37259</v>
      </c>
      <c r="L2724" t="s">
        <v>37260</v>
      </c>
      <c r="M2724" t="s">
        <v>37261</v>
      </c>
      <c r="N2724" t="s">
        <v>37262</v>
      </c>
      <c r="O2724" t="s">
        <v>37263</v>
      </c>
      <c r="P2724" t="s">
        <v>37264</v>
      </c>
    </row>
    <row r="2725" spans="1:85">
      <c r="A2725" t="s">
        <v>37187</v>
      </c>
      <c r="B2725" t="s">
        <v>37265</v>
      </c>
      <c r="C2725" t="s">
        <v>37266</v>
      </c>
      <c r="D2725" t="s">
        <v>37267</v>
      </c>
      <c r="E2725" t="s">
        <v>37268</v>
      </c>
      <c r="F2725" t="s">
        <v>37269</v>
      </c>
      <c r="G2725" t="s">
        <v>37270</v>
      </c>
      <c r="H2725" t="s">
        <v>37271</v>
      </c>
      <c r="I2725" t="s">
        <v>37240</v>
      </c>
      <c r="J2725" t="s">
        <v>37132</v>
      </c>
      <c r="K2725" t="s">
        <v>37272</v>
      </c>
      <c r="L2725" t="s">
        <v>37273</v>
      </c>
      <c r="M2725" t="s">
        <v>37274</v>
      </c>
      <c r="N2725" t="s">
        <v>37275</v>
      </c>
      <c r="O2725" t="s">
        <v>24083</v>
      </c>
      <c r="P2725" t="s">
        <v>37276</v>
      </c>
      <c r="Q2725" t="s">
        <v>37277</v>
      </c>
      <c r="R2725" t="s">
        <v>37278</v>
      </c>
      <c r="S2725" t="s">
        <v>37279</v>
      </c>
      <c r="T2725" t="s">
        <v>37280</v>
      </c>
    </row>
    <row r="2726" spans="1:85">
      <c r="A2726" t="s">
        <v>37188</v>
      </c>
      <c r="B2726" t="s">
        <v>37281</v>
      </c>
      <c r="C2726" t="s">
        <v>37282</v>
      </c>
      <c r="D2726" t="s">
        <v>37283</v>
      </c>
      <c r="E2726" t="s">
        <v>37284</v>
      </c>
      <c r="F2726" t="s">
        <v>37285</v>
      </c>
      <c r="G2726" t="s">
        <v>37286</v>
      </c>
      <c r="H2726" t="s">
        <v>37287</v>
      </c>
      <c r="I2726" t="s">
        <v>37288</v>
      </c>
      <c r="J2726" t="s">
        <v>37289</v>
      </c>
      <c r="K2726" t="s">
        <v>37290</v>
      </c>
      <c r="L2726" t="s">
        <v>37291</v>
      </c>
      <c r="M2726" t="s">
        <v>37160</v>
      </c>
      <c r="N2726" t="s">
        <v>37230</v>
      </c>
      <c r="O2726" t="s">
        <v>37292</v>
      </c>
      <c r="P2726" t="s">
        <v>37022</v>
      </c>
      <c r="Q2726" t="s">
        <v>37293</v>
      </c>
      <c r="R2726" t="s">
        <v>37294</v>
      </c>
      <c r="S2726" t="s">
        <v>37295</v>
      </c>
      <c r="T2726" t="s">
        <v>37296</v>
      </c>
      <c r="U2726" t="s">
        <v>37297</v>
      </c>
      <c r="V2726" t="s">
        <v>37298</v>
      </c>
      <c r="W2726" t="s">
        <v>37299</v>
      </c>
      <c r="X2726" t="s">
        <v>37042</v>
      </c>
      <c r="Y2726" t="s">
        <v>37074</v>
      </c>
      <c r="Z2726" t="s">
        <v>37300</v>
      </c>
      <c r="AA2726" t="s">
        <v>37301</v>
      </c>
      <c r="AB2726" t="s">
        <v>37302</v>
      </c>
      <c r="AC2726" t="s">
        <v>37303</v>
      </c>
      <c r="AD2726" t="s">
        <v>37304</v>
      </c>
      <c r="AE2726" t="s">
        <v>37305</v>
      </c>
      <c r="AF2726" t="s">
        <v>37306</v>
      </c>
      <c r="AG2726" t="s">
        <v>37307</v>
      </c>
      <c r="AH2726" t="s">
        <v>37308</v>
      </c>
      <c r="AI2726" t="s">
        <v>37309</v>
      </c>
      <c r="AJ2726" t="s">
        <v>37310</v>
      </c>
      <c r="AK2726" t="s">
        <v>37311</v>
      </c>
      <c r="AL2726" t="s">
        <v>37312</v>
      </c>
      <c r="AM2726" t="s">
        <v>37313</v>
      </c>
      <c r="AN2726" t="s">
        <v>37314</v>
      </c>
      <c r="AO2726" t="s">
        <v>37315</v>
      </c>
      <c r="AP2726" t="s">
        <v>37316</v>
      </c>
      <c r="AQ2726" t="s">
        <v>37317</v>
      </c>
      <c r="AR2726" t="s">
        <v>37318</v>
      </c>
      <c r="AS2726" t="s">
        <v>37319</v>
      </c>
      <c r="AT2726" t="s">
        <v>37320</v>
      </c>
      <c r="AU2726" t="s">
        <v>37321</v>
      </c>
      <c r="AV2726" t="s">
        <v>37322</v>
      </c>
      <c r="AW2726" t="s">
        <v>37323</v>
      </c>
      <c r="AX2726" t="s">
        <v>37324</v>
      </c>
      <c r="AY2726" t="s">
        <v>37325</v>
      </c>
      <c r="AZ2726" t="s">
        <v>37326</v>
      </c>
      <c r="BA2726" t="s">
        <v>37327</v>
      </c>
      <c r="BB2726" t="s">
        <v>37328</v>
      </c>
      <c r="BC2726" t="s">
        <v>37329</v>
      </c>
      <c r="BD2726" t="s">
        <v>37330</v>
      </c>
      <c r="BE2726" t="s">
        <v>37331</v>
      </c>
      <c r="BF2726" t="s">
        <v>37332</v>
      </c>
      <c r="BG2726" t="s">
        <v>37333</v>
      </c>
      <c r="BH2726" t="s">
        <v>37334</v>
      </c>
      <c r="BI2726" t="s">
        <v>37335</v>
      </c>
      <c r="BJ2726" t="s">
        <v>37336</v>
      </c>
      <c r="BK2726" t="s">
        <v>37337</v>
      </c>
      <c r="BL2726" t="s">
        <v>37338</v>
      </c>
      <c r="BM2726" t="s">
        <v>37339</v>
      </c>
      <c r="BN2726" t="s">
        <v>37340</v>
      </c>
      <c r="BO2726" t="s">
        <v>37341</v>
      </c>
      <c r="BP2726" t="s">
        <v>37342</v>
      </c>
      <c r="BQ2726" t="s">
        <v>37343</v>
      </c>
      <c r="BR2726" t="s">
        <v>37344</v>
      </c>
      <c r="BS2726" t="s">
        <v>37345</v>
      </c>
      <c r="BT2726" t="s">
        <v>37346</v>
      </c>
      <c r="BU2726" t="s">
        <v>37347</v>
      </c>
      <c r="BV2726" t="s">
        <v>37348</v>
      </c>
      <c r="BW2726" t="s">
        <v>37349</v>
      </c>
      <c r="BX2726" t="s">
        <v>37350</v>
      </c>
      <c r="BY2726" t="s">
        <v>37351</v>
      </c>
      <c r="BZ2726" t="s">
        <v>37352</v>
      </c>
      <c r="CA2726" t="s">
        <v>37353</v>
      </c>
      <c r="CB2726" t="s">
        <v>37354</v>
      </c>
      <c r="CC2726" t="s">
        <v>37355</v>
      </c>
      <c r="CD2726" t="s">
        <v>37356</v>
      </c>
      <c r="CE2726" t="s">
        <v>37357</v>
      </c>
      <c r="CF2726" t="s">
        <v>37358</v>
      </c>
      <c r="CG2726" t="s">
        <v>37359</v>
      </c>
    </row>
    <row r="2727" spans="1:85">
      <c r="A2727" t="s">
        <v>37005</v>
      </c>
      <c r="B2727" t="s">
        <v>37360</v>
      </c>
      <c r="C2727" t="s">
        <v>37361</v>
      </c>
      <c r="D2727" t="s">
        <v>37362</v>
      </c>
      <c r="E2727" t="s">
        <v>37363</v>
      </c>
      <c r="F2727" t="s">
        <v>37364</v>
      </c>
      <c r="G2727" t="s">
        <v>37365</v>
      </c>
      <c r="H2727" t="s">
        <v>37366</v>
      </c>
      <c r="I2727" t="s">
        <v>37367</v>
      </c>
      <c r="J2727" t="s">
        <v>37368</v>
      </c>
      <c r="K2727" t="s">
        <v>37369</v>
      </c>
      <c r="L2727" t="s">
        <v>37370</v>
      </c>
    </row>
    <row r="2728" spans="1:85">
      <c r="A2728" t="s">
        <v>37360</v>
      </c>
      <c r="B2728" t="s">
        <v>37371</v>
      </c>
      <c r="C2728" t="s">
        <v>37372</v>
      </c>
      <c r="D2728" t="s">
        <v>37373</v>
      </c>
      <c r="E2728" t="s">
        <v>37374</v>
      </c>
      <c r="F2728" t="s">
        <v>37375</v>
      </c>
      <c r="G2728" t="s">
        <v>37376</v>
      </c>
      <c r="H2728" t="s">
        <v>37377</v>
      </c>
      <c r="I2728" t="s">
        <v>37378</v>
      </c>
      <c r="J2728" t="s">
        <v>37379</v>
      </c>
      <c r="K2728" t="s">
        <v>37380</v>
      </c>
      <c r="L2728" t="s">
        <v>37381</v>
      </c>
      <c r="M2728" t="s">
        <v>37382</v>
      </c>
      <c r="N2728" t="s">
        <v>37383</v>
      </c>
      <c r="O2728" t="s">
        <v>37384</v>
      </c>
      <c r="P2728" t="s">
        <v>37385</v>
      </c>
      <c r="Q2728" t="s">
        <v>37386</v>
      </c>
      <c r="R2728" t="s">
        <v>37387</v>
      </c>
      <c r="S2728" t="s">
        <v>1367</v>
      </c>
      <c r="T2728" t="s">
        <v>37388</v>
      </c>
      <c r="U2728" t="s">
        <v>37389</v>
      </c>
      <c r="V2728" t="s">
        <v>37390</v>
      </c>
      <c r="W2728" t="s">
        <v>37391</v>
      </c>
      <c r="X2728" t="s">
        <v>37392</v>
      </c>
      <c r="Y2728" t="s">
        <v>37249</v>
      </c>
      <c r="Z2728" t="s">
        <v>37393</v>
      </c>
      <c r="AA2728" t="s">
        <v>37394</v>
      </c>
      <c r="AB2728" t="s">
        <v>37395</v>
      </c>
      <c r="AC2728" t="s">
        <v>37396</v>
      </c>
      <c r="AD2728" t="s">
        <v>37397</v>
      </c>
      <c r="AE2728" t="s">
        <v>37398</v>
      </c>
      <c r="AF2728" t="s">
        <v>37399</v>
      </c>
      <c r="AG2728" t="s">
        <v>32919</v>
      </c>
      <c r="AH2728" t="s">
        <v>37400</v>
      </c>
      <c r="AI2728" t="s">
        <v>37401</v>
      </c>
    </row>
    <row r="2729" spans="1:85">
      <c r="A2729" t="s">
        <v>37361</v>
      </c>
      <c r="B2729" t="s">
        <v>37402</v>
      </c>
      <c r="C2729" t="s">
        <v>37403</v>
      </c>
      <c r="D2729" t="s">
        <v>37404</v>
      </c>
      <c r="E2729" t="s">
        <v>37405</v>
      </c>
      <c r="F2729" t="s">
        <v>37406</v>
      </c>
      <c r="G2729" t="s">
        <v>37407</v>
      </c>
      <c r="H2729" t="s">
        <v>37408</v>
      </c>
      <c r="I2729" t="s">
        <v>37409</v>
      </c>
      <c r="J2729" t="s">
        <v>37410</v>
      </c>
      <c r="K2729" t="s">
        <v>37411</v>
      </c>
      <c r="L2729" t="s">
        <v>37412</v>
      </c>
      <c r="M2729" t="s">
        <v>37411</v>
      </c>
      <c r="N2729" t="s">
        <v>37413</v>
      </c>
      <c r="O2729" t="s">
        <v>37414</v>
      </c>
      <c r="P2729" t="s">
        <v>32919</v>
      </c>
      <c r="Q2729" t="s">
        <v>37415</v>
      </c>
      <c r="R2729" t="s">
        <v>37416</v>
      </c>
      <c r="S2729" t="s">
        <v>16845</v>
      </c>
      <c r="T2729" t="s">
        <v>37417</v>
      </c>
      <c r="U2729" t="s">
        <v>37418</v>
      </c>
      <c r="V2729" t="s">
        <v>37419</v>
      </c>
      <c r="W2729" t="s">
        <v>37420</v>
      </c>
      <c r="X2729" t="s">
        <v>37421</v>
      </c>
      <c r="Y2729" t="s">
        <v>37422</v>
      </c>
    </row>
    <row r="2730" spans="1:85">
      <c r="A2730" t="s">
        <v>37362</v>
      </c>
      <c r="B2730" t="s">
        <v>37423</v>
      </c>
      <c r="C2730" t="s">
        <v>37424</v>
      </c>
      <c r="D2730" t="s">
        <v>37425</v>
      </c>
      <c r="E2730" t="s">
        <v>37426</v>
      </c>
      <c r="F2730" t="s">
        <v>37427</v>
      </c>
      <c r="G2730" t="s">
        <v>37428</v>
      </c>
      <c r="H2730" t="s">
        <v>37429</v>
      </c>
      <c r="I2730" t="s">
        <v>37430</v>
      </c>
      <c r="J2730" t="s">
        <v>37431</v>
      </c>
      <c r="K2730" t="s">
        <v>37432</v>
      </c>
      <c r="L2730" t="s">
        <v>37433</v>
      </c>
      <c r="M2730" t="s">
        <v>37434</v>
      </c>
      <c r="N2730" t="s">
        <v>37435</v>
      </c>
      <c r="O2730" t="s">
        <v>37436</v>
      </c>
    </row>
    <row r="2731" spans="1:85">
      <c r="A2731" t="s">
        <v>37363</v>
      </c>
      <c r="B2731" t="s">
        <v>37437</v>
      </c>
      <c r="C2731" t="s">
        <v>37438</v>
      </c>
      <c r="D2731" t="s">
        <v>37439</v>
      </c>
      <c r="E2731" t="s">
        <v>37440</v>
      </c>
      <c r="F2731" t="s">
        <v>37441</v>
      </c>
      <c r="G2731" t="s">
        <v>37442</v>
      </c>
      <c r="H2731" t="s">
        <v>37443</v>
      </c>
      <c r="I2731" t="s">
        <v>37444</v>
      </c>
      <c r="J2731" t="s">
        <v>37445</v>
      </c>
      <c r="K2731" t="s">
        <v>37446</v>
      </c>
      <c r="L2731" t="s">
        <v>37447</v>
      </c>
      <c r="M2731" t="s">
        <v>37448</v>
      </c>
      <c r="N2731" t="s">
        <v>37449</v>
      </c>
      <c r="O2731" t="s">
        <v>37450</v>
      </c>
      <c r="P2731" t="s">
        <v>37451</v>
      </c>
      <c r="Q2731" t="s">
        <v>37452</v>
      </c>
      <c r="R2731" t="s">
        <v>37453</v>
      </c>
      <c r="S2731" t="s">
        <v>37454</v>
      </c>
      <c r="T2731" t="s">
        <v>37455</v>
      </c>
    </row>
    <row r="2732" spans="1:85">
      <c r="A2732" t="s">
        <v>37364</v>
      </c>
      <c r="B2732" t="s">
        <v>37456</v>
      </c>
      <c r="C2732" t="s">
        <v>37113</v>
      </c>
      <c r="D2732" t="s">
        <v>37457</v>
      </c>
      <c r="E2732" t="s">
        <v>37458</v>
      </c>
      <c r="F2732" t="s">
        <v>37459</v>
      </c>
      <c r="G2732" t="s">
        <v>37460</v>
      </c>
      <c r="H2732" t="s">
        <v>37461</v>
      </c>
      <c r="I2732" t="s">
        <v>33014</v>
      </c>
      <c r="J2732" t="s">
        <v>37462</v>
      </c>
      <c r="K2732" t="s">
        <v>37463</v>
      </c>
      <c r="L2732" t="s">
        <v>37464</v>
      </c>
      <c r="M2732" t="s">
        <v>37465</v>
      </c>
      <c r="N2732" t="s">
        <v>37466</v>
      </c>
    </row>
    <row r="2733" spans="1:85">
      <c r="A2733" t="s">
        <v>37365</v>
      </c>
      <c r="B2733" t="s">
        <v>37467</v>
      </c>
      <c r="C2733" t="s">
        <v>37468</v>
      </c>
      <c r="D2733" t="s">
        <v>37469</v>
      </c>
      <c r="E2733" t="s">
        <v>37428</v>
      </c>
      <c r="F2733" t="s">
        <v>37470</v>
      </c>
      <c r="G2733" t="s">
        <v>37471</v>
      </c>
      <c r="H2733" t="s">
        <v>37472</v>
      </c>
      <c r="I2733" t="s">
        <v>37473</v>
      </c>
      <c r="J2733" t="s">
        <v>37474</v>
      </c>
      <c r="K2733" t="s">
        <v>37475</v>
      </c>
      <c r="L2733" t="s">
        <v>32906</v>
      </c>
      <c r="M2733" t="s">
        <v>37476</v>
      </c>
      <c r="N2733" t="s">
        <v>37477</v>
      </c>
      <c r="O2733" t="s">
        <v>37478</v>
      </c>
    </row>
    <row r="2734" spans="1:85">
      <c r="A2734" t="s">
        <v>37366</v>
      </c>
      <c r="B2734" t="s">
        <v>37479</v>
      </c>
      <c r="C2734" t="s">
        <v>37480</v>
      </c>
      <c r="D2734" t="s">
        <v>37481</v>
      </c>
      <c r="E2734" t="s">
        <v>37482</v>
      </c>
      <c r="F2734" t="s">
        <v>37483</v>
      </c>
      <c r="G2734" t="s">
        <v>37484</v>
      </c>
      <c r="H2734" t="s">
        <v>37485</v>
      </c>
      <c r="I2734" t="s">
        <v>37486</v>
      </c>
      <c r="J2734" t="s">
        <v>37487</v>
      </c>
      <c r="K2734" t="s">
        <v>37488</v>
      </c>
      <c r="L2734" t="s">
        <v>37489</v>
      </c>
      <c r="M2734" t="s">
        <v>37490</v>
      </c>
      <c r="N2734" t="s">
        <v>37491</v>
      </c>
    </row>
    <row r="2735" spans="1:85">
      <c r="A2735" t="s">
        <v>37367</v>
      </c>
      <c r="B2735" t="s">
        <v>37423</v>
      </c>
      <c r="C2735" t="s">
        <v>37240</v>
      </c>
      <c r="D2735" t="s">
        <v>37492</v>
      </c>
      <c r="E2735" t="s">
        <v>37243</v>
      </c>
      <c r="F2735" t="s">
        <v>37493</v>
      </c>
      <c r="G2735" t="s">
        <v>37494</v>
      </c>
      <c r="H2735" t="s">
        <v>37495</v>
      </c>
      <c r="I2735" t="s">
        <v>37496</v>
      </c>
      <c r="J2735" t="s">
        <v>37497</v>
      </c>
      <c r="K2735" t="s">
        <v>37498</v>
      </c>
      <c r="L2735" t="s">
        <v>37499</v>
      </c>
      <c r="M2735" t="s">
        <v>37500</v>
      </c>
      <c r="N2735" t="s">
        <v>37501</v>
      </c>
      <c r="O2735" t="s">
        <v>37502</v>
      </c>
    </row>
    <row r="2736" spans="1:85">
      <c r="A2736" t="s">
        <v>37368</v>
      </c>
      <c r="B2736" t="s">
        <v>37503</v>
      </c>
      <c r="C2736" t="s">
        <v>37113</v>
      </c>
      <c r="D2736" t="s">
        <v>37504</v>
      </c>
      <c r="E2736" t="s">
        <v>37505</v>
      </c>
      <c r="F2736" t="s">
        <v>37506</v>
      </c>
      <c r="G2736" t="s">
        <v>37507</v>
      </c>
      <c r="H2736" t="s">
        <v>37508</v>
      </c>
      <c r="I2736" t="s">
        <v>37509</v>
      </c>
      <c r="J2736" t="s">
        <v>37510</v>
      </c>
      <c r="K2736" t="s">
        <v>37511</v>
      </c>
      <c r="L2736" t="s">
        <v>37512</v>
      </c>
      <c r="M2736" t="s">
        <v>37513</v>
      </c>
      <c r="N2736" t="s">
        <v>37514</v>
      </c>
      <c r="O2736" t="s">
        <v>37515</v>
      </c>
      <c r="P2736" t="s">
        <v>32959</v>
      </c>
      <c r="Q2736" t="s">
        <v>37516</v>
      </c>
      <c r="R2736" t="s">
        <v>37517</v>
      </c>
      <c r="S2736" t="s">
        <v>37518</v>
      </c>
      <c r="T2736" t="s">
        <v>37519</v>
      </c>
    </row>
    <row r="2737" spans="1:33">
      <c r="A2737" t="s">
        <v>37369</v>
      </c>
      <c r="B2737" t="s">
        <v>37423</v>
      </c>
      <c r="C2737" t="s">
        <v>37060</v>
      </c>
      <c r="D2737" t="s">
        <v>37520</v>
      </c>
      <c r="E2737" t="s">
        <v>37521</v>
      </c>
      <c r="F2737" t="s">
        <v>37522</v>
      </c>
      <c r="G2737" t="s">
        <v>37523</v>
      </c>
      <c r="H2737" t="s">
        <v>37524</v>
      </c>
      <c r="I2737" t="s">
        <v>37525</v>
      </c>
      <c r="J2737" t="s">
        <v>37526</v>
      </c>
      <c r="K2737" t="s">
        <v>32872</v>
      </c>
      <c r="L2737" t="s">
        <v>37527</v>
      </c>
      <c r="M2737" t="s">
        <v>37528</v>
      </c>
      <c r="N2737" t="s">
        <v>37529</v>
      </c>
      <c r="O2737" t="s">
        <v>37530</v>
      </c>
      <c r="P2737" t="s">
        <v>37531</v>
      </c>
    </row>
    <row r="2738" spans="1:33">
      <c r="A2738" t="s">
        <v>37370</v>
      </c>
      <c r="B2738" t="s">
        <v>37113</v>
      </c>
      <c r="C2738" t="s">
        <v>37532</v>
      </c>
      <c r="D2738" t="s">
        <v>37037</v>
      </c>
      <c r="E2738" t="s">
        <v>37533</v>
      </c>
      <c r="F2738" t="s">
        <v>37534</v>
      </c>
      <c r="G2738" t="s">
        <v>37535</v>
      </c>
      <c r="H2738" t="s">
        <v>37536</v>
      </c>
      <c r="I2738" t="s">
        <v>37537</v>
      </c>
      <c r="J2738" t="s">
        <v>37538</v>
      </c>
      <c r="K2738" t="s">
        <v>37539</v>
      </c>
      <c r="L2738" t="s">
        <v>37540</v>
      </c>
      <c r="M2738" t="s">
        <v>37541</v>
      </c>
      <c r="N2738" t="s">
        <v>37542</v>
      </c>
      <c r="O2738" t="s">
        <v>37543</v>
      </c>
      <c r="P2738" t="s">
        <v>37544</v>
      </c>
    </row>
    <row r="2739" spans="1:33">
      <c r="A2739" t="s">
        <v>37006</v>
      </c>
      <c r="B2739" t="s">
        <v>37545</v>
      </c>
      <c r="C2739" t="s">
        <v>37546</v>
      </c>
      <c r="D2739" t="s">
        <v>37547</v>
      </c>
      <c r="E2739" t="s">
        <v>37548</v>
      </c>
      <c r="F2739" t="s">
        <v>37549</v>
      </c>
      <c r="G2739" t="s">
        <v>37550</v>
      </c>
      <c r="H2739" t="s">
        <v>37551</v>
      </c>
      <c r="I2739" t="s">
        <v>37552</v>
      </c>
      <c r="J2739" t="s">
        <v>37553</v>
      </c>
      <c r="K2739" t="s">
        <v>37554</v>
      </c>
      <c r="L2739" t="s">
        <v>37555</v>
      </c>
      <c r="M2739" t="s">
        <v>37556</v>
      </c>
      <c r="N2739" t="s">
        <v>37557</v>
      </c>
      <c r="O2739" t="s">
        <v>37558</v>
      </c>
      <c r="P2739" t="s">
        <v>37559</v>
      </c>
      <c r="Q2739" t="s">
        <v>37560</v>
      </c>
      <c r="R2739" t="s">
        <v>37561</v>
      </c>
      <c r="S2739" t="s">
        <v>37562</v>
      </c>
    </row>
    <row r="2740" spans="1:33">
      <c r="A2740" t="s">
        <v>37545</v>
      </c>
      <c r="B2740" t="s">
        <v>37563</v>
      </c>
      <c r="C2740" t="s">
        <v>37022</v>
      </c>
      <c r="D2740" t="s">
        <v>37074</v>
      </c>
      <c r="E2740" t="s">
        <v>37193</v>
      </c>
      <c r="F2740" t="s">
        <v>37564</v>
      </c>
      <c r="G2740" t="s">
        <v>37565</v>
      </c>
      <c r="H2740" t="s">
        <v>37566</v>
      </c>
      <c r="I2740" t="s">
        <v>37097</v>
      </c>
      <c r="J2740" t="s">
        <v>37567</v>
      </c>
      <c r="K2740" t="s">
        <v>37568</v>
      </c>
      <c r="L2740" t="s">
        <v>37569</v>
      </c>
      <c r="M2740" t="s">
        <v>37570</v>
      </c>
      <c r="N2740" t="s">
        <v>37571</v>
      </c>
      <c r="O2740" t="s">
        <v>37572</v>
      </c>
    </row>
    <row r="2741" spans="1:33">
      <c r="A2741" t="s">
        <v>37546</v>
      </c>
      <c r="B2741" t="s">
        <v>37573</v>
      </c>
      <c r="C2741" t="s">
        <v>37574</v>
      </c>
      <c r="D2741" t="s">
        <v>37060</v>
      </c>
      <c r="E2741" t="s">
        <v>37074</v>
      </c>
      <c r="F2741" t="s">
        <v>37575</v>
      </c>
      <c r="G2741" t="s">
        <v>37576</v>
      </c>
      <c r="H2741" t="s">
        <v>37577</v>
      </c>
      <c r="I2741" t="s">
        <v>37578</v>
      </c>
      <c r="J2741" t="s">
        <v>37579</v>
      </c>
      <c r="K2741" t="s">
        <v>37580</v>
      </c>
      <c r="L2741" t="s">
        <v>37581</v>
      </c>
      <c r="M2741" t="s">
        <v>37582</v>
      </c>
      <c r="N2741" t="s">
        <v>37583</v>
      </c>
      <c r="O2741" t="s">
        <v>37584</v>
      </c>
      <c r="P2741" t="s">
        <v>37585</v>
      </c>
      <c r="Q2741" t="s">
        <v>37586</v>
      </c>
      <c r="R2741" t="s">
        <v>37587</v>
      </c>
      <c r="S2741" t="s">
        <v>37588</v>
      </c>
    </row>
    <row r="2742" spans="1:33">
      <c r="A2742" t="s">
        <v>37547</v>
      </c>
      <c r="B2742" t="s">
        <v>37589</v>
      </c>
      <c r="C2742" t="s">
        <v>37590</v>
      </c>
      <c r="D2742" t="s">
        <v>37591</v>
      </c>
      <c r="E2742" t="s">
        <v>37592</v>
      </c>
      <c r="F2742" t="s">
        <v>37593</v>
      </c>
      <c r="G2742" t="s">
        <v>37594</v>
      </c>
      <c r="H2742" t="s">
        <v>37595</v>
      </c>
      <c r="I2742" t="s">
        <v>37596</v>
      </c>
      <c r="J2742" t="s">
        <v>37597</v>
      </c>
      <c r="K2742" t="s">
        <v>37598</v>
      </c>
      <c r="L2742" t="s">
        <v>37599</v>
      </c>
      <c r="M2742" t="s">
        <v>37600</v>
      </c>
      <c r="N2742" t="s">
        <v>37601</v>
      </c>
      <c r="O2742" t="s">
        <v>37602</v>
      </c>
      <c r="P2742" t="s">
        <v>37603</v>
      </c>
      <c r="Q2742" t="s">
        <v>37604</v>
      </c>
      <c r="R2742" t="s">
        <v>37605</v>
      </c>
    </row>
    <row r="2743" spans="1:33">
      <c r="A2743" t="s">
        <v>37548</v>
      </c>
      <c r="B2743" t="s">
        <v>37606</v>
      </c>
      <c r="C2743" t="s">
        <v>37607</v>
      </c>
      <c r="D2743" t="s">
        <v>37608</v>
      </c>
      <c r="E2743" t="s">
        <v>37609</v>
      </c>
      <c r="F2743" t="s">
        <v>37610</v>
      </c>
      <c r="G2743" t="s">
        <v>37611</v>
      </c>
      <c r="H2743" t="s">
        <v>37612</v>
      </c>
      <c r="I2743" t="s">
        <v>37613</v>
      </c>
      <c r="J2743" t="s">
        <v>37614</v>
      </c>
      <c r="K2743" t="s">
        <v>37615</v>
      </c>
      <c r="L2743" t="s">
        <v>37616</v>
      </c>
      <c r="M2743" t="s">
        <v>37617</v>
      </c>
      <c r="N2743" t="s">
        <v>37618</v>
      </c>
      <c r="O2743" t="s">
        <v>37619</v>
      </c>
      <c r="P2743" t="s">
        <v>37138</v>
      </c>
    </row>
    <row r="2744" spans="1:33">
      <c r="A2744" t="s">
        <v>37549</v>
      </c>
      <c r="B2744" t="s">
        <v>37620</v>
      </c>
      <c r="C2744" t="s">
        <v>37042</v>
      </c>
      <c r="D2744" t="s">
        <v>37621</v>
      </c>
      <c r="E2744" t="s">
        <v>37579</v>
      </c>
      <c r="F2744" t="s">
        <v>37240</v>
      </c>
      <c r="G2744" t="s">
        <v>37622</v>
      </c>
      <c r="H2744" t="s">
        <v>37623</v>
      </c>
      <c r="I2744" t="s">
        <v>28272</v>
      </c>
      <c r="J2744" t="s">
        <v>37624</v>
      </c>
      <c r="K2744" t="s">
        <v>37625</v>
      </c>
      <c r="L2744" t="s">
        <v>37626</v>
      </c>
      <c r="M2744" t="s">
        <v>37627</v>
      </c>
    </row>
    <row r="2745" spans="1:33">
      <c r="A2745" t="s">
        <v>37550</v>
      </c>
      <c r="B2745" t="s">
        <v>37628</v>
      </c>
      <c r="C2745" t="s">
        <v>37240</v>
      </c>
      <c r="D2745" t="s">
        <v>37060</v>
      </c>
      <c r="E2745" t="s">
        <v>37629</v>
      </c>
      <c r="F2745" t="s">
        <v>37630</v>
      </c>
      <c r="G2745" t="s">
        <v>37631</v>
      </c>
      <c r="H2745" t="s">
        <v>37632</v>
      </c>
      <c r="I2745" t="s">
        <v>29755</v>
      </c>
      <c r="J2745" t="s">
        <v>37633</v>
      </c>
      <c r="K2745" t="s">
        <v>37634</v>
      </c>
      <c r="L2745" t="s">
        <v>37635</v>
      </c>
      <c r="M2745" t="s">
        <v>37636</v>
      </c>
      <c r="N2745" t="s">
        <v>37637</v>
      </c>
    </row>
    <row r="2746" spans="1:33">
      <c r="A2746" t="s">
        <v>37551</v>
      </c>
      <c r="B2746" t="s">
        <v>37638</v>
      </c>
      <c r="C2746" t="s">
        <v>37639</v>
      </c>
      <c r="D2746" t="s">
        <v>37640</v>
      </c>
      <c r="E2746" t="s">
        <v>37641</v>
      </c>
      <c r="F2746" t="s">
        <v>37301</v>
      </c>
      <c r="G2746" t="s">
        <v>37642</v>
      </c>
      <c r="H2746" t="s">
        <v>37643</v>
      </c>
      <c r="I2746" t="s">
        <v>37644</v>
      </c>
      <c r="J2746" t="s">
        <v>37645</v>
      </c>
      <c r="K2746" t="s">
        <v>37646</v>
      </c>
      <c r="L2746" t="s">
        <v>37647</v>
      </c>
      <c r="M2746" t="s">
        <v>37648</v>
      </c>
      <c r="N2746" t="s">
        <v>37649</v>
      </c>
      <c r="O2746" t="s">
        <v>37650</v>
      </c>
      <c r="P2746" t="s">
        <v>37651</v>
      </c>
      <c r="Q2746" t="s">
        <v>37652</v>
      </c>
      <c r="R2746" t="s">
        <v>37653</v>
      </c>
    </row>
    <row r="2747" spans="1:33">
      <c r="A2747" t="s">
        <v>37552</v>
      </c>
      <c r="B2747" t="s">
        <v>37654</v>
      </c>
      <c r="C2747" t="s">
        <v>37105</v>
      </c>
      <c r="D2747" t="s">
        <v>37655</v>
      </c>
      <c r="E2747" t="s">
        <v>37656</v>
      </c>
      <c r="F2747" t="s">
        <v>37657</v>
      </c>
      <c r="G2747" t="s">
        <v>37658</v>
      </c>
      <c r="H2747" t="s">
        <v>37659</v>
      </c>
      <c r="I2747" t="s">
        <v>37660</v>
      </c>
      <c r="J2747" t="s">
        <v>37661</v>
      </c>
      <c r="K2747" t="s">
        <v>37662</v>
      </c>
      <c r="L2747" t="s">
        <v>37663</v>
      </c>
      <c r="M2747" t="s">
        <v>37664</v>
      </c>
      <c r="N2747" t="s">
        <v>37665</v>
      </c>
      <c r="O2747" t="s">
        <v>37666</v>
      </c>
      <c r="P2747" t="s">
        <v>37667</v>
      </c>
      <c r="Q2747" t="s">
        <v>37668</v>
      </c>
      <c r="R2747" t="s">
        <v>37669</v>
      </c>
      <c r="S2747" t="s">
        <v>37670</v>
      </c>
      <c r="T2747" t="s">
        <v>37671</v>
      </c>
      <c r="U2747" t="s">
        <v>37672</v>
      </c>
      <c r="V2747" t="s">
        <v>37673</v>
      </c>
      <c r="W2747" t="s">
        <v>37674</v>
      </c>
    </row>
    <row r="2748" spans="1:33">
      <c r="A2748" t="s">
        <v>37553</v>
      </c>
      <c r="B2748" t="s">
        <v>37675</v>
      </c>
      <c r="C2748" t="s">
        <v>37676</v>
      </c>
      <c r="D2748" t="s">
        <v>37677</v>
      </c>
      <c r="E2748" t="s">
        <v>37403</v>
      </c>
      <c r="F2748" t="s">
        <v>37579</v>
      </c>
      <c r="G2748" t="s">
        <v>37678</v>
      </c>
      <c r="H2748" t="s">
        <v>37679</v>
      </c>
      <c r="I2748" t="s">
        <v>37680</v>
      </c>
      <c r="J2748" t="s">
        <v>37681</v>
      </c>
      <c r="K2748" t="s">
        <v>37682</v>
      </c>
      <c r="L2748" t="s">
        <v>37683</v>
      </c>
      <c r="M2748" t="s">
        <v>37684</v>
      </c>
      <c r="N2748" t="s">
        <v>37685</v>
      </c>
      <c r="O2748" t="s">
        <v>37658</v>
      </c>
      <c r="P2748" t="s">
        <v>37686</v>
      </c>
      <c r="Q2748" t="s">
        <v>37687</v>
      </c>
      <c r="R2748" t="s">
        <v>37688</v>
      </c>
      <c r="S2748" t="s">
        <v>37689</v>
      </c>
      <c r="T2748" t="s">
        <v>37690</v>
      </c>
      <c r="U2748" t="s">
        <v>37691</v>
      </c>
      <c r="V2748" t="s">
        <v>37692</v>
      </c>
      <c r="W2748" t="s">
        <v>37693</v>
      </c>
      <c r="X2748" t="s">
        <v>37694</v>
      </c>
      <c r="Y2748" t="s">
        <v>37695</v>
      </c>
      <c r="Z2748" t="s">
        <v>37696</v>
      </c>
      <c r="AA2748" t="s">
        <v>37697</v>
      </c>
      <c r="AB2748" t="s">
        <v>37698</v>
      </c>
      <c r="AC2748" t="s">
        <v>37699</v>
      </c>
      <c r="AD2748" t="s">
        <v>37700</v>
      </c>
      <c r="AE2748" t="s">
        <v>37701</v>
      </c>
      <c r="AF2748" t="s">
        <v>37702</v>
      </c>
      <c r="AG2748" t="s">
        <v>37703</v>
      </c>
    </row>
    <row r="2749" spans="1:33">
      <c r="A2749" t="s">
        <v>37554</v>
      </c>
      <c r="B2749" t="s">
        <v>37704</v>
      </c>
      <c r="C2749" t="s">
        <v>37705</v>
      </c>
      <c r="D2749" t="s">
        <v>37706</v>
      </c>
      <c r="E2749" t="s">
        <v>37707</v>
      </c>
      <c r="F2749" t="s">
        <v>37708</v>
      </c>
      <c r="G2749" t="s">
        <v>37709</v>
      </c>
      <c r="H2749" t="s">
        <v>37710</v>
      </c>
      <c r="I2749" t="s">
        <v>37711</v>
      </c>
      <c r="J2749" t="s">
        <v>37712</v>
      </c>
      <c r="K2749" t="s">
        <v>37713</v>
      </c>
      <c r="L2749" t="s">
        <v>37714</v>
      </c>
      <c r="M2749" t="s">
        <v>37715</v>
      </c>
      <c r="N2749" t="s">
        <v>37716</v>
      </c>
      <c r="O2749" t="s">
        <v>37717</v>
      </c>
      <c r="P2749" t="s">
        <v>37718</v>
      </c>
      <c r="Q2749" t="s">
        <v>37719</v>
      </c>
      <c r="R2749" t="s">
        <v>37720</v>
      </c>
      <c r="S2749" t="s">
        <v>37721</v>
      </c>
      <c r="T2749" t="s">
        <v>37722</v>
      </c>
      <c r="U2749" t="s">
        <v>37723</v>
      </c>
      <c r="V2749" t="s">
        <v>37724</v>
      </c>
      <c r="W2749" t="s">
        <v>37725</v>
      </c>
      <c r="X2749" t="s">
        <v>37726</v>
      </c>
    </row>
    <row r="2750" spans="1:33">
      <c r="A2750" t="s">
        <v>37555</v>
      </c>
      <c r="B2750" t="s">
        <v>37727</v>
      </c>
      <c r="C2750" t="s">
        <v>37457</v>
      </c>
      <c r="D2750" t="s">
        <v>37728</v>
      </c>
      <c r="E2750" t="s">
        <v>37104</v>
      </c>
      <c r="F2750" t="s">
        <v>37729</v>
      </c>
      <c r="G2750" t="s">
        <v>37730</v>
      </c>
      <c r="H2750" t="s">
        <v>37731</v>
      </c>
      <c r="I2750" t="s">
        <v>37732</v>
      </c>
      <c r="J2750" t="s">
        <v>37733</v>
      </c>
      <c r="K2750" t="s">
        <v>37734</v>
      </c>
      <c r="L2750" t="s">
        <v>37735</v>
      </c>
      <c r="M2750" t="s">
        <v>37736</v>
      </c>
      <c r="N2750" t="s">
        <v>37737</v>
      </c>
      <c r="O2750" t="s">
        <v>37738</v>
      </c>
      <c r="P2750" t="s">
        <v>37739</v>
      </c>
      <c r="Q2750" t="s">
        <v>37740</v>
      </c>
      <c r="R2750" t="s">
        <v>37741</v>
      </c>
      <c r="S2750" t="s">
        <v>37742</v>
      </c>
      <c r="T2750" t="s">
        <v>37743</v>
      </c>
      <c r="U2750" t="s">
        <v>37744</v>
      </c>
      <c r="V2750" t="s">
        <v>37745</v>
      </c>
      <c r="W2750" t="s">
        <v>37746</v>
      </c>
      <c r="X2750" t="s">
        <v>37747</v>
      </c>
      <c r="Y2750" t="s">
        <v>37748</v>
      </c>
      <c r="Z2750" t="s">
        <v>37749</v>
      </c>
      <c r="AA2750" t="s">
        <v>37750</v>
      </c>
      <c r="AB2750" t="s">
        <v>37751</v>
      </c>
      <c r="AC2750" t="s">
        <v>37752</v>
      </c>
      <c r="AD2750" t="s">
        <v>37753</v>
      </c>
    </row>
    <row r="2751" spans="1:33">
      <c r="A2751" t="s">
        <v>37556</v>
      </c>
      <c r="B2751" t="s">
        <v>37754</v>
      </c>
      <c r="C2751" t="s">
        <v>37755</v>
      </c>
      <c r="D2751" t="s">
        <v>37756</v>
      </c>
      <c r="E2751" t="s">
        <v>37757</v>
      </c>
      <c r="F2751" t="s">
        <v>37758</v>
      </c>
      <c r="G2751" t="s">
        <v>37578</v>
      </c>
      <c r="H2751" t="s">
        <v>37759</v>
      </c>
      <c r="I2751" t="s">
        <v>37760</v>
      </c>
      <c r="J2751" t="s">
        <v>37761</v>
      </c>
      <c r="K2751" t="s">
        <v>37762</v>
      </c>
      <c r="L2751" t="s">
        <v>37763</v>
      </c>
      <c r="M2751" t="s">
        <v>37764</v>
      </c>
      <c r="N2751" t="s">
        <v>37765</v>
      </c>
      <c r="O2751" t="s">
        <v>37766</v>
      </c>
      <c r="P2751" t="s">
        <v>37767</v>
      </c>
      <c r="Q2751" t="s">
        <v>37768</v>
      </c>
      <c r="R2751" t="s">
        <v>37746</v>
      </c>
      <c r="S2751" t="s">
        <v>37769</v>
      </c>
      <c r="T2751" t="s">
        <v>37770</v>
      </c>
      <c r="U2751" t="s">
        <v>37771</v>
      </c>
      <c r="V2751" t="s">
        <v>37772</v>
      </c>
      <c r="W2751" t="s">
        <v>37773</v>
      </c>
      <c r="X2751" t="s">
        <v>37774</v>
      </c>
      <c r="Y2751" t="s">
        <v>37775</v>
      </c>
      <c r="Z2751" t="s">
        <v>37776</v>
      </c>
      <c r="AA2751" t="s">
        <v>37777</v>
      </c>
      <c r="AB2751" t="s">
        <v>37778</v>
      </c>
      <c r="AC2751" t="s">
        <v>37779</v>
      </c>
      <c r="AD2751" t="s">
        <v>37780</v>
      </c>
    </row>
    <row r="2752" spans="1:33">
      <c r="A2752" t="s">
        <v>37557</v>
      </c>
      <c r="B2752" t="s">
        <v>37781</v>
      </c>
      <c r="C2752" t="s">
        <v>37782</v>
      </c>
      <c r="D2752" t="s">
        <v>37783</v>
      </c>
      <c r="E2752" t="s">
        <v>37784</v>
      </c>
      <c r="F2752" t="s">
        <v>37785</v>
      </c>
      <c r="G2752" t="s">
        <v>37758</v>
      </c>
      <c r="H2752" t="s">
        <v>37576</v>
      </c>
      <c r="I2752" t="s">
        <v>37786</v>
      </c>
      <c r="J2752" t="s">
        <v>37787</v>
      </c>
      <c r="K2752" t="s">
        <v>37645</v>
      </c>
      <c r="L2752" t="s">
        <v>37788</v>
      </c>
      <c r="M2752" t="s">
        <v>37789</v>
      </c>
      <c r="N2752" t="s">
        <v>37790</v>
      </c>
      <c r="O2752" t="s">
        <v>37791</v>
      </c>
      <c r="P2752" t="s">
        <v>37792</v>
      </c>
      <c r="Q2752" t="s">
        <v>37793</v>
      </c>
      <c r="R2752" t="s">
        <v>37794</v>
      </c>
      <c r="S2752" t="s">
        <v>37795</v>
      </c>
      <c r="T2752" t="s">
        <v>37796</v>
      </c>
      <c r="U2752" t="s">
        <v>37797</v>
      </c>
    </row>
    <row r="2753" spans="1:110">
      <c r="A2753" t="s">
        <v>37558</v>
      </c>
      <c r="B2753" t="s">
        <v>37074</v>
      </c>
      <c r="C2753" t="s">
        <v>37798</v>
      </c>
      <c r="D2753" t="s">
        <v>37799</v>
      </c>
      <c r="E2753" t="s">
        <v>37800</v>
      </c>
      <c r="F2753" t="s">
        <v>37801</v>
      </c>
      <c r="G2753" t="s">
        <v>37802</v>
      </c>
      <c r="H2753" t="s">
        <v>37803</v>
      </c>
      <c r="I2753" t="s">
        <v>37804</v>
      </c>
      <c r="J2753" t="s">
        <v>37805</v>
      </c>
      <c r="K2753" t="s">
        <v>37806</v>
      </c>
      <c r="L2753" t="s">
        <v>37807</v>
      </c>
      <c r="M2753" t="s">
        <v>37808</v>
      </c>
      <c r="N2753" t="s">
        <v>37809</v>
      </c>
      <c r="O2753" t="s">
        <v>37810</v>
      </c>
      <c r="P2753" t="s">
        <v>37811</v>
      </c>
      <c r="Q2753" t="s">
        <v>37812</v>
      </c>
      <c r="R2753" t="s">
        <v>37813</v>
      </c>
      <c r="S2753" t="s">
        <v>37814</v>
      </c>
      <c r="T2753" t="s">
        <v>37815</v>
      </c>
      <c r="U2753" t="s">
        <v>37816</v>
      </c>
      <c r="V2753" t="s">
        <v>37817</v>
      </c>
      <c r="W2753" t="s">
        <v>37818</v>
      </c>
      <c r="X2753" t="s">
        <v>37819</v>
      </c>
      <c r="Y2753" t="s">
        <v>37820</v>
      </c>
      <c r="Z2753" t="s">
        <v>37648</v>
      </c>
      <c r="AA2753" t="s">
        <v>37821</v>
      </c>
      <c r="AB2753" t="s">
        <v>37822</v>
      </c>
      <c r="AC2753" t="s">
        <v>37823</v>
      </c>
      <c r="AD2753" t="s">
        <v>37824</v>
      </c>
      <c r="AE2753" t="s">
        <v>32853</v>
      </c>
    </row>
    <row r="2754" spans="1:110">
      <c r="A2754" t="s">
        <v>37559</v>
      </c>
      <c r="B2754" t="s">
        <v>37825</v>
      </c>
      <c r="C2754" t="s">
        <v>37826</v>
      </c>
      <c r="D2754" t="s">
        <v>37193</v>
      </c>
      <c r="E2754" t="s">
        <v>37827</v>
      </c>
      <c r="F2754" t="s">
        <v>37828</v>
      </c>
      <c r="G2754" t="s">
        <v>37829</v>
      </c>
      <c r="H2754" t="s">
        <v>37830</v>
      </c>
      <c r="I2754" t="s">
        <v>37831</v>
      </c>
      <c r="J2754" t="s">
        <v>37832</v>
      </c>
      <c r="K2754" t="s">
        <v>37833</v>
      </c>
      <c r="L2754" t="s">
        <v>37834</v>
      </c>
      <c r="M2754" t="s">
        <v>37835</v>
      </c>
      <c r="N2754" t="s">
        <v>37836</v>
      </c>
      <c r="O2754" t="s">
        <v>37837</v>
      </c>
      <c r="P2754" t="s">
        <v>37838</v>
      </c>
    </row>
    <row r="2755" spans="1:110">
      <c r="A2755" t="s">
        <v>37560</v>
      </c>
      <c r="B2755" t="s">
        <v>37839</v>
      </c>
      <c r="C2755" t="s">
        <v>37457</v>
      </c>
      <c r="D2755" t="s">
        <v>37840</v>
      </c>
      <c r="E2755" t="s">
        <v>37841</v>
      </c>
      <c r="F2755" t="s">
        <v>37579</v>
      </c>
      <c r="G2755" t="s">
        <v>37842</v>
      </c>
      <c r="H2755" t="s">
        <v>37843</v>
      </c>
      <c r="I2755" t="s">
        <v>37844</v>
      </c>
      <c r="J2755" t="s">
        <v>37845</v>
      </c>
      <c r="K2755" t="s">
        <v>37846</v>
      </c>
      <c r="L2755" t="s">
        <v>37847</v>
      </c>
      <c r="M2755" t="s">
        <v>37848</v>
      </c>
      <c r="N2755" t="s">
        <v>37849</v>
      </c>
      <c r="O2755" t="s">
        <v>37850</v>
      </c>
      <c r="P2755" t="s">
        <v>37851</v>
      </c>
    </row>
    <row r="2756" spans="1:110">
      <c r="A2756" t="s">
        <v>37561</v>
      </c>
      <c r="B2756" t="s">
        <v>37852</v>
      </c>
      <c r="C2756" t="s">
        <v>37853</v>
      </c>
      <c r="D2756" t="s">
        <v>37854</v>
      </c>
      <c r="E2756" t="s">
        <v>37855</v>
      </c>
      <c r="F2756" t="s">
        <v>37629</v>
      </c>
      <c r="G2756" t="s">
        <v>37856</v>
      </c>
      <c r="H2756" t="s">
        <v>37857</v>
      </c>
      <c r="I2756" t="s">
        <v>29341</v>
      </c>
      <c r="J2756" t="s">
        <v>37858</v>
      </c>
      <c r="K2756" t="s">
        <v>37859</v>
      </c>
      <c r="L2756" t="s">
        <v>37860</v>
      </c>
      <c r="M2756" t="s">
        <v>37861</v>
      </c>
      <c r="N2756" t="s">
        <v>37862</v>
      </c>
      <c r="O2756" t="s">
        <v>37648</v>
      </c>
      <c r="P2756" t="s">
        <v>37863</v>
      </c>
      <c r="Q2756" t="s">
        <v>37864</v>
      </c>
      <c r="R2756" t="s">
        <v>37865</v>
      </c>
    </row>
    <row r="2757" spans="1:110">
      <c r="A2757" t="s">
        <v>37562</v>
      </c>
      <c r="B2757" t="s">
        <v>7441</v>
      </c>
      <c r="C2757" t="s">
        <v>12716</v>
      </c>
      <c r="D2757" t="s">
        <v>37866</v>
      </c>
      <c r="E2757" t="s">
        <v>37867</v>
      </c>
      <c r="F2757" t="s">
        <v>37868</v>
      </c>
      <c r="G2757" t="s">
        <v>37680</v>
      </c>
      <c r="H2757" t="s">
        <v>37869</v>
      </c>
      <c r="I2757" t="s">
        <v>37870</v>
      </c>
      <c r="J2757" t="s">
        <v>37871</v>
      </c>
      <c r="K2757" t="s">
        <v>37782</v>
      </c>
      <c r="L2757" t="s">
        <v>37216</v>
      </c>
      <c r="M2757" t="s">
        <v>37872</v>
      </c>
      <c r="N2757" t="s">
        <v>37873</v>
      </c>
      <c r="O2757" t="s">
        <v>37757</v>
      </c>
      <c r="P2757" t="s">
        <v>37874</v>
      </c>
      <c r="Q2757" t="s">
        <v>37875</v>
      </c>
      <c r="R2757" t="s">
        <v>37876</v>
      </c>
      <c r="S2757" t="s">
        <v>37877</v>
      </c>
      <c r="T2757" t="s">
        <v>37878</v>
      </c>
      <c r="U2757" t="s">
        <v>37781</v>
      </c>
      <c r="V2757" t="s">
        <v>37879</v>
      </c>
      <c r="W2757" t="s">
        <v>37880</v>
      </c>
      <c r="X2757" t="s">
        <v>37881</v>
      </c>
      <c r="Y2757" t="s">
        <v>37882</v>
      </c>
      <c r="Z2757" t="s">
        <v>37883</v>
      </c>
      <c r="AA2757" t="s">
        <v>37884</v>
      </c>
      <c r="AB2757" t="s">
        <v>37885</v>
      </c>
      <c r="AC2757" t="s">
        <v>37874</v>
      </c>
      <c r="AD2757" t="s">
        <v>37757</v>
      </c>
      <c r="AE2757" t="s">
        <v>37886</v>
      </c>
      <c r="AF2757" t="s">
        <v>37887</v>
      </c>
      <c r="AG2757" t="s">
        <v>37888</v>
      </c>
      <c r="AH2757" t="s">
        <v>37889</v>
      </c>
      <c r="AI2757" t="s">
        <v>37890</v>
      </c>
      <c r="AJ2757" t="s">
        <v>37891</v>
      </c>
      <c r="AK2757" t="s">
        <v>37892</v>
      </c>
      <c r="AL2757" t="s">
        <v>37893</v>
      </c>
      <c r="AM2757" t="s">
        <v>37894</v>
      </c>
      <c r="AN2757" t="s">
        <v>37895</v>
      </c>
      <c r="AO2757" t="s">
        <v>37896</v>
      </c>
      <c r="AP2757" t="s">
        <v>37897</v>
      </c>
      <c r="AQ2757" t="s">
        <v>37898</v>
      </c>
      <c r="AR2757" t="s">
        <v>37899</v>
      </c>
      <c r="AS2757" t="s">
        <v>37900</v>
      </c>
      <c r="AT2757" t="s">
        <v>37901</v>
      </c>
      <c r="AU2757" t="s">
        <v>37902</v>
      </c>
      <c r="AV2757" t="s">
        <v>37629</v>
      </c>
      <c r="AW2757" t="s">
        <v>37903</v>
      </c>
      <c r="AX2757" t="s">
        <v>37904</v>
      </c>
      <c r="AY2757" t="s">
        <v>37905</v>
      </c>
      <c r="AZ2757" t="s">
        <v>37906</v>
      </c>
      <c r="BA2757" t="s">
        <v>37907</v>
      </c>
      <c r="BB2757" t="s">
        <v>37908</v>
      </c>
      <c r="BC2757" t="s">
        <v>37909</v>
      </c>
      <c r="BD2757" t="s">
        <v>37910</v>
      </c>
      <c r="BE2757" t="s">
        <v>37911</v>
      </c>
      <c r="BF2757" t="s">
        <v>37912</v>
      </c>
      <c r="BG2757" t="s">
        <v>37578</v>
      </c>
      <c r="BH2757" t="s">
        <v>37913</v>
      </c>
      <c r="BI2757" t="s">
        <v>37914</v>
      </c>
      <c r="BJ2757" t="s">
        <v>37915</v>
      </c>
      <c r="BK2757" t="s">
        <v>37916</v>
      </c>
      <c r="BL2757" t="s">
        <v>37917</v>
      </c>
      <c r="BM2757" t="s">
        <v>37074</v>
      </c>
      <c r="BN2757" t="s">
        <v>37918</v>
      </c>
      <c r="BO2757" t="s">
        <v>37919</v>
      </c>
      <c r="BP2757" t="s">
        <v>37920</v>
      </c>
      <c r="BQ2757" t="s">
        <v>37921</v>
      </c>
      <c r="BR2757" t="s">
        <v>37922</v>
      </c>
      <c r="BS2757" t="s">
        <v>37923</v>
      </c>
      <c r="BT2757" t="s">
        <v>37924</v>
      </c>
      <c r="BU2757" t="s">
        <v>37925</v>
      </c>
      <c r="BV2757" t="s">
        <v>37926</v>
      </c>
      <c r="BW2757" t="s">
        <v>37927</v>
      </c>
      <c r="BX2757" t="s">
        <v>37928</v>
      </c>
      <c r="BY2757" t="s">
        <v>37929</v>
      </c>
      <c r="BZ2757" t="s">
        <v>37930</v>
      </c>
      <c r="CA2757" t="s">
        <v>37931</v>
      </c>
      <c r="CB2757" t="s">
        <v>37932</v>
      </c>
      <c r="CC2757" t="s">
        <v>37933</v>
      </c>
      <c r="CD2757" t="s">
        <v>37934</v>
      </c>
      <c r="CE2757" t="s">
        <v>37935</v>
      </c>
      <c r="CF2757" t="s">
        <v>37936</v>
      </c>
      <c r="CG2757" t="s">
        <v>37937</v>
      </c>
      <c r="CH2757" t="s">
        <v>37938</v>
      </c>
      <c r="CI2757" t="s">
        <v>37939</v>
      </c>
      <c r="CJ2757" t="s">
        <v>37940</v>
      </c>
      <c r="CK2757" t="s">
        <v>37941</v>
      </c>
      <c r="CL2757" t="s">
        <v>37942</v>
      </c>
      <c r="CM2757" t="s">
        <v>37943</v>
      </c>
      <c r="CN2757" t="s">
        <v>37944</v>
      </c>
      <c r="CO2757" t="s">
        <v>37945</v>
      </c>
      <c r="CP2757" t="s">
        <v>37240</v>
      </c>
      <c r="CQ2757" t="s">
        <v>37946</v>
      </c>
      <c r="CR2757" t="s">
        <v>37947</v>
      </c>
      <c r="CS2757" t="s">
        <v>37948</v>
      </c>
      <c r="CT2757" t="s">
        <v>37949</v>
      </c>
      <c r="CU2757" t="s">
        <v>37950</v>
      </c>
      <c r="CV2757" t="s">
        <v>37951</v>
      </c>
      <c r="CW2757" t="s">
        <v>37952</v>
      </c>
      <c r="CX2757" t="s">
        <v>37953</v>
      </c>
      <c r="CY2757" t="s">
        <v>37954</v>
      </c>
      <c r="CZ2757" t="s">
        <v>37955</v>
      </c>
      <c r="DA2757" t="s">
        <v>37956</v>
      </c>
      <c r="DB2757" t="s">
        <v>37957</v>
      </c>
      <c r="DC2757" t="s">
        <v>37958</v>
      </c>
      <c r="DD2757" t="s">
        <v>37959</v>
      </c>
      <c r="DE2757" t="s">
        <v>37960</v>
      </c>
      <c r="DF2757" t="s">
        <v>37961</v>
      </c>
    </row>
    <row r="2758" spans="1:110">
      <c r="A2758" t="s">
        <v>37007</v>
      </c>
      <c r="B2758" t="s">
        <v>37962</v>
      </c>
      <c r="C2758" t="s">
        <v>37963</v>
      </c>
      <c r="D2758" t="s">
        <v>37964</v>
      </c>
      <c r="E2758" t="s">
        <v>37965</v>
      </c>
      <c r="F2758" t="s">
        <v>37966</v>
      </c>
      <c r="G2758" t="s">
        <v>37967</v>
      </c>
      <c r="H2758" t="s">
        <v>37968</v>
      </c>
      <c r="I2758" t="s">
        <v>37969</v>
      </c>
    </row>
    <row r="2759" spans="1:110">
      <c r="A2759" t="s">
        <v>37962</v>
      </c>
      <c r="B2759" t="s">
        <v>37970</v>
      </c>
      <c r="C2759" t="s">
        <v>37971</v>
      </c>
      <c r="D2759" t="s">
        <v>37972</v>
      </c>
      <c r="E2759" t="s">
        <v>37973</v>
      </c>
      <c r="F2759" t="s">
        <v>37974</v>
      </c>
      <c r="G2759" t="s">
        <v>20580</v>
      </c>
      <c r="H2759" t="s">
        <v>37975</v>
      </c>
      <c r="I2759" t="s">
        <v>37976</v>
      </c>
      <c r="J2759" t="s">
        <v>37977</v>
      </c>
      <c r="K2759" t="s">
        <v>37978</v>
      </c>
      <c r="L2759" t="s">
        <v>37979</v>
      </c>
      <c r="M2759" t="s">
        <v>37980</v>
      </c>
    </row>
    <row r="2760" spans="1:110">
      <c r="A2760" t="s">
        <v>37963</v>
      </c>
      <c r="B2760" t="s">
        <v>37981</v>
      </c>
      <c r="C2760" t="s">
        <v>37982</v>
      </c>
      <c r="D2760" t="s">
        <v>37983</v>
      </c>
      <c r="E2760" t="s">
        <v>37984</v>
      </c>
      <c r="F2760" t="s">
        <v>37985</v>
      </c>
      <c r="G2760" t="s">
        <v>37986</v>
      </c>
      <c r="H2760" t="s">
        <v>37987</v>
      </c>
      <c r="I2760" t="s">
        <v>37648</v>
      </c>
      <c r="J2760" t="s">
        <v>37988</v>
      </c>
      <c r="K2760" t="s">
        <v>37989</v>
      </c>
    </row>
    <row r="2761" spans="1:110">
      <c r="A2761" t="s">
        <v>37964</v>
      </c>
      <c r="B2761" t="s">
        <v>37990</v>
      </c>
      <c r="C2761" t="s">
        <v>37991</v>
      </c>
      <c r="D2761" t="s">
        <v>37992</v>
      </c>
      <c r="E2761" t="s">
        <v>37993</v>
      </c>
      <c r="F2761" t="s">
        <v>37994</v>
      </c>
      <c r="G2761" t="s">
        <v>37995</v>
      </c>
      <c r="H2761" t="s">
        <v>37996</v>
      </c>
      <c r="I2761" t="s">
        <v>37997</v>
      </c>
      <c r="J2761" t="s">
        <v>37998</v>
      </c>
      <c r="K2761" t="s">
        <v>37999</v>
      </c>
    </row>
    <row r="2762" spans="1:110">
      <c r="A2762" t="s">
        <v>37965</v>
      </c>
      <c r="B2762" t="s">
        <v>37457</v>
      </c>
      <c r="C2762" t="s">
        <v>38000</v>
      </c>
      <c r="D2762" t="s">
        <v>38001</v>
      </c>
      <c r="E2762" t="s">
        <v>38002</v>
      </c>
      <c r="F2762" t="s">
        <v>37579</v>
      </c>
      <c r="G2762" t="s">
        <v>38003</v>
      </c>
      <c r="H2762" t="s">
        <v>37578</v>
      </c>
      <c r="I2762" t="s">
        <v>38004</v>
      </c>
      <c r="J2762" t="s">
        <v>38005</v>
      </c>
      <c r="K2762" t="s">
        <v>37832</v>
      </c>
      <c r="L2762" t="s">
        <v>38006</v>
      </c>
      <c r="M2762" t="s">
        <v>37541</v>
      </c>
      <c r="N2762" t="s">
        <v>38007</v>
      </c>
      <c r="O2762" t="s">
        <v>38008</v>
      </c>
      <c r="P2762" t="s">
        <v>38009</v>
      </c>
    </row>
    <row r="2763" spans="1:110">
      <c r="A2763" t="s">
        <v>37966</v>
      </c>
      <c r="B2763" t="s">
        <v>38010</v>
      </c>
      <c r="C2763" t="s">
        <v>38011</v>
      </c>
      <c r="D2763" t="s">
        <v>37564</v>
      </c>
      <c r="E2763" t="s">
        <v>38012</v>
      </c>
      <c r="F2763" t="s">
        <v>38013</v>
      </c>
      <c r="G2763" t="s">
        <v>38014</v>
      </c>
      <c r="H2763" t="s">
        <v>38015</v>
      </c>
      <c r="I2763" t="s">
        <v>38016</v>
      </c>
      <c r="J2763" t="s">
        <v>31387</v>
      </c>
      <c r="K2763" t="s">
        <v>38017</v>
      </c>
      <c r="L2763" t="s">
        <v>38018</v>
      </c>
      <c r="M2763" t="s">
        <v>38019</v>
      </c>
      <c r="N2763" t="s">
        <v>38020</v>
      </c>
      <c r="O2763" t="s">
        <v>38021</v>
      </c>
    </row>
    <row r="2764" spans="1:110">
      <c r="A2764" t="s">
        <v>37967</v>
      </c>
      <c r="B2764" t="s">
        <v>38022</v>
      </c>
      <c r="C2764" t="s">
        <v>38023</v>
      </c>
      <c r="D2764" t="s">
        <v>38024</v>
      </c>
      <c r="E2764" t="s">
        <v>38025</v>
      </c>
      <c r="F2764" t="s">
        <v>38026</v>
      </c>
      <c r="G2764" t="s">
        <v>38027</v>
      </c>
      <c r="H2764" t="s">
        <v>38028</v>
      </c>
      <c r="I2764" t="s">
        <v>38029</v>
      </c>
      <c r="J2764" t="s">
        <v>38030</v>
      </c>
      <c r="K2764" t="s">
        <v>37739</v>
      </c>
      <c r="L2764" t="s">
        <v>38031</v>
      </c>
      <c r="M2764" t="s">
        <v>38032</v>
      </c>
      <c r="N2764" t="s">
        <v>38033</v>
      </c>
    </row>
    <row r="2765" spans="1:110">
      <c r="A2765" t="s">
        <v>37968</v>
      </c>
      <c r="B2765" t="s">
        <v>38034</v>
      </c>
      <c r="C2765" t="s">
        <v>38035</v>
      </c>
      <c r="D2765" t="s">
        <v>38036</v>
      </c>
      <c r="E2765" t="s">
        <v>38037</v>
      </c>
      <c r="F2765" t="s">
        <v>38038</v>
      </c>
      <c r="G2765" t="s">
        <v>38039</v>
      </c>
      <c r="H2765" t="s">
        <v>38040</v>
      </c>
      <c r="I2765" t="s">
        <v>38041</v>
      </c>
      <c r="J2765" t="s">
        <v>37253</v>
      </c>
      <c r="K2765" t="s">
        <v>38042</v>
      </c>
      <c r="L2765" t="s">
        <v>38043</v>
      </c>
      <c r="M2765" t="s">
        <v>38044</v>
      </c>
      <c r="N2765" t="s">
        <v>38045</v>
      </c>
      <c r="O2765" t="s">
        <v>38046</v>
      </c>
      <c r="P2765" t="s">
        <v>38047</v>
      </c>
      <c r="Q2765" t="s">
        <v>38048</v>
      </c>
      <c r="R2765" t="s">
        <v>38049</v>
      </c>
      <c r="S2765" t="s">
        <v>38050</v>
      </c>
      <c r="T2765" t="s">
        <v>38051</v>
      </c>
      <c r="U2765" t="s">
        <v>38052</v>
      </c>
      <c r="V2765" t="s">
        <v>38053</v>
      </c>
      <c r="W2765" t="s">
        <v>38054</v>
      </c>
      <c r="X2765" t="s">
        <v>38055</v>
      </c>
      <c r="Y2765" t="s">
        <v>38056</v>
      </c>
      <c r="Z2765" t="s">
        <v>38057</v>
      </c>
      <c r="AA2765" t="s">
        <v>38058</v>
      </c>
      <c r="AB2765" t="s">
        <v>38059</v>
      </c>
      <c r="AC2765" t="s">
        <v>38060</v>
      </c>
      <c r="AD2765" t="s">
        <v>38061</v>
      </c>
      <c r="AE2765" t="s">
        <v>38062</v>
      </c>
      <c r="AF2765" t="s">
        <v>38063</v>
      </c>
      <c r="AG2765" t="s">
        <v>38064</v>
      </c>
      <c r="AH2765" t="s">
        <v>38065</v>
      </c>
      <c r="AI2765" t="s">
        <v>38066</v>
      </c>
      <c r="AJ2765" t="s">
        <v>38067</v>
      </c>
      <c r="AK2765" t="s">
        <v>38068</v>
      </c>
      <c r="AL2765" t="s">
        <v>38069</v>
      </c>
      <c r="AM2765" t="s">
        <v>38070</v>
      </c>
      <c r="AN2765" t="s">
        <v>38071</v>
      </c>
      <c r="AO2765" t="s">
        <v>37230</v>
      </c>
      <c r="AP2765" t="s">
        <v>38072</v>
      </c>
      <c r="AQ2765" t="s">
        <v>37914</v>
      </c>
      <c r="AR2765" t="s">
        <v>38073</v>
      </c>
      <c r="AS2765" t="s">
        <v>38074</v>
      </c>
      <c r="AT2765" t="s">
        <v>38075</v>
      </c>
      <c r="AU2765" t="s">
        <v>38076</v>
      </c>
      <c r="AV2765" t="s">
        <v>38077</v>
      </c>
      <c r="AW2765" t="s">
        <v>38078</v>
      </c>
      <c r="AX2765" t="s">
        <v>38079</v>
      </c>
      <c r="AY2765" t="s">
        <v>38080</v>
      </c>
      <c r="AZ2765" t="s">
        <v>38081</v>
      </c>
      <c r="BA2765" t="s">
        <v>38082</v>
      </c>
      <c r="BB2765" t="s">
        <v>38083</v>
      </c>
      <c r="BC2765" t="s">
        <v>38084</v>
      </c>
      <c r="BD2765" t="s">
        <v>38085</v>
      </c>
      <c r="BE2765" t="s">
        <v>38086</v>
      </c>
      <c r="BF2765" t="s">
        <v>37533</v>
      </c>
      <c r="BG2765" t="s">
        <v>38087</v>
      </c>
      <c r="BH2765" t="s">
        <v>38088</v>
      </c>
      <c r="BI2765" t="s">
        <v>38089</v>
      </c>
      <c r="BJ2765" t="s">
        <v>38090</v>
      </c>
      <c r="BK2765" t="s">
        <v>38091</v>
      </c>
      <c r="BL2765" t="s">
        <v>37573</v>
      </c>
      <c r="BM2765" t="s">
        <v>38092</v>
      </c>
      <c r="BN2765" t="s">
        <v>38093</v>
      </c>
      <c r="BO2765" t="s">
        <v>37856</v>
      </c>
      <c r="BP2765" t="s">
        <v>38094</v>
      </c>
      <c r="BQ2765" t="s">
        <v>38095</v>
      </c>
      <c r="BR2765" t="s">
        <v>38096</v>
      </c>
      <c r="BS2765" t="s">
        <v>38097</v>
      </c>
      <c r="BT2765" t="s">
        <v>38098</v>
      </c>
      <c r="BU2765" t="s">
        <v>38099</v>
      </c>
      <c r="BV2765" t="s">
        <v>38100</v>
      </c>
      <c r="BW2765" t="s">
        <v>38101</v>
      </c>
      <c r="BX2765" t="s">
        <v>38102</v>
      </c>
      <c r="BY2765" t="s">
        <v>38103</v>
      </c>
      <c r="BZ2765" t="s">
        <v>37113</v>
      </c>
      <c r="CA2765" t="s">
        <v>38104</v>
      </c>
      <c r="CB2765" t="s">
        <v>38105</v>
      </c>
      <c r="CC2765" t="s">
        <v>37348</v>
      </c>
      <c r="CD2765" t="s">
        <v>38106</v>
      </c>
      <c r="CE2765" t="s">
        <v>38107</v>
      </c>
      <c r="CF2765" t="s">
        <v>38108</v>
      </c>
      <c r="CG2765" t="s">
        <v>38109</v>
      </c>
      <c r="CH2765" t="s">
        <v>38110</v>
      </c>
      <c r="CI2765" t="s">
        <v>38111</v>
      </c>
      <c r="CJ2765" t="s">
        <v>38112</v>
      </c>
      <c r="CK2765" t="s">
        <v>38113</v>
      </c>
      <c r="CL2765" t="s">
        <v>38114</v>
      </c>
      <c r="CM2765" t="s">
        <v>38115</v>
      </c>
      <c r="CN2765" t="s">
        <v>38116</v>
      </c>
      <c r="CO2765" t="s">
        <v>38117</v>
      </c>
      <c r="CP2765" t="s">
        <v>37120</v>
      </c>
      <c r="CQ2765" t="s">
        <v>38118</v>
      </c>
      <c r="CR2765" t="s">
        <v>38119</v>
      </c>
      <c r="CS2765" t="s">
        <v>38120</v>
      </c>
      <c r="CT2765" t="s">
        <v>37690</v>
      </c>
      <c r="CU2765" t="s">
        <v>38121</v>
      </c>
      <c r="CV2765" t="s">
        <v>38122</v>
      </c>
      <c r="CW2765" t="s">
        <v>38123</v>
      </c>
      <c r="CX2765" t="s">
        <v>38124</v>
      </c>
      <c r="CY2765" t="s">
        <v>38125</v>
      </c>
      <c r="CZ2765" t="s">
        <v>38126</v>
      </c>
    </row>
    <row r="2766" spans="1:110">
      <c r="A2766" t="s">
        <v>37969</v>
      </c>
      <c r="B2766" t="s">
        <v>37240</v>
      </c>
      <c r="C2766" t="s">
        <v>38127</v>
      </c>
      <c r="D2766" t="s">
        <v>38128</v>
      </c>
      <c r="E2766" t="s">
        <v>38129</v>
      </c>
      <c r="F2766" t="s">
        <v>38130</v>
      </c>
      <c r="G2766" t="s">
        <v>37922</v>
      </c>
      <c r="H2766" t="s">
        <v>38131</v>
      </c>
      <c r="I2766" t="s">
        <v>38132</v>
      </c>
      <c r="J2766" t="s">
        <v>38133</v>
      </c>
      <c r="K2766" t="s">
        <v>38134</v>
      </c>
      <c r="L2766" t="s">
        <v>38135</v>
      </c>
      <c r="M2766" t="s">
        <v>38136</v>
      </c>
      <c r="N2766" t="s">
        <v>38137</v>
      </c>
      <c r="O2766" t="s">
        <v>38138</v>
      </c>
      <c r="P2766" t="s">
        <v>38139</v>
      </c>
      <c r="Q2766" t="s">
        <v>38140</v>
      </c>
      <c r="R2766" t="s">
        <v>38141</v>
      </c>
      <c r="S2766" t="s">
        <v>38142</v>
      </c>
      <c r="T2766" t="s">
        <v>38143</v>
      </c>
      <c r="U2766" t="s">
        <v>38144</v>
      </c>
      <c r="V2766" t="s">
        <v>38145</v>
      </c>
      <c r="W2766" t="s">
        <v>37193</v>
      </c>
      <c r="X2766" t="s">
        <v>38146</v>
      </c>
      <c r="Y2766" t="s">
        <v>38147</v>
      </c>
      <c r="Z2766" t="s">
        <v>38148</v>
      </c>
      <c r="AA2766" t="s">
        <v>37945</v>
      </c>
      <c r="AB2766" t="s">
        <v>38149</v>
      </c>
      <c r="AC2766" t="s">
        <v>38150</v>
      </c>
      <c r="AD2766" t="s">
        <v>38151</v>
      </c>
      <c r="AE2766" t="s">
        <v>38152</v>
      </c>
      <c r="AF2766" t="s">
        <v>38153</v>
      </c>
      <c r="AG2766" t="s">
        <v>37927</v>
      </c>
      <c r="AH2766" t="s">
        <v>37022</v>
      </c>
      <c r="AI2766" t="s">
        <v>38154</v>
      </c>
      <c r="AJ2766" t="s">
        <v>38155</v>
      </c>
      <c r="AK2766" t="s">
        <v>37043</v>
      </c>
      <c r="AL2766" t="s">
        <v>38156</v>
      </c>
      <c r="AM2766" t="s">
        <v>38157</v>
      </c>
      <c r="AN2766" t="s">
        <v>38158</v>
      </c>
      <c r="AO2766" t="s">
        <v>38159</v>
      </c>
      <c r="AP2766" t="s">
        <v>38160</v>
      </c>
      <c r="AQ2766" t="s">
        <v>38161</v>
      </c>
      <c r="AR2766" t="s">
        <v>38162</v>
      </c>
      <c r="AS2766" t="s">
        <v>38163</v>
      </c>
      <c r="AT2766" t="s">
        <v>38164</v>
      </c>
      <c r="AU2766" t="s">
        <v>38165</v>
      </c>
      <c r="AV2766" t="s">
        <v>38166</v>
      </c>
      <c r="AW2766" t="s">
        <v>38167</v>
      </c>
      <c r="AX2766" t="s">
        <v>38168</v>
      </c>
      <c r="AY2766" t="s">
        <v>38169</v>
      </c>
      <c r="AZ2766" t="s">
        <v>38170</v>
      </c>
      <c r="BA2766" t="s">
        <v>38171</v>
      </c>
      <c r="BB2766" t="s">
        <v>8150</v>
      </c>
      <c r="BC2766" t="s">
        <v>38172</v>
      </c>
      <c r="BD2766" t="s">
        <v>38173</v>
      </c>
      <c r="BE2766" t="s">
        <v>38174</v>
      </c>
      <c r="BF2766" t="s">
        <v>38175</v>
      </c>
      <c r="BG2766" t="s">
        <v>38176</v>
      </c>
      <c r="BH2766" t="s">
        <v>38177</v>
      </c>
      <c r="BI2766" t="s">
        <v>38178</v>
      </c>
      <c r="BJ2766" t="s">
        <v>38179</v>
      </c>
    </row>
    <row r="2767" spans="1:110">
      <c r="A2767" t="s">
        <v>37008</v>
      </c>
      <c r="B2767" t="s">
        <v>38180</v>
      </c>
      <c r="C2767" t="s">
        <v>38181</v>
      </c>
      <c r="D2767" t="s">
        <v>38182</v>
      </c>
      <c r="E2767" t="s">
        <v>38183</v>
      </c>
      <c r="F2767" t="s">
        <v>38184</v>
      </c>
      <c r="G2767" t="s">
        <v>38185</v>
      </c>
      <c r="H2767" t="s">
        <v>38186</v>
      </c>
    </row>
    <row r="2768" spans="1:110">
      <c r="A2768" t="s">
        <v>38180</v>
      </c>
      <c r="B2768" t="s">
        <v>38187</v>
      </c>
      <c r="C2768" t="s">
        <v>37663</v>
      </c>
      <c r="D2768" t="s">
        <v>37596</v>
      </c>
      <c r="E2768" t="s">
        <v>38188</v>
      </c>
      <c r="F2768" t="s">
        <v>38189</v>
      </c>
    </row>
    <row r="2769" spans="1:37">
      <c r="A2769" t="s">
        <v>38181</v>
      </c>
      <c r="B2769" t="s">
        <v>38190</v>
      </c>
      <c r="C2769" t="s">
        <v>38191</v>
      </c>
      <c r="D2769" t="s">
        <v>38192</v>
      </c>
      <c r="E2769" t="s">
        <v>38193</v>
      </c>
      <c r="F2769" t="s">
        <v>38194</v>
      </c>
    </row>
    <row r="2770" spans="1:37">
      <c r="A2770" t="s">
        <v>38182</v>
      </c>
      <c r="B2770" t="s">
        <v>38195</v>
      </c>
      <c r="C2770" t="s">
        <v>38196</v>
      </c>
      <c r="D2770" t="s">
        <v>37791</v>
      </c>
      <c r="E2770" t="s">
        <v>38197</v>
      </c>
      <c r="F2770" t="s">
        <v>38198</v>
      </c>
    </row>
    <row r="2771" spans="1:37">
      <c r="A2771" t="s">
        <v>38183</v>
      </c>
      <c r="B2771" t="s">
        <v>38199</v>
      </c>
      <c r="C2771" t="s">
        <v>38200</v>
      </c>
      <c r="D2771" t="s">
        <v>38201</v>
      </c>
      <c r="E2771" t="s">
        <v>38202</v>
      </c>
      <c r="F2771" t="s">
        <v>38203</v>
      </c>
      <c r="G2771" t="s">
        <v>38204</v>
      </c>
      <c r="H2771" t="s">
        <v>38205</v>
      </c>
    </row>
    <row r="2772" spans="1:37">
      <c r="A2772" t="s">
        <v>38184</v>
      </c>
      <c r="B2772" t="s">
        <v>38206</v>
      </c>
      <c r="C2772" t="s">
        <v>38207</v>
      </c>
      <c r="D2772" t="s">
        <v>38208</v>
      </c>
    </row>
    <row r="2773" spans="1:37">
      <c r="A2773" t="s">
        <v>38185</v>
      </c>
      <c r="B2773" t="s">
        <v>38209</v>
      </c>
      <c r="C2773" t="s">
        <v>37733</v>
      </c>
      <c r="D2773" t="s">
        <v>38210</v>
      </c>
      <c r="E2773" t="s">
        <v>38211</v>
      </c>
      <c r="F2773" t="s">
        <v>38212</v>
      </c>
      <c r="G2773" t="s">
        <v>38213</v>
      </c>
      <c r="H2773" t="s">
        <v>38214</v>
      </c>
      <c r="I2773" t="s">
        <v>38215</v>
      </c>
      <c r="J2773" t="s">
        <v>37022</v>
      </c>
      <c r="K2773" t="s">
        <v>38216</v>
      </c>
      <c r="L2773" t="s">
        <v>38217</v>
      </c>
      <c r="M2773" t="s">
        <v>38218</v>
      </c>
      <c r="N2773" t="s">
        <v>38219</v>
      </c>
      <c r="O2773" t="s">
        <v>37736</v>
      </c>
      <c r="P2773" t="s">
        <v>38220</v>
      </c>
      <c r="Q2773" t="s">
        <v>37074</v>
      </c>
      <c r="R2773" t="s">
        <v>38221</v>
      </c>
      <c r="S2773" t="s">
        <v>37242</v>
      </c>
      <c r="T2773" t="s">
        <v>38222</v>
      </c>
      <c r="U2773" t="s">
        <v>38223</v>
      </c>
      <c r="V2773" t="s">
        <v>38224</v>
      </c>
      <c r="W2773" t="s">
        <v>38225</v>
      </c>
      <c r="X2773" t="s">
        <v>37160</v>
      </c>
      <c r="Y2773" t="s">
        <v>38226</v>
      </c>
      <c r="Z2773" t="s">
        <v>38227</v>
      </c>
      <c r="AA2773" t="s">
        <v>38228</v>
      </c>
      <c r="AB2773" t="s">
        <v>38229</v>
      </c>
      <c r="AC2773" t="s">
        <v>38230</v>
      </c>
      <c r="AD2773" t="s">
        <v>38231</v>
      </c>
      <c r="AE2773" t="s">
        <v>38232</v>
      </c>
      <c r="AF2773" t="s">
        <v>38233</v>
      </c>
      <c r="AG2773" t="s">
        <v>38234</v>
      </c>
      <c r="AH2773" t="s">
        <v>38235</v>
      </c>
      <c r="AI2773" t="s">
        <v>37648</v>
      </c>
      <c r="AJ2773" t="s">
        <v>38236</v>
      </c>
      <c r="AK2773" t="s">
        <v>38237</v>
      </c>
    </row>
    <row r="2774" spans="1:37">
      <c r="A2774" t="s">
        <v>38186</v>
      </c>
      <c r="B2774" t="s">
        <v>38238</v>
      </c>
      <c r="C2774" t="s">
        <v>38239</v>
      </c>
      <c r="D2774" t="s">
        <v>38240</v>
      </c>
      <c r="E2774" t="s">
        <v>38241</v>
      </c>
      <c r="F2774" t="s">
        <v>38242</v>
      </c>
      <c r="G2774" t="s">
        <v>38243</v>
      </c>
      <c r="H2774" t="s">
        <v>38244</v>
      </c>
    </row>
    <row r="2775" spans="1:37">
      <c r="A2775" t="s">
        <v>37009</v>
      </c>
      <c r="B2775" t="s">
        <v>38245</v>
      </c>
      <c r="C2775" t="s">
        <v>38246</v>
      </c>
      <c r="D2775" t="s">
        <v>38247</v>
      </c>
      <c r="E2775" t="s">
        <v>38248</v>
      </c>
      <c r="F2775" t="s">
        <v>38249</v>
      </c>
      <c r="G2775" t="s">
        <v>38250</v>
      </c>
      <c r="H2775" t="s">
        <v>38251</v>
      </c>
      <c r="I2775" t="s">
        <v>38252</v>
      </c>
      <c r="J2775" t="s">
        <v>38253</v>
      </c>
      <c r="K2775" t="s">
        <v>38254</v>
      </c>
      <c r="L2775" t="s">
        <v>38255</v>
      </c>
    </row>
    <row r="2776" spans="1:37">
      <c r="A2776" t="s">
        <v>38245</v>
      </c>
      <c r="B2776" t="s">
        <v>38256</v>
      </c>
      <c r="C2776" t="s">
        <v>38257</v>
      </c>
      <c r="D2776" t="s">
        <v>38258</v>
      </c>
      <c r="E2776" t="s">
        <v>38259</v>
      </c>
      <c r="F2776" t="s">
        <v>38260</v>
      </c>
      <c r="G2776" t="s">
        <v>38261</v>
      </c>
      <c r="H2776" t="s">
        <v>38262</v>
      </c>
      <c r="I2776" t="s">
        <v>38263</v>
      </c>
      <c r="J2776" t="s">
        <v>38264</v>
      </c>
      <c r="K2776" t="s">
        <v>38265</v>
      </c>
      <c r="L2776" t="s">
        <v>38266</v>
      </c>
      <c r="M2776" t="s">
        <v>38267</v>
      </c>
      <c r="N2776" t="s">
        <v>38268</v>
      </c>
      <c r="O2776" t="s">
        <v>38269</v>
      </c>
    </row>
    <row r="2777" spans="1:37">
      <c r="A2777" t="s">
        <v>38246</v>
      </c>
      <c r="B2777" t="s">
        <v>38270</v>
      </c>
      <c r="C2777" t="s">
        <v>38271</v>
      </c>
      <c r="D2777" t="s">
        <v>38272</v>
      </c>
      <c r="E2777" t="s">
        <v>38273</v>
      </c>
      <c r="F2777" t="s">
        <v>38274</v>
      </c>
      <c r="G2777" t="s">
        <v>38275</v>
      </c>
      <c r="H2777" t="s">
        <v>38276</v>
      </c>
      <c r="I2777" t="s">
        <v>38277</v>
      </c>
      <c r="J2777" t="s">
        <v>38278</v>
      </c>
      <c r="K2777" t="s">
        <v>38279</v>
      </c>
      <c r="L2777" t="s">
        <v>37113</v>
      </c>
      <c r="M2777" t="s">
        <v>38280</v>
      </c>
      <c r="N2777" t="s">
        <v>38281</v>
      </c>
      <c r="O2777" t="s">
        <v>38282</v>
      </c>
      <c r="P2777" t="s">
        <v>38283</v>
      </c>
      <c r="Q2777" t="s">
        <v>38284</v>
      </c>
      <c r="R2777" t="s">
        <v>38285</v>
      </c>
      <c r="S2777" t="s">
        <v>38286</v>
      </c>
      <c r="T2777" t="s">
        <v>38287</v>
      </c>
      <c r="U2777" t="s">
        <v>38288</v>
      </c>
    </row>
    <row r="2778" spans="1:37">
      <c r="A2778" t="s">
        <v>38247</v>
      </c>
      <c r="B2778" t="s">
        <v>38289</v>
      </c>
      <c r="C2778" t="s">
        <v>38290</v>
      </c>
      <c r="D2778" t="s">
        <v>38291</v>
      </c>
      <c r="E2778" t="s">
        <v>38292</v>
      </c>
      <c r="F2778" t="s">
        <v>38293</v>
      </c>
      <c r="G2778" t="s">
        <v>38294</v>
      </c>
      <c r="H2778" t="s">
        <v>38295</v>
      </c>
      <c r="I2778" t="s">
        <v>38296</v>
      </c>
      <c r="J2778" t="s">
        <v>38297</v>
      </c>
      <c r="K2778" t="s">
        <v>38298</v>
      </c>
      <c r="L2778" t="s">
        <v>38299</v>
      </c>
      <c r="M2778" t="s">
        <v>38300</v>
      </c>
      <c r="N2778" t="s">
        <v>37736</v>
      </c>
      <c r="O2778" t="s">
        <v>38301</v>
      </c>
      <c r="P2778" t="s">
        <v>37269</v>
      </c>
    </row>
    <row r="2779" spans="1:37">
      <c r="A2779" t="s">
        <v>38248</v>
      </c>
      <c r="B2779" t="s">
        <v>38302</v>
      </c>
      <c r="C2779" t="s">
        <v>38303</v>
      </c>
      <c r="D2779" t="s">
        <v>38304</v>
      </c>
      <c r="E2779" t="s">
        <v>38305</v>
      </c>
      <c r="F2779" t="s">
        <v>38191</v>
      </c>
      <c r="G2779" t="s">
        <v>38306</v>
      </c>
      <c r="H2779" t="s">
        <v>38307</v>
      </c>
      <c r="I2779" t="s">
        <v>38308</v>
      </c>
      <c r="J2779" t="s">
        <v>38309</v>
      </c>
      <c r="K2779" t="s">
        <v>38310</v>
      </c>
      <c r="L2779" t="s">
        <v>38311</v>
      </c>
      <c r="M2779" t="s">
        <v>38312</v>
      </c>
      <c r="N2779" t="s">
        <v>38313</v>
      </c>
      <c r="O2779" t="s">
        <v>38314</v>
      </c>
      <c r="P2779" t="s">
        <v>38212</v>
      </c>
      <c r="Q2779" t="s">
        <v>38315</v>
      </c>
      <c r="R2779" t="s">
        <v>37736</v>
      </c>
      <c r="S2779" t="s">
        <v>38316</v>
      </c>
    </row>
    <row r="2780" spans="1:37">
      <c r="A2780" t="s">
        <v>38249</v>
      </c>
      <c r="B2780" t="s">
        <v>38317</v>
      </c>
      <c r="C2780" t="s">
        <v>38318</v>
      </c>
      <c r="D2780" t="s">
        <v>38319</v>
      </c>
      <c r="E2780" t="s">
        <v>38320</v>
      </c>
      <c r="F2780" t="s">
        <v>37698</v>
      </c>
      <c r="G2780" t="s">
        <v>38321</v>
      </c>
      <c r="H2780" t="s">
        <v>38322</v>
      </c>
      <c r="I2780" t="s">
        <v>38323</v>
      </c>
      <c r="J2780" t="s">
        <v>38324</v>
      </c>
      <c r="K2780" t="s">
        <v>38325</v>
      </c>
      <c r="L2780" t="s">
        <v>38326</v>
      </c>
      <c r="M2780" t="s">
        <v>38327</v>
      </c>
      <c r="N2780" t="s">
        <v>38328</v>
      </c>
      <c r="O2780" t="s">
        <v>38329</v>
      </c>
      <c r="P2780" t="s">
        <v>38330</v>
      </c>
      <c r="Q2780" t="s">
        <v>38331</v>
      </c>
      <c r="R2780" t="s">
        <v>37240</v>
      </c>
      <c r="S2780" t="s">
        <v>38332</v>
      </c>
    </row>
    <row r="2781" spans="1:37">
      <c r="A2781" t="s">
        <v>38250</v>
      </c>
      <c r="B2781" t="s">
        <v>38333</v>
      </c>
      <c r="C2781" t="s">
        <v>38334</v>
      </c>
      <c r="D2781" t="s">
        <v>38335</v>
      </c>
      <c r="E2781" t="s">
        <v>38336</v>
      </c>
      <c r="F2781" t="s">
        <v>37718</v>
      </c>
      <c r="G2781" t="s">
        <v>38337</v>
      </c>
      <c r="H2781" t="s">
        <v>38338</v>
      </c>
      <c r="I2781" t="s">
        <v>38339</v>
      </c>
      <c r="J2781" t="s">
        <v>38340</v>
      </c>
      <c r="K2781" t="s">
        <v>37927</v>
      </c>
      <c r="L2781" t="s">
        <v>38341</v>
      </c>
      <c r="M2781" t="s">
        <v>38342</v>
      </c>
      <c r="N2781" t="s">
        <v>38343</v>
      </c>
      <c r="O2781" t="s">
        <v>38344</v>
      </c>
      <c r="P2781" t="s">
        <v>38345</v>
      </c>
    </row>
    <row r="2782" spans="1:37">
      <c r="A2782" t="s">
        <v>38251</v>
      </c>
      <c r="B2782" t="s">
        <v>38346</v>
      </c>
      <c r="C2782" t="s">
        <v>38347</v>
      </c>
      <c r="D2782" t="s">
        <v>38348</v>
      </c>
      <c r="E2782" t="s">
        <v>38349</v>
      </c>
      <c r="F2782" t="s">
        <v>38350</v>
      </c>
      <c r="G2782" t="s">
        <v>38351</v>
      </c>
      <c r="H2782" t="s">
        <v>37262</v>
      </c>
      <c r="I2782" t="s">
        <v>38352</v>
      </c>
      <c r="J2782" t="s">
        <v>38353</v>
      </c>
      <c r="K2782" t="s">
        <v>38354</v>
      </c>
      <c r="L2782" t="s">
        <v>38355</v>
      </c>
      <c r="M2782" t="s">
        <v>38356</v>
      </c>
      <c r="N2782" t="s">
        <v>38357</v>
      </c>
      <c r="O2782" t="s">
        <v>38358</v>
      </c>
    </row>
    <row r="2783" spans="1:37">
      <c r="A2783" t="s">
        <v>38252</v>
      </c>
      <c r="B2783" t="s">
        <v>38359</v>
      </c>
      <c r="C2783" t="s">
        <v>38360</v>
      </c>
      <c r="D2783" t="s">
        <v>37975</v>
      </c>
      <c r="E2783" t="s">
        <v>38361</v>
      </c>
      <c r="F2783" t="s">
        <v>38290</v>
      </c>
      <c r="G2783" t="s">
        <v>38362</v>
      </c>
      <c r="H2783" t="s">
        <v>16970</v>
      </c>
      <c r="I2783" t="s">
        <v>38363</v>
      </c>
      <c r="J2783" t="s">
        <v>38364</v>
      </c>
      <c r="K2783" t="s">
        <v>38365</v>
      </c>
      <c r="L2783" t="s">
        <v>38366</v>
      </c>
      <c r="M2783" t="s">
        <v>38367</v>
      </c>
      <c r="N2783" t="s">
        <v>38368</v>
      </c>
      <c r="O2783" t="s">
        <v>38369</v>
      </c>
      <c r="P2783" t="s">
        <v>37579</v>
      </c>
    </row>
    <row r="2784" spans="1:37">
      <c r="A2784" t="s">
        <v>38253</v>
      </c>
      <c r="B2784" t="s">
        <v>38370</v>
      </c>
      <c r="C2784" t="s">
        <v>38371</v>
      </c>
      <c r="D2784" t="s">
        <v>38372</v>
      </c>
      <c r="E2784" t="s">
        <v>38373</v>
      </c>
      <c r="F2784" t="s">
        <v>38374</v>
      </c>
      <c r="G2784" t="s">
        <v>38375</v>
      </c>
      <c r="H2784" t="s">
        <v>38376</v>
      </c>
      <c r="I2784" t="s">
        <v>38377</v>
      </c>
      <c r="J2784" t="s">
        <v>38378</v>
      </c>
      <c r="K2784" t="s">
        <v>38379</v>
      </c>
      <c r="L2784" t="s">
        <v>38380</v>
      </c>
      <c r="M2784" t="s">
        <v>37945</v>
      </c>
      <c r="N2784" t="s">
        <v>38381</v>
      </c>
      <c r="O2784" t="s">
        <v>38382</v>
      </c>
    </row>
    <row r="2785" spans="1:47">
      <c r="A2785" t="s">
        <v>38254</v>
      </c>
      <c r="B2785" t="s">
        <v>38383</v>
      </c>
      <c r="C2785" t="s">
        <v>38384</v>
      </c>
      <c r="D2785" t="s">
        <v>38385</v>
      </c>
      <c r="E2785" t="s">
        <v>38386</v>
      </c>
      <c r="F2785" t="s">
        <v>38387</v>
      </c>
      <c r="G2785" t="s">
        <v>38388</v>
      </c>
      <c r="H2785" t="s">
        <v>38389</v>
      </c>
      <c r="I2785" t="s">
        <v>38390</v>
      </c>
      <c r="J2785" t="s">
        <v>38391</v>
      </c>
      <c r="K2785" t="s">
        <v>37587</v>
      </c>
      <c r="L2785" t="s">
        <v>38290</v>
      </c>
      <c r="M2785" t="s">
        <v>38392</v>
      </c>
      <c r="N2785" t="s">
        <v>38393</v>
      </c>
      <c r="O2785" t="s">
        <v>38394</v>
      </c>
      <c r="P2785" t="s">
        <v>38395</v>
      </c>
      <c r="Q2785" t="s">
        <v>38396</v>
      </c>
      <c r="R2785" t="s">
        <v>38397</v>
      </c>
      <c r="S2785" t="s">
        <v>38398</v>
      </c>
      <c r="T2785" t="s">
        <v>38399</v>
      </c>
      <c r="U2785" t="s">
        <v>38400</v>
      </c>
      <c r="V2785" t="s">
        <v>38401</v>
      </c>
      <c r="W2785" t="s">
        <v>38402</v>
      </c>
      <c r="X2785" t="s">
        <v>38403</v>
      </c>
      <c r="Y2785" t="s">
        <v>38404</v>
      </c>
      <c r="Z2785" t="s">
        <v>38405</v>
      </c>
      <c r="AA2785" t="s">
        <v>37685</v>
      </c>
      <c r="AB2785" t="s">
        <v>37113</v>
      </c>
      <c r="AC2785" t="s">
        <v>37922</v>
      </c>
      <c r="AD2785" t="s">
        <v>38406</v>
      </c>
      <c r="AE2785" t="s">
        <v>38407</v>
      </c>
      <c r="AF2785" t="s">
        <v>38408</v>
      </c>
    </row>
    <row r="2786" spans="1:47">
      <c r="A2786" t="s">
        <v>38255</v>
      </c>
      <c r="B2786" t="s">
        <v>38409</v>
      </c>
      <c r="C2786" t="s">
        <v>38410</v>
      </c>
      <c r="D2786" t="s">
        <v>38411</v>
      </c>
      <c r="E2786" t="s">
        <v>38412</v>
      </c>
      <c r="F2786" t="s">
        <v>38413</v>
      </c>
      <c r="G2786" t="s">
        <v>38191</v>
      </c>
      <c r="H2786" t="s">
        <v>38414</v>
      </c>
      <c r="I2786" t="s">
        <v>37074</v>
      </c>
      <c r="J2786" t="s">
        <v>38415</v>
      </c>
    </row>
    <row r="2787" spans="1:47">
      <c r="A2787" t="s">
        <v>508</v>
      </c>
      <c r="B2787" t="s">
        <v>38416</v>
      </c>
      <c r="C2787" t="s">
        <v>38417</v>
      </c>
      <c r="D2787" t="s">
        <v>38418</v>
      </c>
      <c r="E2787" t="s">
        <v>38419</v>
      </c>
      <c r="F2787" t="s">
        <v>38420</v>
      </c>
      <c r="G2787" t="s">
        <v>38421</v>
      </c>
      <c r="H2787" t="s">
        <v>38422</v>
      </c>
      <c r="I2787" t="s">
        <v>38423</v>
      </c>
      <c r="J2787" t="s">
        <v>38424</v>
      </c>
      <c r="K2787" t="s">
        <v>38425</v>
      </c>
    </row>
    <row r="2788" spans="1:47">
      <c r="A2788" t="s">
        <v>38416</v>
      </c>
      <c r="B2788" t="s">
        <v>38426</v>
      </c>
      <c r="C2788" t="s">
        <v>38427</v>
      </c>
      <c r="D2788" t="s">
        <v>38428</v>
      </c>
      <c r="E2788" t="s">
        <v>38429</v>
      </c>
      <c r="F2788" t="s">
        <v>38430</v>
      </c>
      <c r="G2788" t="s">
        <v>38431</v>
      </c>
      <c r="H2788" t="s">
        <v>38432</v>
      </c>
      <c r="I2788" t="s">
        <v>38433</v>
      </c>
      <c r="J2788" t="s">
        <v>38434</v>
      </c>
      <c r="K2788" t="s">
        <v>38435</v>
      </c>
    </row>
    <row r="2789" spans="1:47">
      <c r="A2789" t="s">
        <v>38426</v>
      </c>
      <c r="B2789" t="s">
        <v>38436</v>
      </c>
      <c r="C2789" t="s">
        <v>38437</v>
      </c>
      <c r="D2789" t="s">
        <v>38438</v>
      </c>
      <c r="E2789" t="s">
        <v>38439</v>
      </c>
      <c r="F2789" t="s">
        <v>38440</v>
      </c>
      <c r="G2789" t="s">
        <v>38441</v>
      </c>
      <c r="H2789" t="s">
        <v>38442</v>
      </c>
      <c r="I2789" t="s">
        <v>38443</v>
      </c>
      <c r="J2789" t="s">
        <v>38444</v>
      </c>
      <c r="K2789" t="s">
        <v>38445</v>
      </c>
      <c r="L2789" t="s">
        <v>38446</v>
      </c>
      <c r="M2789" t="s">
        <v>38447</v>
      </c>
      <c r="N2789" t="s">
        <v>38448</v>
      </c>
      <c r="O2789" t="s">
        <v>38449</v>
      </c>
      <c r="P2789" t="s">
        <v>38450</v>
      </c>
      <c r="Q2789" t="s">
        <v>38451</v>
      </c>
      <c r="R2789" t="s">
        <v>38452</v>
      </c>
      <c r="S2789" t="s">
        <v>38453</v>
      </c>
      <c r="T2789" t="s">
        <v>38454</v>
      </c>
      <c r="U2789" t="s">
        <v>38455</v>
      </c>
      <c r="V2789" t="s">
        <v>38456</v>
      </c>
      <c r="W2789" t="s">
        <v>38457</v>
      </c>
      <c r="X2789" t="s">
        <v>38458</v>
      </c>
      <c r="Y2789" t="s">
        <v>38459</v>
      </c>
      <c r="Z2789" t="s">
        <v>38460</v>
      </c>
      <c r="AA2789" t="s">
        <v>38461</v>
      </c>
      <c r="AB2789" t="s">
        <v>38462</v>
      </c>
      <c r="AC2789" t="s">
        <v>38463</v>
      </c>
    </row>
    <row r="2790" spans="1:47">
      <c r="A2790" t="s">
        <v>38427</v>
      </c>
      <c r="B2790" t="s">
        <v>38464</v>
      </c>
      <c r="C2790" t="s">
        <v>38465</v>
      </c>
      <c r="D2790" t="s">
        <v>38466</v>
      </c>
      <c r="E2790" t="s">
        <v>38467</v>
      </c>
      <c r="F2790" t="s">
        <v>38468</v>
      </c>
      <c r="G2790" t="s">
        <v>38469</v>
      </c>
      <c r="H2790" t="s">
        <v>38470</v>
      </c>
      <c r="I2790" t="s">
        <v>38471</v>
      </c>
      <c r="J2790" t="s">
        <v>38472</v>
      </c>
      <c r="K2790" t="s">
        <v>38473</v>
      </c>
      <c r="L2790" t="s">
        <v>38474</v>
      </c>
      <c r="M2790" t="s">
        <v>38475</v>
      </c>
      <c r="N2790" t="s">
        <v>38476</v>
      </c>
      <c r="O2790" t="s">
        <v>38477</v>
      </c>
      <c r="P2790" t="s">
        <v>38478</v>
      </c>
    </row>
    <row r="2791" spans="1:47">
      <c r="A2791" t="s">
        <v>38428</v>
      </c>
      <c r="B2791" t="s">
        <v>38479</v>
      </c>
      <c r="C2791" t="s">
        <v>38480</v>
      </c>
      <c r="D2791" t="s">
        <v>38481</v>
      </c>
      <c r="E2791" t="s">
        <v>38482</v>
      </c>
      <c r="F2791" t="s">
        <v>38483</v>
      </c>
      <c r="G2791" t="s">
        <v>38484</v>
      </c>
      <c r="H2791" t="s">
        <v>38485</v>
      </c>
      <c r="I2791" t="s">
        <v>38486</v>
      </c>
      <c r="J2791" t="s">
        <v>38487</v>
      </c>
      <c r="K2791" t="s">
        <v>38488</v>
      </c>
      <c r="L2791" t="s">
        <v>38489</v>
      </c>
      <c r="M2791" t="s">
        <v>38490</v>
      </c>
    </row>
    <row r="2792" spans="1:47">
      <c r="A2792" t="s">
        <v>38429</v>
      </c>
      <c r="B2792" t="s">
        <v>38491</v>
      </c>
      <c r="C2792" t="s">
        <v>38492</v>
      </c>
      <c r="D2792" t="s">
        <v>38493</v>
      </c>
      <c r="E2792" t="s">
        <v>38494</v>
      </c>
      <c r="F2792" t="s">
        <v>38495</v>
      </c>
      <c r="G2792" t="s">
        <v>38496</v>
      </c>
      <c r="H2792" t="s">
        <v>38497</v>
      </c>
      <c r="I2792" t="s">
        <v>38498</v>
      </c>
      <c r="J2792" t="s">
        <v>38499</v>
      </c>
      <c r="K2792" t="s">
        <v>38500</v>
      </c>
    </row>
    <row r="2793" spans="1:47">
      <c r="A2793" t="s">
        <v>38430</v>
      </c>
      <c r="B2793" t="s">
        <v>38501</v>
      </c>
      <c r="C2793" t="s">
        <v>38502</v>
      </c>
      <c r="D2793" t="s">
        <v>38503</v>
      </c>
      <c r="E2793" t="s">
        <v>38504</v>
      </c>
      <c r="F2793" t="s">
        <v>38505</v>
      </c>
      <c r="G2793" t="s">
        <v>38506</v>
      </c>
      <c r="H2793" t="s">
        <v>38507</v>
      </c>
      <c r="I2793" t="s">
        <v>38508</v>
      </c>
      <c r="J2793" t="s">
        <v>38509</v>
      </c>
      <c r="K2793" t="s">
        <v>38510</v>
      </c>
      <c r="L2793" t="s">
        <v>38511</v>
      </c>
      <c r="M2793" t="s">
        <v>38512</v>
      </c>
      <c r="N2793" t="s">
        <v>38513</v>
      </c>
      <c r="O2793" t="s">
        <v>38514</v>
      </c>
      <c r="P2793" t="s">
        <v>38515</v>
      </c>
      <c r="Q2793" t="s">
        <v>38516</v>
      </c>
      <c r="R2793" t="s">
        <v>38517</v>
      </c>
      <c r="S2793" t="s">
        <v>38518</v>
      </c>
      <c r="T2793" t="s">
        <v>38519</v>
      </c>
      <c r="U2793" t="s">
        <v>38520</v>
      </c>
      <c r="V2793" t="s">
        <v>38521</v>
      </c>
      <c r="W2793" t="s">
        <v>38522</v>
      </c>
      <c r="X2793" t="s">
        <v>38523</v>
      </c>
      <c r="Y2793" t="s">
        <v>38524</v>
      </c>
      <c r="Z2793" t="s">
        <v>38525</v>
      </c>
    </row>
    <row r="2794" spans="1:47">
      <c r="A2794" t="s">
        <v>38431</v>
      </c>
      <c r="B2794" t="s">
        <v>38526</v>
      </c>
      <c r="C2794" t="s">
        <v>38527</v>
      </c>
      <c r="D2794" t="s">
        <v>38528</v>
      </c>
      <c r="E2794" t="s">
        <v>38529</v>
      </c>
      <c r="F2794" t="s">
        <v>38530</v>
      </c>
      <c r="G2794" t="s">
        <v>38531</v>
      </c>
      <c r="H2794" t="s">
        <v>38532</v>
      </c>
      <c r="I2794" t="s">
        <v>38533</v>
      </c>
      <c r="J2794" t="s">
        <v>38534</v>
      </c>
      <c r="K2794" t="s">
        <v>38535</v>
      </c>
      <c r="L2794" t="s">
        <v>38536</v>
      </c>
      <c r="M2794" t="s">
        <v>38537</v>
      </c>
      <c r="N2794" t="s">
        <v>38538</v>
      </c>
      <c r="O2794" t="s">
        <v>38539</v>
      </c>
      <c r="P2794" t="s">
        <v>38540</v>
      </c>
      <c r="Q2794" t="s">
        <v>38541</v>
      </c>
      <c r="R2794" t="s">
        <v>38542</v>
      </c>
      <c r="S2794" t="s">
        <v>38543</v>
      </c>
    </row>
    <row r="2795" spans="1:47">
      <c r="A2795" t="s">
        <v>38432</v>
      </c>
      <c r="B2795" t="s">
        <v>38544</v>
      </c>
      <c r="C2795" t="s">
        <v>38545</v>
      </c>
      <c r="D2795" t="s">
        <v>38546</v>
      </c>
      <c r="E2795" t="s">
        <v>38547</v>
      </c>
      <c r="F2795" t="s">
        <v>38548</v>
      </c>
      <c r="G2795" t="s">
        <v>38549</v>
      </c>
      <c r="H2795" t="s">
        <v>38550</v>
      </c>
      <c r="I2795" t="s">
        <v>38551</v>
      </c>
      <c r="J2795" t="s">
        <v>38552</v>
      </c>
      <c r="K2795" t="s">
        <v>38553</v>
      </c>
      <c r="L2795" t="s">
        <v>38554</v>
      </c>
      <c r="M2795" t="s">
        <v>38555</v>
      </c>
      <c r="N2795" t="s">
        <v>38556</v>
      </c>
      <c r="O2795" t="s">
        <v>38557</v>
      </c>
      <c r="P2795" t="s">
        <v>38558</v>
      </c>
    </row>
    <row r="2796" spans="1:47">
      <c r="A2796" t="s">
        <v>38433</v>
      </c>
      <c r="B2796" t="s">
        <v>38559</v>
      </c>
      <c r="C2796" t="s">
        <v>38560</v>
      </c>
      <c r="D2796" t="s">
        <v>38561</v>
      </c>
      <c r="E2796" t="s">
        <v>38562</v>
      </c>
      <c r="F2796" t="s">
        <v>38563</v>
      </c>
      <c r="G2796" t="s">
        <v>38564</v>
      </c>
      <c r="H2796" t="s">
        <v>38565</v>
      </c>
      <c r="I2796" t="s">
        <v>38566</v>
      </c>
      <c r="J2796" t="s">
        <v>38567</v>
      </c>
      <c r="K2796" t="s">
        <v>38568</v>
      </c>
      <c r="L2796" t="s">
        <v>38569</v>
      </c>
      <c r="M2796" t="s">
        <v>38570</v>
      </c>
      <c r="N2796" t="s">
        <v>38571</v>
      </c>
      <c r="O2796" t="s">
        <v>38572</v>
      </c>
    </row>
    <row r="2797" spans="1:47">
      <c r="A2797" t="s">
        <v>38434</v>
      </c>
      <c r="B2797" t="s">
        <v>38573</v>
      </c>
      <c r="C2797" t="s">
        <v>38574</v>
      </c>
      <c r="D2797" t="s">
        <v>38575</v>
      </c>
      <c r="E2797" t="s">
        <v>38576</v>
      </c>
      <c r="F2797" t="s">
        <v>38577</v>
      </c>
      <c r="G2797" t="s">
        <v>38578</v>
      </c>
      <c r="H2797" t="s">
        <v>38579</v>
      </c>
      <c r="I2797" t="s">
        <v>38580</v>
      </c>
      <c r="J2797" t="s">
        <v>38581</v>
      </c>
      <c r="K2797" t="s">
        <v>38582</v>
      </c>
      <c r="L2797" t="s">
        <v>38583</v>
      </c>
      <c r="M2797" t="s">
        <v>38584</v>
      </c>
      <c r="N2797" t="s">
        <v>38585</v>
      </c>
      <c r="O2797" t="s">
        <v>38586</v>
      </c>
      <c r="P2797" t="s">
        <v>38587</v>
      </c>
      <c r="Q2797" t="s">
        <v>38588</v>
      </c>
      <c r="R2797" t="s">
        <v>38589</v>
      </c>
      <c r="S2797" t="s">
        <v>38590</v>
      </c>
    </row>
    <row r="2798" spans="1:47">
      <c r="A2798" t="s">
        <v>38435</v>
      </c>
      <c r="B2798" t="s">
        <v>38591</v>
      </c>
      <c r="C2798" t="s">
        <v>38592</v>
      </c>
      <c r="D2798" t="s">
        <v>38593</v>
      </c>
      <c r="E2798" t="s">
        <v>38594</v>
      </c>
      <c r="F2798" t="s">
        <v>38595</v>
      </c>
      <c r="G2798" t="s">
        <v>38596</v>
      </c>
      <c r="H2798" t="s">
        <v>38597</v>
      </c>
      <c r="I2798" t="s">
        <v>38598</v>
      </c>
      <c r="J2798" t="s">
        <v>38599</v>
      </c>
      <c r="K2798" t="s">
        <v>38600</v>
      </c>
      <c r="L2798" t="s">
        <v>38601</v>
      </c>
      <c r="M2798" t="s">
        <v>38602</v>
      </c>
      <c r="N2798" t="s">
        <v>38603</v>
      </c>
      <c r="O2798" t="s">
        <v>38604</v>
      </c>
      <c r="P2798" t="s">
        <v>38605</v>
      </c>
      <c r="Q2798" t="s">
        <v>38606</v>
      </c>
      <c r="R2798" t="s">
        <v>38607</v>
      </c>
      <c r="S2798" t="s">
        <v>38608</v>
      </c>
      <c r="T2798" t="s">
        <v>38609</v>
      </c>
      <c r="U2798" t="s">
        <v>38610</v>
      </c>
      <c r="V2798" t="s">
        <v>38611</v>
      </c>
      <c r="W2798" t="s">
        <v>38612</v>
      </c>
      <c r="X2798" t="s">
        <v>38613</v>
      </c>
      <c r="Y2798" t="s">
        <v>38614</v>
      </c>
      <c r="Z2798" t="s">
        <v>38615</v>
      </c>
      <c r="AA2798" t="s">
        <v>38616</v>
      </c>
      <c r="AB2798" t="s">
        <v>38617</v>
      </c>
      <c r="AC2798" t="s">
        <v>38618</v>
      </c>
      <c r="AD2798" t="s">
        <v>38619</v>
      </c>
      <c r="AE2798" t="s">
        <v>38620</v>
      </c>
      <c r="AF2798" t="s">
        <v>38621</v>
      </c>
      <c r="AG2798" t="s">
        <v>38622</v>
      </c>
      <c r="AH2798" t="s">
        <v>38623</v>
      </c>
      <c r="AI2798" t="s">
        <v>38624</v>
      </c>
      <c r="AJ2798" t="s">
        <v>38625</v>
      </c>
      <c r="AK2798" t="s">
        <v>38626</v>
      </c>
      <c r="AL2798" t="s">
        <v>38627</v>
      </c>
      <c r="AM2798" t="s">
        <v>38628</v>
      </c>
      <c r="AN2798" t="s">
        <v>38629</v>
      </c>
      <c r="AO2798" t="s">
        <v>38630</v>
      </c>
      <c r="AP2798" t="s">
        <v>38631</v>
      </c>
      <c r="AQ2798" t="s">
        <v>38632</v>
      </c>
      <c r="AR2798" t="s">
        <v>38633</v>
      </c>
      <c r="AS2798" t="s">
        <v>38634</v>
      </c>
      <c r="AT2798" t="s">
        <v>38635</v>
      </c>
      <c r="AU2798" t="s">
        <v>38636</v>
      </c>
    </row>
    <row r="2799" spans="1:47">
      <c r="A2799" t="s">
        <v>38417</v>
      </c>
      <c r="B2799" t="s">
        <v>38637</v>
      </c>
      <c r="C2799" t="s">
        <v>38638</v>
      </c>
      <c r="D2799" t="s">
        <v>38639</v>
      </c>
      <c r="E2799" t="s">
        <v>38640</v>
      </c>
      <c r="F2799" t="s">
        <v>38641</v>
      </c>
      <c r="G2799" t="s">
        <v>38642</v>
      </c>
      <c r="H2799" t="s">
        <v>38643</v>
      </c>
      <c r="I2799" t="s">
        <v>38644</v>
      </c>
      <c r="J2799" t="s">
        <v>38645</v>
      </c>
      <c r="K2799" t="s">
        <v>38646</v>
      </c>
      <c r="L2799" t="s">
        <v>38647</v>
      </c>
      <c r="M2799" t="s">
        <v>38648</v>
      </c>
    </row>
    <row r="2800" spans="1:47">
      <c r="A2800" t="s">
        <v>38637</v>
      </c>
      <c r="B2800" t="s">
        <v>38649</v>
      </c>
      <c r="C2800" t="s">
        <v>38650</v>
      </c>
      <c r="D2800" t="s">
        <v>38651</v>
      </c>
      <c r="E2800" t="s">
        <v>38652</v>
      </c>
      <c r="F2800" t="s">
        <v>38653</v>
      </c>
      <c r="G2800" t="s">
        <v>38654</v>
      </c>
      <c r="H2800" t="s">
        <v>38655</v>
      </c>
      <c r="I2800" t="s">
        <v>38656</v>
      </c>
      <c r="J2800" t="s">
        <v>38657</v>
      </c>
      <c r="K2800" t="s">
        <v>38658</v>
      </c>
      <c r="L2800" t="s">
        <v>38659</v>
      </c>
      <c r="M2800" t="s">
        <v>38660</v>
      </c>
      <c r="N2800" t="s">
        <v>38661</v>
      </c>
      <c r="O2800" t="s">
        <v>38662</v>
      </c>
      <c r="P2800" t="s">
        <v>38663</v>
      </c>
      <c r="Q2800" t="s">
        <v>38664</v>
      </c>
      <c r="R2800" t="s">
        <v>38665</v>
      </c>
      <c r="S2800" t="s">
        <v>38666</v>
      </c>
      <c r="T2800" t="s">
        <v>38667</v>
      </c>
      <c r="U2800" t="s">
        <v>38668</v>
      </c>
      <c r="V2800" t="s">
        <v>38669</v>
      </c>
      <c r="W2800" t="s">
        <v>38653</v>
      </c>
      <c r="X2800" t="s">
        <v>38651</v>
      </c>
      <c r="Y2800" t="s">
        <v>38660</v>
      </c>
      <c r="Z2800" t="s">
        <v>38650</v>
      </c>
      <c r="AA2800" t="s">
        <v>38655</v>
      </c>
      <c r="AB2800" t="s">
        <v>38662</v>
      </c>
      <c r="AC2800" t="s">
        <v>38654</v>
      </c>
      <c r="AD2800" t="s">
        <v>38652</v>
      </c>
      <c r="AE2800" t="s">
        <v>38661</v>
      </c>
      <c r="AF2800" t="s">
        <v>38649</v>
      </c>
      <c r="AG2800" t="s">
        <v>38658</v>
      </c>
      <c r="AH2800" t="s">
        <v>38657</v>
      </c>
      <c r="AI2800" t="s">
        <v>38659</v>
      </c>
      <c r="AJ2800" t="s">
        <v>38656</v>
      </c>
    </row>
    <row r="2801" spans="1:30">
      <c r="A2801" t="s">
        <v>38638</v>
      </c>
      <c r="B2801" t="s">
        <v>38670</v>
      </c>
      <c r="C2801" t="s">
        <v>38671</v>
      </c>
      <c r="D2801" t="s">
        <v>38672</v>
      </c>
      <c r="E2801" t="s">
        <v>38673</v>
      </c>
      <c r="F2801" t="s">
        <v>38674</v>
      </c>
      <c r="G2801" t="s">
        <v>38675</v>
      </c>
      <c r="H2801" t="s">
        <v>38676</v>
      </c>
      <c r="I2801" t="s">
        <v>38677</v>
      </c>
      <c r="J2801" t="s">
        <v>38678</v>
      </c>
    </row>
    <row r="2802" spans="1:30">
      <c r="A2802" t="s">
        <v>38639</v>
      </c>
      <c r="B2802" t="s">
        <v>38679</v>
      </c>
      <c r="C2802" t="s">
        <v>38680</v>
      </c>
      <c r="D2802" t="s">
        <v>38681</v>
      </c>
      <c r="E2802" t="s">
        <v>38682</v>
      </c>
      <c r="F2802" t="s">
        <v>38683</v>
      </c>
      <c r="G2802" t="s">
        <v>38684</v>
      </c>
      <c r="H2802" t="s">
        <v>38685</v>
      </c>
      <c r="I2802" t="s">
        <v>38686</v>
      </c>
      <c r="J2802" t="s">
        <v>38687</v>
      </c>
      <c r="K2802" t="s">
        <v>38688</v>
      </c>
      <c r="L2802" t="s">
        <v>38689</v>
      </c>
      <c r="M2802" t="s">
        <v>38690</v>
      </c>
      <c r="N2802" t="s">
        <v>38691</v>
      </c>
    </row>
    <row r="2803" spans="1:30">
      <c r="A2803" t="s">
        <v>38640</v>
      </c>
      <c r="B2803" t="s">
        <v>38692</v>
      </c>
      <c r="C2803" t="s">
        <v>38693</v>
      </c>
      <c r="D2803" t="s">
        <v>38694</v>
      </c>
      <c r="E2803" t="s">
        <v>38695</v>
      </c>
      <c r="F2803" t="s">
        <v>38696</v>
      </c>
      <c r="G2803" t="s">
        <v>38697</v>
      </c>
    </row>
    <row r="2804" spans="1:30">
      <c r="A2804" t="s">
        <v>38641</v>
      </c>
      <c r="B2804" t="s">
        <v>38698</v>
      </c>
      <c r="C2804" t="s">
        <v>38699</v>
      </c>
      <c r="D2804" t="s">
        <v>38700</v>
      </c>
      <c r="E2804" t="s">
        <v>38701</v>
      </c>
      <c r="F2804" t="s">
        <v>38702</v>
      </c>
      <c r="G2804" t="s">
        <v>38703</v>
      </c>
      <c r="H2804" t="s">
        <v>38704</v>
      </c>
      <c r="I2804" t="s">
        <v>38705</v>
      </c>
      <c r="J2804" t="s">
        <v>38706</v>
      </c>
    </row>
    <row r="2805" spans="1:30">
      <c r="A2805" t="s">
        <v>38642</v>
      </c>
      <c r="B2805" t="s">
        <v>38707</v>
      </c>
      <c r="C2805" t="s">
        <v>38708</v>
      </c>
      <c r="D2805" t="s">
        <v>38709</v>
      </c>
      <c r="E2805" t="s">
        <v>38710</v>
      </c>
      <c r="F2805" t="s">
        <v>38711</v>
      </c>
      <c r="G2805" t="s">
        <v>38712</v>
      </c>
      <c r="H2805" t="s">
        <v>38713</v>
      </c>
      <c r="I2805" t="s">
        <v>38714</v>
      </c>
      <c r="J2805" t="s">
        <v>38715</v>
      </c>
      <c r="K2805" t="s">
        <v>38716</v>
      </c>
      <c r="L2805" t="s">
        <v>38717</v>
      </c>
      <c r="M2805" t="s">
        <v>38718</v>
      </c>
      <c r="N2805" t="s">
        <v>38719</v>
      </c>
    </row>
    <row r="2806" spans="1:30">
      <c r="A2806" t="s">
        <v>38643</v>
      </c>
      <c r="B2806" t="s">
        <v>38720</v>
      </c>
      <c r="C2806" t="s">
        <v>38721</v>
      </c>
      <c r="D2806" t="s">
        <v>38722</v>
      </c>
      <c r="E2806" t="s">
        <v>38723</v>
      </c>
      <c r="F2806" t="s">
        <v>38724</v>
      </c>
      <c r="G2806" t="s">
        <v>38725</v>
      </c>
      <c r="H2806" t="s">
        <v>38726</v>
      </c>
      <c r="I2806" t="s">
        <v>38727</v>
      </c>
      <c r="J2806" t="s">
        <v>38728</v>
      </c>
      <c r="K2806" t="s">
        <v>38729</v>
      </c>
      <c r="L2806" t="s">
        <v>38730</v>
      </c>
      <c r="M2806" t="s">
        <v>38731</v>
      </c>
      <c r="N2806" t="s">
        <v>38732</v>
      </c>
      <c r="O2806" t="s">
        <v>38733</v>
      </c>
      <c r="P2806" t="s">
        <v>38734</v>
      </c>
      <c r="Q2806" t="s">
        <v>38735</v>
      </c>
      <c r="R2806" t="s">
        <v>38736</v>
      </c>
      <c r="S2806" t="s">
        <v>38737</v>
      </c>
      <c r="T2806" t="s">
        <v>38738</v>
      </c>
    </row>
    <row r="2807" spans="1:30">
      <c r="A2807" t="s">
        <v>38644</v>
      </c>
      <c r="B2807" t="s">
        <v>38739</v>
      </c>
      <c r="C2807" t="s">
        <v>38740</v>
      </c>
      <c r="D2807" t="s">
        <v>38741</v>
      </c>
      <c r="E2807" t="s">
        <v>38742</v>
      </c>
      <c r="F2807" t="s">
        <v>38743</v>
      </c>
      <c r="G2807" t="s">
        <v>38744</v>
      </c>
      <c r="H2807" t="s">
        <v>38745</v>
      </c>
      <c r="I2807" t="s">
        <v>38746</v>
      </c>
      <c r="J2807" t="s">
        <v>38747</v>
      </c>
      <c r="K2807" t="s">
        <v>38748</v>
      </c>
      <c r="L2807" t="s">
        <v>38749</v>
      </c>
      <c r="M2807" t="s">
        <v>38750</v>
      </c>
      <c r="N2807" t="s">
        <v>38751</v>
      </c>
      <c r="O2807" t="s">
        <v>38752</v>
      </c>
      <c r="P2807" t="s">
        <v>38753</v>
      </c>
    </row>
    <row r="2808" spans="1:30">
      <c r="A2808" t="s">
        <v>38645</v>
      </c>
      <c r="B2808" t="s">
        <v>38754</v>
      </c>
      <c r="C2808" t="s">
        <v>38755</v>
      </c>
      <c r="D2808" t="s">
        <v>38756</v>
      </c>
      <c r="E2808" t="s">
        <v>38757</v>
      </c>
      <c r="F2808" t="s">
        <v>38758</v>
      </c>
      <c r="G2808" t="s">
        <v>38759</v>
      </c>
      <c r="H2808" t="s">
        <v>38760</v>
      </c>
      <c r="I2808" t="s">
        <v>38761</v>
      </c>
      <c r="J2808" t="s">
        <v>38762</v>
      </c>
      <c r="K2808" t="s">
        <v>38763</v>
      </c>
      <c r="L2808" t="s">
        <v>38764</v>
      </c>
      <c r="M2808" t="s">
        <v>38765</v>
      </c>
      <c r="N2808" t="s">
        <v>38766</v>
      </c>
      <c r="O2808" t="s">
        <v>38767</v>
      </c>
      <c r="P2808" t="s">
        <v>38768</v>
      </c>
      <c r="Q2808" t="s">
        <v>38769</v>
      </c>
      <c r="R2808" t="s">
        <v>38770</v>
      </c>
    </row>
    <row r="2809" spans="1:30">
      <c r="A2809" t="s">
        <v>38646</v>
      </c>
      <c r="B2809" t="s">
        <v>38771</v>
      </c>
      <c r="C2809" t="s">
        <v>38772</v>
      </c>
      <c r="D2809" t="s">
        <v>38773</v>
      </c>
      <c r="E2809" t="s">
        <v>38774</v>
      </c>
      <c r="F2809" t="s">
        <v>38775</v>
      </c>
      <c r="G2809" t="s">
        <v>38776</v>
      </c>
      <c r="H2809" t="s">
        <v>38777</v>
      </c>
      <c r="I2809" t="s">
        <v>38778</v>
      </c>
      <c r="J2809" t="s">
        <v>38779</v>
      </c>
      <c r="K2809" t="s">
        <v>38780</v>
      </c>
      <c r="L2809" t="s">
        <v>38781</v>
      </c>
      <c r="M2809" t="s">
        <v>38782</v>
      </c>
      <c r="N2809" t="s">
        <v>38783</v>
      </c>
      <c r="O2809" t="s">
        <v>38784</v>
      </c>
    </row>
    <row r="2810" spans="1:30">
      <c r="A2810" t="s">
        <v>38647</v>
      </c>
      <c r="B2810" t="s">
        <v>38785</v>
      </c>
      <c r="C2810" t="s">
        <v>38786</v>
      </c>
      <c r="D2810" t="s">
        <v>38787</v>
      </c>
      <c r="E2810" t="s">
        <v>38788</v>
      </c>
      <c r="F2810" t="s">
        <v>38789</v>
      </c>
      <c r="G2810" t="s">
        <v>38790</v>
      </c>
      <c r="H2810" t="s">
        <v>38791</v>
      </c>
      <c r="I2810" t="s">
        <v>38792</v>
      </c>
      <c r="J2810" t="s">
        <v>38793</v>
      </c>
      <c r="K2810" t="s">
        <v>38794</v>
      </c>
      <c r="L2810" t="s">
        <v>38795</v>
      </c>
      <c r="M2810" t="s">
        <v>38796</v>
      </c>
      <c r="N2810" t="s">
        <v>38797</v>
      </c>
      <c r="O2810" t="s">
        <v>38798</v>
      </c>
    </row>
    <row r="2811" spans="1:30">
      <c r="A2811" t="s">
        <v>38648</v>
      </c>
      <c r="B2811" t="s">
        <v>38799</v>
      </c>
      <c r="C2811" t="s">
        <v>38800</v>
      </c>
      <c r="D2811" t="s">
        <v>38801</v>
      </c>
      <c r="E2811" t="s">
        <v>38802</v>
      </c>
      <c r="F2811" t="s">
        <v>38803</v>
      </c>
      <c r="G2811" t="s">
        <v>38804</v>
      </c>
      <c r="H2811" t="s">
        <v>38805</v>
      </c>
      <c r="I2811" t="s">
        <v>38806</v>
      </c>
      <c r="J2811" t="s">
        <v>38807</v>
      </c>
      <c r="K2811" t="s">
        <v>38808</v>
      </c>
      <c r="L2811" t="s">
        <v>38809</v>
      </c>
      <c r="M2811" t="s">
        <v>38810</v>
      </c>
      <c r="N2811" t="s">
        <v>38811</v>
      </c>
      <c r="O2811" t="s">
        <v>38812</v>
      </c>
      <c r="P2811" t="s">
        <v>38813</v>
      </c>
      <c r="Q2811" t="s">
        <v>38814</v>
      </c>
      <c r="R2811" t="s">
        <v>38815</v>
      </c>
      <c r="S2811" t="s">
        <v>38816</v>
      </c>
      <c r="T2811" t="s">
        <v>38817</v>
      </c>
      <c r="U2811" t="s">
        <v>38818</v>
      </c>
      <c r="V2811" t="s">
        <v>38819</v>
      </c>
      <c r="W2811" t="s">
        <v>38820</v>
      </c>
      <c r="X2811" t="s">
        <v>38821</v>
      </c>
      <c r="Y2811" t="s">
        <v>38822</v>
      </c>
      <c r="Z2811" t="s">
        <v>38823</v>
      </c>
      <c r="AA2811" t="s">
        <v>38824</v>
      </c>
      <c r="AB2811" t="s">
        <v>38825</v>
      </c>
      <c r="AC2811" t="s">
        <v>38826</v>
      </c>
      <c r="AD2811" t="s">
        <v>38827</v>
      </c>
    </row>
    <row r="2812" spans="1:30">
      <c r="A2812" t="s">
        <v>38418</v>
      </c>
      <c r="B2812" t="s">
        <v>38828</v>
      </c>
      <c r="C2812" t="s">
        <v>38829</v>
      </c>
      <c r="D2812" t="s">
        <v>38830</v>
      </c>
      <c r="E2812" t="s">
        <v>38831</v>
      </c>
      <c r="F2812" t="s">
        <v>38832</v>
      </c>
      <c r="G2812" t="s">
        <v>38833</v>
      </c>
      <c r="H2812" t="s">
        <v>38834</v>
      </c>
      <c r="I2812" t="s">
        <v>38835</v>
      </c>
      <c r="J2812" t="s">
        <v>38836</v>
      </c>
      <c r="K2812" t="s">
        <v>38837</v>
      </c>
      <c r="L2812" t="s">
        <v>38838</v>
      </c>
    </row>
    <row r="2813" spans="1:30">
      <c r="A2813" t="s">
        <v>38828</v>
      </c>
      <c r="B2813" t="s">
        <v>38839</v>
      </c>
      <c r="C2813" t="s">
        <v>38840</v>
      </c>
      <c r="D2813" t="s">
        <v>38841</v>
      </c>
      <c r="E2813" t="s">
        <v>38842</v>
      </c>
      <c r="F2813" t="s">
        <v>38843</v>
      </c>
      <c r="G2813" t="s">
        <v>38844</v>
      </c>
      <c r="H2813" t="s">
        <v>38845</v>
      </c>
      <c r="I2813" t="s">
        <v>38846</v>
      </c>
      <c r="J2813" t="s">
        <v>38847</v>
      </c>
      <c r="K2813" t="s">
        <v>38848</v>
      </c>
      <c r="L2813" t="s">
        <v>38849</v>
      </c>
      <c r="M2813" t="s">
        <v>38850</v>
      </c>
      <c r="N2813" t="s">
        <v>38851</v>
      </c>
      <c r="O2813" t="s">
        <v>38852</v>
      </c>
      <c r="P2813" t="s">
        <v>38853</v>
      </c>
      <c r="Q2813" t="s">
        <v>38854</v>
      </c>
      <c r="R2813" t="s">
        <v>38855</v>
      </c>
      <c r="S2813" t="s">
        <v>38856</v>
      </c>
      <c r="T2813" t="s">
        <v>38857</v>
      </c>
      <c r="U2813" t="s">
        <v>38858</v>
      </c>
    </row>
    <row r="2814" spans="1:30">
      <c r="A2814" t="s">
        <v>38829</v>
      </c>
      <c r="B2814" t="s">
        <v>38859</v>
      </c>
      <c r="C2814" t="s">
        <v>38860</v>
      </c>
      <c r="D2814" t="s">
        <v>38861</v>
      </c>
      <c r="E2814" t="s">
        <v>38862</v>
      </c>
      <c r="F2814" t="s">
        <v>38863</v>
      </c>
      <c r="G2814" t="s">
        <v>38864</v>
      </c>
      <c r="H2814" t="s">
        <v>38865</v>
      </c>
      <c r="I2814" t="s">
        <v>38866</v>
      </c>
    </row>
    <row r="2815" spans="1:30">
      <c r="A2815" t="s">
        <v>38830</v>
      </c>
      <c r="B2815" t="s">
        <v>38867</v>
      </c>
      <c r="C2815" t="s">
        <v>38868</v>
      </c>
      <c r="D2815" t="s">
        <v>38869</v>
      </c>
      <c r="E2815" t="s">
        <v>38870</v>
      </c>
      <c r="F2815" t="s">
        <v>38871</v>
      </c>
      <c r="G2815" t="s">
        <v>38872</v>
      </c>
      <c r="H2815" t="s">
        <v>38873</v>
      </c>
      <c r="I2815" t="s">
        <v>38874</v>
      </c>
      <c r="J2815" t="s">
        <v>38875</v>
      </c>
      <c r="K2815" t="s">
        <v>38876</v>
      </c>
      <c r="L2815" t="s">
        <v>38877</v>
      </c>
      <c r="M2815" t="s">
        <v>38878</v>
      </c>
      <c r="N2815" t="s">
        <v>38879</v>
      </c>
      <c r="O2815" t="s">
        <v>38880</v>
      </c>
      <c r="P2815" t="s">
        <v>38881</v>
      </c>
      <c r="Q2815" t="s">
        <v>38882</v>
      </c>
      <c r="R2815" t="s">
        <v>38883</v>
      </c>
      <c r="S2815" t="s">
        <v>38884</v>
      </c>
    </row>
    <row r="2816" spans="1:30">
      <c r="A2816" t="s">
        <v>38831</v>
      </c>
      <c r="B2816" t="s">
        <v>38885</v>
      </c>
      <c r="C2816" t="s">
        <v>38886</v>
      </c>
      <c r="D2816" t="s">
        <v>38887</v>
      </c>
      <c r="E2816" t="s">
        <v>38888</v>
      </c>
      <c r="F2816" t="s">
        <v>38889</v>
      </c>
      <c r="G2816" t="s">
        <v>38890</v>
      </c>
      <c r="H2816" t="s">
        <v>38891</v>
      </c>
      <c r="I2816" t="s">
        <v>38892</v>
      </c>
      <c r="J2816" t="s">
        <v>38893</v>
      </c>
      <c r="K2816" t="s">
        <v>38894</v>
      </c>
      <c r="L2816" t="s">
        <v>38895</v>
      </c>
      <c r="M2816" t="s">
        <v>38896</v>
      </c>
      <c r="N2816" t="s">
        <v>38897</v>
      </c>
      <c r="O2816" t="s">
        <v>38898</v>
      </c>
      <c r="P2816" t="s">
        <v>38899</v>
      </c>
      <c r="Q2816" t="s">
        <v>38900</v>
      </c>
      <c r="R2816" t="s">
        <v>38901</v>
      </c>
    </row>
    <row r="2817" spans="1:22">
      <c r="A2817" t="s">
        <v>38832</v>
      </c>
      <c r="B2817" t="s">
        <v>38902</v>
      </c>
      <c r="C2817" t="s">
        <v>38903</v>
      </c>
      <c r="D2817" t="s">
        <v>38904</v>
      </c>
      <c r="E2817" t="s">
        <v>38905</v>
      </c>
      <c r="F2817" t="s">
        <v>38906</v>
      </c>
      <c r="G2817" t="s">
        <v>38907</v>
      </c>
      <c r="H2817" t="s">
        <v>38908</v>
      </c>
      <c r="I2817" t="s">
        <v>38909</v>
      </c>
      <c r="J2817" t="s">
        <v>38910</v>
      </c>
      <c r="K2817" t="s">
        <v>38911</v>
      </c>
      <c r="L2817" t="s">
        <v>38912</v>
      </c>
      <c r="M2817" t="s">
        <v>38913</v>
      </c>
      <c r="N2817" t="s">
        <v>38914</v>
      </c>
      <c r="O2817" t="s">
        <v>38915</v>
      </c>
      <c r="P2817" t="s">
        <v>38916</v>
      </c>
      <c r="Q2817" t="s">
        <v>38917</v>
      </c>
      <c r="R2817" t="s">
        <v>38918</v>
      </c>
    </row>
    <row r="2818" spans="1:22">
      <c r="A2818" t="s">
        <v>38833</v>
      </c>
      <c r="B2818" t="s">
        <v>38919</v>
      </c>
      <c r="C2818" t="s">
        <v>38920</v>
      </c>
      <c r="D2818" t="s">
        <v>38921</v>
      </c>
      <c r="E2818" t="s">
        <v>38922</v>
      </c>
      <c r="F2818" t="s">
        <v>38923</v>
      </c>
      <c r="G2818" t="s">
        <v>38924</v>
      </c>
      <c r="H2818" t="s">
        <v>38925</v>
      </c>
      <c r="I2818" t="s">
        <v>38926</v>
      </c>
      <c r="J2818" t="s">
        <v>38927</v>
      </c>
      <c r="K2818" t="s">
        <v>38928</v>
      </c>
      <c r="L2818" t="s">
        <v>38929</v>
      </c>
      <c r="M2818" t="s">
        <v>38930</v>
      </c>
      <c r="N2818" t="s">
        <v>38931</v>
      </c>
      <c r="O2818" t="s">
        <v>38932</v>
      </c>
      <c r="P2818" t="s">
        <v>38933</v>
      </c>
      <c r="Q2818" t="s">
        <v>38934</v>
      </c>
      <c r="R2818" t="s">
        <v>38935</v>
      </c>
      <c r="S2818" t="s">
        <v>38936</v>
      </c>
    </row>
    <row r="2819" spans="1:22">
      <c r="A2819" t="s">
        <v>38834</v>
      </c>
      <c r="B2819" t="s">
        <v>38937</v>
      </c>
      <c r="C2819" t="s">
        <v>38938</v>
      </c>
      <c r="D2819" t="s">
        <v>38939</v>
      </c>
      <c r="E2819" t="s">
        <v>38940</v>
      </c>
      <c r="F2819" t="s">
        <v>38941</v>
      </c>
      <c r="G2819" t="s">
        <v>38942</v>
      </c>
      <c r="H2819" t="s">
        <v>38943</v>
      </c>
      <c r="I2819" t="s">
        <v>38944</v>
      </c>
      <c r="J2819" t="s">
        <v>38945</v>
      </c>
      <c r="K2819" t="s">
        <v>38946</v>
      </c>
      <c r="L2819" t="s">
        <v>38947</v>
      </c>
      <c r="M2819" t="s">
        <v>38948</v>
      </c>
      <c r="N2819" t="s">
        <v>38949</v>
      </c>
      <c r="O2819" t="s">
        <v>38950</v>
      </c>
      <c r="P2819" t="s">
        <v>38951</v>
      </c>
      <c r="Q2819" t="s">
        <v>38952</v>
      </c>
      <c r="R2819" t="s">
        <v>38953</v>
      </c>
    </row>
    <row r="2820" spans="1:22">
      <c r="A2820" t="s">
        <v>38835</v>
      </c>
      <c r="B2820" t="s">
        <v>38954</v>
      </c>
      <c r="C2820" t="s">
        <v>38955</v>
      </c>
      <c r="D2820" t="s">
        <v>38956</v>
      </c>
      <c r="E2820" t="s">
        <v>38957</v>
      </c>
      <c r="F2820" t="s">
        <v>38958</v>
      </c>
      <c r="G2820" t="s">
        <v>38959</v>
      </c>
      <c r="H2820" t="s">
        <v>38960</v>
      </c>
      <c r="I2820" t="s">
        <v>38961</v>
      </c>
      <c r="J2820" t="s">
        <v>38962</v>
      </c>
      <c r="K2820" t="s">
        <v>38963</v>
      </c>
      <c r="L2820" t="s">
        <v>38964</v>
      </c>
      <c r="M2820" t="s">
        <v>38965</v>
      </c>
      <c r="N2820" t="s">
        <v>38966</v>
      </c>
      <c r="O2820" t="s">
        <v>38967</v>
      </c>
      <c r="P2820" t="s">
        <v>38968</v>
      </c>
      <c r="Q2820" t="s">
        <v>38969</v>
      </c>
      <c r="R2820" t="s">
        <v>38970</v>
      </c>
      <c r="S2820" t="s">
        <v>38971</v>
      </c>
    </row>
    <row r="2821" spans="1:22">
      <c r="A2821" t="s">
        <v>38836</v>
      </c>
      <c r="B2821" t="s">
        <v>38972</v>
      </c>
      <c r="C2821" t="s">
        <v>38973</v>
      </c>
      <c r="D2821" t="s">
        <v>38974</v>
      </c>
      <c r="E2821" t="s">
        <v>38975</v>
      </c>
      <c r="F2821" t="s">
        <v>38976</v>
      </c>
      <c r="G2821" t="s">
        <v>38977</v>
      </c>
      <c r="H2821" t="s">
        <v>38978</v>
      </c>
    </row>
    <row r="2822" spans="1:22">
      <c r="A2822" t="s">
        <v>38837</v>
      </c>
      <c r="B2822" t="s">
        <v>38979</v>
      </c>
      <c r="C2822" t="s">
        <v>38980</v>
      </c>
      <c r="D2822" t="s">
        <v>38981</v>
      </c>
      <c r="E2822" t="s">
        <v>38982</v>
      </c>
      <c r="F2822" t="s">
        <v>38983</v>
      </c>
      <c r="G2822" t="s">
        <v>38984</v>
      </c>
      <c r="H2822" t="s">
        <v>38985</v>
      </c>
      <c r="I2822" t="s">
        <v>38986</v>
      </c>
      <c r="J2822" t="s">
        <v>38987</v>
      </c>
      <c r="K2822" t="s">
        <v>38988</v>
      </c>
      <c r="L2822" t="s">
        <v>38989</v>
      </c>
      <c r="M2822" t="s">
        <v>38990</v>
      </c>
      <c r="N2822" t="s">
        <v>38991</v>
      </c>
      <c r="O2822" t="s">
        <v>38992</v>
      </c>
      <c r="P2822" t="s">
        <v>38993</v>
      </c>
      <c r="Q2822" t="s">
        <v>38994</v>
      </c>
    </row>
    <row r="2823" spans="1:22">
      <c r="A2823" t="s">
        <v>38838</v>
      </c>
      <c r="B2823" t="s">
        <v>38995</v>
      </c>
      <c r="C2823" t="s">
        <v>38996</v>
      </c>
      <c r="D2823" t="s">
        <v>38997</v>
      </c>
      <c r="E2823" t="s">
        <v>38998</v>
      </c>
      <c r="F2823" t="s">
        <v>38999</v>
      </c>
      <c r="G2823" t="s">
        <v>39000</v>
      </c>
      <c r="H2823" t="s">
        <v>39001</v>
      </c>
      <c r="I2823" t="s">
        <v>39002</v>
      </c>
      <c r="J2823" t="s">
        <v>39003</v>
      </c>
      <c r="K2823" t="s">
        <v>39004</v>
      </c>
      <c r="L2823" t="s">
        <v>39005</v>
      </c>
      <c r="M2823" t="s">
        <v>39006</v>
      </c>
      <c r="N2823" t="s">
        <v>39007</v>
      </c>
      <c r="O2823" t="s">
        <v>39008</v>
      </c>
      <c r="P2823" t="s">
        <v>39009</v>
      </c>
      <c r="Q2823" t="s">
        <v>39010</v>
      </c>
      <c r="R2823" t="s">
        <v>39011</v>
      </c>
      <c r="S2823" t="s">
        <v>39012</v>
      </c>
      <c r="T2823" t="s">
        <v>39013</v>
      </c>
      <c r="U2823" t="s">
        <v>39014</v>
      </c>
      <c r="V2823" t="s">
        <v>39015</v>
      </c>
    </row>
    <row r="2824" spans="1:22">
      <c r="A2824" t="s">
        <v>38419</v>
      </c>
      <c r="B2824" t="s">
        <v>39016</v>
      </c>
      <c r="C2824" t="s">
        <v>39017</v>
      </c>
      <c r="D2824" t="s">
        <v>39018</v>
      </c>
      <c r="E2824" t="s">
        <v>39019</v>
      </c>
      <c r="F2824" t="s">
        <v>39020</v>
      </c>
      <c r="G2824" t="s">
        <v>39021</v>
      </c>
      <c r="H2824" t="s">
        <v>39022</v>
      </c>
      <c r="I2824" t="s">
        <v>39023</v>
      </c>
      <c r="J2824" t="s">
        <v>39024</v>
      </c>
      <c r="K2824" t="s">
        <v>39025</v>
      </c>
      <c r="L2824" t="s">
        <v>39026</v>
      </c>
      <c r="M2824" t="s">
        <v>39027</v>
      </c>
      <c r="N2824" t="s">
        <v>39028</v>
      </c>
    </row>
    <row r="2825" spans="1:22">
      <c r="A2825" t="s">
        <v>39016</v>
      </c>
      <c r="B2825" t="s">
        <v>39029</v>
      </c>
      <c r="C2825" t="s">
        <v>39030</v>
      </c>
      <c r="D2825" t="s">
        <v>39031</v>
      </c>
      <c r="E2825" t="s">
        <v>39032</v>
      </c>
      <c r="F2825" t="s">
        <v>39033</v>
      </c>
      <c r="G2825" t="s">
        <v>39034</v>
      </c>
      <c r="H2825" t="s">
        <v>39035</v>
      </c>
      <c r="I2825" t="s">
        <v>39036</v>
      </c>
      <c r="J2825" t="s">
        <v>39037</v>
      </c>
      <c r="K2825" t="s">
        <v>39038</v>
      </c>
      <c r="L2825" t="s">
        <v>39039</v>
      </c>
    </row>
    <row r="2826" spans="1:22">
      <c r="A2826" t="s">
        <v>39017</v>
      </c>
      <c r="B2826" t="s">
        <v>39040</v>
      </c>
      <c r="C2826" t="s">
        <v>39041</v>
      </c>
      <c r="D2826" t="s">
        <v>39042</v>
      </c>
      <c r="E2826" t="s">
        <v>39043</v>
      </c>
      <c r="F2826" t="s">
        <v>39044</v>
      </c>
      <c r="G2826" t="s">
        <v>39045</v>
      </c>
    </row>
    <row r="2827" spans="1:22">
      <c r="A2827" t="s">
        <v>39018</v>
      </c>
      <c r="B2827" t="s">
        <v>39046</v>
      </c>
      <c r="C2827" t="s">
        <v>39047</v>
      </c>
      <c r="D2827" t="s">
        <v>39048</v>
      </c>
      <c r="E2827" t="s">
        <v>39049</v>
      </c>
      <c r="F2827" t="s">
        <v>39050</v>
      </c>
      <c r="G2827" t="s">
        <v>39051</v>
      </c>
      <c r="H2827" t="s">
        <v>39052</v>
      </c>
      <c r="I2827" t="s">
        <v>39053</v>
      </c>
      <c r="J2827" t="s">
        <v>39054</v>
      </c>
      <c r="K2827" t="s">
        <v>39055</v>
      </c>
      <c r="L2827" t="s">
        <v>39056</v>
      </c>
      <c r="M2827" t="s">
        <v>39057</v>
      </c>
      <c r="N2827" t="s">
        <v>39058</v>
      </c>
      <c r="O2827" t="s">
        <v>39059</v>
      </c>
      <c r="P2827" t="s">
        <v>39060</v>
      </c>
      <c r="Q2827" t="s">
        <v>39061</v>
      </c>
    </row>
    <row r="2828" spans="1:22">
      <c r="A2828" t="s">
        <v>39019</v>
      </c>
      <c r="B2828" t="s">
        <v>39062</v>
      </c>
      <c r="C2828" t="s">
        <v>39063</v>
      </c>
      <c r="D2828" t="s">
        <v>39064</v>
      </c>
      <c r="E2828" t="s">
        <v>39065</v>
      </c>
      <c r="F2828" t="s">
        <v>39066</v>
      </c>
      <c r="G2828" t="s">
        <v>39067</v>
      </c>
    </row>
    <row r="2829" spans="1:22">
      <c r="A2829" t="s">
        <v>39020</v>
      </c>
      <c r="B2829" t="s">
        <v>39068</v>
      </c>
      <c r="C2829" t="s">
        <v>39069</v>
      </c>
      <c r="D2829" t="s">
        <v>39070</v>
      </c>
      <c r="E2829" t="s">
        <v>39071</v>
      </c>
      <c r="F2829" t="s">
        <v>39072</v>
      </c>
      <c r="G2829" t="s">
        <v>39073</v>
      </c>
      <c r="H2829" t="s">
        <v>39074</v>
      </c>
      <c r="I2829" t="s">
        <v>39075</v>
      </c>
      <c r="J2829" t="s">
        <v>39076</v>
      </c>
      <c r="K2829" t="s">
        <v>39077</v>
      </c>
      <c r="L2829" t="s">
        <v>39078</v>
      </c>
      <c r="M2829" t="s">
        <v>39079</v>
      </c>
      <c r="N2829" t="s">
        <v>39080</v>
      </c>
      <c r="O2829" t="s">
        <v>39081</v>
      </c>
    </row>
    <row r="2830" spans="1:22">
      <c r="A2830" t="s">
        <v>39021</v>
      </c>
      <c r="B2830" t="s">
        <v>39082</v>
      </c>
      <c r="C2830" t="s">
        <v>39083</v>
      </c>
      <c r="D2830" t="s">
        <v>39084</v>
      </c>
      <c r="E2830" t="s">
        <v>39085</v>
      </c>
      <c r="F2830" t="s">
        <v>39086</v>
      </c>
      <c r="G2830" t="s">
        <v>39087</v>
      </c>
      <c r="H2830" t="s">
        <v>39088</v>
      </c>
      <c r="I2830" t="s">
        <v>39089</v>
      </c>
      <c r="J2830" t="s">
        <v>39090</v>
      </c>
      <c r="K2830" t="s">
        <v>39091</v>
      </c>
      <c r="L2830" t="s">
        <v>39092</v>
      </c>
    </row>
    <row r="2831" spans="1:22">
      <c r="A2831" t="s">
        <v>39022</v>
      </c>
      <c r="B2831" t="s">
        <v>39093</v>
      </c>
      <c r="C2831" t="s">
        <v>39094</v>
      </c>
      <c r="D2831" t="s">
        <v>39095</v>
      </c>
      <c r="E2831" t="s">
        <v>39096</v>
      </c>
      <c r="F2831" t="s">
        <v>39097</v>
      </c>
      <c r="G2831" t="s">
        <v>39098</v>
      </c>
      <c r="H2831" t="s">
        <v>39099</v>
      </c>
      <c r="I2831" t="s">
        <v>39100</v>
      </c>
      <c r="J2831" t="s">
        <v>39101</v>
      </c>
    </row>
    <row r="2832" spans="1:22">
      <c r="A2832" t="s">
        <v>39023</v>
      </c>
      <c r="B2832" t="s">
        <v>39102</v>
      </c>
      <c r="C2832" t="s">
        <v>39103</v>
      </c>
      <c r="D2832" t="s">
        <v>39104</v>
      </c>
      <c r="E2832" t="s">
        <v>39105</v>
      </c>
      <c r="F2832" t="s">
        <v>39106</v>
      </c>
      <c r="G2832" t="s">
        <v>39107</v>
      </c>
      <c r="H2832" t="s">
        <v>39108</v>
      </c>
      <c r="I2832" t="s">
        <v>39109</v>
      </c>
    </row>
    <row r="2833" spans="1:33">
      <c r="A2833" t="s">
        <v>39024</v>
      </c>
      <c r="B2833" t="s">
        <v>39110</v>
      </c>
      <c r="C2833" t="s">
        <v>39111</v>
      </c>
      <c r="D2833" t="s">
        <v>39112</v>
      </c>
      <c r="E2833" t="s">
        <v>39113</v>
      </c>
      <c r="F2833" t="s">
        <v>39114</v>
      </c>
      <c r="G2833" t="s">
        <v>39115</v>
      </c>
      <c r="H2833" t="s">
        <v>39116</v>
      </c>
      <c r="I2833" t="s">
        <v>39117</v>
      </c>
      <c r="J2833" t="s">
        <v>39118</v>
      </c>
      <c r="K2833" t="s">
        <v>39119</v>
      </c>
    </row>
    <row r="2834" spans="1:33">
      <c r="A2834" t="s">
        <v>39025</v>
      </c>
      <c r="B2834" t="s">
        <v>39120</v>
      </c>
      <c r="C2834" t="s">
        <v>39121</v>
      </c>
      <c r="D2834" t="s">
        <v>39122</v>
      </c>
      <c r="E2834" t="s">
        <v>39123</v>
      </c>
      <c r="F2834" t="s">
        <v>39124</v>
      </c>
      <c r="G2834" t="s">
        <v>39125</v>
      </c>
      <c r="H2834" t="s">
        <v>39126</v>
      </c>
    </row>
    <row r="2835" spans="1:33">
      <c r="A2835" t="s">
        <v>39026</v>
      </c>
      <c r="B2835" t="s">
        <v>39127</v>
      </c>
      <c r="C2835" t="s">
        <v>39128</v>
      </c>
      <c r="D2835" t="s">
        <v>39129</v>
      </c>
      <c r="E2835" t="s">
        <v>39130</v>
      </c>
      <c r="F2835" t="s">
        <v>39131</v>
      </c>
      <c r="G2835" t="s">
        <v>39132</v>
      </c>
      <c r="H2835" t="s">
        <v>39133</v>
      </c>
    </row>
    <row r="2836" spans="1:33">
      <c r="A2836" t="s">
        <v>39027</v>
      </c>
      <c r="B2836" t="s">
        <v>39134</v>
      </c>
      <c r="C2836" t="s">
        <v>39135</v>
      </c>
      <c r="D2836" t="s">
        <v>39136</v>
      </c>
      <c r="E2836" t="s">
        <v>39137</v>
      </c>
      <c r="F2836" t="s">
        <v>39138</v>
      </c>
      <c r="G2836" t="s">
        <v>39139</v>
      </c>
      <c r="H2836" t="s">
        <v>39140</v>
      </c>
      <c r="I2836" t="s">
        <v>39141</v>
      </c>
      <c r="J2836" t="s">
        <v>39142</v>
      </c>
      <c r="K2836" t="s">
        <v>39143</v>
      </c>
      <c r="L2836" t="s">
        <v>39144</v>
      </c>
      <c r="M2836" t="s">
        <v>39145</v>
      </c>
      <c r="N2836" t="s">
        <v>39146</v>
      </c>
    </row>
    <row r="2837" spans="1:33">
      <c r="A2837" t="s">
        <v>39028</v>
      </c>
      <c r="B2837" t="s">
        <v>39147</v>
      </c>
      <c r="C2837" t="s">
        <v>39148</v>
      </c>
      <c r="D2837" t="s">
        <v>39149</v>
      </c>
      <c r="E2837" t="s">
        <v>39150</v>
      </c>
      <c r="F2837" t="s">
        <v>39151</v>
      </c>
      <c r="G2837" t="s">
        <v>39152</v>
      </c>
      <c r="H2837" t="s">
        <v>39153</v>
      </c>
      <c r="I2837" t="s">
        <v>39154</v>
      </c>
      <c r="J2837" t="s">
        <v>39155</v>
      </c>
      <c r="K2837" t="s">
        <v>39156</v>
      </c>
      <c r="L2837" t="s">
        <v>39157</v>
      </c>
      <c r="M2837" t="s">
        <v>39158</v>
      </c>
      <c r="N2837" t="s">
        <v>39159</v>
      </c>
      <c r="O2837" t="s">
        <v>39160</v>
      </c>
      <c r="P2837" t="s">
        <v>39161</v>
      </c>
      <c r="Q2837" t="s">
        <v>39162</v>
      </c>
      <c r="R2837" t="s">
        <v>39163</v>
      </c>
      <c r="S2837" t="s">
        <v>39164</v>
      </c>
      <c r="T2837" t="s">
        <v>39165</v>
      </c>
    </row>
    <row r="2838" spans="1:33">
      <c r="A2838" t="s">
        <v>38420</v>
      </c>
      <c r="B2838" t="s">
        <v>39166</v>
      </c>
      <c r="C2838" t="s">
        <v>39167</v>
      </c>
      <c r="D2838" t="s">
        <v>39168</v>
      </c>
      <c r="E2838" t="s">
        <v>39169</v>
      </c>
      <c r="F2838" t="s">
        <v>39170</v>
      </c>
      <c r="G2838" t="s">
        <v>39171</v>
      </c>
      <c r="H2838" t="s">
        <v>39172</v>
      </c>
      <c r="I2838" t="s">
        <v>39173</v>
      </c>
      <c r="J2838" t="s">
        <v>39174</v>
      </c>
      <c r="K2838" t="s">
        <v>39175</v>
      </c>
      <c r="L2838" t="s">
        <v>39176</v>
      </c>
    </row>
    <row r="2839" spans="1:33">
      <c r="A2839" t="s">
        <v>39166</v>
      </c>
      <c r="B2839" t="s">
        <v>39177</v>
      </c>
      <c r="C2839" t="s">
        <v>39178</v>
      </c>
      <c r="D2839" t="s">
        <v>39179</v>
      </c>
      <c r="E2839" t="s">
        <v>39180</v>
      </c>
      <c r="F2839" t="s">
        <v>39181</v>
      </c>
      <c r="G2839" t="s">
        <v>39182</v>
      </c>
    </row>
    <row r="2840" spans="1:33">
      <c r="A2840" t="s">
        <v>39167</v>
      </c>
      <c r="B2840" t="s">
        <v>39183</v>
      </c>
      <c r="C2840" t="s">
        <v>39184</v>
      </c>
      <c r="D2840" t="s">
        <v>39185</v>
      </c>
      <c r="E2840" t="s">
        <v>39186</v>
      </c>
      <c r="F2840" t="s">
        <v>39187</v>
      </c>
      <c r="G2840" t="s">
        <v>39188</v>
      </c>
      <c r="H2840" t="s">
        <v>39189</v>
      </c>
      <c r="I2840" t="s">
        <v>39190</v>
      </c>
      <c r="J2840" t="s">
        <v>39191</v>
      </c>
      <c r="K2840" t="s">
        <v>39192</v>
      </c>
      <c r="L2840" t="s">
        <v>39193</v>
      </c>
      <c r="M2840" t="s">
        <v>39194</v>
      </c>
      <c r="N2840" t="s">
        <v>39195</v>
      </c>
      <c r="O2840" t="s">
        <v>39196</v>
      </c>
      <c r="P2840" t="s">
        <v>39197</v>
      </c>
      <c r="Q2840" t="s">
        <v>39198</v>
      </c>
    </row>
    <row r="2841" spans="1:33">
      <c r="A2841" t="s">
        <v>39168</v>
      </c>
      <c r="B2841" t="s">
        <v>39199</v>
      </c>
      <c r="C2841" t="s">
        <v>39200</v>
      </c>
      <c r="D2841" t="s">
        <v>39201</v>
      </c>
      <c r="E2841" t="s">
        <v>39202</v>
      </c>
      <c r="F2841" t="s">
        <v>39203</v>
      </c>
      <c r="G2841" t="s">
        <v>39204</v>
      </c>
      <c r="H2841" t="s">
        <v>39205</v>
      </c>
      <c r="I2841" t="s">
        <v>39206</v>
      </c>
      <c r="J2841" t="s">
        <v>39207</v>
      </c>
      <c r="K2841" t="s">
        <v>39208</v>
      </c>
      <c r="L2841" t="s">
        <v>39209</v>
      </c>
      <c r="M2841" t="s">
        <v>39210</v>
      </c>
      <c r="N2841" t="s">
        <v>39211</v>
      </c>
      <c r="O2841" t="s">
        <v>39212</v>
      </c>
      <c r="P2841" t="s">
        <v>39213</v>
      </c>
      <c r="Q2841" t="s">
        <v>39214</v>
      </c>
      <c r="R2841" t="s">
        <v>39215</v>
      </c>
      <c r="S2841" t="s">
        <v>39216</v>
      </c>
      <c r="T2841" t="s">
        <v>39217</v>
      </c>
      <c r="U2841" t="s">
        <v>39218</v>
      </c>
      <c r="V2841" t="s">
        <v>39219</v>
      </c>
      <c r="W2841" t="s">
        <v>39220</v>
      </c>
      <c r="X2841" t="s">
        <v>39221</v>
      </c>
    </row>
    <row r="2842" spans="1:33">
      <c r="A2842" t="s">
        <v>39169</v>
      </c>
      <c r="B2842" t="s">
        <v>39222</v>
      </c>
      <c r="C2842" t="s">
        <v>39223</v>
      </c>
      <c r="D2842" t="s">
        <v>39224</v>
      </c>
      <c r="E2842" t="s">
        <v>39225</v>
      </c>
      <c r="F2842" t="s">
        <v>39226</v>
      </c>
      <c r="G2842" t="s">
        <v>39227</v>
      </c>
      <c r="H2842" t="s">
        <v>39228</v>
      </c>
      <c r="I2842" t="s">
        <v>39229</v>
      </c>
      <c r="J2842" t="s">
        <v>39230</v>
      </c>
      <c r="K2842" t="s">
        <v>39231</v>
      </c>
      <c r="L2842" t="s">
        <v>39232</v>
      </c>
      <c r="M2842" t="s">
        <v>39233</v>
      </c>
      <c r="N2842" t="s">
        <v>39234</v>
      </c>
      <c r="O2842" t="s">
        <v>39235</v>
      </c>
      <c r="P2842" t="s">
        <v>39236</v>
      </c>
      <c r="Q2842" t="s">
        <v>39237</v>
      </c>
    </row>
    <row r="2843" spans="1:33">
      <c r="A2843" t="s">
        <v>39170</v>
      </c>
      <c r="B2843" t="s">
        <v>39238</v>
      </c>
      <c r="C2843" t="s">
        <v>39239</v>
      </c>
      <c r="D2843" t="s">
        <v>39240</v>
      </c>
      <c r="E2843" t="s">
        <v>39241</v>
      </c>
      <c r="F2843" t="s">
        <v>39242</v>
      </c>
      <c r="G2843" t="s">
        <v>39243</v>
      </c>
      <c r="H2843" t="s">
        <v>39244</v>
      </c>
      <c r="I2843" t="s">
        <v>39245</v>
      </c>
    </row>
    <row r="2844" spans="1:33">
      <c r="A2844" t="s">
        <v>39171</v>
      </c>
      <c r="B2844" t="s">
        <v>39246</v>
      </c>
      <c r="C2844" t="s">
        <v>39247</v>
      </c>
      <c r="D2844" t="s">
        <v>39248</v>
      </c>
      <c r="E2844" t="s">
        <v>39249</v>
      </c>
      <c r="F2844" t="s">
        <v>39250</v>
      </c>
      <c r="G2844" t="s">
        <v>39251</v>
      </c>
      <c r="H2844" t="s">
        <v>39252</v>
      </c>
      <c r="I2844" t="s">
        <v>39253</v>
      </c>
      <c r="J2844" t="s">
        <v>39254</v>
      </c>
      <c r="K2844" t="s">
        <v>39255</v>
      </c>
      <c r="L2844" t="s">
        <v>39256</v>
      </c>
      <c r="M2844" t="s">
        <v>39257</v>
      </c>
    </row>
    <row r="2845" spans="1:33">
      <c r="A2845" t="s">
        <v>39172</v>
      </c>
      <c r="B2845" t="s">
        <v>39258</v>
      </c>
      <c r="C2845" t="s">
        <v>39259</v>
      </c>
      <c r="D2845" t="s">
        <v>39260</v>
      </c>
      <c r="E2845" t="s">
        <v>39261</v>
      </c>
      <c r="F2845" t="s">
        <v>39262</v>
      </c>
      <c r="G2845" t="s">
        <v>39263</v>
      </c>
      <c r="H2845" t="s">
        <v>39264</v>
      </c>
      <c r="I2845" t="s">
        <v>39265</v>
      </c>
      <c r="J2845" t="s">
        <v>39266</v>
      </c>
      <c r="K2845" t="s">
        <v>39267</v>
      </c>
    </row>
    <row r="2846" spans="1:33">
      <c r="A2846" t="s">
        <v>39173</v>
      </c>
      <c r="B2846" t="s">
        <v>39268</v>
      </c>
      <c r="C2846" t="s">
        <v>39269</v>
      </c>
      <c r="D2846" t="s">
        <v>39270</v>
      </c>
      <c r="E2846" t="s">
        <v>39271</v>
      </c>
      <c r="F2846" t="s">
        <v>39272</v>
      </c>
    </row>
    <row r="2847" spans="1:33">
      <c r="A2847" t="s">
        <v>39174</v>
      </c>
      <c r="B2847" t="s">
        <v>39273</v>
      </c>
      <c r="C2847" t="s">
        <v>39274</v>
      </c>
      <c r="D2847" t="s">
        <v>39275</v>
      </c>
      <c r="E2847" t="s">
        <v>39276</v>
      </c>
      <c r="F2847" t="s">
        <v>39277</v>
      </c>
      <c r="G2847" t="s">
        <v>39278</v>
      </c>
      <c r="H2847" t="s">
        <v>39279</v>
      </c>
      <c r="I2847" t="s">
        <v>39280</v>
      </c>
      <c r="J2847" t="s">
        <v>39281</v>
      </c>
      <c r="K2847" t="s">
        <v>39282</v>
      </c>
      <c r="L2847" t="s">
        <v>39283</v>
      </c>
      <c r="M2847" t="s">
        <v>39284</v>
      </c>
      <c r="N2847" t="s">
        <v>39285</v>
      </c>
      <c r="O2847" t="s">
        <v>39286</v>
      </c>
      <c r="P2847" t="s">
        <v>39287</v>
      </c>
      <c r="Q2847" t="s">
        <v>39288</v>
      </c>
    </row>
    <row r="2848" spans="1:33">
      <c r="A2848" t="s">
        <v>39175</v>
      </c>
      <c r="B2848" t="s">
        <v>39289</v>
      </c>
      <c r="C2848" t="s">
        <v>39290</v>
      </c>
      <c r="D2848" t="s">
        <v>39291</v>
      </c>
      <c r="E2848" t="s">
        <v>39292</v>
      </c>
      <c r="F2848" t="s">
        <v>39293</v>
      </c>
      <c r="G2848" t="s">
        <v>39294</v>
      </c>
      <c r="H2848" t="s">
        <v>39295</v>
      </c>
      <c r="I2848" t="s">
        <v>39296</v>
      </c>
      <c r="J2848" t="s">
        <v>39297</v>
      </c>
      <c r="K2848" t="s">
        <v>39298</v>
      </c>
      <c r="L2848" t="s">
        <v>39299</v>
      </c>
      <c r="M2848" t="s">
        <v>39300</v>
      </c>
      <c r="N2848" t="s">
        <v>39301</v>
      </c>
      <c r="O2848" t="s">
        <v>39302</v>
      </c>
      <c r="P2848" t="s">
        <v>39303</v>
      </c>
      <c r="Q2848" t="s">
        <v>39304</v>
      </c>
      <c r="R2848" t="s">
        <v>39305</v>
      </c>
      <c r="S2848" t="s">
        <v>39306</v>
      </c>
      <c r="T2848" t="s">
        <v>39307</v>
      </c>
      <c r="U2848" t="s">
        <v>39308</v>
      </c>
      <c r="V2848" t="s">
        <v>39309</v>
      </c>
      <c r="W2848" t="s">
        <v>39310</v>
      </c>
      <c r="X2848" t="s">
        <v>39311</v>
      </c>
      <c r="Y2848" t="s">
        <v>39312</v>
      </c>
      <c r="Z2848" t="s">
        <v>39313</v>
      </c>
      <c r="AA2848" t="s">
        <v>39314</v>
      </c>
      <c r="AB2848" t="s">
        <v>39315</v>
      </c>
      <c r="AC2848" t="s">
        <v>39316</v>
      </c>
      <c r="AD2848" t="s">
        <v>39317</v>
      </c>
      <c r="AE2848" t="s">
        <v>39318</v>
      </c>
      <c r="AF2848" t="s">
        <v>39319</v>
      </c>
      <c r="AG2848" t="s">
        <v>39320</v>
      </c>
    </row>
    <row r="2849" spans="1:19">
      <c r="A2849" t="s">
        <v>39176</v>
      </c>
      <c r="B2849" t="s">
        <v>39321</v>
      </c>
      <c r="C2849" t="s">
        <v>39322</v>
      </c>
      <c r="D2849" t="s">
        <v>39323</v>
      </c>
      <c r="E2849" t="s">
        <v>39324</v>
      </c>
      <c r="F2849" t="s">
        <v>39325</v>
      </c>
      <c r="G2849" t="s">
        <v>39326</v>
      </c>
      <c r="H2849" t="s">
        <v>39327</v>
      </c>
      <c r="I2849" t="s">
        <v>39328</v>
      </c>
      <c r="J2849" t="s">
        <v>39329</v>
      </c>
      <c r="K2849" t="s">
        <v>39330</v>
      </c>
    </row>
    <row r="2850" spans="1:19">
      <c r="A2850" t="s">
        <v>38421</v>
      </c>
      <c r="B2850" t="s">
        <v>39331</v>
      </c>
      <c r="C2850" t="s">
        <v>39332</v>
      </c>
      <c r="D2850" t="s">
        <v>39333</v>
      </c>
      <c r="E2850" t="s">
        <v>39334</v>
      </c>
      <c r="F2850" t="s">
        <v>39335</v>
      </c>
      <c r="G2850" t="s">
        <v>39336</v>
      </c>
      <c r="H2850" t="s">
        <v>39337</v>
      </c>
    </row>
    <row r="2851" spans="1:19">
      <c r="A2851" t="s">
        <v>39331</v>
      </c>
      <c r="B2851" t="s">
        <v>39338</v>
      </c>
      <c r="C2851" t="s">
        <v>39339</v>
      </c>
      <c r="D2851" t="s">
        <v>39340</v>
      </c>
      <c r="E2851" t="s">
        <v>39341</v>
      </c>
      <c r="F2851" t="s">
        <v>39342</v>
      </c>
      <c r="G2851" t="s">
        <v>39343</v>
      </c>
      <c r="H2851" t="s">
        <v>39344</v>
      </c>
      <c r="I2851" t="s">
        <v>39345</v>
      </c>
      <c r="J2851" t="s">
        <v>39346</v>
      </c>
    </row>
    <row r="2852" spans="1:19">
      <c r="A2852" t="s">
        <v>39332</v>
      </c>
      <c r="B2852" t="s">
        <v>39347</v>
      </c>
      <c r="C2852" t="s">
        <v>39348</v>
      </c>
      <c r="D2852" t="s">
        <v>39349</v>
      </c>
      <c r="E2852" t="s">
        <v>39350</v>
      </c>
      <c r="F2852" t="s">
        <v>39351</v>
      </c>
      <c r="G2852" t="s">
        <v>39352</v>
      </c>
      <c r="H2852" t="s">
        <v>39353</v>
      </c>
      <c r="I2852" t="s">
        <v>39354</v>
      </c>
      <c r="J2852" t="s">
        <v>39355</v>
      </c>
      <c r="K2852" t="s">
        <v>39356</v>
      </c>
      <c r="L2852" t="s">
        <v>39357</v>
      </c>
      <c r="M2852" t="s">
        <v>39358</v>
      </c>
      <c r="N2852" t="s">
        <v>39359</v>
      </c>
      <c r="O2852" t="s">
        <v>39360</v>
      </c>
      <c r="P2852" t="s">
        <v>39361</v>
      </c>
    </row>
    <row r="2853" spans="1:19">
      <c r="A2853" t="s">
        <v>39333</v>
      </c>
      <c r="B2853" t="s">
        <v>39362</v>
      </c>
      <c r="C2853" t="s">
        <v>39363</v>
      </c>
      <c r="D2853" t="s">
        <v>39364</v>
      </c>
      <c r="E2853" t="s">
        <v>39365</v>
      </c>
      <c r="F2853" t="s">
        <v>39366</v>
      </c>
      <c r="G2853" t="s">
        <v>39367</v>
      </c>
      <c r="H2853" t="s">
        <v>39368</v>
      </c>
      <c r="I2853" t="s">
        <v>39369</v>
      </c>
      <c r="J2853" t="s">
        <v>39370</v>
      </c>
      <c r="K2853" t="s">
        <v>39371</v>
      </c>
      <c r="L2853" t="s">
        <v>39372</v>
      </c>
      <c r="M2853" t="s">
        <v>39373</v>
      </c>
      <c r="N2853" t="s">
        <v>39374</v>
      </c>
      <c r="O2853" t="s">
        <v>39375</v>
      </c>
      <c r="P2853" t="s">
        <v>39376</v>
      </c>
      <c r="Q2853" t="s">
        <v>39377</v>
      </c>
      <c r="R2853" t="s">
        <v>39378</v>
      </c>
      <c r="S2853" t="s">
        <v>39379</v>
      </c>
    </row>
    <row r="2854" spans="1:19">
      <c r="A2854" t="s">
        <v>39334</v>
      </c>
      <c r="B2854" t="s">
        <v>39380</v>
      </c>
      <c r="C2854" t="s">
        <v>39381</v>
      </c>
      <c r="D2854" t="s">
        <v>39382</v>
      </c>
      <c r="E2854" t="s">
        <v>39383</v>
      </c>
      <c r="F2854" t="s">
        <v>39384</v>
      </c>
      <c r="G2854" t="s">
        <v>39385</v>
      </c>
      <c r="H2854" t="s">
        <v>39386</v>
      </c>
      <c r="I2854" t="s">
        <v>39387</v>
      </c>
      <c r="J2854" t="s">
        <v>39388</v>
      </c>
      <c r="K2854" t="s">
        <v>39389</v>
      </c>
    </row>
    <row r="2855" spans="1:19">
      <c r="A2855" t="s">
        <v>39335</v>
      </c>
      <c r="B2855" t="s">
        <v>39390</v>
      </c>
      <c r="C2855" t="s">
        <v>39391</v>
      </c>
      <c r="D2855" t="s">
        <v>39392</v>
      </c>
      <c r="E2855" t="s">
        <v>39393</v>
      </c>
      <c r="F2855" t="s">
        <v>39394</v>
      </c>
      <c r="G2855" t="s">
        <v>39395</v>
      </c>
      <c r="H2855" t="s">
        <v>39396</v>
      </c>
      <c r="I2855" t="s">
        <v>39397</v>
      </c>
      <c r="J2855" t="s">
        <v>39398</v>
      </c>
      <c r="K2855" t="s">
        <v>39399</v>
      </c>
      <c r="L2855" t="s">
        <v>39400</v>
      </c>
      <c r="M2855" t="s">
        <v>39401</v>
      </c>
    </row>
    <row r="2856" spans="1:19">
      <c r="A2856" t="s">
        <v>39336</v>
      </c>
      <c r="B2856" t="s">
        <v>39402</v>
      </c>
      <c r="C2856" t="s">
        <v>39403</v>
      </c>
      <c r="D2856" t="s">
        <v>39404</v>
      </c>
      <c r="E2856" t="s">
        <v>39405</v>
      </c>
      <c r="F2856" t="s">
        <v>39406</v>
      </c>
      <c r="G2856" t="s">
        <v>39407</v>
      </c>
      <c r="H2856" t="s">
        <v>39408</v>
      </c>
      <c r="I2856" t="s">
        <v>39409</v>
      </c>
      <c r="J2856" t="s">
        <v>39410</v>
      </c>
      <c r="K2856" t="s">
        <v>39411</v>
      </c>
      <c r="L2856" t="s">
        <v>39412</v>
      </c>
      <c r="M2856" t="s">
        <v>39413</v>
      </c>
      <c r="N2856" t="s">
        <v>39414</v>
      </c>
      <c r="O2856" t="s">
        <v>39415</v>
      </c>
      <c r="P2856" t="s">
        <v>39416</v>
      </c>
      <c r="Q2856" t="s">
        <v>39417</v>
      </c>
    </row>
    <row r="2857" spans="1:19">
      <c r="A2857" t="s">
        <v>39337</v>
      </c>
      <c r="B2857" t="s">
        <v>39418</v>
      </c>
      <c r="C2857" t="s">
        <v>39419</v>
      </c>
      <c r="D2857" t="s">
        <v>39420</v>
      </c>
      <c r="E2857" t="s">
        <v>39421</v>
      </c>
      <c r="F2857" t="s">
        <v>39422</v>
      </c>
      <c r="G2857" t="s">
        <v>39423</v>
      </c>
      <c r="H2857" t="s">
        <v>39424</v>
      </c>
      <c r="I2857" t="s">
        <v>39425</v>
      </c>
      <c r="J2857" t="s">
        <v>39426</v>
      </c>
      <c r="K2857" t="s">
        <v>39427</v>
      </c>
      <c r="L2857" t="s">
        <v>39428</v>
      </c>
      <c r="M2857" t="s">
        <v>39429</v>
      </c>
      <c r="N2857" t="s">
        <v>39430</v>
      </c>
      <c r="O2857" t="s">
        <v>39431</v>
      </c>
      <c r="P2857" t="s">
        <v>39432</v>
      </c>
      <c r="Q2857" t="s">
        <v>39433</v>
      </c>
      <c r="R2857" t="s">
        <v>39434</v>
      </c>
      <c r="S2857" t="s">
        <v>39435</v>
      </c>
    </row>
    <row r="2858" spans="1:19">
      <c r="A2858" t="s">
        <v>38422</v>
      </c>
      <c r="B2858" t="s">
        <v>39436</v>
      </c>
      <c r="C2858" t="s">
        <v>39437</v>
      </c>
      <c r="D2858" t="s">
        <v>39438</v>
      </c>
      <c r="E2858" t="s">
        <v>39439</v>
      </c>
      <c r="F2858" t="s">
        <v>39440</v>
      </c>
      <c r="G2858" t="s">
        <v>39441</v>
      </c>
      <c r="H2858" t="s">
        <v>39442</v>
      </c>
      <c r="I2858" t="s">
        <v>39443</v>
      </c>
      <c r="J2858" t="s">
        <v>39444</v>
      </c>
      <c r="K2858" t="s">
        <v>39445</v>
      </c>
      <c r="L2858" t="s">
        <v>39446</v>
      </c>
      <c r="M2858" t="s">
        <v>39447</v>
      </c>
      <c r="N2858" t="s">
        <v>39448</v>
      </c>
      <c r="O2858" t="s">
        <v>39449</v>
      </c>
    </row>
    <row r="2859" spans="1:19">
      <c r="A2859" t="s">
        <v>39436</v>
      </c>
      <c r="B2859" t="s">
        <v>39450</v>
      </c>
      <c r="C2859" t="s">
        <v>39451</v>
      </c>
      <c r="D2859" t="s">
        <v>39452</v>
      </c>
      <c r="E2859" t="s">
        <v>39453</v>
      </c>
      <c r="F2859" t="s">
        <v>39454</v>
      </c>
      <c r="G2859" t="s">
        <v>39455</v>
      </c>
      <c r="H2859" t="s">
        <v>39456</v>
      </c>
      <c r="I2859" t="s">
        <v>39457</v>
      </c>
      <c r="J2859" t="s">
        <v>39458</v>
      </c>
      <c r="K2859" t="s">
        <v>39459</v>
      </c>
      <c r="L2859" t="s">
        <v>39460</v>
      </c>
      <c r="M2859" t="s">
        <v>39461</v>
      </c>
      <c r="N2859" t="s">
        <v>39462</v>
      </c>
      <c r="O2859" t="s">
        <v>39463</v>
      </c>
    </row>
    <row r="2860" spans="1:19">
      <c r="A2860" t="s">
        <v>39437</v>
      </c>
      <c r="B2860" t="s">
        <v>39464</v>
      </c>
      <c r="C2860" t="s">
        <v>39465</v>
      </c>
      <c r="D2860" t="s">
        <v>39466</v>
      </c>
      <c r="E2860" t="s">
        <v>39467</v>
      </c>
      <c r="F2860" t="s">
        <v>39468</v>
      </c>
      <c r="G2860" t="s">
        <v>39469</v>
      </c>
      <c r="H2860" t="s">
        <v>39470</v>
      </c>
      <c r="I2860" t="s">
        <v>39471</v>
      </c>
    </row>
    <row r="2861" spans="1:19">
      <c r="A2861" t="s">
        <v>39438</v>
      </c>
      <c r="B2861" t="s">
        <v>39472</v>
      </c>
      <c r="C2861" t="s">
        <v>39473</v>
      </c>
      <c r="D2861" t="s">
        <v>39474</v>
      </c>
      <c r="E2861" t="s">
        <v>39475</v>
      </c>
      <c r="F2861" t="s">
        <v>39476</v>
      </c>
      <c r="G2861" t="s">
        <v>39477</v>
      </c>
      <c r="H2861" t="s">
        <v>39478</v>
      </c>
      <c r="I2861" t="s">
        <v>39479</v>
      </c>
      <c r="J2861" t="s">
        <v>39480</v>
      </c>
      <c r="K2861" t="s">
        <v>39481</v>
      </c>
      <c r="L2861" t="s">
        <v>39482</v>
      </c>
      <c r="M2861" t="s">
        <v>39483</v>
      </c>
      <c r="N2861" t="s">
        <v>39484</v>
      </c>
      <c r="O2861" t="s">
        <v>39485</v>
      </c>
      <c r="P2861" t="s">
        <v>39486</v>
      </c>
      <c r="Q2861" t="s">
        <v>39487</v>
      </c>
      <c r="R2861" t="s">
        <v>39488</v>
      </c>
    </row>
    <row r="2862" spans="1:19">
      <c r="A2862" t="s">
        <v>39439</v>
      </c>
      <c r="B2862" t="s">
        <v>39489</v>
      </c>
      <c r="C2862" t="s">
        <v>39490</v>
      </c>
      <c r="D2862" t="s">
        <v>39491</v>
      </c>
      <c r="E2862" t="s">
        <v>39492</v>
      </c>
      <c r="F2862" t="s">
        <v>39493</v>
      </c>
      <c r="G2862" t="s">
        <v>39494</v>
      </c>
      <c r="H2862" t="s">
        <v>39495</v>
      </c>
    </row>
    <row r="2863" spans="1:19">
      <c r="A2863" t="s">
        <v>39440</v>
      </c>
      <c r="B2863" t="s">
        <v>39496</v>
      </c>
      <c r="C2863" t="s">
        <v>39497</v>
      </c>
      <c r="D2863" t="s">
        <v>39498</v>
      </c>
      <c r="E2863" t="s">
        <v>39499</v>
      </c>
      <c r="F2863" t="s">
        <v>39500</v>
      </c>
      <c r="G2863" t="s">
        <v>39501</v>
      </c>
      <c r="H2863" t="s">
        <v>39502</v>
      </c>
      <c r="I2863" t="s">
        <v>39503</v>
      </c>
      <c r="J2863" t="s">
        <v>39504</v>
      </c>
      <c r="K2863" t="s">
        <v>39505</v>
      </c>
      <c r="L2863" t="s">
        <v>39506</v>
      </c>
      <c r="M2863" t="s">
        <v>39507</v>
      </c>
      <c r="N2863" t="s">
        <v>39508</v>
      </c>
      <c r="O2863" t="s">
        <v>39509</v>
      </c>
    </row>
    <row r="2864" spans="1:19">
      <c r="A2864" t="s">
        <v>39441</v>
      </c>
      <c r="B2864" t="s">
        <v>39510</v>
      </c>
      <c r="C2864" t="s">
        <v>39511</v>
      </c>
      <c r="D2864" t="s">
        <v>39512</v>
      </c>
      <c r="E2864" t="s">
        <v>39513</v>
      </c>
      <c r="F2864" t="s">
        <v>39514</v>
      </c>
      <c r="G2864" t="s">
        <v>39515</v>
      </c>
      <c r="H2864" t="s">
        <v>39516</v>
      </c>
      <c r="I2864" t="s">
        <v>39517</v>
      </c>
      <c r="J2864" t="s">
        <v>39518</v>
      </c>
      <c r="K2864" t="s">
        <v>39519</v>
      </c>
      <c r="L2864" t="s">
        <v>39520</v>
      </c>
      <c r="M2864" t="s">
        <v>39521</v>
      </c>
      <c r="N2864" t="s">
        <v>39522</v>
      </c>
      <c r="O2864" t="s">
        <v>39523</v>
      </c>
      <c r="P2864" t="s">
        <v>39524</v>
      </c>
      <c r="Q2864" t="s">
        <v>39525</v>
      </c>
    </row>
    <row r="2865" spans="1:15">
      <c r="A2865" t="s">
        <v>39442</v>
      </c>
      <c r="B2865" t="s">
        <v>39526</v>
      </c>
      <c r="C2865" t="s">
        <v>39527</v>
      </c>
      <c r="D2865" t="s">
        <v>39528</v>
      </c>
      <c r="E2865" t="s">
        <v>39529</v>
      </c>
      <c r="F2865" t="s">
        <v>39530</v>
      </c>
      <c r="G2865" t="s">
        <v>39531</v>
      </c>
      <c r="H2865" t="s">
        <v>39532</v>
      </c>
      <c r="I2865" t="s">
        <v>39533</v>
      </c>
    </row>
    <row r="2866" spans="1:15">
      <c r="A2866" t="s">
        <v>39443</v>
      </c>
      <c r="B2866" t="s">
        <v>39534</v>
      </c>
      <c r="C2866" t="s">
        <v>39535</v>
      </c>
      <c r="D2866" t="s">
        <v>39536</v>
      </c>
      <c r="E2866" t="s">
        <v>39537</v>
      </c>
      <c r="F2866" t="s">
        <v>39538</v>
      </c>
      <c r="G2866" t="s">
        <v>39539</v>
      </c>
      <c r="H2866" t="s">
        <v>39540</v>
      </c>
      <c r="I2866" t="s">
        <v>39541</v>
      </c>
      <c r="J2866" t="s">
        <v>39542</v>
      </c>
      <c r="K2866" t="s">
        <v>39543</v>
      </c>
      <c r="L2866" t="s">
        <v>39544</v>
      </c>
      <c r="M2866" t="s">
        <v>39545</v>
      </c>
    </row>
    <row r="2867" spans="1:15">
      <c r="A2867" t="s">
        <v>39444</v>
      </c>
      <c r="B2867" t="s">
        <v>39546</v>
      </c>
      <c r="C2867" t="s">
        <v>39547</v>
      </c>
      <c r="D2867" t="s">
        <v>39548</v>
      </c>
      <c r="E2867" t="s">
        <v>39549</v>
      </c>
      <c r="F2867" t="s">
        <v>39550</v>
      </c>
      <c r="G2867" t="s">
        <v>39551</v>
      </c>
      <c r="H2867" t="s">
        <v>39552</v>
      </c>
      <c r="I2867" t="s">
        <v>39553</v>
      </c>
      <c r="J2867" t="s">
        <v>39554</v>
      </c>
      <c r="K2867" t="s">
        <v>39555</v>
      </c>
      <c r="L2867" t="s">
        <v>39556</v>
      </c>
      <c r="M2867" t="s">
        <v>39557</v>
      </c>
      <c r="N2867" t="s">
        <v>39558</v>
      </c>
      <c r="O2867" t="s">
        <v>39559</v>
      </c>
    </row>
    <row r="2868" spans="1:15">
      <c r="A2868" t="s">
        <v>39445</v>
      </c>
      <c r="B2868" t="s">
        <v>39560</v>
      </c>
      <c r="C2868" t="s">
        <v>39561</v>
      </c>
      <c r="D2868" t="s">
        <v>39562</v>
      </c>
      <c r="E2868" t="s">
        <v>39563</v>
      </c>
      <c r="F2868" t="s">
        <v>39564</v>
      </c>
    </row>
    <row r="2869" spans="1:15">
      <c r="A2869" t="s">
        <v>39446</v>
      </c>
      <c r="B2869" t="s">
        <v>39565</v>
      </c>
      <c r="C2869" t="s">
        <v>39566</v>
      </c>
      <c r="D2869" t="s">
        <v>39567</v>
      </c>
      <c r="E2869" t="s">
        <v>39568</v>
      </c>
      <c r="F2869" t="s">
        <v>39569</v>
      </c>
      <c r="G2869" t="s">
        <v>39570</v>
      </c>
      <c r="H2869" t="s">
        <v>39571</v>
      </c>
      <c r="I2869" t="s">
        <v>39572</v>
      </c>
      <c r="J2869" t="s">
        <v>39573</v>
      </c>
      <c r="K2869" t="s">
        <v>39574</v>
      </c>
    </row>
    <row r="2870" spans="1:15">
      <c r="A2870" t="s">
        <v>39447</v>
      </c>
      <c r="B2870" t="s">
        <v>39575</v>
      </c>
      <c r="C2870" t="s">
        <v>39576</v>
      </c>
      <c r="D2870" t="s">
        <v>39577</v>
      </c>
      <c r="E2870" t="s">
        <v>39578</v>
      </c>
      <c r="F2870" t="s">
        <v>39579</v>
      </c>
      <c r="G2870" t="s">
        <v>39580</v>
      </c>
      <c r="H2870" t="s">
        <v>39581</v>
      </c>
      <c r="I2870" t="s">
        <v>39582</v>
      </c>
      <c r="J2870" t="s">
        <v>39583</v>
      </c>
      <c r="K2870" t="s">
        <v>39584</v>
      </c>
      <c r="L2870" t="s">
        <v>39585</v>
      </c>
      <c r="M2870" t="s">
        <v>39586</v>
      </c>
    </row>
    <row r="2871" spans="1:15">
      <c r="A2871" t="s">
        <v>39448</v>
      </c>
      <c r="B2871" t="s">
        <v>39587</v>
      </c>
      <c r="C2871" t="s">
        <v>39588</v>
      </c>
      <c r="D2871" t="s">
        <v>39589</v>
      </c>
      <c r="E2871" t="s">
        <v>39590</v>
      </c>
      <c r="F2871" t="s">
        <v>39591</v>
      </c>
      <c r="G2871" t="s">
        <v>39592</v>
      </c>
      <c r="H2871" t="s">
        <v>39593</v>
      </c>
      <c r="I2871" t="s">
        <v>39594</v>
      </c>
      <c r="J2871" t="s">
        <v>39595</v>
      </c>
      <c r="K2871" t="s">
        <v>39596</v>
      </c>
      <c r="L2871" t="s">
        <v>39597</v>
      </c>
      <c r="M2871" t="s">
        <v>39598</v>
      </c>
      <c r="N2871" t="s">
        <v>39599</v>
      </c>
    </row>
    <row r="2872" spans="1:15">
      <c r="A2872" t="s">
        <v>39449</v>
      </c>
      <c r="B2872" t="s">
        <v>39600</v>
      </c>
      <c r="C2872" t="s">
        <v>39601</v>
      </c>
      <c r="D2872" t="s">
        <v>39602</v>
      </c>
      <c r="E2872" t="s">
        <v>39603</v>
      </c>
      <c r="F2872" t="s">
        <v>39604</v>
      </c>
      <c r="G2872" t="s">
        <v>39605</v>
      </c>
      <c r="H2872" t="s">
        <v>39606</v>
      </c>
      <c r="I2872" t="s">
        <v>39607</v>
      </c>
      <c r="J2872" t="s">
        <v>39608</v>
      </c>
    </row>
    <row r="2873" spans="1:15">
      <c r="A2873" t="s">
        <v>38423</v>
      </c>
      <c r="B2873" t="s">
        <v>39609</v>
      </c>
      <c r="C2873" t="s">
        <v>39610</v>
      </c>
      <c r="D2873" t="s">
        <v>39611</v>
      </c>
      <c r="E2873" t="s">
        <v>39612</v>
      </c>
      <c r="F2873" t="s">
        <v>39613</v>
      </c>
      <c r="G2873" t="s">
        <v>39614</v>
      </c>
      <c r="H2873" t="s">
        <v>39615</v>
      </c>
      <c r="I2873" t="s">
        <v>39616</v>
      </c>
      <c r="J2873" t="s">
        <v>39617</v>
      </c>
      <c r="K2873" t="s">
        <v>39618</v>
      </c>
      <c r="L2873" t="s">
        <v>39619</v>
      </c>
      <c r="M2873" t="s">
        <v>39620</v>
      </c>
    </row>
    <row r="2874" spans="1:15">
      <c r="A2874" t="s">
        <v>39609</v>
      </c>
      <c r="B2874" t="s">
        <v>39621</v>
      </c>
      <c r="C2874" t="s">
        <v>39622</v>
      </c>
      <c r="D2874" t="s">
        <v>39623</v>
      </c>
      <c r="E2874" t="s">
        <v>39624</v>
      </c>
      <c r="F2874" t="s">
        <v>39625</v>
      </c>
      <c r="G2874" t="s">
        <v>39626</v>
      </c>
      <c r="H2874" t="s">
        <v>39627</v>
      </c>
    </row>
    <row r="2875" spans="1:15">
      <c r="A2875" t="s">
        <v>39610</v>
      </c>
      <c r="B2875" t="s">
        <v>39628</v>
      </c>
      <c r="C2875" t="s">
        <v>39629</v>
      </c>
      <c r="D2875" t="s">
        <v>39630</v>
      </c>
      <c r="E2875" t="s">
        <v>39631</v>
      </c>
      <c r="F2875" t="s">
        <v>39632</v>
      </c>
      <c r="G2875" t="s">
        <v>39633</v>
      </c>
      <c r="H2875" t="s">
        <v>39634</v>
      </c>
    </row>
    <row r="2876" spans="1:15">
      <c r="A2876" t="s">
        <v>39611</v>
      </c>
      <c r="B2876" t="s">
        <v>39635</v>
      </c>
      <c r="C2876" t="s">
        <v>39636</v>
      </c>
      <c r="D2876" t="s">
        <v>39637</v>
      </c>
      <c r="E2876" t="s">
        <v>39638</v>
      </c>
      <c r="F2876" t="s">
        <v>39639</v>
      </c>
      <c r="G2876" t="s">
        <v>39640</v>
      </c>
      <c r="H2876" t="s">
        <v>39641</v>
      </c>
      <c r="I2876" t="s">
        <v>39642</v>
      </c>
      <c r="J2876" t="s">
        <v>39643</v>
      </c>
    </row>
    <row r="2877" spans="1:15">
      <c r="A2877" t="s">
        <v>39612</v>
      </c>
      <c r="B2877" t="s">
        <v>39644</v>
      </c>
      <c r="C2877" t="s">
        <v>39645</v>
      </c>
      <c r="D2877" t="s">
        <v>39646</v>
      </c>
      <c r="E2877" t="s">
        <v>39647</v>
      </c>
      <c r="F2877" t="s">
        <v>39648</v>
      </c>
      <c r="G2877" t="s">
        <v>39649</v>
      </c>
      <c r="H2877" t="s">
        <v>39650</v>
      </c>
      <c r="I2877" t="s">
        <v>39651</v>
      </c>
      <c r="J2877" t="s">
        <v>39652</v>
      </c>
      <c r="K2877" t="s">
        <v>39653</v>
      </c>
      <c r="L2877" t="s">
        <v>39654</v>
      </c>
      <c r="M2877" t="s">
        <v>39655</v>
      </c>
    </row>
    <row r="2878" spans="1:15">
      <c r="A2878" t="s">
        <v>39613</v>
      </c>
      <c r="B2878" t="s">
        <v>39656</v>
      </c>
      <c r="C2878" t="s">
        <v>39657</v>
      </c>
      <c r="D2878" t="s">
        <v>39658</v>
      </c>
      <c r="E2878" t="s">
        <v>39659</v>
      </c>
      <c r="F2878" t="s">
        <v>39660</v>
      </c>
      <c r="G2878" t="s">
        <v>39661</v>
      </c>
      <c r="H2878" t="s">
        <v>39662</v>
      </c>
      <c r="I2878" t="s">
        <v>39663</v>
      </c>
    </row>
    <row r="2879" spans="1:15">
      <c r="A2879" t="s">
        <v>39614</v>
      </c>
      <c r="B2879" t="s">
        <v>39664</v>
      </c>
      <c r="C2879" t="s">
        <v>39665</v>
      </c>
      <c r="D2879" t="s">
        <v>39666</v>
      </c>
      <c r="E2879" t="s">
        <v>39667</v>
      </c>
      <c r="F2879" t="s">
        <v>39668</v>
      </c>
      <c r="G2879" t="s">
        <v>39669</v>
      </c>
      <c r="H2879" t="s">
        <v>39670</v>
      </c>
    </row>
    <row r="2880" spans="1:15">
      <c r="A2880" t="s">
        <v>39615</v>
      </c>
      <c r="B2880" t="s">
        <v>39671</v>
      </c>
      <c r="C2880" t="s">
        <v>39672</v>
      </c>
      <c r="D2880" t="s">
        <v>39673</v>
      </c>
      <c r="E2880" t="s">
        <v>39674</v>
      </c>
      <c r="F2880" t="s">
        <v>39675</v>
      </c>
      <c r="G2880" t="s">
        <v>39676</v>
      </c>
      <c r="H2880" t="s">
        <v>39677</v>
      </c>
      <c r="I2880" t="s">
        <v>39678</v>
      </c>
      <c r="J2880" t="s">
        <v>39679</v>
      </c>
    </row>
    <row r="2881" spans="1:24">
      <c r="A2881" t="s">
        <v>39616</v>
      </c>
      <c r="B2881" t="s">
        <v>39680</v>
      </c>
      <c r="C2881" t="s">
        <v>39681</v>
      </c>
      <c r="D2881" t="s">
        <v>39682</v>
      </c>
      <c r="E2881" t="s">
        <v>39683</v>
      </c>
      <c r="F2881" t="s">
        <v>39684</v>
      </c>
      <c r="G2881" t="s">
        <v>39685</v>
      </c>
      <c r="H2881" t="s">
        <v>39686</v>
      </c>
      <c r="I2881" t="s">
        <v>39687</v>
      </c>
      <c r="J2881" t="s">
        <v>39688</v>
      </c>
      <c r="K2881" t="s">
        <v>39689</v>
      </c>
    </row>
    <row r="2882" spans="1:24">
      <c r="A2882" t="s">
        <v>39617</v>
      </c>
      <c r="B2882" t="s">
        <v>39690</v>
      </c>
      <c r="C2882" t="s">
        <v>39691</v>
      </c>
      <c r="D2882" t="s">
        <v>39692</v>
      </c>
      <c r="E2882" t="s">
        <v>39693</v>
      </c>
      <c r="F2882" t="s">
        <v>39694</v>
      </c>
      <c r="G2882" t="s">
        <v>39695</v>
      </c>
      <c r="H2882" t="s">
        <v>39696</v>
      </c>
      <c r="I2882" t="s">
        <v>39697</v>
      </c>
      <c r="J2882" t="s">
        <v>39698</v>
      </c>
      <c r="K2882" t="s">
        <v>39699</v>
      </c>
      <c r="L2882" t="s">
        <v>39700</v>
      </c>
      <c r="M2882" t="s">
        <v>39701</v>
      </c>
      <c r="N2882" t="s">
        <v>39702</v>
      </c>
      <c r="O2882" t="s">
        <v>39703</v>
      </c>
      <c r="P2882" t="s">
        <v>39704</v>
      </c>
      <c r="Q2882" t="s">
        <v>39705</v>
      </c>
      <c r="R2882" t="s">
        <v>39706</v>
      </c>
      <c r="S2882" t="s">
        <v>39707</v>
      </c>
    </row>
    <row r="2883" spans="1:24">
      <c r="A2883" t="s">
        <v>39618</v>
      </c>
      <c r="B2883" t="s">
        <v>39708</v>
      </c>
      <c r="C2883" t="s">
        <v>39709</v>
      </c>
      <c r="D2883" t="s">
        <v>39710</v>
      </c>
      <c r="E2883" t="s">
        <v>39711</v>
      </c>
      <c r="F2883" t="s">
        <v>39712</v>
      </c>
      <c r="G2883" t="s">
        <v>39713</v>
      </c>
      <c r="H2883" t="s">
        <v>39714</v>
      </c>
      <c r="I2883" t="s">
        <v>39715</v>
      </c>
      <c r="J2883" t="s">
        <v>39716</v>
      </c>
      <c r="K2883" t="s">
        <v>39717</v>
      </c>
      <c r="L2883" t="s">
        <v>39718</v>
      </c>
      <c r="M2883" t="s">
        <v>39719</v>
      </c>
      <c r="N2883" t="s">
        <v>39720</v>
      </c>
    </row>
    <row r="2884" spans="1:24">
      <c r="A2884" t="s">
        <v>39619</v>
      </c>
      <c r="B2884" t="s">
        <v>39721</v>
      </c>
      <c r="C2884" t="s">
        <v>39722</v>
      </c>
      <c r="D2884" t="s">
        <v>39723</v>
      </c>
      <c r="E2884" t="s">
        <v>39724</v>
      </c>
      <c r="F2884" t="s">
        <v>39725</v>
      </c>
      <c r="G2884" t="s">
        <v>39726</v>
      </c>
      <c r="H2884" t="s">
        <v>39727</v>
      </c>
      <c r="I2884" t="s">
        <v>39728</v>
      </c>
      <c r="J2884" t="s">
        <v>39729</v>
      </c>
      <c r="K2884" t="s">
        <v>39730</v>
      </c>
    </row>
    <row r="2885" spans="1:24">
      <c r="A2885" t="s">
        <v>39620</v>
      </c>
      <c r="B2885" t="s">
        <v>39731</v>
      </c>
      <c r="C2885" t="s">
        <v>39732</v>
      </c>
      <c r="D2885" t="s">
        <v>39733</v>
      </c>
      <c r="E2885" t="s">
        <v>39734</v>
      </c>
      <c r="F2885" t="s">
        <v>39735</v>
      </c>
      <c r="G2885" t="s">
        <v>39736</v>
      </c>
      <c r="H2885" t="s">
        <v>39737</v>
      </c>
      <c r="I2885" t="s">
        <v>39738</v>
      </c>
      <c r="J2885" t="s">
        <v>39739</v>
      </c>
      <c r="K2885" t="s">
        <v>39740</v>
      </c>
      <c r="L2885" t="s">
        <v>39741</v>
      </c>
      <c r="M2885" t="s">
        <v>39742</v>
      </c>
      <c r="N2885" t="s">
        <v>39743</v>
      </c>
    </row>
    <row r="2886" spans="1:24">
      <c r="A2886" t="s">
        <v>38424</v>
      </c>
      <c r="B2886" t="s">
        <v>39744</v>
      </c>
      <c r="C2886" t="s">
        <v>39745</v>
      </c>
      <c r="D2886" t="s">
        <v>39746</v>
      </c>
      <c r="E2886" t="s">
        <v>39747</v>
      </c>
    </row>
    <row r="2887" spans="1:24">
      <c r="A2887" t="s">
        <v>39744</v>
      </c>
      <c r="B2887" t="s">
        <v>39748</v>
      </c>
      <c r="C2887" t="s">
        <v>39749</v>
      </c>
      <c r="D2887" t="s">
        <v>39750</v>
      </c>
      <c r="E2887" t="s">
        <v>39751</v>
      </c>
      <c r="F2887" t="s">
        <v>39752</v>
      </c>
      <c r="G2887" t="s">
        <v>39753</v>
      </c>
      <c r="H2887" t="s">
        <v>39754</v>
      </c>
      <c r="I2887" t="s">
        <v>39755</v>
      </c>
    </row>
    <row r="2888" spans="1:24">
      <c r="A2888" t="s">
        <v>39745</v>
      </c>
      <c r="B2888" t="s">
        <v>39756</v>
      </c>
      <c r="C2888" t="s">
        <v>39757</v>
      </c>
      <c r="D2888" t="s">
        <v>39758</v>
      </c>
      <c r="E2888" t="s">
        <v>39759</v>
      </c>
      <c r="F2888" t="s">
        <v>39760</v>
      </c>
      <c r="G2888" t="s">
        <v>39761</v>
      </c>
      <c r="H2888" t="s">
        <v>39762</v>
      </c>
      <c r="I2888" t="s">
        <v>39763</v>
      </c>
      <c r="J2888" t="s">
        <v>39764</v>
      </c>
    </row>
    <row r="2889" spans="1:24">
      <c r="A2889" t="s">
        <v>39746</v>
      </c>
      <c r="B2889" t="s">
        <v>39765</v>
      </c>
      <c r="C2889" t="s">
        <v>39766</v>
      </c>
      <c r="D2889" t="s">
        <v>39767</v>
      </c>
      <c r="E2889" t="s">
        <v>39768</v>
      </c>
      <c r="F2889" t="s">
        <v>39769</v>
      </c>
      <c r="G2889" t="s">
        <v>39770</v>
      </c>
      <c r="H2889" t="s">
        <v>39771</v>
      </c>
      <c r="I2889" t="s">
        <v>39772</v>
      </c>
      <c r="J2889" t="s">
        <v>39773</v>
      </c>
      <c r="K2889" t="s">
        <v>39774</v>
      </c>
      <c r="L2889" t="s">
        <v>39775</v>
      </c>
      <c r="M2889" t="s">
        <v>39776</v>
      </c>
      <c r="N2889" t="s">
        <v>39777</v>
      </c>
      <c r="O2889" t="s">
        <v>39778</v>
      </c>
    </row>
    <row r="2890" spans="1:24">
      <c r="A2890" t="s">
        <v>39747</v>
      </c>
      <c r="B2890" t="s">
        <v>39779</v>
      </c>
      <c r="C2890" t="s">
        <v>39780</v>
      </c>
      <c r="D2890" t="s">
        <v>39781</v>
      </c>
      <c r="E2890" t="s">
        <v>39782</v>
      </c>
      <c r="F2890" t="s">
        <v>39783</v>
      </c>
      <c r="G2890" t="s">
        <v>39784</v>
      </c>
      <c r="H2890" t="s">
        <v>39785</v>
      </c>
    </row>
    <row r="2891" spans="1:24">
      <c r="A2891" t="s">
        <v>38425</v>
      </c>
      <c r="B2891" t="s">
        <v>6660</v>
      </c>
      <c r="C2891" t="s">
        <v>39786</v>
      </c>
      <c r="D2891" t="s">
        <v>39787</v>
      </c>
      <c r="E2891" t="s">
        <v>39788</v>
      </c>
      <c r="F2891" t="s">
        <v>39789</v>
      </c>
      <c r="G2891" t="s">
        <v>1645</v>
      </c>
      <c r="H2891" t="s">
        <v>39790</v>
      </c>
      <c r="I2891" t="s">
        <v>39791</v>
      </c>
      <c r="J2891" t="s">
        <v>39792</v>
      </c>
      <c r="K2891" t="s">
        <v>39793</v>
      </c>
      <c r="L2891" t="s">
        <v>39794</v>
      </c>
      <c r="M2891" t="s">
        <v>39795</v>
      </c>
      <c r="N2891" t="s">
        <v>39796</v>
      </c>
    </row>
    <row r="2892" spans="1:24">
      <c r="A2892" t="s">
        <v>6660</v>
      </c>
      <c r="B2892" t="s">
        <v>39797</v>
      </c>
      <c r="C2892" t="s">
        <v>39798</v>
      </c>
      <c r="D2892" t="s">
        <v>39799</v>
      </c>
      <c r="E2892" t="s">
        <v>39800</v>
      </c>
      <c r="F2892" t="s">
        <v>39801</v>
      </c>
      <c r="G2892" t="s">
        <v>39802</v>
      </c>
      <c r="H2892" t="s">
        <v>39803</v>
      </c>
      <c r="I2892" t="s">
        <v>39804</v>
      </c>
      <c r="J2892" t="s">
        <v>39805</v>
      </c>
    </row>
    <row r="2893" spans="1:24">
      <c r="A2893" t="s">
        <v>39786</v>
      </c>
      <c r="B2893" t="s">
        <v>39806</v>
      </c>
      <c r="C2893" t="s">
        <v>39807</v>
      </c>
      <c r="D2893" t="s">
        <v>39808</v>
      </c>
      <c r="E2893" t="s">
        <v>39809</v>
      </c>
      <c r="F2893" t="s">
        <v>39810</v>
      </c>
      <c r="G2893" t="s">
        <v>39811</v>
      </c>
      <c r="H2893" t="s">
        <v>39812</v>
      </c>
      <c r="I2893" t="s">
        <v>39813</v>
      </c>
    </row>
    <row r="2894" spans="1:24">
      <c r="A2894" t="s">
        <v>39787</v>
      </c>
      <c r="B2894" t="s">
        <v>39814</v>
      </c>
      <c r="C2894" t="s">
        <v>39815</v>
      </c>
      <c r="D2894" t="s">
        <v>39816</v>
      </c>
      <c r="E2894" t="s">
        <v>39817</v>
      </c>
      <c r="F2894" t="s">
        <v>39818</v>
      </c>
      <c r="G2894" t="s">
        <v>39819</v>
      </c>
      <c r="H2894" t="s">
        <v>39820</v>
      </c>
    </row>
    <row r="2895" spans="1:24">
      <c r="A2895" t="s">
        <v>39788</v>
      </c>
      <c r="B2895" t="s">
        <v>39821</v>
      </c>
      <c r="C2895" t="s">
        <v>39822</v>
      </c>
      <c r="D2895" t="s">
        <v>39823</v>
      </c>
      <c r="E2895" t="s">
        <v>39824</v>
      </c>
      <c r="F2895" t="s">
        <v>39825</v>
      </c>
      <c r="G2895" t="s">
        <v>39826</v>
      </c>
      <c r="H2895" t="s">
        <v>39827</v>
      </c>
      <c r="I2895" t="s">
        <v>39828</v>
      </c>
      <c r="J2895" t="s">
        <v>39829</v>
      </c>
      <c r="K2895" t="s">
        <v>39830</v>
      </c>
      <c r="L2895" t="s">
        <v>39831</v>
      </c>
      <c r="M2895" t="s">
        <v>39832</v>
      </c>
      <c r="N2895" t="s">
        <v>39833</v>
      </c>
      <c r="O2895" t="s">
        <v>39834</v>
      </c>
    </row>
    <row r="2896" spans="1:24">
      <c r="A2896" t="s">
        <v>39789</v>
      </c>
      <c r="B2896" t="s">
        <v>39835</v>
      </c>
      <c r="C2896" t="s">
        <v>39836</v>
      </c>
      <c r="D2896" t="s">
        <v>39837</v>
      </c>
      <c r="E2896" t="s">
        <v>39838</v>
      </c>
      <c r="F2896" t="s">
        <v>39839</v>
      </c>
      <c r="G2896" t="s">
        <v>39840</v>
      </c>
      <c r="H2896" t="s">
        <v>39841</v>
      </c>
      <c r="I2896" t="s">
        <v>39842</v>
      </c>
      <c r="J2896" t="s">
        <v>39843</v>
      </c>
      <c r="K2896" t="s">
        <v>39844</v>
      </c>
      <c r="L2896" t="s">
        <v>39845</v>
      </c>
      <c r="M2896" t="s">
        <v>39846</v>
      </c>
      <c r="N2896" t="s">
        <v>39847</v>
      </c>
      <c r="O2896" t="s">
        <v>39848</v>
      </c>
      <c r="P2896" t="s">
        <v>39849</v>
      </c>
      <c r="Q2896" t="s">
        <v>39850</v>
      </c>
      <c r="R2896" t="s">
        <v>39851</v>
      </c>
      <c r="S2896" t="s">
        <v>39852</v>
      </c>
      <c r="T2896" t="s">
        <v>39853</v>
      </c>
      <c r="U2896" t="s">
        <v>39854</v>
      </c>
      <c r="V2896" t="s">
        <v>39855</v>
      </c>
      <c r="W2896" t="s">
        <v>39856</v>
      </c>
      <c r="X2896" t="s">
        <v>39857</v>
      </c>
    </row>
    <row r="2897" spans="1:26">
      <c r="A2897" t="s">
        <v>1645</v>
      </c>
      <c r="B2897" t="s">
        <v>39858</v>
      </c>
      <c r="C2897" t="s">
        <v>39859</v>
      </c>
      <c r="D2897" t="s">
        <v>39860</v>
      </c>
      <c r="E2897" t="s">
        <v>39861</v>
      </c>
      <c r="F2897" t="s">
        <v>39862</v>
      </c>
      <c r="G2897" t="s">
        <v>39863</v>
      </c>
      <c r="H2897" t="s">
        <v>39864</v>
      </c>
      <c r="I2897" t="s">
        <v>39865</v>
      </c>
      <c r="J2897" t="s">
        <v>39866</v>
      </c>
      <c r="K2897" t="s">
        <v>39867</v>
      </c>
      <c r="L2897" t="s">
        <v>39868</v>
      </c>
      <c r="M2897" t="s">
        <v>39869</v>
      </c>
      <c r="N2897" t="s">
        <v>39870</v>
      </c>
      <c r="O2897" t="s">
        <v>39871</v>
      </c>
      <c r="P2897" t="s">
        <v>39872</v>
      </c>
      <c r="Q2897" t="s">
        <v>39873</v>
      </c>
      <c r="R2897" t="s">
        <v>39874</v>
      </c>
      <c r="S2897" t="s">
        <v>39875</v>
      </c>
      <c r="T2897" t="s">
        <v>39876</v>
      </c>
      <c r="U2897" t="s">
        <v>39877</v>
      </c>
      <c r="V2897" t="s">
        <v>39878</v>
      </c>
      <c r="W2897" t="s">
        <v>39879</v>
      </c>
      <c r="X2897" t="s">
        <v>39880</v>
      </c>
      <c r="Y2897" t="s">
        <v>39881</v>
      </c>
      <c r="Z2897" t="s">
        <v>39882</v>
      </c>
    </row>
    <row r="2898" spans="1:26">
      <c r="A2898" t="s">
        <v>39790</v>
      </c>
      <c r="B2898" t="s">
        <v>39883</v>
      </c>
      <c r="C2898" t="s">
        <v>39884</v>
      </c>
      <c r="D2898" t="s">
        <v>39885</v>
      </c>
      <c r="E2898" t="s">
        <v>39886</v>
      </c>
      <c r="F2898" t="s">
        <v>39887</v>
      </c>
      <c r="G2898" t="s">
        <v>39888</v>
      </c>
      <c r="H2898" t="s">
        <v>39889</v>
      </c>
      <c r="I2898" t="s">
        <v>39890</v>
      </c>
      <c r="J2898" t="s">
        <v>39891</v>
      </c>
      <c r="K2898" t="s">
        <v>39892</v>
      </c>
      <c r="L2898" t="s">
        <v>39893</v>
      </c>
      <c r="M2898" t="s">
        <v>39894</v>
      </c>
      <c r="N2898" t="s">
        <v>39895</v>
      </c>
      <c r="O2898" t="s">
        <v>39896</v>
      </c>
      <c r="P2898" t="s">
        <v>39897</v>
      </c>
      <c r="Q2898" t="s">
        <v>39898</v>
      </c>
      <c r="R2898" t="s">
        <v>39899</v>
      </c>
      <c r="S2898" t="s">
        <v>39900</v>
      </c>
      <c r="T2898" t="s">
        <v>39901</v>
      </c>
      <c r="U2898" t="s">
        <v>39902</v>
      </c>
    </row>
    <row r="2899" spans="1:26">
      <c r="A2899" t="s">
        <v>39791</v>
      </c>
      <c r="B2899" t="s">
        <v>39903</v>
      </c>
      <c r="C2899" t="s">
        <v>39904</v>
      </c>
      <c r="D2899" t="s">
        <v>39905</v>
      </c>
      <c r="E2899" t="s">
        <v>39906</v>
      </c>
      <c r="F2899" t="s">
        <v>39907</v>
      </c>
      <c r="G2899" t="s">
        <v>39908</v>
      </c>
      <c r="H2899" t="s">
        <v>39909</v>
      </c>
      <c r="I2899" t="s">
        <v>39910</v>
      </c>
      <c r="J2899" t="s">
        <v>39911</v>
      </c>
      <c r="K2899" t="s">
        <v>39912</v>
      </c>
      <c r="L2899" t="s">
        <v>39913</v>
      </c>
      <c r="M2899" t="s">
        <v>39914</v>
      </c>
      <c r="N2899" t="s">
        <v>39915</v>
      </c>
      <c r="O2899" t="s">
        <v>39916</v>
      </c>
      <c r="P2899" t="s">
        <v>39917</v>
      </c>
      <c r="Q2899" t="s">
        <v>39918</v>
      </c>
      <c r="R2899" t="s">
        <v>39919</v>
      </c>
      <c r="S2899" t="s">
        <v>39920</v>
      </c>
      <c r="T2899" t="s">
        <v>39921</v>
      </c>
    </row>
    <row r="2900" spans="1:26">
      <c r="A2900" t="s">
        <v>39792</v>
      </c>
      <c r="B2900" t="s">
        <v>39922</v>
      </c>
      <c r="C2900" t="s">
        <v>39923</v>
      </c>
      <c r="D2900" t="s">
        <v>39924</v>
      </c>
      <c r="E2900" t="s">
        <v>39925</v>
      </c>
      <c r="F2900" t="s">
        <v>39926</v>
      </c>
      <c r="G2900" t="s">
        <v>39927</v>
      </c>
      <c r="H2900" t="s">
        <v>39928</v>
      </c>
      <c r="I2900" t="s">
        <v>39929</v>
      </c>
      <c r="J2900" t="s">
        <v>39930</v>
      </c>
    </row>
    <row r="2901" spans="1:26">
      <c r="A2901" t="s">
        <v>39793</v>
      </c>
      <c r="B2901" t="s">
        <v>39931</v>
      </c>
      <c r="C2901" t="s">
        <v>39932</v>
      </c>
      <c r="D2901" t="s">
        <v>39933</v>
      </c>
      <c r="E2901" t="s">
        <v>39934</v>
      </c>
      <c r="F2901" t="s">
        <v>39935</v>
      </c>
      <c r="G2901" t="s">
        <v>39936</v>
      </c>
      <c r="H2901" t="s">
        <v>39937</v>
      </c>
      <c r="I2901" t="s">
        <v>39938</v>
      </c>
      <c r="J2901" t="s">
        <v>39939</v>
      </c>
      <c r="K2901" t="s">
        <v>39940</v>
      </c>
    </row>
    <row r="2902" spans="1:26">
      <c r="A2902" t="s">
        <v>39794</v>
      </c>
      <c r="B2902" t="s">
        <v>39941</v>
      </c>
      <c r="C2902" t="s">
        <v>39942</v>
      </c>
      <c r="D2902" t="s">
        <v>39943</v>
      </c>
      <c r="E2902" t="s">
        <v>39944</v>
      </c>
      <c r="F2902" t="s">
        <v>39945</v>
      </c>
      <c r="G2902" t="s">
        <v>39946</v>
      </c>
      <c r="H2902" t="s">
        <v>39947</v>
      </c>
    </row>
    <row r="2903" spans="1:26">
      <c r="A2903" t="s">
        <v>39795</v>
      </c>
      <c r="B2903" t="s">
        <v>39948</v>
      </c>
      <c r="C2903" t="s">
        <v>39949</v>
      </c>
      <c r="D2903" t="s">
        <v>39950</v>
      </c>
      <c r="E2903" t="s">
        <v>39951</v>
      </c>
      <c r="F2903" t="s">
        <v>39952</v>
      </c>
      <c r="G2903" t="s">
        <v>39953</v>
      </c>
      <c r="H2903" t="s">
        <v>39954</v>
      </c>
      <c r="I2903" t="s">
        <v>39955</v>
      </c>
      <c r="J2903" t="s">
        <v>39956</v>
      </c>
    </row>
    <row r="2904" spans="1:26">
      <c r="A2904" t="s">
        <v>39796</v>
      </c>
      <c r="B2904" t="s">
        <v>39957</v>
      </c>
      <c r="C2904" t="s">
        <v>39958</v>
      </c>
      <c r="D2904" t="s">
        <v>39959</v>
      </c>
      <c r="E2904" t="s">
        <v>39960</v>
      </c>
      <c r="F2904" t="s">
        <v>39961</v>
      </c>
      <c r="G2904" t="s">
        <v>39962</v>
      </c>
      <c r="H2904" t="s">
        <v>39963</v>
      </c>
      <c r="I2904" t="s">
        <v>39964</v>
      </c>
      <c r="J2904" t="s">
        <v>39965</v>
      </c>
      <c r="K2904" t="s">
        <v>39966</v>
      </c>
      <c r="L2904" t="s">
        <v>39967</v>
      </c>
      <c r="M2904" t="s">
        <v>39968</v>
      </c>
      <c r="N2904" t="s">
        <v>39969</v>
      </c>
    </row>
    <row r="2905" spans="1:26">
      <c r="A2905" t="s">
        <v>509</v>
      </c>
      <c r="B2905" t="s">
        <v>39970</v>
      </c>
      <c r="C2905" t="s">
        <v>39971</v>
      </c>
      <c r="D2905" t="s">
        <v>39972</v>
      </c>
      <c r="E2905" t="s">
        <v>39973</v>
      </c>
      <c r="F2905" t="s">
        <v>39974</v>
      </c>
      <c r="G2905" t="s">
        <v>39975</v>
      </c>
      <c r="H2905" t="s">
        <v>39976</v>
      </c>
      <c r="I2905" t="s">
        <v>39977</v>
      </c>
      <c r="J2905" t="s">
        <v>39978</v>
      </c>
      <c r="K2905" t="s">
        <v>39979</v>
      </c>
      <c r="L2905" t="s">
        <v>39980</v>
      </c>
      <c r="M2905" t="s">
        <v>39981</v>
      </c>
      <c r="N2905" t="s">
        <v>39982</v>
      </c>
      <c r="O2905" t="s">
        <v>39983</v>
      </c>
    </row>
    <row r="2906" spans="1:26">
      <c r="A2906" t="s">
        <v>39970</v>
      </c>
      <c r="B2906" t="s">
        <v>39984</v>
      </c>
      <c r="C2906" t="s">
        <v>39985</v>
      </c>
    </row>
    <row r="2907" spans="1:26">
      <c r="A2907" t="s">
        <v>39984</v>
      </c>
      <c r="B2907" t="s">
        <v>1367</v>
      </c>
      <c r="C2907" t="s">
        <v>39986</v>
      </c>
      <c r="D2907" t="s">
        <v>7011</v>
      </c>
      <c r="E2907" t="s">
        <v>39987</v>
      </c>
      <c r="F2907" t="s">
        <v>39988</v>
      </c>
      <c r="G2907" t="s">
        <v>7206</v>
      </c>
      <c r="H2907" t="s">
        <v>39989</v>
      </c>
      <c r="I2907" t="s">
        <v>39990</v>
      </c>
      <c r="J2907" t="s">
        <v>39991</v>
      </c>
      <c r="K2907" t="s">
        <v>39992</v>
      </c>
    </row>
    <row r="2908" spans="1:26">
      <c r="A2908" t="s">
        <v>39985</v>
      </c>
      <c r="B2908" t="s">
        <v>39993</v>
      </c>
      <c r="C2908" t="s">
        <v>39994</v>
      </c>
      <c r="D2908" t="s">
        <v>35242</v>
      </c>
      <c r="E2908" t="s">
        <v>39995</v>
      </c>
      <c r="F2908" t="s">
        <v>1717</v>
      </c>
      <c r="G2908" t="s">
        <v>39996</v>
      </c>
      <c r="H2908" t="s">
        <v>39997</v>
      </c>
      <c r="I2908" t="s">
        <v>39998</v>
      </c>
    </row>
    <row r="2909" spans="1:26">
      <c r="A2909" t="s">
        <v>39971</v>
      </c>
      <c r="B2909" t="s">
        <v>39999</v>
      </c>
      <c r="C2909" t="s">
        <v>40000</v>
      </c>
      <c r="D2909" t="s">
        <v>40001</v>
      </c>
      <c r="E2909" t="s">
        <v>40002</v>
      </c>
      <c r="F2909" t="s">
        <v>40003</v>
      </c>
      <c r="G2909" t="s">
        <v>40004</v>
      </c>
      <c r="H2909" t="s">
        <v>40005</v>
      </c>
      <c r="I2909" t="s">
        <v>40006</v>
      </c>
    </row>
    <row r="2910" spans="1:26">
      <c r="A2910" t="s">
        <v>39999</v>
      </c>
      <c r="B2910" t="s">
        <v>40007</v>
      </c>
      <c r="C2910" t="s">
        <v>40008</v>
      </c>
      <c r="D2910" t="s">
        <v>40009</v>
      </c>
      <c r="E2910" t="s">
        <v>40010</v>
      </c>
      <c r="F2910" t="s">
        <v>16409</v>
      </c>
      <c r="G2910" t="s">
        <v>40011</v>
      </c>
      <c r="H2910" t="s">
        <v>40012</v>
      </c>
      <c r="I2910" t="s">
        <v>40013</v>
      </c>
      <c r="J2910" t="s">
        <v>40014</v>
      </c>
      <c r="K2910" t="s">
        <v>40015</v>
      </c>
      <c r="L2910" t="s">
        <v>40016</v>
      </c>
      <c r="M2910" t="s">
        <v>40017</v>
      </c>
      <c r="N2910" t="s">
        <v>40018</v>
      </c>
      <c r="O2910" t="s">
        <v>40019</v>
      </c>
      <c r="P2910" t="s">
        <v>35312</v>
      </c>
      <c r="Q2910" t="s">
        <v>40020</v>
      </c>
      <c r="R2910" t="s">
        <v>40021</v>
      </c>
    </row>
    <row r="2911" spans="1:26">
      <c r="A2911" t="s">
        <v>40000</v>
      </c>
      <c r="B2911" t="s">
        <v>1367</v>
      </c>
      <c r="C2911" t="s">
        <v>40022</v>
      </c>
      <c r="D2911" t="s">
        <v>40023</v>
      </c>
      <c r="E2911" t="s">
        <v>40024</v>
      </c>
      <c r="F2911" t="s">
        <v>40025</v>
      </c>
      <c r="G2911" t="s">
        <v>40026</v>
      </c>
      <c r="H2911" t="s">
        <v>5989</v>
      </c>
      <c r="I2911" t="s">
        <v>40027</v>
      </c>
      <c r="J2911" t="s">
        <v>40028</v>
      </c>
    </row>
    <row r="2912" spans="1:26">
      <c r="A2912" t="s">
        <v>40001</v>
      </c>
      <c r="B2912" t="s">
        <v>40029</v>
      </c>
      <c r="C2912" t="s">
        <v>40030</v>
      </c>
      <c r="D2912" t="s">
        <v>31503</v>
      </c>
      <c r="E2912" t="s">
        <v>21560</v>
      </c>
      <c r="F2912" t="s">
        <v>40031</v>
      </c>
      <c r="G2912" t="s">
        <v>40032</v>
      </c>
      <c r="H2912" t="s">
        <v>40033</v>
      </c>
      <c r="I2912" t="s">
        <v>40034</v>
      </c>
      <c r="J2912" t="s">
        <v>40035</v>
      </c>
      <c r="K2912" t="s">
        <v>40036</v>
      </c>
      <c r="L2912" t="s">
        <v>40037</v>
      </c>
      <c r="M2912" t="s">
        <v>40038</v>
      </c>
      <c r="N2912" t="s">
        <v>40039</v>
      </c>
      <c r="O2912" t="s">
        <v>40040</v>
      </c>
      <c r="P2912" t="s">
        <v>40041</v>
      </c>
      <c r="Q2912" t="s">
        <v>40042</v>
      </c>
      <c r="R2912" t="s">
        <v>40043</v>
      </c>
    </row>
    <row r="2913" spans="1:27">
      <c r="A2913" t="s">
        <v>40002</v>
      </c>
      <c r="B2913" t="s">
        <v>40044</v>
      </c>
      <c r="C2913" t="s">
        <v>40045</v>
      </c>
      <c r="D2913" t="s">
        <v>40046</v>
      </c>
      <c r="E2913" t="s">
        <v>40047</v>
      </c>
      <c r="F2913" t="s">
        <v>40048</v>
      </c>
      <c r="G2913" t="s">
        <v>40049</v>
      </c>
      <c r="H2913" t="s">
        <v>40050</v>
      </c>
      <c r="I2913" t="s">
        <v>40051</v>
      </c>
      <c r="J2913" t="s">
        <v>40052</v>
      </c>
      <c r="K2913" t="s">
        <v>40053</v>
      </c>
      <c r="L2913" t="s">
        <v>40054</v>
      </c>
      <c r="M2913" t="s">
        <v>31356</v>
      </c>
      <c r="N2913" t="s">
        <v>40055</v>
      </c>
      <c r="O2913" t="s">
        <v>2338</v>
      </c>
      <c r="P2913" t="s">
        <v>40056</v>
      </c>
      <c r="Q2913" t="s">
        <v>40057</v>
      </c>
      <c r="R2913" t="s">
        <v>40058</v>
      </c>
      <c r="S2913" t="s">
        <v>40059</v>
      </c>
      <c r="T2913" t="s">
        <v>19366</v>
      </c>
      <c r="U2913" t="s">
        <v>40060</v>
      </c>
      <c r="V2913" t="s">
        <v>16842</v>
      </c>
      <c r="W2913" t="s">
        <v>40061</v>
      </c>
      <c r="X2913" t="s">
        <v>40062</v>
      </c>
    </row>
    <row r="2914" spans="1:27">
      <c r="A2914" t="s">
        <v>40003</v>
      </c>
      <c r="B2914" t="s">
        <v>1367</v>
      </c>
      <c r="C2914" t="s">
        <v>14853</v>
      </c>
      <c r="D2914" t="s">
        <v>16292</v>
      </c>
      <c r="E2914" t="s">
        <v>40063</v>
      </c>
      <c r="F2914" t="s">
        <v>40064</v>
      </c>
      <c r="G2914" t="s">
        <v>40065</v>
      </c>
      <c r="H2914" t="s">
        <v>40066</v>
      </c>
      <c r="I2914" t="s">
        <v>40067</v>
      </c>
      <c r="J2914" t="s">
        <v>40068</v>
      </c>
      <c r="K2914" t="s">
        <v>40069</v>
      </c>
      <c r="L2914" t="s">
        <v>40070</v>
      </c>
      <c r="M2914" t="s">
        <v>40071</v>
      </c>
      <c r="N2914" t="s">
        <v>40072</v>
      </c>
    </row>
    <row r="2915" spans="1:27">
      <c r="A2915" t="s">
        <v>40004</v>
      </c>
      <c r="B2915" t="s">
        <v>27918</v>
      </c>
      <c r="C2915" t="s">
        <v>21691</v>
      </c>
      <c r="D2915" t="s">
        <v>40073</v>
      </c>
      <c r="E2915" t="s">
        <v>40074</v>
      </c>
      <c r="F2915" t="s">
        <v>40075</v>
      </c>
      <c r="G2915" t="s">
        <v>40076</v>
      </c>
      <c r="H2915" t="s">
        <v>40077</v>
      </c>
      <c r="I2915" t="s">
        <v>40078</v>
      </c>
      <c r="J2915" t="s">
        <v>40079</v>
      </c>
      <c r="K2915" t="s">
        <v>40080</v>
      </c>
      <c r="L2915" t="s">
        <v>40081</v>
      </c>
      <c r="M2915" t="s">
        <v>40082</v>
      </c>
      <c r="N2915" t="s">
        <v>40083</v>
      </c>
      <c r="O2915" t="s">
        <v>40084</v>
      </c>
      <c r="P2915" t="s">
        <v>40085</v>
      </c>
    </row>
    <row r="2916" spans="1:27">
      <c r="A2916" t="s">
        <v>40005</v>
      </c>
      <c r="B2916" t="s">
        <v>2084</v>
      </c>
      <c r="C2916" t="s">
        <v>26924</v>
      </c>
      <c r="D2916" t="s">
        <v>12758</v>
      </c>
      <c r="E2916" t="s">
        <v>15865</v>
      </c>
      <c r="F2916" t="s">
        <v>8179</v>
      </c>
      <c r="G2916" t="s">
        <v>2245</v>
      </c>
      <c r="H2916" t="s">
        <v>40086</v>
      </c>
      <c r="I2916" t="s">
        <v>40087</v>
      </c>
      <c r="J2916" t="s">
        <v>40088</v>
      </c>
      <c r="K2916" t="s">
        <v>40089</v>
      </c>
      <c r="L2916" t="s">
        <v>40090</v>
      </c>
      <c r="M2916" t="s">
        <v>40091</v>
      </c>
      <c r="N2916" t="s">
        <v>24407</v>
      </c>
      <c r="O2916" t="s">
        <v>40092</v>
      </c>
      <c r="P2916" t="s">
        <v>40093</v>
      </c>
      <c r="Q2916" t="s">
        <v>24448</v>
      </c>
      <c r="R2916" t="s">
        <v>40094</v>
      </c>
      <c r="S2916" t="s">
        <v>7071</v>
      </c>
      <c r="T2916" t="s">
        <v>33271</v>
      </c>
      <c r="U2916" t="s">
        <v>40095</v>
      </c>
      <c r="V2916" t="s">
        <v>40096</v>
      </c>
      <c r="W2916" t="s">
        <v>40097</v>
      </c>
      <c r="X2916" t="s">
        <v>40098</v>
      </c>
      <c r="Y2916" t="s">
        <v>40099</v>
      </c>
      <c r="Z2916" t="s">
        <v>40100</v>
      </c>
    </row>
    <row r="2917" spans="1:27">
      <c r="A2917" t="s">
        <v>40006</v>
      </c>
      <c r="B2917" t="s">
        <v>7441</v>
      </c>
      <c r="C2917" t="s">
        <v>12716</v>
      </c>
      <c r="D2917" t="s">
        <v>7813</v>
      </c>
      <c r="E2917" t="s">
        <v>14562</v>
      </c>
      <c r="F2917" t="s">
        <v>40101</v>
      </c>
      <c r="G2917" t="s">
        <v>40102</v>
      </c>
      <c r="H2917" t="s">
        <v>24429</v>
      </c>
      <c r="I2917" t="s">
        <v>40103</v>
      </c>
      <c r="J2917" t="s">
        <v>40104</v>
      </c>
      <c r="K2917" t="s">
        <v>40105</v>
      </c>
      <c r="L2917" t="s">
        <v>40106</v>
      </c>
    </row>
    <row r="2918" spans="1:27">
      <c r="A2918" t="s">
        <v>39972</v>
      </c>
      <c r="B2918" t="s">
        <v>40107</v>
      </c>
      <c r="C2918" t="s">
        <v>40108</v>
      </c>
      <c r="D2918" t="s">
        <v>1457</v>
      </c>
      <c r="E2918" t="s">
        <v>24344</v>
      </c>
    </row>
    <row r="2919" spans="1:27">
      <c r="A2919" t="s">
        <v>39973</v>
      </c>
      <c r="B2919" t="s">
        <v>40109</v>
      </c>
      <c r="C2919" t="s">
        <v>40110</v>
      </c>
      <c r="D2919" t="s">
        <v>40111</v>
      </c>
      <c r="E2919" t="s">
        <v>40112</v>
      </c>
      <c r="F2919" t="s">
        <v>40113</v>
      </c>
      <c r="G2919" t="s">
        <v>40114</v>
      </c>
      <c r="H2919" t="s">
        <v>40115</v>
      </c>
      <c r="I2919" t="s">
        <v>37968</v>
      </c>
    </row>
    <row r="2920" spans="1:27">
      <c r="A2920" t="s">
        <v>40109</v>
      </c>
      <c r="B2920" t="s">
        <v>1367</v>
      </c>
      <c r="C2920" t="s">
        <v>40116</v>
      </c>
      <c r="D2920" t="s">
        <v>2467</v>
      </c>
      <c r="E2920" t="s">
        <v>40117</v>
      </c>
      <c r="F2920" t="s">
        <v>13056</v>
      </c>
      <c r="G2920" t="s">
        <v>17470</v>
      </c>
      <c r="H2920" t="s">
        <v>40118</v>
      </c>
      <c r="I2920" t="s">
        <v>40119</v>
      </c>
      <c r="J2920" t="s">
        <v>40120</v>
      </c>
      <c r="K2920" t="s">
        <v>3534</v>
      </c>
      <c r="L2920" t="s">
        <v>40121</v>
      </c>
      <c r="M2920" t="s">
        <v>40122</v>
      </c>
      <c r="N2920" t="s">
        <v>28955</v>
      </c>
      <c r="O2920" t="s">
        <v>7189</v>
      </c>
      <c r="P2920" t="s">
        <v>40123</v>
      </c>
      <c r="Q2920" t="s">
        <v>40124</v>
      </c>
      <c r="R2920" t="s">
        <v>40125</v>
      </c>
      <c r="S2920" t="s">
        <v>40126</v>
      </c>
      <c r="T2920" t="s">
        <v>40127</v>
      </c>
    </row>
    <row r="2921" spans="1:27">
      <c r="A2921" t="s">
        <v>40110</v>
      </c>
      <c r="B2921" t="s">
        <v>40128</v>
      </c>
      <c r="C2921" t="s">
        <v>33969</v>
      </c>
      <c r="D2921" t="s">
        <v>40129</v>
      </c>
      <c r="E2921" t="s">
        <v>40130</v>
      </c>
    </row>
    <row r="2922" spans="1:27">
      <c r="A2922" t="s">
        <v>40111</v>
      </c>
      <c r="B2922" t="s">
        <v>1367</v>
      </c>
      <c r="C2922" t="s">
        <v>2510</v>
      </c>
      <c r="D2922" t="s">
        <v>40131</v>
      </c>
      <c r="E2922" t="s">
        <v>40132</v>
      </c>
      <c r="F2922" t="s">
        <v>11209</v>
      </c>
      <c r="G2922" t="s">
        <v>40133</v>
      </c>
      <c r="H2922" t="s">
        <v>21587</v>
      </c>
      <c r="I2922" t="s">
        <v>32651</v>
      </c>
      <c r="J2922" t="s">
        <v>40134</v>
      </c>
      <c r="K2922" t="s">
        <v>40135</v>
      </c>
      <c r="L2922" t="s">
        <v>40136</v>
      </c>
      <c r="M2922" t="s">
        <v>40137</v>
      </c>
      <c r="N2922" t="s">
        <v>40138</v>
      </c>
      <c r="O2922" t="s">
        <v>22669</v>
      </c>
      <c r="P2922" t="s">
        <v>40139</v>
      </c>
      <c r="Q2922" t="s">
        <v>40140</v>
      </c>
      <c r="R2922" t="s">
        <v>40141</v>
      </c>
      <c r="S2922" t="s">
        <v>40142</v>
      </c>
      <c r="T2922" t="s">
        <v>40143</v>
      </c>
      <c r="U2922" t="s">
        <v>40144</v>
      </c>
    </row>
    <row r="2923" spans="1:27">
      <c r="A2923" t="s">
        <v>40112</v>
      </c>
      <c r="B2923" t="s">
        <v>40145</v>
      </c>
      <c r="C2923" t="s">
        <v>40146</v>
      </c>
      <c r="D2923" t="s">
        <v>23947</v>
      </c>
      <c r="E2923" t="s">
        <v>33084</v>
      </c>
      <c r="F2923" t="s">
        <v>40147</v>
      </c>
      <c r="G2923" t="s">
        <v>40148</v>
      </c>
      <c r="H2923" t="s">
        <v>7456</v>
      </c>
      <c r="I2923" t="s">
        <v>40149</v>
      </c>
    </row>
    <row r="2924" spans="1:27">
      <c r="A2924" t="s">
        <v>40113</v>
      </c>
      <c r="B2924" t="s">
        <v>40150</v>
      </c>
      <c r="C2924" t="s">
        <v>16022</v>
      </c>
      <c r="D2924" t="s">
        <v>12510</v>
      </c>
      <c r="E2924" t="s">
        <v>40151</v>
      </c>
      <c r="F2924" t="s">
        <v>40152</v>
      </c>
      <c r="G2924" t="s">
        <v>40153</v>
      </c>
      <c r="H2924" t="s">
        <v>40154</v>
      </c>
      <c r="I2924" t="s">
        <v>40155</v>
      </c>
      <c r="J2924" t="s">
        <v>40156</v>
      </c>
      <c r="K2924" t="s">
        <v>40157</v>
      </c>
      <c r="L2924" t="s">
        <v>40158</v>
      </c>
      <c r="M2924" t="s">
        <v>8671</v>
      </c>
      <c r="N2924" t="s">
        <v>40159</v>
      </c>
      <c r="O2924" t="s">
        <v>40160</v>
      </c>
      <c r="P2924" t="s">
        <v>40161</v>
      </c>
      <c r="Q2924" t="s">
        <v>40162</v>
      </c>
    </row>
    <row r="2925" spans="1:27">
      <c r="A2925" t="s">
        <v>40114</v>
      </c>
      <c r="B2925" t="s">
        <v>40163</v>
      </c>
      <c r="C2925" t="s">
        <v>40164</v>
      </c>
      <c r="D2925" t="s">
        <v>40165</v>
      </c>
      <c r="E2925" t="s">
        <v>40166</v>
      </c>
      <c r="F2925" t="s">
        <v>40167</v>
      </c>
      <c r="G2925" t="s">
        <v>40168</v>
      </c>
      <c r="H2925" t="s">
        <v>3395</v>
      </c>
      <c r="I2925" t="s">
        <v>1457</v>
      </c>
      <c r="J2925" t="s">
        <v>40169</v>
      </c>
      <c r="K2925" t="s">
        <v>12979</v>
      </c>
      <c r="L2925" t="s">
        <v>40170</v>
      </c>
      <c r="M2925" t="s">
        <v>40171</v>
      </c>
      <c r="N2925" t="s">
        <v>40172</v>
      </c>
    </row>
    <row r="2926" spans="1:27">
      <c r="A2926" t="s">
        <v>40115</v>
      </c>
      <c r="B2926" t="s">
        <v>40173</v>
      </c>
      <c r="C2926" t="s">
        <v>40174</v>
      </c>
      <c r="D2926" t="s">
        <v>40175</v>
      </c>
      <c r="E2926" t="s">
        <v>40176</v>
      </c>
      <c r="F2926" t="s">
        <v>40177</v>
      </c>
      <c r="G2926" t="s">
        <v>40178</v>
      </c>
      <c r="H2926" t="s">
        <v>40179</v>
      </c>
      <c r="I2926" t="s">
        <v>40180</v>
      </c>
      <c r="J2926" t="s">
        <v>40181</v>
      </c>
      <c r="K2926" t="s">
        <v>40182</v>
      </c>
    </row>
    <row r="2927" spans="1:27">
      <c r="A2927" t="s">
        <v>37968</v>
      </c>
      <c r="B2927" t="s">
        <v>40183</v>
      </c>
      <c r="C2927" t="s">
        <v>40184</v>
      </c>
      <c r="D2927" t="s">
        <v>40185</v>
      </c>
      <c r="E2927" t="s">
        <v>40186</v>
      </c>
      <c r="F2927" t="s">
        <v>40187</v>
      </c>
      <c r="G2927" t="s">
        <v>40188</v>
      </c>
      <c r="H2927" t="s">
        <v>40189</v>
      </c>
      <c r="I2927" t="s">
        <v>40190</v>
      </c>
      <c r="J2927" t="s">
        <v>40191</v>
      </c>
      <c r="K2927" t="s">
        <v>40192</v>
      </c>
      <c r="L2927" t="s">
        <v>40193</v>
      </c>
      <c r="M2927" t="s">
        <v>40194</v>
      </c>
      <c r="N2927" t="s">
        <v>40195</v>
      </c>
      <c r="O2927" t="s">
        <v>40196</v>
      </c>
      <c r="P2927" t="s">
        <v>40197</v>
      </c>
      <c r="Q2927" t="s">
        <v>40198</v>
      </c>
      <c r="R2927" t="s">
        <v>40199</v>
      </c>
      <c r="S2927" t="s">
        <v>40200</v>
      </c>
      <c r="T2927" t="s">
        <v>40201</v>
      </c>
      <c r="U2927" t="s">
        <v>40202</v>
      </c>
      <c r="V2927" t="s">
        <v>40203</v>
      </c>
      <c r="W2927" t="s">
        <v>40204</v>
      </c>
      <c r="X2927" t="s">
        <v>40205</v>
      </c>
      <c r="Y2927" t="s">
        <v>40206</v>
      </c>
      <c r="Z2927" t="s">
        <v>40207</v>
      </c>
      <c r="AA2927" t="s">
        <v>40208</v>
      </c>
    </row>
    <row r="2928" spans="1:27">
      <c r="A2928" t="s">
        <v>39974</v>
      </c>
      <c r="B2928" t="s">
        <v>40209</v>
      </c>
      <c r="C2928" t="s">
        <v>40210</v>
      </c>
      <c r="D2928" t="s">
        <v>40211</v>
      </c>
      <c r="E2928" t="s">
        <v>40212</v>
      </c>
      <c r="F2928" t="s">
        <v>40213</v>
      </c>
      <c r="G2928" t="s">
        <v>40214</v>
      </c>
      <c r="H2928" t="s">
        <v>40215</v>
      </c>
    </row>
    <row r="2929" spans="1:25">
      <c r="A2929" t="s">
        <v>40209</v>
      </c>
      <c r="B2929" t="s">
        <v>30128</v>
      </c>
      <c r="C2929" t="s">
        <v>33185</v>
      </c>
      <c r="D2929" t="s">
        <v>40216</v>
      </c>
      <c r="E2929" t="s">
        <v>29016</v>
      </c>
      <c r="F2929" t="s">
        <v>40217</v>
      </c>
      <c r="G2929" t="s">
        <v>40218</v>
      </c>
      <c r="H2929" t="s">
        <v>22727</v>
      </c>
      <c r="I2929" t="s">
        <v>31735</v>
      </c>
      <c r="J2929" t="s">
        <v>40219</v>
      </c>
    </row>
    <row r="2930" spans="1:25">
      <c r="A2930" t="s">
        <v>40210</v>
      </c>
      <c r="B2930" t="s">
        <v>40220</v>
      </c>
      <c r="C2930" t="s">
        <v>3454</v>
      </c>
      <c r="D2930" t="s">
        <v>40221</v>
      </c>
      <c r="E2930" t="s">
        <v>40222</v>
      </c>
      <c r="F2930" t="s">
        <v>40223</v>
      </c>
      <c r="G2930" t="s">
        <v>6607</v>
      </c>
      <c r="H2930" t="s">
        <v>40224</v>
      </c>
      <c r="I2930" t="s">
        <v>16290</v>
      </c>
      <c r="J2930" t="s">
        <v>40225</v>
      </c>
      <c r="K2930" t="s">
        <v>40226</v>
      </c>
      <c r="L2930" t="s">
        <v>3334</v>
      </c>
      <c r="M2930" t="s">
        <v>40227</v>
      </c>
      <c r="N2930" t="s">
        <v>40228</v>
      </c>
      <c r="O2930" t="s">
        <v>40229</v>
      </c>
      <c r="P2930" t="s">
        <v>40230</v>
      </c>
    </row>
    <row r="2931" spans="1:25">
      <c r="A2931" t="s">
        <v>40211</v>
      </c>
      <c r="B2931" t="s">
        <v>40231</v>
      </c>
      <c r="C2931" t="s">
        <v>40232</v>
      </c>
      <c r="D2931" t="s">
        <v>40233</v>
      </c>
      <c r="E2931" t="s">
        <v>40234</v>
      </c>
    </row>
    <row r="2932" spans="1:25">
      <c r="A2932" t="s">
        <v>40212</v>
      </c>
      <c r="B2932" t="s">
        <v>40235</v>
      </c>
      <c r="C2932" t="s">
        <v>40236</v>
      </c>
      <c r="D2932" t="s">
        <v>40237</v>
      </c>
    </row>
    <row r="2933" spans="1:25">
      <c r="A2933" t="s">
        <v>40213</v>
      </c>
      <c r="B2933" t="s">
        <v>40238</v>
      </c>
      <c r="C2933" t="s">
        <v>12639</v>
      </c>
      <c r="D2933" t="s">
        <v>40239</v>
      </c>
      <c r="E2933" t="s">
        <v>40240</v>
      </c>
      <c r="F2933" t="s">
        <v>28758</v>
      </c>
      <c r="G2933" t="s">
        <v>7299</v>
      </c>
      <c r="H2933" t="s">
        <v>40241</v>
      </c>
      <c r="I2933" t="s">
        <v>40242</v>
      </c>
      <c r="J2933" t="s">
        <v>40243</v>
      </c>
      <c r="K2933" t="s">
        <v>40244</v>
      </c>
      <c r="L2933" t="s">
        <v>15779</v>
      </c>
      <c r="M2933" t="s">
        <v>40245</v>
      </c>
      <c r="N2933" t="s">
        <v>7947</v>
      </c>
      <c r="O2933" t="s">
        <v>40246</v>
      </c>
      <c r="P2933" t="s">
        <v>40247</v>
      </c>
      <c r="Q2933" t="s">
        <v>27201</v>
      </c>
      <c r="R2933" t="s">
        <v>2338</v>
      </c>
      <c r="S2933" t="s">
        <v>40248</v>
      </c>
      <c r="T2933" t="s">
        <v>40249</v>
      </c>
      <c r="U2933" t="s">
        <v>40250</v>
      </c>
      <c r="V2933" t="s">
        <v>15958</v>
      </c>
      <c r="W2933" t="s">
        <v>40251</v>
      </c>
    </row>
    <row r="2934" spans="1:25">
      <c r="A2934" t="s">
        <v>40214</v>
      </c>
      <c r="B2934" t="s">
        <v>40252</v>
      </c>
      <c r="C2934" t="s">
        <v>40253</v>
      </c>
      <c r="D2934" t="s">
        <v>40254</v>
      </c>
      <c r="E2934" t="s">
        <v>40255</v>
      </c>
      <c r="F2934" t="s">
        <v>22849</v>
      </c>
      <c r="G2934" t="s">
        <v>40256</v>
      </c>
      <c r="H2934" t="s">
        <v>40257</v>
      </c>
      <c r="I2934" t="s">
        <v>10762</v>
      </c>
      <c r="J2934" t="s">
        <v>40258</v>
      </c>
      <c r="K2934" t="s">
        <v>40259</v>
      </c>
      <c r="L2934" t="s">
        <v>40260</v>
      </c>
      <c r="M2934" t="s">
        <v>40261</v>
      </c>
      <c r="N2934" t="s">
        <v>40262</v>
      </c>
    </row>
    <row r="2935" spans="1:25">
      <c r="A2935" t="s">
        <v>40215</v>
      </c>
      <c r="B2935" t="s">
        <v>34051</v>
      </c>
      <c r="C2935" t="s">
        <v>40263</v>
      </c>
      <c r="D2935" t="s">
        <v>40264</v>
      </c>
      <c r="E2935" t="s">
        <v>40265</v>
      </c>
      <c r="F2935" t="s">
        <v>40266</v>
      </c>
      <c r="G2935" t="s">
        <v>40267</v>
      </c>
      <c r="H2935" t="s">
        <v>40268</v>
      </c>
      <c r="I2935" t="s">
        <v>40269</v>
      </c>
      <c r="J2935" t="s">
        <v>40270</v>
      </c>
    </row>
    <row r="2936" spans="1:25">
      <c r="A2936" t="s">
        <v>39975</v>
      </c>
      <c r="B2936" t="s">
        <v>40271</v>
      </c>
      <c r="C2936" t="s">
        <v>40272</v>
      </c>
      <c r="D2936" t="s">
        <v>40273</v>
      </c>
      <c r="E2936" t="s">
        <v>40274</v>
      </c>
      <c r="F2936" t="s">
        <v>40275</v>
      </c>
      <c r="G2936" t="s">
        <v>40276</v>
      </c>
      <c r="H2936" t="s">
        <v>40277</v>
      </c>
    </row>
    <row r="2937" spans="1:25">
      <c r="A2937" t="s">
        <v>40271</v>
      </c>
      <c r="B2937" t="s">
        <v>7813</v>
      </c>
      <c r="C2937" t="s">
        <v>40278</v>
      </c>
      <c r="D2937" t="s">
        <v>19258</v>
      </c>
      <c r="E2937" t="s">
        <v>40279</v>
      </c>
      <c r="F2937" t="s">
        <v>40280</v>
      </c>
      <c r="G2937" t="s">
        <v>40281</v>
      </c>
      <c r="H2937" t="s">
        <v>20812</v>
      </c>
      <c r="I2937" t="s">
        <v>40282</v>
      </c>
      <c r="J2937" t="s">
        <v>40283</v>
      </c>
      <c r="K2937" t="s">
        <v>40284</v>
      </c>
      <c r="L2937" t="s">
        <v>40285</v>
      </c>
      <c r="M2937" t="s">
        <v>40286</v>
      </c>
      <c r="N2937" t="s">
        <v>40287</v>
      </c>
      <c r="O2937" t="s">
        <v>40288</v>
      </c>
      <c r="P2937" t="s">
        <v>40289</v>
      </c>
      <c r="Q2937" t="s">
        <v>40290</v>
      </c>
      <c r="R2937" t="s">
        <v>40291</v>
      </c>
      <c r="S2937" t="s">
        <v>40292</v>
      </c>
      <c r="T2937" t="s">
        <v>40293</v>
      </c>
      <c r="U2937" t="s">
        <v>40294</v>
      </c>
    </row>
    <row r="2938" spans="1:25">
      <c r="A2938" t="s">
        <v>40272</v>
      </c>
      <c r="B2938" t="s">
        <v>1367</v>
      </c>
      <c r="C2938" t="s">
        <v>40295</v>
      </c>
      <c r="D2938" t="s">
        <v>40296</v>
      </c>
      <c r="E2938" t="s">
        <v>23705</v>
      </c>
      <c r="F2938" t="s">
        <v>8671</v>
      </c>
      <c r="G2938" t="s">
        <v>40297</v>
      </c>
      <c r="H2938" t="s">
        <v>40298</v>
      </c>
      <c r="I2938" t="s">
        <v>40299</v>
      </c>
      <c r="J2938" t="s">
        <v>22727</v>
      </c>
      <c r="K2938" t="s">
        <v>40300</v>
      </c>
      <c r="L2938" t="s">
        <v>40301</v>
      </c>
      <c r="M2938" t="s">
        <v>40302</v>
      </c>
      <c r="N2938" t="s">
        <v>40303</v>
      </c>
      <c r="O2938" t="s">
        <v>40304</v>
      </c>
      <c r="P2938" t="s">
        <v>40305</v>
      </c>
      <c r="Q2938" t="s">
        <v>31061</v>
      </c>
      <c r="R2938" t="s">
        <v>40306</v>
      </c>
      <c r="S2938" t="s">
        <v>40307</v>
      </c>
      <c r="T2938" t="s">
        <v>40308</v>
      </c>
      <c r="U2938" t="s">
        <v>40309</v>
      </c>
      <c r="V2938" t="s">
        <v>40310</v>
      </c>
      <c r="W2938" t="s">
        <v>14698</v>
      </c>
      <c r="X2938" t="s">
        <v>40311</v>
      </c>
      <c r="Y2938" t="s">
        <v>40312</v>
      </c>
    </row>
    <row r="2939" spans="1:25">
      <c r="A2939" t="s">
        <v>40273</v>
      </c>
      <c r="B2939" t="s">
        <v>40313</v>
      </c>
      <c r="C2939" t="s">
        <v>40314</v>
      </c>
      <c r="D2939" t="s">
        <v>40315</v>
      </c>
      <c r="E2939" t="s">
        <v>40316</v>
      </c>
      <c r="F2939" t="s">
        <v>40317</v>
      </c>
      <c r="G2939" t="s">
        <v>40318</v>
      </c>
      <c r="H2939" t="s">
        <v>40319</v>
      </c>
      <c r="I2939" t="s">
        <v>40320</v>
      </c>
      <c r="J2939" t="s">
        <v>40321</v>
      </c>
      <c r="K2939" t="s">
        <v>17169</v>
      </c>
      <c r="L2939" t="s">
        <v>40322</v>
      </c>
      <c r="M2939" t="s">
        <v>40323</v>
      </c>
      <c r="N2939" t="s">
        <v>40324</v>
      </c>
    </row>
    <row r="2940" spans="1:25">
      <c r="A2940" t="s">
        <v>40274</v>
      </c>
      <c r="B2940" t="s">
        <v>13939</v>
      </c>
      <c r="C2940" t="s">
        <v>35431</v>
      </c>
      <c r="D2940" t="s">
        <v>32588</v>
      </c>
      <c r="E2940" t="s">
        <v>23528</v>
      </c>
      <c r="F2940" t="s">
        <v>40325</v>
      </c>
      <c r="G2940" t="s">
        <v>40326</v>
      </c>
    </row>
    <row r="2941" spans="1:25">
      <c r="A2941" t="s">
        <v>40275</v>
      </c>
      <c r="B2941" t="s">
        <v>23971</v>
      </c>
      <c r="C2941" t="s">
        <v>40327</v>
      </c>
      <c r="D2941" t="s">
        <v>40328</v>
      </c>
      <c r="E2941" t="s">
        <v>40329</v>
      </c>
      <c r="F2941" t="s">
        <v>40330</v>
      </c>
      <c r="G2941" t="s">
        <v>40331</v>
      </c>
      <c r="H2941" t="s">
        <v>40332</v>
      </c>
      <c r="I2941" t="s">
        <v>40333</v>
      </c>
      <c r="J2941" t="s">
        <v>33271</v>
      </c>
      <c r="K2941" t="s">
        <v>40334</v>
      </c>
    </row>
    <row r="2942" spans="1:25">
      <c r="A2942" t="s">
        <v>40276</v>
      </c>
      <c r="B2942" t="s">
        <v>32504</v>
      </c>
      <c r="C2942" t="s">
        <v>21018</v>
      </c>
      <c r="D2942" t="s">
        <v>40335</v>
      </c>
      <c r="E2942" t="s">
        <v>30604</v>
      </c>
      <c r="F2942" t="s">
        <v>21523</v>
      </c>
      <c r="G2942" t="s">
        <v>40336</v>
      </c>
      <c r="H2942" t="s">
        <v>31656</v>
      </c>
      <c r="I2942" t="s">
        <v>40337</v>
      </c>
      <c r="J2942" t="s">
        <v>40338</v>
      </c>
      <c r="K2942" t="s">
        <v>24083</v>
      </c>
      <c r="L2942" t="s">
        <v>15883</v>
      </c>
      <c r="M2942" t="s">
        <v>40339</v>
      </c>
      <c r="N2942" t="s">
        <v>40340</v>
      </c>
      <c r="O2942" t="s">
        <v>40341</v>
      </c>
      <c r="P2942" t="s">
        <v>8542</v>
      </c>
      <c r="Q2942" t="s">
        <v>40342</v>
      </c>
      <c r="R2942" t="s">
        <v>16091</v>
      </c>
      <c r="S2942" t="s">
        <v>40343</v>
      </c>
    </row>
    <row r="2943" spans="1:25">
      <c r="A2943" t="s">
        <v>40277</v>
      </c>
      <c r="B2943" t="s">
        <v>1367</v>
      </c>
      <c r="C2943" t="s">
        <v>40344</v>
      </c>
      <c r="D2943" t="s">
        <v>22923</v>
      </c>
      <c r="E2943" t="s">
        <v>40345</v>
      </c>
      <c r="F2943" t="s">
        <v>17125</v>
      </c>
      <c r="G2943" t="s">
        <v>40346</v>
      </c>
      <c r="H2943" t="s">
        <v>40347</v>
      </c>
      <c r="I2943" t="s">
        <v>40348</v>
      </c>
      <c r="J2943" t="s">
        <v>40349</v>
      </c>
      <c r="K2943" t="s">
        <v>40350</v>
      </c>
      <c r="L2943" t="s">
        <v>40351</v>
      </c>
      <c r="M2943" t="s">
        <v>1459</v>
      </c>
      <c r="N2943" t="s">
        <v>1551</v>
      </c>
      <c r="O2943" t="s">
        <v>40352</v>
      </c>
    </row>
    <row r="2944" spans="1:25">
      <c r="A2944" t="s">
        <v>39976</v>
      </c>
      <c r="B2944" t="s">
        <v>40353</v>
      </c>
      <c r="C2944" t="s">
        <v>40354</v>
      </c>
      <c r="D2944" t="s">
        <v>40355</v>
      </c>
      <c r="E2944" t="s">
        <v>40356</v>
      </c>
      <c r="F2944" t="s">
        <v>40357</v>
      </c>
      <c r="G2944" t="s">
        <v>40358</v>
      </c>
      <c r="H2944" t="s">
        <v>40359</v>
      </c>
      <c r="I2944" t="s">
        <v>40360</v>
      </c>
      <c r="J2944" t="s">
        <v>40361</v>
      </c>
    </row>
    <row r="2945" spans="1:41">
      <c r="A2945" t="s">
        <v>40353</v>
      </c>
      <c r="B2945" t="s">
        <v>1367</v>
      </c>
      <c r="C2945" t="s">
        <v>14659</v>
      </c>
      <c r="D2945" t="s">
        <v>13960</v>
      </c>
      <c r="E2945" t="s">
        <v>23363</v>
      </c>
      <c r="F2945" t="s">
        <v>20933</v>
      </c>
      <c r="G2945" t="s">
        <v>40362</v>
      </c>
      <c r="H2945" t="s">
        <v>17068</v>
      </c>
      <c r="I2945" t="s">
        <v>6826</v>
      </c>
      <c r="J2945" t="s">
        <v>40363</v>
      </c>
      <c r="K2945" t="s">
        <v>28169</v>
      </c>
      <c r="L2945" t="s">
        <v>40364</v>
      </c>
      <c r="M2945" t="s">
        <v>27863</v>
      </c>
      <c r="N2945" t="s">
        <v>40365</v>
      </c>
      <c r="O2945" t="s">
        <v>24227</v>
      </c>
      <c r="P2945" t="s">
        <v>40366</v>
      </c>
      <c r="Q2945" t="s">
        <v>40367</v>
      </c>
      <c r="R2945" t="s">
        <v>40368</v>
      </c>
      <c r="S2945" t="s">
        <v>40369</v>
      </c>
      <c r="T2945" t="s">
        <v>16387</v>
      </c>
      <c r="U2945" t="s">
        <v>40370</v>
      </c>
      <c r="V2945" t="s">
        <v>40371</v>
      </c>
      <c r="W2945" t="s">
        <v>27633</v>
      </c>
      <c r="X2945" t="s">
        <v>40372</v>
      </c>
      <c r="Y2945" t="s">
        <v>6997</v>
      </c>
      <c r="Z2945" t="s">
        <v>40373</v>
      </c>
      <c r="AA2945" t="s">
        <v>40374</v>
      </c>
      <c r="AB2945" t="s">
        <v>40375</v>
      </c>
      <c r="AC2945" t="s">
        <v>40376</v>
      </c>
      <c r="AD2945" t="s">
        <v>40377</v>
      </c>
    </row>
    <row r="2946" spans="1:41">
      <c r="A2946" t="s">
        <v>40354</v>
      </c>
      <c r="B2946" t="s">
        <v>40378</v>
      </c>
      <c r="C2946" t="s">
        <v>40379</v>
      </c>
      <c r="D2946" t="s">
        <v>40380</v>
      </c>
      <c r="E2946" t="s">
        <v>40381</v>
      </c>
      <c r="F2946" t="s">
        <v>40382</v>
      </c>
      <c r="G2946" t="s">
        <v>40383</v>
      </c>
      <c r="H2946" t="s">
        <v>40384</v>
      </c>
      <c r="I2946" t="s">
        <v>12680</v>
      </c>
      <c r="J2946" t="s">
        <v>40385</v>
      </c>
      <c r="K2946" t="s">
        <v>40386</v>
      </c>
      <c r="L2946" t="s">
        <v>40387</v>
      </c>
      <c r="M2946" t="s">
        <v>7841</v>
      </c>
      <c r="N2946" t="s">
        <v>40388</v>
      </c>
      <c r="O2946" t="s">
        <v>32132</v>
      </c>
      <c r="P2946" t="s">
        <v>40389</v>
      </c>
      <c r="Q2946" t="s">
        <v>29856</v>
      </c>
      <c r="R2946" t="s">
        <v>40390</v>
      </c>
      <c r="S2946" t="s">
        <v>40391</v>
      </c>
      <c r="T2946" t="s">
        <v>29794</v>
      </c>
      <c r="U2946" t="s">
        <v>40392</v>
      </c>
    </row>
    <row r="2947" spans="1:41">
      <c r="A2947" t="s">
        <v>40355</v>
      </c>
      <c r="B2947" t="s">
        <v>1367</v>
      </c>
      <c r="C2947" t="s">
        <v>40393</v>
      </c>
      <c r="D2947" t="s">
        <v>40394</v>
      </c>
      <c r="E2947" t="s">
        <v>21139</v>
      </c>
      <c r="F2947" t="s">
        <v>40395</v>
      </c>
      <c r="G2947" t="s">
        <v>40396</v>
      </c>
      <c r="H2947" t="s">
        <v>40397</v>
      </c>
      <c r="I2947" t="s">
        <v>40398</v>
      </c>
      <c r="J2947" t="s">
        <v>40399</v>
      </c>
      <c r="K2947" t="s">
        <v>40400</v>
      </c>
      <c r="L2947" t="s">
        <v>40401</v>
      </c>
      <c r="M2947" t="s">
        <v>31504</v>
      </c>
    </row>
    <row r="2948" spans="1:41">
      <c r="A2948" t="s">
        <v>40356</v>
      </c>
      <c r="B2948" t="s">
        <v>1367</v>
      </c>
      <c r="C2948" t="s">
        <v>40402</v>
      </c>
      <c r="D2948" t="s">
        <v>40403</v>
      </c>
      <c r="E2948" t="s">
        <v>40404</v>
      </c>
      <c r="F2948" t="s">
        <v>21657</v>
      </c>
      <c r="G2948" t="s">
        <v>40405</v>
      </c>
      <c r="H2948" t="s">
        <v>8542</v>
      </c>
      <c r="I2948" t="s">
        <v>40406</v>
      </c>
      <c r="J2948" t="s">
        <v>17048</v>
      </c>
      <c r="K2948" t="s">
        <v>40407</v>
      </c>
      <c r="L2948" t="s">
        <v>40408</v>
      </c>
      <c r="M2948" t="s">
        <v>7521</v>
      </c>
      <c r="N2948" t="s">
        <v>8253</v>
      </c>
      <c r="O2948" t="s">
        <v>40409</v>
      </c>
      <c r="P2948" t="s">
        <v>40410</v>
      </c>
    </row>
    <row r="2949" spans="1:41">
      <c r="A2949" t="s">
        <v>40357</v>
      </c>
      <c r="B2949" t="s">
        <v>1367</v>
      </c>
      <c r="C2949" t="s">
        <v>40411</v>
      </c>
      <c r="D2949" t="s">
        <v>40412</v>
      </c>
      <c r="E2949" t="s">
        <v>26886</v>
      </c>
      <c r="F2949" t="s">
        <v>6997</v>
      </c>
      <c r="G2949" t="s">
        <v>13797</v>
      </c>
      <c r="H2949" t="s">
        <v>40413</v>
      </c>
      <c r="I2949" t="s">
        <v>40414</v>
      </c>
      <c r="J2949" t="s">
        <v>40415</v>
      </c>
      <c r="K2949" t="s">
        <v>40416</v>
      </c>
      <c r="L2949" t="s">
        <v>40417</v>
      </c>
      <c r="M2949" t="s">
        <v>40418</v>
      </c>
      <c r="N2949" t="s">
        <v>40419</v>
      </c>
      <c r="O2949" t="s">
        <v>40420</v>
      </c>
      <c r="P2949" t="s">
        <v>40421</v>
      </c>
      <c r="Q2949" t="s">
        <v>40422</v>
      </c>
      <c r="R2949" t="s">
        <v>24444</v>
      </c>
      <c r="S2949" t="s">
        <v>40423</v>
      </c>
      <c r="T2949" t="s">
        <v>40424</v>
      </c>
      <c r="U2949" t="s">
        <v>40425</v>
      </c>
    </row>
    <row r="2950" spans="1:41">
      <c r="A2950" t="s">
        <v>40358</v>
      </c>
      <c r="B2950" t="s">
        <v>1367</v>
      </c>
      <c r="C2950" t="s">
        <v>40426</v>
      </c>
      <c r="D2950" t="s">
        <v>40427</v>
      </c>
      <c r="E2950" t="s">
        <v>40428</v>
      </c>
      <c r="F2950" t="s">
        <v>21089</v>
      </c>
      <c r="G2950" t="s">
        <v>40429</v>
      </c>
      <c r="H2950" t="s">
        <v>40430</v>
      </c>
      <c r="I2950" t="s">
        <v>40431</v>
      </c>
      <c r="J2950" t="s">
        <v>40432</v>
      </c>
      <c r="K2950" t="s">
        <v>40433</v>
      </c>
      <c r="L2950" t="s">
        <v>40434</v>
      </c>
      <c r="M2950" t="s">
        <v>31501</v>
      </c>
      <c r="N2950" t="s">
        <v>40435</v>
      </c>
      <c r="O2950" t="s">
        <v>22823</v>
      </c>
      <c r="P2950" t="s">
        <v>40436</v>
      </c>
      <c r="Q2950" t="s">
        <v>40437</v>
      </c>
      <c r="R2950" t="s">
        <v>40438</v>
      </c>
    </row>
    <row r="2951" spans="1:41">
      <c r="A2951" t="s">
        <v>40359</v>
      </c>
      <c r="B2951" t="s">
        <v>1367</v>
      </c>
      <c r="C2951" t="s">
        <v>40439</v>
      </c>
      <c r="D2951" t="s">
        <v>31651</v>
      </c>
      <c r="E2951" t="s">
        <v>40440</v>
      </c>
      <c r="F2951" t="s">
        <v>29706</v>
      </c>
      <c r="G2951" t="s">
        <v>31344</v>
      </c>
      <c r="H2951" t="s">
        <v>31222</v>
      </c>
      <c r="I2951" t="s">
        <v>40441</v>
      </c>
      <c r="J2951" t="s">
        <v>40442</v>
      </c>
      <c r="K2951" t="s">
        <v>40443</v>
      </c>
      <c r="L2951" t="s">
        <v>40374</v>
      </c>
      <c r="M2951" t="s">
        <v>40444</v>
      </c>
      <c r="N2951" t="s">
        <v>40445</v>
      </c>
      <c r="O2951" t="s">
        <v>40446</v>
      </c>
      <c r="P2951" t="s">
        <v>40447</v>
      </c>
      <c r="Q2951" t="s">
        <v>40448</v>
      </c>
      <c r="R2951" t="s">
        <v>24475</v>
      </c>
      <c r="S2951" t="s">
        <v>19500</v>
      </c>
      <c r="T2951" t="s">
        <v>40449</v>
      </c>
      <c r="U2951" t="s">
        <v>40450</v>
      </c>
      <c r="V2951" t="s">
        <v>40451</v>
      </c>
    </row>
    <row r="2952" spans="1:41">
      <c r="A2952" t="s">
        <v>40360</v>
      </c>
      <c r="B2952" t="s">
        <v>1367</v>
      </c>
      <c r="C2952" t="s">
        <v>40452</v>
      </c>
      <c r="D2952" t="s">
        <v>40453</v>
      </c>
      <c r="E2952" t="s">
        <v>13488</v>
      </c>
      <c r="F2952" t="s">
        <v>15956</v>
      </c>
      <c r="G2952" t="s">
        <v>14279</v>
      </c>
      <c r="H2952" t="s">
        <v>40454</v>
      </c>
      <c r="I2952" t="s">
        <v>13470</v>
      </c>
      <c r="J2952" t="s">
        <v>40455</v>
      </c>
      <c r="K2952" t="s">
        <v>40456</v>
      </c>
      <c r="L2952" t="s">
        <v>40457</v>
      </c>
      <c r="M2952" t="s">
        <v>40458</v>
      </c>
      <c r="N2952" t="s">
        <v>40304</v>
      </c>
      <c r="O2952" t="s">
        <v>40459</v>
      </c>
      <c r="P2952" t="s">
        <v>40460</v>
      </c>
      <c r="Q2952" t="s">
        <v>40461</v>
      </c>
      <c r="R2952" t="s">
        <v>13797</v>
      </c>
      <c r="S2952" t="s">
        <v>40462</v>
      </c>
      <c r="T2952" t="s">
        <v>40463</v>
      </c>
      <c r="U2952" t="s">
        <v>40464</v>
      </c>
      <c r="V2952" t="s">
        <v>40398</v>
      </c>
      <c r="W2952" t="s">
        <v>40465</v>
      </c>
      <c r="X2952" t="s">
        <v>40466</v>
      </c>
      <c r="Y2952" t="s">
        <v>40467</v>
      </c>
      <c r="Z2952" t="s">
        <v>25289</v>
      </c>
    </row>
    <row r="2953" spans="1:41">
      <c r="A2953" t="s">
        <v>40361</v>
      </c>
      <c r="B2953" t="s">
        <v>21554</v>
      </c>
      <c r="C2953" t="s">
        <v>40468</v>
      </c>
      <c r="D2953" t="s">
        <v>40469</v>
      </c>
      <c r="E2953" t="s">
        <v>30055</v>
      </c>
      <c r="F2953" t="s">
        <v>1367</v>
      </c>
      <c r="G2953" t="s">
        <v>40470</v>
      </c>
      <c r="H2953" t="s">
        <v>20363</v>
      </c>
      <c r="I2953" t="s">
        <v>40471</v>
      </c>
      <c r="J2953" t="s">
        <v>12937</v>
      </c>
      <c r="K2953" t="s">
        <v>40472</v>
      </c>
      <c r="L2953" t="s">
        <v>13140</v>
      </c>
      <c r="M2953" t="s">
        <v>40473</v>
      </c>
      <c r="N2953" t="s">
        <v>40474</v>
      </c>
      <c r="O2953" t="s">
        <v>40475</v>
      </c>
      <c r="P2953" t="s">
        <v>8626</v>
      </c>
      <c r="Q2953" t="s">
        <v>33173</v>
      </c>
      <c r="R2953" t="s">
        <v>40476</v>
      </c>
      <c r="S2953" t="s">
        <v>21164</v>
      </c>
      <c r="T2953" t="s">
        <v>22137</v>
      </c>
      <c r="U2953" t="s">
        <v>22258</v>
      </c>
      <c r="V2953" t="s">
        <v>40477</v>
      </c>
      <c r="W2953" t="s">
        <v>40478</v>
      </c>
      <c r="X2953" t="s">
        <v>2208</v>
      </c>
      <c r="Y2953" t="s">
        <v>40479</v>
      </c>
      <c r="Z2953" t="s">
        <v>40480</v>
      </c>
      <c r="AA2953" t="s">
        <v>40481</v>
      </c>
      <c r="AB2953" t="s">
        <v>40482</v>
      </c>
      <c r="AC2953" t="s">
        <v>31186</v>
      </c>
      <c r="AD2953" t="s">
        <v>33375</v>
      </c>
      <c r="AE2953" t="s">
        <v>40483</v>
      </c>
      <c r="AF2953" t="s">
        <v>40484</v>
      </c>
      <c r="AG2953" t="s">
        <v>40485</v>
      </c>
      <c r="AH2953" t="s">
        <v>40486</v>
      </c>
      <c r="AI2953" t="s">
        <v>40487</v>
      </c>
      <c r="AJ2953" t="s">
        <v>40488</v>
      </c>
      <c r="AK2953" t="s">
        <v>13375</v>
      </c>
      <c r="AL2953" t="s">
        <v>40489</v>
      </c>
      <c r="AM2953" t="s">
        <v>40490</v>
      </c>
      <c r="AN2953" t="s">
        <v>17586</v>
      </c>
      <c r="AO2953" t="s">
        <v>40491</v>
      </c>
    </row>
    <row r="2954" spans="1:41">
      <c r="A2954" t="s">
        <v>39977</v>
      </c>
      <c r="B2954" t="s">
        <v>40492</v>
      </c>
      <c r="C2954" t="s">
        <v>40493</v>
      </c>
      <c r="D2954" t="s">
        <v>40494</v>
      </c>
      <c r="E2954" t="s">
        <v>40495</v>
      </c>
      <c r="F2954" t="s">
        <v>40496</v>
      </c>
      <c r="G2954" t="s">
        <v>40497</v>
      </c>
      <c r="H2954" t="s">
        <v>40498</v>
      </c>
      <c r="I2954" t="s">
        <v>40499</v>
      </c>
    </row>
    <row r="2955" spans="1:41">
      <c r="A2955" t="s">
        <v>40492</v>
      </c>
      <c r="B2955" t="s">
        <v>40500</v>
      </c>
      <c r="C2955" t="s">
        <v>40501</v>
      </c>
      <c r="D2955" t="s">
        <v>40502</v>
      </c>
      <c r="E2955" t="s">
        <v>40503</v>
      </c>
      <c r="F2955" t="s">
        <v>40504</v>
      </c>
      <c r="G2955" t="s">
        <v>40505</v>
      </c>
      <c r="H2955" t="s">
        <v>40506</v>
      </c>
      <c r="I2955" t="s">
        <v>40507</v>
      </c>
      <c r="J2955" t="s">
        <v>40508</v>
      </c>
      <c r="K2955" t="s">
        <v>40509</v>
      </c>
      <c r="L2955" t="s">
        <v>40510</v>
      </c>
      <c r="M2955" t="s">
        <v>40511</v>
      </c>
      <c r="N2955" t="s">
        <v>40512</v>
      </c>
    </row>
    <row r="2956" spans="1:41">
      <c r="A2956" t="s">
        <v>40493</v>
      </c>
      <c r="B2956" t="s">
        <v>38317</v>
      </c>
      <c r="C2956" t="s">
        <v>40513</v>
      </c>
      <c r="D2956" t="s">
        <v>40514</v>
      </c>
      <c r="E2956" t="s">
        <v>40515</v>
      </c>
      <c r="F2956" t="s">
        <v>40516</v>
      </c>
      <c r="G2956" t="s">
        <v>40517</v>
      </c>
      <c r="H2956" t="s">
        <v>40518</v>
      </c>
      <c r="I2956" t="s">
        <v>40519</v>
      </c>
    </row>
    <row r="2957" spans="1:41">
      <c r="A2957" t="s">
        <v>40494</v>
      </c>
      <c r="B2957" t="s">
        <v>40520</v>
      </c>
      <c r="C2957" t="s">
        <v>40521</v>
      </c>
      <c r="D2957" t="s">
        <v>40522</v>
      </c>
      <c r="E2957" t="s">
        <v>40523</v>
      </c>
      <c r="F2957" t="s">
        <v>40524</v>
      </c>
      <c r="G2957" t="s">
        <v>40525</v>
      </c>
      <c r="H2957" t="s">
        <v>40526</v>
      </c>
    </row>
    <row r="2958" spans="1:41">
      <c r="A2958" t="s">
        <v>40495</v>
      </c>
      <c r="B2958" t="s">
        <v>1367</v>
      </c>
      <c r="C2958" t="s">
        <v>32119</v>
      </c>
      <c r="D2958" t="s">
        <v>40527</v>
      </c>
      <c r="E2958" t="s">
        <v>40528</v>
      </c>
      <c r="F2958" t="s">
        <v>40529</v>
      </c>
      <c r="G2958" t="s">
        <v>3439</v>
      </c>
      <c r="H2958" t="s">
        <v>40530</v>
      </c>
      <c r="I2958" t="s">
        <v>40531</v>
      </c>
      <c r="J2958" t="s">
        <v>40532</v>
      </c>
      <c r="K2958" t="s">
        <v>40533</v>
      </c>
      <c r="L2958" t="s">
        <v>12585</v>
      </c>
      <c r="M2958" t="s">
        <v>40534</v>
      </c>
      <c r="N2958" t="s">
        <v>40535</v>
      </c>
      <c r="O2958" t="s">
        <v>40536</v>
      </c>
      <c r="P2958" t="s">
        <v>40537</v>
      </c>
      <c r="Q2958" t="s">
        <v>40538</v>
      </c>
      <c r="R2958" t="s">
        <v>40539</v>
      </c>
      <c r="S2958" t="s">
        <v>40540</v>
      </c>
      <c r="T2958" t="s">
        <v>40541</v>
      </c>
    </row>
    <row r="2959" spans="1:41">
      <c r="A2959" t="s">
        <v>40496</v>
      </c>
      <c r="B2959" t="s">
        <v>40542</v>
      </c>
      <c r="C2959" t="s">
        <v>40543</v>
      </c>
      <c r="D2959" t="s">
        <v>40544</v>
      </c>
      <c r="E2959" t="s">
        <v>40545</v>
      </c>
      <c r="F2959" t="s">
        <v>40546</v>
      </c>
      <c r="G2959" t="s">
        <v>40547</v>
      </c>
      <c r="H2959" t="s">
        <v>40548</v>
      </c>
      <c r="I2959" t="s">
        <v>40549</v>
      </c>
      <c r="J2959" t="s">
        <v>40550</v>
      </c>
      <c r="K2959" t="s">
        <v>40551</v>
      </c>
      <c r="L2959" t="s">
        <v>40552</v>
      </c>
    </row>
    <row r="2960" spans="1:41">
      <c r="A2960" t="s">
        <v>40497</v>
      </c>
      <c r="B2960" t="s">
        <v>1367</v>
      </c>
      <c r="C2960" t="s">
        <v>1457</v>
      </c>
      <c r="D2960" t="s">
        <v>40553</v>
      </c>
      <c r="E2960" t="s">
        <v>40554</v>
      </c>
      <c r="F2960" t="s">
        <v>40555</v>
      </c>
      <c r="G2960" t="s">
        <v>40556</v>
      </c>
      <c r="H2960" t="s">
        <v>40557</v>
      </c>
      <c r="I2960" t="s">
        <v>40558</v>
      </c>
      <c r="J2960" t="s">
        <v>40559</v>
      </c>
      <c r="K2960" t="s">
        <v>6839</v>
      </c>
      <c r="L2960" t="s">
        <v>40560</v>
      </c>
      <c r="M2960" t="s">
        <v>40561</v>
      </c>
      <c r="N2960" t="s">
        <v>40562</v>
      </c>
      <c r="O2960" t="s">
        <v>17139</v>
      </c>
      <c r="P2960" t="s">
        <v>40563</v>
      </c>
      <c r="Q2960" t="s">
        <v>33385</v>
      </c>
    </row>
    <row r="2961" spans="1:24">
      <c r="A2961" t="s">
        <v>40498</v>
      </c>
      <c r="B2961" t="s">
        <v>21657</v>
      </c>
      <c r="C2961" t="s">
        <v>31529</v>
      </c>
      <c r="D2961" t="s">
        <v>40564</v>
      </c>
      <c r="E2961" t="s">
        <v>40565</v>
      </c>
      <c r="F2961" t="s">
        <v>40566</v>
      </c>
      <c r="G2961" t="s">
        <v>40567</v>
      </c>
      <c r="H2961" t="s">
        <v>40568</v>
      </c>
      <c r="I2961" t="s">
        <v>40569</v>
      </c>
      <c r="J2961" t="s">
        <v>40570</v>
      </c>
      <c r="K2961" t="s">
        <v>40571</v>
      </c>
      <c r="L2961" t="s">
        <v>40572</v>
      </c>
      <c r="M2961" t="s">
        <v>40573</v>
      </c>
      <c r="N2961" t="s">
        <v>40574</v>
      </c>
      <c r="O2961" t="s">
        <v>40575</v>
      </c>
      <c r="P2961" t="s">
        <v>40576</v>
      </c>
    </row>
    <row r="2962" spans="1:24">
      <c r="A2962" t="s">
        <v>40499</v>
      </c>
      <c r="B2962" t="s">
        <v>40577</v>
      </c>
      <c r="C2962" t="s">
        <v>40578</v>
      </c>
      <c r="D2962" t="s">
        <v>40579</v>
      </c>
      <c r="E2962" t="s">
        <v>40580</v>
      </c>
      <c r="F2962" t="s">
        <v>40581</v>
      </c>
      <c r="G2962" t="s">
        <v>40582</v>
      </c>
      <c r="H2962" t="s">
        <v>40583</v>
      </c>
      <c r="I2962" t="s">
        <v>40584</v>
      </c>
      <c r="J2962" t="s">
        <v>40585</v>
      </c>
      <c r="K2962" t="s">
        <v>40586</v>
      </c>
    </row>
    <row r="2963" spans="1:24">
      <c r="A2963" t="s">
        <v>39978</v>
      </c>
      <c r="B2963" t="s">
        <v>40587</v>
      </c>
      <c r="C2963" t="s">
        <v>40588</v>
      </c>
      <c r="D2963" t="s">
        <v>40589</v>
      </c>
      <c r="E2963" t="s">
        <v>40590</v>
      </c>
      <c r="F2963" t="s">
        <v>40591</v>
      </c>
      <c r="G2963" t="s">
        <v>40592</v>
      </c>
    </row>
    <row r="2964" spans="1:24">
      <c r="A2964" t="s">
        <v>40587</v>
      </c>
      <c r="B2964" t="s">
        <v>7592</v>
      </c>
      <c r="C2964" t="s">
        <v>6155</v>
      </c>
      <c r="D2964" t="s">
        <v>40593</v>
      </c>
      <c r="E2964" t="s">
        <v>32470</v>
      </c>
      <c r="F2964" t="s">
        <v>1553</v>
      </c>
      <c r="G2964" t="s">
        <v>40594</v>
      </c>
      <c r="H2964" t="s">
        <v>40595</v>
      </c>
    </row>
    <row r="2965" spans="1:24">
      <c r="A2965" t="s">
        <v>40588</v>
      </c>
      <c r="B2965" t="s">
        <v>1367</v>
      </c>
      <c r="C2965" t="s">
        <v>23970</v>
      </c>
      <c r="D2965" t="s">
        <v>31956</v>
      </c>
      <c r="E2965" t="s">
        <v>40596</v>
      </c>
      <c r="F2965" t="s">
        <v>13831</v>
      </c>
      <c r="G2965" t="s">
        <v>40597</v>
      </c>
      <c r="H2965" t="s">
        <v>40598</v>
      </c>
      <c r="I2965" t="s">
        <v>40599</v>
      </c>
      <c r="J2965" t="s">
        <v>27474</v>
      </c>
    </row>
    <row r="2966" spans="1:24">
      <c r="A2966" t="s">
        <v>40589</v>
      </c>
      <c r="B2966" t="s">
        <v>24750</v>
      </c>
      <c r="C2966" t="s">
        <v>40600</v>
      </c>
      <c r="D2966" t="s">
        <v>40601</v>
      </c>
      <c r="E2966" t="s">
        <v>21479</v>
      </c>
      <c r="F2966" t="s">
        <v>40602</v>
      </c>
      <c r="G2966" t="s">
        <v>40603</v>
      </c>
      <c r="H2966" t="s">
        <v>40604</v>
      </c>
      <c r="I2966" t="s">
        <v>40605</v>
      </c>
    </row>
    <row r="2967" spans="1:24">
      <c r="A2967" t="s">
        <v>40590</v>
      </c>
      <c r="B2967" t="s">
        <v>40606</v>
      </c>
      <c r="C2967" t="s">
        <v>21540</v>
      </c>
      <c r="D2967" t="s">
        <v>40607</v>
      </c>
      <c r="E2967" t="s">
        <v>30918</v>
      </c>
      <c r="F2967" t="s">
        <v>40608</v>
      </c>
      <c r="G2967" t="s">
        <v>29743</v>
      </c>
      <c r="H2967" t="s">
        <v>40609</v>
      </c>
      <c r="I2967" t="s">
        <v>40610</v>
      </c>
    </row>
    <row r="2968" spans="1:24">
      <c r="A2968" t="s">
        <v>40591</v>
      </c>
      <c r="B2968" t="s">
        <v>34953</v>
      </c>
      <c r="C2968" t="s">
        <v>39991</v>
      </c>
      <c r="D2968" t="s">
        <v>40611</v>
      </c>
      <c r="E2968" t="s">
        <v>40612</v>
      </c>
      <c r="F2968" t="s">
        <v>28864</v>
      </c>
      <c r="G2968" t="s">
        <v>29307</v>
      </c>
      <c r="H2968" t="s">
        <v>23465</v>
      </c>
      <c r="I2968" t="s">
        <v>40613</v>
      </c>
      <c r="J2968" t="s">
        <v>40614</v>
      </c>
      <c r="K2968" t="s">
        <v>15958</v>
      </c>
    </row>
    <row r="2969" spans="1:24">
      <c r="A2969" t="s">
        <v>40592</v>
      </c>
      <c r="B2969" t="s">
        <v>2286</v>
      </c>
      <c r="C2969" t="s">
        <v>7348</v>
      </c>
      <c r="D2969" t="s">
        <v>2287</v>
      </c>
      <c r="E2969" t="s">
        <v>7349</v>
      </c>
      <c r="F2969" t="s">
        <v>40195</v>
      </c>
      <c r="G2969" t="s">
        <v>40615</v>
      </c>
      <c r="H2969" t="s">
        <v>40616</v>
      </c>
      <c r="I2969" t="s">
        <v>40617</v>
      </c>
      <c r="J2969" t="s">
        <v>40618</v>
      </c>
      <c r="K2969" t="s">
        <v>16897</v>
      </c>
      <c r="L2969" t="s">
        <v>40619</v>
      </c>
      <c r="M2969" t="s">
        <v>40620</v>
      </c>
      <c r="N2969" t="s">
        <v>40621</v>
      </c>
      <c r="O2969" t="s">
        <v>40622</v>
      </c>
      <c r="P2969" t="s">
        <v>40623</v>
      </c>
      <c r="Q2969" t="s">
        <v>40624</v>
      </c>
      <c r="R2969" t="s">
        <v>40625</v>
      </c>
      <c r="S2969" t="s">
        <v>40626</v>
      </c>
      <c r="T2969" t="s">
        <v>15636</v>
      </c>
      <c r="U2969" t="s">
        <v>40627</v>
      </c>
      <c r="V2969" t="s">
        <v>7924</v>
      </c>
      <c r="W2969" t="s">
        <v>40628</v>
      </c>
      <c r="X2969" t="s">
        <v>40629</v>
      </c>
    </row>
    <row r="2970" spans="1:24">
      <c r="A2970" t="s">
        <v>39979</v>
      </c>
      <c r="B2970" t="s">
        <v>40630</v>
      </c>
      <c r="C2970" t="s">
        <v>40631</v>
      </c>
      <c r="D2970" t="s">
        <v>40632</v>
      </c>
      <c r="E2970" t="s">
        <v>40633</v>
      </c>
      <c r="F2970" t="s">
        <v>40634</v>
      </c>
      <c r="G2970" t="s">
        <v>40635</v>
      </c>
      <c r="H2970" t="s">
        <v>40636</v>
      </c>
    </row>
    <row r="2971" spans="1:24">
      <c r="A2971" t="s">
        <v>40630</v>
      </c>
      <c r="B2971" t="s">
        <v>40637</v>
      </c>
      <c r="C2971" t="s">
        <v>2026</v>
      </c>
      <c r="D2971" t="s">
        <v>30168</v>
      </c>
      <c r="E2971" t="s">
        <v>40638</v>
      </c>
      <c r="F2971" t="s">
        <v>40639</v>
      </c>
      <c r="G2971" t="s">
        <v>40640</v>
      </c>
      <c r="H2971" t="s">
        <v>40641</v>
      </c>
      <c r="I2971" t="s">
        <v>40642</v>
      </c>
      <c r="J2971" t="s">
        <v>32397</v>
      </c>
      <c r="K2971" t="s">
        <v>40643</v>
      </c>
      <c r="L2971" t="s">
        <v>6169</v>
      </c>
      <c r="M2971" t="s">
        <v>40644</v>
      </c>
      <c r="N2971" t="s">
        <v>40645</v>
      </c>
      <c r="O2971" t="s">
        <v>16896</v>
      </c>
      <c r="P2971" t="s">
        <v>40646</v>
      </c>
      <c r="Q2971" t="s">
        <v>40647</v>
      </c>
      <c r="R2971" t="s">
        <v>23794</v>
      </c>
      <c r="S2971" t="s">
        <v>40648</v>
      </c>
      <c r="T2971" t="s">
        <v>17350</v>
      </c>
      <c r="U2971" t="s">
        <v>40649</v>
      </c>
      <c r="V2971" t="s">
        <v>40650</v>
      </c>
    </row>
    <row r="2972" spans="1:24">
      <c r="A2972" t="s">
        <v>40631</v>
      </c>
      <c r="B2972" t="s">
        <v>40651</v>
      </c>
      <c r="C2972" t="s">
        <v>40652</v>
      </c>
      <c r="D2972" t="s">
        <v>24807</v>
      </c>
      <c r="E2972" t="s">
        <v>29213</v>
      </c>
      <c r="F2972" t="s">
        <v>40653</v>
      </c>
      <c r="G2972" t="s">
        <v>29794</v>
      </c>
      <c r="H2972" t="s">
        <v>40654</v>
      </c>
      <c r="I2972" t="s">
        <v>26886</v>
      </c>
      <c r="J2972" t="s">
        <v>40655</v>
      </c>
      <c r="K2972" t="s">
        <v>7947</v>
      </c>
      <c r="L2972" t="s">
        <v>40656</v>
      </c>
      <c r="M2972" t="s">
        <v>40657</v>
      </c>
      <c r="N2972" t="s">
        <v>40658</v>
      </c>
      <c r="O2972" t="s">
        <v>40659</v>
      </c>
      <c r="P2972" t="s">
        <v>27064</v>
      </c>
      <c r="Q2972" t="s">
        <v>40660</v>
      </c>
      <c r="R2972" t="s">
        <v>40661</v>
      </c>
      <c r="S2972" t="s">
        <v>40662</v>
      </c>
    </row>
    <row r="2973" spans="1:24">
      <c r="A2973" t="s">
        <v>40632</v>
      </c>
      <c r="B2973" t="s">
        <v>40663</v>
      </c>
      <c r="C2973" t="s">
        <v>40664</v>
      </c>
      <c r="D2973" t="s">
        <v>40665</v>
      </c>
      <c r="E2973" t="s">
        <v>40666</v>
      </c>
      <c r="F2973" t="s">
        <v>40667</v>
      </c>
      <c r="G2973" t="s">
        <v>40668</v>
      </c>
      <c r="H2973" t="s">
        <v>40669</v>
      </c>
      <c r="I2973" t="s">
        <v>2463</v>
      </c>
      <c r="J2973" t="s">
        <v>40670</v>
      </c>
      <c r="K2973" t="s">
        <v>15239</v>
      </c>
      <c r="L2973" t="s">
        <v>40671</v>
      </c>
      <c r="M2973" t="s">
        <v>40672</v>
      </c>
      <c r="N2973" t="s">
        <v>40673</v>
      </c>
      <c r="O2973" t="s">
        <v>40674</v>
      </c>
      <c r="P2973" t="s">
        <v>40675</v>
      </c>
      <c r="Q2973" t="s">
        <v>40676</v>
      </c>
    </row>
    <row r="2974" spans="1:24">
      <c r="A2974" t="s">
        <v>40633</v>
      </c>
      <c r="B2974" t="s">
        <v>40677</v>
      </c>
      <c r="C2974" t="s">
        <v>20804</v>
      </c>
      <c r="D2974" t="s">
        <v>40678</v>
      </c>
      <c r="E2974" t="s">
        <v>40679</v>
      </c>
      <c r="F2974" t="s">
        <v>27627</v>
      </c>
      <c r="G2974" t="s">
        <v>40680</v>
      </c>
      <c r="H2974" t="s">
        <v>40681</v>
      </c>
      <c r="I2974" t="s">
        <v>40682</v>
      </c>
      <c r="J2974" t="s">
        <v>25682</v>
      </c>
      <c r="K2974" t="s">
        <v>40683</v>
      </c>
      <c r="L2974" t="s">
        <v>7805</v>
      </c>
      <c r="M2974" t="s">
        <v>40684</v>
      </c>
      <c r="N2974" t="s">
        <v>40685</v>
      </c>
      <c r="O2974" t="s">
        <v>40686</v>
      </c>
      <c r="P2974" t="s">
        <v>37202</v>
      </c>
      <c r="Q2974" t="s">
        <v>40687</v>
      </c>
      <c r="R2974" t="s">
        <v>11211</v>
      </c>
    </row>
    <row r="2975" spans="1:24">
      <c r="A2975" t="s">
        <v>40634</v>
      </c>
      <c r="B2975" t="s">
        <v>20371</v>
      </c>
      <c r="C2975" t="s">
        <v>25455</v>
      </c>
      <c r="D2975" t="s">
        <v>40688</v>
      </c>
      <c r="E2975" t="s">
        <v>35041</v>
      </c>
      <c r="F2975" t="s">
        <v>26029</v>
      </c>
      <c r="G2975" t="s">
        <v>40689</v>
      </c>
      <c r="H2975" t="s">
        <v>40690</v>
      </c>
      <c r="I2975" t="s">
        <v>40691</v>
      </c>
      <c r="J2975" t="s">
        <v>40692</v>
      </c>
      <c r="K2975" t="s">
        <v>40693</v>
      </c>
      <c r="L2975" t="s">
        <v>40084</v>
      </c>
      <c r="M2975" t="s">
        <v>40694</v>
      </c>
      <c r="N2975" t="s">
        <v>40695</v>
      </c>
    </row>
    <row r="2976" spans="1:24">
      <c r="A2976" t="s">
        <v>40635</v>
      </c>
      <c r="B2976" t="s">
        <v>40696</v>
      </c>
      <c r="C2976" t="s">
        <v>40697</v>
      </c>
      <c r="D2976" t="s">
        <v>32104</v>
      </c>
      <c r="E2976" t="s">
        <v>2160</v>
      </c>
      <c r="F2976" t="s">
        <v>40698</v>
      </c>
      <c r="G2976" t="s">
        <v>40699</v>
      </c>
      <c r="H2976" t="s">
        <v>15373</v>
      </c>
      <c r="I2976" t="s">
        <v>15689</v>
      </c>
      <c r="J2976" t="s">
        <v>40346</v>
      </c>
      <c r="K2976" t="s">
        <v>40700</v>
      </c>
      <c r="L2976" t="s">
        <v>40701</v>
      </c>
      <c r="M2976" t="s">
        <v>29075</v>
      </c>
      <c r="N2976" t="s">
        <v>7846</v>
      </c>
      <c r="O2976" t="s">
        <v>40702</v>
      </c>
      <c r="P2976" t="s">
        <v>40703</v>
      </c>
      <c r="Q2976" t="s">
        <v>40704</v>
      </c>
      <c r="R2976" t="s">
        <v>40705</v>
      </c>
      <c r="S2976" t="s">
        <v>40706</v>
      </c>
    </row>
    <row r="2977" spans="1:49">
      <c r="A2977" t="s">
        <v>40636</v>
      </c>
      <c r="B2977" t="s">
        <v>40707</v>
      </c>
      <c r="C2977" t="s">
        <v>21164</v>
      </c>
      <c r="D2977" t="s">
        <v>40708</v>
      </c>
      <c r="E2977" t="s">
        <v>40709</v>
      </c>
      <c r="F2977" t="s">
        <v>40710</v>
      </c>
      <c r="G2977" t="s">
        <v>40711</v>
      </c>
      <c r="H2977" t="s">
        <v>40712</v>
      </c>
      <c r="I2977" t="s">
        <v>40713</v>
      </c>
      <c r="J2977" t="s">
        <v>40714</v>
      </c>
      <c r="K2977" t="s">
        <v>40715</v>
      </c>
      <c r="L2977" t="s">
        <v>40716</v>
      </c>
      <c r="M2977" t="s">
        <v>40717</v>
      </c>
      <c r="N2977" t="s">
        <v>40718</v>
      </c>
      <c r="O2977" t="s">
        <v>40719</v>
      </c>
      <c r="P2977" t="s">
        <v>40720</v>
      </c>
      <c r="Q2977" t="s">
        <v>40721</v>
      </c>
      <c r="R2977" t="s">
        <v>40722</v>
      </c>
      <c r="S2977" t="s">
        <v>40723</v>
      </c>
    </row>
    <row r="2978" spans="1:49">
      <c r="A2978" t="s">
        <v>39980</v>
      </c>
      <c r="B2978" t="s">
        <v>40724</v>
      </c>
      <c r="C2978" t="s">
        <v>40725</v>
      </c>
      <c r="D2978" t="s">
        <v>40726</v>
      </c>
      <c r="E2978" t="s">
        <v>40727</v>
      </c>
    </row>
    <row r="2979" spans="1:49">
      <c r="A2979" t="s">
        <v>40724</v>
      </c>
      <c r="B2979" t="s">
        <v>29016</v>
      </c>
      <c r="C2979" t="s">
        <v>40728</v>
      </c>
      <c r="D2979" t="s">
        <v>40729</v>
      </c>
      <c r="E2979" t="s">
        <v>27243</v>
      </c>
      <c r="F2979" t="s">
        <v>40730</v>
      </c>
      <c r="G2979" t="s">
        <v>40731</v>
      </c>
      <c r="H2979" t="s">
        <v>40732</v>
      </c>
      <c r="I2979" t="s">
        <v>40733</v>
      </c>
      <c r="J2979" t="s">
        <v>40734</v>
      </c>
      <c r="K2979" t="s">
        <v>40735</v>
      </c>
      <c r="L2979" t="s">
        <v>40736</v>
      </c>
      <c r="M2979" t="s">
        <v>40737</v>
      </c>
      <c r="N2979" t="s">
        <v>24254</v>
      </c>
      <c r="O2979" t="s">
        <v>6805</v>
      </c>
      <c r="P2979" t="s">
        <v>40738</v>
      </c>
      <c r="Q2979" t="s">
        <v>40739</v>
      </c>
      <c r="R2979" t="s">
        <v>40740</v>
      </c>
      <c r="S2979" t="s">
        <v>40741</v>
      </c>
    </row>
    <row r="2980" spans="1:49">
      <c r="A2980" t="s">
        <v>40725</v>
      </c>
      <c r="B2980" t="s">
        <v>40742</v>
      </c>
      <c r="C2980" t="s">
        <v>28609</v>
      </c>
      <c r="D2980" t="s">
        <v>25540</v>
      </c>
      <c r="E2980" t="s">
        <v>40743</v>
      </c>
      <c r="F2980" t="s">
        <v>40744</v>
      </c>
      <c r="G2980" t="s">
        <v>40745</v>
      </c>
      <c r="H2980" t="s">
        <v>40746</v>
      </c>
      <c r="I2980" t="s">
        <v>40747</v>
      </c>
      <c r="J2980" t="s">
        <v>40748</v>
      </c>
      <c r="K2980" t="s">
        <v>40749</v>
      </c>
      <c r="L2980" t="s">
        <v>40750</v>
      </c>
      <c r="M2980" t="s">
        <v>40751</v>
      </c>
      <c r="N2980" t="s">
        <v>40752</v>
      </c>
      <c r="O2980" t="s">
        <v>40753</v>
      </c>
      <c r="P2980" t="s">
        <v>40754</v>
      </c>
      <c r="Q2980" t="s">
        <v>40755</v>
      </c>
      <c r="R2980" t="s">
        <v>40756</v>
      </c>
      <c r="S2980" t="s">
        <v>40757</v>
      </c>
      <c r="T2980" t="s">
        <v>40758</v>
      </c>
    </row>
    <row r="2981" spans="1:49">
      <c r="A2981" t="s">
        <v>40726</v>
      </c>
      <c r="B2981" t="s">
        <v>40759</v>
      </c>
      <c r="C2981" t="s">
        <v>40760</v>
      </c>
      <c r="D2981" t="s">
        <v>40761</v>
      </c>
      <c r="E2981" t="s">
        <v>40762</v>
      </c>
      <c r="F2981" t="s">
        <v>40763</v>
      </c>
      <c r="G2981" t="s">
        <v>8188</v>
      </c>
      <c r="H2981" t="s">
        <v>40764</v>
      </c>
      <c r="I2981" t="s">
        <v>2208</v>
      </c>
      <c r="J2981" t="s">
        <v>16622</v>
      </c>
      <c r="K2981" t="s">
        <v>19207</v>
      </c>
      <c r="L2981" t="s">
        <v>40765</v>
      </c>
      <c r="M2981" t="s">
        <v>40766</v>
      </c>
      <c r="N2981" t="s">
        <v>40767</v>
      </c>
      <c r="O2981" t="s">
        <v>40768</v>
      </c>
      <c r="P2981" t="s">
        <v>40769</v>
      </c>
      <c r="Q2981" t="s">
        <v>40770</v>
      </c>
      <c r="R2981" t="s">
        <v>40771</v>
      </c>
      <c r="S2981" t="s">
        <v>40772</v>
      </c>
      <c r="T2981" t="s">
        <v>40773</v>
      </c>
    </row>
    <row r="2982" spans="1:49">
      <c r="A2982" t="s">
        <v>40727</v>
      </c>
      <c r="B2982" t="s">
        <v>22959</v>
      </c>
      <c r="C2982" t="s">
        <v>3252</v>
      </c>
      <c r="D2982" t="s">
        <v>40774</v>
      </c>
      <c r="E2982" t="s">
        <v>40775</v>
      </c>
      <c r="F2982" t="s">
        <v>40776</v>
      </c>
      <c r="G2982" t="s">
        <v>40777</v>
      </c>
      <c r="H2982" t="s">
        <v>40778</v>
      </c>
      <c r="I2982" t="s">
        <v>40779</v>
      </c>
      <c r="J2982" t="s">
        <v>40780</v>
      </c>
      <c r="K2982" t="s">
        <v>40781</v>
      </c>
      <c r="L2982" t="s">
        <v>40782</v>
      </c>
      <c r="M2982" t="s">
        <v>40663</v>
      </c>
      <c r="N2982" t="s">
        <v>15691</v>
      </c>
      <c r="O2982" t="s">
        <v>40783</v>
      </c>
      <c r="P2982" t="s">
        <v>15958</v>
      </c>
      <c r="Q2982" t="s">
        <v>40784</v>
      </c>
      <c r="R2982" t="s">
        <v>40785</v>
      </c>
      <c r="S2982" t="s">
        <v>11209</v>
      </c>
      <c r="T2982" t="s">
        <v>40786</v>
      </c>
      <c r="U2982" t="s">
        <v>28169</v>
      </c>
      <c r="V2982" t="s">
        <v>6499</v>
      </c>
      <c r="W2982" t="s">
        <v>6709</v>
      </c>
      <c r="X2982" t="s">
        <v>40787</v>
      </c>
      <c r="Y2982" t="s">
        <v>40788</v>
      </c>
      <c r="Z2982" t="s">
        <v>22519</v>
      </c>
      <c r="AA2982" t="s">
        <v>40789</v>
      </c>
      <c r="AB2982" t="s">
        <v>40790</v>
      </c>
      <c r="AC2982" t="s">
        <v>33782</v>
      </c>
      <c r="AD2982" t="s">
        <v>28876</v>
      </c>
      <c r="AE2982" t="s">
        <v>40791</v>
      </c>
      <c r="AF2982" t="s">
        <v>16257</v>
      </c>
      <c r="AG2982" t="s">
        <v>22106</v>
      </c>
      <c r="AH2982" t="s">
        <v>16987</v>
      </c>
      <c r="AI2982" t="s">
        <v>40216</v>
      </c>
      <c r="AJ2982" t="s">
        <v>40792</v>
      </c>
      <c r="AK2982" t="s">
        <v>40793</v>
      </c>
      <c r="AL2982" t="s">
        <v>40794</v>
      </c>
      <c r="AM2982" t="s">
        <v>6626</v>
      </c>
      <c r="AN2982" t="s">
        <v>6155</v>
      </c>
      <c r="AO2982" t="s">
        <v>6370</v>
      </c>
      <c r="AP2982" t="s">
        <v>6607</v>
      </c>
      <c r="AQ2982" t="s">
        <v>8538</v>
      </c>
      <c r="AR2982" t="s">
        <v>32588</v>
      </c>
      <c r="AS2982" t="s">
        <v>7947</v>
      </c>
      <c r="AT2982" t="s">
        <v>40795</v>
      </c>
      <c r="AU2982" t="s">
        <v>40796</v>
      </c>
      <c r="AV2982" t="s">
        <v>40797</v>
      </c>
      <c r="AW2982" t="s">
        <v>40798</v>
      </c>
    </row>
    <row r="2983" spans="1:49">
      <c r="A2983" t="s">
        <v>39981</v>
      </c>
      <c r="B2983" t="s">
        <v>40799</v>
      </c>
      <c r="C2983" t="s">
        <v>40800</v>
      </c>
      <c r="D2983" t="s">
        <v>40801</v>
      </c>
      <c r="E2983" t="s">
        <v>40802</v>
      </c>
      <c r="F2983" t="s">
        <v>40803</v>
      </c>
      <c r="G2983" t="s">
        <v>40804</v>
      </c>
      <c r="H2983" t="s">
        <v>40805</v>
      </c>
      <c r="I2983" t="s">
        <v>40806</v>
      </c>
    </row>
    <row r="2984" spans="1:49">
      <c r="A2984" t="s">
        <v>40799</v>
      </c>
      <c r="B2984" t="s">
        <v>1367</v>
      </c>
      <c r="C2984" t="s">
        <v>40807</v>
      </c>
      <c r="D2984" t="s">
        <v>40808</v>
      </c>
      <c r="E2984" t="s">
        <v>25455</v>
      </c>
      <c r="F2984" t="s">
        <v>40809</v>
      </c>
      <c r="G2984" t="s">
        <v>1459</v>
      </c>
      <c r="H2984" t="s">
        <v>40810</v>
      </c>
      <c r="I2984" t="s">
        <v>40811</v>
      </c>
      <c r="J2984" t="s">
        <v>40812</v>
      </c>
      <c r="K2984" t="s">
        <v>40813</v>
      </c>
      <c r="L2984" t="s">
        <v>23794</v>
      </c>
      <c r="M2984" t="s">
        <v>14394</v>
      </c>
      <c r="N2984" t="s">
        <v>40814</v>
      </c>
      <c r="O2984" t="s">
        <v>40815</v>
      </c>
      <c r="P2984" t="s">
        <v>40816</v>
      </c>
      <c r="Q2984" t="s">
        <v>40817</v>
      </c>
      <c r="R2984" t="s">
        <v>40818</v>
      </c>
      <c r="S2984" t="s">
        <v>40819</v>
      </c>
      <c r="T2984" t="s">
        <v>40820</v>
      </c>
    </row>
    <row r="2985" spans="1:49">
      <c r="A2985" t="s">
        <v>40800</v>
      </c>
      <c r="B2985" t="s">
        <v>40821</v>
      </c>
      <c r="C2985" t="s">
        <v>8154</v>
      </c>
      <c r="D2985" t="s">
        <v>16913</v>
      </c>
      <c r="E2985" t="s">
        <v>1553</v>
      </c>
      <c r="F2985" t="s">
        <v>40822</v>
      </c>
      <c r="G2985" t="s">
        <v>40823</v>
      </c>
      <c r="H2985" t="s">
        <v>40824</v>
      </c>
      <c r="I2985" t="s">
        <v>40825</v>
      </c>
      <c r="J2985" t="s">
        <v>24227</v>
      </c>
      <c r="K2985" t="s">
        <v>40826</v>
      </c>
      <c r="L2985" t="s">
        <v>24475</v>
      </c>
      <c r="M2985" t="s">
        <v>40827</v>
      </c>
    </row>
    <row r="2986" spans="1:49">
      <c r="A2986" t="s">
        <v>40801</v>
      </c>
      <c r="B2986" t="s">
        <v>40828</v>
      </c>
      <c r="C2986" t="s">
        <v>40829</v>
      </c>
      <c r="D2986" t="s">
        <v>40830</v>
      </c>
      <c r="E2986" t="s">
        <v>40831</v>
      </c>
      <c r="F2986" t="s">
        <v>40832</v>
      </c>
      <c r="G2986" t="s">
        <v>40833</v>
      </c>
      <c r="H2986" t="s">
        <v>40834</v>
      </c>
      <c r="I2986" t="s">
        <v>40835</v>
      </c>
      <c r="J2986" t="s">
        <v>33108</v>
      </c>
      <c r="K2986" t="s">
        <v>40836</v>
      </c>
      <c r="L2986" t="s">
        <v>40837</v>
      </c>
      <c r="M2986" t="s">
        <v>40838</v>
      </c>
      <c r="N2986" t="s">
        <v>20654</v>
      </c>
      <c r="O2986" t="s">
        <v>40839</v>
      </c>
      <c r="P2986" t="s">
        <v>40840</v>
      </c>
    </row>
    <row r="2987" spans="1:49">
      <c r="A2987" t="s">
        <v>40802</v>
      </c>
      <c r="B2987" t="s">
        <v>19410</v>
      </c>
      <c r="C2987" t="s">
        <v>40841</v>
      </c>
      <c r="D2987" t="s">
        <v>40842</v>
      </c>
      <c r="E2987" t="s">
        <v>40843</v>
      </c>
      <c r="F2987" t="s">
        <v>33572</v>
      </c>
      <c r="G2987" t="s">
        <v>40844</v>
      </c>
      <c r="H2987" t="s">
        <v>13347</v>
      </c>
      <c r="I2987" t="s">
        <v>40845</v>
      </c>
      <c r="J2987" t="s">
        <v>17165</v>
      </c>
      <c r="K2987" t="s">
        <v>40846</v>
      </c>
      <c r="L2987" t="s">
        <v>40847</v>
      </c>
      <c r="M2987" t="s">
        <v>40848</v>
      </c>
      <c r="N2987" t="s">
        <v>40849</v>
      </c>
      <c r="O2987" t="s">
        <v>40850</v>
      </c>
      <c r="P2987" t="s">
        <v>40851</v>
      </c>
      <c r="Q2987" t="s">
        <v>40852</v>
      </c>
      <c r="R2987" t="s">
        <v>40853</v>
      </c>
      <c r="S2987" t="s">
        <v>40854</v>
      </c>
    </row>
    <row r="2988" spans="1:49">
      <c r="A2988" t="s">
        <v>40803</v>
      </c>
      <c r="B2988" t="s">
        <v>40855</v>
      </c>
      <c r="C2988" t="s">
        <v>40856</v>
      </c>
      <c r="D2988" t="s">
        <v>40857</v>
      </c>
      <c r="E2988" t="s">
        <v>14217</v>
      </c>
      <c r="F2988" t="s">
        <v>40858</v>
      </c>
      <c r="G2988" t="s">
        <v>7198</v>
      </c>
      <c r="H2988" t="s">
        <v>40859</v>
      </c>
      <c r="I2988" t="s">
        <v>40394</v>
      </c>
      <c r="J2988" t="s">
        <v>40860</v>
      </c>
      <c r="K2988" t="s">
        <v>40861</v>
      </c>
    </row>
    <row r="2989" spans="1:49">
      <c r="A2989" t="s">
        <v>40804</v>
      </c>
      <c r="B2989" t="s">
        <v>40862</v>
      </c>
      <c r="C2989" t="s">
        <v>40863</v>
      </c>
      <c r="D2989" t="s">
        <v>7982</v>
      </c>
      <c r="E2989" t="s">
        <v>40864</v>
      </c>
      <c r="F2989" t="s">
        <v>40865</v>
      </c>
      <c r="G2989" t="s">
        <v>40866</v>
      </c>
      <c r="H2989" t="s">
        <v>40867</v>
      </c>
      <c r="I2989" t="s">
        <v>40868</v>
      </c>
      <c r="J2989" t="s">
        <v>40869</v>
      </c>
      <c r="K2989" t="s">
        <v>40870</v>
      </c>
      <c r="L2989" t="s">
        <v>40871</v>
      </c>
      <c r="M2989" t="s">
        <v>40872</v>
      </c>
      <c r="N2989" t="s">
        <v>40873</v>
      </c>
      <c r="O2989" t="s">
        <v>40874</v>
      </c>
      <c r="P2989" t="s">
        <v>40875</v>
      </c>
      <c r="Q2989" t="s">
        <v>40876</v>
      </c>
      <c r="R2989" t="s">
        <v>40877</v>
      </c>
      <c r="S2989" t="s">
        <v>40878</v>
      </c>
      <c r="T2989" t="s">
        <v>40879</v>
      </c>
      <c r="U2989" t="s">
        <v>40880</v>
      </c>
    </row>
    <row r="2990" spans="1:49">
      <c r="A2990" t="s">
        <v>40805</v>
      </c>
      <c r="B2990" t="s">
        <v>40881</v>
      </c>
      <c r="C2990" t="s">
        <v>16292</v>
      </c>
      <c r="D2990" t="s">
        <v>29650</v>
      </c>
      <c r="E2990" t="s">
        <v>40882</v>
      </c>
      <c r="F2990" t="s">
        <v>40883</v>
      </c>
      <c r="G2990" t="s">
        <v>40884</v>
      </c>
      <c r="H2990" t="s">
        <v>40885</v>
      </c>
      <c r="I2990" t="s">
        <v>40886</v>
      </c>
      <c r="J2990" t="s">
        <v>40887</v>
      </c>
      <c r="K2990" t="s">
        <v>40888</v>
      </c>
      <c r="L2990" t="s">
        <v>40889</v>
      </c>
      <c r="M2990" t="s">
        <v>21066</v>
      </c>
      <c r="N2990" t="s">
        <v>40890</v>
      </c>
      <c r="O2990" t="s">
        <v>40891</v>
      </c>
      <c r="P2990" t="s">
        <v>40892</v>
      </c>
    </row>
    <row r="2991" spans="1:49">
      <c r="A2991" t="s">
        <v>40806</v>
      </c>
      <c r="B2991" t="s">
        <v>7349</v>
      </c>
      <c r="C2991" t="s">
        <v>7348</v>
      </c>
      <c r="D2991" t="s">
        <v>2287</v>
      </c>
      <c r="E2991" t="s">
        <v>40893</v>
      </c>
      <c r="F2991" t="s">
        <v>40894</v>
      </c>
      <c r="G2991" t="s">
        <v>40895</v>
      </c>
      <c r="H2991" t="s">
        <v>13892</v>
      </c>
      <c r="I2991" t="s">
        <v>40896</v>
      </c>
      <c r="J2991" t="s">
        <v>40897</v>
      </c>
      <c r="K2991" t="s">
        <v>40898</v>
      </c>
    </row>
    <row r="2992" spans="1:49">
      <c r="A2992" t="s">
        <v>39982</v>
      </c>
      <c r="B2992" t="s">
        <v>40899</v>
      </c>
      <c r="C2992" t="s">
        <v>40900</v>
      </c>
      <c r="D2992" t="s">
        <v>40901</v>
      </c>
      <c r="E2992" t="s">
        <v>40902</v>
      </c>
      <c r="F2992" t="s">
        <v>40903</v>
      </c>
      <c r="G2992" t="s">
        <v>40904</v>
      </c>
      <c r="H2992" t="s">
        <v>40905</v>
      </c>
    </row>
    <row r="2993" spans="1:29">
      <c r="A2993" t="s">
        <v>40899</v>
      </c>
      <c r="B2993" t="s">
        <v>40906</v>
      </c>
      <c r="C2993" t="s">
        <v>14493</v>
      </c>
      <c r="D2993" t="s">
        <v>40907</v>
      </c>
      <c r="E2993" t="s">
        <v>40908</v>
      </c>
      <c r="F2993" t="s">
        <v>40909</v>
      </c>
      <c r="G2993" t="s">
        <v>40910</v>
      </c>
      <c r="H2993" t="s">
        <v>40911</v>
      </c>
      <c r="I2993" t="s">
        <v>40912</v>
      </c>
      <c r="J2993" t="s">
        <v>40913</v>
      </c>
      <c r="K2993" t="s">
        <v>40914</v>
      </c>
      <c r="L2993" t="s">
        <v>40915</v>
      </c>
      <c r="M2993" t="s">
        <v>40916</v>
      </c>
      <c r="N2993" t="s">
        <v>40917</v>
      </c>
      <c r="O2993" t="s">
        <v>40918</v>
      </c>
      <c r="P2993" t="s">
        <v>30925</v>
      </c>
    </row>
    <row r="2994" spans="1:29">
      <c r="A2994" t="s">
        <v>40900</v>
      </c>
      <c r="B2994" t="s">
        <v>32737</v>
      </c>
      <c r="C2994" t="s">
        <v>40919</v>
      </c>
      <c r="D2994" t="s">
        <v>40920</v>
      </c>
      <c r="E2994" t="s">
        <v>16143</v>
      </c>
      <c r="F2994" t="s">
        <v>40921</v>
      </c>
      <c r="G2994" t="s">
        <v>15261</v>
      </c>
      <c r="H2994" t="s">
        <v>20811</v>
      </c>
      <c r="I2994" t="s">
        <v>8538</v>
      </c>
      <c r="J2994" t="s">
        <v>16571</v>
      </c>
      <c r="K2994" t="s">
        <v>40922</v>
      </c>
      <c r="L2994" t="s">
        <v>25540</v>
      </c>
      <c r="M2994" t="s">
        <v>40923</v>
      </c>
      <c r="N2994" t="s">
        <v>40924</v>
      </c>
      <c r="O2994" t="s">
        <v>40925</v>
      </c>
      <c r="P2994" t="s">
        <v>40926</v>
      </c>
      <c r="Q2994" t="s">
        <v>32097</v>
      </c>
      <c r="R2994" t="s">
        <v>40927</v>
      </c>
      <c r="S2994" t="s">
        <v>40820</v>
      </c>
    </row>
    <row r="2995" spans="1:29">
      <c r="A2995" t="s">
        <v>40901</v>
      </c>
      <c r="B2995" t="s">
        <v>25369</v>
      </c>
      <c r="C2995" t="s">
        <v>26942</v>
      </c>
      <c r="D2995" t="s">
        <v>8179</v>
      </c>
      <c r="E2995" t="s">
        <v>40928</v>
      </c>
      <c r="F2995" t="s">
        <v>40929</v>
      </c>
      <c r="G2995" t="s">
        <v>40930</v>
      </c>
      <c r="H2995" t="s">
        <v>40931</v>
      </c>
      <c r="I2995" t="s">
        <v>40932</v>
      </c>
      <c r="J2995" t="s">
        <v>40933</v>
      </c>
      <c r="K2995" t="s">
        <v>40934</v>
      </c>
      <c r="L2995" t="s">
        <v>40935</v>
      </c>
      <c r="M2995" t="s">
        <v>31205</v>
      </c>
      <c r="N2995" t="s">
        <v>40936</v>
      </c>
      <c r="O2995" t="s">
        <v>40937</v>
      </c>
      <c r="P2995" t="s">
        <v>40938</v>
      </c>
      <c r="Q2995" t="s">
        <v>19105</v>
      </c>
      <c r="R2995" t="s">
        <v>40939</v>
      </c>
    </row>
    <row r="2996" spans="1:29">
      <c r="A2996" t="s">
        <v>40902</v>
      </c>
      <c r="B2996" t="s">
        <v>40940</v>
      </c>
      <c r="C2996" t="s">
        <v>2072</v>
      </c>
      <c r="D2996" t="s">
        <v>40941</v>
      </c>
      <c r="E2996" t="s">
        <v>40942</v>
      </c>
      <c r="F2996" t="s">
        <v>40761</v>
      </c>
      <c r="G2996" t="s">
        <v>6626</v>
      </c>
      <c r="H2996" t="s">
        <v>40943</v>
      </c>
      <c r="I2996" t="s">
        <v>40944</v>
      </c>
      <c r="J2996" t="s">
        <v>40945</v>
      </c>
      <c r="K2996" t="s">
        <v>40946</v>
      </c>
      <c r="L2996" t="s">
        <v>40947</v>
      </c>
      <c r="M2996" t="s">
        <v>40948</v>
      </c>
      <c r="N2996" t="s">
        <v>40949</v>
      </c>
      <c r="O2996" t="s">
        <v>16654</v>
      </c>
      <c r="P2996" t="s">
        <v>40950</v>
      </c>
    </row>
    <row r="2997" spans="1:29">
      <c r="A2997" t="s">
        <v>40903</v>
      </c>
      <c r="B2997" t="s">
        <v>1367</v>
      </c>
      <c r="C2997" t="s">
        <v>40951</v>
      </c>
      <c r="D2997" t="s">
        <v>40952</v>
      </c>
      <c r="E2997" t="s">
        <v>40953</v>
      </c>
      <c r="F2997" t="s">
        <v>40954</v>
      </c>
      <c r="G2997" t="s">
        <v>40955</v>
      </c>
      <c r="H2997" t="s">
        <v>40956</v>
      </c>
      <c r="I2997" t="s">
        <v>40957</v>
      </c>
      <c r="J2997" t="s">
        <v>15326</v>
      </c>
      <c r="K2997" t="s">
        <v>31963</v>
      </c>
      <c r="L2997" t="s">
        <v>13892</v>
      </c>
      <c r="M2997" t="s">
        <v>40958</v>
      </c>
      <c r="N2997" t="s">
        <v>40959</v>
      </c>
      <c r="O2997" t="s">
        <v>25925</v>
      </c>
      <c r="P2997" t="s">
        <v>40960</v>
      </c>
    </row>
    <row r="2998" spans="1:29">
      <c r="A2998" t="s">
        <v>40904</v>
      </c>
      <c r="B2998" t="s">
        <v>40961</v>
      </c>
      <c r="C2998" t="s">
        <v>40962</v>
      </c>
      <c r="D2998" t="s">
        <v>28455</v>
      </c>
      <c r="E2998" t="s">
        <v>40963</v>
      </c>
      <c r="F2998" t="s">
        <v>40964</v>
      </c>
      <c r="G2998" t="s">
        <v>40965</v>
      </c>
      <c r="H2998" t="s">
        <v>40966</v>
      </c>
      <c r="I2998" t="s">
        <v>32645</v>
      </c>
      <c r="J2998" t="s">
        <v>40967</v>
      </c>
      <c r="K2998" t="s">
        <v>40968</v>
      </c>
      <c r="L2998" t="s">
        <v>40969</v>
      </c>
      <c r="M2998" t="s">
        <v>8626</v>
      </c>
      <c r="N2998" t="s">
        <v>40970</v>
      </c>
      <c r="O2998" t="s">
        <v>40971</v>
      </c>
      <c r="P2998" t="s">
        <v>7204</v>
      </c>
      <c r="Q2998" t="s">
        <v>25455</v>
      </c>
      <c r="R2998" t="s">
        <v>15541</v>
      </c>
      <c r="S2998" t="s">
        <v>40972</v>
      </c>
      <c r="T2998" t="s">
        <v>40973</v>
      </c>
      <c r="U2998" t="s">
        <v>40974</v>
      </c>
    </row>
    <row r="2999" spans="1:29">
      <c r="A2999" t="s">
        <v>40905</v>
      </c>
      <c r="B2999" t="s">
        <v>40975</v>
      </c>
      <c r="C2999" t="s">
        <v>40976</v>
      </c>
      <c r="D2999" t="s">
        <v>7813</v>
      </c>
      <c r="E2999" t="s">
        <v>33812</v>
      </c>
      <c r="F2999" t="s">
        <v>14562</v>
      </c>
      <c r="G2999" t="s">
        <v>40977</v>
      </c>
      <c r="H2999" t="s">
        <v>40978</v>
      </c>
      <c r="I2999" t="s">
        <v>31928</v>
      </c>
      <c r="J2999" t="s">
        <v>40979</v>
      </c>
      <c r="K2999" t="s">
        <v>40980</v>
      </c>
      <c r="L2999" t="s">
        <v>40981</v>
      </c>
      <c r="M2999" t="s">
        <v>40982</v>
      </c>
      <c r="N2999" t="s">
        <v>40983</v>
      </c>
      <c r="O2999" t="s">
        <v>40984</v>
      </c>
      <c r="P2999" t="s">
        <v>30364</v>
      </c>
      <c r="Q2999" t="s">
        <v>40985</v>
      </c>
      <c r="R2999" t="s">
        <v>40986</v>
      </c>
      <c r="S2999" t="s">
        <v>31427</v>
      </c>
      <c r="T2999" t="s">
        <v>40987</v>
      </c>
      <c r="U2999" t="s">
        <v>2154</v>
      </c>
      <c r="V2999" t="s">
        <v>40988</v>
      </c>
      <c r="W2999" t="s">
        <v>40989</v>
      </c>
      <c r="X2999" t="s">
        <v>40990</v>
      </c>
    </row>
    <row r="3000" spans="1:29">
      <c r="A3000" t="s">
        <v>39983</v>
      </c>
      <c r="B3000" t="s">
        <v>40991</v>
      </c>
      <c r="C3000" t="s">
        <v>40992</v>
      </c>
      <c r="D3000" t="s">
        <v>40993</v>
      </c>
      <c r="E3000" t="s">
        <v>40994</v>
      </c>
      <c r="F3000" t="s">
        <v>40995</v>
      </c>
    </row>
    <row r="3001" spans="1:29">
      <c r="A3001" t="s">
        <v>40991</v>
      </c>
      <c r="B3001" t="s">
        <v>40996</v>
      </c>
      <c r="C3001" t="s">
        <v>40997</v>
      </c>
      <c r="D3001" t="s">
        <v>40998</v>
      </c>
      <c r="E3001" t="s">
        <v>40999</v>
      </c>
      <c r="F3001" t="s">
        <v>24971</v>
      </c>
      <c r="G3001" t="s">
        <v>41000</v>
      </c>
      <c r="H3001" t="s">
        <v>41001</v>
      </c>
      <c r="I3001" t="s">
        <v>41002</v>
      </c>
      <c r="J3001" t="s">
        <v>40119</v>
      </c>
      <c r="K3001" t="s">
        <v>41003</v>
      </c>
      <c r="L3001" t="s">
        <v>41004</v>
      </c>
      <c r="M3001" t="s">
        <v>41005</v>
      </c>
      <c r="N3001" t="s">
        <v>29104</v>
      </c>
      <c r="O3001" t="s">
        <v>41006</v>
      </c>
      <c r="P3001" t="s">
        <v>41007</v>
      </c>
      <c r="Q3001" t="s">
        <v>41008</v>
      </c>
      <c r="R3001" t="s">
        <v>41009</v>
      </c>
      <c r="S3001" t="s">
        <v>41010</v>
      </c>
      <c r="T3001" t="s">
        <v>41011</v>
      </c>
      <c r="U3001" t="s">
        <v>41012</v>
      </c>
      <c r="V3001" t="s">
        <v>41013</v>
      </c>
      <c r="W3001" t="s">
        <v>40946</v>
      </c>
      <c r="X3001" t="s">
        <v>41014</v>
      </c>
      <c r="Y3001" t="s">
        <v>41015</v>
      </c>
      <c r="Z3001" t="s">
        <v>41016</v>
      </c>
      <c r="AA3001" t="s">
        <v>41017</v>
      </c>
      <c r="AB3001" t="s">
        <v>41018</v>
      </c>
      <c r="AC3001" t="s">
        <v>13347</v>
      </c>
    </row>
    <row r="3002" spans="1:29">
      <c r="A3002" t="s">
        <v>40992</v>
      </c>
      <c r="B3002" t="s">
        <v>41019</v>
      </c>
      <c r="C3002" t="s">
        <v>41020</v>
      </c>
      <c r="D3002" t="s">
        <v>41021</v>
      </c>
      <c r="E3002" t="s">
        <v>41022</v>
      </c>
      <c r="F3002" t="s">
        <v>41023</v>
      </c>
      <c r="G3002" t="s">
        <v>41024</v>
      </c>
      <c r="H3002" t="s">
        <v>41025</v>
      </c>
      <c r="I3002" t="s">
        <v>41026</v>
      </c>
      <c r="J3002" t="s">
        <v>41027</v>
      </c>
      <c r="K3002" t="s">
        <v>41028</v>
      </c>
      <c r="L3002" t="s">
        <v>41029</v>
      </c>
    </row>
    <row r="3003" spans="1:29">
      <c r="A3003" t="s">
        <v>40993</v>
      </c>
      <c r="B3003" t="s">
        <v>5835</v>
      </c>
      <c r="C3003" t="s">
        <v>41030</v>
      </c>
      <c r="D3003" t="s">
        <v>41031</v>
      </c>
      <c r="E3003" t="s">
        <v>41032</v>
      </c>
      <c r="F3003" t="s">
        <v>41033</v>
      </c>
      <c r="G3003" t="s">
        <v>41034</v>
      </c>
      <c r="H3003" t="s">
        <v>41035</v>
      </c>
      <c r="I3003" t="s">
        <v>29802</v>
      </c>
      <c r="J3003" t="s">
        <v>41036</v>
      </c>
      <c r="K3003" t="s">
        <v>23228</v>
      </c>
      <c r="L3003" t="s">
        <v>6644</v>
      </c>
      <c r="M3003" t="s">
        <v>17139</v>
      </c>
      <c r="N3003" t="s">
        <v>2112</v>
      </c>
      <c r="O3003" t="s">
        <v>40629</v>
      </c>
      <c r="P3003" t="s">
        <v>41037</v>
      </c>
      <c r="Q3003" t="s">
        <v>19468</v>
      </c>
      <c r="R3003" t="s">
        <v>41038</v>
      </c>
      <c r="S3003" t="s">
        <v>41039</v>
      </c>
    </row>
    <row r="3004" spans="1:29">
      <c r="A3004" t="s">
        <v>40994</v>
      </c>
      <c r="B3004" t="s">
        <v>3398</v>
      </c>
      <c r="C3004" t="s">
        <v>41040</v>
      </c>
      <c r="D3004" t="s">
        <v>41041</v>
      </c>
      <c r="E3004" t="s">
        <v>41042</v>
      </c>
      <c r="F3004" t="s">
        <v>41043</v>
      </c>
      <c r="G3004" t="s">
        <v>41044</v>
      </c>
      <c r="H3004" t="s">
        <v>41045</v>
      </c>
      <c r="I3004" t="s">
        <v>41046</v>
      </c>
      <c r="J3004" t="s">
        <v>41047</v>
      </c>
      <c r="K3004" t="s">
        <v>41048</v>
      </c>
    </row>
    <row r="3005" spans="1:29">
      <c r="A3005" t="s">
        <v>40995</v>
      </c>
      <c r="B3005" t="s">
        <v>8361</v>
      </c>
      <c r="C3005" t="s">
        <v>41049</v>
      </c>
      <c r="D3005" t="s">
        <v>41050</v>
      </c>
      <c r="E3005" t="s">
        <v>41051</v>
      </c>
      <c r="F3005" t="s">
        <v>41052</v>
      </c>
      <c r="G3005" t="s">
        <v>6049</v>
      </c>
      <c r="H3005" t="s">
        <v>28921</v>
      </c>
      <c r="I3005" t="s">
        <v>41053</v>
      </c>
      <c r="J3005" t="s">
        <v>41054</v>
      </c>
      <c r="K3005" t="s">
        <v>41055</v>
      </c>
      <c r="L3005" t="s">
        <v>41056</v>
      </c>
    </row>
    <row r="3006" spans="1:29">
      <c r="A3006" t="s">
        <v>510</v>
      </c>
      <c r="B3006" t="s">
        <v>41057</v>
      </c>
      <c r="C3006" t="s">
        <v>41058</v>
      </c>
      <c r="D3006" t="s">
        <v>41059</v>
      </c>
      <c r="E3006" t="s">
        <v>41060</v>
      </c>
      <c r="F3006" t="s">
        <v>41061</v>
      </c>
      <c r="G3006" t="s">
        <v>41062</v>
      </c>
      <c r="H3006" t="s">
        <v>41063</v>
      </c>
      <c r="I3006" t="s">
        <v>41064</v>
      </c>
    </row>
    <row r="3007" spans="1:29">
      <c r="A3007" t="s">
        <v>41057</v>
      </c>
      <c r="B3007" t="s">
        <v>41065</v>
      </c>
      <c r="C3007" t="s">
        <v>41066</v>
      </c>
      <c r="D3007" t="s">
        <v>41067</v>
      </c>
      <c r="E3007" t="s">
        <v>41068</v>
      </c>
    </row>
    <row r="3008" spans="1:29">
      <c r="A3008" t="s">
        <v>41065</v>
      </c>
      <c r="B3008" t="s">
        <v>41065</v>
      </c>
      <c r="C3008" t="s">
        <v>41069</v>
      </c>
      <c r="D3008" t="s">
        <v>41070</v>
      </c>
      <c r="E3008" t="s">
        <v>41071</v>
      </c>
      <c r="F3008" t="s">
        <v>41072</v>
      </c>
      <c r="G3008" t="s">
        <v>41073</v>
      </c>
      <c r="H3008" t="s">
        <v>41074</v>
      </c>
      <c r="I3008" t="s">
        <v>41075</v>
      </c>
    </row>
    <row r="3009" spans="1:21">
      <c r="A3009" t="s">
        <v>41066</v>
      </c>
      <c r="B3009" t="s">
        <v>41066</v>
      </c>
      <c r="C3009" t="s">
        <v>41076</v>
      </c>
      <c r="D3009" t="s">
        <v>41077</v>
      </c>
      <c r="E3009" t="s">
        <v>41078</v>
      </c>
      <c r="F3009" t="s">
        <v>41079</v>
      </c>
      <c r="G3009" t="s">
        <v>41080</v>
      </c>
      <c r="H3009" t="s">
        <v>41081</v>
      </c>
    </row>
    <row r="3010" spans="1:21">
      <c r="A3010" t="s">
        <v>41067</v>
      </c>
      <c r="B3010" t="s">
        <v>41067</v>
      </c>
      <c r="C3010" t="s">
        <v>8181</v>
      </c>
      <c r="D3010" t="s">
        <v>41082</v>
      </c>
      <c r="E3010" t="s">
        <v>41083</v>
      </c>
      <c r="F3010" t="s">
        <v>41084</v>
      </c>
      <c r="G3010" t="s">
        <v>41085</v>
      </c>
      <c r="H3010" t="s">
        <v>41086</v>
      </c>
      <c r="I3010" t="s">
        <v>41087</v>
      </c>
    </row>
    <row r="3011" spans="1:21">
      <c r="A3011" t="s">
        <v>41068</v>
      </c>
      <c r="B3011" t="s">
        <v>41068</v>
      </c>
      <c r="C3011" t="s">
        <v>41088</v>
      </c>
      <c r="D3011" t="s">
        <v>41089</v>
      </c>
      <c r="E3011" t="s">
        <v>19411</v>
      </c>
      <c r="F3011" t="s">
        <v>40169</v>
      </c>
      <c r="G3011" t="s">
        <v>9774</v>
      </c>
      <c r="H3011" t="s">
        <v>41090</v>
      </c>
      <c r="I3011" t="s">
        <v>41091</v>
      </c>
      <c r="J3011" t="s">
        <v>41092</v>
      </c>
      <c r="K3011" t="s">
        <v>41093</v>
      </c>
      <c r="L3011" t="s">
        <v>41094</v>
      </c>
      <c r="M3011" t="s">
        <v>41095</v>
      </c>
      <c r="N3011" t="s">
        <v>41096</v>
      </c>
      <c r="O3011" t="s">
        <v>41097</v>
      </c>
      <c r="P3011" t="s">
        <v>41098</v>
      </c>
    </row>
    <row r="3012" spans="1:21">
      <c r="A3012" t="s">
        <v>41058</v>
      </c>
      <c r="B3012" t="s">
        <v>41099</v>
      </c>
      <c r="C3012" t="s">
        <v>41100</v>
      </c>
      <c r="D3012" t="s">
        <v>41101</v>
      </c>
      <c r="E3012" t="s">
        <v>41102</v>
      </c>
      <c r="F3012" t="s">
        <v>41103</v>
      </c>
      <c r="G3012" t="s">
        <v>41104</v>
      </c>
      <c r="H3012" t="s">
        <v>41105</v>
      </c>
    </row>
    <row r="3013" spans="1:21">
      <c r="A3013" t="s">
        <v>41099</v>
      </c>
      <c r="B3013" t="s">
        <v>41106</v>
      </c>
      <c r="C3013" t="s">
        <v>41107</v>
      </c>
      <c r="D3013" t="s">
        <v>41108</v>
      </c>
      <c r="E3013" t="s">
        <v>41109</v>
      </c>
      <c r="F3013" t="s">
        <v>41110</v>
      </c>
    </row>
    <row r="3014" spans="1:21">
      <c r="A3014" t="s">
        <v>41100</v>
      </c>
      <c r="B3014" t="s">
        <v>41100</v>
      </c>
      <c r="C3014" t="s">
        <v>5908</v>
      </c>
      <c r="D3014" t="s">
        <v>6368</v>
      </c>
      <c r="E3014" t="s">
        <v>41111</v>
      </c>
      <c r="F3014" t="s">
        <v>40522</v>
      </c>
      <c r="G3014" t="s">
        <v>41112</v>
      </c>
      <c r="H3014" t="s">
        <v>41113</v>
      </c>
      <c r="I3014" t="s">
        <v>41114</v>
      </c>
    </row>
    <row r="3015" spans="1:21">
      <c r="A3015" t="s">
        <v>41101</v>
      </c>
      <c r="B3015" t="s">
        <v>41101</v>
      </c>
      <c r="C3015" t="s">
        <v>41115</v>
      </c>
      <c r="D3015" t="s">
        <v>21209</v>
      </c>
      <c r="E3015" t="s">
        <v>41116</v>
      </c>
      <c r="F3015" t="s">
        <v>5908</v>
      </c>
      <c r="G3015" t="s">
        <v>41117</v>
      </c>
      <c r="H3015" t="s">
        <v>41118</v>
      </c>
      <c r="I3015" t="s">
        <v>41119</v>
      </c>
      <c r="J3015" t="s">
        <v>41120</v>
      </c>
      <c r="K3015" t="s">
        <v>41121</v>
      </c>
      <c r="L3015" t="s">
        <v>41122</v>
      </c>
      <c r="M3015" t="s">
        <v>41123</v>
      </c>
    </row>
    <row r="3016" spans="1:21">
      <c r="A3016" t="s">
        <v>41102</v>
      </c>
      <c r="B3016" t="s">
        <v>41102</v>
      </c>
      <c r="C3016" t="s">
        <v>41124</v>
      </c>
      <c r="D3016" t="s">
        <v>41125</v>
      </c>
      <c r="E3016" t="s">
        <v>41126</v>
      </c>
      <c r="F3016" t="s">
        <v>41127</v>
      </c>
      <c r="G3016" t="s">
        <v>41128</v>
      </c>
      <c r="H3016" t="s">
        <v>41129</v>
      </c>
      <c r="I3016" t="s">
        <v>41130</v>
      </c>
      <c r="J3016" t="s">
        <v>41131</v>
      </c>
    </row>
    <row r="3017" spans="1:21">
      <c r="A3017" t="s">
        <v>41103</v>
      </c>
      <c r="B3017" t="s">
        <v>41103</v>
      </c>
      <c r="C3017" t="s">
        <v>41132</v>
      </c>
      <c r="D3017" t="s">
        <v>41133</v>
      </c>
      <c r="E3017" t="s">
        <v>41134</v>
      </c>
      <c r="F3017" t="s">
        <v>41135</v>
      </c>
      <c r="G3017" t="s">
        <v>41136</v>
      </c>
    </row>
    <row r="3018" spans="1:21">
      <c r="A3018" t="s">
        <v>41104</v>
      </c>
      <c r="B3018" t="s">
        <v>41104</v>
      </c>
      <c r="C3018" t="s">
        <v>41137</v>
      </c>
      <c r="D3018" t="s">
        <v>41138</v>
      </c>
      <c r="E3018" t="s">
        <v>41139</v>
      </c>
      <c r="F3018" t="s">
        <v>41140</v>
      </c>
      <c r="G3018" t="s">
        <v>41141</v>
      </c>
      <c r="H3018" t="s">
        <v>41142</v>
      </c>
      <c r="I3018" t="s">
        <v>41143</v>
      </c>
      <c r="J3018" t="s">
        <v>37154</v>
      </c>
      <c r="K3018" t="s">
        <v>41144</v>
      </c>
      <c r="L3018" t="s">
        <v>17169</v>
      </c>
    </row>
    <row r="3019" spans="1:21">
      <c r="A3019" t="s">
        <v>41105</v>
      </c>
      <c r="B3019" t="s">
        <v>41145</v>
      </c>
      <c r="C3019" t="s">
        <v>41146</v>
      </c>
      <c r="D3019" t="s">
        <v>41147</v>
      </c>
    </row>
    <row r="3020" spans="1:21">
      <c r="A3020" t="s">
        <v>41059</v>
      </c>
      <c r="B3020" t="s">
        <v>41148</v>
      </c>
      <c r="C3020" t="s">
        <v>41149</v>
      </c>
      <c r="D3020" t="s">
        <v>41150</v>
      </c>
      <c r="E3020" t="s">
        <v>41151</v>
      </c>
      <c r="F3020" t="s">
        <v>41152</v>
      </c>
      <c r="G3020" t="s">
        <v>41153</v>
      </c>
    </row>
    <row r="3021" spans="1:21">
      <c r="A3021" t="s">
        <v>41148</v>
      </c>
      <c r="B3021" t="s">
        <v>41148</v>
      </c>
      <c r="C3021" t="s">
        <v>41154</v>
      </c>
      <c r="D3021" t="s">
        <v>41155</v>
      </c>
      <c r="E3021" t="s">
        <v>33154</v>
      </c>
      <c r="F3021" t="s">
        <v>41156</v>
      </c>
      <c r="G3021" t="s">
        <v>20502</v>
      </c>
      <c r="H3021" t="s">
        <v>41157</v>
      </c>
      <c r="I3021" t="s">
        <v>41158</v>
      </c>
      <c r="J3021" t="s">
        <v>41159</v>
      </c>
      <c r="K3021" t="s">
        <v>41160</v>
      </c>
    </row>
    <row r="3022" spans="1:21">
      <c r="A3022" t="s">
        <v>41149</v>
      </c>
      <c r="B3022" t="s">
        <v>41149</v>
      </c>
      <c r="C3022" t="s">
        <v>41161</v>
      </c>
      <c r="D3022" t="s">
        <v>41162</v>
      </c>
      <c r="E3022" t="s">
        <v>2161</v>
      </c>
      <c r="F3022" t="s">
        <v>41163</v>
      </c>
      <c r="G3022" t="s">
        <v>41164</v>
      </c>
      <c r="H3022" t="s">
        <v>41165</v>
      </c>
      <c r="I3022" t="s">
        <v>41166</v>
      </c>
      <c r="J3022" t="s">
        <v>7449</v>
      </c>
      <c r="K3022" t="s">
        <v>41167</v>
      </c>
      <c r="L3022" t="s">
        <v>30285</v>
      </c>
      <c r="M3022" t="s">
        <v>41168</v>
      </c>
      <c r="N3022" t="s">
        <v>41169</v>
      </c>
      <c r="O3022" t="s">
        <v>41170</v>
      </c>
      <c r="P3022" t="s">
        <v>41171</v>
      </c>
      <c r="Q3022" t="s">
        <v>30286</v>
      </c>
      <c r="R3022" t="s">
        <v>14167</v>
      </c>
      <c r="S3022" t="s">
        <v>41172</v>
      </c>
      <c r="T3022" t="s">
        <v>41173</v>
      </c>
      <c r="U3022" t="s">
        <v>41174</v>
      </c>
    </row>
    <row r="3023" spans="1:21">
      <c r="A3023" t="s">
        <v>41150</v>
      </c>
      <c r="B3023" t="s">
        <v>41150</v>
      </c>
      <c r="C3023" t="s">
        <v>41175</v>
      </c>
      <c r="D3023" t="s">
        <v>41176</v>
      </c>
      <c r="E3023" t="s">
        <v>41177</v>
      </c>
      <c r="F3023" t="s">
        <v>41178</v>
      </c>
      <c r="G3023" t="s">
        <v>41179</v>
      </c>
      <c r="H3023" t="s">
        <v>41180</v>
      </c>
      <c r="I3023" t="s">
        <v>41181</v>
      </c>
      <c r="J3023" t="s">
        <v>41182</v>
      </c>
      <c r="K3023" t="s">
        <v>41183</v>
      </c>
      <c r="L3023" t="s">
        <v>41184</v>
      </c>
      <c r="M3023" t="s">
        <v>41185</v>
      </c>
      <c r="N3023" t="s">
        <v>29740</v>
      </c>
      <c r="O3023" t="s">
        <v>41186</v>
      </c>
      <c r="P3023" t="s">
        <v>41187</v>
      </c>
      <c r="Q3023" t="s">
        <v>41188</v>
      </c>
      <c r="R3023" t="s">
        <v>41189</v>
      </c>
      <c r="S3023" t="s">
        <v>41190</v>
      </c>
      <c r="T3023" t="s">
        <v>41191</v>
      </c>
      <c r="U3023" t="s">
        <v>41192</v>
      </c>
    </row>
    <row r="3024" spans="1:21">
      <c r="A3024" t="s">
        <v>41151</v>
      </c>
      <c r="B3024" t="s">
        <v>41151</v>
      </c>
      <c r="C3024" t="s">
        <v>7456</v>
      </c>
      <c r="D3024" t="s">
        <v>41193</v>
      </c>
      <c r="E3024" t="s">
        <v>14853</v>
      </c>
      <c r="F3024" t="s">
        <v>41194</v>
      </c>
      <c r="G3024" t="s">
        <v>41195</v>
      </c>
      <c r="H3024" t="s">
        <v>22727</v>
      </c>
      <c r="I3024" t="s">
        <v>41196</v>
      </c>
      <c r="J3024" t="s">
        <v>41197</v>
      </c>
    </row>
    <row r="3025" spans="1:24">
      <c r="A3025" t="s">
        <v>41152</v>
      </c>
      <c r="B3025" t="s">
        <v>41152</v>
      </c>
      <c r="C3025" t="s">
        <v>41198</v>
      </c>
      <c r="D3025" t="s">
        <v>41199</v>
      </c>
      <c r="E3025" t="s">
        <v>41200</v>
      </c>
      <c r="F3025" t="s">
        <v>16343</v>
      </c>
      <c r="G3025" t="s">
        <v>34953</v>
      </c>
      <c r="H3025" t="s">
        <v>15960</v>
      </c>
      <c r="I3025" t="s">
        <v>41201</v>
      </c>
      <c r="J3025" t="s">
        <v>30236</v>
      </c>
      <c r="K3025" t="s">
        <v>41202</v>
      </c>
      <c r="L3025" t="s">
        <v>41203</v>
      </c>
      <c r="M3025" t="s">
        <v>41204</v>
      </c>
      <c r="N3025" t="s">
        <v>41205</v>
      </c>
      <c r="O3025" t="s">
        <v>41206</v>
      </c>
      <c r="P3025" t="s">
        <v>41207</v>
      </c>
      <c r="Q3025" t="s">
        <v>41208</v>
      </c>
      <c r="R3025" t="s">
        <v>25567</v>
      </c>
      <c r="S3025" t="s">
        <v>41209</v>
      </c>
      <c r="T3025" t="s">
        <v>41210</v>
      </c>
      <c r="U3025" t="s">
        <v>40545</v>
      </c>
    </row>
    <row r="3026" spans="1:24">
      <c r="A3026" t="s">
        <v>41153</v>
      </c>
      <c r="B3026" t="s">
        <v>41153</v>
      </c>
      <c r="C3026" t="s">
        <v>41211</v>
      </c>
      <c r="D3026" t="s">
        <v>41212</v>
      </c>
      <c r="E3026" t="s">
        <v>21164</v>
      </c>
      <c r="F3026" t="s">
        <v>15956</v>
      </c>
      <c r="G3026" t="s">
        <v>41213</v>
      </c>
      <c r="H3026" t="s">
        <v>41214</v>
      </c>
      <c r="I3026" t="s">
        <v>41215</v>
      </c>
      <c r="J3026" t="s">
        <v>41216</v>
      </c>
      <c r="K3026" t="s">
        <v>41217</v>
      </c>
      <c r="L3026" t="s">
        <v>9774</v>
      </c>
      <c r="M3026" t="s">
        <v>41218</v>
      </c>
      <c r="N3026" t="s">
        <v>25601</v>
      </c>
      <c r="O3026" t="s">
        <v>41219</v>
      </c>
      <c r="P3026" t="s">
        <v>41220</v>
      </c>
      <c r="Q3026" t="s">
        <v>40948</v>
      </c>
      <c r="R3026" t="s">
        <v>41221</v>
      </c>
      <c r="S3026" t="s">
        <v>41222</v>
      </c>
      <c r="T3026" t="s">
        <v>40307</v>
      </c>
      <c r="U3026" t="s">
        <v>41223</v>
      </c>
      <c r="V3026" t="s">
        <v>41224</v>
      </c>
      <c r="W3026" t="s">
        <v>41225</v>
      </c>
      <c r="X3026" t="s">
        <v>7070</v>
      </c>
    </row>
    <row r="3027" spans="1:24">
      <c r="A3027" t="s">
        <v>41060</v>
      </c>
      <c r="B3027" t="s">
        <v>41226</v>
      </c>
      <c r="C3027" t="s">
        <v>41227</v>
      </c>
      <c r="D3027" t="s">
        <v>41228</v>
      </c>
      <c r="E3027" t="s">
        <v>41229</v>
      </c>
      <c r="F3027" t="s">
        <v>41230</v>
      </c>
      <c r="G3027" t="s">
        <v>41231</v>
      </c>
    </row>
    <row r="3028" spans="1:24">
      <c r="A3028" t="s">
        <v>41226</v>
      </c>
      <c r="B3028" t="s">
        <v>41226</v>
      </c>
      <c r="C3028" t="s">
        <v>41232</v>
      </c>
      <c r="D3028" t="s">
        <v>41233</v>
      </c>
      <c r="E3028" t="s">
        <v>41234</v>
      </c>
      <c r="F3028" t="s">
        <v>41235</v>
      </c>
      <c r="G3028" t="s">
        <v>41236</v>
      </c>
      <c r="H3028" t="s">
        <v>41237</v>
      </c>
      <c r="I3028" t="s">
        <v>41238</v>
      </c>
      <c r="J3028" t="s">
        <v>41239</v>
      </c>
      <c r="K3028" t="s">
        <v>41240</v>
      </c>
      <c r="L3028" t="s">
        <v>41241</v>
      </c>
      <c r="M3028" t="s">
        <v>41242</v>
      </c>
      <c r="N3028" t="s">
        <v>41243</v>
      </c>
    </row>
    <row r="3029" spans="1:24">
      <c r="A3029" t="s">
        <v>41227</v>
      </c>
      <c r="B3029" t="s">
        <v>41227</v>
      </c>
      <c r="C3029" t="s">
        <v>41244</v>
      </c>
      <c r="D3029" t="s">
        <v>41245</v>
      </c>
      <c r="E3029" t="s">
        <v>41246</v>
      </c>
      <c r="F3029" t="s">
        <v>34739</v>
      </c>
      <c r="G3029" t="s">
        <v>41247</v>
      </c>
      <c r="H3029" t="s">
        <v>41248</v>
      </c>
      <c r="I3029" t="s">
        <v>41249</v>
      </c>
    </row>
    <row r="3030" spans="1:24">
      <c r="A3030" t="s">
        <v>41228</v>
      </c>
      <c r="B3030" t="s">
        <v>41228</v>
      </c>
      <c r="C3030" t="s">
        <v>41250</v>
      </c>
      <c r="D3030" t="s">
        <v>41251</v>
      </c>
      <c r="E3030" t="s">
        <v>41252</v>
      </c>
      <c r="F3030" t="s">
        <v>41253</v>
      </c>
      <c r="G3030" t="s">
        <v>41254</v>
      </c>
      <c r="H3030" t="s">
        <v>41255</v>
      </c>
      <c r="I3030" t="s">
        <v>41256</v>
      </c>
      <c r="J3030" t="s">
        <v>41257</v>
      </c>
    </row>
    <row r="3031" spans="1:24">
      <c r="A3031" t="s">
        <v>41229</v>
      </c>
      <c r="B3031" t="s">
        <v>41229</v>
      </c>
      <c r="C3031" t="s">
        <v>41258</v>
      </c>
      <c r="D3031" t="s">
        <v>41259</v>
      </c>
      <c r="E3031" t="s">
        <v>41260</v>
      </c>
      <c r="F3031" t="s">
        <v>41261</v>
      </c>
      <c r="G3031" t="s">
        <v>41262</v>
      </c>
      <c r="H3031" t="s">
        <v>41263</v>
      </c>
    </row>
    <row r="3032" spans="1:24">
      <c r="A3032" t="s">
        <v>41230</v>
      </c>
      <c r="B3032" t="s">
        <v>41230</v>
      </c>
      <c r="C3032" t="s">
        <v>41264</v>
      </c>
      <c r="D3032" t="s">
        <v>41265</v>
      </c>
      <c r="E3032" t="s">
        <v>41266</v>
      </c>
      <c r="F3032" t="s">
        <v>41267</v>
      </c>
      <c r="G3032" t="s">
        <v>41268</v>
      </c>
      <c r="H3032" t="s">
        <v>37063</v>
      </c>
      <c r="I3032" t="s">
        <v>37461</v>
      </c>
      <c r="J3032" t="s">
        <v>41269</v>
      </c>
      <c r="K3032" t="s">
        <v>41270</v>
      </c>
      <c r="L3032" t="s">
        <v>41271</v>
      </c>
    </row>
    <row r="3033" spans="1:24">
      <c r="A3033" t="s">
        <v>41231</v>
      </c>
      <c r="B3033" t="s">
        <v>41231</v>
      </c>
      <c r="C3033" t="s">
        <v>41272</v>
      </c>
      <c r="D3033" t="s">
        <v>41273</v>
      </c>
      <c r="E3033" t="s">
        <v>41274</v>
      </c>
      <c r="F3033" t="s">
        <v>41275</v>
      </c>
      <c r="G3033" t="s">
        <v>41276</v>
      </c>
      <c r="H3033" t="s">
        <v>19381</v>
      </c>
    </row>
    <row r="3034" spans="1:24">
      <c r="A3034" t="s">
        <v>41061</v>
      </c>
      <c r="B3034" t="s">
        <v>41277</v>
      </c>
      <c r="C3034" t="s">
        <v>41278</v>
      </c>
      <c r="D3034" t="s">
        <v>41279</v>
      </c>
      <c r="E3034" t="s">
        <v>29511</v>
      </c>
      <c r="F3034" t="s">
        <v>41280</v>
      </c>
      <c r="G3034" t="s">
        <v>41281</v>
      </c>
      <c r="H3034" t="s">
        <v>41282</v>
      </c>
    </row>
    <row r="3035" spans="1:24">
      <c r="A3035" t="s">
        <v>41277</v>
      </c>
      <c r="B3035" t="s">
        <v>41277</v>
      </c>
      <c r="C3035" t="s">
        <v>41283</v>
      </c>
      <c r="D3035" t="s">
        <v>41284</v>
      </c>
      <c r="E3035" t="s">
        <v>41285</v>
      </c>
      <c r="F3035" t="s">
        <v>41286</v>
      </c>
      <c r="G3035" t="s">
        <v>41287</v>
      </c>
      <c r="H3035" t="s">
        <v>41288</v>
      </c>
      <c r="I3035" t="s">
        <v>41289</v>
      </c>
      <c r="J3035" t="s">
        <v>41290</v>
      </c>
    </row>
    <row r="3036" spans="1:24">
      <c r="A3036" t="s">
        <v>41278</v>
      </c>
      <c r="B3036" t="s">
        <v>41278</v>
      </c>
      <c r="C3036" t="s">
        <v>20981</v>
      </c>
      <c r="D3036" t="s">
        <v>41291</v>
      </c>
      <c r="E3036" t="s">
        <v>41292</v>
      </c>
      <c r="F3036" t="s">
        <v>26911</v>
      </c>
      <c r="G3036" t="s">
        <v>41293</v>
      </c>
      <c r="H3036" t="s">
        <v>41294</v>
      </c>
    </row>
    <row r="3037" spans="1:24">
      <c r="A3037" t="s">
        <v>41279</v>
      </c>
      <c r="B3037" t="s">
        <v>41279</v>
      </c>
      <c r="C3037" t="s">
        <v>41295</v>
      </c>
      <c r="D3037" t="s">
        <v>41296</v>
      </c>
      <c r="E3037" t="s">
        <v>41297</v>
      </c>
      <c r="F3037" t="s">
        <v>41298</v>
      </c>
      <c r="G3037" t="s">
        <v>41299</v>
      </c>
      <c r="H3037" t="s">
        <v>41300</v>
      </c>
      <c r="I3037" t="s">
        <v>41301</v>
      </c>
      <c r="J3037" t="s">
        <v>41302</v>
      </c>
      <c r="K3037" t="s">
        <v>41303</v>
      </c>
      <c r="L3037" t="s">
        <v>41304</v>
      </c>
      <c r="M3037" t="s">
        <v>41305</v>
      </c>
      <c r="N3037" t="s">
        <v>41306</v>
      </c>
      <c r="O3037" t="s">
        <v>41307</v>
      </c>
      <c r="P3037" t="s">
        <v>41308</v>
      </c>
      <c r="Q3037" t="s">
        <v>41309</v>
      </c>
    </row>
    <row r="3038" spans="1:24">
      <c r="A3038" t="s">
        <v>29511</v>
      </c>
      <c r="B3038" t="s">
        <v>29511</v>
      </c>
      <c r="C3038" t="s">
        <v>41310</v>
      </c>
      <c r="D3038" t="s">
        <v>41311</v>
      </c>
      <c r="E3038" t="s">
        <v>41312</v>
      </c>
      <c r="F3038" t="s">
        <v>41313</v>
      </c>
      <c r="G3038" t="s">
        <v>41314</v>
      </c>
      <c r="H3038" t="s">
        <v>41315</v>
      </c>
      <c r="I3038" t="s">
        <v>41316</v>
      </c>
      <c r="J3038" t="s">
        <v>40243</v>
      </c>
      <c r="K3038" t="s">
        <v>41317</v>
      </c>
    </row>
    <row r="3039" spans="1:24">
      <c r="A3039" t="s">
        <v>41280</v>
      </c>
      <c r="B3039" t="s">
        <v>41318</v>
      </c>
      <c r="C3039" t="s">
        <v>41319</v>
      </c>
      <c r="D3039" t="s">
        <v>41320</v>
      </c>
      <c r="E3039" t="s">
        <v>41321</v>
      </c>
      <c r="F3039" t="s">
        <v>41322</v>
      </c>
      <c r="G3039" t="s">
        <v>41323</v>
      </c>
      <c r="H3039" t="s">
        <v>41324</v>
      </c>
      <c r="I3039" t="s">
        <v>28921</v>
      </c>
      <c r="J3039" t="s">
        <v>41325</v>
      </c>
      <c r="K3039" t="s">
        <v>41326</v>
      </c>
      <c r="L3039" t="s">
        <v>41327</v>
      </c>
      <c r="M3039" t="s">
        <v>41328</v>
      </c>
      <c r="N3039" t="s">
        <v>41329</v>
      </c>
      <c r="O3039" t="s">
        <v>41330</v>
      </c>
      <c r="P3039" t="s">
        <v>41331</v>
      </c>
      <c r="Q3039" t="s">
        <v>30292</v>
      </c>
      <c r="R3039" t="s">
        <v>41332</v>
      </c>
      <c r="S3039" t="s">
        <v>41333</v>
      </c>
    </row>
    <row r="3040" spans="1:24">
      <c r="A3040" t="s">
        <v>41281</v>
      </c>
      <c r="B3040" t="s">
        <v>41281</v>
      </c>
      <c r="C3040" t="s">
        <v>1367</v>
      </c>
      <c r="D3040" t="s">
        <v>41334</v>
      </c>
      <c r="E3040" t="s">
        <v>41335</v>
      </c>
      <c r="F3040" t="s">
        <v>41336</v>
      </c>
      <c r="G3040" t="s">
        <v>7805</v>
      </c>
      <c r="H3040" t="s">
        <v>41337</v>
      </c>
      <c r="I3040" t="s">
        <v>41338</v>
      </c>
      <c r="J3040" t="s">
        <v>41339</v>
      </c>
      <c r="K3040" t="s">
        <v>41340</v>
      </c>
    </row>
    <row r="3041" spans="1:22">
      <c r="A3041" t="s">
        <v>41282</v>
      </c>
      <c r="B3041" t="s">
        <v>41282</v>
      </c>
      <c r="C3041" t="s">
        <v>6997</v>
      </c>
      <c r="D3041" t="s">
        <v>1367</v>
      </c>
      <c r="E3041" t="s">
        <v>41341</v>
      </c>
      <c r="F3041" t="s">
        <v>41342</v>
      </c>
      <c r="G3041" t="s">
        <v>41343</v>
      </c>
      <c r="H3041" t="s">
        <v>28285</v>
      </c>
      <c r="I3041" t="s">
        <v>23346</v>
      </c>
      <c r="J3041" t="s">
        <v>41344</v>
      </c>
      <c r="K3041" t="s">
        <v>13347</v>
      </c>
      <c r="L3041" t="s">
        <v>41345</v>
      </c>
      <c r="M3041" t="s">
        <v>16846</v>
      </c>
      <c r="N3041" t="s">
        <v>41346</v>
      </c>
      <c r="O3041" t="s">
        <v>41347</v>
      </c>
      <c r="P3041" t="s">
        <v>20741</v>
      </c>
      <c r="Q3041" t="s">
        <v>41348</v>
      </c>
      <c r="R3041" t="s">
        <v>41349</v>
      </c>
      <c r="S3041" t="s">
        <v>41350</v>
      </c>
      <c r="T3041" t="s">
        <v>41351</v>
      </c>
      <c r="U3041" t="s">
        <v>41352</v>
      </c>
      <c r="V3041" t="s">
        <v>41353</v>
      </c>
    </row>
    <row r="3042" spans="1:22">
      <c r="A3042" t="s">
        <v>41062</v>
      </c>
      <c r="B3042" t="s">
        <v>41354</v>
      </c>
      <c r="C3042" t="s">
        <v>41355</v>
      </c>
      <c r="D3042" t="s">
        <v>41356</v>
      </c>
      <c r="E3042" t="s">
        <v>41357</v>
      </c>
      <c r="F3042" t="s">
        <v>41358</v>
      </c>
      <c r="G3042" t="s">
        <v>41359</v>
      </c>
    </row>
    <row r="3043" spans="1:22">
      <c r="A3043" t="s">
        <v>41354</v>
      </c>
      <c r="B3043" t="s">
        <v>41354</v>
      </c>
      <c r="C3043" t="s">
        <v>41360</v>
      </c>
      <c r="D3043" t="s">
        <v>41361</v>
      </c>
      <c r="E3043" t="s">
        <v>41362</v>
      </c>
      <c r="F3043" t="s">
        <v>41363</v>
      </c>
      <c r="G3043" t="s">
        <v>32952</v>
      </c>
      <c r="H3043" t="s">
        <v>41364</v>
      </c>
      <c r="I3043" t="s">
        <v>41365</v>
      </c>
      <c r="J3043" t="s">
        <v>11213</v>
      </c>
      <c r="K3043" t="s">
        <v>41366</v>
      </c>
      <c r="L3043" t="s">
        <v>41367</v>
      </c>
    </row>
    <row r="3044" spans="1:22">
      <c r="A3044" t="s">
        <v>41355</v>
      </c>
      <c r="B3044" t="s">
        <v>41355</v>
      </c>
      <c r="C3044" t="s">
        <v>41368</v>
      </c>
      <c r="D3044" t="s">
        <v>41369</v>
      </c>
      <c r="E3044" t="s">
        <v>41370</v>
      </c>
      <c r="F3044" t="s">
        <v>41371</v>
      </c>
      <c r="G3044" t="s">
        <v>41372</v>
      </c>
      <c r="H3044" t="s">
        <v>41373</v>
      </c>
      <c r="I3044" t="s">
        <v>41374</v>
      </c>
    </row>
    <row r="3045" spans="1:22">
      <c r="A3045" t="s">
        <v>41356</v>
      </c>
      <c r="B3045" t="s">
        <v>41356</v>
      </c>
      <c r="C3045" t="s">
        <v>41375</v>
      </c>
      <c r="D3045" t="s">
        <v>41376</v>
      </c>
      <c r="E3045" t="s">
        <v>41377</v>
      </c>
      <c r="F3045" t="s">
        <v>41378</v>
      </c>
      <c r="G3045" t="s">
        <v>41379</v>
      </c>
      <c r="H3045" t="s">
        <v>41380</v>
      </c>
      <c r="I3045" t="s">
        <v>41381</v>
      </c>
      <c r="J3045" t="s">
        <v>41382</v>
      </c>
      <c r="K3045" t="s">
        <v>41383</v>
      </c>
    </row>
    <row r="3046" spans="1:22">
      <c r="A3046" t="s">
        <v>41357</v>
      </c>
      <c r="B3046" t="s">
        <v>41357</v>
      </c>
      <c r="C3046" t="s">
        <v>41384</v>
      </c>
      <c r="D3046" t="s">
        <v>41385</v>
      </c>
      <c r="E3046" t="s">
        <v>23542</v>
      </c>
      <c r="F3046" t="s">
        <v>41386</v>
      </c>
      <c r="G3046" t="s">
        <v>41387</v>
      </c>
      <c r="H3046" t="s">
        <v>41388</v>
      </c>
      <c r="I3046" t="s">
        <v>41389</v>
      </c>
      <c r="J3046" t="s">
        <v>41390</v>
      </c>
    </row>
    <row r="3047" spans="1:22">
      <c r="A3047" t="s">
        <v>41358</v>
      </c>
      <c r="B3047" t="s">
        <v>41358</v>
      </c>
      <c r="C3047" t="s">
        <v>41391</v>
      </c>
      <c r="D3047" t="s">
        <v>41392</v>
      </c>
      <c r="E3047" t="s">
        <v>41393</v>
      </c>
      <c r="F3047" t="s">
        <v>41394</v>
      </c>
    </row>
    <row r="3048" spans="1:22">
      <c r="A3048" t="s">
        <v>41359</v>
      </c>
      <c r="B3048" t="s">
        <v>41359</v>
      </c>
      <c r="C3048" t="s">
        <v>41395</v>
      </c>
      <c r="D3048" t="s">
        <v>41396</v>
      </c>
      <c r="E3048" t="s">
        <v>41397</v>
      </c>
      <c r="F3048" t="s">
        <v>41398</v>
      </c>
      <c r="G3048" t="s">
        <v>41399</v>
      </c>
      <c r="H3048" t="s">
        <v>41400</v>
      </c>
    </row>
    <row r="3049" spans="1:22">
      <c r="A3049" t="s">
        <v>41063</v>
      </c>
      <c r="B3049" t="s">
        <v>41401</v>
      </c>
      <c r="C3049" t="s">
        <v>41402</v>
      </c>
      <c r="D3049" t="s">
        <v>41403</v>
      </c>
      <c r="E3049" t="s">
        <v>41404</v>
      </c>
      <c r="F3049" t="s">
        <v>41405</v>
      </c>
    </row>
    <row r="3050" spans="1:22">
      <c r="A3050" t="s">
        <v>41401</v>
      </c>
      <c r="B3050" t="s">
        <v>41401</v>
      </c>
      <c r="C3050" t="s">
        <v>41406</v>
      </c>
      <c r="D3050" t="s">
        <v>41407</v>
      </c>
      <c r="E3050" t="s">
        <v>41408</v>
      </c>
      <c r="F3050" t="s">
        <v>41196</v>
      </c>
      <c r="G3050" t="s">
        <v>41409</v>
      </c>
      <c r="H3050" t="s">
        <v>41410</v>
      </c>
      <c r="I3050" t="s">
        <v>41411</v>
      </c>
    </row>
    <row r="3051" spans="1:22">
      <c r="A3051" t="s">
        <v>41402</v>
      </c>
      <c r="B3051" t="s">
        <v>41402</v>
      </c>
      <c r="C3051" t="s">
        <v>41412</v>
      </c>
      <c r="D3051" t="s">
        <v>41413</v>
      </c>
      <c r="E3051" t="s">
        <v>41414</v>
      </c>
      <c r="F3051" t="s">
        <v>41415</v>
      </c>
      <c r="G3051" t="s">
        <v>33344</v>
      </c>
      <c r="H3051" t="s">
        <v>41416</v>
      </c>
      <c r="I3051" t="s">
        <v>41417</v>
      </c>
      <c r="J3051" t="s">
        <v>41418</v>
      </c>
    </row>
    <row r="3052" spans="1:22">
      <c r="A3052" t="s">
        <v>41403</v>
      </c>
      <c r="B3052" t="s">
        <v>41403</v>
      </c>
      <c r="C3052" t="s">
        <v>41419</v>
      </c>
      <c r="D3052" t="s">
        <v>7435</v>
      </c>
      <c r="E3052" t="s">
        <v>41420</v>
      </c>
      <c r="F3052" t="s">
        <v>41421</v>
      </c>
      <c r="G3052" t="s">
        <v>19400</v>
      </c>
      <c r="H3052" t="s">
        <v>41422</v>
      </c>
      <c r="I3052" t="s">
        <v>41423</v>
      </c>
    </row>
    <row r="3053" spans="1:22">
      <c r="A3053" t="s">
        <v>41404</v>
      </c>
      <c r="B3053" t="s">
        <v>41404</v>
      </c>
      <c r="C3053" t="s">
        <v>41424</v>
      </c>
      <c r="D3053" t="s">
        <v>41425</v>
      </c>
      <c r="E3053" t="s">
        <v>41426</v>
      </c>
      <c r="F3053" t="s">
        <v>41427</v>
      </c>
      <c r="G3053" t="s">
        <v>8241</v>
      </c>
      <c r="H3053" t="s">
        <v>41428</v>
      </c>
    </row>
    <row r="3054" spans="1:22">
      <c r="A3054" t="s">
        <v>41405</v>
      </c>
      <c r="B3054" t="s">
        <v>41405</v>
      </c>
      <c r="C3054" t="s">
        <v>41429</v>
      </c>
      <c r="D3054" t="s">
        <v>41430</v>
      </c>
      <c r="E3054" t="s">
        <v>41431</v>
      </c>
      <c r="F3054" t="s">
        <v>41432</v>
      </c>
      <c r="G3054" t="s">
        <v>41433</v>
      </c>
      <c r="H3054" t="s">
        <v>41434</v>
      </c>
      <c r="I3054" t="s">
        <v>41435</v>
      </c>
      <c r="J3054" t="s">
        <v>41436</v>
      </c>
      <c r="K3054" t="s">
        <v>41437</v>
      </c>
      <c r="L3054" t="s">
        <v>41438</v>
      </c>
      <c r="M3054" t="s">
        <v>41439</v>
      </c>
      <c r="N3054" t="s">
        <v>41440</v>
      </c>
      <c r="O3054" t="s">
        <v>41441</v>
      </c>
      <c r="P3054" t="s">
        <v>41442</v>
      </c>
      <c r="Q3054" t="s">
        <v>41443</v>
      </c>
    </row>
    <row r="3055" spans="1:22">
      <c r="A3055" t="s">
        <v>41064</v>
      </c>
      <c r="B3055" t="s">
        <v>41444</v>
      </c>
      <c r="C3055" t="s">
        <v>41445</v>
      </c>
      <c r="D3055" t="s">
        <v>41446</v>
      </c>
      <c r="E3055" t="s">
        <v>41447</v>
      </c>
    </row>
    <row r="3056" spans="1:22">
      <c r="A3056" t="s">
        <v>41444</v>
      </c>
      <c r="B3056" t="s">
        <v>41444</v>
      </c>
      <c r="C3056" t="s">
        <v>41448</v>
      </c>
      <c r="D3056" t="s">
        <v>22661</v>
      </c>
      <c r="E3056" t="s">
        <v>41449</v>
      </c>
      <c r="F3056" t="s">
        <v>41450</v>
      </c>
      <c r="G3056" t="s">
        <v>41451</v>
      </c>
      <c r="H3056" t="s">
        <v>41452</v>
      </c>
      <c r="I3056" t="s">
        <v>41453</v>
      </c>
      <c r="J3056" t="s">
        <v>41454</v>
      </c>
      <c r="K3056" t="s">
        <v>41455</v>
      </c>
      <c r="L3056" t="s">
        <v>41456</v>
      </c>
      <c r="M3056" t="s">
        <v>41457</v>
      </c>
    </row>
    <row r="3057" spans="1:22">
      <c r="A3057" t="s">
        <v>41445</v>
      </c>
      <c r="B3057" t="s">
        <v>41445</v>
      </c>
      <c r="C3057" t="s">
        <v>41458</v>
      </c>
      <c r="D3057" t="s">
        <v>41459</v>
      </c>
      <c r="E3057" t="s">
        <v>41460</v>
      </c>
      <c r="F3057" t="s">
        <v>41461</v>
      </c>
      <c r="G3057" t="s">
        <v>41462</v>
      </c>
      <c r="H3057" t="s">
        <v>41463</v>
      </c>
      <c r="I3057" t="s">
        <v>41464</v>
      </c>
    </row>
    <row r="3058" spans="1:22">
      <c r="A3058" t="s">
        <v>41446</v>
      </c>
      <c r="B3058" t="s">
        <v>41446</v>
      </c>
      <c r="C3058" t="s">
        <v>41465</v>
      </c>
      <c r="D3058" t="s">
        <v>41466</v>
      </c>
      <c r="E3058" t="s">
        <v>41467</v>
      </c>
      <c r="F3058" t="s">
        <v>41468</v>
      </c>
      <c r="G3058" t="s">
        <v>41469</v>
      </c>
      <c r="H3058" t="s">
        <v>41470</v>
      </c>
      <c r="I3058" t="s">
        <v>41471</v>
      </c>
      <c r="J3058" t="s">
        <v>41472</v>
      </c>
      <c r="K3058" t="s">
        <v>41473</v>
      </c>
    </row>
    <row r="3059" spans="1:22">
      <c r="A3059" t="s">
        <v>41447</v>
      </c>
      <c r="B3059" t="s">
        <v>41447</v>
      </c>
      <c r="C3059" t="s">
        <v>41474</v>
      </c>
      <c r="D3059" t="s">
        <v>41475</v>
      </c>
      <c r="E3059" t="s">
        <v>41476</v>
      </c>
      <c r="F3059" t="s">
        <v>41477</v>
      </c>
      <c r="G3059" t="s">
        <v>41478</v>
      </c>
    </row>
    <row r="3060" spans="1:22">
      <c r="A3060" t="s">
        <v>511</v>
      </c>
      <c r="B3060" t="s">
        <v>41479</v>
      </c>
      <c r="C3060" t="s">
        <v>41480</v>
      </c>
      <c r="D3060" t="s">
        <v>41481</v>
      </c>
      <c r="E3060" t="s">
        <v>41482</v>
      </c>
      <c r="F3060" t="s">
        <v>41483</v>
      </c>
    </row>
    <row r="3061" spans="1:22">
      <c r="A3061" t="s">
        <v>41479</v>
      </c>
      <c r="B3061" t="s">
        <v>41484</v>
      </c>
      <c r="C3061" t="s">
        <v>41485</v>
      </c>
      <c r="D3061" t="s">
        <v>41486</v>
      </c>
    </row>
    <row r="3062" spans="1:22">
      <c r="A3062" t="s">
        <v>41484</v>
      </c>
      <c r="B3062" t="s">
        <v>41487</v>
      </c>
      <c r="C3062" t="s">
        <v>15622</v>
      </c>
      <c r="D3062" t="s">
        <v>27993</v>
      </c>
      <c r="E3062" t="s">
        <v>40829</v>
      </c>
      <c r="F3062" t="s">
        <v>41488</v>
      </c>
      <c r="G3062" t="s">
        <v>41489</v>
      </c>
      <c r="H3062" t="s">
        <v>16194</v>
      </c>
      <c r="I3062" t="s">
        <v>13792</v>
      </c>
      <c r="J3062" t="s">
        <v>41490</v>
      </c>
      <c r="K3062" t="s">
        <v>13698</v>
      </c>
      <c r="L3062" t="s">
        <v>41491</v>
      </c>
      <c r="M3062" t="s">
        <v>41492</v>
      </c>
      <c r="N3062" t="s">
        <v>41493</v>
      </c>
      <c r="O3062" t="s">
        <v>41494</v>
      </c>
    </row>
    <row r="3063" spans="1:22">
      <c r="A3063" t="s">
        <v>41485</v>
      </c>
      <c r="B3063" t="s">
        <v>27905</v>
      </c>
      <c r="C3063" t="s">
        <v>41495</v>
      </c>
      <c r="D3063" t="s">
        <v>7949</v>
      </c>
      <c r="E3063" t="s">
        <v>13140</v>
      </c>
      <c r="F3063" t="s">
        <v>41496</v>
      </c>
      <c r="G3063" t="s">
        <v>41497</v>
      </c>
      <c r="H3063" t="s">
        <v>41498</v>
      </c>
      <c r="I3063" t="s">
        <v>41499</v>
      </c>
      <c r="J3063" t="s">
        <v>41500</v>
      </c>
      <c r="K3063" t="s">
        <v>41501</v>
      </c>
      <c r="L3063" t="s">
        <v>41502</v>
      </c>
      <c r="M3063" t="s">
        <v>41503</v>
      </c>
      <c r="N3063" t="s">
        <v>41504</v>
      </c>
      <c r="O3063" t="s">
        <v>41505</v>
      </c>
      <c r="P3063" t="s">
        <v>41506</v>
      </c>
      <c r="Q3063" t="s">
        <v>41507</v>
      </c>
      <c r="R3063" t="s">
        <v>41508</v>
      </c>
      <c r="S3063" t="s">
        <v>41509</v>
      </c>
      <c r="T3063" t="s">
        <v>41510</v>
      </c>
      <c r="U3063" t="s">
        <v>41511</v>
      </c>
      <c r="V3063" t="s">
        <v>41512</v>
      </c>
    </row>
    <row r="3064" spans="1:22">
      <c r="A3064" t="s">
        <v>41486</v>
      </c>
      <c r="B3064" t="s">
        <v>41513</v>
      </c>
      <c r="C3064" t="s">
        <v>41514</v>
      </c>
      <c r="D3064" t="s">
        <v>41515</v>
      </c>
      <c r="E3064" t="s">
        <v>41516</v>
      </c>
      <c r="F3064" t="s">
        <v>41517</v>
      </c>
      <c r="G3064" t="s">
        <v>41518</v>
      </c>
      <c r="H3064" t="s">
        <v>41519</v>
      </c>
      <c r="I3064" t="s">
        <v>33108</v>
      </c>
      <c r="J3064" t="s">
        <v>41520</v>
      </c>
      <c r="K3064" t="s">
        <v>41521</v>
      </c>
      <c r="L3064" t="s">
        <v>41522</v>
      </c>
      <c r="M3064" t="s">
        <v>41523</v>
      </c>
      <c r="N3064" t="s">
        <v>41524</v>
      </c>
      <c r="O3064" t="s">
        <v>41525</v>
      </c>
    </row>
    <row r="3065" spans="1:22">
      <c r="A3065" t="s">
        <v>41480</v>
      </c>
      <c r="B3065" t="s">
        <v>41526</v>
      </c>
      <c r="C3065" t="s">
        <v>41527</v>
      </c>
      <c r="D3065" t="s">
        <v>41528</v>
      </c>
      <c r="E3065" t="s">
        <v>41529</v>
      </c>
      <c r="F3065" t="s">
        <v>41530</v>
      </c>
    </row>
    <row r="3066" spans="1:22">
      <c r="A3066" t="s">
        <v>41526</v>
      </c>
      <c r="B3066" t="s">
        <v>41531</v>
      </c>
      <c r="C3066" t="s">
        <v>1367</v>
      </c>
      <c r="D3066" t="s">
        <v>28931</v>
      </c>
      <c r="E3066" t="s">
        <v>41532</v>
      </c>
      <c r="F3066" t="s">
        <v>41533</v>
      </c>
      <c r="G3066" t="s">
        <v>41534</v>
      </c>
      <c r="H3066" t="s">
        <v>41535</v>
      </c>
      <c r="I3066" t="s">
        <v>31656</v>
      </c>
      <c r="J3066" t="s">
        <v>41536</v>
      </c>
      <c r="K3066" t="s">
        <v>41537</v>
      </c>
      <c r="L3066" t="s">
        <v>41538</v>
      </c>
      <c r="M3066" t="s">
        <v>41539</v>
      </c>
      <c r="N3066" t="s">
        <v>41540</v>
      </c>
      <c r="O3066" t="s">
        <v>41541</v>
      </c>
    </row>
    <row r="3067" spans="1:22">
      <c r="A3067" t="s">
        <v>41527</v>
      </c>
      <c r="B3067" t="s">
        <v>41542</v>
      </c>
      <c r="C3067" t="s">
        <v>7841</v>
      </c>
      <c r="D3067" t="s">
        <v>41543</v>
      </c>
      <c r="E3067" t="s">
        <v>40137</v>
      </c>
      <c r="F3067" t="s">
        <v>41544</v>
      </c>
      <c r="G3067" t="s">
        <v>41545</v>
      </c>
      <c r="H3067" t="s">
        <v>41546</v>
      </c>
      <c r="I3067" t="s">
        <v>41547</v>
      </c>
      <c r="J3067" t="s">
        <v>41548</v>
      </c>
      <c r="K3067" t="s">
        <v>41091</v>
      </c>
      <c r="L3067" t="s">
        <v>41549</v>
      </c>
      <c r="M3067" t="s">
        <v>41550</v>
      </c>
      <c r="N3067" t="s">
        <v>41551</v>
      </c>
      <c r="O3067" t="s">
        <v>40459</v>
      </c>
      <c r="P3067" t="s">
        <v>41552</v>
      </c>
      <c r="Q3067" t="s">
        <v>41553</v>
      </c>
      <c r="R3067" t="s">
        <v>41196</v>
      </c>
      <c r="S3067" t="s">
        <v>41554</v>
      </c>
      <c r="T3067" t="s">
        <v>41555</v>
      </c>
    </row>
    <row r="3068" spans="1:22">
      <c r="A3068" t="s">
        <v>41528</v>
      </c>
      <c r="B3068" t="s">
        <v>41556</v>
      </c>
      <c r="C3068" t="s">
        <v>41557</v>
      </c>
      <c r="D3068" t="s">
        <v>6709</v>
      </c>
      <c r="E3068" t="s">
        <v>20933</v>
      </c>
      <c r="F3068" t="s">
        <v>23794</v>
      </c>
      <c r="G3068" t="s">
        <v>41558</v>
      </c>
      <c r="H3068" t="s">
        <v>23236</v>
      </c>
      <c r="I3068" t="s">
        <v>41559</v>
      </c>
      <c r="J3068" t="s">
        <v>41560</v>
      </c>
      <c r="K3068" t="s">
        <v>41561</v>
      </c>
      <c r="L3068" t="s">
        <v>41562</v>
      </c>
      <c r="M3068" t="s">
        <v>41563</v>
      </c>
    </row>
    <row r="3069" spans="1:22">
      <c r="A3069" t="s">
        <v>41529</v>
      </c>
      <c r="B3069" t="s">
        <v>41564</v>
      </c>
      <c r="C3069" t="s">
        <v>41565</v>
      </c>
      <c r="D3069" t="s">
        <v>41566</v>
      </c>
      <c r="E3069" t="s">
        <v>7070</v>
      </c>
      <c r="F3069" t="s">
        <v>41567</v>
      </c>
      <c r="G3069" t="s">
        <v>40325</v>
      </c>
      <c r="H3069" t="s">
        <v>41568</v>
      </c>
    </row>
    <row r="3070" spans="1:22">
      <c r="A3070" t="s">
        <v>41530</v>
      </c>
      <c r="B3070" t="s">
        <v>20890</v>
      </c>
      <c r="C3070" t="s">
        <v>22182</v>
      </c>
      <c r="D3070" t="s">
        <v>41569</v>
      </c>
      <c r="E3070" t="s">
        <v>41570</v>
      </c>
      <c r="F3070" t="s">
        <v>41571</v>
      </c>
      <c r="G3070" t="s">
        <v>17214</v>
      </c>
      <c r="H3070" t="s">
        <v>41572</v>
      </c>
      <c r="I3070" t="s">
        <v>41573</v>
      </c>
      <c r="J3070" t="s">
        <v>41574</v>
      </c>
      <c r="K3070" t="s">
        <v>41575</v>
      </c>
      <c r="L3070" t="s">
        <v>41576</v>
      </c>
      <c r="M3070" t="s">
        <v>41577</v>
      </c>
      <c r="N3070" t="s">
        <v>41578</v>
      </c>
      <c r="O3070" t="s">
        <v>41579</v>
      </c>
    </row>
    <row r="3071" spans="1:22">
      <c r="A3071" t="s">
        <v>41481</v>
      </c>
      <c r="B3071" t="s">
        <v>41580</v>
      </c>
      <c r="C3071" t="s">
        <v>41581</v>
      </c>
      <c r="D3071" t="s">
        <v>41582</v>
      </c>
      <c r="E3071" t="s">
        <v>41583</v>
      </c>
      <c r="F3071" t="s">
        <v>41584</v>
      </c>
    </row>
    <row r="3072" spans="1:22">
      <c r="A3072" t="s">
        <v>41580</v>
      </c>
      <c r="B3072" t="s">
        <v>41585</v>
      </c>
      <c r="C3072" t="s">
        <v>41586</v>
      </c>
      <c r="D3072" t="s">
        <v>41587</v>
      </c>
      <c r="E3072" t="s">
        <v>41588</v>
      </c>
      <c r="F3072" t="s">
        <v>41589</v>
      </c>
      <c r="G3072" t="s">
        <v>6709</v>
      </c>
      <c r="H3072" t="s">
        <v>7523</v>
      </c>
      <c r="I3072" t="s">
        <v>7332</v>
      </c>
      <c r="J3072" t="s">
        <v>41590</v>
      </c>
      <c r="K3072" t="s">
        <v>17096</v>
      </c>
      <c r="L3072" t="s">
        <v>6878</v>
      </c>
      <c r="M3072" t="s">
        <v>2492</v>
      </c>
      <c r="N3072" t="s">
        <v>41591</v>
      </c>
      <c r="O3072" t="s">
        <v>41592</v>
      </c>
    </row>
    <row r="3073" spans="1:26">
      <c r="A3073" t="s">
        <v>41581</v>
      </c>
      <c r="B3073" t="s">
        <v>41593</v>
      </c>
      <c r="C3073" t="s">
        <v>41594</v>
      </c>
      <c r="D3073" t="s">
        <v>41595</v>
      </c>
      <c r="E3073" t="s">
        <v>29743</v>
      </c>
      <c r="F3073" t="s">
        <v>41596</v>
      </c>
      <c r="G3073" t="s">
        <v>40171</v>
      </c>
      <c r="H3073" t="s">
        <v>41597</v>
      </c>
      <c r="I3073" t="s">
        <v>41598</v>
      </c>
    </row>
    <row r="3074" spans="1:26">
      <c r="A3074" t="s">
        <v>41582</v>
      </c>
      <c r="B3074" t="s">
        <v>41599</v>
      </c>
      <c r="C3074" t="s">
        <v>7435</v>
      </c>
      <c r="D3074" t="s">
        <v>41600</v>
      </c>
      <c r="E3074" t="s">
        <v>41601</v>
      </c>
      <c r="F3074" t="s">
        <v>41602</v>
      </c>
      <c r="G3074" t="s">
        <v>41603</v>
      </c>
      <c r="H3074" t="s">
        <v>41604</v>
      </c>
      <c r="I3074" t="s">
        <v>41605</v>
      </c>
      <c r="J3074" t="s">
        <v>41606</v>
      </c>
      <c r="K3074" t="s">
        <v>41607</v>
      </c>
      <c r="L3074" t="s">
        <v>41608</v>
      </c>
      <c r="M3074" t="s">
        <v>23228</v>
      </c>
    </row>
    <row r="3075" spans="1:26">
      <c r="A3075" t="s">
        <v>41583</v>
      </c>
      <c r="B3075" t="s">
        <v>41609</v>
      </c>
      <c r="C3075" t="s">
        <v>41610</v>
      </c>
      <c r="D3075" t="s">
        <v>41611</v>
      </c>
      <c r="E3075" t="s">
        <v>41612</v>
      </c>
      <c r="F3075" t="s">
        <v>41613</v>
      </c>
      <c r="G3075" t="s">
        <v>41614</v>
      </c>
      <c r="H3075" t="s">
        <v>16846</v>
      </c>
      <c r="I3075" t="s">
        <v>41615</v>
      </c>
    </row>
    <row r="3076" spans="1:26">
      <c r="A3076" t="s">
        <v>41584</v>
      </c>
      <c r="B3076" t="s">
        <v>41616</v>
      </c>
      <c r="C3076" t="s">
        <v>31801</v>
      </c>
      <c r="D3076" t="s">
        <v>27969</v>
      </c>
      <c r="E3076" t="s">
        <v>41617</v>
      </c>
      <c r="F3076" t="s">
        <v>41618</v>
      </c>
      <c r="G3076" t="s">
        <v>41619</v>
      </c>
      <c r="H3076" t="s">
        <v>15373</v>
      </c>
      <c r="I3076" t="s">
        <v>41620</v>
      </c>
      <c r="J3076" t="s">
        <v>41621</v>
      </c>
      <c r="K3076" t="s">
        <v>41622</v>
      </c>
      <c r="L3076" t="s">
        <v>41623</v>
      </c>
    </row>
    <row r="3077" spans="1:26">
      <c r="A3077" t="s">
        <v>41482</v>
      </c>
      <c r="B3077" t="s">
        <v>41624</v>
      </c>
      <c r="C3077" t="s">
        <v>41625</v>
      </c>
      <c r="D3077" t="s">
        <v>41626</v>
      </c>
    </row>
    <row r="3078" spans="1:26">
      <c r="A3078" t="s">
        <v>41624</v>
      </c>
      <c r="B3078" t="s">
        <v>41627</v>
      </c>
      <c r="C3078" t="s">
        <v>20981</v>
      </c>
      <c r="D3078" t="s">
        <v>6711</v>
      </c>
      <c r="E3078" t="s">
        <v>41628</v>
      </c>
      <c r="F3078" t="s">
        <v>41629</v>
      </c>
      <c r="G3078" t="s">
        <v>41630</v>
      </c>
      <c r="H3078" t="s">
        <v>41631</v>
      </c>
      <c r="I3078" t="s">
        <v>41632</v>
      </c>
      <c r="J3078" t="s">
        <v>41633</v>
      </c>
      <c r="K3078" t="s">
        <v>41634</v>
      </c>
      <c r="L3078" t="s">
        <v>41635</v>
      </c>
    </row>
    <row r="3079" spans="1:26">
      <c r="A3079" t="s">
        <v>41625</v>
      </c>
      <c r="B3079" t="s">
        <v>41636</v>
      </c>
      <c r="C3079" t="s">
        <v>41637</v>
      </c>
      <c r="D3079" t="s">
        <v>29501</v>
      </c>
      <c r="E3079" t="s">
        <v>41638</v>
      </c>
      <c r="F3079" t="s">
        <v>41639</v>
      </c>
      <c r="G3079" t="s">
        <v>41111</v>
      </c>
      <c r="H3079" t="s">
        <v>41640</v>
      </c>
      <c r="I3079" t="s">
        <v>41641</v>
      </c>
      <c r="J3079" t="s">
        <v>41642</v>
      </c>
      <c r="K3079" t="s">
        <v>41643</v>
      </c>
      <c r="L3079" t="s">
        <v>41644</v>
      </c>
      <c r="M3079" t="s">
        <v>41645</v>
      </c>
      <c r="N3079" t="s">
        <v>41646</v>
      </c>
      <c r="O3079" t="s">
        <v>41647</v>
      </c>
      <c r="P3079" t="s">
        <v>41648</v>
      </c>
    </row>
    <row r="3080" spans="1:26">
      <c r="A3080" t="s">
        <v>41626</v>
      </c>
      <c r="B3080" t="s">
        <v>1367</v>
      </c>
      <c r="C3080" t="s">
        <v>41649</v>
      </c>
      <c r="D3080" t="s">
        <v>25530</v>
      </c>
      <c r="E3080" t="s">
        <v>41650</v>
      </c>
      <c r="F3080" t="s">
        <v>41651</v>
      </c>
      <c r="G3080" t="s">
        <v>41652</v>
      </c>
      <c r="H3080" t="s">
        <v>41653</v>
      </c>
      <c r="I3080" t="s">
        <v>24515</v>
      </c>
      <c r="J3080" t="s">
        <v>41654</v>
      </c>
      <c r="K3080" t="s">
        <v>41655</v>
      </c>
      <c r="L3080" t="s">
        <v>41656</v>
      </c>
      <c r="M3080" t="s">
        <v>41657</v>
      </c>
      <c r="N3080" t="s">
        <v>41658</v>
      </c>
      <c r="O3080" t="s">
        <v>41659</v>
      </c>
    </row>
    <row r="3081" spans="1:26">
      <c r="A3081" t="s">
        <v>41483</v>
      </c>
      <c r="B3081" t="s">
        <v>41660</v>
      </c>
      <c r="C3081" t="s">
        <v>41661</v>
      </c>
      <c r="D3081" t="s">
        <v>41662</v>
      </c>
      <c r="E3081" t="s">
        <v>41663</v>
      </c>
      <c r="F3081" t="s">
        <v>41664</v>
      </c>
      <c r="G3081" t="s">
        <v>41665</v>
      </c>
    </row>
    <row r="3082" spans="1:26">
      <c r="A3082" t="s">
        <v>41660</v>
      </c>
      <c r="B3082" t="s">
        <v>10057</v>
      </c>
      <c r="C3082" t="s">
        <v>41666</v>
      </c>
      <c r="D3082" t="s">
        <v>41667</v>
      </c>
      <c r="E3082" t="s">
        <v>41668</v>
      </c>
      <c r="F3082" t="s">
        <v>41669</v>
      </c>
      <c r="G3082" t="s">
        <v>41670</v>
      </c>
      <c r="H3082" t="s">
        <v>13227</v>
      </c>
      <c r="I3082" t="s">
        <v>41671</v>
      </c>
      <c r="J3082" t="s">
        <v>41672</v>
      </c>
      <c r="K3082" t="s">
        <v>41673</v>
      </c>
      <c r="L3082" t="s">
        <v>41674</v>
      </c>
    </row>
    <row r="3083" spans="1:26">
      <c r="A3083" t="s">
        <v>41661</v>
      </c>
      <c r="B3083" t="s">
        <v>41675</v>
      </c>
      <c r="C3083" t="s">
        <v>41676</v>
      </c>
      <c r="D3083" t="s">
        <v>41677</v>
      </c>
      <c r="E3083" t="s">
        <v>41678</v>
      </c>
      <c r="F3083" t="s">
        <v>6875</v>
      </c>
      <c r="G3083" t="s">
        <v>41679</v>
      </c>
      <c r="H3083" t="s">
        <v>41680</v>
      </c>
      <c r="I3083" t="s">
        <v>41681</v>
      </c>
      <c r="J3083" t="s">
        <v>41682</v>
      </c>
      <c r="K3083" t="s">
        <v>41683</v>
      </c>
      <c r="L3083" t="s">
        <v>41684</v>
      </c>
      <c r="M3083" t="s">
        <v>41685</v>
      </c>
      <c r="N3083" t="s">
        <v>41686</v>
      </c>
      <c r="O3083" t="s">
        <v>16330</v>
      </c>
      <c r="P3083" t="s">
        <v>41687</v>
      </c>
      <c r="Q3083" t="s">
        <v>41688</v>
      </c>
      <c r="R3083" t="s">
        <v>41689</v>
      </c>
    </row>
    <row r="3084" spans="1:26">
      <c r="A3084" t="s">
        <v>41662</v>
      </c>
      <c r="B3084" t="s">
        <v>41690</v>
      </c>
      <c r="C3084" t="s">
        <v>41691</v>
      </c>
      <c r="D3084" t="s">
        <v>41692</v>
      </c>
      <c r="E3084" t="s">
        <v>41693</v>
      </c>
      <c r="F3084" t="s">
        <v>41694</v>
      </c>
      <c r="G3084" t="s">
        <v>41695</v>
      </c>
      <c r="H3084" t="s">
        <v>27386</v>
      </c>
      <c r="I3084" t="s">
        <v>41696</v>
      </c>
    </row>
    <row r="3085" spans="1:26">
      <c r="A3085" t="s">
        <v>41663</v>
      </c>
      <c r="B3085" t="s">
        <v>41697</v>
      </c>
      <c r="C3085" t="s">
        <v>41698</v>
      </c>
      <c r="D3085" t="s">
        <v>21320</v>
      </c>
      <c r="E3085" t="s">
        <v>41699</v>
      </c>
      <c r="F3085" t="s">
        <v>41700</v>
      </c>
      <c r="G3085" t="s">
        <v>41701</v>
      </c>
      <c r="H3085" t="s">
        <v>41702</v>
      </c>
      <c r="I3085" t="s">
        <v>41703</v>
      </c>
      <c r="J3085" t="s">
        <v>41704</v>
      </c>
    </row>
    <row r="3086" spans="1:26">
      <c r="A3086" t="s">
        <v>41664</v>
      </c>
      <c r="B3086" t="s">
        <v>41705</v>
      </c>
      <c r="C3086" t="s">
        <v>41706</v>
      </c>
      <c r="D3086" t="s">
        <v>41707</v>
      </c>
      <c r="E3086" t="s">
        <v>41708</v>
      </c>
      <c r="F3086" t="s">
        <v>41709</v>
      </c>
      <c r="G3086" t="s">
        <v>41710</v>
      </c>
      <c r="H3086" t="s">
        <v>41711</v>
      </c>
      <c r="I3086" t="s">
        <v>41712</v>
      </c>
      <c r="J3086" t="s">
        <v>41713</v>
      </c>
      <c r="K3086" t="s">
        <v>41714</v>
      </c>
    </row>
    <row r="3087" spans="1:26">
      <c r="A3087" t="s">
        <v>41665</v>
      </c>
      <c r="B3087" t="s">
        <v>28756</v>
      </c>
      <c r="C3087" t="s">
        <v>41715</v>
      </c>
      <c r="D3087" t="s">
        <v>41716</v>
      </c>
      <c r="E3087" t="s">
        <v>41717</v>
      </c>
      <c r="F3087" t="s">
        <v>41718</v>
      </c>
      <c r="G3087" t="s">
        <v>6007</v>
      </c>
      <c r="H3087" t="s">
        <v>41719</v>
      </c>
      <c r="I3087" t="s">
        <v>41720</v>
      </c>
    </row>
    <row r="3088" spans="1:26">
      <c r="A3088" t="s">
        <v>512</v>
      </c>
      <c r="B3088" t="s">
        <v>41721</v>
      </c>
      <c r="C3088" t="s">
        <v>41722</v>
      </c>
      <c r="D3088" t="s">
        <v>41723</v>
      </c>
      <c r="E3088" t="s">
        <v>41724</v>
      </c>
      <c r="F3088" t="s">
        <v>41725</v>
      </c>
      <c r="G3088" t="s">
        <v>41726</v>
      </c>
      <c r="H3088" t="s">
        <v>41727</v>
      </c>
      <c r="I3088" t="s">
        <v>41728</v>
      </c>
      <c r="J3088" t="s">
        <v>41729</v>
      </c>
      <c r="K3088" t="s">
        <v>41730</v>
      </c>
      <c r="L3088" t="s">
        <v>41731</v>
      </c>
      <c r="M3088" t="s">
        <v>41732</v>
      </c>
      <c r="N3088" t="s">
        <v>41733</v>
      </c>
      <c r="O3088" t="s">
        <v>41734</v>
      </c>
      <c r="P3088" t="s">
        <v>41735</v>
      </c>
      <c r="Q3088" t="s">
        <v>41736</v>
      </c>
      <c r="R3088" t="s">
        <v>41737</v>
      </c>
      <c r="S3088" t="s">
        <v>41738</v>
      </c>
      <c r="T3088" t="s">
        <v>41739</v>
      </c>
      <c r="U3088" t="s">
        <v>41740</v>
      </c>
      <c r="V3088" t="s">
        <v>41741</v>
      </c>
      <c r="W3088" t="s">
        <v>41742</v>
      </c>
      <c r="X3088" t="s">
        <v>41743</v>
      </c>
      <c r="Y3088" t="s">
        <v>41744</v>
      </c>
      <c r="Z3088" t="s">
        <v>41745</v>
      </c>
    </row>
    <row r="3089" spans="1:27">
      <c r="A3089" t="s">
        <v>41721</v>
      </c>
      <c r="B3089" t="s">
        <v>41746</v>
      </c>
      <c r="C3089" t="s">
        <v>41747</v>
      </c>
      <c r="D3089" t="s">
        <v>41748</v>
      </c>
      <c r="E3089" t="s">
        <v>41749</v>
      </c>
      <c r="F3089" t="s">
        <v>41750</v>
      </c>
      <c r="G3089" t="s">
        <v>41751</v>
      </c>
      <c r="H3089" t="s">
        <v>41752</v>
      </c>
      <c r="I3089" t="s">
        <v>41753</v>
      </c>
    </row>
    <row r="3090" spans="1:27">
      <c r="A3090" t="s">
        <v>41746</v>
      </c>
      <c r="B3090" t="s">
        <v>41754</v>
      </c>
      <c r="C3090" t="s">
        <v>6499</v>
      </c>
      <c r="D3090" t="s">
        <v>41755</v>
      </c>
      <c r="E3090" t="s">
        <v>41756</v>
      </c>
      <c r="F3090" t="s">
        <v>40307</v>
      </c>
      <c r="G3090" t="s">
        <v>41757</v>
      </c>
    </row>
    <row r="3091" spans="1:27">
      <c r="A3091" t="s">
        <v>41747</v>
      </c>
      <c r="B3091" t="s">
        <v>41758</v>
      </c>
      <c r="C3091" t="s">
        <v>41759</v>
      </c>
      <c r="D3091" t="s">
        <v>41760</v>
      </c>
      <c r="E3091" t="s">
        <v>41761</v>
      </c>
      <c r="F3091" t="s">
        <v>41762</v>
      </c>
      <c r="G3091" t="s">
        <v>41172</v>
      </c>
      <c r="H3091" t="s">
        <v>25601</v>
      </c>
      <c r="I3091" t="s">
        <v>41763</v>
      </c>
      <c r="J3091" t="s">
        <v>41764</v>
      </c>
    </row>
    <row r="3092" spans="1:27">
      <c r="A3092" t="s">
        <v>41748</v>
      </c>
      <c r="B3092" t="s">
        <v>41765</v>
      </c>
      <c r="C3092" t="s">
        <v>41766</v>
      </c>
      <c r="D3092" t="s">
        <v>41767</v>
      </c>
      <c r="E3092" t="s">
        <v>41768</v>
      </c>
      <c r="F3092" t="s">
        <v>41769</v>
      </c>
      <c r="G3092" t="s">
        <v>41770</v>
      </c>
      <c r="H3092" t="s">
        <v>41771</v>
      </c>
      <c r="I3092" t="s">
        <v>41772</v>
      </c>
      <c r="J3092" t="s">
        <v>41773</v>
      </c>
      <c r="K3092" t="s">
        <v>41774</v>
      </c>
      <c r="L3092" t="s">
        <v>41775</v>
      </c>
      <c r="M3092" t="s">
        <v>41776</v>
      </c>
      <c r="N3092" t="s">
        <v>41777</v>
      </c>
      <c r="O3092" t="s">
        <v>41778</v>
      </c>
      <c r="P3092" t="s">
        <v>41779</v>
      </c>
      <c r="Q3092" t="s">
        <v>41780</v>
      </c>
      <c r="R3092" t="s">
        <v>41781</v>
      </c>
      <c r="S3092" t="s">
        <v>41782</v>
      </c>
      <c r="T3092" t="s">
        <v>41783</v>
      </c>
      <c r="U3092" t="s">
        <v>41784</v>
      </c>
      <c r="V3092" t="s">
        <v>41785</v>
      </c>
      <c r="W3092" t="s">
        <v>41786</v>
      </c>
      <c r="X3092" t="s">
        <v>41787</v>
      </c>
      <c r="Y3092" t="s">
        <v>41788</v>
      </c>
      <c r="Z3092" t="s">
        <v>41789</v>
      </c>
      <c r="AA3092" t="s">
        <v>41790</v>
      </c>
    </row>
    <row r="3093" spans="1:27">
      <c r="A3093" t="s">
        <v>41749</v>
      </c>
      <c r="B3093" t="s">
        <v>41791</v>
      </c>
      <c r="C3093" t="s">
        <v>41792</v>
      </c>
      <c r="D3093" t="s">
        <v>41793</v>
      </c>
      <c r="E3093" t="s">
        <v>41794</v>
      </c>
      <c r="F3093" t="s">
        <v>41795</v>
      </c>
      <c r="G3093" t="s">
        <v>41796</v>
      </c>
      <c r="H3093" t="s">
        <v>41797</v>
      </c>
      <c r="I3093" t="s">
        <v>41798</v>
      </c>
      <c r="J3093" t="s">
        <v>41799</v>
      </c>
      <c r="K3093" t="s">
        <v>41800</v>
      </c>
      <c r="L3093" t="s">
        <v>41801</v>
      </c>
      <c r="M3093" t="s">
        <v>41802</v>
      </c>
      <c r="N3093" t="s">
        <v>41803</v>
      </c>
      <c r="O3093" t="s">
        <v>41804</v>
      </c>
      <c r="P3093" t="s">
        <v>41805</v>
      </c>
      <c r="Q3093" t="s">
        <v>41806</v>
      </c>
      <c r="R3093" t="s">
        <v>41807</v>
      </c>
    </row>
    <row r="3094" spans="1:27">
      <c r="A3094" t="s">
        <v>41750</v>
      </c>
      <c r="B3094" t="s">
        <v>41808</v>
      </c>
      <c r="C3094" t="s">
        <v>35242</v>
      </c>
      <c r="D3094" t="s">
        <v>41809</v>
      </c>
      <c r="E3094" t="s">
        <v>41810</v>
      </c>
      <c r="F3094" t="s">
        <v>41811</v>
      </c>
      <c r="G3094" t="s">
        <v>7714</v>
      </c>
      <c r="H3094" t="s">
        <v>41812</v>
      </c>
      <c r="I3094" t="s">
        <v>41813</v>
      </c>
      <c r="J3094" t="s">
        <v>41814</v>
      </c>
      <c r="K3094" t="s">
        <v>41815</v>
      </c>
      <c r="L3094" t="s">
        <v>41816</v>
      </c>
      <c r="M3094" t="s">
        <v>41817</v>
      </c>
      <c r="N3094" t="s">
        <v>41818</v>
      </c>
      <c r="O3094" t="s">
        <v>1275</v>
      </c>
      <c r="P3094" t="s">
        <v>41819</v>
      </c>
      <c r="Q3094" t="s">
        <v>8498</v>
      </c>
      <c r="R3094" t="s">
        <v>41820</v>
      </c>
      <c r="S3094" t="s">
        <v>41821</v>
      </c>
      <c r="T3094" t="s">
        <v>41822</v>
      </c>
      <c r="U3094" t="s">
        <v>41823</v>
      </c>
      <c r="V3094" t="s">
        <v>41824</v>
      </c>
      <c r="W3094" t="s">
        <v>41825</v>
      </c>
      <c r="X3094" t="s">
        <v>41826</v>
      </c>
      <c r="Y3094" t="s">
        <v>41827</v>
      </c>
      <c r="Z3094" t="s">
        <v>41828</v>
      </c>
      <c r="AA3094" t="s">
        <v>41829</v>
      </c>
    </row>
    <row r="3095" spans="1:27">
      <c r="A3095" t="s">
        <v>41751</v>
      </c>
      <c r="B3095" t="s">
        <v>41830</v>
      </c>
      <c r="C3095" t="s">
        <v>13195</v>
      </c>
      <c r="D3095" t="s">
        <v>41831</v>
      </c>
      <c r="E3095" t="s">
        <v>41832</v>
      </c>
      <c r="F3095" t="s">
        <v>41833</v>
      </c>
      <c r="G3095" t="s">
        <v>41834</v>
      </c>
      <c r="H3095" t="s">
        <v>7763</v>
      </c>
      <c r="I3095" t="s">
        <v>41835</v>
      </c>
      <c r="J3095" t="s">
        <v>2294</v>
      </c>
      <c r="K3095" t="s">
        <v>41836</v>
      </c>
      <c r="L3095" t="s">
        <v>41837</v>
      </c>
      <c r="M3095" t="s">
        <v>41838</v>
      </c>
      <c r="N3095" t="s">
        <v>41839</v>
      </c>
      <c r="O3095" t="s">
        <v>41840</v>
      </c>
      <c r="P3095" t="s">
        <v>41841</v>
      </c>
      <c r="Q3095" t="s">
        <v>41842</v>
      </c>
      <c r="R3095" t="s">
        <v>41843</v>
      </c>
      <c r="S3095" t="s">
        <v>41844</v>
      </c>
      <c r="T3095" t="s">
        <v>41845</v>
      </c>
    </row>
    <row r="3096" spans="1:27">
      <c r="A3096" t="s">
        <v>41752</v>
      </c>
      <c r="B3096" t="s">
        <v>41846</v>
      </c>
      <c r="C3096" t="s">
        <v>41847</v>
      </c>
      <c r="D3096" t="s">
        <v>16041</v>
      </c>
      <c r="E3096" t="s">
        <v>3232</v>
      </c>
      <c r="F3096" t="s">
        <v>41848</v>
      </c>
      <c r="G3096" t="s">
        <v>41849</v>
      </c>
      <c r="H3096" t="s">
        <v>13837</v>
      </c>
      <c r="I3096" t="s">
        <v>41850</v>
      </c>
      <c r="J3096" t="s">
        <v>13927</v>
      </c>
      <c r="K3096" t="s">
        <v>16236</v>
      </c>
      <c r="L3096" t="s">
        <v>41851</v>
      </c>
      <c r="M3096" t="s">
        <v>24045</v>
      </c>
      <c r="N3096" t="s">
        <v>41852</v>
      </c>
      <c r="O3096" t="s">
        <v>35240</v>
      </c>
      <c r="P3096" t="s">
        <v>41853</v>
      </c>
      <c r="Q3096" t="s">
        <v>41854</v>
      </c>
      <c r="R3096" t="s">
        <v>41855</v>
      </c>
      <c r="S3096" t="s">
        <v>41856</v>
      </c>
      <c r="T3096" t="s">
        <v>41857</v>
      </c>
      <c r="U3096" t="s">
        <v>41858</v>
      </c>
      <c r="V3096" t="s">
        <v>41859</v>
      </c>
      <c r="W3096" t="s">
        <v>41860</v>
      </c>
    </row>
    <row r="3097" spans="1:27">
      <c r="A3097" t="s">
        <v>41753</v>
      </c>
      <c r="B3097" t="s">
        <v>41861</v>
      </c>
      <c r="C3097" t="s">
        <v>3362</v>
      </c>
      <c r="D3097" t="s">
        <v>41862</v>
      </c>
      <c r="E3097" t="s">
        <v>41863</v>
      </c>
      <c r="F3097" t="s">
        <v>41864</v>
      </c>
      <c r="G3097" t="s">
        <v>41865</v>
      </c>
      <c r="H3097" t="s">
        <v>41866</v>
      </c>
      <c r="I3097" t="s">
        <v>41867</v>
      </c>
      <c r="J3097" t="s">
        <v>41868</v>
      </c>
      <c r="K3097" t="s">
        <v>41869</v>
      </c>
      <c r="L3097" t="s">
        <v>41870</v>
      </c>
      <c r="M3097" t="s">
        <v>41871</v>
      </c>
      <c r="N3097" t="s">
        <v>41872</v>
      </c>
      <c r="O3097" t="s">
        <v>41873</v>
      </c>
      <c r="P3097" t="s">
        <v>41874</v>
      </c>
      <c r="Q3097" t="s">
        <v>41875</v>
      </c>
      <c r="R3097" t="s">
        <v>41876</v>
      </c>
    </row>
    <row r="3098" spans="1:27">
      <c r="A3098" t="s">
        <v>41722</v>
      </c>
      <c r="B3098" t="s">
        <v>41877</v>
      </c>
      <c r="C3098" t="s">
        <v>41878</v>
      </c>
      <c r="D3098" t="s">
        <v>41879</v>
      </c>
      <c r="E3098" t="s">
        <v>41880</v>
      </c>
      <c r="F3098" t="s">
        <v>41881</v>
      </c>
      <c r="G3098" t="s">
        <v>41882</v>
      </c>
      <c r="H3098" t="s">
        <v>41883</v>
      </c>
      <c r="I3098" t="s">
        <v>41884</v>
      </c>
    </row>
    <row r="3099" spans="1:27">
      <c r="A3099" t="s">
        <v>41877</v>
      </c>
      <c r="B3099" t="s">
        <v>41885</v>
      </c>
      <c r="C3099" t="s">
        <v>41886</v>
      </c>
      <c r="D3099" t="s">
        <v>41887</v>
      </c>
      <c r="E3099" t="s">
        <v>41888</v>
      </c>
      <c r="F3099" t="s">
        <v>41889</v>
      </c>
      <c r="G3099" t="s">
        <v>41890</v>
      </c>
      <c r="H3099" t="s">
        <v>41891</v>
      </c>
      <c r="I3099" t="s">
        <v>41892</v>
      </c>
      <c r="J3099" t="s">
        <v>41893</v>
      </c>
      <c r="K3099" t="s">
        <v>41894</v>
      </c>
      <c r="L3099" t="s">
        <v>41895</v>
      </c>
      <c r="M3099" t="s">
        <v>41896</v>
      </c>
      <c r="N3099" t="s">
        <v>41897</v>
      </c>
    </row>
    <row r="3100" spans="1:27">
      <c r="A3100" t="s">
        <v>41878</v>
      </c>
      <c r="B3100" t="s">
        <v>41898</v>
      </c>
      <c r="C3100" t="s">
        <v>41899</v>
      </c>
      <c r="D3100" t="s">
        <v>41900</v>
      </c>
      <c r="E3100" t="s">
        <v>41901</v>
      </c>
      <c r="F3100" t="s">
        <v>41902</v>
      </c>
      <c r="G3100" t="s">
        <v>41903</v>
      </c>
      <c r="H3100" t="s">
        <v>41904</v>
      </c>
      <c r="I3100" t="s">
        <v>41905</v>
      </c>
      <c r="J3100" t="s">
        <v>41906</v>
      </c>
    </row>
    <row r="3101" spans="1:27">
      <c r="A3101" t="s">
        <v>41879</v>
      </c>
      <c r="B3101" t="s">
        <v>41907</v>
      </c>
      <c r="C3101" t="s">
        <v>41908</v>
      </c>
      <c r="D3101" t="s">
        <v>41909</v>
      </c>
      <c r="E3101" t="s">
        <v>41910</v>
      </c>
      <c r="F3101" t="s">
        <v>41911</v>
      </c>
      <c r="G3101" t="s">
        <v>41912</v>
      </c>
      <c r="H3101" t="s">
        <v>41913</v>
      </c>
      <c r="I3101" t="s">
        <v>41914</v>
      </c>
    </row>
    <row r="3102" spans="1:27">
      <c r="A3102" t="s">
        <v>41880</v>
      </c>
      <c r="B3102" t="s">
        <v>41915</v>
      </c>
      <c r="C3102" t="s">
        <v>41916</v>
      </c>
      <c r="D3102" t="s">
        <v>41917</v>
      </c>
      <c r="E3102" t="s">
        <v>41918</v>
      </c>
      <c r="F3102" t="s">
        <v>41919</v>
      </c>
      <c r="G3102" t="s">
        <v>41920</v>
      </c>
      <c r="H3102" t="s">
        <v>41921</v>
      </c>
      <c r="I3102" t="s">
        <v>41922</v>
      </c>
      <c r="J3102" t="s">
        <v>41923</v>
      </c>
      <c r="K3102" t="s">
        <v>41924</v>
      </c>
      <c r="L3102" t="s">
        <v>41925</v>
      </c>
      <c r="M3102" t="s">
        <v>41926</v>
      </c>
      <c r="N3102" t="s">
        <v>41927</v>
      </c>
      <c r="O3102" t="s">
        <v>41928</v>
      </c>
      <c r="P3102" t="s">
        <v>41929</v>
      </c>
    </row>
    <row r="3103" spans="1:27">
      <c r="A3103" t="s">
        <v>41881</v>
      </c>
      <c r="B3103" t="s">
        <v>41930</v>
      </c>
      <c r="C3103" t="s">
        <v>41931</v>
      </c>
      <c r="D3103" t="s">
        <v>41932</v>
      </c>
      <c r="E3103" t="s">
        <v>41933</v>
      </c>
      <c r="F3103" t="s">
        <v>41934</v>
      </c>
      <c r="G3103" t="s">
        <v>41935</v>
      </c>
      <c r="H3103" t="s">
        <v>41936</v>
      </c>
    </row>
    <row r="3104" spans="1:27">
      <c r="A3104" t="s">
        <v>41882</v>
      </c>
      <c r="B3104" t="s">
        <v>41937</v>
      </c>
      <c r="C3104" t="s">
        <v>41938</v>
      </c>
      <c r="D3104" t="s">
        <v>41939</v>
      </c>
      <c r="E3104" t="s">
        <v>32210</v>
      </c>
      <c r="F3104" t="s">
        <v>41940</v>
      </c>
      <c r="G3104" t="s">
        <v>41941</v>
      </c>
      <c r="H3104" t="s">
        <v>41942</v>
      </c>
      <c r="I3104" t="s">
        <v>41943</v>
      </c>
      <c r="J3104" t="s">
        <v>41944</v>
      </c>
      <c r="K3104" t="s">
        <v>41945</v>
      </c>
      <c r="L3104" t="s">
        <v>41946</v>
      </c>
      <c r="M3104" t="s">
        <v>41947</v>
      </c>
      <c r="N3104" t="s">
        <v>41948</v>
      </c>
      <c r="O3104" t="s">
        <v>41949</v>
      </c>
    </row>
    <row r="3105" spans="1:35">
      <c r="A3105" t="s">
        <v>41883</v>
      </c>
      <c r="B3105" t="s">
        <v>41950</v>
      </c>
      <c r="C3105" t="s">
        <v>41951</v>
      </c>
      <c r="D3105" t="s">
        <v>41952</v>
      </c>
      <c r="E3105" t="s">
        <v>41953</v>
      </c>
      <c r="F3105" t="s">
        <v>41954</v>
      </c>
      <c r="G3105" t="s">
        <v>41955</v>
      </c>
      <c r="H3105" t="s">
        <v>41956</v>
      </c>
      <c r="I3105" t="s">
        <v>41957</v>
      </c>
      <c r="J3105" t="s">
        <v>41958</v>
      </c>
      <c r="K3105" t="s">
        <v>41959</v>
      </c>
      <c r="L3105" t="s">
        <v>41960</v>
      </c>
      <c r="M3105" t="s">
        <v>41961</v>
      </c>
      <c r="N3105" t="s">
        <v>41962</v>
      </c>
      <c r="O3105" t="s">
        <v>41963</v>
      </c>
      <c r="P3105" t="s">
        <v>41964</v>
      </c>
      <c r="Q3105" t="s">
        <v>41965</v>
      </c>
    </row>
    <row r="3106" spans="1:35">
      <c r="A3106" t="s">
        <v>41884</v>
      </c>
      <c r="B3106" t="s">
        <v>41966</v>
      </c>
      <c r="C3106" t="s">
        <v>41967</v>
      </c>
      <c r="D3106" t="s">
        <v>41968</v>
      </c>
      <c r="E3106" t="s">
        <v>41969</v>
      </c>
      <c r="F3106" t="s">
        <v>41970</v>
      </c>
      <c r="G3106" t="s">
        <v>41971</v>
      </c>
      <c r="H3106" t="s">
        <v>41972</v>
      </c>
      <c r="I3106" t="s">
        <v>41973</v>
      </c>
      <c r="J3106" t="s">
        <v>41974</v>
      </c>
      <c r="K3106" t="s">
        <v>41975</v>
      </c>
      <c r="L3106" t="s">
        <v>41976</v>
      </c>
      <c r="M3106" t="s">
        <v>41977</v>
      </c>
      <c r="N3106" t="s">
        <v>41978</v>
      </c>
      <c r="O3106" t="s">
        <v>41979</v>
      </c>
      <c r="P3106" t="s">
        <v>41980</v>
      </c>
      <c r="Q3106" t="s">
        <v>41981</v>
      </c>
    </row>
    <row r="3107" spans="1:35">
      <c r="A3107" t="s">
        <v>41723</v>
      </c>
      <c r="B3107" t="s">
        <v>41982</v>
      </c>
      <c r="C3107" t="s">
        <v>41983</v>
      </c>
      <c r="D3107" t="s">
        <v>41984</v>
      </c>
      <c r="E3107" t="s">
        <v>41985</v>
      </c>
    </row>
    <row r="3108" spans="1:35">
      <c r="A3108" t="s">
        <v>41982</v>
      </c>
      <c r="B3108" t="s">
        <v>41986</v>
      </c>
      <c r="C3108" t="s">
        <v>41987</v>
      </c>
      <c r="D3108" t="s">
        <v>4058</v>
      </c>
      <c r="E3108" t="s">
        <v>41988</v>
      </c>
      <c r="F3108" t="s">
        <v>41989</v>
      </c>
      <c r="G3108" t="s">
        <v>41990</v>
      </c>
      <c r="H3108" t="s">
        <v>41991</v>
      </c>
      <c r="I3108" t="s">
        <v>41992</v>
      </c>
      <c r="J3108" t="s">
        <v>41993</v>
      </c>
      <c r="K3108" t="s">
        <v>41994</v>
      </c>
    </row>
    <row r="3109" spans="1:35">
      <c r="A3109" t="s">
        <v>41983</v>
      </c>
      <c r="B3109" t="s">
        <v>41995</v>
      </c>
      <c r="C3109" t="s">
        <v>41996</v>
      </c>
    </row>
    <row r="3110" spans="1:35">
      <c r="A3110" t="s">
        <v>41984</v>
      </c>
      <c r="B3110" t="s">
        <v>41997</v>
      </c>
      <c r="C3110" t="s">
        <v>41998</v>
      </c>
      <c r="D3110" t="s">
        <v>41999</v>
      </c>
      <c r="E3110" t="s">
        <v>42000</v>
      </c>
      <c r="F3110" t="s">
        <v>42001</v>
      </c>
    </row>
    <row r="3111" spans="1:35">
      <c r="A3111" t="s">
        <v>41985</v>
      </c>
      <c r="B3111" t="s">
        <v>42002</v>
      </c>
      <c r="C3111" t="s">
        <v>42003</v>
      </c>
      <c r="D3111" t="s">
        <v>42004</v>
      </c>
      <c r="E3111" t="s">
        <v>42005</v>
      </c>
      <c r="F3111" t="s">
        <v>42006</v>
      </c>
      <c r="G3111" t="s">
        <v>41410</v>
      </c>
    </row>
    <row r="3112" spans="1:35">
      <c r="A3112" t="s">
        <v>41724</v>
      </c>
      <c r="B3112" t="s">
        <v>42007</v>
      </c>
      <c r="C3112" t="s">
        <v>42008</v>
      </c>
      <c r="D3112" t="s">
        <v>42009</v>
      </c>
      <c r="E3112" t="s">
        <v>42010</v>
      </c>
      <c r="F3112" t="s">
        <v>42011</v>
      </c>
      <c r="G3112" t="s">
        <v>42012</v>
      </c>
      <c r="H3112" t="s">
        <v>42013</v>
      </c>
      <c r="I3112" t="s">
        <v>42014</v>
      </c>
      <c r="J3112" t="s">
        <v>42015</v>
      </c>
      <c r="K3112" t="s">
        <v>42016</v>
      </c>
      <c r="L3112" t="s">
        <v>42017</v>
      </c>
      <c r="M3112" t="s">
        <v>42018</v>
      </c>
    </row>
    <row r="3113" spans="1:35">
      <c r="A3113" t="s">
        <v>42007</v>
      </c>
      <c r="B3113" t="s">
        <v>42019</v>
      </c>
      <c r="C3113" t="s">
        <v>42020</v>
      </c>
      <c r="D3113" t="s">
        <v>42021</v>
      </c>
      <c r="E3113" t="s">
        <v>42022</v>
      </c>
      <c r="F3113" t="s">
        <v>7750</v>
      </c>
      <c r="G3113" t="s">
        <v>42023</v>
      </c>
      <c r="H3113" t="s">
        <v>42024</v>
      </c>
      <c r="I3113" t="s">
        <v>42025</v>
      </c>
      <c r="J3113" t="s">
        <v>42026</v>
      </c>
      <c r="K3113" t="s">
        <v>1289</v>
      </c>
      <c r="L3113" t="s">
        <v>42027</v>
      </c>
      <c r="M3113" t="s">
        <v>42028</v>
      </c>
      <c r="N3113" t="s">
        <v>42029</v>
      </c>
      <c r="O3113" t="s">
        <v>42030</v>
      </c>
      <c r="P3113" t="s">
        <v>42031</v>
      </c>
      <c r="Q3113" t="s">
        <v>42032</v>
      </c>
      <c r="R3113" t="s">
        <v>42033</v>
      </c>
      <c r="S3113" t="s">
        <v>42034</v>
      </c>
      <c r="T3113" t="s">
        <v>42035</v>
      </c>
      <c r="U3113" t="s">
        <v>42036</v>
      </c>
      <c r="V3113" t="s">
        <v>42037</v>
      </c>
      <c r="W3113" t="s">
        <v>42038</v>
      </c>
      <c r="X3113" t="s">
        <v>40350</v>
      </c>
      <c r="Y3113" t="s">
        <v>6053</v>
      </c>
      <c r="Z3113" t="s">
        <v>42039</v>
      </c>
      <c r="AA3113" t="s">
        <v>42040</v>
      </c>
      <c r="AB3113" t="s">
        <v>42041</v>
      </c>
      <c r="AC3113" t="s">
        <v>42042</v>
      </c>
      <c r="AD3113" t="s">
        <v>42043</v>
      </c>
      <c r="AE3113" t="s">
        <v>42044</v>
      </c>
      <c r="AF3113" t="s">
        <v>42045</v>
      </c>
      <c r="AG3113" t="s">
        <v>42046</v>
      </c>
      <c r="AH3113" t="s">
        <v>42047</v>
      </c>
      <c r="AI3113" t="s">
        <v>42048</v>
      </c>
    </row>
    <row r="3114" spans="1:35">
      <c r="A3114" t="s">
        <v>42008</v>
      </c>
      <c r="B3114" t="s">
        <v>42049</v>
      </c>
      <c r="C3114" t="s">
        <v>13703</v>
      </c>
      <c r="D3114" t="s">
        <v>7185</v>
      </c>
      <c r="E3114" t="s">
        <v>14450</v>
      </c>
      <c r="F3114" t="s">
        <v>12716</v>
      </c>
      <c r="G3114" t="s">
        <v>42050</v>
      </c>
      <c r="H3114" t="s">
        <v>42051</v>
      </c>
      <c r="I3114" t="s">
        <v>42052</v>
      </c>
      <c r="J3114" t="s">
        <v>7593</v>
      </c>
      <c r="K3114" t="s">
        <v>42053</v>
      </c>
      <c r="L3114" t="s">
        <v>42054</v>
      </c>
      <c r="M3114" t="s">
        <v>42055</v>
      </c>
      <c r="N3114" t="s">
        <v>42056</v>
      </c>
      <c r="O3114" t="s">
        <v>42057</v>
      </c>
      <c r="P3114" t="s">
        <v>42058</v>
      </c>
      <c r="Q3114" t="s">
        <v>42059</v>
      </c>
      <c r="R3114" t="s">
        <v>42060</v>
      </c>
      <c r="S3114" t="s">
        <v>42061</v>
      </c>
      <c r="T3114" t="s">
        <v>42062</v>
      </c>
      <c r="U3114" t="s">
        <v>41919</v>
      </c>
      <c r="V3114" t="s">
        <v>42063</v>
      </c>
      <c r="W3114" t="s">
        <v>42064</v>
      </c>
      <c r="X3114" t="s">
        <v>42065</v>
      </c>
      <c r="Y3114" t="s">
        <v>42066</v>
      </c>
      <c r="Z3114" t="s">
        <v>42067</v>
      </c>
      <c r="AA3114" t="s">
        <v>42068</v>
      </c>
      <c r="AB3114" t="s">
        <v>42069</v>
      </c>
      <c r="AC3114" t="s">
        <v>42070</v>
      </c>
      <c r="AD3114" t="s">
        <v>42071</v>
      </c>
      <c r="AE3114" t="s">
        <v>42072</v>
      </c>
      <c r="AF3114" t="s">
        <v>42073</v>
      </c>
      <c r="AG3114" t="s">
        <v>42074</v>
      </c>
      <c r="AH3114" t="s">
        <v>42075</v>
      </c>
      <c r="AI3114" t="s">
        <v>42076</v>
      </c>
    </row>
    <row r="3115" spans="1:35">
      <c r="A3115" t="s">
        <v>42009</v>
      </c>
      <c r="B3115" t="s">
        <v>42077</v>
      </c>
      <c r="C3115" t="s">
        <v>41901</v>
      </c>
      <c r="D3115" t="s">
        <v>42078</v>
      </c>
      <c r="E3115" t="s">
        <v>42079</v>
      </c>
      <c r="F3115" t="s">
        <v>42080</v>
      </c>
      <c r="G3115" t="s">
        <v>42081</v>
      </c>
      <c r="H3115" t="s">
        <v>19500</v>
      </c>
      <c r="I3115" t="s">
        <v>42082</v>
      </c>
      <c r="J3115" t="s">
        <v>42083</v>
      </c>
      <c r="K3115" t="s">
        <v>42084</v>
      </c>
      <c r="L3115" t="s">
        <v>42085</v>
      </c>
      <c r="M3115" t="s">
        <v>42086</v>
      </c>
      <c r="N3115" t="s">
        <v>42087</v>
      </c>
      <c r="O3115" t="s">
        <v>42088</v>
      </c>
      <c r="P3115" t="s">
        <v>42089</v>
      </c>
      <c r="Q3115" t="s">
        <v>42090</v>
      </c>
      <c r="R3115" t="s">
        <v>42091</v>
      </c>
      <c r="S3115" t="s">
        <v>42092</v>
      </c>
      <c r="T3115" t="s">
        <v>42093</v>
      </c>
      <c r="U3115" t="s">
        <v>42094</v>
      </c>
      <c r="V3115" t="s">
        <v>25179</v>
      </c>
    </row>
    <row r="3116" spans="1:35">
      <c r="A3116" t="s">
        <v>42010</v>
      </c>
      <c r="B3116" t="s">
        <v>42095</v>
      </c>
      <c r="C3116" t="s">
        <v>42096</v>
      </c>
      <c r="D3116" t="s">
        <v>42097</v>
      </c>
      <c r="E3116" t="s">
        <v>42098</v>
      </c>
      <c r="F3116" t="s">
        <v>42099</v>
      </c>
      <c r="G3116" t="s">
        <v>42100</v>
      </c>
      <c r="H3116" t="s">
        <v>42101</v>
      </c>
      <c r="I3116" t="s">
        <v>42102</v>
      </c>
      <c r="J3116" t="s">
        <v>42103</v>
      </c>
      <c r="K3116" t="s">
        <v>42104</v>
      </c>
    </row>
    <row r="3117" spans="1:35">
      <c r="A3117" t="s">
        <v>42011</v>
      </c>
      <c r="B3117" t="s">
        <v>42105</v>
      </c>
      <c r="C3117" t="s">
        <v>42106</v>
      </c>
      <c r="D3117" t="s">
        <v>42107</v>
      </c>
      <c r="E3117" t="s">
        <v>42108</v>
      </c>
      <c r="F3117" t="s">
        <v>42109</v>
      </c>
      <c r="G3117" t="s">
        <v>41906</v>
      </c>
      <c r="H3117" t="s">
        <v>42110</v>
      </c>
      <c r="I3117" t="s">
        <v>42111</v>
      </c>
      <c r="J3117" t="s">
        <v>42112</v>
      </c>
    </row>
    <row r="3118" spans="1:35">
      <c r="A3118" t="s">
        <v>42012</v>
      </c>
      <c r="B3118" t="s">
        <v>42113</v>
      </c>
      <c r="C3118" t="s">
        <v>42114</v>
      </c>
      <c r="D3118" t="s">
        <v>42115</v>
      </c>
      <c r="E3118" t="s">
        <v>42116</v>
      </c>
      <c r="F3118" t="s">
        <v>42117</v>
      </c>
      <c r="G3118" t="s">
        <v>42118</v>
      </c>
      <c r="H3118" t="s">
        <v>42119</v>
      </c>
      <c r="I3118" t="s">
        <v>42120</v>
      </c>
      <c r="J3118" t="s">
        <v>42121</v>
      </c>
      <c r="K3118" t="s">
        <v>42122</v>
      </c>
      <c r="L3118" t="s">
        <v>42123</v>
      </c>
      <c r="M3118" t="s">
        <v>42124</v>
      </c>
      <c r="N3118" t="s">
        <v>42125</v>
      </c>
    </row>
    <row r="3119" spans="1:35">
      <c r="A3119" t="s">
        <v>42013</v>
      </c>
      <c r="B3119" t="s">
        <v>42126</v>
      </c>
      <c r="C3119" t="s">
        <v>42127</v>
      </c>
      <c r="D3119" t="s">
        <v>42053</v>
      </c>
      <c r="E3119" t="s">
        <v>42128</v>
      </c>
      <c r="F3119" t="s">
        <v>42063</v>
      </c>
      <c r="G3119" t="s">
        <v>42129</v>
      </c>
      <c r="H3119" t="s">
        <v>42130</v>
      </c>
      <c r="I3119" t="s">
        <v>42131</v>
      </c>
      <c r="J3119" t="s">
        <v>42132</v>
      </c>
      <c r="K3119" t="s">
        <v>42133</v>
      </c>
      <c r="L3119" t="s">
        <v>42134</v>
      </c>
      <c r="M3119" t="s">
        <v>42064</v>
      </c>
    </row>
    <row r="3120" spans="1:35">
      <c r="A3120" t="s">
        <v>42014</v>
      </c>
      <c r="B3120" t="s">
        <v>42135</v>
      </c>
      <c r="C3120" t="s">
        <v>42136</v>
      </c>
      <c r="D3120" t="s">
        <v>42137</v>
      </c>
      <c r="E3120" t="s">
        <v>42138</v>
      </c>
      <c r="F3120" t="s">
        <v>42139</v>
      </c>
      <c r="G3120" t="s">
        <v>42140</v>
      </c>
      <c r="H3120" t="s">
        <v>42141</v>
      </c>
      <c r="I3120" t="s">
        <v>42142</v>
      </c>
      <c r="J3120" t="s">
        <v>42143</v>
      </c>
      <c r="K3120" t="s">
        <v>42144</v>
      </c>
      <c r="L3120" t="s">
        <v>42145</v>
      </c>
      <c r="M3120" t="s">
        <v>30277</v>
      </c>
      <c r="N3120" t="s">
        <v>42146</v>
      </c>
    </row>
    <row r="3121" spans="1:15">
      <c r="A3121" t="s">
        <v>42015</v>
      </c>
      <c r="B3121" t="s">
        <v>42147</v>
      </c>
      <c r="C3121" t="s">
        <v>42148</v>
      </c>
      <c r="D3121" t="s">
        <v>42149</v>
      </c>
      <c r="E3121" t="s">
        <v>42150</v>
      </c>
      <c r="F3121" t="s">
        <v>42151</v>
      </c>
      <c r="G3121" t="s">
        <v>42120</v>
      </c>
      <c r="H3121" t="s">
        <v>42152</v>
      </c>
      <c r="I3121" t="s">
        <v>42153</v>
      </c>
      <c r="J3121" t="s">
        <v>42154</v>
      </c>
    </row>
    <row r="3122" spans="1:15">
      <c r="A3122" t="s">
        <v>42016</v>
      </c>
      <c r="B3122" t="s">
        <v>42155</v>
      </c>
      <c r="C3122" t="s">
        <v>42156</v>
      </c>
      <c r="D3122" t="s">
        <v>42157</v>
      </c>
      <c r="E3122" t="s">
        <v>42158</v>
      </c>
      <c r="F3122" t="s">
        <v>42159</v>
      </c>
      <c r="G3122" t="s">
        <v>42160</v>
      </c>
      <c r="H3122" t="s">
        <v>42161</v>
      </c>
      <c r="I3122" t="s">
        <v>42162</v>
      </c>
      <c r="J3122" t="s">
        <v>42163</v>
      </c>
      <c r="K3122" t="s">
        <v>42164</v>
      </c>
      <c r="L3122" t="s">
        <v>42165</v>
      </c>
      <c r="M3122" t="s">
        <v>42166</v>
      </c>
      <c r="N3122" t="s">
        <v>41940</v>
      </c>
    </row>
    <row r="3123" spans="1:15">
      <c r="A3123" t="s">
        <v>42017</v>
      </c>
      <c r="B3123" t="s">
        <v>42167</v>
      </c>
      <c r="C3123" t="s">
        <v>42168</v>
      </c>
      <c r="D3123" t="s">
        <v>42169</v>
      </c>
      <c r="E3123" t="s">
        <v>42170</v>
      </c>
      <c r="F3123" t="s">
        <v>23537</v>
      </c>
      <c r="G3123" t="s">
        <v>42171</v>
      </c>
      <c r="H3123" t="s">
        <v>42172</v>
      </c>
      <c r="I3123" t="s">
        <v>42173</v>
      </c>
      <c r="J3123" t="s">
        <v>41964</v>
      </c>
      <c r="K3123" t="s">
        <v>42174</v>
      </c>
      <c r="L3123" t="s">
        <v>42175</v>
      </c>
      <c r="M3123" t="s">
        <v>42176</v>
      </c>
      <c r="N3123" t="s">
        <v>42177</v>
      </c>
      <c r="O3123" t="s">
        <v>42178</v>
      </c>
    </row>
    <row r="3124" spans="1:15">
      <c r="A3124" t="s">
        <v>42018</v>
      </c>
      <c r="B3124" t="s">
        <v>42179</v>
      </c>
      <c r="C3124" t="s">
        <v>42180</v>
      </c>
      <c r="D3124" t="s">
        <v>42181</v>
      </c>
      <c r="E3124" t="s">
        <v>42182</v>
      </c>
      <c r="F3124" t="s">
        <v>42183</v>
      </c>
      <c r="G3124" t="s">
        <v>42184</v>
      </c>
      <c r="H3124" t="s">
        <v>42185</v>
      </c>
      <c r="I3124" t="s">
        <v>42186</v>
      </c>
      <c r="J3124" t="s">
        <v>42187</v>
      </c>
      <c r="K3124" t="s">
        <v>42188</v>
      </c>
      <c r="L3124" t="s">
        <v>42189</v>
      </c>
      <c r="M3124" t="s">
        <v>42190</v>
      </c>
      <c r="N3124" t="s">
        <v>42191</v>
      </c>
    </row>
    <row r="3125" spans="1:15">
      <c r="A3125" t="s">
        <v>41725</v>
      </c>
      <c r="B3125" t="s">
        <v>42192</v>
      </c>
      <c r="C3125" t="s">
        <v>42193</v>
      </c>
      <c r="D3125" t="s">
        <v>42194</v>
      </c>
      <c r="E3125" t="s">
        <v>42195</v>
      </c>
    </row>
    <row r="3126" spans="1:15">
      <c r="A3126" t="s">
        <v>42192</v>
      </c>
      <c r="B3126" t="s">
        <v>13304</v>
      </c>
      <c r="C3126" t="s">
        <v>2336</v>
      </c>
      <c r="D3126" t="s">
        <v>7299</v>
      </c>
      <c r="E3126" t="s">
        <v>42196</v>
      </c>
      <c r="F3126" t="s">
        <v>42197</v>
      </c>
      <c r="G3126" t="s">
        <v>42198</v>
      </c>
      <c r="H3126" t="s">
        <v>42199</v>
      </c>
      <c r="I3126" t="s">
        <v>42200</v>
      </c>
      <c r="J3126" t="s">
        <v>42201</v>
      </c>
      <c r="K3126" t="s">
        <v>42202</v>
      </c>
    </row>
    <row r="3127" spans="1:15">
      <c r="A3127" t="s">
        <v>42193</v>
      </c>
      <c r="B3127" t="s">
        <v>42203</v>
      </c>
      <c r="C3127" t="s">
        <v>42204</v>
      </c>
      <c r="D3127" t="s">
        <v>42205</v>
      </c>
      <c r="E3127" t="s">
        <v>42206</v>
      </c>
      <c r="F3127" t="s">
        <v>42207</v>
      </c>
      <c r="G3127" t="s">
        <v>42208</v>
      </c>
      <c r="H3127" t="s">
        <v>42088</v>
      </c>
      <c r="I3127" t="s">
        <v>42209</v>
      </c>
      <c r="J3127" t="s">
        <v>42210</v>
      </c>
      <c r="K3127" t="s">
        <v>42211</v>
      </c>
      <c r="L3127" t="s">
        <v>42212</v>
      </c>
      <c r="M3127" t="s">
        <v>42213</v>
      </c>
    </row>
    <row r="3128" spans="1:15">
      <c r="A3128" t="s">
        <v>42194</v>
      </c>
      <c r="B3128" t="s">
        <v>42214</v>
      </c>
      <c r="C3128" t="s">
        <v>42215</v>
      </c>
      <c r="D3128" t="s">
        <v>42216</v>
      </c>
      <c r="E3128" t="s">
        <v>42217</v>
      </c>
      <c r="F3128" t="s">
        <v>42218</v>
      </c>
      <c r="G3128" t="s">
        <v>42219</v>
      </c>
    </row>
    <row r="3129" spans="1:15">
      <c r="A3129" t="s">
        <v>42195</v>
      </c>
      <c r="B3129" t="s">
        <v>42168</v>
      </c>
      <c r="C3129" t="s">
        <v>42220</v>
      </c>
      <c r="D3129" t="s">
        <v>42221</v>
      </c>
      <c r="E3129" t="s">
        <v>42222</v>
      </c>
      <c r="F3129" t="s">
        <v>42223</v>
      </c>
      <c r="G3129" t="s">
        <v>42224</v>
      </c>
      <c r="H3129" t="s">
        <v>42225</v>
      </c>
      <c r="I3129" t="s">
        <v>42226</v>
      </c>
      <c r="J3129" t="s">
        <v>42227</v>
      </c>
      <c r="K3129" t="s">
        <v>42228</v>
      </c>
      <c r="L3129" t="s">
        <v>42229</v>
      </c>
      <c r="M3129" t="s">
        <v>42230</v>
      </c>
      <c r="N3129" t="s">
        <v>42231</v>
      </c>
    </row>
    <row r="3130" spans="1:15">
      <c r="A3130" t="s">
        <v>41726</v>
      </c>
      <c r="B3130" t="s">
        <v>42232</v>
      </c>
      <c r="C3130" t="s">
        <v>42233</v>
      </c>
      <c r="D3130" t="s">
        <v>42234</v>
      </c>
      <c r="E3130" t="s">
        <v>42235</v>
      </c>
      <c r="F3130" t="s">
        <v>42236</v>
      </c>
      <c r="G3130" t="s">
        <v>42237</v>
      </c>
      <c r="H3130" t="s">
        <v>42238</v>
      </c>
    </row>
    <row r="3131" spans="1:15">
      <c r="A3131" t="s">
        <v>42232</v>
      </c>
      <c r="B3131" t="s">
        <v>42239</v>
      </c>
      <c r="C3131" t="s">
        <v>42240</v>
      </c>
      <c r="D3131" t="s">
        <v>42241</v>
      </c>
      <c r="E3131" t="s">
        <v>42242</v>
      </c>
      <c r="F3131" t="s">
        <v>42243</v>
      </c>
      <c r="G3131" t="s">
        <v>42244</v>
      </c>
      <c r="H3131" t="s">
        <v>42245</v>
      </c>
    </row>
    <row r="3132" spans="1:15">
      <c r="A3132" t="s">
        <v>42233</v>
      </c>
      <c r="B3132" t="s">
        <v>42246</v>
      </c>
      <c r="C3132" t="s">
        <v>42247</v>
      </c>
      <c r="D3132" t="s">
        <v>42248</v>
      </c>
      <c r="E3132" t="s">
        <v>42249</v>
      </c>
      <c r="F3132" t="s">
        <v>42250</v>
      </c>
      <c r="G3132" t="s">
        <v>42251</v>
      </c>
      <c r="H3132" t="s">
        <v>42252</v>
      </c>
      <c r="I3132" t="s">
        <v>42253</v>
      </c>
      <c r="J3132" t="s">
        <v>42254</v>
      </c>
      <c r="K3132" t="s">
        <v>42255</v>
      </c>
    </row>
    <row r="3133" spans="1:15">
      <c r="A3133" t="s">
        <v>42234</v>
      </c>
      <c r="B3133" t="s">
        <v>42256</v>
      </c>
      <c r="C3133" t="s">
        <v>42257</v>
      </c>
      <c r="D3133" t="s">
        <v>42258</v>
      </c>
      <c r="E3133" t="s">
        <v>42259</v>
      </c>
      <c r="F3133" t="s">
        <v>42260</v>
      </c>
      <c r="G3133" t="s">
        <v>42261</v>
      </c>
    </row>
    <row r="3134" spans="1:15">
      <c r="A3134" t="s">
        <v>42235</v>
      </c>
      <c r="B3134" t="s">
        <v>42262</v>
      </c>
      <c r="C3134" t="s">
        <v>42263</v>
      </c>
      <c r="D3134" t="s">
        <v>42264</v>
      </c>
      <c r="E3134" t="s">
        <v>42265</v>
      </c>
      <c r="F3134" t="s">
        <v>42266</v>
      </c>
      <c r="G3134" t="s">
        <v>42267</v>
      </c>
      <c r="H3134" t="s">
        <v>42268</v>
      </c>
    </row>
    <row r="3135" spans="1:15">
      <c r="A3135" t="s">
        <v>42236</v>
      </c>
      <c r="B3135" t="s">
        <v>12096</v>
      </c>
      <c r="C3135" t="s">
        <v>42269</v>
      </c>
      <c r="D3135" t="s">
        <v>42270</v>
      </c>
      <c r="E3135" t="s">
        <v>42271</v>
      </c>
      <c r="F3135" t="s">
        <v>42272</v>
      </c>
      <c r="G3135" t="s">
        <v>42273</v>
      </c>
      <c r="H3135" t="s">
        <v>42274</v>
      </c>
      <c r="I3135" t="s">
        <v>42275</v>
      </c>
    </row>
    <row r="3136" spans="1:15">
      <c r="A3136" t="s">
        <v>42237</v>
      </c>
      <c r="B3136" t="s">
        <v>42276</v>
      </c>
      <c r="C3136" t="s">
        <v>42277</v>
      </c>
      <c r="D3136" t="s">
        <v>42278</v>
      </c>
      <c r="E3136" t="s">
        <v>42279</v>
      </c>
      <c r="F3136" t="s">
        <v>42280</v>
      </c>
      <c r="G3136" t="s">
        <v>42281</v>
      </c>
      <c r="H3136" t="s">
        <v>42282</v>
      </c>
    </row>
    <row r="3137" spans="1:24">
      <c r="A3137" t="s">
        <v>42238</v>
      </c>
      <c r="B3137" t="s">
        <v>42283</v>
      </c>
      <c r="C3137" t="s">
        <v>16933</v>
      </c>
      <c r="D3137" t="s">
        <v>3232</v>
      </c>
      <c r="E3137" t="s">
        <v>42284</v>
      </c>
      <c r="F3137" t="s">
        <v>42285</v>
      </c>
      <c r="G3137" t="s">
        <v>42286</v>
      </c>
      <c r="H3137" t="s">
        <v>42287</v>
      </c>
      <c r="I3137" t="s">
        <v>42288</v>
      </c>
      <c r="J3137" t="s">
        <v>42289</v>
      </c>
      <c r="K3137" t="s">
        <v>42290</v>
      </c>
      <c r="L3137" t="s">
        <v>42291</v>
      </c>
      <c r="M3137" t="s">
        <v>42292</v>
      </c>
      <c r="N3137" t="s">
        <v>42293</v>
      </c>
      <c r="O3137" t="s">
        <v>42294</v>
      </c>
      <c r="P3137" t="s">
        <v>42295</v>
      </c>
    </row>
    <row r="3138" spans="1:24">
      <c r="A3138" t="s">
        <v>41727</v>
      </c>
      <c r="B3138" t="s">
        <v>42296</v>
      </c>
      <c r="C3138" t="s">
        <v>42297</v>
      </c>
      <c r="D3138" t="s">
        <v>42298</v>
      </c>
      <c r="E3138" t="s">
        <v>42299</v>
      </c>
      <c r="F3138" t="s">
        <v>42300</v>
      </c>
      <c r="G3138" t="s">
        <v>42301</v>
      </c>
      <c r="H3138" t="s">
        <v>42302</v>
      </c>
    </row>
    <row r="3139" spans="1:24">
      <c r="A3139" t="s">
        <v>42296</v>
      </c>
      <c r="B3139" t="s">
        <v>3396</v>
      </c>
      <c r="C3139" t="s">
        <v>42303</v>
      </c>
      <c r="D3139" t="s">
        <v>7299</v>
      </c>
      <c r="E3139" t="s">
        <v>42304</v>
      </c>
      <c r="F3139" t="s">
        <v>42305</v>
      </c>
      <c r="G3139" t="s">
        <v>42306</v>
      </c>
      <c r="H3139" t="s">
        <v>42307</v>
      </c>
      <c r="I3139" t="s">
        <v>42308</v>
      </c>
      <c r="J3139" t="s">
        <v>42309</v>
      </c>
      <c r="K3139" t="s">
        <v>42310</v>
      </c>
    </row>
    <row r="3140" spans="1:24">
      <c r="A3140" t="s">
        <v>42297</v>
      </c>
      <c r="B3140" t="s">
        <v>40252</v>
      </c>
      <c r="C3140" t="s">
        <v>15699</v>
      </c>
      <c r="D3140" t="s">
        <v>4060</v>
      </c>
      <c r="E3140" t="s">
        <v>12424</v>
      </c>
      <c r="F3140" t="s">
        <v>42311</v>
      </c>
      <c r="G3140" t="s">
        <v>42312</v>
      </c>
      <c r="H3140" t="s">
        <v>42313</v>
      </c>
      <c r="I3140" t="s">
        <v>42314</v>
      </c>
      <c r="J3140" t="s">
        <v>42315</v>
      </c>
      <c r="K3140" t="s">
        <v>42316</v>
      </c>
      <c r="L3140" t="s">
        <v>24508</v>
      </c>
      <c r="M3140" t="s">
        <v>42317</v>
      </c>
      <c r="N3140" t="s">
        <v>42318</v>
      </c>
      <c r="O3140" t="s">
        <v>16290</v>
      </c>
      <c r="P3140" t="s">
        <v>42319</v>
      </c>
      <c r="Q3140" t="s">
        <v>42320</v>
      </c>
      <c r="R3140" t="s">
        <v>42321</v>
      </c>
      <c r="S3140" t="s">
        <v>42322</v>
      </c>
      <c r="T3140" t="s">
        <v>24627</v>
      </c>
      <c r="U3140" t="s">
        <v>42323</v>
      </c>
      <c r="V3140" t="s">
        <v>42324</v>
      </c>
      <c r="W3140" t="s">
        <v>42325</v>
      </c>
    </row>
    <row r="3141" spans="1:24">
      <c r="A3141" t="s">
        <v>42298</v>
      </c>
      <c r="B3141" t="s">
        <v>42326</v>
      </c>
      <c r="C3141" t="s">
        <v>42327</v>
      </c>
      <c r="D3141" t="s">
        <v>42328</v>
      </c>
      <c r="E3141" t="s">
        <v>42329</v>
      </c>
      <c r="F3141" t="s">
        <v>42330</v>
      </c>
      <c r="G3141" t="s">
        <v>42331</v>
      </c>
      <c r="H3141" t="s">
        <v>42332</v>
      </c>
      <c r="I3141" t="s">
        <v>42333</v>
      </c>
      <c r="J3141" t="s">
        <v>42334</v>
      </c>
      <c r="K3141" t="s">
        <v>42335</v>
      </c>
      <c r="L3141" t="s">
        <v>42336</v>
      </c>
      <c r="M3141" t="s">
        <v>42337</v>
      </c>
      <c r="N3141" t="s">
        <v>42338</v>
      </c>
      <c r="O3141" t="s">
        <v>42339</v>
      </c>
      <c r="P3141" t="s">
        <v>42340</v>
      </c>
      <c r="Q3141" t="s">
        <v>42341</v>
      </c>
      <c r="R3141" t="s">
        <v>42342</v>
      </c>
      <c r="S3141" t="s">
        <v>42343</v>
      </c>
      <c r="T3141" t="s">
        <v>42344</v>
      </c>
      <c r="U3141" t="s">
        <v>42345</v>
      </c>
      <c r="V3141" t="s">
        <v>42346</v>
      </c>
      <c r="W3141" t="s">
        <v>42347</v>
      </c>
      <c r="X3141" t="s">
        <v>42348</v>
      </c>
    </row>
    <row r="3142" spans="1:24">
      <c r="A3142" t="s">
        <v>42299</v>
      </c>
      <c r="B3142" t="s">
        <v>41999</v>
      </c>
      <c r="C3142" t="s">
        <v>41870</v>
      </c>
      <c r="D3142" t="s">
        <v>42349</v>
      </c>
      <c r="E3142" t="s">
        <v>42350</v>
      </c>
      <c r="F3142" t="s">
        <v>42351</v>
      </c>
      <c r="G3142" t="s">
        <v>42352</v>
      </c>
      <c r="H3142" t="s">
        <v>42353</v>
      </c>
      <c r="I3142" t="s">
        <v>42354</v>
      </c>
    </row>
    <row r="3143" spans="1:24">
      <c r="A3143" t="s">
        <v>42300</v>
      </c>
      <c r="B3143" t="s">
        <v>1271</v>
      </c>
      <c r="C3143" t="s">
        <v>33586</v>
      </c>
      <c r="D3143" t="s">
        <v>42355</v>
      </c>
      <c r="E3143" t="s">
        <v>15787</v>
      </c>
      <c r="F3143" t="s">
        <v>42356</v>
      </c>
      <c r="G3143" t="s">
        <v>42357</v>
      </c>
      <c r="H3143" t="s">
        <v>42358</v>
      </c>
      <c r="I3143" t="s">
        <v>42359</v>
      </c>
      <c r="J3143" t="s">
        <v>41031</v>
      </c>
      <c r="K3143" t="s">
        <v>42360</v>
      </c>
      <c r="L3143" t="s">
        <v>42361</v>
      </c>
      <c r="M3143" t="s">
        <v>42362</v>
      </c>
      <c r="N3143" t="s">
        <v>42363</v>
      </c>
      <c r="O3143" t="s">
        <v>42364</v>
      </c>
      <c r="P3143" t="s">
        <v>42365</v>
      </c>
    </row>
    <row r="3144" spans="1:24">
      <c r="A3144" t="s">
        <v>42301</v>
      </c>
      <c r="B3144" t="s">
        <v>42366</v>
      </c>
      <c r="C3144" t="s">
        <v>42367</v>
      </c>
      <c r="D3144" t="s">
        <v>42368</v>
      </c>
      <c r="E3144" t="s">
        <v>42369</v>
      </c>
      <c r="F3144" t="s">
        <v>42370</v>
      </c>
      <c r="G3144" t="s">
        <v>42371</v>
      </c>
    </row>
    <row r="3145" spans="1:24">
      <c r="A3145" t="s">
        <v>42302</v>
      </c>
      <c r="B3145" t="s">
        <v>42372</v>
      </c>
      <c r="C3145" t="s">
        <v>42373</v>
      </c>
      <c r="D3145" t="s">
        <v>42374</v>
      </c>
      <c r="E3145" t="s">
        <v>42375</v>
      </c>
      <c r="F3145" t="s">
        <v>42376</v>
      </c>
      <c r="G3145" t="s">
        <v>42377</v>
      </c>
      <c r="H3145" t="s">
        <v>42378</v>
      </c>
      <c r="I3145" t="s">
        <v>42379</v>
      </c>
    </row>
    <row r="3146" spans="1:24">
      <c r="A3146" t="s">
        <v>41728</v>
      </c>
      <c r="B3146" t="s">
        <v>42380</v>
      </c>
      <c r="C3146" t="s">
        <v>42381</v>
      </c>
      <c r="D3146" t="s">
        <v>14261</v>
      </c>
      <c r="E3146" t="s">
        <v>42382</v>
      </c>
      <c r="F3146" t="s">
        <v>42383</v>
      </c>
      <c r="G3146" t="s">
        <v>42384</v>
      </c>
      <c r="H3146" t="s">
        <v>42385</v>
      </c>
      <c r="I3146" t="s">
        <v>15742</v>
      </c>
      <c r="J3146" t="s">
        <v>42386</v>
      </c>
      <c r="K3146" t="s">
        <v>42387</v>
      </c>
      <c r="L3146" t="s">
        <v>42388</v>
      </c>
    </row>
    <row r="3147" spans="1:24">
      <c r="A3147" t="s">
        <v>41729</v>
      </c>
      <c r="B3147" t="s">
        <v>42389</v>
      </c>
      <c r="C3147" t="s">
        <v>42390</v>
      </c>
      <c r="D3147" t="s">
        <v>42391</v>
      </c>
      <c r="E3147" t="s">
        <v>42392</v>
      </c>
      <c r="F3147" t="s">
        <v>42393</v>
      </c>
      <c r="G3147" t="s">
        <v>42394</v>
      </c>
      <c r="H3147" t="s">
        <v>42395</v>
      </c>
      <c r="I3147" t="s">
        <v>42396</v>
      </c>
      <c r="J3147" t="s">
        <v>42397</v>
      </c>
      <c r="K3147" t="s">
        <v>42398</v>
      </c>
      <c r="L3147" t="s">
        <v>42399</v>
      </c>
      <c r="M3147" t="s">
        <v>42400</v>
      </c>
      <c r="N3147" t="s">
        <v>42401</v>
      </c>
      <c r="O3147" t="s">
        <v>42402</v>
      </c>
      <c r="P3147" t="s">
        <v>42403</v>
      </c>
    </row>
    <row r="3148" spans="1:24">
      <c r="A3148" t="s">
        <v>41730</v>
      </c>
      <c r="B3148" t="s">
        <v>42404</v>
      </c>
      <c r="C3148" t="s">
        <v>42405</v>
      </c>
      <c r="D3148" t="s">
        <v>42406</v>
      </c>
      <c r="E3148" t="s">
        <v>42407</v>
      </c>
      <c r="F3148" t="s">
        <v>42408</v>
      </c>
      <c r="G3148" t="s">
        <v>42409</v>
      </c>
      <c r="H3148" t="s">
        <v>42410</v>
      </c>
      <c r="I3148" t="s">
        <v>42411</v>
      </c>
      <c r="J3148" t="s">
        <v>42412</v>
      </c>
      <c r="K3148" t="s">
        <v>42413</v>
      </c>
      <c r="L3148" t="s">
        <v>42414</v>
      </c>
      <c r="M3148" t="s">
        <v>42415</v>
      </c>
      <c r="N3148" t="s">
        <v>42416</v>
      </c>
    </row>
    <row r="3149" spans="1:24">
      <c r="A3149" t="s">
        <v>41731</v>
      </c>
      <c r="B3149" t="s">
        <v>42417</v>
      </c>
      <c r="C3149" t="s">
        <v>42418</v>
      </c>
      <c r="D3149" t="s">
        <v>3398</v>
      </c>
      <c r="E3149" t="s">
        <v>5311</v>
      </c>
      <c r="F3149" t="s">
        <v>42419</v>
      </c>
      <c r="G3149" t="s">
        <v>13891</v>
      </c>
      <c r="H3149" t="s">
        <v>42420</v>
      </c>
      <c r="I3149" t="s">
        <v>42421</v>
      </c>
      <c r="J3149" t="s">
        <v>42422</v>
      </c>
      <c r="K3149" t="s">
        <v>42423</v>
      </c>
      <c r="L3149" t="s">
        <v>42424</v>
      </c>
      <c r="M3149" t="s">
        <v>13853</v>
      </c>
      <c r="N3149" t="s">
        <v>42425</v>
      </c>
      <c r="O3149" t="s">
        <v>42426</v>
      </c>
      <c r="P3149" t="s">
        <v>42427</v>
      </c>
      <c r="Q3149" t="s">
        <v>42428</v>
      </c>
      <c r="R3149" t="s">
        <v>42429</v>
      </c>
      <c r="S3149" t="s">
        <v>42430</v>
      </c>
      <c r="T3149" t="s">
        <v>42431</v>
      </c>
    </row>
    <row r="3150" spans="1:24">
      <c r="A3150" t="s">
        <v>41732</v>
      </c>
      <c r="B3150" t="s">
        <v>29531</v>
      </c>
      <c r="C3150" t="s">
        <v>42432</v>
      </c>
      <c r="D3150" t="s">
        <v>42433</v>
      </c>
      <c r="E3150" t="s">
        <v>25931</v>
      </c>
      <c r="F3150" t="s">
        <v>42434</v>
      </c>
      <c r="G3150" t="s">
        <v>5860</v>
      </c>
      <c r="H3150" t="s">
        <v>42435</v>
      </c>
      <c r="I3150" t="s">
        <v>6826</v>
      </c>
      <c r="J3150" t="s">
        <v>1732</v>
      </c>
      <c r="K3150" t="s">
        <v>42436</v>
      </c>
      <c r="L3150" t="s">
        <v>6607</v>
      </c>
      <c r="M3150" t="s">
        <v>42437</v>
      </c>
      <c r="N3150" t="s">
        <v>6048</v>
      </c>
      <c r="O3150" t="s">
        <v>28361</v>
      </c>
      <c r="P3150" t="s">
        <v>42438</v>
      </c>
      <c r="Q3150" t="s">
        <v>42439</v>
      </c>
      <c r="R3150" t="s">
        <v>5975</v>
      </c>
      <c r="S3150" t="s">
        <v>28849</v>
      </c>
      <c r="T3150" t="s">
        <v>42440</v>
      </c>
      <c r="U3150" t="s">
        <v>42441</v>
      </c>
    </row>
    <row r="3151" spans="1:24">
      <c r="A3151" t="s">
        <v>41733</v>
      </c>
      <c r="B3151" t="s">
        <v>13927</v>
      </c>
      <c r="C3151" t="s">
        <v>42442</v>
      </c>
      <c r="D3151" t="s">
        <v>42443</v>
      </c>
      <c r="E3151" t="s">
        <v>42444</v>
      </c>
      <c r="F3151" t="s">
        <v>42445</v>
      </c>
      <c r="G3151" t="s">
        <v>40783</v>
      </c>
      <c r="H3151" t="s">
        <v>7592</v>
      </c>
      <c r="I3151" t="s">
        <v>8542</v>
      </c>
      <c r="J3151" t="s">
        <v>42446</v>
      </c>
      <c r="K3151" t="s">
        <v>8626</v>
      </c>
      <c r="L3151" t="s">
        <v>12631</v>
      </c>
      <c r="M3151" t="s">
        <v>32394</v>
      </c>
      <c r="N3151" t="s">
        <v>42447</v>
      </c>
      <c r="O3151" t="s">
        <v>42448</v>
      </c>
      <c r="P3151" t="s">
        <v>42449</v>
      </c>
      <c r="Q3151" t="s">
        <v>42450</v>
      </c>
      <c r="R3151" t="s">
        <v>42451</v>
      </c>
      <c r="S3151" t="s">
        <v>42452</v>
      </c>
      <c r="T3151" t="s">
        <v>42453</v>
      </c>
      <c r="U3151" t="s">
        <v>42454</v>
      </c>
      <c r="V3151" t="s">
        <v>42455</v>
      </c>
      <c r="W3151" t="s">
        <v>42456</v>
      </c>
    </row>
    <row r="3152" spans="1:24">
      <c r="A3152" t="s">
        <v>41734</v>
      </c>
      <c r="B3152" t="s">
        <v>23726</v>
      </c>
      <c r="C3152" t="s">
        <v>42457</v>
      </c>
      <c r="D3152" t="s">
        <v>42458</v>
      </c>
      <c r="E3152" t="s">
        <v>42459</v>
      </c>
      <c r="F3152" t="s">
        <v>31928</v>
      </c>
      <c r="G3152" t="s">
        <v>42460</v>
      </c>
      <c r="H3152" t="s">
        <v>42461</v>
      </c>
      <c r="I3152" t="s">
        <v>42462</v>
      </c>
    </row>
    <row r="3153" spans="1:25">
      <c r="A3153" t="s">
        <v>41735</v>
      </c>
      <c r="B3153" t="s">
        <v>8293</v>
      </c>
      <c r="C3153" t="s">
        <v>28438</v>
      </c>
      <c r="D3153" t="s">
        <v>42463</v>
      </c>
      <c r="E3153" t="s">
        <v>42464</v>
      </c>
      <c r="F3153" t="s">
        <v>42465</v>
      </c>
      <c r="G3153" t="s">
        <v>2033</v>
      </c>
      <c r="H3153" t="s">
        <v>42466</v>
      </c>
      <c r="I3153" t="s">
        <v>19032</v>
      </c>
      <c r="J3153" t="s">
        <v>42467</v>
      </c>
      <c r="K3153" t="s">
        <v>42468</v>
      </c>
      <c r="L3153" t="s">
        <v>42469</v>
      </c>
      <c r="M3153" t="s">
        <v>42470</v>
      </c>
      <c r="N3153" t="s">
        <v>42471</v>
      </c>
      <c r="O3153" t="s">
        <v>42472</v>
      </c>
      <c r="P3153" t="s">
        <v>42473</v>
      </c>
      <c r="Q3153" t="s">
        <v>42474</v>
      </c>
      <c r="R3153" t="s">
        <v>42475</v>
      </c>
      <c r="S3153" t="s">
        <v>42476</v>
      </c>
      <c r="T3153" t="s">
        <v>42477</v>
      </c>
      <c r="U3153" t="s">
        <v>42478</v>
      </c>
      <c r="V3153" t="s">
        <v>42479</v>
      </c>
      <c r="W3153" t="s">
        <v>42480</v>
      </c>
    </row>
    <row r="3154" spans="1:25">
      <c r="A3154" t="s">
        <v>41736</v>
      </c>
      <c r="B3154" t="s">
        <v>42481</v>
      </c>
      <c r="C3154" t="s">
        <v>2379</v>
      </c>
      <c r="D3154" t="s">
        <v>42482</v>
      </c>
      <c r="E3154" t="s">
        <v>42483</v>
      </c>
      <c r="F3154" t="s">
        <v>42484</v>
      </c>
      <c r="G3154" t="s">
        <v>30071</v>
      </c>
      <c r="H3154" t="s">
        <v>42485</v>
      </c>
      <c r="I3154" t="s">
        <v>42486</v>
      </c>
      <c r="J3154" t="s">
        <v>42487</v>
      </c>
      <c r="K3154" t="s">
        <v>42488</v>
      </c>
      <c r="L3154" t="s">
        <v>42489</v>
      </c>
    </row>
    <row r="3155" spans="1:25">
      <c r="A3155" t="s">
        <v>41737</v>
      </c>
      <c r="B3155" t="s">
        <v>42490</v>
      </c>
      <c r="C3155" t="s">
        <v>42491</v>
      </c>
      <c r="D3155" t="s">
        <v>42492</v>
      </c>
      <c r="E3155" t="s">
        <v>40998</v>
      </c>
      <c r="F3155" t="s">
        <v>7521</v>
      </c>
      <c r="G3155" t="s">
        <v>42493</v>
      </c>
      <c r="H3155" t="s">
        <v>42494</v>
      </c>
      <c r="I3155" t="s">
        <v>42495</v>
      </c>
      <c r="J3155" t="s">
        <v>6626</v>
      </c>
      <c r="K3155" t="s">
        <v>42496</v>
      </c>
      <c r="L3155" t="s">
        <v>42497</v>
      </c>
      <c r="M3155" t="s">
        <v>42498</v>
      </c>
      <c r="N3155" t="s">
        <v>42499</v>
      </c>
      <c r="O3155" t="s">
        <v>42500</v>
      </c>
      <c r="P3155" t="s">
        <v>42501</v>
      </c>
      <c r="Q3155" t="s">
        <v>42502</v>
      </c>
      <c r="R3155" t="s">
        <v>29493</v>
      </c>
      <c r="S3155" t="s">
        <v>42503</v>
      </c>
    </row>
    <row r="3156" spans="1:25">
      <c r="A3156" t="s">
        <v>41738</v>
      </c>
      <c r="B3156" t="s">
        <v>7299</v>
      </c>
      <c r="C3156" t="s">
        <v>7260</v>
      </c>
      <c r="D3156" t="s">
        <v>7295</v>
      </c>
      <c r="E3156" t="s">
        <v>17149</v>
      </c>
      <c r="F3156" t="s">
        <v>7210</v>
      </c>
      <c r="G3156" t="s">
        <v>42504</v>
      </c>
      <c r="H3156" t="s">
        <v>42505</v>
      </c>
      <c r="I3156" t="s">
        <v>42506</v>
      </c>
      <c r="J3156" t="s">
        <v>42507</v>
      </c>
      <c r="K3156" t="s">
        <v>42508</v>
      </c>
      <c r="L3156" t="s">
        <v>42509</v>
      </c>
      <c r="M3156" t="s">
        <v>42510</v>
      </c>
      <c r="N3156" t="s">
        <v>42511</v>
      </c>
      <c r="O3156" t="s">
        <v>42512</v>
      </c>
      <c r="P3156" t="s">
        <v>42513</v>
      </c>
      <c r="Q3156" t="s">
        <v>42514</v>
      </c>
      <c r="R3156" t="s">
        <v>42515</v>
      </c>
      <c r="S3156" t="s">
        <v>42516</v>
      </c>
      <c r="T3156" t="s">
        <v>42517</v>
      </c>
      <c r="U3156" t="s">
        <v>42518</v>
      </c>
      <c r="V3156" t="s">
        <v>42519</v>
      </c>
      <c r="W3156" t="s">
        <v>42520</v>
      </c>
    </row>
    <row r="3157" spans="1:25">
      <c r="A3157" t="s">
        <v>41739</v>
      </c>
      <c r="B3157" t="s">
        <v>42521</v>
      </c>
      <c r="C3157" t="s">
        <v>42522</v>
      </c>
      <c r="D3157" t="s">
        <v>42523</v>
      </c>
      <c r="E3157" t="s">
        <v>42524</v>
      </c>
      <c r="F3157" t="s">
        <v>42525</v>
      </c>
      <c r="G3157" t="s">
        <v>42526</v>
      </c>
      <c r="H3157" t="s">
        <v>42527</v>
      </c>
    </row>
    <row r="3158" spans="1:25">
      <c r="A3158" t="s">
        <v>42521</v>
      </c>
      <c r="B3158" t="s">
        <v>42528</v>
      </c>
      <c r="C3158" t="s">
        <v>42529</v>
      </c>
      <c r="D3158" t="s">
        <v>42530</v>
      </c>
      <c r="E3158" t="s">
        <v>42531</v>
      </c>
      <c r="F3158" t="s">
        <v>24294</v>
      </c>
      <c r="G3158" t="s">
        <v>42532</v>
      </c>
      <c r="H3158" t="s">
        <v>42533</v>
      </c>
      <c r="I3158" t="s">
        <v>42534</v>
      </c>
      <c r="J3158" t="s">
        <v>42535</v>
      </c>
      <c r="K3158" t="s">
        <v>42536</v>
      </c>
      <c r="L3158" t="s">
        <v>42537</v>
      </c>
      <c r="M3158" t="s">
        <v>42538</v>
      </c>
      <c r="N3158" t="s">
        <v>21753</v>
      </c>
      <c r="O3158" t="s">
        <v>42539</v>
      </c>
      <c r="P3158" t="s">
        <v>42540</v>
      </c>
      <c r="Q3158" t="s">
        <v>42541</v>
      </c>
      <c r="R3158" t="s">
        <v>42542</v>
      </c>
    </row>
    <row r="3159" spans="1:25">
      <c r="A3159" t="s">
        <v>42522</v>
      </c>
      <c r="B3159" t="s">
        <v>42543</v>
      </c>
      <c r="C3159" t="s">
        <v>42544</v>
      </c>
      <c r="D3159" t="s">
        <v>42545</v>
      </c>
      <c r="E3159" t="s">
        <v>42316</v>
      </c>
      <c r="F3159" t="s">
        <v>1367</v>
      </c>
      <c r="G3159" t="s">
        <v>42546</v>
      </c>
      <c r="H3159" t="s">
        <v>42547</v>
      </c>
      <c r="I3159" t="s">
        <v>42548</v>
      </c>
      <c r="J3159" t="s">
        <v>42549</v>
      </c>
      <c r="K3159" t="s">
        <v>42550</v>
      </c>
    </row>
    <row r="3160" spans="1:25">
      <c r="A3160" t="s">
        <v>42523</v>
      </c>
      <c r="B3160" t="s">
        <v>42551</v>
      </c>
      <c r="C3160" t="s">
        <v>29964</v>
      </c>
      <c r="D3160" t="s">
        <v>42552</v>
      </c>
      <c r="E3160" t="s">
        <v>21383</v>
      </c>
      <c r="F3160" t="s">
        <v>42553</v>
      </c>
      <c r="G3160" t="s">
        <v>42554</v>
      </c>
      <c r="H3160" t="s">
        <v>42555</v>
      </c>
    </row>
    <row r="3161" spans="1:25">
      <c r="A3161" t="s">
        <v>42524</v>
      </c>
      <c r="B3161" t="s">
        <v>42556</v>
      </c>
      <c r="C3161" t="s">
        <v>42557</v>
      </c>
      <c r="D3161" t="s">
        <v>42558</v>
      </c>
      <c r="E3161" t="s">
        <v>42559</v>
      </c>
      <c r="F3161" t="s">
        <v>42560</v>
      </c>
      <c r="G3161" t="s">
        <v>42561</v>
      </c>
      <c r="H3161" t="s">
        <v>42562</v>
      </c>
      <c r="I3161" t="s">
        <v>42563</v>
      </c>
      <c r="J3161" t="s">
        <v>42564</v>
      </c>
      <c r="K3161" t="s">
        <v>42565</v>
      </c>
      <c r="L3161" t="s">
        <v>42566</v>
      </c>
    </row>
    <row r="3162" spans="1:25">
      <c r="A3162" t="s">
        <v>42525</v>
      </c>
      <c r="B3162" t="s">
        <v>42567</v>
      </c>
      <c r="C3162" t="s">
        <v>42568</v>
      </c>
      <c r="D3162" t="s">
        <v>42569</v>
      </c>
      <c r="E3162" t="s">
        <v>42570</v>
      </c>
      <c r="F3162" t="s">
        <v>41031</v>
      </c>
      <c r="G3162" t="s">
        <v>42571</v>
      </c>
      <c r="H3162" t="s">
        <v>42572</v>
      </c>
      <c r="I3162" t="s">
        <v>42573</v>
      </c>
      <c r="J3162" t="s">
        <v>42574</v>
      </c>
      <c r="K3162" t="s">
        <v>42575</v>
      </c>
      <c r="L3162" t="s">
        <v>42576</v>
      </c>
      <c r="M3162" t="s">
        <v>42577</v>
      </c>
      <c r="N3162" t="s">
        <v>22727</v>
      </c>
      <c r="O3162" t="s">
        <v>42578</v>
      </c>
      <c r="P3162" t="s">
        <v>42579</v>
      </c>
      <c r="Q3162" t="s">
        <v>42580</v>
      </c>
    </row>
    <row r="3163" spans="1:25">
      <c r="A3163" t="s">
        <v>42526</v>
      </c>
      <c r="B3163" t="s">
        <v>42581</v>
      </c>
      <c r="C3163" t="s">
        <v>42582</v>
      </c>
      <c r="D3163" t="s">
        <v>42583</v>
      </c>
      <c r="E3163" t="s">
        <v>42584</v>
      </c>
      <c r="F3163" t="s">
        <v>42304</v>
      </c>
      <c r="G3163" t="s">
        <v>13469</v>
      </c>
      <c r="H3163" t="s">
        <v>42585</v>
      </c>
      <c r="I3163" t="s">
        <v>42586</v>
      </c>
      <c r="J3163" t="s">
        <v>42587</v>
      </c>
      <c r="K3163" t="s">
        <v>42369</v>
      </c>
    </row>
    <row r="3164" spans="1:25">
      <c r="A3164" t="s">
        <v>42527</v>
      </c>
      <c r="B3164" t="s">
        <v>42588</v>
      </c>
      <c r="C3164" t="s">
        <v>42589</v>
      </c>
      <c r="D3164" t="s">
        <v>29100</v>
      </c>
      <c r="E3164" t="s">
        <v>21202</v>
      </c>
      <c r="F3164" t="s">
        <v>42590</v>
      </c>
      <c r="G3164" t="s">
        <v>42591</v>
      </c>
      <c r="H3164" t="s">
        <v>42592</v>
      </c>
      <c r="I3164" t="s">
        <v>42593</v>
      </c>
      <c r="J3164" t="s">
        <v>42594</v>
      </c>
      <c r="K3164" t="s">
        <v>42595</v>
      </c>
      <c r="L3164" t="s">
        <v>41914</v>
      </c>
      <c r="M3164" t="s">
        <v>42596</v>
      </c>
    </row>
    <row r="3165" spans="1:25">
      <c r="A3165" t="s">
        <v>41740</v>
      </c>
      <c r="B3165" t="s">
        <v>42597</v>
      </c>
      <c r="C3165" t="s">
        <v>42598</v>
      </c>
      <c r="D3165" t="s">
        <v>42599</v>
      </c>
    </row>
    <row r="3166" spans="1:25">
      <c r="A3166" t="s">
        <v>42597</v>
      </c>
      <c r="B3166" t="s">
        <v>27822</v>
      </c>
      <c r="C3166" t="s">
        <v>33487</v>
      </c>
      <c r="D3166" t="s">
        <v>12716</v>
      </c>
      <c r="E3166" t="s">
        <v>42600</v>
      </c>
      <c r="F3166" t="s">
        <v>42601</v>
      </c>
      <c r="G3166" t="s">
        <v>42602</v>
      </c>
      <c r="H3166" t="s">
        <v>42603</v>
      </c>
      <c r="I3166" t="s">
        <v>42604</v>
      </c>
      <c r="J3166" t="s">
        <v>42605</v>
      </c>
      <c r="K3166" t="s">
        <v>42606</v>
      </c>
      <c r="L3166" t="s">
        <v>42607</v>
      </c>
      <c r="M3166" t="s">
        <v>42608</v>
      </c>
      <c r="N3166" t="s">
        <v>42609</v>
      </c>
      <c r="O3166" t="s">
        <v>42610</v>
      </c>
      <c r="P3166" t="s">
        <v>42611</v>
      </c>
      <c r="Q3166" t="s">
        <v>42612</v>
      </c>
      <c r="R3166" t="s">
        <v>42613</v>
      </c>
      <c r="S3166" t="s">
        <v>16844</v>
      </c>
      <c r="T3166" t="s">
        <v>40741</v>
      </c>
      <c r="U3166" t="s">
        <v>42614</v>
      </c>
      <c r="V3166" t="s">
        <v>30285</v>
      </c>
      <c r="W3166" t="s">
        <v>42615</v>
      </c>
      <c r="X3166" t="s">
        <v>42616</v>
      </c>
      <c r="Y3166" t="s">
        <v>42617</v>
      </c>
    </row>
    <row r="3167" spans="1:25">
      <c r="A3167" t="s">
        <v>42598</v>
      </c>
      <c r="B3167" t="s">
        <v>42618</v>
      </c>
      <c r="C3167" t="s">
        <v>42619</v>
      </c>
      <c r="D3167" t="s">
        <v>42620</v>
      </c>
      <c r="E3167" t="s">
        <v>42621</v>
      </c>
      <c r="F3167" t="s">
        <v>42622</v>
      </c>
      <c r="G3167" t="s">
        <v>42623</v>
      </c>
      <c r="H3167" t="s">
        <v>42624</v>
      </c>
    </row>
    <row r="3168" spans="1:25">
      <c r="A3168" t="s">
        <v>42599</v>
      </c>
      <c r="B3168" t="s">
        <v>42625</v>
      </c>
      <c r="C3168" t="s">
        <v>42626</v>
      </c>
      <c r="D3168" t="s">
        <v>1774</v>
      </c>
      <c r="E3168" t="s">
        <v>42627</v>
      </c>
      <c r="F3168" t="s">
        <v>42628</v>
      </c>
      <c r="G3168" t="s">
        <v>42629</v>
      </c>
      <c r="H3168" t="s">
        <v>42630</v>
      </c>
      <c r="I3168" t="s">
        <v>42631</v>
      </c>
      <c r="J3168" t="s">
        <v>42632</v>
      </c>
      <c r="K3168" t="s">
        <v>16844</v>
      </c>
      <c r="L3168" t="s">
        <v>42633</v>
      </c>
      <c r="M3168" t="s">
        <v>42634</v>
      </c>
    </row>
    <row r="3169" spans="1:25">
      <c r="A3169" t="s">
        <v>41741</v>
      </c>
      <c r="B3169" t="s">
        <v>42635</v>
      </c>
      <c r="C3169" t="s">
        <v>42636</v>
      </c>
      <c r="D3169" t="s">
        <v>42637</v>
      </c>
      <c r="E3169" t="s">
        <v>42638</v>
      </c>
      <c r="F3169" t="s">
        <v>42639</v>
      </c>
      <c r="G3169" t="s">
        <v>42640</v>
      </c>
      <c r="H3169" t="s">
        <v>42641</v>
      </c>
      <c r="I3169" t="s">
        <v>42642</v>
      </c>
      <c r="J3169" t="s">
        <v>42643</v>
      </c>
      <c r="K3169" t="s">
        <v>42644</v>
      </c>
      <c r="L3169" t="s">
        <v>42645</v>
      </c>
    </row>
    <row r="3170" spans="1:25">
      <c r="A3170" t="s">
        <v>42635</v>
      </c>
      <c r="B3170" t="s">
        <v>42646</v>
      </c>
      <c r="C3170" t="s">
        <v>42647</v>
      </c>
      <c r="D3170" t="s">
        <v>42648</v>
      </c>
      <c r="E3170" t="s">
        <v>42649</v>
      </c>
      <c r="F3170" t="s">
        <v>42650</v>
      </c>
      <c r="G3170" t="s">
        <v>42651</v>
      </c>
      <c r="H3170" t="s">
        <v>42652</v>
      </c>
      <c r="I3170" t="s">
        <v>42653</v>
      </c>
    </row>
    <row r="3171" spans="1:25">
      <c r="A3171" t="s">
        <v>42636</v>
      </c>
      <c r="B3171" t="s">
        <v>42654</v>
      </c>
      <c r="C3171" t="s">
        <v>42655</v>
      </c>
      <c r="D3171" t="s">
        <v>42656</v>
      </c>
      <c r="E3171" t="s">
        <v>42657</v>
      </c>
      <c r="F3171" t="s">
        <v>42658</v>
      </c>
      <c r="G3171" t="s">
        <v>42659</v>
      </c>
      <c r="H3171" t="s">
        <v>42076</v>
      </c>
      <c r="I3171" t="s">
        <v>42660</v>
      </c>
      <c r="J3171" t="s">
        <v>42661</v>
      </c>
      <c r="K3171" t="s">
        <v>42662</v>
      </c>
      <c r="L3171" t="s">
        <v>42663</v>
      </c>
    </row>
    <row r="3172" spans="1:25">
      <c r="A3172" t="s">
        <v>42637</v>
      </c>
      <c r="B3172" t="s">
        <v>42664</v>
      </c>
      <c r="C3172" t="s">
        <v>42665</v>
      </c>
      <c r="D3172" t="s">
        <v>42666</v>
      </c>
      <c r="E3172" t="s">
        <v>42667</v>
      </c>
      <c r="F3172" t="s">
        <v>42668</v>
      </c>
      <c r="G3172" t="s">
        <v>42669</v>
      </c>
      <c r="H3172" t="s">
        <v>42670</v>
      </c>
      <c r="I3172" t="s">
        <v>16933</v>
      </c>
      <c r="J3172" t="s">
        <v>35242</v>
      </c>
      <c r="K3172" t="s">
        <v>35255</v>
      </c>
      <c r="L3172" t="s">
        <v>23383</v>
      </c>
      <c r="M3172" t="s">
        <v>7614</v>
      </c>
      <c r="N3172" t="s">
        <v>42671</v>
      </c>
      <c r="O3172" t="s">
        <v>42672</v>
      </c>
      <c r="P3172" t="s">
        <v>42673</v>
      </c>
      <c r="Q3172" t="s">
        <v>42674</v>
      </c>
      <c r="R3172" t="s">
        <v>42675</v>
      </c>
      <c r="S3172" t="s">
        <v>42676</v>
      </c>
      <c r="T3172" t="s">
        <v>42677</v>
      </c>
      <c r="U3172" t="s">
        <v>42678</v>
      </c>
      <c r="V3172" t="s">
        <v>42679</v>
      </c>
      <c r="W3172" t="s">
        <v>42680</v>
      </c>
      <c r="X3172" t="s">
        <v>42681</v>
      </c>
      <c r="Y3172" t="s">
        <v>42682</v>
      </c>
    </row>
    <row r="3173" spans="1:25">
      <c r="A3173" t="s">
        <v>42638</v>
      </c>
      <c r="B3173" t="s">
        <v>3232</v>
      </c>
      <c r="C3173" t="s">
        <v>42683</v>
      </c>
      <c r="D3173" t="s">
        <v>35242</v>
      </c>
      <c r="E3173" t="s">
        <v>42684</v>
      </c>
      <c r="F3173" t="s">
        <v>40195</v>
      </c>
      <c r="G3173" t="s">
        <v>42685</v>
      </c>
      <c r="H3173" t="s">
        <v>42686</v>
      </c>
      <c r="I3173" t="s">
        <v>42687</v>
      </c>
      <c r="J3173" t="s">
        <v>42688</v>
      </c>
      <c r="K3173" t="s">
        <v>42689</v>
      </c>
      <c r="L3173" t="s">
        <v>42690</v>
      </c>
      <c r="M3173" t="s">
        <v>42691</v>
      </c>
      <c r="N3173" t="s">
        <v>42692</v>
      </c>
      <c r="O3173" t="s">
        <v>42693</v>
      </c>
    </row>
    <row r="3174" spans="1:25">
      <c r="A3174" t="s">
        <v>42639</v>
      </c>
      <c r="B3174" t="s">
        <v>42694</v>
      </c>
      <c r="C3174" t="s">
        <v>42695</v>
      </c>
      <c r="D3174" t="s">
        <v>42696</v>
      </c>
      <c r="E3174" t="s">
        <v>8655</v>
      </c>
      <c r="F3174" t="s">
        <v>42697</v>
      </c>
      <c r="G3174" t="s">
        <v>42698</v>
      </c>
      <c r="H3174" t="s">
        <v>42699</v>
      </c>
      <c r="I3174" t="s">
        <v>42700</v>
      </c>
      <c r="J3174" t="s">
        <v>42701</v>
      </c>
    </row>
    <row r="3175" spans="1:25">
      <c r="A3175" t="s">
        <v>42640</v>
      </c>
      <c r="B3175" t="s">
        <v>42702</v>
      </c>
      <c r="C3175" t="s">
        <v>42703</v>
      </c>
      <c r="D3175" t="s">
        <v>42704</v>
      </c>
      <c r="E3175" t="s">
        <v>42675</v>
      </c>
      <c r="F3175" t="s">
        <v>42705</v>
      </c>
      <c r="G3175" t="s">
        <v>42676</v>
      </c>
      <c r="H3175" t="s">
        <v>42706</v>
      </c>
      <c r="I3175" t="s">
        <v>42707</v>
      </c>
      <c r="J3175" t="s">
        <v>42708</v>
      </c>
      <c r="K3175" t="s">
        <v>42709</v>
      </c>
      <c r="L3175" t="s">
        <v>42710</v>
      </c>
      <c r="M3175" t="s">
        <v>42711</v>
      </c>
      <c r="N3175" t="s">
        <v>42712</v>
      </c>
      <c r="O3175" t="s">
        <v>42713</v>
      </c>
      <c r="P3175" t="s">
        <v>42714</v>
      </c>
      <c r="Q3175" t="s">
        <v>42715</v>
      </c>
      <c r="R3175" t="s">
        <v>22618</v>
      </c>
      <c r="S3175" t="s">
        <v>42716</v>
      </c>
    </row>
    <row r="3176" spans="1:25">
      <c r="A3176" t="s">
        <v>42641</v>
      </c>
      <c r="B3176" t="s">
        <v>42717</v>
      </c>
      <c r="C3176" t="s">
        <v>42718</v>
      </c>
      <c r="D3176" t="s">
        <v>42719</v>
      </c>
      <c r="E3176" t="s">
        <v>42720</v>
      </c>
      <c r="F3176" t="s">
        <v>42721</v>
      </c>
      <c r="G3176" t="s">
        <v>42722</v>
      </c>
      <c r="H3176" t="s">
        <v>42723</v>
      </c>
      <c r="I3176" t="s">
        <v>42724</v>
      </c>
      <c r="J3176" t="s">
        <v>42725</v>
      </c>
      <c r="K3176" t="s">
        <v>42726</v>
      </c>
      <c r="L3176" t="s">
        <v>42727</v>
      </c>
      <c r="M3176" t="s">
        <v>42728</v>
      </c>
      <c r="N3176" t="s">
        <v>42729</v>
      </c>
      <c r="O3176" t="s">
        <v>42730</v>
      </c>
      <c r="P3176" t="s">
        <v>42731</v>
      </c>
      <c r="Q3176" t="s">
        <v>42732</v>
      </c>
    </row>
    <row r="3177" spans="1:25">
      <c r="A3177" t="s">
        <v>42642</v>
      </c>
      <c r="B3177" t="s">
        <v>42733</v>
      </c>
      <c r="C3177" t="s">
        <v>34739</v>
      </c>
      <c r="D3177" t="s">
        <v>42734</v>
      </c>
      <c r="E3177" t="s">
        <v>42735</v>
      </c>
      <c r="F3177" t="s">
        <v>42263</v>
      </c>
      <c r="G3177" t="s">
        <v>42029</v>
      </c>
      <c r="H3177" t="s">
        <v>42736</v>
      </c>
      <c r="I3177" t="s">
        <v>42737</v>
      </c>
      <c r="J3177" t="s">
        <v>42738</v>
      </c>
    </row>
    <row r="3178" spans="1:25">
      <c r="A3178" t="s">
        <v>42643</v>
      </c>
      <c r="B3178" t="s">
        <v>42739</v>
      </c>
      <c r="C3178" t="s">
        <v>42740</v>
      </c>
      <c r="D3178" t="s">
        <v>42741</v>
      </c>
      <c r="E3178" t="s">
        <v>42742</v>
      </c>
      <c r="F3178" t="s">
        <v>42743</v>
      </c>
      <c r="G3178" t="s">
        <v>42744</v>
      </c>
      <c r="H3178" t="s">
        <v>42745</v>
      </c>
      <c r="I3178" t="s">
        <v>42746</v>
      </c>
    </row>
    <row r="3179" spans="1:25">
      <c r="A3179" t="s">
        <v>42644</v>
      </c>
      <c r="B3179" t="s">
        <v>41137</v>
      </c>
      <c r="C3179" t="s">
        <v>42747</v>
      </c>
      <c r="D3179" t="s">
        <v>42270</v>
      </c>
      <c r="E3179" t="s">
        <v>42748</v>
      </c>
      <c r="F3179" t="s">
        <v>42749</v>
      </c>
      <c r="G3179" t="s">
        <v>42750</v>
      </c>
      <c r="H3179" t="s">
        <v>42751</v>
      </c>
      <c r="I3179" t="s">
        <v>42752</v>
      </c>
      <c r="J3179" t="s">
        <v>42753</v>
      </c>
      <c r="K3179" t="s">
        <v>42754</v>
      </c>
      <c r="L3179" t="s">
        <v>42755</v>
      </c>
    </row>
    <row r="3180" spans="1:25">
      <c r="A3180" t="s">
        <v>42645</v>
      </c>
      <c r="B3180" t="s">
        <v>42756</v>
      </c>
      <c r="C3180" t="s">
        <v>42757</v>
      </c>
      <c r="D3180" t="s">
        <v>42758</v>
      </c>
      <c r="E3180" t="s">
        <v>42759</v>
      </c>
      <c r="F3180" t="s">
        <v>42760</v>
      </c>
      <c r="G3180" t="s">
        <v>42761</v>
      </c>
      <c r="H3180" t="s">
        <v>42762</v>
      </c>
      <c r="I3180" t="s">
        <v>42763</v>
      </c>
      <c r="J3180" t="s">
        <v>42764</v>
      </c>
      <c r="K3180" t="s">
        <v>42765</v>
      </c>
    </row>
    <row r="3181" spans="1:25">
      <c r="A3181" t="s">
        <v>41742</v>
      </c>
      <c r="B3181" t="s">
        <v>42766</v>
      </c>
      <c r="C3181" t="s">
        <v>42767</v>
      </c>
      <c r="D3181" t="s">
        <v>42768</v>
      </c>
    </row>
    <row r="3182" spans="1:25">
      <c r="A3182" t="s">
        <v>42766</v>
      </c>
      <c r="B3182" t="s">
        <v>42769</v>
      </c>
      <c r="C3182" t="s">
        <v>42770</v>
      </c>
      <c r="D3182" t="s">
        <v>42771</v>
      </c>
      <c r="E3182" t="s">
        <v>42772</v>
      </c>
      <c r="F3182" t="s">
        <v>42773</v>
      </c>
      <c r="G3182" t="s">
        <v>42774</v>
      </c>
      <c r="H3182" t="s">
        <v>29715</v>
      </c>
      <c r="I3182" t="s">
        <v>42775</v>
      </c>
      <c r="J3182" t="s">
        <v>42776</v>
      </c>
      <c r="K3182" t="s">
        <v>42777</v>
      </c>
      <c r="L3182" t="s">
        <v>30323</v>
      </c>
      <c r="M3182" t="s">
        <v>42778</v>
      </c>
    </row>
    <row r="3183" spans="1:25">
      <c r="A3183" t="s">
        <v>42767</v>
      </c>
      <c r="B3183" t="s">
        <v>42779</v>
      </c>
      <c r="C3183" t="s">
        <v>42780</v>
      </c>
      <c r="D3183" t="s">
        <v>42781</v>
      </c>
      <c r="E3183" t="s">
        <v>42782</v>
      </c>
      <c r="F3183" t="s">
        <v>42783</v>
      </c>
      <c r="G3183" t="s">
        <v>42784</v>
      </c>
      <c r="H3183" t="s">
        <v>42785</v>
      </c>
      <c r="I3183" t="s">
        <v>11193</v>
      </c>
      <c r="J3183" t="s">
        <v>42786</v>
      </c>
    </row>
    <row r="3184" spans="1:25">
      <c r="A3184" t="s">
        <v>42768</v>
      </c>
      <c r="B3184" t="s">
        <v>42787</v>
      </c>
      <c r="C3184" t="s">
        <v>42788</v>
      </c>
      <c r="D3184" t="s">
        <v>42789</v>
      </c>
      <c r="E3184" t="s">
        <v>42790</v>
      </c>
      <c r="F3184" t="s">
        <v>42791</v>
      </c>
      <c r="G3184" t="s">
        <v>42792</v>
      </c>
      <c r="H3184" t="s">
        <v>42793</v>
      </c>
      <c r="I3184" t="s">
        <v>42794</v>
      </c>
      <c r="J3184" t="s">
        <v>42795</v>
      </c>
      <c r="K3184" t="s">
        <v>42796</v>
      </c>
      <c r="L3184" t="s">
        <v>42797</v>
      </c>
    </row>
    <row r="3185" spans="1:23">
      <c r="A3185" t="s">
        <v>41743</v>
      </c>
      <c r="B3185" t="s">
        <v>42798</v>
      </c>
      <c r="C3185" t="s">
        <v>42799</v>
      </c>
      <c r="D3185" t="s">
        <v>42800</v>
      </c>
      <c r="E3185" t="s">
        <v>42801</v>
      </c>
      <c r="F3185" t="s">
        <v>42802</v>
      </c>
      <c r="G3185" t="s">
        <v>42803</v>
      </c>
      <c r="H3185" t="s">
        <v>42804</v>
      </c>
      <c r="I3185" t="s">
        <v>42805</v>
      </c>
      <c r="J3185" t="s">
        <v>42806</v>
      </c>
    </row>
    <row r="3186" spans="1:23">
      <c r="A3186" t="s">
        <v>42798</v>
      </c>
      <c r="B3186" t="s">
        <v>42807</v>
      </c>
      <c r="C3186" t="s">
        <v>42808</v>
      </c>
      <c r="D3186" t="s">
        <v>6497</v>
      </c>
      <c r="E3186" t="s">
        <v>42809</v>
      </c>
      <c r="F3186" t="s">
        <v>42810</v>
      </c>
      <c r="G3186" t="s">
        <v>42056</v>
      </c>
      <c r="H3186" t="s">
        <v>42811</v>
      </c>
      <c r="I3186" t="s">
        <v>42812</v>
      </c>
      <c r="J3186" t="s">
        <v>42813</v>
      </c>
      <c r="K3186" t="s">
        <v>42814</v>
      </c>
      <c r="L3186" t="s">
        <v>42815</v>
      </c>
      <c r="M3186" t="s">
        <v>42816</v>
      </c>
      <c r="N3186" t="s">
        <v>42817</v>
      </c>
      <c r="O3186" t="s">
        <v>42818</v>
      </c>
      <c r="P3186" t="s">
        <v>42819</v>
      </c>
    </row>
    <row r="3187" spans="1:23">
      <c r="A3187" t="s">
        <v>42799</v>
      </c>
      <c r="B3187" t="s">
        <v>30135</v>
      </c>
      <c r="C3187" t="s">
        <v>42820</v>
      </c>
      <c r="D3187" t="s">
        <v>42821</v>
      </c>
      <c r="E3187" t="s">
        <v>42822</v>
      </c>
      <c r="F3187" t="s">
        <v>42823</v>
      </c>
      <c r="G3187" t="s">
        <v>42824</v>
      </c>
      <c r="H3187" t="s">
        <v>14217</v>
      </c>
      <c r="I3187" t="s">
        <v>42825</v>
      </c>
      <c r="J3187" t="s">
        <v>42826</v>
      </c>
    </row>
    <row r="3188" spans="1:23">
      <c r="A3188" t="s">
        <v>42800</v>
      </c>
      <c r="B3188" t="s">
        <v>42827</v>
      </c>
      <c r="C3188" t="s">
        <v>42828</v>
      </c>
      <c r="D3188" t="s">
        <v>42829</v>
      </c>
      <c r="E3188" t="s">
        <v>42830</v>
      </c>
      <c r="F3188" t="s">
        <v>42831</v>
      </c>
      <c r="G3188" t="s">
        <v>42832</v>
      </c>
      <c r="H3188" t="s">
        <v>42833</v>
      </c>
      <c r="I3188" t="s">
        <v>42834</v>
      </c>
      <c r="J3188" t="s">
        <v>42835</v>
      </c>
      <c r="K3188" t="s">
        <v>42836</v>
      </c>
      <c r="L3188" t="s">
        <v>42837</v>
      </c>
      <c r="M3188" t="s">
        <v>42838</v>
      </c>
      <c r="N3188" t="s">
        <v>23268</v>
      </c>
      <c r="O3188" t="s">
        <v>42839</v>
      </c>
    </row>
    <row r="3189" spans="1:23">
      <c r="A3189" t="s">
        <v>42801</v>
      </c>
      <c r="B3189" t="s">
        <v>42840</v>
      </c>
      <c r="C3189" t="s">
        <v>42841</v>
      </c>
      <c r="D3189" t="s">
        <v>42842</v>
      </c>
      <c r="E3189" t="s">
        <v>42843</v>
      </c>
      <c r="F3189" t="s">
        <v>42844</v>
      </c>
      <c r="G3189" t="s">
        <v>42845</v>
      </c>
      <c r="H3189" t="s">
        <v>41940</v>
      </c>
      <c r="I3189" t="s">
        <v>42846</v>
      </c>
      <c r="J3189" t="s">
        <v>42847</v>
      </c>
    </row>
    <row r="3190" spans="1:23">
      <c r="A3190" t="s">
        <v>42802</v>
      </c>
      <c r="B3190" t="s">
        <v>42053</v>
      </c>
      <c r="C3190" t="s">
        <v>42848</v>
      </c>
      <c r="D3190" t="s">
        <v>42849</v>
      </c>
      <c r="E3190" t="s">
        <v>42850</v>
      </c>
      <c r="F3190" t="s">
        <v>42851</v>
      </c>
      <c r="G3190" t="s">
        <v>42852</v>
      </c>
      <c r="H3190" t="s">
        <v>13140</v>
      </c>
      <c r="I3190" t="s">
        <v>42853</v>
      </c>
      <c r="J3190" t="s">
        <v>42854</v>
      </c>
    </row>
    <row r="3191" spans="1:23">
      <c r="A3191" t="s">
        <v>42803</v>
      </c>
      <c r="B3191" t="s">
        <v>42855</v>
      </c>
      <c r="C3191" t="s">
        <v>42856</v>
      </c>
      <c r="D3191" t="s">
        <v>42857</v>
      </c>
      <c r="E3191" t="s">
        <v>42858</v>
      </c>
      <c r="F3191" t="s">
        <v>42859</v>
      </c>
    </row>
    <row r="3192" spans="1:23">
      <c r="A3192" t="s">
        <v>42804</v>
      </c>
      <c r="B3192" t="s">
        <v>42860</v>
      </c>
      <c r="C3192" t="s">
        <v>42861</v>
      </c>
      <c r="D3192" t="s">
        <v>42862</v>
      </c>
      <c r="E3192" t="s">
        <v>42271</v>
      </c>
      <c r="F3192" t="s">
        <v>42863</v>
      </c>
      <c r="G3192" t="s">
        <v>42864</v>
      </c>
      <c r="H3192" t="s">
        <v>42865</v>
      </c>
      <c r="I3192" t="s">
        <v>42866</v>
      </c>
      <c r="J3192" t="s">
        <v>42867</v>
      </c>
      <c r="K3192" t="s">
        <v>42868</v>
      </c>
      <c r="L3192" t="s">
        <v>42869</v>
      </c>
      <c r="M3192" t="s">
        <v>42870</v>
      </c>
      <c r="N3192" t="s">
        <v>42871</v>
      </c>
    </row>
    <row r="3193" spans="1:23">
      <c r="A3193" t="s">
        <v>42805</v>
      </c>
      <c r="B3193" t="s">
        <v>42872</v>
      </c>
      <c r="C3193" t="s">
        <v>42873</v>
      </c>
      <c r="D3193" t="s">
        <v>7299</v>
      </c>
      <c r="E3193" t="s">
        <v>7210</v>
      </c>
      <c r="F3193" t="s">
        <v>7441</v>
      </c>
      <c r="G3193" t="s">
        <v>42168</v>
      </c>
      <c r="H3193" t="s">
        <v>42874</v>
      </c>
      <c r="I3193" t="s">
        <v>42875</v>
      </c>
      <c r="J3193" t="s">
        <v>42876</v>
      </c>
      <c r="K3193" t="s">
        <v>42877</v>
      </c>
      <c r="L3193" t="s">
        <v>42878</v>
      </c>
      <c r="M3193" t="s">
        <v>42879</v>
      </c>
      <c r="N3193" t="s">
        <v>42880</v>
      </c>
      <c r="O3193" t="s">
        <v>42881</v>
      </c>
      <c r="P3193" t="s">
        <v>42882</v>
      </c>
      <c r="Q3193" t="s">
        <v>42883</v>
      </c>
      <c r="R3193" t="s">
        <v>42884</v>
      </c>
      <c r="S3193" t="s">
        <v>42885</v>
      </c>
      <c r="T3193" t="s">
        <v>42886</v>
      </c>
      <c r="U3193" t="s">
        <v>42887</v>
      </c>
    </row>
    <row r="3194" spans="1:23">
      <c r="A3194" t="s">
        <v>42806</v>
      </c>
      <c r="B3194" t="s">
        <v>42888</v>
      </c>
      <c r="C3194" t="s">
        <v>42889</v>
      </c>
      <c r="D3194" t="s">
        <v>35440</v>
      </c>
      <c r="E3194" t="s">
        <v>7299</v>
      </c>
      <c r="F3194" t="s">
        <v>13936</v>
      </c>
      <c r="G3194" t="s">
        <v>42890</v>
      </c>
      <c r="H3194" t="s">
        <v>42891</v>
      </c>
      <c r="I3194" t="s">
        <v>42892</v>
      </c>
      <c r="J3194" t="s">
        <v>42893</v>
      </c>
      <c r="K3194" t="s">
        <v>42894</v>
      </c>
      <c r="L3194" t="s">
        <v>42895</v>
      </c>
      <c r="M3194" t="s">
        <v>42896</v>
      </c>
      <c r="N3194" t="s">
        <v>42175</v>
      </c>
      <c r="O3194" t="s">
        <v>42897</v>
      </c>
      <c r="P3194" t="s">
        <v>42898</v>
      </c>
    </row>
    <row r="3195" spans="1:23">
      <c r="A3195" t="s">
        <v>41744</v>
      </c>
      <c r="B3195" t="s">
        <v>42899</v>
      </c>
      <c r="C3195" t="s">
        <v>42900</v>
      </c>
      <c r="D3195" t="s">
        <v>42901</v>
      </c>
      <c r="E3195" t="s">
        <v>42902</v>
      </c>
      <c r="F3195" t="s">
        <v>42903</v>
      </c>
      <c r="G3195" t="s">
        <v>42904</v>
      </c>
      <c r="H3195" t="s">
        <v>42905</v>
      </c>
      <c r="I3195" t="s">
        <v>42906</v>
      </c>
      <c r="J3195" t="s">
        <v>42907</v>
      </c>
    </row>
    <row r="3196" spans="1:23">
      <c r="A3196" t="s">
        <v>42899</v>
      </c>
      <c r="B3196" t="s">
        <v>42908</v>
      </c>
      <c r="C3196" t="s">
        <v>33586</v>
      </c>
      <c r="D3196" t="s">
        <v>42909</v>
      </c>
      <c r="E3196" t="s">
        <v>42910</v>
      </c>
      <c r="F3196" t="s">
        <v>7299</v>
      </c>
      <c r="G3196" t="s">
        <v>7181</v>
      </c>
      <c r="H3196" t="s">
        <v>42911</v>
      </c>
      <c r="I3196" t="s">
        <v>1589</v>
      </c>
      <c r="J3196" t="s">
        <v>42912</v>
      </c>
      <c r="K3196" t="s">
        <v>42329</v>
      </c>
      <c r="L3196" t="s">
        <v>42913</v>
      </c>
      <c r="M3196" t="s">
        <v>42914</v>
      </c>
      <c r="N3196" t="s">
        <v>42915</v>
      </c>
      <c r="O3196" t="s">
        <v>42063</v>
      </c>
      <c r="P3196" t="s">
        <v>42916</v>
      </c>
      <c r="Q3196" t="s">
        <v>41921</v>
      </c>
      <c r="R3196" t="s">
        <v>42917</v>
      </c>
      <c r="S3196" t="s">
        <v>42036</v>
      </c>
      <c r="T3196" t="s">
        <v>42918</v>
      </c>
      <c r="U3196" t="s">
        <v>42919</v>
      </c>
      <c r="V3196" t="s">
        <v>42920</v>
      </c>
      <c r="W3196" t="s">
        <v>42921</v>
      </c>
    </row>
    <row r="3197" spans="1:23">
      <c r="A3197" t="s">
        <v>42900</v>
      </c>
      <c r="B3197" t="s">
        <v>42922</v>
      </c>
      <c r="C3197" t="s">
        <v>42923</v>
      </c>
      <c r="D3197" t="s">
        <v>42924</v>
      </c>
      <c r="E3197" t="s">
        <v>42925</v>
      </c>
      <c r="F3197" t="s">
        <v>42926</v>
      </c>
      <c r="G3197" t="s">
        <v>42271</v>
      </c>
      <c r="H3197" t="s">
        <v>42927</v>
      </c>
      <c r="I3197" t="s">
        <v>42928</v>
      </c>
      <c r="J3197" t="s">
        <v>42929</v>
      </c>
      <c r="K3197" t="s">
        <v>42064</v>
      </c>
      <c r="L3197" t="s">
        <v>42930</v>
      </c>
      <c r="M3197" t="s">
        <v>42931</v>
      </c>
      <c r="N3197" t="s">
        <v>42932</v>
      </c>
    </row>
    <row r="3198" spans="1:23">
      <c r="A3198" t="s">
        <v>42901</v>
      </c>
      <c r="B3198" t="s">
        <v>42933</v>
      </c>
      <c r="C3198" t="s">
        <v>42934</v>
      </c>
      <c r="D3198" t="s">
        <v>8542</v>
      </c>
      <c r="E3198" t="s">
        <v>42935</v>
      </c>
      <c r="F3198" t="s">
        <v>42936</v>
      </c>
      <c r="G3198" t="s">
        <v>42937</v>
      </c>
      <c r="H3198" t="s">
        <v>42938</v>
      </c>
      <c r="I3198" t="s">
        <v>42939</v>
      </c>
    </row>
    <row r="3199" spans="1:23">
      <c r="A3199" t="s">
        <v>42902</v>
      </c>
      <c r="B3199" t="s">
        <v>42940</v>
      </c>
      <c r="C3199" t="s">
        <v>42941</v>
      </c>
      <c r="D3199" t="s">
        <v>42942</v>
      </c>
      <c r="E3199" t="s">
        <v>42943</v>
      </c>
      <c r="F3199" t="s">
        <v>42944</v>
      </c>
      <c r="G3199" t="s">
        <v>42945</v>
      </c>
      <c r="H3199" t="s">
        <v>42946</v>
      </c>
      <c r="I3199" t="s">
        <v>42947</v>
      </c>
      <c r="J3199" t="s">
        <v>42948</v>
      </c>
      <c r="K3199" t="s">
        <v>42949</v>
      </c>
      <c r="L3199" t="s">
        <v>42950</v>
      </c>
      <c r="M3199" t="s">
        <v>42951</v>
      </c>
    </row>
    <row r="3200" spans="1:23">
      <c r="A3200" t="s">
        <v>42903</v>
      </c>
      <c r="B3200" t="s">
        <v>42952</v>
      </c>
      <c r="C3200" t="s">
        <v>42953</v>
      </c>
      <c r="D3200" t="s">
        <v>42954</v>
      </c>
      <c r="E3200" t="s">
        <v>42955</v>
      </c>
      <c r="F3200" t="s">
        <v>42956</v>
      </c>
      <c r="G3200" t="s">
        <v>42957</v>
      </c>
      <c r="H3200" t="s">
        <v>42958</v>
      </c>
    </row>
    <row r="3201" spans="1:12">
      <c r="A3201" t="s">
        <v>42904</v>
      </c>
      <c r="B3201" t="s">
        <v>42959</v>
      </c>
      <c r="C3201" t="s">
        <v>42960</v>
      </c>
      <c r="D3201" t="s">
        <v>42961</v>
      </c>
      <c r="E3201" t="s">
        <v>42962</v>
      </c>
      <c r="F3201" t="s">
        <v>42963</v>
      </c>
      <c r="G3201" t="s">
        <v>42964</v>
      </c>
      <c r="H3201" t="s">
        <v>42965</v>
      </c>
    </row>
    <row r="3202" spans="1:12">
      <c r="A3202" t="s">
        <v>42905</v>
      </c>
      <c r="B3202" t="s">
        <v>42966</v>
      </c>
      <c r="C3202" t="s">
        <v>42967</v>
      </c>
      <c r="D3202" t="s">
        <v>42968</v>
      </c>
      <c r="E3202" t="s">
        <v>42969</v>
      </c>
      <c r="F3202" t="s">
        <v>42970</v>
      </c>
      <c r="G3202" t="s">
        <v>42971</v>
      </c>
      <c r="H3202" t="s">
        <v>42972</v>
      </c>
      <c r="I3202" t="s">
        <v>42973</v>
      </c>
      <c r="J3202" t="s">
        <v>42974</v>
      </c>
      <c r="K3202" t="s">
        <v>42975</v>
      </c>
      <c r="L3202" t="s">
        <v>42976</v>
      </c>
    </row>
    <row r="3203" spans="1:12">
      <c r="A3203" t="s">
        <v>42906</v>
      </c>
      <c r="B3203" t="s">
        <v>42977</v>
      </c>
      <c r="C3203" t="s">
        <v>6169</v>
      </c>
      <c r="D3203" t="s">
        <v>33098</v>
      </c>
      <c r="E3203" t="s">
        <v>42813</v>
      </c>
      <c r="F3203" t="s">
        <v>42978</v>
      </c>
      <c r="G3203" t="s">
        <v>42979</v>
      </c>
      <c r="H3203" t="s">
        <v>42980</v>
      </c>
      <c r="I3203" t="s">
        <v>42183</v>
      </c>
    </row>
    <row r="3204" spans="1:12">
      <c r="A3204" t="s">
        <v>42907</v>
      </c>
      <c r="B3204" t="s">
        <v>42981</v>
      </c>
      <c r="C3204" t="s">
        <v>42982</v>
      </c>
      <c r="D3204" t="s">
        <v>42983</v>
      </c>
      <c r="E3204" t="s">
        <v>42984</v>
      </c>
      <c r="F3204" t="s">
        <v>42985</v>
      </c>
      <c r="G3204" t="s">
        <v>42986</v>
      </c>
      <c r="H3204" t="s">
        <v>42987</v>
      </c>
      <c r="I3204" t="s">
        <v>42988</v>
      </c>
    </row>
    <row r="3205" spans="1:12">
      <c r="A3205" t="s">
        <v>41745</v>
      </c>
      <c r="B3205" t="s">
        <v>42989</v>
      </c>
      <c r="C3205" t="s">
        <v>42990</v>
      </c>
      <c r="D3205" t="s">
        <v>42991</v>
      </c>
      <c r="E3205" t="s">
        <v>42992</v>
      </c>
    </row>
    <row r="3206" spans="1:12">
      <c r="A3206" t="s">
        <v>42989</v>
      </c>
      <c r="B3206" t="s">
        <v>42993</v>
      </c>
      <c r="C3206" t="s">
        <v>42994</v>
      </c>
    </row>
    <row r="3207" spans="1:12">
      <c r="A3207" t="s">
        <v>42990</v>
      </c>
      <c r="B3207" t="s">
        <v>3227</v>
      </c>
      <c r="C3207" t="s">
        <v>42995</v>
      </c>
      <c r="D3207" t="s">
        <v>42996</v>
      </c>
      <c r="E3207" t="s">
        <v>42997</v>
      </c>
    </row>
    <row r="3208" spans="1:12">
      <c r="A3208" t="s">
        <v>42991</v>
      </c>
      <c r="B3208" t="s">
        <v>42998</v>
      </c>
      <c r="C3208" t="s">
        <v>12422</v>
      </c>
      <c r="D3208" t="s">
        <v>16041</v>
      </c>
      <c r="E3208" t="s">
        <v>42999</v>
      </c>
      <c r="F3208" t="s">
        <v>43000</v>
      </c>
      <c r="G3208" t="s">
        <v>43001</v>
      </c>
      <c r="H3208" t="s">
        <v>42490</v>
      </c>
      <c r="I3208" t="s">
        <v>43002</v>
      </c>
      <c r="J3208" t="s">
        <v>43003</v>
      </c>
    </row>
    <row r="3209" spans="1:12">
      <c r="A3209" t="s">
        <v>42992</v>
      </c>
      <c r="B3209" t="s">
        <v>42283</v>
      </c>
      <c r="C3209" t="s">
        <v>43004</v>
      </c>
      <c r="D3209" t="s">
        <v>43005</v>
      </c>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863"/>
  <sheetViews>
    <sheetView workbookViewId="0">
      <selection activeCell="F4" sqref="F4"/>
    </sheetView>
  </sheetViews>
  <sheetFormatPr defaultColWidth="9" defaultRowHeight="13.5"/>
  <cols>
    <col min="1" max="1" width="61.2416666666667" customWidth="1"/>
  </cols>
  <sheetData>
    <row r="1" spans="1:1">
      <c r="A1" t="s">
        <v>43006</v>
      </c>
    </row>
    <row r="2" spans="1:1">
      <c r="A2" t="s">
        <v>43007</v>
      </c>
    </row>
    <row r="3" spans="1:1">
      <c r="A3" t="s">
        <v>43008</v>
      </c>
    </row>
    <row r="4" spans="1:1">
      <c r="A4" t="s">
        <v>43009</v>
      </c>
    </row>
    <row r="5" spans="1:1">
      <c r="A5" t="s">
        <v>43010</v>
      </c>
    </row>
    <row r="6" spans="1:1">
      <c r="A6" t="s">
        <v>43011</v>
      </c>
    </row>
    <row r="7" spans="1:1">
      <c r="A7" t="s">
        <v>43012</v>
      </c>
    </row>
    <row r="8" spans="1:1">
      <c r="A8" t="s">
        <v>43013</v>
      </c>
    </row>
    <row r="9" spans="1:1">
      <c r="A9" t="s">
        <v>43014</v>
      </c>
    </row>
    <row r="10" spans="1:1">
      <c r="A10" t="s">
        <v>43015</v>
      </c>
    </row>
    <row r="11" spans="1:1">
      <c r="A11" t="s">
        <v>43016</v>
      </c>
    </row>
    <row r="12" spans="1:1">
      <c r="A12" t="s">
        <v>43017</v>
      </c>
    </row>
    <row r="13" spans="1:1">
      <c r="A13" t="s">
        <v>43018</v>
      </c>
    </row>
    <row r="14" spans="1:1">
      <c r="A14" t="s">
        <v>43019</v>
      </c>
    </row>
    <row r="15" spans="1:1">
      <c r="A15" t="s">
        <v>43020</v>
      </c>
    </row>
    <row r="16" spans="1:1">
      <c r="A16" t="s">
        <v>43021</v>
      </c>
    </row>
    <row r="17" spans="1:1">
      <c r="A17" t="s">
        <v>43022</v>
      </c>
    </row>
    <row r="18" spans="1:1">
      <c r="A18" t="s">
        <v>43023</v>
      </c>
    </row>
    <row r="19" spans="1:1">
      <c r="A19" t="s">
        <v>43024</v>
      </c>
    </row>
    <row r="20" spans="1:1">
      <c r="A20" t="s">
        <v>43025</v>
      </c>
    </row>
    <row r="21" spans="1:1">
      <c r="A21" t="s">
        <v>43026</v>
      </c>
    </row>
    <row r="22" spans="1:1">
      <c r="A22" t="s">
        <v>43027</v>
      </c>
    </row>
    <row r="23" spans="1:1">
      <c r="A23" t="s">
        <v>43028</v>
      </c>
    </row>
    <row r="24" spans="1:1">
      <c r="A24" t="s">
        <v>43029</v>
      </c>
    </row>
    <row r="25" spans="1:1">
      <c r="A25" t="s">
        <v>43030</v>
      </c>
    </row>
    <row r="26" spans="1:1">
      <c r="A26" t="s">
        <v>43031</v>
      </c>
    </row>
    <row r="27" spans="1:1">
      <c r="A27" t="s">
        <v>43032</v>
      </c>
    </row>
    <row r="28" spans="1:1">
      <c r="A28" t="s">
        <v>43033</v>
      </c>
    </row>
    <row r="29" spans="1:1">
      <c r="A29" t="s">
        <v>43034</v>
      </c>
    </row>
    <row r="30" spans="1:1">
      <c r="A30" t="s">
        <v>43035</v>
      </c>
    </row>
    <row r="31" spans="1:1">
      <c r="A31" t="s">
        <v>43036</v>
      </c>
    </row>
    <row r="32" spans="1:1">
      <c r="A32" t="s">
        <v>43037</v>
      </c>
    </row>
    <row r="33" spans="1:1">
      <c r="A33" t="s">
        <v>43038</v>
      </c>
    </row>
    <row r="34" spans="1:1">
      <c r="A34" t="s">
        <v>43039</v>
      </c>
    </row>
    <row r="35" spans="1:1">
      <c r="A35" t="s">
        <v>43040</v>
      </c>
    </row>
    <row r="36" spans="1:1">
      <c r="A36" t="s">
        <v>43041</v>
      </c>
    </row>
    <row r="37" spans="1:1">
      <c r="A37" t="s">
        <v>43042</v>
      </c>
    </row>
    <row r="38" spans="1:1">
      <c r="A38" t="s">
        <v>43043</v>
      </c>
    </row>
    <row r="39" spans="1:1">
      <c r="A39" t="s">
        <v>43044</v>
      </c>
    </row>
    <row r="40" spans="1:1">
      <c r="A40" t="s">
        <v>43045</v>
      </c>
    </row>
    <row r="41" spans="1:1">
      <c r="A41" t="s">
        <v>43046</v>
      </c>
    </row>
    <row r="42" spans="1:1">
      <c r="A42" t="s">
        <v>43047</v>
      </c>
    </row>
    <row r="43" spans="1:1">
      <c r="A43" t="s">
        <v>43048</v>
      </c>
    </row>
    <row r="44" spans="1:1">
      <c r="A44" t="s">
        <v>43049</v>
      </c>
    </row>
    <row r="45" spans="1:1">
      <c r="A45" t="s">
        <v>43050</v>
      </c>
    </row>
    <row r="46" spans="1:1">
      <c r="A46" t="s">
        <v>43051</v>
      </c>
    </row>
    <row r="47" spans="1:1">
      <c r="A47" t="s">
        <v>43052</v>
      </c>
    </row>
    <row r="48" spans="1:1">
      <c r="A48" t="s">
        <v>43053</v>
      </c>
    </row>
    <row r="49" spans="1:1">
      <c r="A49" t="s">
        <v>43054</v>
      </c>
    </row>
    <row r="50" spans="1:1">
      <c r="A50" t="s">
        <v>43055</v>
      </c>
    </row>
    <row r="51" spans="1:1">
      <c r="A51" t="s">
        <v>43056</v>
      </c>
    </row>
    <row r="52" spans="1:1">
      <c r="A52" t="s">
        <v>43057</v>
      </c>
    </row>
    <row r="53" spans="1:1">
      <c r="A53" t="s">
        <v>43058</v>
      </c>
    </row>
    <row r="54" spans="1:1">
      <c r="A54" t="s">
        <v>1923</v>
      </c>
    </row>
    <row r="55" spans="1:1">
      <c r="A55" t="s">
        <v>43059</v>
      </c>
    </row>
    <row r="56" spans="1:1">
      <c r="A56" t="s">
        <v>43060</v>
      </c>
    </row>
    <row r="57" spans="1:1">
      <c r="A57" t="s">
        <v>43061</v>
      </c>
    </row>
    <row r="58" spans="1:1">
      <c r="A58" t="s">
        <v>43062</v>
      </c>
    </row>
    <row r="59" spans="1:1">
      <c r="A59" t="s">
        <v>43063</v>
      </c>
    </row>
    <row r="60" spans="1:1">
      <c r="A60" t="s">
        <v>43064</v>
      </c>
    </row>
    <row r="61" spans="1:1">
      <c r="A61" t="s">
        <v>43065</v>
      </c>
    </row>
    <row r="62" spans="1:1">
      <c r="A62" t="s">
        <v>43066</v>
      </c>
    </row>
    <row r="63" spans="1:1">
      <c r="A63" t="s">
        <v>43067</v>
      </c>
    </row>
    <row r="64" spans="1:1">
      <c r="A64" t="s">
        <v>43068</v>
      </c>
    </row>
    <row r="65" spans="1:1">
      <c r="A65" t="s">
        <v>43069</v>
      </c>
    </row>
    <row r="66" spans="1:1">
      <c r="A66" t="s">
        <v>43070</v>
      </c>
    </row>
    <row r="67" spans="1:1">
      <c r="A67" t="s">
        <v>43071</v>
      </c>
    </row>
    <row r="68" spans="1:1">
      <c r="A68" t="s">
        <v>43072</v>
      </c>
    </row>
    <row r="69" spans="1:1">
      <c r="A69" t="s">
        <v>43073</v>
      </c>
    </row>
    <row r="70" spans="1:1">
      <c r="A70" t="s">
        <v>43074</v>
      </c>
    </row>
    <row r="71" spans="1:1">
      <c r="A71" t="s">
        <v>43075</v>
      </c>
    </row>
    <row r="72" spans="1:1">
      <c r="A72" t="s">
        <v>43076</v>
      </c>
    </row>
    <row r="73" spans="1:1">
      <c r="A73" t="s">
        <v>43077</v>
      </c>
    </row>
    <row r="74" spans="1:1">
      <c r="A74" t="s">
        <v>43078</v>
      </c>
    </row>
    <row r="75" spans="1:1">
      <c r="A75" t="s">
        <v>43079</v>
      </c>
    </row>
    <row r="76" spans="1:1">
      <c r="A76" t="s">
        <v>43080</v>
      </c>
    </row>
    <row r="77" spans="1:1">
      <c r="A77" t="s">
        <v>43081</v>
      </c>
    </row>
    <row r="78" spans="1:1">
      <c r="A78" t="s">
        <v>43082</v>
      </c>
    </row>
    <row r="79" spans="1:1">
      <c r="A79" t="s">
        <v>43083</v>
      </c>
    </row>
    <row r="80" spans="1:1">
      <c r="A80" t="s">
        <v>43084</v>
      </c>
    </row>
    <row r="81" spans="1:1">
      <c r="A81" t="s">
        <v>43085</v>
      </c>
    </row>
    <row r="82" spans="1:1">
      <c r="A82" t="s">
        <v>43086</v>
      </c>
    </row>
    <row r="83" spans="1:1">
      <c r="A83" t="s">
        <v>43087</v>
      </c>
    </row>
    <row r="84" spans="1:1">
      <c r="A84" t="s">
        <v>43088</v>
      </c>
    </row>
    <row r="85" spans="1:1">
      <c r="A85" t="s">
        <v>43089</v>
      </c>
    </row>
    <row r="86" spans="1:1">
      <c r="A86" t="s">
        <v>43090</v>
      </c>
    </row>
    <row r="87" spans="1:1">
      <c r="A87" t="s">
        <v>43091</v>
      </c>
    </row>
    <row r="88" spans="1:1">
      <c r="A88" t="s">
        <v>43092</v>
      </c>
    </row>
    <row r="89" spans="1:1">
      <c r="A89" t="s">
        <v>43093</v>
      </c>
    </row>
    <row r="90" spans="1:1">
      <c r="A90" t="s">
        <v>43094</v>
      </c>
    </row>
    <row r="91" spans="1:1">
      <c r="A91" t="s">
        <v>43095</v>
      </c>
    </row>
    <row r="92" spans="1:1">
      <c r="A92" t="s">
        <v>43096</v>
      </c>
    </row>
    <row r="93" spans="1:1">
      <c r="A93" t="s">
        <v>43097</v>
      </c>
    </row>
    <row r="94" spans="1:1">
      <c r="A94" t="s">
        <v>43098</v>
      </c>
    </row>
    <row r="95" spans="1:1">
      <c r="A95" t="s">
        <v>43099</v>
      </c>
    </row>
    <row r="96" spans="1:1">
      <c r="A96" t="s">
        <v>43100</v>
      </c>
    </row>
    <row r="97" spans="1:1">
      <c r="A97" t="s">
        <v>43101</v>
      </c>
    </row>
    <row r="98" spans="1:1">
      <c r="A98" t="s">
        <v>43102</v>
      </c>
    </row>
    <row r="99" spans="1:1">
      <c r="A99" t="s">
        <v>43103</v>
      </c>
    </row>
    <row r="100" spans="1:1">
      <c r="A100" t="s">
        <v>43104</v>
      </c>
    </row>
    <row r="101" spans="1:1">
      <c r="A101" t="s">
        <v>43105</v>
      </c>
    </row>
    <row r="102" spans="1:1">
      <c r="A102" t="s">
        <v>43106</v>
      </c>
    </row>
    <row r="103" spans="1:1">
      <c r="A103" t="s">
        <v>43107</v>
      </c>
    </row>
    <row r="104" spans="1:1">
      <c r="A104" t="s">
        <v>43108</v>
      </c>
    </row>
    <row r="105" spans="1:1">
      <c r="A105" t="s">
        <v>43109</v>
      </c>
    </row>
    <row r="106" spans="1:1">
      <c r="A106" t="s">
        <v>43110</v>
      </c>
    </row>
    <row r="107" spans="1:1">
      <c r="A107" t="s">
        <v>43111</v>
      </c>
    </row>
    <row r="108" spans="1:1">
      <c r="A108" t="s">
        <v>43112</v>
      </c>
    </row>
    <row r="109" spans="1:1">
      <c r="A109" t="s">
        <v>43113</v>
      </c>
    </row>
    <row r="110" spans="1:1">
      <c r="A110" t="s">
        <v>43114</v>
      </c>
    </row>
    <row r="111" spans="1:1">
      <c r="A111" t="s">
        <v>43115</v>
      </c>
    </row>
    <row r="112" spans="1:1">
      <c r="A112" t="s">
        <v>43116</v>
      </c>
    </row>
    <row r="113" spans="1:1">
      <c r="A113" t="s">
        <v>43117</v>
      </c>
    </row>
    <row r="114" spans="1:1">
      <c r="A114" t="s">
        <v>43118</v>
      </c>
    </row>
    <row r="115" spans="1:1">
      <c r="A115" t="s">
        <v>43119</v>
      </c>
    </row>
    <row r="116" spans="1:1">
      <c r="A116" t="s">
        <v>43120</v>
      </c>
    </row>
    <row r="117" spans="1:1">
      <c r="A117" t="s">
        <v>43121</v>
      </c>
    </row>
    <row r="118" spans="1:1">
      <c r="A118" t="s">
        <v>43122</v>
      </c>
    </row>
    <row r="119" spans="1:1">
      <c r="A119" t="s">
        <v>43123</v>
      </c>
    </row>
    <row r="120" spans="1:1">
      <c r="A120" t="s">
        <v>43124</v>
      </c>
    </row>
    <row r="121" spans="1:1">
      <c r="A121" t="s">
        <v>43125</v>
      </c>
    </row>
    <row r="122" spans="1:1">
      <c r="A122" t="s">
        <v>43126</v>
      </c>
    </row>
    <row r="123" spans="1:1">
      <c r="A123" t="s">
        <v>43127</v>
      </c>
    </row>
    <row r="124" spans="1:1">
      <c r="A124" t="s">
        <v>43128</v>
      </c>
    </row>
    <row r="125" spans="1:1">
      <c r="A125" t="s">
        <v>43129</v>
      </c>
    </row>
    <row r="126" spans="1:1">
      <c r="A126" t="s">
        <v>43130</v>
      </c>
    </row>
    <row r="127" spans="1:1">
      <c r="A127" t="s">
        <v>43131</v>
      </c>
    </row>
    <row r="128" spans="1:1">
      <c r="A128" t="s">
        <v>43132</v>
      </c>
    </row>
    <row r="129" spans="1:1">
      <c r="A129" t="s">
        <v>43133</v>
      </c>
    </row>
    <row r="130" spans="1:1">
      <c r="A130" t="s">
        <v>43134</v>
      </c>
    </row>
    <row r="131" spans="1:1">
      <c r="A131" t="s">
        <v>43135</v>
      </c>
    </row>
    <row r="132" spans="1:1">
      <c r="A132" t="s">
        <v>43136</v>
      </c>
    </row>
    <row r="133" spans="1:1">
      <c r="A133" t="s">
        <v>43137</v>
      </c>
    </row>
    <row r="134" spans="1:1">
      <c r="A134" t="s">
        <v>43138</v>
      </c>
    </row>
    <row r="135" spans="1:1">
      <c r="A135" t="s">
        <v>43139</v>
      </c>
    </row>
    <row r="136" spans="1:1">
      <c r="A136" t="s">
        <v>43140</v>
      </c>
    </row>
    <row r="137" spans="1:1">
      <c r="A137" t="s">
        <v>43141</v>
      </c>
    </row>
    <row r="138" spans="1:1">
      <c r="A138" t="s">
        <v>43142</v>
      </c>
    </row>
    <row r="139" spans="1:1">
      <c r="A139" t="s">
        <v>43143</v>
      </c>
    </row>
    <row r="140" spans="1:1">
      <c r="A140" t="s">
        <v>43144</v>
      </c>
    </row>
    <row r="141" spans="1:1">
      <c r="A141" t="s">
        <v>43145</v>
      </c>
    </row>
    <row r="142" spans="1:1">
      <c r="A142" t="s">
        <v>43146</v>
      </c>
    </row>
    <row r="143" spans="1:1">
      <c r="A143" t="s">
        <v>43147</v>
      </c>
    </row>
    <row r="144" spans="1:1">
      <c r="A144" t="s">
        <v>43148</v>
      </c>
    </row>
    <row r="145" spans="1:1">
      <c r="A145" t="s">
        <v>43149</v>
      </c>
    </row>
    <row r="146" spans="1:1">
      <c r="A146" t="s">
        <v>43150</v>
      </c>
    </row>
    <row r="147" spans="1:1">
      <c r="A147" t="s">
        <v>43151</v>
      </c>
    </row>
    <row r="148" spans="1:1">
      <c r="A148" t="s">
        <v>43152</v>
      </c>
    </row>
    <row r="149" spans="1:1">
      <c r="A149" t="s">
        <v>43153</v>
      </c>
    </row>
    <row r="150" spans="1:1">
      <c r="A150" t="s">
        <v>43154</v>
      </c>
    </row>
    <row r="151" spans="1:1">
      <c r="A151" t="s">
        <v>43155</v>
      </c>
    </row>
    <row r="152" spans="1:1">
      <c r="A152" t="s">
        <v>43156</v>
      </c>
    </row>
    <row r="153" spans="1:1">
      <c r="A153" t="s">
        <v>43157</v>
      </c>
    </row>
    <row r="154" spans="1:1">
      <c r="A154" t="s">
        <v>43158</v>
      </c>
    </row>
    <row r="155" spans="1:1">
      <c r="A155" t="s">
        <v>43159</v>
      </c>
    </row>
    <row r="156" spans="1:1">
      <c r="A156" t="s">
        <v>43160</v>
      </c>
    </row>
    <row r="157" spans="1:1">
      <c r="A157" t="s">
        <v>43161</v>
      </c>
    </row>
    <row r="158" spans="1:1">
      <c r="A158" t="s">
        <v>43162</v>
      </c>
    </row>
    <row r="159" spans="1:1">
      <c r="A159" t="s">
        <v>43163</v>
      </c>
    </row>
    <row r="160" spans="1:1">
      <c r="A160" t="s">
        <v>43164</v>
      </c>
    </row>
    <row r="161" spans="1:1">
      <c r="A161" t="s">
        <v>43165</v>
      </c>
    </row>
    <row r="162" spans="1:1">
      <c r="A162" t="s">
        <v>43166</v>
      </c>
    </row>
    <row r="163" spans="1:1">
      <c r="A163" t="s">
        <v>43167</v>
      </c>
    </row>
    <row r="164" spans="1:1">
      <c r="A164" t="s">
        <v>43168</v>
      </c>
    </row>
    <row r="165" spans="1:1">
      <c r="A165" t="s">
        <v>43169</v>
      </c>
    </row>
    <row r="166" spans="1:1">
      <c r="A166" t="s">
        <v>43170</v>
      </c>
    </row>
    <row r="167" spans="1:1">
      <c r="A167" t="s">
        <v>43171</v>
      </c>
    </row>
    <row r="168" spans="1:1">
      <c r="A168" t="s">
        <v>43172</v>
      </c>
    </row>
    <row r="169" spans="1:1">
      <c r="A169" t="s">
        <v>43173</v>
      </c>
    </row>
    <row r="170" spans="1:1">
      <c r="A170" t="s">
        <v>43174</v>
      </c>
    </row>
    <row r="171" spans="1:1">
      <c r="A171" t="s">
        <v>43175</v>
      </c>
    </row>
    <row r="172" spans="1:1">
      <c r="A172" t="s">
        <v>43176</v>
      </c>
    </row>
    <row r="173" spans="1:1">
      <c r="A173" t="s">
        <v>43177</v>
      </c>
    </row>
    <row r="174" spans="1:1">
      <c r="A174" t="s">
        <v>43178</v>
      </c>
    </row>
    <row r="175" spans="1:1">
      <c r="A175" t="s">
        <v>43179</v>
      </c>
    </row>
    <row r="176" spans="1:1">
      <c r="A176" t="s">
        <v>43180</v>
      </c>
    </row>
    <row r="177" spans="1:1">
      <c r="A177" t="s">
        <v>43181</v>
      </c>
    </row>
    <row r="178" spans="1:1">
      <c r="A178" t="s">
        <v>43182</v>
      </c>
    </row>
    <row r="179" spans="1:1">
      <c r="A179" t="s">
        <v>43183</v>
      </c>
    </row>
    <row r="180" spans="1:1">
      <c r="A180" t="s">
        <v>43184</v>
      </c>
    </row>
    <row r="181" spans="1:1">
      <c r="A181" t="s">
        <v>43185</v>
      </c>
    </row>
    <row r="182" spans="1:1">
      <c r="A182" t="s">
        <v>43186</v>
      </c>
    </row>
    <row r="183" spans="1:1">
      <c r="A183" t="s">
        <v>43187</v>
      </c>
    </row>
    <row r="184" spans="1:1">
      <c r="A184" t="s">
        <v>43188</v>
      </c>
    </row>
    <row r="185" spans="1:1">
      <c r="A185" t="s">
        <v>43189</v>
      </c>
    </row>
    <row r="186" spans="1:1">
      <c r="A186" t="s">
        <v>43190</v>
      </c>
    </row>
    <row r="187" spans="1:1">
      <c r="A187" t="s">
        <v>43191</v>
      </c>
    </row>
    <row r="188" spans="1:1">
      <c r="A188" t="s">
        <v>43192</v>
      </c>
    </row>
    <row r="189" spans="1:1">
      <c r="A189" t="s">
        <v>43193</v>
      </c>
    </row>
    <row r="190" spans="1:1">
      <c r="A190" t="s">
        <v>43194</v>
      </c>
    </row>
    <row r="191" spans="1:1">
      <c r="A191" t="s">
        <v>43195</v>
      </c>
    </row>
    <row r="192" spans="1:1">
      <c r="A192" t="s">
        <v>43196</v>
      </c>
    </row>
    <row r="193" spans="1:1">
      <c r="A193" t="s">
        <v>43197</v>
      </c>
    </row>
    <row r="194" spans="1:1">
      <c r="A194" t="s">
        <v>43198</v>
      </c>
    </row>
    <row r="195" spans="1:1">
      <c r="A195" t="s">
        <v>43199</v>
      </c>
    </row>
    <row r="196" spans="1:1">
      <c r="A196" t="s">
        <v>43200</v>
      </c>
    </row>
    <row r="197" spans="1:1">
      <c r="A197" t="s">
        <v>43201</v>
      </c>
    </row>
    <row r="198" spans="1:1">
      <c r="A198" t="s">
        <v>43202</v>
      </c>
    </row>
    <row r="199" spans="1:1">
      <c r="A199" t="s">
        <v>43203</v>
      </c>
    </row>
    <row r="200" spans="1:1">
      <c r="A200" t="s">
        <v>43204</v>
      </c>
    </row>
    <row r="201" spans="1:1">
      <c r="A201" t="s">
        <v>43205</v>
      </c>
    </row>
    <row r="202" spans="1:1">
      <c r="A202" t="s">
        <v>43206</v>
      </c>
    </row>
    <row r="203" spans="1:1">
      <c r="A203" t="s">
        <v>43207</v>
      </c>
    </row>
    <row r="204" spans="1:1">
      <c r="A204" t="s">
        <v>43208</v>
      </c>
    </row>
    <row r="205" spans="1:1">
      <c r="A205" t="s">
        <v>43209</v>
      </c>
    </row>
    <row r="206" spans="1:1">
      <c r="A206" t="s">
        <v>43210</v>
      </c>
    </row>
    <row r="207" spans="1:1">
      <c r="A207" t="s">
        <v>43211</v>
      </c>
    </row>
    <row r="208" spans="1:1">
      <c r="A208" t="s">
        <v>43212</v>
      </c>
    </row>
    <row r="209" spans="1:1">
      <c r="A209" t="s">
        <v>43213</v>
      </c>
    </row>
    <row r="210" spans="1:1">
      <c r="A210" t="s">
        <v>43214</v>
      </c>
    </row>
    <row r="211" spans="1:1">
      <c r="A211" t="s">
        <v>43215</v>
      </c>
    </row>
    <row r="212" spans="1:1">
      <c r="A212" t="s">
        <v>43216</v>
      </c>
    </row>
    <row r="213" spans="1:1">
      <c r="A213" t="s">
        <v>43217</v>
      </c>
    </row>
    <row r="214" spans="1:1">
      <c r="A214" t="s">
        <v>43218</v>
      </c>
    </row>
    <row r="215" spans="1:1">
      <c r="A215" t="s">
        <v>43219</v>
      </c>
    </row>
    <row r="216" spans="1:1">
      <c r="A216" t="s">
        <v>43220</v>
      </c>
    </row>
    <row r="217" spans="1:1">
      <c r="A217" t="s">
        <v>43221</v>
      </c>
    </row>
    <row r="218" spans="1:1">
      <c r="A218" t="s">
        <v>43222</v>
      </c>
    </row>
    <row r="219" spans="1:1">
      <c r="A219" t="s">
        <v>43223</v>
      </c>
    </row>
    <row r="220" spans="1:1">
      <c r="A220" t="s">
        <v>43224</v>
      </c>
    </row>
    <row r="221" spans="1:1">
      <c r="A221" t="s">
        <v>43225</v>
      </c>
    </row>
    <row r="222" spans="1:1">
      <c r="A222" t="s">
        <v>43226</v>
      </c>
    </row>
    <row r="223" spans="1:1">
      <c r="A223" t="s">
        <v>43227</v>
      </c>
    </row>
    <row r="224" spans="1:1">
      <c r="A224" t="s">
        <v>43228</v>
      </c>
    </row>
    <row r="225" spans="1:1">
      <c r="A225" t="s">
        <v>43229</v>
      </c>
    </row>
    <row r="226" spans="1:1">
      <c r="A226" t="s">
        <v>43230</v>
      </c>
    </row>
    <row r="227" spans="1:1">
      <c r="A227" t="s">
        <v>43231</v>
      </c>
    </row>
    <row r="228" spans="1:1">
      <c r="A228" t="s">
        <v>43232</v>
      </c>
    </row>
    <row r="229" spans="1:1">
      <c r="A229" t="s">
        <v>43233</v>
      </c>
    </row>
    <row r="230" spans="1:1">
      <c r="A230" t="s">
        <v>43234</v>
      </c>
    </row>
    <row r="231" spans="1:1">
      <c r="A231" t="s">
        <v>43235</v>
      </c>
    </row>
    <row r="232" spans="1:1">
      <c r="A232" t="s">
        <v>43236</v>
      </c>
    </row>
    <row r="233" spans="1:1">
      <c r="A233" t="s">
        <v>43237</v>
      </c>
    </row>
    <row r="234" spans="1:1">
      <c r="A234" t="s">
        <v>43238</v>
      </c>
    </row>
    <row r="235" spans="1:1">
      <c r="A235" t="s">
        <v>43239</v>
      </c>
    </row>
    <row r="236" spans="1:1">
      <c r="A236" t="s">
        <v>43240</v>
      </c>
    </row>
    <row r="237" spans="1:1">
      <c r="A237" t="s">
        <v>43241</v>
      </c>
    </row>
    <row r="238" spans="1:1">
      <c r="A238" t="s">
        <v>43242</v>
      </c>
    </row>
    <row r="239" spans="1:1">
      <c r="A239" t="s">
        <v>43243</v>
      </c>
    </row>
    <row r="240" spans="1:1">
      <c r="A240" t="s">
        <v>43244</v>
      </c>
    </row>
    <row r="241" spans="1:1">
      <c r="A241" t="s">
        <v>43245</v>
      </c>
    </row>
    <row r="242" spans="1:1">
      <c r="A242" t="s">
        <v>43246</v>
      </c>
    </row>
    <row r="243" spans="1:1">
      <c r="A243" t="s">
        <v>43247</v>
      </c>
    </row>
    <row r="244" spans="1:1">
      <c r="A244" t="s">
        <v>43248</v>
      </c>
    </row>
    <row r="245" spans="1:1">
      <c r="A245" t="s">
        <v>43249</v>
      </c>
    </row>
    <row r="246" spans="1:1">
      <c r="A246" t="s">
        <v>43250</v>
      </c>
    </row>
    <row r="247" spans="1:1">
      <c r="A247" t="s">
        <v>43251</v>
      </c>
    </row>
    <row r="248" spans="1:1">
      <c r="A248" t="s">
        <v>43252</v>
      </c>
    </row>
    <row r="249" spans="1:1">
      <c r="A249" t="s">
        <v>43253</v>
      </c>
    </row>
    <row r="250" spans="1:1">
      <c r="A250" t="s">
        <v>43254</v>
      </c>
    </row>
    <row r="251" spans="1:1">
      <c r="A251" t="s">
        <v>43255</v>
      </c>
    </row>
    <row r="252" spans="1:1">
      <c r="A252" t="s">
        <v>43256</v>
      </c>
    </row>
    <row r="253" spans="1:1">
      <c r="A253" t="s">
        <v>43257</v>
      </c>
    </row>
    <row r="254" spans="1:1">
      <c r="A254" t="s">
        <v>43258</v>
      </c>
    </row>
    <row r="255" spans="1:1">
      <c r="A255" t="s">
        <v>43259</v>
      </c>
    </row>
    <row r="256" spans="1:1">
      <c r="A256" t="s">
        <v>43260</v>
      </c>
    </row>
    <row r="257" spans="1:1">
      <c r="A257" t="s">
        <v>43261</v>
      </c>
    </row>
    <row r="258" spans="1:1">
      <c r="A258" t="s">
        <v>43262</v>
      </c>
    </row>
    <row r="259" spans="1:1">
      <c r="A259" t="s">
        <v>43263</v>
      </c>
    </row>
    <row r="260" spans="1:1">
      <c r="A260" t="s">
        <v>43264</v>
      </c>
    </row>
    <row r="261" spans="1:1">
      <c r="A261" t="s">
        <v>43265</v>
      </c>
    </row>
    <row r="262" spans="1:1">
      <c r="A262" t="s">
        <v>43266</v>
      </c>
    </row>
    <row r="263" spans="1:1">
      <c r="A263" t="s">
        <v>43267</v>
      </c>
    </row>
    <row r="264" spans="1:1">
      <c r="A264" t="s">
        <v>43268</v>
      </c>
    </row>
    <row r="265" spans="1:1">
      <c r="A265" t="s">
        <v>43269</v>
      </c>
    </row>
    <row r="266" spans="1:1">
      <c r="A266" t="s">
        <v>43270</v>
      </c>
    </row>
    <row r="267" spans="1:1">
      <c r="A267" t="s">
        <v>43271</v>
      </c>
    </row>
    <row r="268" spans="1:1">
      <c r="A268" t="s">
        <v>43272</v>
      </c>
    </row>
    <row r="269" spans="1:1">
      <c r="A269" t="s">
        <v>43273</v>
      </c>
    </row>
    <row r="270" spans="1:1">
      <c r="A270" t="s">
        <v>43274</v>
      </c>
    </row>
    <row r="271" spans="1:1">
      <c r="A271" t="s">
        <v>43275</v>
      </c>
    </row>
    <row r="272" spans="1:1">
      <c r="A272" t="s">
        <v>43276</v>
      </c>
    </row>
    <row r="273" spans="1:1">
      <c r="A273" t="s">
        <v>43277</v>
      </c>
    </row>
    <row r="274" spans="1:1">
      <c r="A274" t="s">
        <v>43278</v>
      </c>
    </row>
    <row r="275" spans="1:1">
      <c r="A275" t="s">
        <v>43279</v>
      </c>
    </row>
    <row r="276" spans="1:1">
      <c r="A276" t="s">
        <v>43280</v>
      </c>
    </row>
    <row r="277" spans="1:1">
      <c r="A277" t="s">
        <v>43281</v>
      </c>
    </row>
    <row r="278" spans="1:1">
      <c r="A278" t="s">
        <v>43282</v>
      </c>
    </row>
    <row r="279" spans="1:1">
      <c r="A279" t="s">
        <v>43283</v>
      </c>
    </row>
    <row r="280" spans="1:1">
      <c r="A280" t="s">
        <v>43284</v>
      </c>
    </row>
    <row r="281" spans="1:1">
      <c r="A281" t="s">
        <v>43285</v>
      </c>
    </row>
    <row r="282" spans="1:1">
      <c r="A282" t="s">
        <v>43286</v>
      </c>
    </row>
    <row r="283" spans="1:1">
      <c r="A283" t="s">
        <v>43287</v>
      </c>
    </row>
    <row r="284" spans="1:1">
      <c r="A284" t="s">
        <v>43288</v>
      </c>
    </row>
    <row r="285" spans="1:1">
      <c r="A285" t="s">
        <v>43289</v>
      </c>
    </row>
    <row r="286" spans="1:1">
      <c r="A286" t="s">
        <v>43290</v>
      </c>
    </row>
    <row r="287" spans="1:1">
      <c r="A287" t="s">
        <v>43291</v>
      </c>
    </row>
    <row r="288" spans="1:1">
      <c r="A288" t="s">
        <v>43292</v>
      </c>
    </row>
    <row r="289" spans="1:1">
      <c r="A289" t="s">
        <v>43293</v>
      </c>
    </row>
    <row r="290" spans="1:1">
      <c r="A290" t="s">
        <v>43294</v>
      </c>
    </row>
    <row r="291" spans="1:1">
      <c r="A291" t="s">
        <v>43295</v>
      </c>
    </row>
    <row r="292" spans="1:1">
      <c r="A292" t="s">
        <v>43296</v>
      </c>
    </row>
    <row r="293" spans="1:1">
      <c r="A293" t="s">
        <v>43297</v>
      </c>
    </row>
    <row r="294" spans="1:1">
      <c r="A294" t="s">
        <v>43298</v>
      </c>
    </row>
    <row r="295" spans="1:1">
      <c r="A295" t="s">
        <v>43299</v>
      </c>
    </row>
    <row r="296" spans="1:1">
      <c r="A296" t="s">
        <v>43300</v>
      </c>
    </row>
    <row r="297" spans="1:1">
      <c r="A297" t="s">
        <v>43301</v>
      </c>
    </row>
    <row r="298" spans="1:1">
      <c r="A298" t="s">
        <v>43302</v>
      </c>
    </row>
    <row r="299" spans="1:1">
      <c r="A299" t="s">
        <v>43303</v>
      </c>
    </row>
    <row r="300" spans="1:1">
      <c r="A300" t="s">
        <v>43304</v>
      </c>
    </row>
    <row r="301" spans="1:1">
      <c r="A301" t="s">
        <v>43305</v>
      </c>
    </row>
    <row r="302" spans="1:1">
      <c r="A302" t="s">
        <v>43306</v>
      </c>
    </row>
    <row r="303" spans="1:1">
      <c r="A303" t="s">
        <v>43307</v>
      </c>
    </row>
    <row r="304" spans="1:1">
      <c r="A304" t="s">
        <v>43308</v>
      </c>
    </row>
    <row r="305" spans="1:1">
      <c r="A305" t="s">
        <v>43309</v>
      </c>
    </row>
    <row r="306" spans="1:1">
      <c r="A306" t="s">
        <v>43310</v>
      </c>
    </row>
    <row r="307" spans="1:1">
      <c r="A307" t="s">
        <v>43311</v>
      </c>
    </row>
    <row r="308" spans="1:1">
      <c r="A308" t="s">
        <v>43312</v>
      </c>
    </row>
    <row r="309" spans="1:1">
      <c r="A309" t="s">
        <v>43313</v>
      </c>
    </row>
    <row r="310" spans="1:1">
      <c r="A310" t="s">
        <v>43314</v>
      </c>
    </row>
    <row r="311" spans="1:1">
      <c r="A311" t="s">
        <v>43315</v>
      </c>
    </row>
    <row r="312" spans="1:1">
      <c r="A312" t="s">
        <v>43316</v>
      </c>
    </row>
    <row r="313" spans="1:1">
      <c r="A313" t="s">
        <v>43317</v>
      </c>
    </row>
    <row r="314" spans="1:1">
      <c r="A314" t="s">
        <v>43318</v>
      </c>
    </row>
    <row r="315" spans="1:1">
      <c r="A315" t="s">
        <v>43319</v>
      </c>
    </row>
    <row r="316" spans="1:1">
      <c r="A316" t="s">
        <v>43320</v>
      </c>
    </row>
    <row r="317" spans="1:1">
      <c r="A317" t="s">
        <v>43321</v>
      </c>
    </row>
    <row r="318" spans="1:1">
      <c r="A318" t="s">
        <v>43322</v>
      </c>
    </row>
    <row r="319" spans="1:1">
      <c r="A319" t="s">
        <v>43323</v>
      </c>
    </row>
    <row r="320" spans="1:1">
      <c r="A320" t="s">
        <v>43324</v>
      </c>
    </row>
    <row r="321" spans="1:1">
      <c r="A321" t="s">
        <v>43325</v>
      </c>
    </row>
    <row r="322" spans="1:1">
      <c r="A322" t="s">
        <v>43326</v>
      </c>
    </row>
    <row r="323" spans="1:1">
      <c r="A323" t="s">
        <v>43327</v>
      </c>
    </row>
    <row r="324" spans="1:1">
      <c r="A324" t="s">
        <v>43328</v>
      </c>
    </row>
    <row r="325" spans="1:1">
      <c r="A325" t="s">
        <v>43329</v>
      </c>
    </row>
    <row r="326" spans="1:1">
      <c r="A326" t="s">
        <v>43330</v>
      </c>
    </row>
    <row r="327" spans="1:1">
      <c r="A327" t="s">
        <v>43331</v>
      </c>
    </row>
    <row r="328" spans="1:1">
      <c r="A328" t="s">
        <v>43332</v>
      </c>
    </row>
    <row r="329" spans="1:1">
      <c r="A329" t="s">
        <v>43333</v>
      </c>
    </row>
    <row r="330" spans="1:1">
      <c r="A330" t="s">
        <v>43334</v>
      </c>
    </row>
    <row r="331" spans="1:1">
      <c r="A331" t="s">
        <v>43335</v>
      </c>
    </row>
    <row r="332" spans="1:1">
      <c r="A332" t="s">
        <v>43336</v>
      </c>
    </row>
    <row r="333" spans="1:1">
      <c r="A333" t="s">
        <v>43337</v>
      </c>
    </row>
    <row r="334" spans="1:1">
      <c r="A334" t="s">
        <v>43338</v>
      </c>
    </row>
    <row r="335" spans="1:1">
      <c r="A335" t="s">
        <v>43339</v>
      </c>
    </row>
    <row r="336" spans="1:1">
      <c r="A336" t="s">
        <v>43340</v>
      </c>
    </row>
    <row r="337" spans="1:1">
      <c r="A337" t="s">
        <v>43341</v>
      </c>
    </row>
    <row r="338" spans="1:1">
      <c r="A338" t="s">
        <v>43342</v>
      </c>
    </row>
    <row r="339" spans="1:1">
      <c r="A339" t="s">
        <v>43343</v>
      </c>
    </row>
    <row r="340" spans="1:1">
      <c r="A340" t="s">
        <v>43344</v>
      </c>
    </row>
    <row r="341" spans="1:1">
      <c r="A341" t="s">
        <v>43345</v>
      </c>
    </row>
    <row r="342" spans="1:1">
      <c r="A342" t="s">
        <v>43346</v>
      </c>
    </row>
    <row r="343" spans="1:1">
      <c r="A343" t="s">
        <v>43347</v>
      </c>
    </row>
    <row r="344" spans="1:1">
      <c r="A344" t="s">
        <v>43348</v>
      </c>
    </row>
    <row r="345" spans="1:1">
      <c r="A345" t="s">
        <v>43349</v>
      </c>
    </row>
    <row r="346" spans="1:1">
      <c r="A346" t="s">
        <v>43350</v>
      </c>
    </row>
    <row r="347" spans="1:1">
      <c r="A347" t="s">
        <v>43351</v>
      </c>
    </row>
    <row r="348" spans="1:1">
      <c r="A348" t="s">
        <v>43352</v>
      </c>
    </row>
    <row r="349" spans="1:1">
      <c r="A349" t="s">
        <v>43353</v>
      </c>
    </row>
    <row r="350" spans="1:1">
      <c r="A350" t="s">
        <v>43354</v>
      </c>
    </row>
    <row r="351" spans="1:1">
      <c r="A351" t="s">
        <v>43355</v>
      </c>
    </row>
    <row r="352" spans="1:1">
      <c r="A352" t="s">
        <v>43356</v>
      </c>
    </row>
    <row r="353" spans="1:1">
      <c r="A353" t="s">
        <v>43357</v>
      </c>
    </row>
    <row r="354" spans="1:1">
      <c r="A354" t="s">
        <v>43358</v>
      </c>
    </row>
    <row r="355" spans="1:1">
      <c r="A355" t="s">
        <v>43359</v>
      </c>
    </row>
    <row r="356" spans="1:1">
      <c r="A356" t="s">
        <v>43360</v>
      </c>
    </row>
    <row r="357" spans="1:1">
      <c r="A357" t="s">
        <v>43361</v>
      </c>
    </row>
    <row r="358" spans="1:1">
      <c r="A358" t="s">
        <v>43362</v>
      </c>
    </row>
    <row r="359" spans="1:1">
      <c r="A359" t="s">
        <v>43363</v>
      </c>
    </row>
    <row r="360" spans="1:1">
      <c r="A360" t="s">
        <v>43364</v>
      </c>
    </row>
    <row r="361" spans="1:1">
      <c r="A361" t="s">
        <v>43365</v>
      </c>
    </row>
    <row r="362" spans="1:1">
      <c r="A362" t="s">
        <v>43366</v>
      </c>
    </row>
    <row r="363" spans="1:1">
      <c r="A363" t="s">
        <v>43367</v>
      </c>
    </row>
    <row r="364" spans="1:1">
      <c r="A364" t="s">
        <v>43368</v>
      </c>
    </row>
    <row r="365" spans="1:1">
      <c r="A365" t="s">
        <v>43369</v>
      </c>
    </row>
    <row r="366" spans="1:1">
      <c r="A366" t="s">
        <v>43370</v>
      </c>
    </row>
    <row r="367" spans="1:1">
      <c r="A367" t="s">
        <v>43371</v>
      </c>
    </row>
    <row r="368" spans="1:1">
      <c r="A368" t="s">
        <v>43372</v>
      </c>
    </row>
    <row r="369" spans="1:1">
      <c r="A369" t="s">
        <v>43373</v>
      </c>
    </row>
    <row r="370" spans="1:1">
      <c r="A370" t="s">
        <v>43374</v>
      </c>
    </row>
    <row r="371" spans="1:1">
      <c r="A371" t="s">
        <v>43375</v>
      </c>
    </row>
    <row r="372" spans="1:1">
      <c r="A372" t="s">
        <v>43376</v>
      </c>
    </row>
    <row r="373" spans="1:1">
      <c r="A373" t="s">
        <v>43377</v>
      </c>
    </row>
    <row r="374" spans="1:1">
      <c r="A374" t="s">
        <v>43378</v>
      </c>
    </row>
    <row r="375" spans="1:1">
      <c r="A375" t="s">
        <v>43379</v>
      </c>
    </row>
    <row r="376" spans="1:1">
      <c r="A376" t="s">
        <v>43380</v>
      </c>
    </row>
    <row r="377" spans="1:1">
      <c r="A377" t="s">
        <v>43381</v>
      </c>
    </row>
    <row r="378" spans="1:1">
      <c r="A378" t="s">
        <v>43382</v>
      </c>
    </row>
    <row r="379" spans="1:1">
      <c r="A379" t="s">
        <v>43383</v>
      </c>
    </row>
    <row r="380" spans="1:1">
      <c r="A380" t="s">
        <v>43384</v>
      </c>
    </row>
    <row r="381" spans="1:1">
      <c r="A381" t="s">
        <v>43385</v>
      </c>
    </row>
    <row r="382" spans="1:1">
      <c r="A382" t="s">
        <v>43386</v>
      </c>
    </row>
    <row r="383" spans="1:1">
      <c r="A383" t="s">
        <v>43387</v>
      </c>
    </row>
    <row r="384" spans="1:1">
      <c r="A384" t="s">
        <v>43388</v>
      </c>
    </row>
    <row r="385" spans="1:1">
      <c r="A385" t="s">
        <v>43389</v>
      </c>
    </row>
    <row r="386" spans="1:1">
      <c r="A386" t="s">
        <v>43390</v>
      </c>
    </row>
    <row r="387" spans="1:1">
      <c r="A387" t="s">
        <v>43391</v>
      </c>
    </row>
    <row r="388" spans="1:1">
      <c r="A388" t="s">
        <v>43392</v>
      </c>
    </row>
    <row r="389" spans="1:1">
      <c r="A389" t="s">
        <v>43393</v>
      </c>
    </row>
    <row r="390" spans="1:1">
      <c r="A390" t="s">
        <v>43394</v>
      </c>
    </row>
    <row r="391" spans="1:1">
      <c r="A391" t="s">
        <v>43395</v>
      </c>
    </row>
    <row r="392" spans="1:1">
      <c r="A392" t="s">
        <v>43396</v>
      </c>
    </row>
    <row r="393" spans="1:1">
      <c r="A393" t="s">
        <v>43397</v>
      </c>
    </row>
    <row r="394" spans="1:1">
      <c r="A394" t="s">
        <v>43398</v>
      </c>
    </row>
    <row r="395" spans="1:1">
      <c r="A395" t="s">
        <v>43399</v>
      </c>
    </row>
    <row r="396" spans="1:1">
      <c r="A396" t="s">
        <v>43400</v>
      </c>
    </row>
    <row r="397" spans="1:1">
      <c r="A397" t="s">
        <v>43401</v>
      </c>
    </row>
    <row r="398" spans="1:1">
      <c r="A398" t="s">
        <v>43402</v>
      </c>
    </row>
    <row r="399" spans="1:1">
      <c r="A399" t="s">
        <v>43403</v>
      </c>
    </row>
    <row r="400" spans="1:1">
      <c r="A400" t="s">
        <v>43404</v>
      </c>
    </row>
    <row r="401" spans="1:1">
      <c r="A401" t="s">
        <v>43405</v>
      </c>
    </row>
    <row r="402" spans="1:1">
      <c r="A402" t="s">
        <v>43406</v>
      </c>
    </row>
    <row r="403" spans="1:1">
      <c r="A403" t="s">
        <v>43407</v>
      </c>
    </row>
    <row r="404" spans="1:1">
      <c r="A404" t="s">
        <v>43408</v>
      </c>
    </row>
    <row r="405" spans="1:1">
      <c r="A405" t="s">
        <v>43409</v>
      </c>
    </row>
    <row r="406" spans="1:1">
      <c r="A406" t="s">
        <v>43410</v>
      </c>
    </row>
    <row r="407" spans="1:1">
      <c r="A407" t="s">
        <v>43411</v>
      </c>
    </row>
    <row r="408" spans="1:1">
      <c r="A408" t="s">
        <v>43412</v>
      </c>
    </row>
    <row r="409" spans="1:1">
      <c r="A409" t="s">
        <v>43413</v>
      </c>
    </row>
    <row r="410" spans="1:1">
      <c r="A410" t="s">
        <v>43414</v>
      </c>
    </row>
    <row r="411" spans="1:1">
      <c r="A411" t="s">
        <v>43415</v>
      </c>
    </row>
    <row r="412" spans="1:1">
      <c r="A412" t="s">
        <v>43416</v>
      </c>
    </row>
    <row r="413" spans="1:1">
      <c r="A413" t="s">
        <v>43417</v>
      </c>
    </row>
    <row r="414" spans="1:1">
      <c r="A414" t="s">
        <v>43418</v>
      </c>
    </row>
    <row r="415" spans="1:1">
      <c r="A415" t="s">
        <v>43419</v>
      </c>
    </row>
    <row r="416" spans="1:1">
      <c r="A416" t="s">
        <v>43420</v>
      </c>
    </row>
    <row r="417" spans="1:1">
      <c r="A417" t="s">
        <v>43421</v>
      </c>
    </row>
    <row r="418" spans="1:1">
      <c r="A418" t="s">
        <v>43422</v>
      </c>
    </row>
    <row r="419" spans="1:1">
      <c r="A419" t="s">
        <v>43423</v>
      </c>
    </row>
    <row r="420" spans="1:1">
      <c r="A420" t="s">
        <v>43424</v>
      </c>
    </row>
    <row r="421" spans="1:1">
      <c r="A421" t="s">
        <v>43425</v>
      </c>
    </row>
    <row r="422" spans="1:1">
      <c r="A422" t="s">
        <v>43426</v>
      </c>
    </row>
    <row r="423" spans="1:1">
      <c r="A423" t="s">
        <v>43427</v>
      </c>
    </row>
    <row r="424" spans="1:1">
      <c r="A424" t="s">
        <v>43428</v>
      </c>
    </row>
    <row r="425" spans="1:1">
      <c r="A425" t="s">
        <v>43429</v>
      </c>
    </row>
    <row r="426" spans="1:1">
      <c r="A426" t="s">
        <v>43430</v>
      </c>
    </row>
    <row r="427" spans="1:1">
      <c r="A427" t="s">
        <v>43431</v>
      </c>
    </row>
    <row r="428" spans="1:1">
      <c r="A428" t="s">
        <v>43432</v>
      </c>
    </row>
    <row r="429" spans="1:1">
      <c r="A429" t="s">
        <v>43433</v>
      </c>
    </row>
    <row r="430" spans="1:1">
      <c r="A430" t="s">
        <v>43434</v>
      </c>
    </row>
    <row r="431" spans="1:1">
      <c r="A431" t="s">
        <v>43435</v>
      </c>
    </row>
    <row r="432" spans="1:1">
      <c r="A432" t="s">
        <v>43436</v>
      </c>
    </row>
    <row r="433" spans="1:1">
      <c r="A433" t="s">
        <v>43437</v>
      </c>
    </row>
    <row r="434" spans="1:1">
      <c r="A434" t="s">
        <v>43438</v>
      </c>
    </row>
    <row r="435" spans="1:1">
      <c r="A435" t="s">
        <v>43439</v>
      </c>
    </row>
    <row r="436" spans="1:1">
      <c r="A436" t="s">
        <v>43440</v>
      </c>
    </row>
    <row r="437" spans="1:1">
      <c r="A437" t="s">
        <v>43441</v>
      </c>
    </row>
    <row r="438" spans="1:1">
      <c r="A438" t="s">
        <v>43442</v>
      </c>
    </row>
    <row r="439" spans="1:1">
      <c r="A439" t="s">
        <v>43443</v>
      </c>
    </row>
    <row r="440" spans="1:1">
      <c r="A440" t="s">
        <v>43444</v>
      </c>
    </row>
    <row r="441" spans="1:1">
      <c r="A441" t="s">
        <v>43445</v>
      </c>
    </row>
    <row r="442" spans="1:1">
      <c r="A442" t="s">
        <v>43446</v>
      </c>
    </row>
    <row r="443" spans="1:1">
      <c r="A443" t="s">
        <v>43447</v>
      </c>
    </row>
    <row r="444" spans="1:1">
      <c r="A444" t="s">
        <v>43448</v>
      </c>
    </row>
    <row r="445" spans="1:1">
      <c r="A445" t="s">
        <v>43449</v>
      </c>
    </row>
    <row r="446" spans="1:1">
      <c r="A446" t="s">
        <v>43450</v>
      </c>
    </row>
    <row r="447" spans="1:1">
      <c r="A447" t="s">
        <v>43451</v>
      </c>
    </row>
    <row r="448" spans="1:1">
      <c r="A448" t="s">
        <v>43452</v>
      </c>
    </row>
    <row r="449" spans="1:1">
      <c r="A449" t="s">
        <v>43453</v>
      </c>
    </row>
    <row r="450" spans="1:1">
      <c r="A450" t="s">
        <v>43454</v>
      </c>
    </row>
    <row r="451" spans="1:1">
      <c r="A451" t="s">
        <v>43455</v>
      </c>
    </row>
    <row r="452" spans="1:1">
      <c r="A452" t="s">
        <v>43456</v>
      </c>
    </row>
    <row r="453" spans="1:1">
      <c r="A453" t="s">
        <v>43457</v>
      </c>
    </row>
    <row r="454" spans="1:1">
      <c r="A454" t="s">
        <v>43458</v>
      </c>
    </row>
    <row r="455" spans="1:1">
      <c r="A455" t="s">
        <v>43459</v>
      </c>
    </row>
    <row r="456" spans="1:1">
      <c r="A456" t="s">
        <v>43460</v>
      </c>
    </row>
    <row r="457" spans="1:1">
      <c r="A457" t="s">
        <v>43461</v>
      </c>
    </row>
    <row r="458" spans="1:1">
      <c r="A458" t="s">
        <v>43462</v>
      </c>
    </row>
    <row r="459" spans="1:1">
      <c r="A459" t="s">
        <v>43463</v>
      </c>
    </row>
    <row r="460" spans="1:1">
      <c r="A460" t="s">
        <v>43464</v>
      </c>
    </row>
    <row r="461" spans="1:1">
      <c r="A461" t="s">
        <v>43465</v>
      </c>
    </row>
    <row r="462" spans="1:1">
      <c r="A462" t="s">
        <v>43466</v>
      </c>
    </row>
    <row r="463" spans="1:1">
      <c r="A463" t="s">
        <v>43467</v>
      </c>
    </row>
    <row r="464" spans="1:1">
      <c r="A464" t="s">
        <v>43468</v>
      </c>
    </row>
    <row r="465" spans="1:1">
      <c r="A465" t="s">
        <v>43469</v>
      </c>
    </row>
    <row r="466" spans="1:1">
      <c r="A466" t="s">
        <v>43470</v>
      </c>
    </row>
    <row r="467" spans="1:1">
      <c r="A467" t="s">
        <v>43471</v>
      </c>
    </row>
    <row r="468" spans="1:1">
      <c r="A468" t="s">
        <v>43472</v>
      </c>
    </row>
    <row r="469" spans="1:1">
      <c r="A469" t="s">
        <v>43473</v>
      </c>
    </row>
    <row r="470" spans="1:1">
      <c r="A470" t="s">
        <v>43474</v>
      </c>
    </row>
    <row r="471" spans="1:1">
      <c r="A471" t="s">
        <v>43475</v>
      </c>
    </row>
    <row r="472" spans="1:1">
      <c r="A472" t="s">
        <v>43476</v>
      </c>
    </row>
    <row r="473" spans="1:1">
      <c r="A473" t="s">
        <v>43477</v>
      </c>
    </row>
    <row r="474" spans="1:1">
      <c r="A474" t="s">
        <v>43478</v>
      </c>
    </row>
    <row r="475" spans="1:1">
      <c r="A475" t="s">
        <v>43479</v>
      </c>
    </row>
    <row r="476" spans="1:1">
      <c r="A476" t="s">
        <v>43480</v>
      </c>
    </row>
    <row r="477" spans="1:1">
      <c r="A477" t="s">
        <v>43481</v>
      </c>
    </row>
    <row r="478" spans="1:1">
      <c r="A478" t="s">
        <v>43482</v>
      </c>
    </row>
    <row r="479" spans="1:1">
      <c r="A479" t="s">
        <v>43483</v>
      </c>
    </row>
    <row r="480" spans="1:1">
      <c r="A480" t="s">
        <v>43484</v>
      </c>
    </row>
    <row r="481" spans="1:1">
      <c r="A481" t="s">
        <v>43485</v>
      </c>
    </row>
    <row r="482" spans="1:1">
      <c r="A482" t="s">
        <v>43486</v>
      </c>
    </row>
    <row r="483" spans="1:1">
      <c r="A483" t="s">
        <v>43487</v>
      </c>
    </row>
    <row r="484" spans="1:1">
      <c r="A484" t="s">
        <v>43488</v>
      </c>
    </row>
    <row r="485" spans="1:1">
      <c r="A485" t="s">
        <v>43489</v>
      </c>
    </row>
    <row r="486" spans="1:1">
      <c r="A486" t="s">
        <v>43490</v>
      </c>
    </row>
    <row r="487" spans="1:1">
      <c r="A487" t="s">
        <v>43491</v>
      </c>
    </row>
    <row r="488" spans="1:1">
      <c r="A488" t="s">
        <v>43492</v>
      </c>
    </row>
    <row r="489" spans="1:1">
      <c r="A489" t="s">
        <v>43493</v>
      </c>
    </row>
    <row r="490" spans="1:1">
      <c r="A490" t="s">
        <v>43494</v>
      </c>
    </row>
    <row r="491" spans="1:1">
      <c r="A491" t="s">
        <v>43495</v>
      </c>
    </row>
    <row r="492" spans="1:1">
      <c r="A492" t="s">
        <v>43496</v>
      </c>
    </row>
    <row r="493" spans="1:1">
      <c r="A493" t="s">
        <v>43497</v>
      </c>
    </row>
    <row r="494" spans="1:1">
      <c r="A494" t="s">
        <v>43498</v>
      </c>
    </row>
    <row r="495" spans="1:1">
      <c r="A495" t="s">
        <v>43499</v>
      </c>
    </row>
    <row r="496" spans="1:1">
      <c r="A496" t="s">
        <v>43500</v>
      </c>
    </row>
    <row r="497" spans="1:1">
      <c r="A497" t="s">
        <v>43501</v>
      </c>
    </row>
    <row r="498" spans="1:1">
      <c r="A498" t="s">
        <v>43502</v>
      </c>
    </row>
    <row r="499" spans="1:1">
      <c r="A499" t="s">
        <v>43503</v>
      </c>
    </row>
    <row r="500" spans="1:1">
      <c r="A500" t="s">
        <v>43504</v>
      </c>
    </row>
    <row r="501" spans="1:1">
      <c r="A501" t="s">
        <v>43505</v>
      </c>
    </row>
    <row r="502" spans="1:1">
      <c r="A502" t="s">
        <v>43506</v>
      </c>
    </row>
    <row r="503" spans="1:1">
      <c r="A503" t="s">
        <v>43507</v>
      </c>
    </row>
    <row r="504" spans="1:1">
      <c r="A504" t="s">
        <v>43508</v>
      </c>
    </row>
    <row r="505" spans="1:1">
      <c r="A505" t="s">
        <v>43509</v>
      </c>
    </row>
    <row r="506" spans="1:1">
      <c r="A506" t="s">
        <v>43510</v>
      </c>
    </row>
    <row r="507" spans="1:1">
      <c r="A507" t="s">
        <v>43511</v>
      </c>
    </row>
    <row r="508" spans="1:1">
      <c r="A508" t="s">
        <v>43512</v>
      </c>
    </row>
    <row r="509" spans="1:1">
      <c r="A509" t="s">
        <v>43513</v>
      </c>
    </row>
    <row r="510" spans="1:1">
      <c r="A510" t="s">
        <v>43514</v>
      </c>
    </row>
    <row r="511" spans="1:1">
      <c r="A511" t="s">
        <v>43515</v>
      </c>
    </row>
    <row r="512" spans="1:1">
      <c r="A512" t="s">
        <v>43516</v>
      </c>
    </row>
    <row r="513" spans="1:1">
      <c r="A513" t="s">
        <v>43517</v>
      </c>
    </row>
    <row r="514" spans="1:1">
      <c r="A514" t="s">
        <v>43518</v>
      </c>
    </row>
    <row r="515" spans="1:1">
      <c r="A515" t="s">
        <v>43519</v>
      </c>
    </row>
    <row r="516" spans="1:1">
      <c r="A516" t="s">
        <v>43520</v>
      </c>
    </row>
    <row r="517" spans="1:1">
      <c r="A517" t="s">
        <v>43521</v>
      </c>
    </row>
    <row r="518" spans="1:1">
      <c r="A518" t="s">
        <v>43522</v>
      </c>
    </row>
    <row r="519" spans="1:1">
      <c r="A519" t="s">
        <v>43523</v>
      </c>
    </row>
    <row r="520" spans="1:1">
      <c r="A520" t="s">
        <v>43524</v>
      </c>
    </row>
    <row r="521" spans="1:1">
      <c r="A521" t="s">
        <v>43525</v>
      </c>
    </row>
    <row r="522" spans="1:1">
      <c r="A522" t="s">
        <v>43526</v>
      </c>
    </row>
    <row r="523" spans="1:1">
      <c r="A523" t="s">
        <v>43527</v>
      </c>
    </row>
    <row r="524" spans="1:1">
      <c r="A524" t="s">
        <v>43528</v>
      </c>
    </row>
    <row r="525" spans="1:1">
      <c r="A525" t="s">
        <v>43529</v>
      </c>
    </row>
    <row r="526" spans="1:1">
      <c r="A526" t="s">
        <v>43530</v>
      </c>
    </row>
    <row r="527" spans="1:1">
      <c r="A527" t="s">
        <v>43531</v>
      </c>
    </row>
    <row r="528" spans="1:1">
      <c r="A528" t="s">
        <v>43532</v>
      </c>
    </row>
    <row r="529" spans="1:1">
      <c r="A529" t="s">
        <v>43533</v>
      </c>
    </row>
    <row r="530" spans="1:1">
      <c r="A530" t="s">
        <v>43534</v>
      </c>
    </row>
    <row r="531" spans="1:1">
      <c r="A531" t="s">
        <v>43535</v>
      </c>
    </row>
    <row r="532" spans="1:1">
      <c r="A532" t="s">
        <v>43536</v>
      </c>
    </row>
    <row r="533" spans="1:1">
      <c r="A533" t="s">
        <v>43537</v>
      </c>
    </row>
    <row r="534" spans="1:1">
      <c r="A534" t="s">
        <v>43538</v>
      </c>
    </row>
    <row r="535" spans="1:1">
      <c r="A535" t="s">
        <v>43539</v>
      </c>
    </row>
    <row r="536" spans="1:1">
      <c r="A536" t="s">
        <v>43540</v>
      </c>
    </row>
    <row r="537" spans="1:1">
      <c r="A537" t="s">
        <v>43541</v>
      </c>
    </row>
    <row r="538" spans="1:1">
      <c r="A538" t="s">
        <v>43542</v>
      </c>
    </row>
    <row r="539" spans="1:1">
      <c r="A539" t="s">
        <v>43543</v>
      </c>
    </row>
    <row r="540" spans="1:1">
      <c r="A540" t="s">
        <v>43544</v>
      </c>
    </row>
    <row r="541" spans="1:1">
      <c r="A541" t="s">
        <v>43545</v>
      </c>
    </row>
    <row r="542" spans="1:1">
      <c r="A542" t="s">
        <v>43546</v>
      </c>
    </row>
    <row r="543" spans="1:1">
      <c r="A543" t="s">
        <v>43547</v>
      </c>
    </row>
    <row r="544" spans="1:1">
      <c r="A544" t="s">
        <v>43548</v>
      </c>
    </row>
    <row r="545" spans="1:1">
      <c r="A545" t="s">
        <v>43549</v>
      </c>
    </row>
    <row r="546" spans="1:1">
      <c r="A546" t="s">
        <v>43550</v>
      </c>
    </row>
    <row r="547" spans="1:1">
      <c r="A547" t="s">
        <v>43551</v>
      </c>
    </row>
    <row r="548" spans="1:1">
      <c r="A548" t="s">
        <v>43552</v>
      </c>
    </row>
    <row r="549" spans="1:1">
      <c r="A549" t="s">
        <v>43553</v>
      </c>
    </row>
    <row r="550" spans="1:1">
      <c r="A550" t="s">
        <v>43554</v>
      </c>
    </row>
    <row r="551" spans="1:1">
      <c r="A551" t="s">
        <v>43555</v>
      </c>
    </row>
    <row r="552" spans="1:1">
      <c r="A552" t="s">
        <v>43556</v>
      </c>
    </row>
    <row r="553" spans="1:1">
      <c r="A553" t="s">
        <v>43557</v>
      </c>
    </row>
    <row r="554" spans="1:1">
      <c r="A554" t="s">
        <v>43558</v>
      </c>
    </row>
    <row r="555" spans="1:1">
      <c r="A555" t="s">
        <v>43559</v>
      </c>
    </row>
    <row r="556" spans="1:1">
      <c r="A556" t="s">
        <v>43560</v>
      </c>
    </row>
    <row r="557" spans="1:1">
      <c r="A557" t="s">
        <v>43561</v>
      </c>
    </row>
    <row r="558" spans="1:1">
      <c r="A558" t="s">
        <v>43562</v>
      </c>
    </row>
    <row r="559" spans="1:1">
      <c r="A559" t="s">
        <v>43563</v>
      </c>
    </row>
    <row r="560" spans="1:1">
      <c r="A560" t="s">
        <v>43564</v>
      </c>
    </row>
    <row r="561" spans="1:1">
      <c r="A561" t="s">
        <v>43565</v>
      </c>
    </row>
    <row r="562" spans="1:1">
      <c r="A562" t="s">
        <v>43566</v>
      </c>
    </row>
    <row r="563" spans="1:1">
      <c r="A563" t="s">
        <v>43567</v>
      </c>
    </row>
    <row r="564" spans="1:1">
      <c r="A564" t="s">
        <v>43568</v>
      </c>
    </row>
    <row r="565" spans="1:1">
      <c r="A565" t="s">
        <v>43569</v>
      </c>
    </row>
    <row r="566" spans="1:1">
      <c r="A566" t="s">
        <v>43570</v>
      </c>
    </row>
    <row r="567" spans="1:1">
      <c r="A567" t="s">
        <v>43571</v>
      </c>
    </row>
    <row r="568" spans="1:1">
      <c r="A568" t="s">
        <v>43572</v>
      </c>
    </row>
    <row r="569" spans="1:1">
      <c r="A569" t="s">
        <v>43573</v>
      </c>
    </row>
    <row r="570" spans="1:1">
      <c r="A570" t="s">
        <v>43574</v>
      </c>
    </row>
    <row r="571" spans="1:1">
      <c r="A571" t="s">
        <v>43575</v>
      </c>
    </row>
    <row r="572" spans="1:1">
      <c r="A572" t="s">
        <v>43576</v>
      </c>
    </row>
    <row r="573" spans="1:1">
      <c r="A573" t="s">
        <v>43577</v>
      </c>
    </row>
    <row r="574" spans="1:1">
      <c r="A574" t="s">
        <v>43578</v>
      </c>
    </row>
    <row r="575" spans="1:1">
      <c r="A575" t="s">
        <v>43579</v>
      </c>
    </row>
    <row r="576" spans="1:1">
      <c r="A576" t="s">
        <v>43580</v>
      </c>
    </row>
    <row r="577" spans="1:1">
      <c r="A577" t="s">
        <v>43581</v>
      </c>
    </row>
    <row r="578" spans="1:1">
      <c r="A578" t="s">
        <v>43582</v>
      </c>
    </row>
    <row r="579" spans="1:1">
      <c r="A579" t="s">
        <v>43583</v>
      </c>
    </row>
    <row r="580" spans="1:1">
      <c r="A580" t="s">
        <v>43584</v>
      </c>
    </row>
    <row r="581" spans="1:1">
      <c r="A581" t="s">
        <v>43585</v>
      </c>
    </row>
    <row r="582" spans="1:1">
      <c r="A582" t="s">
        <v>43586</v>
      </c>
    </row>
    <row r="583" spans="1:1">
      <c r="A583" t="s">
        <v>43587</v>
      </c>
    </row>
    <row r="584" spans="1:1">
      <c r="A584" t="s">
        <v>43588</v>
      </c>
    </row>
    <row r="585" spans="1:1">
      <c r="A585" t="s">
        <v>43589</v>
      </c>
    </row>
    <row r="586" spans="1:1">
      <c r="A586" t="s">
        <v>43590</v>
      </c>
    </row>
    <row r="587" spans="1:1">
      <c r="A587" t="s">
        <v>43591</v>
      </c>
    </row>
    <row r="588" spans="1:1">
      <c r="A588" t="s">
        <v>43592</v>
      </c>
    </row>
    <row r="589" spans="1:1">
      <c r="A589" t="s">
        <v>43593</v>
      </c>
    </row>
    <row r="590" spans="1:1">
      <c r="A590" t="s">
        <v>43594</v>
      </c>
    </row>
    <row r="591" spans="1:1">
      <c r="A591" t="s">
        <v>43595</v>
      </c>
    </row>
    <row r="592" spans="1:1">
      <c r="A592" t="s">
        <v>43596</v>
      </c>
    </row>
    <row r="593" spans="1:1">
      <c r="A593" t="s">
        <v>43597</v>
      </c>
    </row>
    <row r="594" spans="1:1">
      <c r="A594" t="s">
        <v>43598</v>
      </c>
    </row>
    <row r="595" spans="1:1">
      <c r="A595" t="s">
        <v>43599</v>
      </c>
    </row>
    <row r="596" spans="1:1">
      <c r="A596" t="s">
        <v>43600</v>
      </c>
    </row>
    <row r="597" spans="1:1">
      <c r="A597" t="s">
        <v>43601</v>
      </c>
    </row>
    <row r="598" spans="1:1">
      <c r="A598" t="s">
        <v>43602</v>
      </c>
    </row>
    <row r="599" spans="1:1">
      <c r="A599" t="s">
        <v>43603</v>
      </c>
    </row>
    <row r="600" spans="1:1">
      <c r="A600" t="s">
        <v>43604</v>
      </c>
    </row>
    <row r="601" spans="1:1">
      <c r="A601" t="s">
        <v>43605</v>
      </c>
    </row>
    <row r="602" spans="1:1">
      <c r="A602" t="s">
        <v>43606</v>
      </c>
    </row>
    <row r="603" spans="1:1">
      <c r="A603" t="s">
        <v>43607</v>
      </c>
    </row>
    <row r="604" spans="1:1">
      <c r="A604" t="s">
        <v>43608</v>
      </c>
    </row>
    <row r="605" spans="1:1">
      <c r="A605" t="s">
        <v>43609</v>
      </c>
    </row>
    <row r="606" spans="1:1">
      <c r="A606" t="s">
        <v>43610</v>
      </c>
    </row>
    <row r="607" spans="1:1">
      <c r="A607" t="s">
        <v>43611</v>
      </c>
    </row>
    <row r="608" spans="1:1">
      <c r="A608" t="s">
        <v>43612</v>
      </c>
    </row>
    <row r="609" spans="1:1">
      <c r="A609" t="s">
        <v>43613</v>
      </c>
    </row>
    <row r="610" spans="1:1">
      <c r="A610" t="s">
        <v>43614</v>
      </c>
    </row>
    <row r="611" spans="1:1">
      <c r="A611" t="s">
        <v>43615</v>
      </c>
    </row>
    <row r="612" spans="1:1">
      <c r="A612" t="s">
        <v>43616</v>
      </c>
    </row>
    <row r="613" spans="1:1">
      <c r="A613" t="s">
        <v>43617</v>
      </c>
    </row>
    <row r="614" spans="1:1">
      <c r="A614" t="s">
        <v>43618</v>
      </c>
    </row>
    <row r="615" spans="1:1">
      <c r="A615" t="s">
        <v>43619</v>
      </c>
    </row>
    <row r="616" spans="1:1">
      <c r="A616" t="s">
        <v>43620</v>
      </c>
    </row>
    <row r="617" spans="1:1">
      <c r="A617" t="s">
        <v>43621</v>
      </c>
    </row>
    <row r="618" spans="1:1">
      <c r="A618" t="s">
        <v>43622</v>
      </c>
    </row>
    <row r="619" spans="1:1">
      <c r="A619" t="s">
        <v>43623</v>
      </c>
    </row>
    <row r="620" spans="1:1">
      <c r="A620" t="s">
        <v>43624</v>
      </c>
    </row>
    <row r="621" spans="1:1">
      <c r="A621" t="s">
        <v>43625</v>
      </c>
    </row>
    <row r="622" spans="1:1">
      <c r="A622" t="s">
        <v>43626</v>
      </c>
    </row>
    <row r="623" spans="1:1">
      <c r="A623" t="s">
        <v>43627</v>
      </c>
    </row>
    <row r="624" spans="1:1">
      <c r="A624" t="s">
        <v>43628</v>
      </c>
    </row>
    <row r="625" spans="1:1">
      <c r="A625" t="s">
        <v>43629</v>
      </c>
    </row>
    <row r="626" spans="1:1">
      <c r="A626" t="s">
        <v>43630</v>
      </c>
    </row>
    <row r="627" spans="1:1">
      <c r="A627" t="s">
        <v>43631</v>
      </c>
    </row>
    <row r="628" spans="1:1">
      <c r="A628" t="s">
        <v>43632</v>
      </c>
    </row>
    <row r="629" spans="1:1">
      <c r="A629" t="s">
        <v>43633</v>
      </c>
    </row>
    <row r="630" spans="1:1">
      <c r="A630" t="s">
        <v>43634</v>
      </c>
    </row>
    <row r="631" spans="1:1">
      <c r="A631" t="s">
        <v>43635</v>
      </c>
    </row>
    <row r="632" spans="1:1">
      <c r="A632" t="s">
        <v>43636</v>
      </c>
    </row>
    <row r="633" spans="1:1">
      <c r="A633" t="s">
        <v>43637</v>
      </c>
    </row>
    <row r="634" spans="1:1">
      <c r="A634" t="s">
        <v>43638</v>
      </c>
    </row>
    <row r="635" spans="1:1">
      <c r="A635" t="s">
        <v>43639</v>
      </c>
    </row>
    <row r="636" spans="1:1">
      <c r="A636" t="s">
        <v>43640</v>
      </c>
    </row>
    <row r="637" spans="1:1">
      <c r="A637" t="s">
        <v>43641</v>
      </c>
    </row>
    <row r="638" spans="1:1">
      <c r="A638" t="s">
        <v>43642</v>
      </c>
    </row>
    <row r="639" spans="1:1">
      <c r="A639" t="s">
        <v>43643</v>
      </c>
    </row>
    <row r="640" spans="1:1">
      <c r="A640" t="s">
        <v>43644</v>
      </c>
    </row>
    <row r="641" spans="1:1">
      <c r="A641" t="s">
        <v>43645</v>
      </c>
    </row>
    <row r="642" spans="1:1">
      <c r="A642" t="s">
        <v>43646</v>
      </c>
    </row>
    <row r="643" spans="1:1">
      <c r="A643" t="s">
        <v>43647</v>
      </c>
    </row>
    <row r="644" spans="1:1">
      <c r="A644" t="s">
        <v>43648</v>
      </c>
    </row>
    <row r="645" spans="1:1">
      <c r="A645" t="s">
        <v>43649</v>
      </c>
    </row>
    <row r="646" spans="1:1">
      <c r="A646" t="s">
        <v>43650</v>
      </c>
    </row>
    <row r="647" spans="1:1">
      <c r="A647" t="s">
        <v>43651</v>
      </c>
    </row>
    <row r="648" spans="1:1">
      <c r="A648" t="s">
        <v>43652</v>
      </c>
    </row>
    <row r="649" spans="1:1">
      <c r="A649" t="s">
        <v>43653</v>
      </c>
    </row>
    <row r="650" spans="1:1">
      <c r="A650" t="s">
        <v>43654</v>
      </c>
    </row>
    <row r="651" spans="1:1">
      <c r="A651" t="s">
        <v>43655</v>
      </c>
    </row>
    <row r="652" spans="1:1">
      <c r="A652" t="s">
        <v>43656</v>
      </c>
    </row>
    <row r="653" spans="1:1">
      <c r="A653" t="s">
        <v>43657</v>
      </c>
    </row>
    <row r="654" spans="1:1">
      <c r="A654" t="s">
        <v>43658</v>
      </c>
    </row>
    <row r="655" spans="1:1">
      <c r="A655" t="s">
        <v>43659</v>
      </c>
    </row>
    <row r="656" spans="1:1">
      <c r="A656" t="s">
        <v>43660</v>
      </c>
    </row>
    <row r="657" spans="1:1">
      <c r="A657" t="s">
        <v>43661</v>
      </c>
    </row>
    <row r="658" spans="1:1">
      <c r="A658" t="s">
        <v>43662</v>
      </c>
    </row>
    <row r="659" spans="1:1">
      <c r="A659" t="s">
        <v>43663</v>
      </c>
    </row>
    <row r="660" spans="1:1">
      <c r="A660" t="s">
        <v>43664</v>
      </c>
    </row>
    <row r="661" spans="1:1">
      <c r="A661" t="s">
        <v>43665</v>
      </c>
    </row>
    <row r="662" spans="1:1">
      <c r="A662" t="s">
        <v>43666</v>
      </c>
    </row>
    <row r="663" spans="1:1">
      <c r="A663" t="s">
        <v>43667</v>
      </c>
    </row>
    <row r="664" spans="1:1">
      <c r="A664" t="s">
        <v>43668</v>
      </c>
    </row>
    <row r="665" spans="1:1">
      <c r="A665" t="s">
        <v>43669</v>
      </c>
    </row>
    <row r="666" spans="1:1">
      <c r="A666" t="s">
        <v>43670</v>
      </c>
    </row>
    <row r="667" spans="1:1">
      <c r="A667" t="s">
        <v>43671</v>
      </c>
    </row>
    <row r="668" spans="1:1">
      <c r="A668" t="s">
        <v>43672</v>
      </c>
    </row>
    <row r="669" spans="1:1">
      <c r="A669" t="s">
        <v>43673</v>
      </c>
    </row>
    <row r="670" spans="1:1">
      <c r="A670" t="s">
        <v>43674</v>
      </c>
    </row>
    <row r="671" spans="1:1">
      <c r="A671" t="s">
        <v>43675</v>
      </c>
    </row>
    <row r="672" spans="1:1">
      <c r="A672" t="s">
        <v>43676</v>
      </c>
    </row>
    <row r="673" spans="1:1">
      <c r="A673" t="s">
        <v>43677</v>
      </c>
    </row>
    <row r="674" spans="1:1">
      <c r="A674" t="s">
        <v>43678</v>
      </c>
    </row>
    <row r="675" spans="1:1">
      <c r="A675" t="s">
        <v>43679</v>
      </c>
    </row>
    <row r="676" spans="1:1">
      <c r="A676" t="s">
        <v>43680</v>
      </c>
    </row>
    <row r="677" spans="1:1">
      <c r="A677" t="s">
        <v>43681</v>
      </c>
    </row>
    <row r="678" spans="1:1">
      <c r="A678" t="s">
        <v>43682</v>
      </c>
    </row>
    <row r="679" spans="1:1">
      <c r="A679" t="s">
        <v>43683</v>
      </c>
    </row>
    <row r="680" spans="1:1">
      <c r="A680" t="s">
        <v>43684</v>
      </c>
    </row>
    <row r="681" spans="1:1">
      <c r="A681" t="s">
        <v>43685</v>
      </c>
    </row>
    <row r="682" spans="1:1">
      <c r="A682" t="s">
        <v>43686</v>
      </c>
    </row>
    <row r="683" spans="1:1">
      <c r="A683" t="s">
        <v>43687</v>
      </c>
    </row>
    <row r="684" spans="1:1">
      <c r="A684" t="s">
        <v>43688</v>
      </c>
    </row>
    <row r="685" spans="1:1">
      <c r="A685" t="s">
        <v>43689</v>
      </c>
    </row>
    <row r="686" spans="1:1">
      <c r="A686" t="s">
        <v>43690</v>
      </c>
    </row>
    <row r="687" spans="1:1">
      <c r="A687" t="s">
        <v>43691</v>
      </c>
    </row>
    <row r="688" spans="1:1">
      <c r="A688" t="s">
        <v>43692</v>
      </c>
    </row>
    <row r="689" spans="1:1">
      <c r="A689" t="s">
        <v>43693</v>
      </c>
    </row>
    <row r="690" spans="1:1">
      <c r="A690" t="s">
        <v>43694</v>
      </c>
    </row>
    <row r="691" spans="1:1">
      <c r="A691" t="s">
        <v>43695</v>
      </c>
    </row>
    <row r="692" spans="1:1">
      <c r="A692" t="s">
        <v>43696</v>
      </c>
    </row>
    <row r="693" spans="1:1">
      <c r="A693" t="s">
        <v>43697</v>
      </c>
    </row>
    <row r="694" spans="1:1">
      <c r="A694" t="s">
        <v>43698</v>
      </c>
    </row>
    <row r="695" spans="1:1">
      <c r="A695" t="s">
        <v>43699</v>
      </c>
    </row>
    <row r="696" spans="1:1">
      <c r="A696" t="s">
        <v>43700</v>
      </c>
    </row>
    <row r="697" spans="1:1">
      <c r="A697" t="s">
        <v>43701</v>
      </c>
    </row>
    <row r="698" spans="1:1">
      <c r="A698" t="s">
        <v>43702</v>
      </c>
    </row>
    <row r="699" spans="1:1">
      <c r="A699" t="s">
        <v>43703</v>
      </c>
    </row>
    <row r="700" spans="1:1">
      <c r="A700" t="s">
        <v>43704</v>
      </c>
    </row>
    <row r="701" spans="1:1">
      <c r="A701" t="s">
        <v>43705</v>
      </c>
    </row>
    <row r="702" spans="1:1">
      <c r="A702" t="s">
        <v>43706</v>
      </c>
    </row>
    <row r="703" spans="1:1">
      <c r="A703" t="s">
        <v>43707</v>
      </c>
    </row>
    <row r="704" spans="1:1">
      <c r="A704" t="s">
        <v>43708</v>
      </c>
    </row>
    <row r="705" spans="1:1">
      <c r="A705" t="s">
        <v>43709</v>
      </c>
    </row>
    <row r="706" spans="1:1">
      <c r="A706" t="s">
        <v>43710</v>
      </c>
    </row>
    <row r="707" spans="1:1">
      <c r="A707" t="s">
        <v>43711</v>
      </c>
    </row>
    <row r="708" spans="1:1">
      <c r="A708" t="s">
        <v>43712</v>
      </c>
    </row>
    <row r="709" spans="1:1">
      <c r="A709" t="s">
        <v>43713</v>
      </c>
    </row>
    <row r="710" spans="1:1">
      <c r="A710" t="s">
        <v>43714</v>
      </c>
    </row>
    <row r="711" spans="1:1">
      <c r="A711" t="s">
        <v>43715</v>
      </c>
    </row>
    <row r="712" spans="1:1">
      <c r="A712" t="s">
        <v>43716</v>
      </c>
    </row>
    <row r="713" spans="1:1">
      <c r="A713" t="s">
        <v>43717</v>
      </c>
    </row>
    <row r="714" spans="1:1">
      <c r="A714" t="s">
        <v>43718</v>
      </c>
    </row>
    <row r="715" spans="1:1">
      <c r="A715" t="s">
        <v>43719</v>
      </c>
    </row>
    <row r="716" spans="1:1">
      <c r="A716" t="s">
        <v>43720</v>
      </c>
    </row>
    <row r="717" spans="1:1">
      <c r="A717" t="s">
        <v>43721</v>
      </c>
    </row>
    <row r="718" spans="1:1">
      <c r="A718" t="s">
        <v>43722</v>
      </c>
    </row>
    <row r="719" spans="1:1">
      <c r="A719" t="s">
        <v>43723</v>
      </c>
    </row>
    <row r="720" spans="1:1">
      <c r="A720" t="s">
        <v>43724</v>
      </c>
    </row>
    <row r="721" spans="1:1">
      <c r="A721" t="s">
        <v>43725</v>
      </c>
    </row>
    <row r="722" spans="1:1">
      <c r="A722" t="s">
        <v>43726</v>
      </c>
    </row>
    <row r="723" spans="1:1">
      <c r="A723" t="s">
        <v>43727</v>
      </c>
    </row>
    <row r="724" spans="1:1">
      <c r="A724" t="s">
        <v>43728</v>
      </c>
    </row>
    <row r="725" spans="1:1">
      <c r="A725" t="s">
        <v>43729</v>
      </c>
    </row>
    <row r="726" spans="1:1">
      <c r="A726" t="s">
        <v>43730</v>
      </c>
    </row>
    <row r="727" spans="1:1">
      <c r="A727" t="s">
        <v>43731</v>
      </c>
    </row>
    <row r="728" spans="1:1">
      <c r="A728" t="s">
        <v>43732</v>
      </c>
    </row>
    <row r="729" spans="1:1">
      <c r="A729" t="s">
        <v>43733</v>
      </c>
    </row>
    <row r="730" spans="1:1">
      <c r="A730" t="s">
        <v>43734</v>
      </c>
    </row>
    <row r="731" spans="1:1">
      <c r="A731" t="s">
        <v>43735</v>
      </c>
    </row>
    <row r="732" spans="1:1">
      <c r="A732" t="s">
        <v>43736</v>
      </c>
    </row>
    <row r="733" spans="1:1">
      <c r="A733" t="s">
        <v>43737</v>
      </c>
    </row>
    <row r="734" spans="1:1">
      <c r="A734" t="s">
        <v>43738</v>
      </c>
    </row>
    <row r="735" spans="1:1">
      <c r="A735" t="s">
        <v>43739</v>
      </c>
    </row>
    <row r="736" spans="1:1">
      <c r="A736" t="s">
        <v>43740</v>
      </c>
    </row>
    <row r="737" spans="1:1">
      <c r="A737" t="s">
        <v>43741</v>
      </c>
    </row>
    <row r="738" spans="1:1">
      <c r="A738" t="s">
        <v>43742</v>
      </c>
    </row>
    <row r="739" spans="1:1">
      <c r="A739" t="s">
        <v>43743</v>
      </c>
    </row>
    <row r="740" spans="1:1">
      <c r="A740" t="s">
        <v>43744</v>
      </c>
    </row>
    <row r="741" spans="1:1">
      <c r="A741" t="s">
        <v>43745</v>
      </c>
    </row>
    <row r="742" spans="1:1">
      <c r="A742" t="s">
        <v>43746</v>
      </c>
    </row>
    <row r="743" spans="1:1">
      <c r="A743" t="s">
        <v>43747</v>
      </c>
    </row>
    <row r="744" spans="1:1">
      <c r="A744" t="s">
        <v>43748</v>
      </c>
    </row>
    <row r="745" spans="1:1">
      <c r="A745" t="s">
        <v>43749</v>
      </c>
    </row>
    <row r="746" spans="1:1">
      <c r="A746" t="s">
        <v>43750</v>
      </c>
    </row>
    <row r="747" spans="1:1">
      <c r="A747" t="s">
        <v>43751</v>
      </c>
    </row>
    <row r="748" spans="1:1">
      <c r="A748" t="s">
        <v>43752</v>
      </c>
    </row>
    <row r="749" spans="1:1">
      <c r="A749" t="s">
        <v>43753</v>
      </c>
    </row>
    <row r="750" spans="1:1">
      <c r="A750" t="s">
        <v>43754</v>
      </c>
    </row>
    <row r="751" spans="1:1">
      <c r="A751" t="s">
        <v>43755</v>
      </c>
    </row>
    <row r="752" spans="1:1">
      <c r="A752" t="s">
        <v>43756</v>
      </c>
    </row>
    <row r="753" spans="1:1">
      <c r="A753" t="s">
        <v>43757</v>
      </c>
    </row>
    <row r="754" spans="1:1">
      <c r="A754" t="s">
        <v>43758</v>
      </c>
    </row>
    <row r="755" spans="1:1">
      <c r="A755" t="s">
        <v>43759</v>
      </c>
    </row>
    <row r="756" spans="1:1">
      <c r="A756" t="s">
        <v>43760</v>
      </c>
    </row>
    <row r="757" spans="1:1">
      <c r="A757" t="s">
        <v>43761</v>
      </c>
    </row>
    <row r="758" spans="1:1">
      <c r="A758" t="s">
        <v>43762</v>
      </c>
    </row>
    <row r="759" spans="1:1">
      <c r="A759" t="s">
        <v>43763</v>
      </c>
    </row>
    <row r="760" spans="1:1">
      <c r="A760" t="s">
        <v>43764</v>
      </c>
    </row>
    <row r="761" spans="1:1">
      <c r="A761" t="s">
        <v>43765</v>
      </c>
    </row>
    <row r="762" spans="1:1">
      <c r="A762" t="s">
        <v>43766</v>
      </c>
    </row>
    <row r="763" spans="1:1">
      <c r="A763" t="s">
        <v>43767</v>
      </c>
    </row>
    <row r="764" spans="1:1">
      <c r="A764" t="s">
        <v>43768</v>
      </c>
    </row>
    <row r="765" spans="1:1">
      <c r="A765" t="s">
        <v>43769</v>
      </c>
    </row>
    <row r="766" spans="1:1">
      <c r="A766" t="s">
        <v>43770</v>
      </c>
    </row>
    <row r="767" spans="1:1">
      <c r="A767" t="s">
        <v>43771</v>
      </c>
    </row>
    <row r="768" spans="1:1">
      <c r="A768" t="s">
        <v>43772</v>
      </c>
    </row>
    <row r="769" spans="1:1">
      <c r="A769" t="s">
        <v>43773</v>
      </c>
    </row>
    <row r="770" spans="1:1">
      <c r="A770" t="s">
        <v>43774</v>
      </c>
    </row>
    <row r="771" spans="1:1">
      <c r="A771" t="s">
        <v>43775</v>
      </c>
    </row>
    <row r="772" spans="1:1">
      <c r="A772" t="s">
        <v>43776</v>
      </c>
    </row>
    <row r="773" spans="1:1">
      <c r="A773" t="s">
        <v>43777</v>
      </c>
    </row>
    <row r="774" spans="1:1">
      <c r="A774" t="s">
        <v>43778</v>
      </c>
    </row>
    <row r="775" spans="1:1">
      <c r="A775" t="s">
        <v>43779</v>
      </c>
    </row>
    <row r="776" spans="1:1">
      <c r="A776" t="s">
        <v>43780</v>
      </c>
    </row>
    <row r="777" spans="1:1">
      <c r="A777" t="s">
        <v>43781</v>
      </c>
    </row>
    <row r="778" spans="1:1">
      <c r="A778" t="s">
        <v>43782</v>
      </c>
    </row>
    <row r="779" spans="1:1">
      <c r="A779" t="s">
        <v>43783</v>
      </c>
    </row>
    <row r="780" spans="1:1">
      <c r="A780" t="s">
        <v>43784</v>
      </c>
    </row>
    <row r="781" spans="1:1">
      <c r="A781" t="s">
        <v>43785</v>
      </c>
    </row>
    <row r="782" spans="1:1">
      <c r="A782" t="s">
        <v>43786</v>
      </c>
    </row>
    <row r="783" spans="1:1">
      <c r="A783" t="s">
        <v>43787</v>
      </c>
    </row>
    <row r="784" spans="1:1">
      <c r="A784" t="s">
        <v>43788</v>
      </c>
    </row>
    <row r="785" spans="1:1">
      <c r="A785" t="s">
        <v>43789</v>
      </c>
    </row>
    <row r="786" spans="1:1">
      <c r="A786" t="s">
        <v>43790</v>
      </c>
    </row>
    <row r="787" spans="1:1">
      <c r="A787" t="s">
        <v>43791</v>
      </c>
    </row>
    <row r="788" spans="1:1">
      <c r="A788" t="s">
        <v>43792</v>
      </c>
    </row>
    <row r="789" spans="1:1">
      <c r="A789" t="s">
        <v>43793</v>
      </c>
    </row>
    <row r="790" spans="1:1">
      <c r="A790" t="s">
        <v>43794</v>
      </c>
    </row>
    <row r="791" spans="1:1">
      <c r="A791" t="s">
        <v>43795</v>
      </c>
    </row>
    <row r="792" spans="1:1">
      <c r="A792" t="s">
        <v>43796</v>
      </c>
    </row>
    <row r="793" spans="1:1">
      <c r="A793" t="s">
        <v>43797</v>
      </c>
    </row>
    <row r="794" spans="1:1">
      <c r="A794" t="s">
        <v>43798</v>
      </c>
    </row>
    <row r="795" spans="1:1">
      <c r="A795" t="s">
        <v>43799</v>
      </c>
    </row>
    <row r="796" spans="1:1">
      <c r="A796" t="s">
        <v>43800</v>
      </c>
    </row>
    <row r="797" spans="1:1">
      <c r="A797" t="s">
        <v>43801</v>
      </c>
    </row>
    <row r="798" spans="1:1">
      <c r="A798" t="s">
        <v>43802</v>
      </c>
    </row>
    <row r="799" spans="1:1">
      <c r="A799" t="s">
        <v>43803</v>
      </c>
    </row>
    <row r="800" spans="1:1">
      <c r="A800" t="s">
        <v>43804</v>
      </c>
    </row>
    <row r="801" spans="1:1">
      <c r="A801" t="s">
        <v>43805</v>
      </c>
    </row>
    <row r="802" spans="1:1">
      <c r="A802" t="s">
        <v>43806</v>
      </c>
    </row>
    <row r="803" spans="1:1">
      <c r="A803" t="s">
        <v>43807</v>
      </c>
    </row>
    <row r="804" spans="1:1">
      <c r="A804" t="s">
        <v>43808</v>
      </c>
    </row>
    <row r="805" spans="1:1">
      <c r="A805" t="s">
        <v>43809</v>
      </c>
    </row>
    <row r="806" spans="1:1">
      <c r="A806" t="s">
        <v>43810</v>
      </c>
    </row>
    <row r="807" spans="1:1">
      <c r="A807" t="s">
        <v>43811</v>
      </c>
    </row>
    <row r="808" spans="1:1">
      <c r="A808" t="s">
        <v>43812</v>
      </c>
    </row>
    <row r="809" spans="1:1">
      <c r="A809" t="s">
        <v>43813</v>
      </c>
    </row>
    <row r="810" spans="1:1">
      <c r="A810" t="s">
        <v>43814</v>
      </c>
    </row>
    <row r="811" spans="1:1">
      <c r="A811" t="s">
        <v>43815</v>
      </c>
    </row>
    <row r="812" spans="1:1">
      <c r="A812" t="s">
        <v>43816</v>
      </c>
    </row>
    <row r="813" spans="1:1">
      <c r="A813" t="s">
        <v>43817</v>
      </c>
    </row>
    <row r="814" spans="1:1">
      <c r="A814" t="s">
        <v>43818</v>
      </c>
    </row>
    <row r="815" spans="1:1">
      <c r="A815" t="s">
        <v>43819</v>
      </c>
    </row>
    <row r="816" spans="1:1">
      <c r="A816" t="s">
        <v>43820</v>
      </c>
    </row>
    <row r="817" spans="1:1">
      <c r="A817" t="s">
        <v>43821</v>
      </c>
    </row>
    <row r="818" spans="1:1">
      <c r="A818" t="s">
        <v>43822</v>
      </c>
    </row>
    <row r="819" spans="1:1">
      <c r="A819" t="s">
        <v>43823</v>
      </c>
    </row>
    <row r="820" spans="1:1">
      <c r="A820" t="s">
        <v>43824</v>
      </c>
    </row>
    <row r="821" spans="1:1">
      <c r="A821" t="s">
        <v>43825</v>
      </c>
    </row>
    <row r="822" spans="1:1">
      <c r="A822" t="s">
        <v>43826</v>
      </c>
    </row>
    <row r="823" spans="1:1">
      <c r="A823" t="s">
        <v>43827</v>
      </c>
    </row>
    <row r="824" spans="1:1">
      <c r="A824" t="s">
        <v>43828</v>
      </c>
    </row>
    <row r="825" spans="1:1">
      <c r="A825" t="s">
        <v>43829</v>
      </c>
    </row>
    <row r="826" spans="1:1">
      <c r="A826" t="s">
        <v>43830</v>
      </c>
    </row>
    <row r="827" spans="1:1">
      <c r="A827" t="s">
        <v>43831</v>
      </c>
    </row>
    <row r="828" spans="1:1">
      <c r="A828" t="s">
        <v>43832</v>
      </c>
    </row>
    <row r="829" spans="1:1">
      <c r="A829" t="s">
        <v>43833</v>
      </c>
    </row>
    <row r="830" spans="1:1">
      <c r="A830" t="s">
        <v>43834</v>
      </c>
    </row>
    <row r="831" spans="1:1">
      <c r="A831" t="s">
        <v>43835</v>
      </c>
    </row>
    <row r="832" spans="1:1">
      <c r="A832" t="s">
        <v>43836</v>
      </c>
    </row>
    <row r="833" spans="1:1">
      <c r="A833" t="s">
        <v>43837</v>
      </c>
    </row>
    <row r="834" spans="1:1">
      <c r="A834" t="s">
        <v>43838</v>
      </c>
    </row>
    <row r="835" spans="1:1">
      <c r="A835" t="s">
        <v>43839</v>
      </c>
    </row>
    <row r="836" spans="1:1">
      <c r="A836" t="s">
        <v>43840</v>
      </c>
    </row>
    <row r="837" spans="1:1">
      <c r="A837" t="s">
        <v>43841</v>
      </c>
    </row>
    <row r="838" spans="1:1">
      <c r="A838" t="s">
        <v>43842</v>
      </c>
    </row>
    <row r="839" spans="1:1">
      <c r="A839" t="s">
        <v>43843</v>
      </c>
    </row>
    <row r="840" spans="1:1">
      <c r="A840" t="s">
        <v>43844</v>
      </c>
    </row>
    <row r="841" spans="1:1">
      <c r="A841" t="s">
        <v>43845</v>
      </c>
    </row>
    <row r="842" spans="1:1">
      <c r="A842" t="s">
        <v>43846</v>
      </c>
    </row>
    <row r="843" spans="1:1">
      <c r="A843" t="s">
        <v>43847</v>
      </c>
    </row>
    <row r="844" spans="1:1">
      <c r="A844" t="s">
        <v>43848</v>
      </c>
    </row>
    <row r="845" spans="1:1">
      <c r="A845" t="s">
        <v>43849</v>
      </c>
    </row>
    <row r="846" spans="1:1">
      <c r="A846" t="s">
        <v>43850</v>
      </c>
    </row>
    <row r="847" spans="1:1">
      <c r="A847" t="s">
        <v>43851</v>
      </c>
    </row>
    <row r="848" spans="1:1">
      <c r="A848" t="s">
        <v>43852</v>
      </c>
    </row>
    <row r="849" spans="1:1">
      <c r="A849" t="s">
        <v>43853</v>
      </c>
    </row>
    <row r="850" spans="1:1">
      <c r="A850" t="s">
        <v>43854</v>
      </c>
    </row>
    <row r="851" spans="1:1">
      <c r="A851" t="s">
        <v>43855</v>
      </c>
    </row>
    <row r="852" spans="1:1">
      <c r="A852" t="s">
        <v>43856</v>
      </c>
    </row>
    <row r="853" spans="1:1">
      <c r="A853" t="s">
        <v>43857</v>
      </c>
    </row>
    <row r="854" spans="1:1">
      <c r="A854" t="s">
        <v>43858</v>
      </c>
    </row>
    <row r="855" spans="1:1">
      <c r="A855" t="s">
        <v>43859</v>
      </c>
    </row>
    <row r="856" spans="1:1">
      <c r="A856" t="s">
        <v>43860</v>
      </c>
    </row>
    <row r="857" spans="1:1">
      <c r="A857" t="s">
        <v>43861</v>
      </c>
    </row>
    <row r="858" spans="1:1">
      <c r="A858" t="s">
        <v>43862</v>
      </c>
    </row>
    <row r="859" spans="1:1">
      <c r="A859" t="s">
        <v>43863</v>
      </c>
    </row>
    <row r="860" spans="1:1">
      <c r="A860" t="s">
        <v>43864</v>
      </c>
    </row>
    <row r="861" spans="1:1">
      <c r="A861" t="s">
        <v>43865</v>
      </c>
    </row>
    <row r="862" spans="1:1">
      <c r="A862" t="s">
        <v>43866</v>
      </c>
    </row>
    <row r="863" spans="1:1">
      <c r="A863" t="s">
        <v>43867</v>
      </c>
    </row>
    <row r="864" spans="1:1">
      <c r="A864" t="s">
        <v>43868</v>
      </c>
    </row>
    <row r="865" spans="1:1">
      <c r="A865" t="s">
        <v>43869</v>
      </c>
    </row>
    <row r="866" spans="1:1">
      <c r="A866" t="s">
        <v>43870</v>
      </c>
    </row>
    <row r="867" spans="1:1">
      <c r="A867" t="s">
        <v>43871</v>
      </c>
    </row>
    <row r="868" spans="1:1">
      <c r="A868" t="s">
        <v>43872</v>
      </c>
    </row>
    <row r="869" spans="1:1">
      <c r="A869" t="s">
        <v>43873</v>
      </c>
    </row>
    <row r="870" spans="1:1">
      <c r="A870" t="s">
        <v>43874</v>
      </c>
    </row>
    <row r="871" spans="1:1">
      <c r="A871" t="s">
        <v>43875</v>
      </c>
    </row>
    <row r="872" spans="1:1">
      <c r="A872" t="s">
        <v>43876</v>
      </c>
    </row>
    <row r="873" spans="1:1">
      <c r="A873" t="s">
        <v>43877</v>
      </c>
    </row>
    <row r="874" spans="1:1">
      <c r="A874" t="s">
        <v>43878</v>
      </c>
    </row>
    <row r="875" spans="1:1">
      <c r="A875" t="s">
        <v>43879</v>
      </c>
    </row>
    <row r="876" spans="1:1">
      <c r="A876" t="s">
        <v>43880</v>
      </c>
    </row>
    <row r="877" spans="1:1">
      <c r="A877" t="s">
        <v>43881</v>
      </c>
    </row>
    <row r="878" spans="1:1">
      <c r="A878" t="s">
        <v>43882</v>
      </c>
    </row>
    <row r="879" spans="1:1">
      <c r="A879" t="s">
        <v>43883</v>
      </c>
    </row>
    <row r="880" spans="1:1">
      <c r="A880" t="s">
        <v>43884</v>
      </c>
    </row>
    <row r="881" spans="1:1">
      <c r="A881" t="s">
        <v>43885</v>
      </c>
    </row>
    <row r="882" spans="1:1">
      <c r="A882" t="s">
        <v>43886</v>
      </c>
    </row>
    <row r="883" spans="1:1">
      <c r="A883" t="s">
        <v>43887</v>
      </c>
    </row>
    <row r="884" spans="1:1">
      <c r="A884" t="s">
        <v>43888</v>
      </c>
    </row>
    <row r="885" spans="1:1">
      <c r="A885" t="s">
        <v>43889</v>
      </c>
    </row>
    <row r="886" spans="1:1">
      <c r="A886" t="s">
        <v>43890</v>
      </c>
    </row>
    <row r="887" spans="1:1">
      <c r="A887" t="s">
        <v>43891</v>
      </c>
    </row>
    <row r="888" spans="1:1">
      <c r="A888" t="s">
        <v>43892</v>
      </c>
    </row>
    <row r="889" spans="1:1">
      <c r="A889" t="s">
        <v>43893</v>
      </c>
    </row>
    <row r="890" spans="1:1">
      <c r="A890" t="s">
        <v>43894</v>
      </c>
    </row>
    <row r="891" spans="1:1">
      <c r="A891" t="s">
        <v>43895</v>
      </c>
    </row>
    <row r="892" spans="1:1">
      <c r="A892" t="s">
        <v>43896</v>
      </c>
    </row>
    <row r="893" spans="1:1">
      <c r="A893" t="s">
        <v>43897</v>
      </c>
    </row>
    <row r="894" spans="1:1">
      <c r="A894" t="s">
        <v>43898</v>
      </c>
    </row>
    <row r="895" spans="1:1">
      <c r="A895" t="s">
        <v>43899</v>
      </c>
    </row>
    <row r="896" spans="1:1">
      <c r="A896" t="s">
        <v>43900</v>
      </c>
    </row>
    <row r="897" spans="1:1">
      <c r="A897" t="s">
        <v>43901</v>
      </c>
    </row>
    <row r="898" spans="1:1">
      <c r="A898" t="s">
        <v>43902</v>
      </c>
    </row>
    <row r="899" spans="1:1">
      <c r="A899" t="s">
        <v>43903</v>
      </c>
    </row>
    <row r="900" spans="1:1">
      <c r="A900" t="s">
        <v>43904</v>
      </c>
    </row>
    <row r="901" spans="1:1">
      <c r="A901" t="s">
        <v>43905</v>
      </c>
    </row>
    <row r="902" spans="1:1">
      <c r="A902" t="s">
        <v>43906</v>
      </c>
    </row>
    <row r="903" spans="1:1">
      <c r="A903" t="s">
        <v>43907</v>
      </c>
    </row>
    <row r="904" spans="1:1">
      <c r="A904" t="s">
        <v>43908</v>
      </c>
    </row>
    <row r="905" spans="1:1">
      <c r="A905" t="s">
        <v>43909</v>
      </c>
    </row>
    <row r="906" spans="1:1">
      <c r="A906" t="s">
        <v>43910</v>
      </c>
    </row>
    <row r="907" spans="1:1">
      <c r="A907" t="s">
        <v>43911</v>
      </c>
    </row>
    <row r="908" spans="1:1">
      <c r="A908" t="s">
        <v>43912</v>
      </c>
    </row>
    <row r="909" spans="1:1">
      <c r="A909" t="s">
        <v>43913</v>
      </c>
    </row>
    <row r="910" spans="1:1">
      <c r="A910" t="s">
        <v>43914</v>
      </c>
    </row>
    <row r="911" spans="1:1">
      <c r="A911" t="s">
        <v>43915</v>
      </c>
    </row>
    <row r="912" spans="1:1">
      <c r="A912" t="s">
        <v>43916</v>
      </c>
    </row>
    <row r="913" spans="1:1">
      <c r="A913" t="s">
        <v>43917</v>
      </c>
    </row>
    <row r="914" spans="1:1">
      <c r="A914" t="s">
        <v>43918</v>
      </c>
    </row>
    <row r="915" spans="1:1">
      <c r="A915" t="s">
        <v>43919</v>
      </c>
    </row>
    <row r="916" spans="1:1">
      <c r="A916" t="s">
        <v>43920</v>
      </c>
    </row>
    <row r="917" spans="1:1">
      <c r="A917" t="s">
        <v>43921</v>
      </c>
    </row>
    <row r="918" spans="1:1">
      <c r="A918" t="s">
        <v>43922</v>
      </c>
    </row>
    <row r="919" spans="1:1">
      <c r="A919" t="s">
        <v>43923</v>
      </c>
    </row>
    <row r="920" spans="1:1">
      <c r="A920" t="s">
        <v>43924</v>
      </c>
    </row>
    <row r="921" spans="1:1">
      <c r="A921" t="s">
        <v>43925</v>
      </c>
    </row>
    <row r="922" spans="1:1">
      <c r="A922" t="s">
        <v>43926</v>
      </c>
    </row>
    <row r="923" spans="1:1">
      <c r="A923" t="s">
        <v>43927</v>
      </c>
    </row>
    <row r="924" spans="1:1">
      <c r="A924" t="s">
        <v>43928</v>
      </c>
    </row>
    <row r="925" spans="1:1">
      <c r="A925" t="s">
        <v>43929</v>
      </c>
    </row>
    <row r="926" spans="1:1">
      <c r="A926" t="s">
        <v>43930</v>
      </c>
    </row>
    <row r="927" spans="1:1">
      <c r="A927" t="s">
        <v>43931</v>
      </c>
    </row>
    <row r="928" spans="1:1">
      <c r="A928" t="s">
        <v>43932</v>
      </c>
    </row>
    <row r="929" spans="1:1">
      <c r="A929" t="s">
        <v>43933</v>
      </c>
    </row>
    <row r="930" spans="1:1">
      <c r="A930" t="s">
        <v>43934</v>
      </c>
    </row>
    <row r="931" spans="1:1">
      <c r="A931" t="s">
        <v>43935</v>
      </c>
    </row>
    <row r="932" spans="1:1">
      <c r="A932" t="s">
        <v>43936</v>
      </c>
    </row>
    <row r="933" spans="1:1">
      <c r="A933" t="s">
        <v>43937</v>
      </c>
    </row>
    <row r="934" spans="1:1">
      <c r="A934" t="s">
        <v>43938</v>
      </c>
    </row>
    <row r="935" spans="1:1">
      <c r="A935" t="s">
        <v>43939</v>
      </c>
    </row>
    <row r="936" spans="1:1">
      <c r="A936" t="s">
        <v>43940</v>
      </c>
    </row>
    <row r="937" spans="1:1">
      <c r="A937" t="s">
        <v>43941</v>
      </c>
    </row>
    <row r="938" spans="1:1">
      <c r="A938" t="s">
        <v>43942</v>
      </c>
    </row>
    <row r="939" spans="1:1">
      <c r="A939" t="s">
        <v>43943</v>
      </c>
    </row>
    <row r="940" spans="1:1">
      <c r="A940" t="s">
        <v>43944</v>
      </c>
    </row>
    <row r="941" spans="1:1">
      <c r="A941" t="s">
        <v>43945</v>
      </c>
    </row>
    <row r="942" spans="1:1">
      <c r="A942" t="s">
        <v>43946</v>
      </c>
    </row>
    <row r="943" spans="1:1">
      <c r="A943" t="s">
        <v>43947</v>
      </c>
    </row>
    <row r="944" spans="1:1">
      <c r="A944" t="s">
        <v>43948</v>
      </c>
    </row>
    <row r="945" spans="1:1">
      <c r="A945" t="s">
        <v>43949</v>
      </c>
    </row>
    <row r="946" spans="1:1">
      <c r="A946" t="s">
        <v>43950</v>
      </c>
    </row>
    <row r="947" spans="1:1">
      <c r="A947" t="s">
        <v>43951</v>
      </c>
    </row>
    <row r="948" spans="1:1">
      <c r="A948" t="s">
        <v>43952</v>
      </c>
    </row>
    <row r="949" spans="1:1">
      <c r="A949" t="s">
        <v>43953</v>
      </c>
    </row>
    <row r="950" spans="1:1">
      <c r="A950" t="s">
        <v>43954</v>
      </c>
    </row>
    <row r="951" spans="1:1">
      <c r="A951" t="s">
        <v>43955</v>
      </c>
    </row>
    <row r="952" spans="1:1">
      <c r="A952" t="s">
        <v>43956</v>
      </c>
    </row>
    <row r="953" spans="1:1">
      <c r="A953" t="s">
        <v>43957</v>
      </c>
    </row>
    <row r="954" spans="1:1">
      <c r="A954" t="s">
        <v>43958</v>
      </c>
    </row>
    <row r="955" spans="1:1">
      <c r="A955" t="s">
        <v>43959</v>
      </c>
    </row>
    <row r="956" spans="1:1">
      <c r="A956" t="s">
        <v>43960</v>
      </c>
    </row>
    <row r="957" spans="1:1">
      <c r="A957" t="s">
        <v>43961</v>
      </c>
    </row>
    <row r="958" spans="1:1">
      <c r="A958" t="s">
        <v>43962</v>
      </c>
    </row>
    <row r="959" spans="1:1">
      <c r="A959" t="s">
        <v>43963</v>
      </c>
    </row>
    <row r="960" spans="1:1">
      <c r="A960" t="s">
        <v>43964</v>
      </c>
    </row>
    <row r="961" spans="1:1">
      <c r="A961" t="s">
        <v>43965</v>
      </c>
    </row>
    <row r="962" spans="1:1">
      <c r="A962" t="s">
        <v>43966</v>
      </c>
    </row>
    <row r="963" spans="1:1">
      <c r="A963" t="s">
        <v>43967</v>
      </c>
    </row>
    <row r="964" spans="1:1">
      <c r="A964" t="s">
        <v>43968</v>
      </c>
    </row>
    <row r="965" spans="1:1">
      <c r="A965" t="s">
        <v>43969</v>
      </c>
    </row>
    <row r="966" spans="1:1">
      <c r="A966" t="s">
        <v>43970</v>
      </c>
    </row>
    <row r="967" spans="1:1">
      <c r="A967" t="s">
        <v>43971</v>
      </c>
    </row>
    <row r="968" spans="1:1">
      <c r="A968" t="s">
        <v>43972</v>
      </c>
    </row>
    <row r="969" spans="1:1">
      <c r="A969" t="s">
        <v>43973</v>
      </c>
    </row>
    <row r="970" spans="1:1">
      <c r="A970" t="s">
        <v>43974</v>
      </c>
    </row>
    <row r="971" spans="1:1">
      <c r="A971" t="s">
        <v>43975</v>
      </c>
    </row>
    <row r="972" spans="1:1">
      <c r="A972" t="s">
        <v>43976</v>
      </c>
    </row>
    <row r="973" spans="1:1">
      <c r="A973" t="s">
        <v>43977</v>
      </c>
    </row>
    <row r="974" spans="1:1">
      <c r="A974" t="s">
        <v>43978</v>
      </c>
    </row>
    <row r="975" spans="1:1">
      <c r="A975" t="s">
        <v>43979</v>
      </c>
    </row>
    <row r="976" spans="1:1">
      <c r="A976" t="s">
        <v>43980</v>
      </c>
    </row>
    <row r="977" spans="1:1">
      <c r="A977" t="s">
        <v>43981</v>
      </c>
    </row>
    <row r="978" spans="1:1">
      <c r="A978" t="s">
        <v>43982</v>
      </c>
    </row>
    <row r="979" spans="1:1">
      <c r="A979" t="s">
        <v>43983</v>
      </c>
    </row>
    <row r="980" spans="1:1">
      <c r="A980" t="s">
        <v>43984</v>
      </c>
    </row>
    <row r="981" spans="1:1">
      <c r="A981" t="s">
        <v>43985</v>
      </c>
    </row>
    <row r="982" spans="1:1">
      <c r="A982" t="s">
        <v>43986</v>
      </c>
    </row>
    <row r="983" spans="1:1">
      <c r="A983" t="s">
        <v>43987</v>
      </c>
    </row>
    <row r="984" spans="1:1">
      <c r="A984" t="s">
        <v>43988</v>
      </c>
    </row>
    <row r="985" spans="1:1">
      <c r="A985" t="s">
        <v>43989</v>
      </c>
    </row>
    <row r="986" spans="1:1">
      <c r="A986" t="s">
        <v>43990</v>
      </c>
    </row>
    <row r="987" spans="1:1">
      <c r="A987" t="s">
        <v>43991</v>
      </c>
    </row>
    <row r="988" spans="1:1">
      <c r="A988" t="s">
        <v>43992</v>
      </c>
    </row>
    <row r="989" spans="1:1">
      <c r="A989" t="s">
        <v>43993</v>
      </c>
    </row>
    <row r="990" spans="1:1">
      <c r="A990" t="s">
        <v>43994</v>
      </c>
    </row>
    <row r="991" spans="1:1">
      <c r="A991" t="s">
        <v>43995</v>
      </c>
    </row>
    <row r="992" spans="1:1">
      <c r="A992" t="s">
        <v>43996</v>
      </c>
    </row>
    <row r="993" spans="1:1">
      <c r="A993" t="s">
        <v>43997</v>
      </c>
    </row>
    <row r="994" spans="1:1">
      <c r="A994" t="s">
        <v>43998</v>
      </c>
    </row>
    <row r="995" spans="1:1">
      <c r="A995" t="s">
        <v>43999</v>
      </c>
    </row>
    <row r="996" spans="1:1">
      <c r="A996" t="s">
        <v>44000</v>
      </c>
    </row>
    <row r="997" spans="1:1">
      <c r="A997" t="s">
        <v>44001</v>
      </c>
    </row>
    <row r="998" spans="1:1">
      <c r="A998" t="s">
        <v>44002</v>
      </c>
    </row>
    <row r="999" spans="1:1">
      <c r="A999" t="s">
        <v>44003</v>
      </c>
    </row>
    <row r="1000" spans="1:1">
      <c r="A1000" t="s">
        <v>44004</v>
      </c>
    </row>
    <row r="1001" spans="1:1">
      <c r="A1001" t="s">
        <v>44005</v>
      </c>
    </row>
    <row r="1002" spans="1:1">
      <c r="A1002" t="s">
        <v>44006</v>
      </c>
    </row>
    <row r="1003" spans="1:1">
      <c r="A1003" t="s">
        <v>44007</v>
      </c>
    </row>
    <row r="1004" spans="1:1">
      <c r="A1004" t="s">
        <v>44008</v>
      </c>
    </row>
    <row r="1005" spans="1:1">
      <c r="A1005" t="s">
        <v>44009</v>
      </c>
    </row>
    <row r="1006" spans="1:1">
      <c r="A1006" t="s">
        <v>44010</v>
      </c>
    </row>
    <row r="1007" spans="1:1">
      <c r="A1007" t="s">
        <v>44011</v>
      </c>
    </row>
    <row r="1008" spans="1:1">
      <c r="A1008" t="s">
        <v>44012</v>
      </c>
    </row>
    <row r="1009" spans="1:1">
      <c r="A1009" t="s">
        <v>44013</v>
      </c>
    </row>
    <row r="1010" spans="1:1">
      <c r="A1010" t="s">
        <v>44014</v>
      </c>
    </row>
    <row r="1011" spans="1:1">
      <c r="A1011" t="s">
        <v>44015</v>
      </c>
    </row>
    <row r="1012" spans="1:1">
      <c r="A1012" t="s">
        <v>44016</v>
      </c>
    </row>
    <row r="1013" spans="1:1">
      <c r="A1013" t="s">
        <v>44017</v>
      </c>
    </row>
    <row r="1014" spans="1:1">
      <c r="A1014" t="s">
        <v>44018</v>
      </c>
    </row>
    <row r="1015" spans="1:1">
      <c r="A1015" t="s">
        <v>44019</v>
      </c>
    </row>
    <row r="1016" spans="1:1">
      <c r="A1016" t="s">
        <v>44020</v>
      </c>
    </row>
    <row r="1017" spans="1:1">
      <c r="A1017" t="s">
        <v>44021</v>
      </c>
    </row>
    <row r="1018" spans="1:1">
      <c r="A1018" t="s">
        <v>44022</v>
      </c>
    </row>
    <row r="1019" spans="1:1">
      <c r="A1019" t="s">
        <v>44023</v>
      </c>
    </row>
    <row r="1020" spans="1:1">
      <c r="A1020" t="s">
        <v>44024</v>
      </c>
    </row>
    <row r="1021" spans="1:1">
      <c r="A1021" t="s">
        <v>44025</v>
      </c>
    </row>
    <row r="1022" spans="1:1">
      <c r="A1022" t="s">
        <v>44026</v>
      </c>
    </row>
    <row r="1023" spans="1:1">
      <c r="A1023" t="s">
        <v>44027</v>
      </c>
    </row>
    <row r="1024" spans="1:1">
      <c r="A1024" t="s">
        <v>44028</v>
      </c>
    </row>
    <row r="1025" spans="1:1">
      <c r="A1025" t="s">
        <v>44029</v>
      </c>
    </row>
    <row r="1026" spans="1:1">
      <c r="A1026" t="s">
        <v>44030</v>
      </c>
    </row>
    <row r="1027" spans="1:1">
      <c r="A1027" t="s">
        <v>44031</v>
      </c>
    </row>
    <row r="1028" spans="1:1">
      <c r="A1028" t="s">
        <v>44032</v>
      </c>
    </row>
    <row r="1029" spans="1:1">
      <c r="A1029" t="s">
        <v>44033</v>
      </c>
    </row>
    <row r="1030" spans="1:1">
      <c r="A1030" t="s">
        <v>44034</v>
      </c>
    </row>
    <row r="1031" spans="1:1">
      <c r="A1031" t="s">
        <v>44035</v>
      </c>
    </row>
    <row r="1032" spans="1:1">
      <c r="A1032" t="s">
        <v>44036</v>
      </c>
    </row>
    <row r="1033" spans="1:1">
      <c r="A1033" t="s">
        <v>44037</v>
      </c>
    </row>
    <row r="1034" spans="1:1">
      <c r="A1034" t="s">
        <v>44038</v>
      </c>
    </row>
    <row r="1035" spans="1:1">
      <c r="A1035" t="s">
        <v>44039</v>
      </c>
    </row>
    <row r="1036" spans="1:1">
      <c r="A1036" t="s">
        <v>44040</v>
      </c>
    </row>
    <row r="1037" spans="1:1">
      <c r="A1037" t="s">
        <v>44041</v>
      </c>
    </row>
    <row r="1038" spans="1:1">
      <c r="A1038" t="s">
        <v>44042</v>
      </c>
    </row>
    <row r="1039" spans="1:1">
      <c r="A1039" t="s">
        <v>44043</v>
      </c>
    </row>
    <row r="1040" spans="1:1">
      <c r="A1040" t="s">
        <v>44044</v>
      </c>
    </row>
    <row r="1041" spans="1:1">
      <c r="A1041" t="s">
        <v>44045</v>
      </c>
    </row>
    <row r="1042" spans="1:1">
      <c r="A1042" t="s">
        <v>44046</v>
      </c>
    </row>
    <row r="1043" spans="1:1">
      <c r="A1043" t="s">
        <v>44047</v>
      </c>
    </row>
    <row r="1044" spans="1:1">
      <c r="A1044" t="s">
        <v>44048</v>
      </c>
    </row>
    <row r="1045" spans="1:1">
      <c r="A1045" t="s">
        <v>44049</v>
      </c>
    </row>
    <row r="1046" spans="1:1">
      <c r="A1046" t="s">
        <v>44050</v>
      </c>
    </row>
    <row r="1047" spans="1:1">
      <c r="A1047" t="s">
        <v>44051</v>
      </c>
    </row>
    <row r="1048" spans="1:1">
      <c r="A1048" t="s">
        <v>44052</v>
      </c>
    </row>
    <row r="1049" spans="1:1">
      <c r="A1049" t="s">
        <v>44053</v>
      </c>
    </row>
    <row r="1050" spans="1:1">
      <c r="A1050" t="s">
        <v>44054</v>
      </c>
    </row>
    <row r="1051" spans="1:1">
      <c r="A1051" t="s">
        <v>44055</v>
      </c>
    </row>
    <row r="1052" spans="1:1">
      <c r="A1052" t="s">
        <v>44056</v>
      </c>
    </row>
    <row r="1053" spans="1:1">
      <c r="A1053" t="s">
        <v>44057</v>
      </c>
    </row>
    <row r="1054" spans="1:1">
      <c r="A1054" t="s">
        <v>44058</v>
      </c>
    </row>
    <row r="1055" spans="1:1">
      <c r="A1055" t="s">
        <v>44059</v>
      </c>
    </row>
    <row r="1056" spans="1:1">
      <c r="A1056" t="s">
        <v>44060</v>
      </c>
    </row>
    <row r="1057" spans="1:1">
      <c r="A1057" t="s">
        <v>44061</v>
      </c>
    </row>
    <row r="1058" spans="1:1">
      <c r="A1058" t="s">
        <v>44062</v>
      </c>
    </row>
    <row r="1059" spans="1:1">
      <c r="A1059" t="s">
        <v>44063</v>
      </c>
    </row>
    <row r="1060" spans="1:1">
      <c r="A1060" t="s">
        <v>44064</v>
      </c>
    </row>
    <row r="1061" spans="1:1">
      <c r="A1061" t="s">
        <v>44065</v>
      </c>
    </row>
    <row r="1062" spans="1:1">
      <c r="A1062" t="s">
        <v>44066</v>
      </c>
    </row>
    <row r="1063" spans="1:1">
      <c r="A1063" t="s">
        <v>44067</v>
      </c>
    </row>
    <row r="1064" spans="1:1">
      <c r="A1064" t="s">
        <v>44068</v>
      </c>
    </row>
    <row r="1065" spans="1:1">
      <c r="A1065" t="s">
        <v>44069</v>
      </c>
    </row>
    <row r="1066" spans="1:1">
      <c r="A1066" t="s">
        <v>44070</v>
      </c>
    </row>
    <row r="1067" spans="1:1">
      <c r="A1067" t="s">
        <v>44071</v>
      </c>
    </row>
    <row r="1068" spans="1:1">
      <c r="A1068" t="s">
        <v>44072</v>
      </c>
    </row>
    <row r="1069" spans="1:1">
      <c r="A1069" t="s">
        <v>44073</v>
      </c>
    </row>
    <row r="1070" spans="1:1">
      <c r="A1070" t="s">
        <v>44074</v>
      </c>
    </row>
    <row r="1071" spans="1:1">
      <c r="A1071" t="s">
        <v>44075</v>
      </c>
    </row>
    <row r="1072" spans="1:1">
      <c r="A1072" t="s">
        <v>44076</v>
      </c>
    </row>
    <row r="1073" spans="1:1">
      <c r="A1073" t="s">
        <v>44077</v>
      </c>
    </row>
    <row r="1074" spans="1:1">
      <c r="A1074" t="s">
        <v>44078</v>
      </c>
    </row>
    <row r="1075" spans="1:1">
      <c r="A1075" t="s">
        <v>44079</v>
      </c>
    </row>
    <row r="1076" spans="1:1">
      <c r="A1076" t="s">
        <v>44080</v>
      </c>
    </row>
    <row r="1077" spans="1:1">
      <c r="A1077" t="s">
        <v>44081</v>
      </c>
    </row>
    <row r="1078" spans="1:1">
      <c r="A1078" t="s">
        <v>44082</v>
      </c>
    </row>
    <row r="1079" spans="1:1">
      <c r="A1079" t="s">
        <v>44083</v>
      </c>
    </row>
    <row r="1080" spans="1:1">
      <c r="A1080" t="s">
        <v>44084</v>
      </c>
    </row>
    <row r="1081" spans="1:1">
      <c r="A1081" t="s">
        <v>44085</v>
      </c>
    </row>
    <row r="1082" spans="1:1">
      <c r="A1082" t="s">
        <v>44086</v>
      </c>
    </row>
    <row r="1083" spans="1:1">
      <c r="A1083" t="s">
        <v>44087</v>
      </c>
    </row>
    <row r="1084" spans="1:1">
      <c r="A1084" t="s">
        <v>44088</v>
      </c>
    </row>
    <row r="1085" spans="1:1">
      <c r="A1085" t="s">
        <v>44089</v>
      </c>
    </row>
    <row r="1086" spans="1:1">
      <c r="A1086" t="s">
        <v>44090</v>
      </c>
    </row>
    <row r="1087" spans="1:1">
      <c r="A1087" t="s">
        <v>44091</v>
      </c>
    </row>
    <row r="1088" spans="1:1">
      <c r="A1088" t="s">
        <v>44092</v>
      </c>
    </row>
    <row r="1089" spans="1:1">
      <c r="A1089" t="s">
        <v>44093</v>
      </c>
    </row>
    <row r="1090" spans="1:1">
      <c r="A1090" t="s">
        <v>44094</v>
      </c>
    </row>
    <row r="1091" spans="1:1">
      <c r="A1091" t="s">
        <v>44095</v>
      </c>
    </row>
    <row r="1092" spans="1:1">
      <c r="A1092" t="s">
        <v>44096</v>
      </c>
    </row>
    <row r="1093" spans="1:1">
      <c r="A1093" t="s">
        <v>44097</v>
      </c>
    </row>
    <row r="1094" spans="1:1">
      <c r="A1094" t="s">
        <v>44098</v>
      </c>
    </row>
    <row r="1095" spans="1:1">
      <c r="A1095" t="s">
        <v>44099</v>
      </c>
    </row>
    <row r="1096" spans="1:1">
      <c r="A1096" t="s">
        <v>44100</v>
      </c>
    </row>
    <row r="1097" spans="1:1">
      <c r="A1097" t="s">
        <v>44101</v>
      </c>
    </row>
    <row r="1098" spans="1:1">
      <c r="A1098" t="s">
        <v>44102</v>
      </c>
    </row>
    <row r="1099" spans="1:1">
      <c r="A1099" t="s">
        <v>44103</v>
      </c>
    </row>
    <row r="1100" spans="1:1">
      <c r="A1100" t="s">
        <v>44104</v>
      </c>
    </row>
    <row r="1101" spans="1:1">
      <c r="A1101" t="s">
        <v>44105</v>
      </c>
    </row>
    <row r="1102" spans="1:1">
      <c r="A1102" t="s">
        <v>44106</v>
      </c>
    </row>
    <row r="1103" spans="1:1">
      <c r="A1103" t="s">
        <v>44107</v>
      </c>
    </row>
    <row r="1104" spans="1:1">
      <c r="A1104" t="s">
        <v>44108</v>
      </c>
    </row>
    <row r="1105" spans="1:1">
      <c r="A1105" t="s">
        <v>44109</v>
      </c>
    </row>
    <row r="1106" spans="1:1">
      <c r="A1106" t="s">
        <v>44110</v>
      </c>
    </row>
    <row r="1107" spans="1:1">
      <c r="A1107" t="s">
        <v>44111</v>
      </c>
    </row>
    <row r="1108" spans="1:1">
      <c r="A1108" t="s">
        <v>44112</v>
      </c>
    </row>
    <row r="1109" spans="1:1">
      <c r="A1109" t="s">
        <v>44113</v>
      </c>
    </row>
    <row r="1110" spans="1:1">
      <c r="A1110" t="s">
        <v>44114</v>
      </c>
    </row>
    <row r="1111" spans="1:1">
      <c r="A1111" t="s">
        <v>44115</v>
      </c>
    </row>
    <row r="1112" spans="1:1">
      <c r="A1112" t="s">
        <v>44116</v>
      </c>
    </row>
    <row r="1113" spans="1:1">
      <c r="A1113" t="s">
        <v>44117</v>
      </c>
    </row>
    <row r="1114" spans="1:1">
      <c r="A1114" t="s">
        <v>44118</v>
      </c>
    </row>
    <row r="1115" spans="1:1">
      <c r="A1115" t="s">
        <v>44119</v>
      </c>
    </row>
    <row r="1116" spans="1:1">
      <c r="A1116" t="s">
        <v>44120</v>
      </c>
    </row>
    <row r="1117" spans="1:1">
      <c r="A1117" t="s">
        <v>44121</v>
      </c>
    </row>
    <row r="1118" spans="1:1">
      <c r="A1118" t="s">
        <v>44122</v>
      </c>
    </row>
    <row r="1119" spans="1:1">
      <c r="A1119" t="s">
        <v>44123</v>
      </c>
    </row>
    <row r="1120" spans="1:1">
      <c r="A1120" t="s">
        <v>44124</v>
      </c>
    </row>
    <row r="1121" spans="1:1">
      <c r="A1121" t="s">
        <v>44125</v>
      </c>
    </row>
    <row r="1122" spans="1:1">
      <c r="A1122" t="s">
        <v>44126</v>
      </c>
    </row>
    <row r="1123" spans="1:1">
      <c r="A1123" t="s">
        <v>44127</v>
      </c>
    </row>
    <row r="1124" spans="1:1">
      <c r="A1124" t="s">
        <v>44128</v>
      </c>
    </row>
    <row r="1125" spans="1:1">
      <c r="A1125" t="s">
        <v>44129</v>
      </c>
    </row>
    <row r="1126" spans="1:1">
      <c r="A1126" t="s">
        <v>44130</v>
      </c>
    </row>
    <row r="1127" spans="1:1">
      <c r="A1127" t="s">
        <v>44131</v>
      </c>
    </row>
    <row r="1128" spans="1:1">
      <c r="A1128" t="s">
        <v>44132</v>
      </c>
    </row>
    <row r="1129" spans="1:1">
      <c r="A1129" t="s">
        <v>44133</v>
      </c>
    </row>
    <row r="1130" spans="1:1">
      <c r="A1130" t="s">
        <v>44134</v>
      </c>
    </row>
    <row r="1131" spans="1:1">
      <c r="A1131" t="s">
        <v>44135</v>
      </c>
    </row>
    <row r="1132" spans="1:1">
      <c r="A1132" t="s">
        <v>44136</v>
      </c>
    </row>
    <row r="1133" spans="1:1">
      <c r="A1133" t="s">
        <v>44137</v>
      </c>
    </row>
    <row r="1134" spans="1:1">
      <c r="A1134" t="s">
        <v>44138</v>
      </c>
    </row>
    <row r="1135" spans="1:1">
      <c r="A1135" t="s">
        <v>44139</v>
      </c>
    </row>
    <row r="1136" spans="1:1">
      <c r="A1136" t="s">
        <v>44140</v>
      </c>
    </row>
    <row r="1137" spans="1:1">
      <c r="A1137" t="s">
        <v>44141</v>
      </c>
    </row>
    <row r="1138" spans="1:1">
      <c r="A1138" t="s">
        <v>44142</v>
      </c>
    </row>
    <row r="1139" spans="1:1">
      <c r="A1139" t="s">
        <v>44143</v>
      </c>
    </row>
    <row r="1140" spans="1:1">
      <c r="A1140" t="s">
        <v>44144</v>
      </c>
    </row>
    <row r="1141" spans="1:1">
      <c r="A1141" t="s">
        <v>44145</v>
      </c>
    </row>
    <row r="1142" spans="1:1">
      <c r="A1142" t="s">
        <v>44146</v>
      </c>
    </row>
    <row r="1143" spans="1:1">
      <c r="A1143" t="s">
        <v>44147</v>
      </c>
    </row>
    <row r="1144" spans="1:1">
      <c r="A1144" t="s">
        <v>44148</v>
      </c>
    </row>
    <row r="1145" spans="1:1">
      <c r="A1145" t="s">
        <v>44149</v>
      </c>
    </row>
    <row r="1146" spans="1:1">
      <c r="A1146" t="s">
        <v>44150</v>
      </c>
    </row>
    <row r="1147" spans="1:1">
      <c r="A1147" t="s">
        <v>44151</v>
      </c>
    </row>
    <row r="1148" spans="1:1">
      <c r="A1148" t="s">
        <v>44152</v>
      </c>
    </row>
    <row r="1149" spans="1:1">
      <c r="A1149" t="s">
        <v>44153</v>
      </c>
    </row>
    <row r="1150" spans="1:1">
      <c r="A1150" t="s">
        <v>44154</v>
      </c>
    </row>
    <row r="1151" spans="1:1">
      <c r="A1151" t="s">
        <v>44155</v>
      </c>
    </row>
    <row r="1152" spans="1:1">
      <c r="A1152" t="s">
        <v>44156</v>
      </c>
    </row>
    <row r="1153" spans="1:1">
      <c r="A1153" t="s">
        <v>44157</v>
      </c>
    </row>
    <row r="1154" spans="1:1">
      <c r="A1154" t="s">
        <v>44158</v>
      </c>
    </row>
    <row r="1155" spans="1:1">
      <c r="A1155" t="s">
        <v>44159</v>
      </c>
    </row>
    <row r="1156" spans="1:1">
      <c r="A1156" t="s">
        <v>44160</v>
      </c>
    </row>
    <row r="1157" spans="1:1">
      <c r="A1157" t="s">
        <v>44161</v>
      </c>
    </row>
    <row r="1158" spans="1:1">
      <c r="A1158" t="s">
        <v>44162</v>
      </c>
    </row>
    <row r="1159" spans="1:1">
      <c r="A1159" t="s">
        <v>44163</v>
      </c>
    </row>
    <row r="1160" spans="1:1">
      <c r="A1160" t="s">
        <v>44164</v>
      </c>
    </row>
    <row r="1161" spans="1:1">
      <c r="A1161" t="s">
        <v>44165</v>
      </c>
    </row>
    <row r="1162" spans="1:1">
      <c r="A1162" t="s">
        <v>44166</v>
      </c>
    </row>
    <row r="1163" spans="1:1">
      <c r="A1163" t="s">
        <v>44167</v>
      </c>
    </row>
    <row r="1164" spans="1:1">
      <c r="A1164" t="s">
        <v>44168</v>
      </c>
    </row>
    <row r="1165" spans="1:1">
      <c r="A1165" t="s">
        <v>44169</v>
      </c>
    </row>
    <row r="1166" spans="1:1">
      <c r="A1166" t="s">
        <v>44170</v>
      </c>
    </row>
    <row r="1167" spans="1:1">
      <c r="A1167" t="s">
        <v>44171</v>
      </c>
    </row>
    <row r="1168" spans="1:1">
      <c r="A1168" t="s">
        <v>44172</v>
      </c>
    </row>
    <row r="1169" spans="1:1">
      <c r="A1169" t="s">
        <v>44173</v>
      </c>
    </row>
    <row r="1170" spans="1:1">
      <c r="A1170" t="s">
        <v>44174</v>
      </c>
    </row>
    <row r="1171" spans="1:1">
      <c r="A1171" t="s">
        <v>44175</v>
      </c>
    </row>
    <row r="1172" spans="1:1">
      <c r="A1172" t="s">
        <v>44176</v>
      </c>
    </row>
    <row r="1173" spans="1:1">
      <c r="A1173" t="s">
        <v>44177</v>
      </c>
    </row>
    <row r="1174" spans="1:1">
      <c r="A1174" t="s">
        <v>44178</v>
      </c>
    </row>
    <row r="1175" spans="1:1">
      <c r="A1175" t="s">
        <v>44179</v>
      </c>
    </row>
    <row r="1176" spans="1:1">
      <c r="A1176" t="s">
        <v>44180</v>
      </c>
    </row>
    <row r="1177" spans="1:1">
      <c r="A1177" t="s">
        <v>44181</v>
      </c>
    </row>
    <row r="1178" spans="1:1">
      <c r="A1178" t="s">
        <v>44182</v>
      </c>
    </row>
    <row r="1179" spans="1:1">
      <c r="A1179" t="s">
        <v>44183</v>
      </c>
    </row>
    <row r="1180" spans="1:1">
      <c r="A1180" t="s">
        <v>44184</v>
      </c>
    </row>
    <row r="1181" spans="1:1">
      <c r="A1181" t="s">
        <v>44185</v>
      </c>
    </row>
    <row r="1182" spans="1:1">
      <c r="A1182" t="s">
        <v>44186</v>
      </c>
    </row>
    <row r="1183" spans="1:1">
      <c r="A1183" t="s">
        <v>44187</v>
      </c>
    </row>
    <row r="1184" spans="1:1">
      <c r="A1184" t="s">
        <v>44188</v>
      </c>
    </row>
    <row r="1185" spans="1:1">
      <c r="A1185" t="s">
        <v>44189</v>
      </c>
    </row>
    <row r="1186" spans="1:1">
      <c r="A1186" t="s">
        <v>44190</v>
      </c>
    </row>
    <row r="1187" spans="1:1">
      <c r="A1187" t="s">
        <v>44191</v>
      </c>
    </row>
    <row r="1188" spans="1:1">
      <c r="A1188" t="s">
        <v>44192</v>
      </c>
    </row>
    <row r="1189" spans="1:1">
      <c r="A1189" t="s">
        <v>44193</v>
      </c>
    </row>
    <row r="1190" spans="1:1">
      <c r="A1190" t="s">
        <v>44194</v>
      </c>
    </row>
    <row r="1191" spans="1:1">
      <c r="A1191" t="s">
        <v>44195</v>
      </c>
    </row>
    <row r="1192" spans="1:1">
      <c r="A1192" t="s">
        <v>44196</v>
      </c>
    </row>
    <row r="1193" spans="1:1">
      <c r="A1193" t="s">
        <v>44197</v>
      </c>
    </row>
    <row r="1194" spans="1:1">
      <c r="A1194" t="s">
        <v>44198</v>
      </c>
    </row>
    <row r="1195" spans="1:1">
      <c r="A1195" t="s">
        <v>44199</v>
      </c>
    </row>
    <row r="1196" spans="1:1">
      <c r="A1196" t="s">
        <v>44200</v>
      </c>
    </row>
    <row r="1197" spans="1:1">
      <c r="A1197" t="s">
        <v>44201</v>
      </c>
    </row>
    <row r="1198" spans="1:1">
      <c r="A1198" t="s">
        <v>44202</v>
      </c>
    </row>
    <row r="1199" spans="1:1">
      <c r="A1199" t="s">
        <v>44203</v>
      </c>
    </row>
    <row r="1200" spans="1:1">
      <c r="A1200" t="s">
        <v>44204</v>
      </c>
    </row>
    <row r="1201" spans="1:1">
      <c r="A1201" t="s">
        <v>44205</v>
      </c>
    </row>
    <row r="1202" spans="1:1">
      <c r="A1202" t="s">
        <v>44206</v>
      </c>
    </row>
    <row r="1203" spans="1:1">
      <c r="A1203" t="s">
        <v>44207</v>
      </c>
    </row>
    <row r="1204" spans="1:1">
      <c r="A1204" t="s">
        <v>44208</v>
      </c>
    </row>
    <row r="1205" spans="1:1">
      <c r="A1205" t="s">
        <v>44209</v>
      </c>
    </row>
    <row r="1206" spans="1:1">
      <c r="A1206" t="s">
        <v>44210</v>
      </c>
    </row>
    <row r="1207" spans="1:1">
      <c r="A1207" t="s">
        <v>44211</v>
      </c>
    </row>
    <row r="1208" spans="1:1">
      <c r="A1208" t="s">
        <v>44212</v>
      </c>
    </row>
    <row r="1209" spans="1:1">
      <c r="A1209" t="s">
        <v>44213</v>
      </c>
    </row>
    <row r="1210" spans="1:1">
      <c r="A1210" t="s">
        <v>44214</v>
      </c>
    </row>
    <row r="1211" spans="1:1">
      <c r="A1211" t="s">
        <v>44215</v>
      </c>
    </row>
    <row r="1212" spans="1:1">
      <c r="A1212" t="s">
        <v>44216</v>
      </c>
    </row>
    <row r="1213" spans="1:1">
      <c r="A1213" t="s">
        <v>44217</v>
      </c>
    </row>
    <row r="1214" spans="1:1">
      <c r="A1214" t="s">
        <v>44218</v>
      </c>
    </row>
    <row r="1215" spans="1:1">
      <c r="A1215" t="s">
        <v>44219</v>
      </c>
    </row>
    <row r="1216" spans="1:1">
      <c r="A1216" t="s">
        <v>44220</v>
      </c>
    </row>
    <row r="1217" spans="1:1">
      <c r="A1217" t="s">
        <v>44221</v>
      </c>
    </row>
    <row r="1218" spans="1:1">
      <c r="A1218" t="s">
        <v>44222</v>
      </c>
    </row>
    <row r="1219" spans="1:1">
      <c r="A1219" t="s">
        <v>44223</v>
      </c>
    </row>
    <row r="1220" spans="1:1">
      <c r="A1220" t="s">
        <v>44224</v>
      </c>
    </row>
    <row r="1221" spans="1:1">
      <c r="A1221" t="s">
        <v>44225</v>
      </c>
    </row>
    <row r="1222" spans="1:1">
      <c r="A1222" t="s">
        <v>44226</v>
      </c>
    </row>
    <row r="1223" spans="1:1">
      <c r="A1223" t="s">
        <v>44227</v>
      </c>
    </row>
    <row r="1224" spans="1:1">
      <c r="A1224" t="s">
        <v>44228</v>
      </c>
    </row>
    <row r="1225" spans="1:1">
      <c r="A1225" t="s">
        <v>44229</v>
      </c>
    </row>
    <row r="1226" spans="1:1">
      <c r="A1226" t="s">
        <v>44230</v>
      </c>
    </row>
    <row r="1227" spans="1:1">
      <c r="A1227" t="s">
        <v>44231</v>
      </c>
    </row>
    <row r="1228" spans="1:1">
      <c r="A1228" t="s">
        <v>44232</v>
      </c>
    </row>
    <row r="1229" spans="1:1">
      <c r="A1229" t="s">
        <v>44233</v>
      </c>
    </row>
    <row r="1230" spans="1:1">
      <c r="A1230" t="s">
        <v>44234</v>
      </c>
    </row>
    <row r="1231" spans="1:1">
      <c r="A1231" t="s">
        <v>44235</v>
      </c>
    </row>
    <row r="1232" spans="1:1">
      <c r="A1232" t="s">
        <v>44236</v>
      </c>
    </row>
    <row r="1233" spans="1:1">
      <c r="A1233" t="s">
        <v>44237</v>
      </c>
    </row>
    <row r="1234" spans="1:1">
      <c r="A1234" t="s">
        <v>44238</v>
      </c>
    </row>
    <row r="1235" spans="1:1">
      <c r="A1235" t="s">
        <v>44239</v>
      </c>
    </row>
    <row r="1236" spans="1:1">
      <c r="A1236" t="s">
        <v>44240</v>
      </c>
    </row>
    <row r="1237" spans="1:1">
      <c r="A1237" t="s">
        <v>44241</v>
      </c>
    </row>
    <row r="1238" spans="1:1">
      <c r="A1238" t="s">
        <v>44242</v>
      </c>
    </row>
    <row r="1239" spans="1:1">
      <c r="A1239" t="s">
        <v>44243</v>
      </c>
    </row>
    <row r="1240" spans="1:1">
      <c r="A1240" t="s">
        <v>44244</v>
      </c>
    </row>
    <row r="1241" spans="1:1">
      <c r="A1241" t="s">
        <v>44245</v>
      </c>
    </row>
    <row r="1242" spans="1:1">
      <c r="A1242" t="s">
        <v>44246</v>
      </c>
    </row>
    <row r="1243" spans="1:1">
      <c r="A1243" t="s">
        <v>44247</v>
      </c>
    </row>
    <row r="1244" spans="1:1">
      <c r="A1244" t="s">
        <v>44248</v>
      </c>
    </row>
    <row r="1245" spans="1:1">
      <c r="A1245" t="s">
        <v>44249</v>
      </c>
    </row>
    <row r="1246" spans="1:1">
      <c r="A1246" t="s">
        <v>44250</v>
      </c>
    </row>
    <row r="1247" spans="1:1">
      <c r="A1247" t="s">
        <v>44251</v>
      </c>
    </row>
    <row r="1248" spans="1:1">
      <c r="A1248" t="s">
        <v>44252</v>
      </c>
    </row>
    <row r="1249" spans="1:1">
      <c r="A1249" t="s">
        <v>44253</v>
      </c>
    </row>
    <row r="1250" spans="1:1">
      <c r="A1250" t="s">
        <v>44254</v>
      </c>
    </row>
    <row r="1251" spans="1:1">
      <c r="A1251" t="s">
        <v>44255</v>
      </c>
    </row>
    <row r="1252" spans="1:1">
      <c r="A1252" t="s">
        <v>44256</v>
      </c>
    </row>
    <row r="1253" spans="1:1">
      <c r="A1253" t="s">
        <v>44257</v>
      </c>
    </row>
    <row r="1254" spans="1:1">
      <c r="A1254" t="s">
        <v>44258</v>
      </c>
    </row>
    <row r="1255" spans="1:1">
      <c r="A1255" t="s">
        <v>44259</v>
      </c>
    </row>
    <row r="1256" spans="1:1">
      <c r="A1256" t="s">
        <v>44260</v>
      </c>
    </row>
    <row r="1257" spans="1:1">
      <c r="A1257" t="s">
        <v>44261</v>
      </c>
    </row>
    <row r="1258" spans="1:1">
      <c r="A1258" t="s">
        <v>44262</v>
      </c>
    </row>
    <row r="1259" spans="1:1">
      <c r="A1259" t="s">
        <v>44263</v>
      </c>
    </row>
    <row r="1260" spans="1:1">
      <c r="A1260" t="s">
        <v>44264</v>
      </c>
    </row>
    <row r="1261" spans="1:1">
      <c r="A1261" t="s">
        <v>44265</v>
      </c>
    </row>
    <row r="1262" spans="1:1">
      <c r="A1262" t="s">
        <v>44266</v>
      </c>
    </row>
    <row r="1263" spans="1:1">
      <c r="A1263" t="s">
        <v>44267</v>
      </c>
    </row>
    <row r="1264" spans="1:1">
      <c r="A1264" t="s">
        <v>44268</v>
      </c>
    </row>
    <row r="1265" spans="1:1">
      <c r="A1265" t="s">
        <v>44269</v>
      </c>
    </row>
    <row r="1266" spans="1:1">
      <c r="A1266" t="s">
        <v>44270</v>
      </c>
    </row>
    <row r="1267" spans="1:1">
      <c r="A1267" t="s">
        <v>44271</v>
      </c>
    </row>
    <row r="1268" spans="1:1">
      <c r="A1268" t="s">
        <v>44272</v>
      </c>
    </row>
    <row r="1269" spans="1:1">
      <c r="A1269" t="s">
        <v>44273</v>
      </c>
    </row>
    <row r="1270" spans="1:1">
      <c r="A1270" t="s">
        <v>44274</v>
      </c>
    </row>
    <row r="1271" spans="1:1">
      <c r="A1271" t="s">
        <v>44275</v>
      </c>
    </row>
    <row r="1272" spans="1:1">
      <c r="A1272" t="s">
        <v>44276</v>
      </c>
    </row>
    <row r="1273" spans="1:1">
      <c r="A1273" t="s">
        <v>44277</v>
      </c>
    </row>
    <row r="1274" spans="1:1">
      <c r="A1274" t="s">
        <v>44278</v>
      </c>
    </row>
    <row r="1275" spans="1:1">
      <c r="A1275" t="s">
        <v>44279</v>
      </c>
    </row>
    <row r="1276" spans="1:1">
      <c r="A1276" t="s">
        <v>44280</v>
      </c>
    </row>
    <row r="1277" spans="1:1">
      <c r="A1277" t="s">
        <v>44281</v>
      </c>
    </row>
    <row r="1278" spans="1:1">
      <c r="A1278" t="s">
        <v>44282</v>
      </c>
    </row>
    <row r="1279" spans="1:1">
      <c r="A1279" t="s">
        <v>44283</v>
      </c>
    </row>
    <row r="1280" spans="1:1">
      <c r="A1280" t="s">
        <v>44284</v>
      </c>
    </row>
    <row r="1281" spans="1:1">
      <c r="A1281" t="s">
        <v>44285</v>
      </c>
    </row>
    <row r="1282" spans="1:1">
      <c r="A1282" t="s">
        <v>44286</v>
      </c>
    </row>
    <row r="1283" spans="1:1">
      <c r="A1283" t="s">
        <v>44287</v>
      </c>
    </row>
    <row r="1284" spans="1:1">
      <c r="A1284" t="s">
        <v>44288</v>
      </c>
    </row>
    <row r="1285" spans="1:1">
      <c r="A1285" t="s">
        <v>44289</v>
      </c>
    </row>
    <row r="1286" spans="1:1">
      <c r="A1286" t="s">
        <v>44290</v>
      </c>
    </row>
    <row r="1287" spans="1:1">
      <c r="A1287" t="s">
        <v>44291</v>
      </c>
    </row>
    <row r="1288" spans="1:1">
      <c r="A1288" t="s">
        <v>44292</v>
      </c>
    </row>
    <row r="1289" spans="1:1">
      <c r="A1289" t="s">
        <v>44293</v>
      </c>
    </row>
    <row r="1290" spans="1:1">
      <c r="A1290" t="s">
        <v>44294</v>
      </c>
    </row>
    <row r="1291" spans="1:1">
      <c r="A1291" t="s">
        <v>44295</v>
      </c>
    </row>
    <row r="1292" spans="1:1">
      <c r="A1292" t="s">
        <v>44296</v>
      </c>
    </row>
    <row r="1293" spans="1:1">
      <c r="A1293" t="s">
        <v>44297</v>
      </c>
    </row>
    <row r="1294" spans="1:1">
      <c r="A1294" t="s">
        <v>44298</v>
      </c>
    </row>
    <row r="1295" spans="1:1">
      <c r="A1295" t="s">
        <v>44299</v>
      </c>
    </row>
    <row r="1296" spans="1:1">
      <c r="A1296" t="s">
        <v>44300</v>
      </c>
    </row>
    <row r="1297" spans="1:1">
      <c r="A1297" t="s">
        <v>44301</v>
      </c>
    </row>
    <row r="1298" spans="1:1">
      <c r="A1298" t="s">
        <v>44302</v>
      </c>
    </row>
    <row r="1299" spans="1:1">
      <c r="A1299" t="s">
        <v>44303</v>
      </c>
    </row>
    <row r="1300" spans="1:1">
      <c r="A1300" t="s">
        <v>44304</v>
      </c>
    </row>
    <row r="1301" spans="1:1">
      <c r="A1301" t="s">
        <v>44305</v>
      </c>
    </row>
    <row r="1302" spans="1:1">
      <c r="A1302" t="s">
        <v>44306</v>
      </c>
    </row>
    <row r="1303" spans="1:1">
      <c r="A1303" t="s">
        <v>44307</v>
      </c>
    </row>
    <row r="1304" spans="1:1">
      <c r="A1304" t="s">
        <v>44308</v>
      </c>
    </row>
    <row r="1305" spans="1:1">
      <c r="A1305" t="s">
        <v>44309</v>
      </c>
    </row>
    <row r="1306" spans="1:1">
      <c r="A1306" t="s">
        <v>44310</v>
      </c>
    </row>
    <row r="1307" spans="1:1">
      <c r="A1307" t="s">
        <v>44311</v>
      </c>
    </row>
    <row r="1308" spans="1:1">
      <c r="A1308" t="s">
        <v>44312</v>
      </c>
    </row>
    <row r="1309" spans="1:1">
      <c r="A1309" t="s">
        <v>44313</v>
      </c>
    </row>
    <row r="1310" spans="1:1">
      <c r="A1310" t="s">
        <v>44314</v>
      </c>
    </row>
    <row r="1311" spans="1:1">
      <c r="A1311" t="s">
        <v>44315</v>
      </c>
    </row>
    <row r="1312" spans="1:1">
      <c r="A1312" t="s">
        <v>44316</v>
      </c>
    </row>
    <row r="1313" spans="1:1">
      <c r="A1313" t="s">
        <v>44317</v>
      </c>
    </row>
    <row r="1314" spans="1:1">
      <c r="A1314" t="s">
        <v>44318</v>
      </c>
    </row>
    <row r="1315" spans="1:1">
      <c r="A1315" t="s">
        <v>44319</v>
      </c>
    </row>
    <row r="1316" spans="1:1">
      <c r="A1316" t="s">
        <v>44320</v>
      </c>
    </row>
    <row r="1317" spans="1:1">
      <c r="A1317" t="s">
        <v>44321</v>
      </c>
    </row>
    <row r="1318" spans="1:1">
      <c r="A1318" t="s">
        <v>44322</v>
      </c>
    </row>
    <row r="1319" spans="1:1">
      <c r="A1319" t="s">
        <v>44323</v>
      </c>
    </row>
    <row r="1320" spans="1:1">
      <c r="A1320" t="s">
        <v>44324</v>
      </c>
    </row>
    <row r="1321" spans="1:1">
      <c r="A1321" t="s">
        <v>44325</v>
      </c>
    </row>
    <row r="1322" spans="1:1">
      <c r="A1322" t="s">
        <v>44326</v>
      </c>
    </row>
    <row r="1323" spans="1:1">
      <c r="A1323" t="s">
        <v>44327</v>
      </c>
    </row>
    <row r="1324" spans="1:1">
      <c r="A1324" t="s">
        <v>44328</v>
      </c>
    </row>
    <row r="1325" spans="1:1">
      <c r="A1325" t="s">
        <v>44329</v>
      </c>
    </row>
    <row r="1326" spans="1:1">
      <c r="A1326" t="s">
        <v>44330</v>
      </c>
    </row>
    <row r="1327" spans="1:1">
      <c r="A1327" t="s">
        <v>44331</v>
      </c>
    </row>
    <row r="1328" spans="1:1">
      <c r="A1328" t="s">
        <v>44332</v>
      </c>
    </row>
    <row r="1329" spans="1:1">
      <c r="A1329" t="s">
        <v>44333</v>
      </c>
    </row>
    <row r="1330" spans="1:1">
      <c r="A1330" t="s">
        <v>44334</v>
      </c>
    </row>
    <row r="1331" spans="1:1">
      <c r="A1331" t="s">
        <v>44335</v>
      </c>
    </row>
    <row r="1332" spans="1:1">
      <c r="A1332" t="s">
        <v>44336</v>
      </c>
    </row>
    <row r="1333" spans="1:1">
      <c r="A1333" t="s">
        <v>44337</v>
      </c>
    </row>
    <row r="1334" spans="1:1">
      <c r="A1334" t="s">
        <v>44338</v>
      </c>
    </row>
    <row r="1335" spans="1:1">
      <c r="A1335" t="s">
        <v>44339</v>
      </c>
    </row>
    <row r="1336" spans="1:1">
      <c r="A1336" t="s">
        <v>44340</v>
      </c>
    </row>
    <row r="1337" spans="1:1">
      <c r="A1337" t="s">
        <v>44341</v>
      </c>
    </row>
    <row r="1338" spans="1:1">
      <c r="A1338" t="s">
        <v>44342</v>
      </c>
    </row>
    <row r="1339" spans="1:1">
      <c r="A1339" t="s">
        <v>44343</v>
      </c>
    </row>
    <row r="1340" spans="1:1">
      <c r="A1340" t="s">
        <v>44344</v>
      </c>
    </row>
    <row r="1341" spans="1:1">
      <c r="A1341" t="s">
        <v>44345</v>
      </c>
    </row>
    <row r="1342" spans="1:1">
      <c r="A1342" t="s">
        <v>44346</v>
      </c>
    </row>
    <row r="1343" spans="1:1">
      <c r="A1343" t="s">
        <v>44347</v>
      </c>
    </row>
    <row r="1344" spans="1:1">
      <c r="A1344" t="s">
        <v>44348</v>
      </c>
    </row>
    <row r="1345" spans="1:1">
      <c r="A1345" t="s">
        <v>44349</v>
      </c>
    </row>
    <row r="1346" spans="1:1">
      <c r="A1346" t="s">
        <v>44350</v>
      </c>
    </row>
    <row r="1347" spans="1:1">
      <c r="A1347" t="s">
        <v>44351</v>
      </c>
    </row>
    <row r="1348" spans="1:1">
      <c r="A1348" t="s">
        <v>44352</v>
      </c>
    </row>
    <row r="1349" spans="1:1">
      <c r="A1349" t="s">
        <v>44353</v>
      </c>
    </row>
    <row r="1350" spans="1:1">
      <c r="A1350" t="s">
        <v>44354</v>
      </c>
    </row>
    <row r="1351" spans="1:1">
      <c r="A1351" t="s">
        <v>44355</v>
      </c>
    </row>
    <row r="1352" spans="1:1">
      <c r="A1352" t="s">
        <v>44356</v>
      </c>
    </row>
    <row r="1353" spans="1:1">
      <c r="A1353" t="s">
        <v>44357</v>
      </c>
    </row>
    <row r="1354" spans="1:1">
      <c r="A1354" t="s">
        <v>44358</v>
      </c>
    </row>
    <row r="1355" spans="1:1">
      <c r="A1355" t="s">
        <v>44359</v>
      </c>
    </row>
    <row r="1356" spans="1:1">
      <c r="A1356" t="s">
        <v>44360</v>
      </c>
    </row>
    <row r="1357" spans="1:1">
      <c r="A1357" t="s">
        <v>44361</v>
      </c>
    </row>
    <row r="1358" spans="1:1">
      <c r="A1358" t="s">
        <v>44362</v>
      </c>
    </row>
    <row r="1359" spans="1:1">
      <c r="A1359" t="s">
        <v>44363</v>
      </c>
    </row>
    <row r="1360" spans="1:1">
      <c r="A1360" t="s">
        <v>44364</v>
      </c>
    </row>
    <row r="1361" spans="1:1">
      <c r="A1361" t="s">
        <v>44365</v>
      </c>
    </row>
    <row r="1362" spans="1:1">
      <c r="A1362" t="s">
        <v>44366</v>
      </c>
    </row>
    <row r="1363" spans="1:1">
      <c r="A1363" t="s">
        <v>44367</v>
      </c>
    </row>
    <row r="1364" spans="1:1">
      <c r="A1364" t="s">
        <v>44368</v>
      </c>
    </row>
    <row r="1365" spans="1:1">
      <c r="A1365" t="s">
        <v>44369</v>
      </c>
    </row>
    <row r="1366" spans="1:1">
      <c r="A1366" t="s">
        <v>44370</v>
      </c>
    </row>
    <row r="1367" spans="1:1">
      <c r="A1367" t="s">
        <v>44371</v>
      </c>
    </row>
    <row r="1368" spans="1:1">
      <c r="A1368" t="s">
        <v>44372</v>
      </c>
    </row>
    <row r="1369" spans="1:1">
      <c r="A1369" t="s">
        <v>44373</v>
      </c>
    </row>
    <row r="1370" spans="1:1">
      <c r="A1370" t="s">
        <v>44374</v>
      </c>
    </row>
    <row r="1371" spans="1:1">
      <c r="A1371" t="s">
        <v>44375</v>
      </c>
    </row>
    <row r="1372" spans="1:1">
      <c r="A1372" t="s">
        <v>44376</v>
      </c>
    </row>
    <row r="1373" spans="1:1">
      <c r="A1373" t="s">
        <v>44377</v>
      </c>
    </row>
    <row r="1374" spans="1:1">
      <c r="A1374" t="s">
        <v>44378</v>
      </c>
    </row>
    <row r="1375" spans="1:1">
      <c r="A1375" t="s">
        <v>44379</v>
      </c>
    </row>
    <row r="1376" spans="1:1">
      <c r="A1376" t="s">
        <v>44380</v>
      </c>
    </row>
    <row r="1377" spans="1:1">
      <c r="A1377" t="s">
        <v>44381</v>
      </c>
    </row>
    <row r="1378" spans="1:1">
      <c r="A1378" t="s">
        <v>44382</v>
      </c>
    </row>
    <row r="1379" spans="1:1">
      <c r="A1379" t="s">
        <v>44383</v>
      </c>
    </row>
    <row r="1380" spans="1:1">
      <c r="A1380" t="s">
        <v>44384</v>
      </c>
    </row>
    <row r="1381" spans="1:1">
      <c r="A1381" t="s">
        <v>44385</v>
      </c>
    </row>
    <row r="1382" spans="1:1">
      <c r="A1382" t="s">
        <v>44386</v>
      </c>
    </row>
    <row r="1383" spans="1:1">
      <c r="A1383" t="s">
        <v>44387</v>
      </c>
    </row>
    <row r="1384" spans="1:1">
      <c r="A1384" t="s">
        <v>44388</v>
      </c>
    </row>
    <row r="1385" spans="1:1">
      <c r="A1385" t="s">
        <v>44389</v>
      </c>
    </row>
    <row r="1386" spans="1:1">
      <c r="A1386" t="s">
        <v>44390</v>
      </c>
    </row>
    <row r="1387" spans="1:1">
      <c r="A1387" t="s">
        <v>44391</v>
      </c>
    </row>
    <row r="1388" spans="1:1">
      <c r="A1388" t="s">
        <v>44392</v>
      </c>
    </row>
    <row r="1389" spans="1:1">
      <c r="A1389" t="s">
        <v>44393</v>
      </c>
    </row>
    <row r="1390" spans="1:1">
      <c r="A1390" t="s">
        <v>44394</v>
      </c>
    </row>
    <row r="1391" spans="1:1">
      <c r="A1391" t="s">
        <v>44395</v>
      </c>
    </row>
    <row r="1392" spans="1:1">
      <c r="A1392" t="s">
        <v>44396</v>
      </c>
    </row>
    <row r="1393" spans="1:1">
      <c r="A1393" t="s">
        <v>44397</v>
      </c>
    </row>
    <row r="1394" spans="1:1">
      <c r="A1394" t="s">
        <v>44398</v>
      </c>
    </row>
    <row r="1395" spans="1:1">
      <c r="A1395" t="s">
        <v>44399</v>
      </c>
    </row>
    <row r="1396" spans="1:1">
      <c r="A1396" t="s">
        <v>44400</v>
      </c>
    </row>
    <row r="1397" spans="1:1">
      <c r="A1397" t="s">
        <v>44401</v>
      </c>
    </row>
    <row r="1398" spans="1:1">
      <c r="A1398" t="s">
        <v>44402</v>
      </c>
    </row>
    <row r="1399" spans="1:1">
      <c r="A1399" t="s">
        <v>44403</v>
      </c>
    </row>
    <row r="1400" spans="1:1">
      <c r="A1400" t="s">
        <v>44404</v>
      </c>
    </row>
    <row r="1401" spans="1:1">
      <c r="A1401" t="s">
        <v>44405</v>
      </c>
    </row>
    <row r="1402" spans="1:1">
      <c r="A1402" t="s">
        <v>44406</v>
      </c>
    </row>
    <row r="1403" spans="1:1">
      <c r="A1403" t="s">
        <v>44407</v>
      </c>
    </row>
    <row r="1404" spans="1:1">
      <c r="A1404" t="s">
        <v>44408</v>
      </c>
    </row>
    <row r="1405" spans="1:1">
      <c r="A1405" t="s">
        <v>44409</v>
      </c>
    </row>
    <row r="1406" spans="1:1">
      <c r="A1406" t="s">
        <v>44410</v>
      </c>
    </row>
    <row r="1407" spans="1:1">
      <c r="A1407" t="s">
        <v>44411</v>
      </c>
    </row>
    <row r="1408" spans="1:1">
      <c r="A1408" t="s">
        <v>44412</v>
      </c>
    </row>
    <row r="1409" spans="1:1">
      <c r="A1409" t="s">
        <v>44413</v>
      </c>
    </row>
    <row r="1410" spans="1:1">
      <c r="A1410" t="s">
        <v>44414</v>
      </c>
    </row>
    <row r="1411" spans="1:1">
      <c r="A1411" t="s">
        <v>44415</v>
      </c>
    </row>
    <row r="1412" spans="1:1">
      <c r="A1412" t="s">
        <v>44416</v>
      </c>
    </row>
    <row r="1413" spans="1:1">
      <c r="A1413" t="s">
        <v>44417</v>
      </c>
    </row>
    <row r="1414" spans="1:1">
      <c r="A1414" t="s">
        <v>44418</v>
      </c>
    </row>
    <row r="1415" spans="1:1">
      <c r="A1415" t="s">
        <v>44419</v>
      </c>
    </row>
    <row r="1416" spans="1:1">
      <c r="A1416" t="s">
        <v>44420</v>
      </c>
    </row>
    <row r="1417" spans="1:1">
      <c r="A1417" t="s">
        <v>44421</v>
      </c>
    </row>
    <row r="1418" spans="1:1">
      <c r="A1418" t="s">
        <v>44422</v>
      </c>
    </row>
    <row r="1419" spans="1:1">
      <c r="A1419" t="s">
        <v>44423</v>
      </c>
    </row>
    <row r="1420" spans="1:1">
      <c r="A1420" t="s">
        <v>44424</v>
      </c>
    </row>
    <row r="1421" spans="1:1">
      <c r="A1421" t="s">
        <v>44425</v>
      </c>
    </row>
    <row r="1422" spans="1:1">
      <c r="A1422" t="s">
        <v>44426</v>
      </c>
    </row>
    <row r="1423" spans="1:1">
      <c r="A1423" t="s">
        <v>44427</v>
      </c>
    </row>
    <row r="1424" spans="1:1">
      <c r="A1424" t="s">
        <v>44428</v>
      </c>
    </row>
    <row r="1425" spans="1:1">
      <c r="A1425" t="s">
        <v>44429</v>
      </c>
    </row>
    <row r="1426" spans="1:1">
      <c r="A1426" t="s">
        <v>44430</v>
      </c>
    </row>
    <row r="1427" spans="1:1">
      <c r="A1427" t="s">
        <v>44431</v>
      </c>
    </row>
    <row r="1428" spans="1:1">
      <c r="A1428" t="s">
        <v>44432</v>
      </c>
    </row>
    <row r="1429" spans="1:1">
      <c r="A1429" t="s">
        <v>44433</v>
      </c>
    </row>
    <row r="1430" spans="1:1">
      <c r="A1430" t="s">
        <v>44434</v>
      </c>
    </row>
    <row r="1431" spans="1:1">
      <c r="A1431" t="s">
        <v>44435</v>
      </c>
    </row>
    <row r="1432" spans="1:1">
      <c r="A1432" t="s">
        <v>44436</v>
      </c>
    </row>
    <row r="1433" spans="1:1">
      <c r="A1433" t="s">
        <v>44437</v>
      </c>
    </row>
    <row r="1434" spans="1:1">
      <c r="A1434" t="s">
        <v>44438</v>
      </c>
    </row>
    <row r="1435" spans="1:1">
      <c r="A1435" t="s">
        <v>44439</v>
      </c>
    </row>
    <row r="1436" spans="1:1">
      <c r="A1436" t="s">
        <v>44440</v>
      </c>
    </row>
    <row r="1437" spans="1:1">
      <c r="A1437" t="s">
        <v>44441</v>
      </c>
    </row>
    <row r="1438" spans="1:1">
      <c r="A1438" t="s">
        <v>44442</v>
      </c>
    </row>
    <row r="1439" spans="1:1">
      <c r="A1439" t="s">
        <v>44443</v>
      </c>
    </row>
    <row r="1440" spans="1:1">
      <c r="A1440" t="s">
        <v>44444</v>
      </c>
    </row>
    <row r="1441" spans="1:1">
      <c r="A1441" t="s">
        <v>44445</v>
      </c>
    </row>
    <row r="1442" spans="1:1">
      <c r="A1442" t="s">
        <v>44446</v>
      </c>
    </row>
    <row r="1443" spans="1:1">
      <c r="A1443" t="s">
        <v>44447</v>
      </c>
    </row>
    <row r="1444" spans="1:1">
      <c r="A1444" t="s">
        <v>44448</v>
      </c>
    </row>
    <row r="1445" spans="1:1">
      <c r="A1445" t="s">
        <v>44449</v>
      </c>
    </row>
    <row r="1446" spans="1:1">
      <c r="A1446" t="s">
        <v>44450</v>
      </c>
    </row>
    <row r="1447" spans="1:1">
      <c r="A1447" t="s">
        <v>44451</v>
      </c>
    </row>
    <row r="1448" spans="1:1">
      <c r="A1448" t="s">
        <v>44452</v>
      </c>
    </row>
    <row r="1449" spans="1:1">
      <c r="A1449" t="s">
        <v>44453</v>
      </c>
    </row>
    <row r="1450" spans="1:1">
      <c r="A1450" t="s">
        <v>44454</v>
      </c>
    </row>
    <row r="1451" spans="1:1">
      <c r="A1451" t="s">
        <v>44455</v>
      </c>
    </row>
    <row r="1452" spans="1:1">
      <c r="A1452" t="s">
        <v>44456</v>
      </c>
    </row>
    <row r="1453" spans="1:1">
      <c r="A1453" t="s">
        <v>44457</v>
      </c>
    </row>
    <row r="1454" spans="1:1">
      <c r="A1454" t="s">
        <v>44458</v>
      </c>
    </row>
    <row r="1455" spans="1:1">
      <c r="A1455" t="s">
        <v>44459</v>
      </c>
    </row>
    <row r="1456" spans="1:1">
      <c r="A1456" t="s">
        <v>44460</v>
      </c>
    </row>
    <row r="1457" spans="1:1">
      <c r="A1457" t="s">
        <v>44461</v>
      </c>
    </row>
    <row r="1458" spans="1:1">
      <c r="A1458" t="s">
        <v>44462</v>
      </c>
    </row>
    <row r="1459" spans="1:1">
      <c r="A1459" t="s">
        <v>44463</v>
      </c>
    </row>
    <row r="1460" spans="1:1">
      <c r="A1460" t="s">
        <v>44464</v>
      </c>
    </row>
    <row r="1461" spans="1:1">
      <c r="A1461" t="s">
        <v>44465</v>
      </c>
    </row>
    <row r="1462" spans="1:1">
      <c r="A1462" t="s">
        <v>44466</v>
      </c>
    </row>
    <row r="1463" spans="1:1">
      <c r="A1463" t="s">
        <v>44467</v>
      </c>
    </row>
    <row r="1464" spans="1:1">
      <c r="A1464" t="s">
        <v>44468</v>
      </c>
    </row>
    <row r="1465" spans="1:1">
      <c r="A1465" t="s">
        <v>44469</v>
      </c>
    </row>
    <row r="1466" spans="1:1">
      <c r="A1466" t="s">
        <v>44470</v>
      </c>
    </row>
    <row r="1467" spans="1:1">
      <c r="A1467" t="s">
        <v>44471</v>
      </c>
    </row>
    <row r="1468" spans="1:1">
      <c r="A1468" t="s">
        <v>44472</v>
      </c>
    </row>
    <row r="1469" spans="1:1">
      <c r="A1469" t="s">
        <v>44473</v>
      </c>
    </row>
    <row r="1470" spans="1:1">
      <c r="A1470" t="s">
        <v>44474</v>
      </c>
    </row>
    <row r="1471" spans="1:1">
      <c r="A1471" t="s">
        <v>44475</v>
      </c>
    </row>
    <row r="1472" spans="1:1">
      <c r="A1472" t="s">
        <v>44476</v>
      </c>
    </row>
    <row r="1473" spans="1:1">
      <c r="A1473" t="s">
        <v>44477</v>
      </c>
    </row>
    <row r="1474" spans="1:1">
      <c r="A1474" t="s">
        <v>44478</v>
      </c>
    </row>
    <row r="1475" spans="1:1">
      <c r="A1475" t="s">
        <v>44479</v>
      </c>
    </row>
    <row r="1476" spans="1:1">
      <c r="A1476" t="s">
        <v>44480</v>
      </c>
    </row>
    <row r="1477" spans="1:1">
      <c r="A1477" t="s">
        <v>44481</v>
      </c>
    </row>
    <row r="1478" spans="1:1">
      <c r="A1478" t="s">
        <v>44482</v>
      </c>
    </row>
    <row r="1479" spans="1:1">
      <c r="A1479" t="s">
        <v>44483</v>
      </c>
    </row>
    <row r="1480" spans="1:1">
      <c r="A1480" t="s">
        <v>44484</v>
      </c>
    </row>
    <row r="1481" spans="1:1">
      <c r="A1481" t="s">
        <v>44485</v>
      </c>
    </row>
    <row r="1482" spans="1:1">
      <c r="A1482" t="s">
        <v>44486</v>
      </c>
    </row>
    <row r="1483" spans="1:1">
      <c r="A1483" t="s">
        <v>44487</v>
      </c>
    </row>
    <row r="1484" spans="1:1">
      <c r="A1484" t="s">
        <v>44488</v>
      </c>
    </row>
    <row r="1485" spans="1:1">
      <c r="A1485" t="s">
        <v>44489</v>
      </c>
    </row>
    <row r="1486" spans="1:1">
      <c r="A1486" t="s">
        <v>44490</v>
      </c>
    </row>
    <row r="1487" spans="1:1">
      <c r="A1487" t="s">
        <v>44491</v>
      </c>
    </row>
    <row r="1488" spans="1:1">
      <c r="A1488" t="s">
        <v>44492</v>
      </c>
    </row>
    <row r="1489" spans="1:1">
      <c r="A1489" t="s">
        <v>44493</v>
      </c>
    </row>
    <row r="1490" spans="1:1">
      <c r="A1490" t="s">
        <v>44494</v>
      </c>
    </row>
    <row r="1491" spans="1:1">
      <c r="A1491" t="s">
        <v>44495</v>
      </c>
    </row>
    <row r="1492" spans="1:1">
      <c r="A1492" t="s">
        <v>44496</v>
      </c>
    </row>
    <row r="1493" spans="1:1">
      <c r="A1493" t="s">
        <v>44497</v>
      </c>
    </row>
    <row r="1494" spans="1:1">
      <c r="A1494" t="s">
        <v>44498</v>
      </c>
    </row>
    <row r="1495" spans="1:1">
      <c r="A1495" t="s">
        <v>44499</v>
      </c>
    </row>
    <row r="1496" spans="1:1">
      <c r="A1496" t="s">
        <v>44500</v>
      </c>
    </row>
    <row r="1497" spans="1:1">
      <c r="A1497" t="s">
        <v>44501</v>
      </c>
    </row>
    <row r="1498" spans="1:1">
      <c r="A1498" t="s">
        <v>44502</v>
      </c>
    </row>
    <row r="1499" spans="1:1">
      <c r="A1499" t="s">
        <v>44503</v>
      </c>
    </row>
    <row r="1500" spans="1:1">
      <c r="A1500" t="s">
        <v>44504</v>
      </c>
    </row>
    <row r="1501" spans="1:1">
      <c r="A1501" t="s">
        <v>44505</v>
      </c>
    </row>
    <row r="1502" spans="1:1">
      <c r="A1502" t="s">
        <v>44506</v>
      </c>
    </row>
    <row r="1503" spans="1:1">
      <c r="A1503" t="s">
        <v>44507</v>
      </c>
    </row>
    <row r="1504" spans="1:1">
      <c r="A1504" t="s">
        <v>44508</v>
      </c>
    </row>
    <row r="1505" spans="1:1">
      <c r="A1505" t="s">
        <v>44509</v>
      </c>
    </row>
    <row r="1506" spans="1:1">
      <c r="A1506" t="s">
        <v>44510</v>
      </c>
    </row>
    <row r="1507" spans="1:1">
      <c r="A1507" t="s">
        <v>44511</v>
      </c>
    </row>
    <row r="1508" spans="1:1">
      <c r="A1508" t="s">
        <v>44512</v>
      </c>
    </row>
    <row r="1509" spans="1:1">
      <c r="A1509" t="s">
        <v>44513</v>
      </c>
    </row>
    <row r="1510" spans="1:1">
      <c r="A1510" t="s">
        <v>44514</v>
      </c>
    </row>
    <row r="1511" spans="1:1">
      <c r="A1511" t="s">
        <v>44515</v>
      </c>
    </row>
    <row r="1512" spans="1:1">
      <c r="A1512" t="s">
        <v>44516</v>
      </c>
    </row>
    <row r="1513" spans="1:1">
      <c r="A1513" t="s">
        <v>44517</v>
      </c>
    </row>
    <row r="1514" spans="1:1">
      <c r="A1514" t="s">
        <v>44518</v>
      </c>
    </row>
    <row r="1515" spans="1:1">
      <c r="A1515" t="s">
        <v>44519</v>
      </c>
    </row>
    <row r="1516" spans="1:1">
      <c r="A1516" t="s">
        <v>44520</v>
      </c>
    </row>
    <row r="1517" spans="1:1">
      <c r="A1517" t="s">
        <v>44521</v>
      </c>
    </row>
    <row r="1518" spans="1:1">
      <c r="A1518" t="s">
        <v>44522</v>
      </c>
    </row>
    <row r="1519" spans="1:1">
      <c r="A1519" t="s">
        <v>44523</v>
      </c>
    </row>
    <row r="1520" spans="1:1">
      <c r="A1520" t="s">
        <v>44524</v>
      </c>
    </row>
    <row r="1521" spans="1:1">
      <c r="A1521" t="s">
        <v>44525</v>
      </c>
    </row>
    <row r="1522" spans="1:1">
      <c r="A1522" t="s">
        <v>44526</v>
      </c>
    </row>
    <row r="1523" spans="1:1">
      <c r="A1523" t="s">
        <v>44527</v>
      </c>
    </row>
    <row r="1524" spans="1:1">
      <c r="A1524" t="s">
        <v>44528</v>
      </c>
    </row>
    <row r="1525" spans="1:1">
      <c r="A1525" t="s">
        <v>44529</v>
      </c>
    </row>
    <row r="1526" spans="1:1">
      <c r="A1526" t="s">
        <v>44530</v>
      </c>
    </row>
    <row r="1527" spans="1:1">
      <c r="A1527" t="s">
        <v>44531</v>
      </c>
    </row>
    <row r="1528" spans="1:1">
      <c r="A1528" t="s">
        <v>44532</v>
      </c>
    </row>
    <row r="1529" spans="1:1">
      <c r="A1529" t="s">
        <v>44533</v>
      </c>
    </row>
    <row r="1530" spans="1:1">
      <c r="A1530" t="s">
        <v>44534</v>
      </c>
    </row>
    <row r="1531" spans="1:1">
      <c r="A1531" t="s">
        <v>44535</v>
      </c>
    </row>
    <row r="1532" spans="1:1">
      <c r="A1532" t="s">
        <v>44536</v>
      </c>
    </row>
    <row r="1533" spans="1:1">
      <c r="A1533" t="s">
        <v>44537</v>
      </c>
    </row>
    <row r="1534" spans="1:1">
      <c r="A1534" t="s">
        <v>44538</v>
      </c>
    </row>
    <row r="1535" spans="1:1">
      <c r="A1535" t="s">
        <v>44539</v>
      </c>
    </row>
    <row r="1536" spans="1:1">
      <c r="A1536" t="s">
        <v>44540</v>
      </c>
    </row>
    <row r="1537" spans="1:1">
      <c r="A1537" t="s">
        <v>44541</v>
      </c>
    </row>
    <row r="1538" spans="1:1">
      <c r="A1538" t="s">
        <v>44542</v>
      </c>
    </row>
    <row r="1539" spans="1:1">
      <c r="A1539" t="s">
        <v>44543</v>
      </c>
    </row>
    <row r="1540" spans="1:1">
      <c r="A1540" t="s">
        <v>44544</v>
      </c>
    </row>
    <row r="1541" spans="1:1">
      <c r="A1541" t="s">
        <v>44545</v>
      </c>
    </row>
    <row r="1542" spans="1:1">
      <c r="A1542" t="s">
        <v>44546</v>
      </c>
    </row>
    <row r="1543" spans="1:1">
      <c r="A1543" t="s">
        <v>44547</v>
      </c>
    </row>
    <row r="1544" spans="1:1">
      <c r="A1544" t="s">
        <v>44548</v>
      </c>
    </row>
    <row r="1545" spans="1:1">
      <c r="A1545" t="s">
        <v>44549</v>
      </c>
    </row>
    <row r="1546" spans="1:1">
      <c r="A1546" t="s">
        <v>44550</v>
      </c>
    </row>
    <row r="1547" spans="1:1">
      <c r="A1547" t="s">
        <v>44551</v>
      </c>
    </row>
    <row r="1548" spans="1:1">
      <c r="A1548" t="s">
        <v>44552</v>
      </c>
    </row>
    <row r="1549" spans="1:1">
      <c r="A1549" t="s">
        <v>44553</v>
      </c>
    </row>
    <row r="1550" spans="1:1">
      <c r="A1550" t="s">
        <v>44554</v>
      </c>
    </row>
    <row r="1551" spans="1:1">
      <c r="A1551" t="s">
        <v>44555</v>
      </c>
    </row>
    <row r="1552" spans="1:1">
      <c r="A1552" t="s">
        <v>44556</v>
      </c>
    </row>
    <row r="1553" spans="1:1">
      <c r="A1553" t="s">
        <v>44557</v>
      </c>
    </row>
    <row r="1554" spans="1:1">
      <c r="A1554" t="s">
        <v>44558</v>
      </c>
    </row>
    <row r="1555" spans="1:1">
      <c r="A1555" t="s">
        <v>44559</v>
      </c>
    </row>
    <row r="1556" spans="1:1">
      <c r="A1556" t="s">
        <v>44560</v>
      </c>
    </row>
    <row r="1557" spans="1:1">
      <c r="A1557" t="s">
        <v>44561</v>
      </c>
    </row>
    <row r="1558" spans="1:1">
      <c r="A1558" t="s">
        <v>44562</v>
      </c>
    </row>
    <row r="1559" spans="1:1">
      <c r="A1559" t="s">
        <v>44563</v>
      </c>
    </row>
    <row r="1560" spans="1:1">
      <c r="A1560" t="s">
        <v>44564</v>
      </c>
    </row>
    <row r="1561" spans="1:1">
      <c r="A1561" t="s">
        <v>44565</v>
      </c>
    </row>
    <row r="1562" spans="1:1">
      <c r="A1562" t="s">
        <v>44566</v>
      </c>
    </row>
    <row r="1563" spans="1:1">
      <c r="A1563" t="s">
        <v>44567</v>
      </c>
    </row>
    <row r="1564" spans="1:1">
      <c r="A1564" t="s">
        <v>44568</v>
      </c>
    </row>
    <row r="1565" spans="1:1">
      <c r="A1565" t="s">
        <v>44569</v>
      </c>
    </row>
    <row r="1566" spans="1:1">
      <c r="A1566" t="s">
        <v>44570</v>
      </c>
    </row>
    <row r="1567" spans="1:1">
      <c r="A1567" t="s">
        <v>44571</v>
      </c>
    </row>
    <row r="1568" spans="1:1">
      <c r="A1568" t="s">
        <v>44572</v>
      </c>
    </row>
    <row r="1569" spans="1:1">
      <c r="A1569" t="s">
        <v>44573</v>
      </c>
    </row>
    <row r="1570" spans="1:1">
      <c r="A1570" t="s">
        <v>44574</v>
      </c>
    </row>
    <row r="1571" spans="1:1">
      <c r="A1571" t="s">
        <v>44575</v>
      </c>
    </row>
    <row r="1572" spans="1:1">
      <c r="A1572" t="s">
        <v>44576</v>
      </c>
    </row>
    <row r="1573" spans="1:1">
      <c r="A1573" t="s">
        <v>44577</v>
      </c>
    </row>
    <row r="1574" spans="1:1">
      <c r="A1574" t="s">
        <v>44578</v>
      </c>
    </row>
    <row r="1575" spans="1:1">
      <c r="A1575" t="s">
        <v>44579</v>
      </c>
    </row>
    <row r="1576" spans="1:1">
      <c r="A1576" t="s">
        <v>44580</v>
      </c>
    </row>
    <row r="1577" spans="1:1">
      <c r="A1577" t="s">
        <v>44581</v>
      </c>
    </row>
    <row r="1578" spans="1:1">
      <c r="A1578" t="s">
        <v>44582</v>
      </c>
    </row>
    <row r="1579" spans="1:1">
      <c r="A1579" t="s">
        <v>44583</v>
      </c>
    </row>
    <row r="1580" spans="1:1">
      <c r="A1580" t="s">
        <v>44584</v>
      </c>
    </row>
    <row r="1581" spans="1:1">
      <c r="A1581" t="s">
        <v>44585</v>
      </c>
    </row>
    <row r="1582" spans="1:1">
      <c r="A1582" t="s">
        <v>44586</v>
      </c>
    </row>
    <row r="1583" spans="1:1">
      <c r="A1583" t="s">
        <v>44587</v>
      </c>
    </row>
    <row r="1584" spans="1:1">
      <c r="A1584" t="s">
        <v>44588</v>
      </c>
    </row>
    <row r="1585" spans="1:1">
      <c r="A1585" t="s">
        <v>44589</v>
      </c>
    </row>
    <row r="1586" spans="1:1">
      <c r="A1586" t="s">
        <v>44590</v>
      </c>
    </row>
    <row r="1587" spans="1:1">
      <c r="A1587" t="s">
        <v>44591</v>
      </c>
    </row>
    <row r="1588" spans="1:1">
      <c r="A1588" t="s">
        <v>44592</v>
      </c>
    </row>
    <row r="1589" spans="1:1">
      <c r="A1589" t="s">
        <v>44593</v>
      </c>
    </row>
    <row r="1590" spans="1:1">
      <c r="A1590" t="s">
        <v>44594</v>
      </c>
    </row>
    <row r="1591" spans="1:1">
      <c r="A1591" t="s">
        <v>44595</v>
      </c>
    </row>
    <row r="1592" spans="1:1">
      <c r="A1592" t="s">
        <v>44596</v>
      </c>
    </row>
    <row r="1593" spans="1:1">
      <c r="A1593" t="s">
        <v>44597</v>
      </c>
    </row>
    <row r="1594" spans="1:1">
      <c r="A1594" t="s">
        <v>44598</v>
      </c>
    </row>
    <row r="1595" spans="1:1">
      <c r="A1595" t="s">
        <v>44599</v>
      </c>
    </row>
    <row r="1596" spans="1:1">
      <c r="A1596" t="s">
        <v>44600</v>
      </c>
    </row>
    <row r="1597" spans="1:1">
      <c r="A1597" t="s">
        <v>44601</v>
      </c>
    </row>
    <row r="1598" spans="1:1">
      <c r="A1598" t="s">
        <v>44602</v>
      </c>
    </row>
    <row r="1599" spans="1:1">
      <c r="A1599" t="s">
        <v>44603</v>
      </c>
    </row>
    <row r="1600" spans="1:1">
      <c r="A1600" t="s">
        <v>44604</v>
      </c>
    </row>
    <row r="1601" spans="1:1">
      <c r="A1601" t="s">
        <v>44605</v>
      </c>
    </row>
    <row r="1602" spans="1:1">
      <c r="A1602" t="s">
        <v>44606</v>
      </c>
    </row>
    <row r="1603" spans="1:1">
      <c r="A1603" t="s">
        <v>44607</v>
      </c>
    </row>
    <row r="1604" spans="1:1">
      <c r="A1604" t="s">
        <v>44608</v>
      </c>
    </row>
    <row r="1605" spans="1:1">
      <c r="A1605" t="s">
        <v>44609</v>
      </c>
    </row>
    <row r="1606" spans="1:1">
      <c r="A1606" t="s">
        <v>44610</v>
      </c>
    </row>
    <row r="1607" spans="1:1">
      <c r="A1607" t="s">
        <v>44611</v>
      </c>
    </row>
    <row r="1608" spans="1:1">
      <c r="A1608" t="s">
        <v>44612</v>
      </c>
    </row>
    <row r="1609" spans="1:1">
      <c r="A1609" t="s">
        <v>44613</v>
      </c>
    </row>
    <row r="1610" spans="1:1">
      <c r="A1610" t="s">
        <v>44614</v>
      </c>
    </row>
    <row r="1611" spans="1:1">
      <c r="A1611" t="s">
        <v>44615</v>
      </c>
    </row>
    <row r="1612" spans="1:1">
      <c r="A1612" t="s">
        <v>44616</v>
      </c>
    </row>
    <row r="1613" spans="1:1">
      <c r="A1613" t="s">
        <v>44617</v>
      </c>
    </row>
    <row r="1614" spans="1:1">
      <c r="A1614" t="s">
        <v>44618</v>
      </c>
    </row>
    <row r="1615" spans="1:1">
      <c r="A1615" t="s">
        <v>44619</v>
      </c>
    </row>
    <row r="1616" spans="1:1">
      <c r="A1616" t="s">
        <v>44620</v>
      </c>
    </row>
    <row r="1617" spans="1:1">
      <c r="A1617" t="s">
        <v>44621</v>
      </c>
    </row>
    <row r="1618" spans="1:1">
      <c r="A1618" t="s">
        <v>44622</v>
      </c>
    </row>
    <row r="1619" spans="1:1">
      <c r="A1619" t="s">
        <v>44623</v>
      </c>
    </row>
    <row r="1620" spans="1:1">
      <c r="A1620" t="s">
        <v>44624</v>
      </c>
    </row>
    <row r="1621" spans="1:1">
      <c r="A1621" t="s">
        <v>44625</v>
      </c>
    </row>
    <row r="1622" spans="1:1">
      <c r="A1622" t="s">
        <v>44626</v>
      </c>
    </row>
    <row r="1623" spans="1:1">
      <c r="A1623" t="s">
        <v>44627</v>
      </c>
    </row>
    <row r="1624" spans="1:1">
      <c r="A1624" t="s">
        <v>44628</v>
      </c>
    </row>
    <row r="1625" spans="1:1">
      <c r="A1625" t="s">
        <v>44629</v>
      </c>
    </row>
    <row r="1626" spans="1:1">
      <c r="A1626" t="s">
        <v>44630</v>
      </c>
    </row>
    <row r="1627" spans="1:1">
      <c r="A1627" t="s">
        <v>44631</v>
      </c>
    </row>
    <row r="1628" spans="1:1">
      <c r="A1628" t="s">
        <v>44632</v>
      </c>
    </row>
    <row r="1629" spans="1:1">
      <c r="A1629" t="s">
        <v>44633</v>
      </c>
    </row>
    <row r="1630" spans="1:1">
      <c r="A1630" t="s">
        <v>44634</v>
      </c>
    </row>
    <row r="1631" spans="1:1">
      <c r="A1631" t="s">
        <v>44635</v>
      </c>
    </row>
    <row r="1632" spans="1:1">
      <c r="A1632" t="s">
        <v>44636</v>
      </c>
    </row>
    <row r="1633" spans="1:1">
      <c r="A1633" t="s">
        <v>44637</v>
      </c>
    </row>
    <row r="1634" spans="1:1">
      <c r="A1634" t="s">
        <v>44638</v>
      </c>
    </row>
    <row r="1635" spans="1:1">
      <c r="A1635" t="s">
        <v>44639</v>
      </c>
    </row>
    <row r="1636" spans="1:1">
      <c r="A1636" t="s">
        <v>44640</v>
      </c>
    </row>
    <row r="1637" spans="1:1">
      <c r="A1637" t="s">
        <v>44641</v>
      </c>
    </row>
    <row r="1638" spans="1:1">
      <c r="A1638" t="s">
        <v>44642</v>
      </c>
    </row>
    <row r="1639" spans="1:1">
      <c r="A1639" t="s">
        <v>44643</v>
      </c>
    </row>
    <row r="1640" spans="1:1">
      <c r="A1640" t="s">
        <v>44644</v>
      </c>
    </row>
    <row r="1641" spans="1:1">
      <c r="A1641" t="s">
        <v>44645</v>
      </c>
    </row>
    <row r="1642" spans="1:1">
      <c r="A1642" t="s">
        <v>44646</v>
      </c>
    </row>
    <row r="1643" spans="1:1">
      <c r="A1643" t="s">
        <v>44647</v>
      </c>
    </row>
    <row r="1644" spans="1:1">
      <c r="A1644" t="s">
        <v>44648</v>
      </c>
    </row>
    <row r="1645" spans="1:1">
      <c r="A1645" t="s">
        <v>44649</v>
      </c>
    </row>
    <row r="1646" spans="1:1">
      <c r="A1646" t="s">
        <v>44650</v>
      </c>
    </row>
    <row r="1647" spans="1:1">
      <c r="A1647" t="s">
        <v>44651</v>
      </c>
    </row>
    <row r="1648" spans="1:1">
      <c r="A1648" t="s">
        <v>44652</v>
      </c>
    </row>
    <row r="1649" spans="1:1">
      <c r="A1649" t="s">
        <v>44653</v>
      </c>
    </row>
    <row r="1650" spans="1:1">
      <c r="A1650" t="s">
        <v>44654</v>
      </c>
    </row>
    <row r="1651" spans="1:1">
      <c r="A1651" t="s">
        <v>44655</v>
      </c>
    </row>
    <row r="1652" spans="1:1">
      <c r="A1652" t="s">
        <v>44656</v>
      </c>
    </row>
    <row r="1653" spans="1:1">
      <c r="A1653" t="s">
        <v>44657</v>
      </c>
    </row>
    <row r="1654" spans="1:1">
      <c r="A1654" t="s">
        <v>44658</v>
      </c>
    </row>
    <row r="1655" spans="1:1">
      <c r="A1655" t="s">
        <v>44659</v>
      </c>
    </row>
    <row r="1656" spans="1:1">
      <c r="A1656" t="s">
        <v>44660</v>
      </c>
    </row>
    <row r="1657" spans="1:1">
      <c r="A1657" t="s">
        <v>44661</v>
      </c>
    </row>
    <row r="1658" spans="1:1">
      <c r="A1658" t="s">
        <v>44662</v>
      </c>
    </row>
    <row r="1659" spans="1:1">
      <c r="A1659" t="s">
        <v>44663</v>
      </c>
    </row>
    <row r="1660" spans="1:1">
      <c r="A1660" t="s">
        <v>44664</v>
      </c>
    </row>
    <row r="1661" spans="1:1">
      <c r="A1661" t="s">
        <v>44665</v>
      </c>
    </row>
    <row r="1662" spans="1:1">
      <c r="A1662" t="s">
        <v>44666</v>
      </c>
    </row>
    <row r="1663" spans="1:1">
      <c r="A1663" t="s">
        <v>44667</v>
      </c>
    </row>
    <row r="1664" spans="1:1">
      <c r="A1664" t="s">
        <v>44668</v>
      </c>
    </row>
    <row r="1665" spans="1:1">
      <c r="A1665" t="s">
        <v>44669</v>
      </c>
    </row>
    <row r="1666" spans="1:1">
      <c r="A1666" t="s">
        <v>44670</v>
      </c>
    </row>
    <row r="1667" spans="1:1">
      <c r="A1667" t="s">
        <v>44671</v>
      </c>
    </row>
    <row r="1668" spans="1:1">
      <c r="A1668" t="s">
        <v>44672</v>
      </c>
    </row>
    <row r="1669" spans="1:1">
      <c r="A1669" t="s">
        <v>44673</v>
      </c>
    </row>
    <row r="1670" spans="1:1">
      <c r="A1670" t="s">
        <v>44674</v>
      </c>
    </row>
    <row r="1671" spans="1:1">
      <c r="A1671" t="s">
        <v>44675</v>
      </c>
    </row>
    <row r="1672" spans="1:1">
      <c r="A1672" t="s">
        <v>44676</v>
      </c>
    </row>
    <row r="1673" spans="1:1">
      <c r="A1673" t="s">
        <v>44677</v>
      </c>
    </row>
    <row r="1674" spans="1:1">
      <c r="A1674" t="s">
        <v>44678</v>
      </c>
    </row>
    <row r="1675" spans="1:1">
      <c r="A1675" t="s">
        <v>44679</v>
      </c>
    </row>
    <row r="1676" spans="1:1">
      <c r="A1676" t="s">
        <v>44680</v>
      </c>
    </row>
    <row r="1677" spans="1:1">
      <c r="A1677" t="s">
        <v>44681</v>
      </c>
    </row>
    <row r="1678" spans="1:1">
      <c r="A1678" t="s">
        <v>44682</v>
      </c>
    </row>
    <row r="1679" spans="1:1">
      <c r="A1679" t="s">
        <v>44683</v>
      </c>
    </row>
    <row r="1680" spans="1:1">
      <c r="A1680" t="s">
        <v>44684</v>
      </c>
    </row>
    <row r="1681" spans="1:1">
      <c r="A1681" t="s">
        <v>44685</v>
      </c>
    </row>
    <row r="1682" spans="1:1">
      <c r="A1682" t="s">
        <v>44686</v>
      </c>
    </row>
    <row r="1683" spans="1:1">
      <c r="A1683" t="s">
        <v>44687</v>
      </c>
    </row>
    <row r="1684" spans="1:1">
      <c r="A1684" t="s">
        <v>44688</v>
      </c>
    </row>
    <row r="1685" spans="1:1">
      <c r="A1685" t="s">
        <v>44689</v>
      </c>
    </row>
    <row r="1686" spans="1:1">
      <c r="A1686" t="s">
        <v>44690</v>
      </c>
    </row>
    <row r="1687" spans="1:1">
      <c r="A1687" t="s">
        <v>44691</v>
      </c>
    </row>
    <row r="1688" spans="1:1">
      <c r="A1688" t="s">
        <v>44692</v>
      </c>
    </row>
    <row r="1689" spans="1:1">
      <c r="A1689" t="s">
        <v>44693</v>
      </c>
    </row>
    <row r="1690" spans="1:1">
      <c r="A1690" t="s">
        <v>44694</v>
      </c>
    </row>
    <row r="1691" spans="1:1">
      <c r="A1691" t="s">
        <v>44695</v>
      </c>
    </row>
    <row r="1692" spans="1:1">
      <c r="A1692" t="s">
        <v>44696</v>
      </c>
    </row>
    <row r="1693" spans="1:1">
      <c r="A1693" t="s">
        <v>44697</v>
      </c>
    </row>
    <row r="1694" spans="1:1">
      <c r="A1694" t="s">
        <v>44698</v>
      </c>
    </row>
    <row r="1695" spans="1:1">
      <c r="A1695" t="s">
        <v>44699</v>
      </c>
    </row>
    <row r="1696" spans="1:1">
      <c r="A1696" t="s">
        <v>44700</v>
      </c>
    </row>
    <row r="1697" spans="1:1">
      <c r="A1697" t="s">
        <v>44701</v>
      </c>
    </row>
    <row r="1698" spans="1:1">
      <c r="A1698" t="s">
        <v>44702</v>
      </c>
    </row>
    <row r="1699" spans="1:1">
      <c r="A1699" t="s">
        <v>44703</v>
      </c>
    </row>
    <row r="1700" spans="1:1">
      <c r="A1700" t="s">
        <v>44704</v>
      </c>
    </row>
    <row r="1701" spans="1:1">
      <c r="A1701" t="s">
        <v>44705</v>
      </c>
    </row>
    <row r="1702" spans="1:1">
      <c r="A1702" t="s">
        <v>44706</v>
      </c>
    </row>
    <row r="1703" spans="1:1">
      <c r="A1703" t="s">
        <v>44707</v>
      </c>
    </row>
    <row r="1704" spans="1:1">
      <c r="A1704" t="s">
        <v>44708</v>
      </c>
    </row>
    <row r="1705" spans="1:1">
      <c r="A1705" t="s">
        <v>44709</v>
      </c>
    </row>
    <row r="1706" spans="1:1">
      <c r="A1706" t="s">
        <v>44710</v>
      </c>
    </row>
    <row r="1707" spans="1:1">
      <c r="A1707" t="s">
        <v>44711</v>
      </c>
    </row>
    <row r="1708" spans="1:1">
      <c r="A1708" t="s">
        <v>44712</v>
      </c>
    </row>
    <row r="1709" spans="1:1">
      <c r="A1709" t="s">
        <v>44713</v>
      </c>
    </row>
    <row r="1710" spans="1:1">
      <c r="A1710" t="s">
        <v>44714</v>
      </c>
    </row>
    <row r="1711" spans="1:1">
      <c r="A1711" t="s">
        <v>44715</v>
      </c>
    </row>
    <row r="1712" spans="1:1">
      <c r="A1712" t="s">
        <v>44716</v>
      </c>
    </row>
    <row r="1713" spans="1:1">
      <c r="A1713" t="s">
        <v>44717</v>
      </c>
    </row>
    <row r="1714" spans="1:1">
      <c r="A1714" t="s">
        <v>44718</v>
      </c>
    </row>
    <row r="1715" spans="1:1">
      <c r="A1715" t="s">
        <v>44719</v>
      </c>
    </row>
    <row r="1716" spans="1:1">
      <c r="A1716" t="s">
        <v>44720</v>
      </c>
    </row>
    <row r="1717" spans="1:1">
      <c r="A1717" t="s">
        <v>44721</v>
      </c>
    </row>
    <row r="1718" spans="1:1">
      <c r="A1718" t="s">
        <v>44722</v>
      </c>
    </row>
    <row r="1719" spans="1:1">
      <c r="A1719" t="s">
        <v>44723</v>
      </c>
    </row>
    <row r="1720" spans="1:1">
      <c r="A1720" t="s">
        <v>44724</v>
      </c>
    </row>
    <row r="1721" spans="1:1">
      <c r="A1721" t="s">
        <v>44725</v>
      </c>
    </row>
    <row r="1722" spans="1:1">
      <c r="A1722" t="s">
        <v>44726</v>
      </c>
    </row>
    <row r="1723" spans="1:1">
      <c r="A1723" t="s">
        <v>44727</v>
      </c>
    </row>
    <row r="1724" spans="1:1">
      <c r="A1724" t="s">
        <v>44728</v>
      </c>
    </row>
    <row r="1725" spans="1:1">
      <c r="A1725" t="s">
        <v>44729</v>
      </c>
    </row>
    <row r="1726" spans="1:1">
      <c r="A1726" t="s">
        <v>44730</v>
      </c>
    </row>
    <row r="1727" spans="1:1">
      <c r="A1727" t="s">
        <v>44731</v>
      </c>
    </row>
    <row r="1728" spans="1:1">
      <c r="A1728" t="s">
        <v>44732</v>
      </c>
    </row>
    <row r="1729" spans="1:1">
      <c r="A1729" t="s">
        <v>44733</v>
      </c>
    </row>
    <row r="1730" spans="1:1">
      <c r="A1730" t="s">
        <v>44734</v>
      </c>
    </row>
    <row r="1731" spans="1:1">
      <c r="A1731" t="s">
        <v>44735</v>
      </c>
    </row>
    <row r="1732" spans="1:1">
      <c r="A1732" t="s">
        <v>44736</v>
      </c>
    </row>
    <row r="1733" spans="1:1">
      <c r="A1733" t="s">
        <v>44737</v>
      </c>
    </row>
    <row r="1734" spans="1:1">
      <c r="A1734" t="s">
        <v>44738</v>
      </c>
    </row>
    <row r="1735" spans="1:1">
      <c r="A1735" t="s">
        <v>44739</v>
      </c>
    </row>
    <row r="1736" spans="1:1">
      <c r="A1736" t="s">
        <v>44740</v>
      </c>
    </row>
    <row r="1737" spans="1:1">
      <c r="A1737" t="s">
        <v>44741</v>
      </c>
    </row>
    <row r="1738" spans="1:1">
      <c r="A1738" t="s">
        <v>44742</v>
      </c>
    </row>
    <row r="1739" spans="1:1">
      <c r="A1739" t="s">
        <v>44743</v>
      </c>
    </row>
    <row r="1740" spans="1:1">
      <c r="A1740" t="s">
        <v>44744</v>
      </c>
    </row>
    <row r="1741" spans="1:1">
      <c r="A1741" t="s">
        <v>44745</v>
      </c>
    </row>
    <row r="1742" spans="1:1">
      <c r="A1742" t="s">
        <v>44746</v>
      </c>
    </row>
    <row r="1743" spans="1:1">
      <c r="A1743" t="s">
        <v>44747</v>
      </c>
    </row>
    <row r="1744" spans="1:1">
      <c r="A1744" t="s">
        <v>44748</v>
      </c>
    </row>
    <row r="1745" spans="1:1">
      <c r="A1745" t="s">
        <v>44749</v>
      </c>
    </row>
    <row r="1746" spans="1:1">
      <c r="A1746" t="s">
        <v>44750</v>
      </c>
    </row>
    <row r="1747" spans="1:1">
      <c r="A1747" t="s">
        <v>44751</v>
      </c>
    </row>
    <row r="1748" spans="1:1">
      <c r="A1748" t="s">
        <v>44752</v>
      </c>
    </row>
    <row r="1749" spans="1:1">
      <c r="A1749" t="s">
        <v>44753</v>
      </c>
    </row>
    <row r="1750" spans="1:1">
      <c r="A1750" t="s">
        <v>44754</v>
      </c>
    </row>
    <row r="1751" spans="1:1">
      <c r="A1751" t="s">
        <v>44755</v>
      </c>
    </row>
    <row r="1752" spans="1:1">
      <c r="A1752" t="s">
        <v>44756</v>
      </c>
    </row>
    <row r="1753" spans="1:1">
      <c r="A1753" t="s">
        <v>44757</v>
      </c>
    </row>
    <row r="1754" spans="1:1">
      <c r="A1754" t="s">
        <v>44758</v>
      </c>
    </row>
    <row r="1755" spans="1:1">
      <c r="A1755" t="s">
        <v>44759</v>
      </c>
    </row>
    <row r="1756" spans="1:1">
      <c r="A1756" t="s">
        <v>44760</v>
      </c>
    </row>
    <row r="1757" spans="1:1">
      <c r="A1757" t="s">
        <v>44761</v>
      </c>
    </row>
    <row r="1758" spans="1:1">
      <c r="A1758" t="s">
        <v>44762</v>
      </c>
    </row>
    <row r="1759" spans="1:1">
      <c r="A1759" t="s">
        <v>44763</v>
      </c>
    </row>
    <row r="1760" spans="1:1">
      <c r="A1760" t="s">
        <v>44764</v>
      </c>
    </row>
    <row r="1761" spans="1:1">
      <c r="A1761" t="s">
        <v>44765</v>
      </c>
    </row>
    <row r="1762" spans="1:1">
      <c r="A1762" t="s">
        <v>44766</v>
      </c>
    </row>
    <row r="1763" spans="1:1">
      <c r="A1763" t="s">
        <v>44767</v>
      </c>
    </row>
    <row r="1764" spans="1:1">
      <c r="A1764" t="s">
        <v>44768</v>
      </c>
    </row>
    <row r="1765" spans="1:1">
      <c r="A1765" t="s">
        <v>44769</v>
      </c>
    </row>
    <row r="1766" spans="1:1">
      <c r="A1766" t="s">
        <v>44770</v>
      </c>
    </row>
    <row r="1767" spans="1:1">
      <c r="A1767" t="s">
        <v>44771</v>
      </c>
    </row>
    <row r="1768" spans="1:1">
      <c r="A1768" t="s">
        <v>44772</v>
      </c>
    </row>
    <row r="1769" spans="1:1">
      <c r="A1769" t="s">
        <v>44773</v>
      </c>
    </row>
    <row r="1770" spans="1:1">
      <c r="A1770" t="s">
        <v>44774</v>
      </c>
    </row>
    <row r="1771" spans="1:1">
      <c r="A1771" t="s">
        <v>44775</v>
      </c>
    </row>
    <row r="1772" spans="1:1">
      <c r="A1772" t="s">
        <v>44776</v>
      </c>
    </row>
    <row r="1773" spans="1:1">
      <c r="A1773" t="s">
        <v>44777</v>
      </c>
    </row>
    <row r="1774" spans="1:1">
      <c r="A1774" t="s">
        <v>44778</v>
      </c>
    </row>
    <row r="1775" spans="1:1">
      <c r="A1775" t="s">
        <v>44779</v>
      </c>
    </row>
    <row r="1776" spans="1:1">
      <c r="A1776" t="s">
        <v>44780</v>
      </c>
    </row>
    <row r="1777" spans="1:1">
      <c r="A1777" t="s">
        <v>44781</v>
      </c>
    </row>
    <row r="1778" spans="1:1">
      <c r="A1778" t="s">
        <v>44782</v>
      </c>
    </row>
    <row r="1779" spans="1:1">
      <c r="A1779" t="s">
        <v>44783</v>
      </c>
    </row>
    <row r="1780" spans="1:1">
      <c r="A1780" t="s">
        <v>44784</v>
      </c>
    </row>
    <row r="1781" spans="1:1">
      <c r="A1781" t="s">
        <v>44785</v>
      </c>
    </row>
    <row r="1782" spans="1:1">
      <c r="A1782" t="s">
        <v>44786</v>
      </c>
    </row>
    <row r="1783" spans="1:1">
      <c r="A1783" t="s">
        <v>44787</v>
      </c>
    </row>
    <row r="1784" spans="1:1">
      <c r="A1784" t="s">
        <v>44788</v>
      </c>
    </row>
    <row r="1785" spans="1:1">
      <c r="A1785" t="s">
        <v>44789</v>
      </c>
    </row>
    <row r="1786" spans="1:1">
      <c r="A1786" t="s">
        <v>44790</v>
      </c>
    </row>
    <row r="1787" spans="1:1">
      <c r="A1787" t="s">
        <v>44791</v>
      </c>
    </row>
    <row r="1788" spans="1:1">
      <c r="A1788" t="s">
        <v>44792</v>
      </c>
    </row>
    <row r="1789" spans="1:1">
      <c r="A1789" t="s">
        <v>44793</v>
      </c>
    </row>
    <row r="1790" spans="1:1">
      <c r="A1790" t="s">
        <v>44794</v>
      </c>
    </row>
    <row r="1791" spans="1:1">
      <c r="A1791" t="s">
        <v>44795</v>
      </c>
    </row>
    <row r="1792" spans="1:1">
      <c r="A1792" t="s">
        <v>44796</v>
      </c>
    </row>
    <row r="1793" spans="1:1">
      <c r="A1793" t="s">
        <v>44797</v>
      </c>
    </row>
    <row r="1794" spans="1:1">
      <c r="A1794" t="s">
        <v>44798</v>
      </c>
    </row>
    <row r="1795" spans="1:1">
      <c r="A1795" t="s">
        <v>44799</v>
      </c>
    </row>
    <row r="1796" spans="1:1">
      <c r="A1796" t="s">
        <v>44800</v>
      </c>
    </row>
    <row r="1797" spans="1:1">
      <c r="A1797" t="s">
        <v>44801</v>
      </c>
    </row>
    <row r="1798" spans="1:1">
      <c r="A1798" t="s">
        <v>44802</v>
      </c>
    </row>
    <row r="1799" spans="1:1">
      <c r="A1799" t="s">
        <v>44803</v>
      </c>
    </row>
    <row r="1800" spans="1:1">
      <c r="A1800" t="s">
        <v>44804</v>
      </c>
    </row>
    <row r="1801" spans="1:1">
      <c r="A1801" t="s">
        <v>44805</v>
      </c>
    </row>
    <row r="1802" spans="1:1">
      <c r="A1802" t="s">
        <v>44806</v>
      </c>
    </row>
    <row r="1803" spans="1:1">
      <c r="A1803" t="s">
        <v>44807</v>
      </c>
    </row>
    <row r="1804" spans="1:1">
      <c r="A1804" t="s">
        <v>44808</v>
      </c>
    </row>
    <row r="1805" spans="1:1">
      <c r="A1805" t="s">
        <v>44809</v>
      </c>
    </row>
    <row r="1806" spans="1:1">
      <c r="A1806" t="s">
        <v>44810</v>
      </c>
    </row>
    <row r="1807" spans="1:1">
      <c r="A1807" t="s">
        <v>44811</v>
      </c>
    </row>
    <row r="1808" spans="1:1">
      <c r="A1808" t="s">
        <v>44812</v>
      </c>
    </row>
    <row r="1809" spans="1:1">
      <c r="A1809" t="s">
        <v>44813</v>
      </c>
    </row>
    <row r="1810" spans="1:1">
      <c r="A1810" t="s">
        <v>44814</v>
      </c>
    </row>
    <row r="1811" spans="1:1">
      <c r="A1811" t="s">
        <v>44815</v>
      </c>
    </row>
    <row r="1812" spans="1:1">
      <c r="A1812" t="s">
        <v>44816</v>
      </c>
    </row>
    <row r="1813" spans="1:1">
      <c r="A1813" t="s">
        <v>44817</v>
      </c>
    </row>
    <row r="1814" spans="1:1">
      <c r="A1814" t="s">
        <v>44818</v>
      </c>
    </row>
    <row r="1815" spans="1:1">
      <c r="A1815" t="s">
        <v>44819</v>
      </c>
    </row>
    <row r="1816" spans="1:1">
      <c r="A1816" t="s">
        <v>44820</v>
      </c>
    </row>
    <row r="1817" spans="1:1">
      <c r="A1817" t="s">
        <v>44821</v>
      </c>
    </row>
    <row r="1818" spans="1:1">
      <c r="A1818" t="s">
        <v>44822</v>
      </c>
    </row>
    <row r="1819" spans="1:1">
      <c r="A1819" t="s">
        <v>44823</v>
      </c>
    </row>
    <row r="1820" spans="1:1">
      <c r="A1820" t="s">
        <v>44824</v>
      </c>
    </row>
    <row r="1821" spans="1:1">
      <c r="A1821" t="s">
        <v>44825</v>
      </c>
    </row>
    <row r="1822" spans="1:1">
      <c r="A1822" t="s">
        <v>44826</v>
      </c>
    </row>
    <row r="1823" spans="1:1">
      <c r="A1823" t="s">
        <v>44827</v>
      </c>
    </row>
    <row r="1824" spans="1:1">
      <c r="A1824" t="s">
        <v>44828</v>
      </c>
    </row>
    <row r="1825" spans="1:1">
      <c r="A1825" t="s">
        <v>44829</v>
      </c>
    </row>
    <row r="1826" spans="1:1">
      <c r="A1826" t="s">
        <v>44830</v>
      </c>
    </row>
    <row r="1827" spans="1:1">
      <c r="A1827" t="s">
        <v>44831</v>
      </c>
    </row>
    <row r="1828" spans="1:1">
      <c r="A1828" t="s">
        <v>44832</v>
      </c>
    </row>
    <row r="1829" spans="1:1">
      <c r="A1829" t="s">
        <v>44833</v>
      </c>
    </row>
    <row r="1830" spans="1:1">
      <c r="A1830" t="s">
        <v>44834</v>
      </c>
    </row>
    <row r="1831" spans="1:1">
      <c r="A1831" t="s">
        <v>44835</v>
      </c>
    </row>
    <row r="1832" spans="1:1">
      <c r="A1832" t="s">
        <v>44836</v>
      </c>
    </row>
    <row r="1833" spans="1:1">
      <c r="A1833" t="s">
        <v>44837</v>
      </c>
    </row>
    <row r="1834" spans="1:1">
      <c r="A1834" t="s">
        <v>44838</v>
      </c>
    </row>
    <row r="1835" spans="1:1">
      <c r="A1835" t="s">
        <v>44839</v>
      </c>
    </row>
    <row r="1836" spans="1:1">
      <c r="A1836" t="s">
        <v>44840</v>
      </c>
    </row>
    <row r="1837" spans="1:1">
      <c r="A1837" t="s">
        <v>44841</v>
      </c>
    </row>
    <row r="1838" spans="1:1">
      <c r="A1838" t="s">
        <v>44842</v>
      </c>
    </row>
    <row r="1839" spans="1:1">
      <c r="A1839" t="s">
        <v>44843</v>
      </c>
    </row>
    <row r="1840" spans="1:1">
      <c r="A1840" t="s">
        <v>44844</v>
      </c>
    </row>
    <row r="1841" spans="1:1">
      <c r="A1841" t="s">
        <v>44845</v>
      </c>
    </row>
    <row r="1842" spans="1:1">
      <c r="A1842" t="s">
        <v>44846</v>
      </c>
    </row>
    <row r="1843" spans="1:1">
      <c r="A1843" t="s">
        <v>44847</v>
      </c>
    </row>
    <row r="1844" spans="1:1">
      <c r="A1844" t="s">
        <v>44848</v>
      </c>
    </row>
    <row r="1845" spans="1:1">
      <c r="A1845" t="s">
        <v>44849</v>
      </c>
    </row>
    <row r="1846" spans="1:1">
      <c r="A1846" t="s">
        <v>44850</v>
      </c>
    </row>
    <row r="1847" spans="1:1">
      <c r="A1847" t="s">
        <v>44851</v>
      </c>
    </row>
    <row r="1848" spans="1:1">
      <c r="A1848" t="s">
        <v>44852</v>
      </c>
    </row>
    <row r="1849" spans="1:1">
      <c r="A1849" t="s">
        <v>44853</v>
      </c>
    </row>
    <row r="1850" spans="1:1">
      <c r="A1850" t="s">
        <v>44854</v>
      </c>
    </row>
    <row r="1851" spans="1:1">
      <c r="A1851" t="s">
        <v>44855</v>
      </c>
    </row>
    <row r="1852" spans="1:1">
      <c r="A1852" t="s">
        <v>44856</v>
      </c>
    </row>
    <row r="1853" spans="1:1">
      <c r="A1853" t="s">
        <v>44857</v>
      </c>
    </row>
    <row r="1854" spans="1:1">
      <c r="A1854" t="s">
        <v>44858</v>
      </c>
    </row>
    <row r="1855" spans="1:1">
      <c r="A1855" t="s">
        <v>44859</v>
      </c>
    </row>
    <row r="1856" spans="1:1">
      <c r="A1856" t="s">
        <v>44860</v>
      </c>
    </row>
    <row r="1857" spans="1:1">
      <c r="A1857" t="s">
        <v>44861</v>
      </c>
    </row>
    <row r="1858" spans="1:1">
      <c r="A1858" t="s">
        <v>44862</v>
      </c>
    </row>
    <row r="1859" spans="1:1">
      <c r="A1859" t="s">
        <v>44863</v>
      </c>
    </row>
    <row r="1860" spans="1:1">
      <c r="A1860" t="s">
        <v>44864</v>
      </c>
    </row>
    <row r="1861" spans="1:1">
      <c r="A1861" t="s">
        <v>44865</v>
      </c>
    </row>
    <row r="1862" spans="1:1">
      <c r="A1862" t="s">
        <v>44866</v>
      </c>
    </row>
    <row r="1863" spans="1:1">
      <c r="A1863" t="s">
        <v>44867</v>
      </c>
    </row>
    <row r="1864" spans="1:1">
      <c r="A1864" t="s">
        <v>44868</v>
      </c>
    </row>
    <row r="1865" spans="1:1">
      <c r="A1865" t="s">
        <v>44869</v>
      </c>
    </row>
    <row r="1866" spans="1:1">
      <c r="A1866" t="s">
        <v>44870</v>
      </c>
    </row>
    <row r="1867" spans="1:1">
      <c r="A1867" t="s">
        <v>44871</v>
      </c>
    </row>
    <row r="1868" spans="1:1">
      <c r="A1868" t="s">
        <v>44872</v>
      </c>
    </row>
    <row r="1869" spans="1:1">
      <c r="A1869" t="s">
        <v>44873</v>
      </c>
    </row>
    <row r="1870" spans="1:1">
      <c r="A1870" t="s">
        <v>44874</v>
      </c>
    </row>
    <row r="1871" spans="1:1">
      <c r="A1871" t="s">
        <v>44875</v>
      </c>
    </row>
    <row r="1872" spans="1:1">
      <c r="A1872" t="s">
        <v>44876</v>
      </c>
    </row>
    <row r="1873" spans="1:1">
      <c r="A1873" t="s">
        <v>44877</v>
      </c>
    </row>
    <row r="1874" spans="1:1">
      <c r="A1874" t="s">
        <v>44878</v>
      </c>
    </row>
    <row r="1875" spans="1:1">
      <c r="A1875" t="s">
        <v>44879</v>
      </c>
    </row>
    <row r="1876" spans="1:1">
      <c r="A1876" t="s">
        <v>44880</v>
      </c>
    </row>
    <row r="1877" spans="1:1">
      <c r="A1877" t="s">
        <v>44881</v>
      </c>
    </row>
    <row r="1878" spans="1:1">
      <c r="A1878" t="s">
        <v>44882</v>
      </c>
    </row>
    <row r="1879" spans="1:1">
      <c r="A1879" t="s">
        <v>44883</v>
      </c>
    </row>
    <row r="1880" spans="1:1">
      <c r="A1880" t="s">
        <v>44884</v>
      </c>
    </row>
    <row r="1881" spans="1:1">
      <c r="A1881" t="s">
        <v>44885</v>
      </c>
    </row>
    <row r="1882" spans="1:1">
      <c r="A1882" t="s">
        <v>44886</v>
      </c>
    </row>
    <row r="1883" spans="1:1">
      <c r="A1883" t="s">
        <v>44887</v>
      </c>
    </row>
    <row r="1884" spans="1:1">
      <c r="A1884" t="s">
        <v>44888</v>
      </c>
    </row>
    <row r="1885" spans="1:1">
      <c r="A1885" t="s">
        <v>44889</v>
      </c>
    </row>
    <row r="1886" spans="1:1">
      <c r="A1886" t="s">
        <v>44890</v>
      </c>
    </row>
    <row r="1887" spans="1:1">
      <c r="A1887" t="s">
        <v>44891</v>
      </c>
    </row>
    <row r="1888" spans="1:1">
      <c r="A1888" t="s">
        <v>44892</v>
      </c>
    </row>
    <row r="1889" spans="1:1">
      <c r="A1889" t="s">
        <v>44893</v>
      </c>
    </row>
    <row r="1890" spans="1:1">
      <c r="A1890" t="s">
        <v>44894</v>
      </c>
    </row>
    <row r="1891" spans="1:1">
      <c r="A1891" t="s">
        <v>44895</v>
      </c>
    </row>
    <row r="1892" spans="1:1">
      <c r="A1892" t="s">
        <v>44896</v>
      </c>
    </row>
    <row r="1893" spans="1:1">
      <c r="A1893" t="s">
        <v>44897</v>
      </c>
    </row>
    <row r="1894" spans="1:1">
      <c r="A1894" t="s">
        <v>44898</v>
      </c>
    </row>
    <row r="1895" spans="1:1">
      <c r="A1895" t="s">
        <v>44899</v>
      </c>
    </row>
    <row r="1896" spans="1:1">
      <c r="A1896" t="s">
        <v>44900</v>
      </c>
    </row>
    <row r="1897" spans="1:1">
      <c r="A1897" t="s">
        <v>44901</v>
      </c>
    </row>
    <row r="1898" spans="1:1">
      <c r="A1898" t="s">
        <v>44902</v>
      </c>
    </row>
    <row r="1899" spans="1:1">
      <c r="A1899" t="s">
        <v>44903</v>
      </c>
    </row>
    <row r="1900" spans="1:1">
      <c r="A1900" t="s">
        <v>44904</v>
      </c>
    </row>
    <row r="1901" spans="1:1">
      <c r="A1901" t="s">
        <v>44905</v>
      </c>
    </row>
    <row r="1902" spans="1:1">
      <c r="A1902" t="s">
        <v>44906</v>
      </c>
    </row>
    <row r="1903" spans="1:1">
      <c r="A1903" t="s">
        <v>44907</v>
      </c>
    </row>
    <row r="1904" spans="1:1">
      <c r="A1904" t="s">
        <v>44908</v>
      </c>
    </row>
    <row r="1905" spans="1:1">
      <c r="A1905" t="s">
        <v>44909</v>
      </c>
    </row>
    <row r="1906" spans="1:1">
      <c r="A1906" t="s">
        <v>44910</v>
      </c>
    </row>
    <row r="1907" spans="1:1">
      <c r="A1907" t="s">
        <v>44911</v>
      </c>
    </row>
    <row r="1908" spans="1:1">
      <c r="A1908" t="s">
        <v>44912</v>
      </c>
    </row>
    <row r="1909" spans="1:1">
      <c r="A1909" t="s">
        <v>44913</v>
      </c>
    </row>
    <row r="1910" spans="1:1">
      <c r="A1910" t="s">
        <v>44914</v>
      </c>
    </row>
    <row r="1911" spans="1:1">
      <c r="A1911" t="s">
        <v>44915</v>
      </c>
    </row>
    <row r="1912" spans="1:1">
      <c r="A1912" t="s">
        <v>44916</v>
      </c>
    </row>
    <row r="1913" spans="1:1">
      <c r="A1913" t="s">
        <v>44917</v>
      </c>
    </row>
    <row r="1914" spans="1:1">
      <c r="A1914" t="s">
        <v>44918</v>
      </c>
    </row>
    <row r="1915" spans="1:1">
      <c r="A1915" t="s">
        <v>44919</v>
      </c>
    </row>
    <row r="1916" spans="1:1">
      <c r="A1916" t="s">
        <v>44920</v>
      </c>
    </row>
    <row r="1917" spans="1:1">
      <c r="A1917" t="s">
        <v>44921</v>
      </c>
    </row>
    <row r="1918" spans="1:1">
      <c r="A1918" t="s">
        <v>44922</v>
      </c>
    </row>
    <row r="1919" spans="1:1">
      <c r="A1919" t="s">
        <v>44923</v>
      </c>
    </row>
    <row r="1920" spans="1:1">
      <c r="A1920" t="s">
        <v>44924</v>
      </c>
    </row>
    <row r="1921" spans="1:1">
      <c r="A1921" t="s">
        <v>44925</v>
      </c>
    </row>
    <row r="1922" spans="1:1">
      <c r="A1922" t="s">
        <v>44926</v>
      </c>
    </row>
    <row r="1923" spans="1:1">
      <c r="A1923" t="s">
        <v>44927</v>
      </c>
    </row>
    <row r="1924" spans="1:1">
      <c r="A1924" t="s">
        <v>44928</v>
      </c>
    </row>
    <row r="1925" spans="1:1">
      <c r="A1925" t="s">
        <v>44929</v>
      </c>
    </row>
    <row r="1926" spans="1:1">
      <c r="A1926" t="s">
        <v>44930</v>
      </c>
    </row>
    <row r="1927" spans="1:1">
      <c r="A1927" t="s">
        <v>44931</v>
      </c>
    </row>
    <row r="1928" spans="1:1">
      <c r="A1928" t="s">
        <v>44932</v>
      </c>
    </row>
    <row r="1929" spans="1:1">
      <c r="A1929" t="s">
        <v>44933</v>
      </c>
    </row>
    <row r="1930" spans="1:1">
      <c r="A1930" t="s">
        <v>44934</v>
      </c>
    </row>
    <row r="1931" spans="1:1">
      <c r="A1931" t="s">
        <v>44935</v>
      </c>
    </row>
    <row r="1932" spans="1:1">
      <c r="A1932" t="s">
        <v>44936</v>
      </c>
    </row>
    <row r="1933" spans="1:1">
      <c r="A1933" t="s">
        <v>44937</v>
      </c>
    </row>
    <row r="1934" spans="1:1">
      <c r="A1934" t="s">
        <v>44938</v>
      </c>
    </row>
    <row r="1935" spans="1:1">
      <c r="A1935" t="s">
        <v>44939</v>
      </c>
    </row>
    <row r="1936" spans="1:1">
      <c r="A1936" t="s">
        <v>44940</v>
      </c>
    </row>
    <row r="1937" spans="1:1">
      <c r="A1937" t="s">
        <v>44941</v>
      </c>
    </row>
    <row r="1938" spans="1:1">
      <c r="A1938" t="s">
        <v>44942</v>
      </c>
    </row>
    <row r="1939" spans="1:1">
      <c r="A1939" t="s">
        <v>44943</v>
      </c>
    </row>
    <row r="1940" spans="1:1">
      <c r="A1940" t="s">
        <v>44944</v>
      </c>
    </row>
    <row r="1941" spans="1:1">
      <c r="A1941" t="s">
        <v>44945</v>
      </c>
    </row>
    <row r="1942" spans="1:1">
      <c r="A1942" t="s">
        <v>44946</v>
      </c>
    </row>
    <row r="1943" spans="1:1">
      <c r="A1943" t="s">
        <v>44947</v>
      </c>
    </row>
    <row r="1944" spans="1:1">
      <c r="A1944" t="s">
        <v>44948</v>
      </c>
    </row>
    <row r="1945" spans="1:1">
      <c r="A1945" t="s">
        <v>44949</v>
      </c>
    </row>
    <row r="1946" spans="1:1">
      <c r="A1946" t="s">
        <v>44950</v>
      </c>
    </row>
    <row r="1947" spans="1:1">
      <c r="A1947" t="s">
        <v>44951</v>
      </c>
    </row>
    <row r="1948" spans="1:1">
      <c r="A1948" t="s">
        <v>44952</v>
      </c>
    </row>
    <row r="1949" spans="1:1">
      <c r="A1949" t="s">
        <v>44953</v>
      </c>
    </row>
    <row r="1950" spans="1:1">
      <c r="A1950" t="s">
        <v>44954</v>
      </c>
    </row>
    <row r="1951" spans="1:1">
      <c r="A1951" t="s">
        <v>44955</v>
      </c>
    </row>
    <row r="1952" spans="1:1">
      <c r="A1952" t="s">
        <v>44956</v>
      </c>
    </row>
    <row r="1953" spans="1:1">
      <c r="A1953" t="s">
        <v>44957</v>
      </c>
    </row>
    <row r="1954" spans="1:1">
      <c r="A1954" t="s">
        <v>44958</v>
      </c>
    </row>
    <row r="1955" spans="1:1">
      <c r="A1955" t="s">
        <v>44959</v>
      </c>
    </row>
    <row r="1956" spans="1:1">
      <c r="A1956" t="s">
        <v>44960</v>
      </c>
    </row>
    <row r="1957" spans="1:1">
      <c r="A1957" t="s">
        <v>44961</v>
      </c>
    </row>
    <row r="1958" spans="1:1">
      <c r="A1958" t="s">
        <v>44962</v>
      </c>
    </row>
    <row r="1959" spans="1:1">
      <c r="A1959" t="s">
        <v>44963</v>
      </c>
    </row>
    <row r="1960" spans="1:1">
      <c r="A1960" t="s">
        <v>44964</v>
      </c>
    </row>
    <row r="1961" spans="1:1">
      <c r="A1961" t="s">
        <v>44965</v>
      </c>
    </row>
    <row r="1962" spans="1:1">
      <c r="A1962" t="s">
        <v>44966</v>
      </c>
    </row>
    <row r="1963" spans="1:1">
      <c r="A1963" t="s">
        <v>44967</v>
      </c>
    </row>
    <row r="1964" spans="1:1">
      <c r="A1964" t="s">
        <v>44968</v>
      </c>
    </row>
    <row r="1965" spans="1:1">
      <c r="A1965" t="s">
        <v>44969</v>
      </c>
    </row>
    <row r="1966" spans="1:1">
      <c r="A1966" t="s">
        <v>44970</v>
      </c>
    </row>
    <row r="1967" spans="1:1">
      <c r="A1967" t="s">
        <v>44971</v>
      </c>
    </row>
    <row r="1968" spans="1:1">
      <c r="A1968" t="s">
        <v>44972</v>
      </c>
    </row>
    <row r="1969" spans="1:1">
      <c r="A1969" t="s">
        <v>44973</v>
      </c>
    </row>
    <row r="1970" spans="1:1">
      <c r="A1970" t="s">
        <v>44974</v>
      </c>
    </row>
    <row r="1971" spans="1:1">
      <c r="A1971" t="s">
        <v>44975</v>
      </c>
    </row>
    <row r="1972" spans="1:1">
      <c r="A1972" t="s">
        <v>44976</v>
      </c>
    </row>
    <row r="1973" spans="1:1">
      <c r="A1973" t="s">
        <v>44977</v>
      </c>
    </row>
    <row r="1974" spans="1:1">
      <c r="A1974" t="s">
        <v>44978</v>
      </c>
    </row>
    <row r="1975" spans="1:1">
      <c r="A1975" t="s">
        <v>44979</v>
      </c>
    </row>
    <row r="1976" spans="1:1">
      <c r="A1976" t="s">
        <v>44980</v>
      </c>
    </row>
    <row r="1977" spans="1:1">
      <c r="A1977" t="s">
        <v>44981</v>
      </c>
    </row>
    <row r="1978" spans="1:1">
      <c r="A1978" t="s">
        <v>44982</v>
      </c>
    </row>
    <row r="1979" spans="1:1">
      <c r="A1979" t="s">
        <v>44983</v>
      </c>
    </row>
    <row r="1980" spans="1:1">
      <c r="A1980" t="s">
        <v>44984</v>
      </c>
    </row>
    <row r="1981" spans="1:1">
      <c r="A1981" t="s">
        <v>44985</v>
      </c>
    </row>
    <row r="1982" spans="1:1">
      <c r="A1982" t="s">
        <v>44986</v>
      </c>
    </row>
    <row r="1983" spans="1:1">
      <c r="A1983" t="s">
        <v>44987</v>
      </c>
    </row>
    <row r="1984" spans="1:1">
      <c r="A1984" t="s">
        <v>44988</v>
      </c>
    </row>
    <row r="1985" spans="1:1">
      <c r="A1985" t="s">
        <v>44989</v>
      </c>
    </row>
    <row r="1986" spans="1:1">
      <c r="A1986" t="s">
        <v>44990</v>
      </c>
    </row>
    <row r="1987" spans="1:1">
      <c r="A1987" t="s">
        <v>44991</v>
      </c>
    </row>
    <row r="1988" spans="1:1">
      <c r="A1988" t="s">
        <v>44992</v>
      </c>
    </row>
    <row r="1989" spans="1:1">
      <c r="A1989" t="s">
        <v>44993</v>
      </c>
    </row>
    <row r="1990" spans="1:1">
      <c r="A1990" t="s">
        <v>44994</v>
      </c>
    </row>
    <row r="1991" spans="1:1">
      <c r="A1991" t="s">
        <v>44995</v>
      </c>
    </row>
    <row r="1992" spans="1:1">
      <c r="A1992" t="s">
        <v>44996</v>
      </c>
    </row>
    <row r="1993" spans="1:1">
      <c r="A1993" t="s">
        <v>44997</v>
      </c>
    </row>
    <row r="1994" spans="1:1">
      <c r="A1994" t="s">
        <v>44998</v>
      </c>
    </row>
    <row r="1995" spans="1:1">
      <c r="A1995" t="s">
        <v>44999</v>
      </c>
    </row>
    <row r="1996" spans="1:1">
      <c r="A1996" t="s">
        <v>45000</v>
      </c>
    </row>
    <row r="1997" spans="1:1">
      <c r="A1997" t="s">
        <v>45001</v>
      </c>
    </row>
    <row r="1998" spans="1:1">
      <c r="A1998" t="s">
        <v>45002</v>
      </c>
    </row>
    <row r="1999" spans="1:1">
      <c r="A1999" t="s">
        <v>45003</v>
      </c>
    </row>
    <row r="2000" spans="1:1">
      <c r="A2000" t="s">
        <v>45004</v>
      </c>
    </row>
    <row r="2001" spans="1:1">
      <c r="A2001" t="s">
        <v>45005</v>
      </c>
    </row>
    <row r="2002" spans="1:1">
      <c r="A2002" t="s">
        <v>45006</v>
      </c>
    </row>
    <row r="2003" spans="1:1">
      <c r="A2003" t="s">
        <v>45007</v>
      </c>
    </row>
    <row r="2004" spans="1:1">
      <c r="A2004" t="s">
        <v>45008</v>
      </c>
    </row>
    <row r="2005" spans="1:1">
      <c r="A2005" t="s">
        <v>45009</v>
      </c>
    </row>
    <row r="2006" spans="1:1">
      <c r="A2006" t="s">
        <v>45010</v>
      </c>
    </row>
    <row r="2007" spans="1:1">
      <c r="A2007" t="s">
        <v>45011</v>
      </c>
    </row>
    <row r="2008" spans="1:1">
      <c r="A2008" t="s">
        <v>45012</v>
      </c>
    </row>
    <row r="2009" spans="1:1">
      <c r="A2009" t="s">
        <v>45013</v>
      </c>
    </row>
    <row r="2010" spans="1:1">
      <c r="A2010" t="s">
        <v>45014</v>
      </c>
    </row>
    <row r="2011" spans="1:1">
      <c r="A2011" t="s">
        <v>45015</v>
      </c>
    </row>
    <row r="2012" spans="1:1">
      <c r="A2012" t="s">
        <v>45016</v>
      </c>
    </row>
    <row r="2013" spans="1:1">
      <c r="A2013" t="s">
        <v>45017</v>
      </c>
    </row>
    <row r="2014" spans="1:1">
      <c r="A2014" t="s">
        <v>45018</v>
      </c>
    </row>
    <row r="2015" spans="1:1">
      <c r="A2015" t="s">
        <v>45019</v>
      </c>
    </row>
    <row r="2016" spans="1:1">
      <c r="A2016" t="s">
        <v>45020</v>
      </c>
    </row>
    <row r="2017" spans="1:1">
      <c r="A2017" t="s">
        <v>45021</v>
      </c>
    </row>
    <row r="2018" spans="1:1">
      <c r="A2018" t="s">
        <v>45022</v>
      </c>
    </row>
    <row r="2019" spans="1:1">
      <c r="A2019" t="s">
        <v>45023</v>
      </c>
    </row>
    <row r="2020" spans="1:1">
      <c r="A2020" t="s">
        <v>45024</v>
      </c>
    </row>
    <row r="2021" spans="1:1">
      <c r="A2021" t="s">
        <v>45025</v>
      </c>
    </row>
    <row r="2022" spans="1:1">
      <c r="A2022" t="s">
        <v>45026</v>
      </c>
    </row>
    <row r="2023" spans="1:1">
      <c r="A2023" t="s">
        <v>45027</v>
      </c>
    </row>
    <row r="2024" spans="1:1">
      <c r="A2024" t="s">
        <v>45028</v>
      </c>
    </row>
    <row r="2025" spans="1:1">
      <c r="A2025" t="s">
        <v>45029</v>
      </c>
    </row>
    <row r="2026" spans="1:1">
      <c r="A2026" t="s">
        <v>45030</v>
      </c>
    </row>
    <row r="2027" spans="1:1">
      <c r="A2027" t="s">
        <v>45031</v>
      </c>
    </row>
    <row r="2028" spans="1:1">
      <c r="A2028" t="s">
        <v>45032</v>
      </c>
    </row>
    <row r="2029" spans="1:1">
      <c r="A2029" t="s">
        <v>45033</v>
      </c>
    </row>
    <row r="2030" spans="1:1">
      <c r="A2030" t="s">
        <v>45034</v>
      </c>
    </row>
    <row r="2031" spans="1:1">
      <c r="A2031" t="s">
        <v>45035</v>
      </c>
    </row>
    <row r="2032" spans="1:1">
      <c r="A2032" t="s">
        <v>45036</v>
      </c>
    </row>
    <row r="2033" spans="1:1">
      <c r="A2033" t="s">
        <v>45037</v>
      </c>
    </row>
    <row r="2034" spans="1:1">
      <c r="A2034" t="s">
        <v>45038</v>
      </c>
    </row>
    <row r="2035" spans="1:1">
      <c r="A2035" t="s">
        <v>45039</v>
      </c>
    </row>
    <row r="2036" spans="1:1">
      <c r="A2036" t="s">
        <v>45040</v>
      </c>
    </row>
    <row r="2037" spans="1:1">
      <c r="A2037" t="s">
        <v>45041</v>
      </c>
    </row>
    <row r="2038" spans="1:1">
      <c r="A2038" t="s">
        <v>45042</v>
      </c>
    </row>
    <row r="2039" spans="1:1">
      <c r="A2039" t="s">
        <v>45043</v>
      </c>
    </row>
    <row r="2040" spans="1:1">
      <c r="A2040" t="s">
        <v>45044</v>
      </c>
    </row>
    <row r="2041" spans="1:1">
      <c r="A2041" t="s">
        <v>45045</v>
      </c>
    </row>
    <row r="2042" spans="1:1">
      <c r="A2042" t="s">
        <v>45046</v>
      </c>
    </row>
    <row r="2043" spans="1:1">
      <c r="A2043" t="s">
        <v>45047</v>
      </c>
    </row>
    <row r="2044" spans="1:1">
      <c r="A2044" t="s">
        <v>45048</v>
      </c>
    </row>
    <row r="2045" spans="1:1">
      <c r="A2045" t="s">
        <v>45049</v>
      </c>
    </row>
    <row r="2046" spans="1:1">
      <c r="A2046" t="s">
        <v>45050</v>
      </c>
    </row>
    <row r="2047" spans="1:1">
      <c r="A2047" t="s">
        <v>45051</v>
      </c>
    </row>
    <row r="2048" spans="1:1">
      <c r="A2048" t="s">
        <v>45052</v>
      </c>
    </row>
    <row r="2049" spans="1:1">
      <c r="A2049" t="s">
        <v>45053</v>
      </c>
    </row>
    <row r="2050" spans="1:1">
      <c r="A2050" t="s">
        <v>45054</v>
      </c>
    </row>
    <row r="2051" spans="1:1">
      <c r="A2051" t="s">
        <v>45055</v>
      </c>
    </row>
    <row r="2052" spans="1:1">
      <c r="A2052" t="s">
        <v>45056</v>
      </c>
    </row>
    <row r="2053" spans="1:1">
      <c r="A2053" t="s">
        <v>45057</v>
      </c>
    </row>
    <row r="2054" spans="1:1">
      <c r="A2054" t="s">
        <v>45058</v>
      </c>
    </row>
    <row r="2055" spans="1:1">
      <c r="A2055" t="s">
        <v>45059</v>
      </c>
    </row>
    <row r="2056" spans="1:1">
      <c r="A2056" t="s">
        <v>45060</v>
      </c>
    </row>
    <row r="2057" spans="1:1">
      <c r="A2057" t="s">
        <v>45061</v>
      </c>
    </row>
    <row r="2058" spans="1:1">
      <c r="A2058" t="s">
        <v>45062</v>
      </c>
    </row>
    <row r="2059" spans="1:1">
      <c r="A2059" t="s">
        <v>45063</v>
      </c>
    </row>
    <row r="2060" spans="1:1">
      <c r="A2060" t="s">
        <v>45064</v>
      </c>
    </row>
    <row r="2061" spans="1:1">
      <c r="A2061" t="s">
        <v>45065</v>
      </c>
    </row>
    <row r="2062" spans="1:1">
      <c r="A2062" t="s">
        <v>45066</v>
      </c>
    </row>
    <row r="2063" spans="1:1">
      <c r="A2063" t="s">
        <v>45067</v>
      </c>
    </row>
    <row r="2064" spans="1:1">
      <c r="A2064" t="s">
        <v>45068</v>
      </c>
    </row>
    <row r="2065" spans="1:1">
      <c r="A2065" t="s">
        <v>45069</v>
      </c>
    </row>
    <row r="2066" spans="1:1">
      <c r="A2066" t="s">
        <v>45070</v>
      </c>
    </row>
    <row r="2067" spans="1:1">
      <c r="A2067" t="s">
        <v>45071</v>
      </c>
    </row>
    <row r="2068" spans="1:1">
      <c r="A2068" t="s">
        <v>45072</v>
      </c>
    </row>
    <row r="2069" spans="1:1">
      <c r="A2069" t="s">
        <v>45073</v>
      </c>
    </row>
    <row r="2070" spans="1:1">
      <c r="A2070" t="s">
        <v>45074</v>
      </c>
    </row>
    <row r="2071" spans="1:1">
      <c r="A2071" t="s">
        <v>45075</v>
      </c>
    </row>
    <row r="2072" spans="1:1">
      <c r="A2072" t="s">
        <v>45076</v>
      </c>
    </row>
    <row r="2073" spans="1:1">
      <c r="A2073" t="s">
        <v>45077</v>
      </c>
    </row>
    <row r="2074" spans="1:1">
      <c r="A2074" t="s">
        <v>45078</v>
      </c>
    </row>
    <row r="2075" spans="1:1">
      <c r="A2075" t="s">
        <v>45079</v>
      </c>
    </row>
    <row r="2076" spans="1:1">
      <c r="A2076" t="s">
        <v>45080</v>
      </c>
    </row>
    <row r="2077" spans="1:1">
      <c r="A2077" t="s">
        <v>45081</v>
      </c>
    </row>
    <row r="2078" spans="1:1">
      <c r="A2078" t="s">
        <v>45082</v>
      </c>
    </row>
    <row r="2079" spans="1:1">
      <c r="A2079" t="s">
        <v>45083</v>
      </c>
    </row>
    <row r="2080" spans="1:1">
      <c r="A2080" t="s">
        <v>45084</v>
      </c>
    </row>
    <row r="2081" spans="1:1">
      <c r="A2081" t="s">
        <v>45085</v>
      </c>
    </row>
    <row r="2082" spans="1:1">
      <c r="A2082" t="s">
        <v>45086</v>
      </c>
    </row>
    <row r="2083" spans="1:1">
      <c r="A2083" t="s">
        <v>45087</v>
      </c>
    </row>
    <row r="2084" spans="1:1">
      <c r="A2084" t="s">
        <v>45088</v>
      </c>
    </row>
    <row r="2085" spans="1:1">
      <c r="A2085" t="s">
        <v>45089</v>
      </c>
    </row>
    <row r="2086" spans="1:1">
      <c r="A2086" t="s">
        <v>45090</v>
      </c>
    </row>
    <row r="2087" spans="1:1">
      <c r="A2087" t="s">
        <v>45091</v>
      </c>
    </row>
    <row r="2088" spans="1:1">
      <c r="A2088" t="s">
        <v>45092</v>
      </c>
    </row>
    <row r="2089" spans="1:1">
      <c r="A2089" t="s">
        <v>45093</v>
      </c>
    </row>
    <row r="2090" spans="1:1">
      <c r="A2090" t="s">
        <v>45094</v>
      </c>
    </row>
    <row r="2091" spans="1:1">
      <c r="A2091" t="s">
        <v>45095</v>
      </c>
    </row>
    <row r="2092" spans="1:1">
      <c r="A2092" t="s">
        <v>45096</v>
      </c>
    </row>
    <row r="2093" spans="1:1">
      <c r="A2093" t="s">
        <v>45097</v>
      </c>
    </row>
    <row r="2094" spans="1:1">
      <c r="A2094" t="s">
        <v>45098</v>
      </c>
    </row>
    <row r="2095" spans="1:1">
      <c r="A2095" t="s">
        <v>45099</v>
      </c>
    </row>
    <row r="2096" spans="1:1">
      <c r="A2096" t="s">
        <v>45100</v>
      </c>
    </row>
    <row r="2097" spans="1:1">
      <c r="A2097" t="s">
        <v>45101</v>
      </c>
    </row>
    <row r="2098" spans="1:1">
      <c r="A2098" t="s">
        <v>45102</v>
      </c>
    </row>
    <row r="2099" spans="1:1">
      <c r="A2099" t="s">
        <v>45103</v>
      </c>
    </row>
    <row r="2100" spans="1:1">
      <c r="A2100" t="s">
        <v>45104</v>
      </c>
    </row>
    <row r="2101" spans="1:1">
      <c r="A2101" t="s">
        <v>45105</v>
      </c>
    </row>
    <row r="2102" spans="1:1">
      <c r="A2102" t="s">
        <v>45106</v>
      </c>
    </row>
    <row r="2103" spans="1:1">
      <c r="A2103" t="s">
        <v>45107</v>
      </c>
    </row>
    <row r="2104" spans="1:1">
      <c r="A2104" t="s">
        <v>45108</v>
      </c>
    </row>
    <row r="2105" spans="1:1">
      <c r="A2105" t="s">
        <v>45109</v>
      </c>
    </row>
    <row r="2106" spans="1:1">
      <c r="A2106" t="s">
        <v>45110</v>
      </c>
    </row>
    <row r="2107" spans="1:1">
      <c r="A2107" t="s">
        <v>45111</v>
      </c>
    </row>
    <row r="2108" spans="1:1">
      <c r="A2108" t="s">
        <v>45112</v>
      </c>
    </row>
    <row r="2109" spans="1:1">
      <c r="A2109" t="s">
        <v>45113</v>
      </c>
    </row>
    <row r="2110" spans="1:1">
      <c r="A2110" t="s">
        <v>45114</v>
      </c>
    </row>
    <row r="2111" spans="1:1">
      <c r="A2111" t="s">
        <v>45115</v>
      </c>
    </row>
    <row r="2112" spans="1:1">
      <c r="A2112" t="s">
        <v>45116</v>
      </c>
    </row>
    <row r="2113" spans="1:1">
      <c r="A2113" t="s">
        <v>45117</v>
      </c>
    </row>
    <row r="2114" spans="1:1">
      <c r="A2114" t="s">
        <v>45118</v>
      </c>
    </row>
    <row r="2115" spans="1:1">
      <c r="A2115" t="s">
        <v>45119</v>
      </c>
    </row>
    <row r="2116" spans="1:1">
      <c r="A2116" t="s">
        <v>45120</v>
      </c>
    </row>
    <row r="2117" spans="1:1">
      <c r="A2117" t="s">
        <v>45121</v>
      </c>
    </row>
    <row r="2118" spans="1:1">
      <c r="A2118" t="s">
        <v>45122</v>
      </c>
    </row>
    <row r="2119" spans="1:1">
      <c r="A2119" t="s">
        <v>45123</v>
      </c>
    </row>
    <row r="2120" spans="1:1">
      <c r="A2120" t="s">
        <v>45124</v>
      </c>
    </row>
    <row r="2121" spans="1:1">
      <c r="A2121" t="s">
        <v>45125</v>
      </c>
    </row>
    <row r="2122" spans="1:1">
      <c r="A2122" t="s">
        <v>45126</v>
      </c>
    </row>
    <row r="2123" spans="1:1">
      <c r="A2123" t="s">
        <v>45127</v>
      </c>
    </row>
    <row r="2124" spans="1:1">
      <c r="A2124" t="s">
        <v>45128</v>
      </c>
    </row>
    <row r="2125" spans="1:1">
      <c r="A2125" t="s">
        <v>45129</v>
      </c>
    </row>
    <row r="2126" spans="1:1">
      <c r="A2126" t="s">
        <v>45130</v>
      </c>
    </row>
    <row r="2127" spans="1:1">
      <c r="A2127" t="s">
        <v>45131</v>
      </c>
    </row>
    <row r="2128" spans="1:1">
      <c r="A2128" t="s">
        <v>45132</v>
      </c>
    </row>
    <row r="2129" spans="1:1">
      <c r="A2129" t="s">
        <v>45133</v>
      </c>
    </row>
    <row r="2130" spans="1:1">
      <c r="A2130" t="s">
        <v>45134</v>
      </c>
    </row>
    <row r="2131" spans="1:1">
      <c r="A2131" t="s">
        <v>45135</v>
      </c>
    </row>
    <row r="2132" spans="1:1">
      <c r="A2132" t="s">
        <v>45136</v>
      </c>
    </row>
    <row r="2133" spans="1:1">
      <c r="A2133" t="s">
        <v>45137</v>
      </c>
    </row>
    <row r="2134" spans="1:1">
      <c r="A2134" t="s">
        <v>45138</v>
      </c>
    </row>
    <row r="2135" spans="1:1">
      <c r="A2135" t="s">
        <v>45139</v>
      </c>
    </row>
    <row r="2136" spans="1:1">
      <c r="A2136" t="s">
        <v>45140</v>
      </c>
    </row>
    <row r="2137" spans="1:1">
      <c r="A2137" t="s">
        <v>45141</v>
      </c>
    </row>
    <row r="2138" spans="1:1">
      <c r="A2138" t="s">
        <v>45142</v>
      </c>
    </row>
    <row r="2139" spans="1:1">
      <c r="A2139" t="s">
        <v>45143</v>
      </c>
    </row>
    <row r="2140" spans="1:1">
      <c r="A2140" t="s">
        <v>45144</v>
      </c>
    </row>
    <row r="2141" spans="1:1">
      <c r="A2141" t="s">
        <v>45145</v>
      </c>
    </row>
    <row r="2142" spans="1:1">
      <c r="A2142" t="s">
        <v>45146</v>
      </c>
    </row>
    <row r="2143" spans="1:1">
      <c r="A2143" t="s">
        <v>45147</v>
      </c>
    </row>
    <row r="2144" spans="1:1">
      <c r="A2144" t="s">
        <v>45148</v>
      </c>
    </row>
    <row r="2145" spans="1:1">
      <c r="A2145" t="s">
        <v>45149</v>
      </c>
    </row>
    <row r="2146" spans="1:1">
      <c r="A2146" t="s">
        <v>45150</v>
      </c>
    </row>
    <row r="2147" spans="1:1">
      <c r="A2147" t="s">
        <v>45151</v>
      </c>
    </row>
    <row r="2148" spans="1:1">
      <c r="A2148" t="s">
        <v>45152</v>
      </c>
    </row>
    <row r="2149" spans="1:1">
      <c r="A2149" t="s">
        <v>45153</v>
      </c>
    </row>
    <row r="2150" spans="1:1">
      <c r="A2150" t="s">
        <v>45154</v>
      </c>
    </row>
    <row r="2151" spans="1:1">
      <c r="A2151" t="s">
        <v>45155</v>
      </c>
    </row>
    <row r="2152" spans="1:1">
      <c r="A2152" t="s">
        <v>45156</v>
      </c>
    </row>
    <row r="2153" spans="1:1">
      <c r="A2153" t="s">
        <v>45157</v>
      </c>
    </row>
    <row r="2154" spans="1:1">
      <c r="A2154" t="s">
        <v>45158</v>
      </c>
    </row>
    <row r="2155" spans="1:1">
      <c r="A2155" t="s">
        <v>45159</v>
      </c>
    </row>
    <row r="2156" spans="1:1">
      <c r="A2156" t="s">
        <v>45160</v>
      </c>
    </row>
    <row r="2157" spans="1:1">
      <c r="A2157" t="s">
        <v>45161</v>
      </c>
    </row>
    <row r="2158" spans="1:1">
      <c r="A2158" t="s">
        <v>45162</v>
      </c>
    </row>
    <row r="2159" spans="1:1">
      <c r="A2159" t="s">
        <v>45163</v>
      </c>
    </row>
    <row r="2160" spans="1:1">
      <c r="A2160" t="s">
        <v>45164</v>
      </c>
    </row>
    <row r="2161" spans="1:1">
      <c r="A2161" t="s">
        <v>45165</v>
      </c>
    </row>
    <row r="2162" spans="1:1">
      <c r="A2162" t="s">
        <v>45166</v>
      </c>
    </row>
    <row r="2163" spans="1:1">
      <c r="A2163" t="s">
        <v>45167</v>
      </c>
    </row>
    <row r="2164" spans="1:1">
      <c r="A2164" t="s">
        <v>45168</v>
      </c>
    </row>
    <row r="2165" spans="1:1">
      <c r="A2165" t="s">
        <v>45169</v>
      </c>
    </row>
    <row r="2166" spans="1:1">
      <c r="A2166" t="s">
        <v>45170</v>
      </c>
    </row>
    <row r="2167" spans="1:1">
      <c r="A2167" t="s">
        <v>45171</v>
      </c>
    </row>
    <row r="2168" spans="1:1">
      <c r="A2168" t="s">
        <v>45172</v>
      </c>
    </row>
    <row r="2169" spans="1:1">
      <c r="A2169" t="s">
        <v>45173</v>
      </c>
    </row>
    <row r="2170" spans="1:1">
      <c r="A2170" t="s">
        <v>45174</v>
      </c>
    </row>
    <row r="2171" spans="1:1">
      <c r="A2171" t="s">
        <v>45175</v>
      </c>
    </row>
    <row r="2172" spans="1:1">
      <c r="A2172" t="s">
        <v>45176</v>
      </c>
    </row>
    <row r="2173" spans="1:1">
      <c r="A2173" t="s">
        <v>45177</v>
      </c>
    </row>
    <row r="2174" spans="1:1">
      <c r="A2174" t="s">
        <v>45178</v>
      </c>
    </row>
    <row r="2175" spans="1:1">
      <c r="A2175" t="s">
        <v>45179</v>
      </c>
    </row>
    <row r="2176" spans="1:1">
      <c r="A2176" t="s">
        <v>45180</v>
      </c>
    </row>
    <row r="2177" spans="1:1">
      <c r="A2177" t="s">
        <v>45181</v>
      </c>
    </row>
    <row r="2178" spans="1:1">
      <c r="A2178" t="s">
        <v>45182</v>
      </c>
    </row>
    <row r="2179" spans="1:1">
      <c r="A2179" t="s">
        <v>45183</v>
      </c>
    </row>
    <row r="2180" spans="1:1">
      <c r="A2180" t="s">
        <v>45184</v>
      </c>
    </row>
    <row r="2181" spans="1:1">
      <c r="A2181" t="s">
        <v>45185</v>
      </c>
    </row>
    <row r="2182" spans="1:1">
      <c r="A2182" t="s">
        <v>45186</v>
      </c>
    </row>
    <row r="2183" spans="1:1">
      <c r="A2183" t="s">
        <v>45187</v>
      </c>
    </row>
    <row r="2184" spans="1:1">
      <c r="A2184" t="s">
        <v>45188</v>
      </c>
    </row>
    <row r="2185" spans="1:1">
      <c r="A2185" t="s">
        <v>45189</v>
      </c>
    </row>
    <row r="2186" spans="1:1">
      <c r="A2186" t="s">
        <v>45190</v>
      </c>
    </row>
    <row r="2187" spans="1:1">
      <c r="A2187" t="s">
        <v>45191</v>
      </c>
    </row>
    <row r="2188" spans="1:1">
      <c r="A2188" t="s">
        <v>45192</v>
      </c>
    </row>
    <row r="2189" spans="1:1">
      <c r="A2189" t="s">
        <v>45193</v>
      </c>
    </row>
    <row r="2190" spans="1:1">
      <c r="A2190" t="s">
        <v>45194</v>
      </c>
    </row>
    <row r="2191" spans="1:1">
      <c r="A2191" t="s">
        <v>45195</v>
      </c>
    </row>
    <row r="2192" spans="1:1">
      <c r="A2192" t="s">
        <v>45196</v>
      </c>
    </row>
    <row r="2193" spans="1:1">
      <c r="A2193" t="s">
        <v>45197</v>
      </c>
    </row>
    <row r="2194" spans="1:1">
      <c r="A2194" t="s">
        <v>45198</v>
      </c>
    </row>
    <row r="2195" spans="1:1">
      <c r="A2195" t="s">
        <v>45199</v>
      </c>
    </row>
    <row r="2196" spans="1:1">
      <c r="A2196" t="s">
        <v>45200</v>
      </c>
    </row>
    <row r="2197" spans="1:1">
      <c r="A2197" t="s">
        <v>45201</v>
      </c>
    </row>
    <row r="2198" spans="1:1">
      <c r="A2198" t="s">
        <v>45202</v>
      </c>
    </row>
    <row r="2199" spans="1:1">
      <c r="A2199" t="s">
        <v>45203</v>
      </c>
    </row>
    <row r="2200" spans="1:1">
      <c r="A2200" t="s">
        <v>45204</v>
      </c>
    </row>
    <row r="2201" spans="1:1">
      <c r="A2201" t="s">
        <v>45205</v>
      </c>
    </row>
    <row r="2202" spans="1:1">
      <c r="A2202" t="s">
        <v>45206</v>
      </c>
    </row>
    <row r="2203" spans="1:1">
      <c r="A2203" t="s">
        <v>45207</v>
      </c>
    </row>
    <row r="2204" spans="1:1">
      <c r="A2204" t="s">
        <v>45208</v>
      </c>
    </row>
    <row r="2205" spans="1:1">
      <c r="A2205" t="s">
        <v>45209</v>
      </c>
    </row>
    <row r="2206" spans="1:1">
      <c r="A2206" t="s">
        <v>45210</v>
      </c>
    </row>
    <row r="2207" spans="1:1">
      <c r="A2207" t="s">
        <v>45211</v>
      </c>
    </row>
    <row r="2208" spans="1:1">
      <c r="A2208" t="s">
        <v>45212</v>
      </c>
    </row>
    <row r="2209" spans="1:1">
      <c r="A2209" t="s">
        <v>45213</v>
      </c>
    </row>
    <row r="2210" spans="1:1">
      <c r="A2210" t="s">
        <v>45214</v>
      </c>
    </row>
    <row r="2211" spans="1:1">
      <c r="A2211" t="s">
        <v>45215</v>
      </c>
    </row>
    <row r="2212" spans="1:1">
      <c r="A2212" t="s">
        <v>45216</v>
      </c>
    </row>
    <row r="2213" spans="1:1">
      <c r="A2213" t="s">
        <v>45217</v>
      </c>
    </row>
    <row r="2214" spans="1:1">
      <c r="A2214" t="s">
        <v>45218</v>
      </c>
    </row>
    <row r="2215" spans="1:1">
      <c r="A2215" t="s">
        <v>45219</v>
      </c>
    </row>
    <row r="2216" spans="1:1">
      <c r="A2216" t="s">
        <v>45220</v>
      </c>
    </row>
    <row r="2217" spans="1:1">
      <c r="A2217" t="s">
        <v>45221</v>
      </c>
    </row>
    <row r="2218" spans="1:1">
      <c r="A2218" t="s">
        <v>45222</v>
      </c>
    </row>
    <row r="2219" spans="1:1">
      <c r="A2219" t="s">
        <v>45223</v>
      </c>
    </row>
    <row r="2220" spans="1:1">
      <c r="A2220" t="s">
        <v>45224</v>
      </c>
    </row>
    <row r="2221" spans="1:1">
      <c r="A2221" t="s">
        <v>45225</v>
      </c>
    </row>
    <row r="2222" spans="1:1">
      <c r="A2222" t="s">
        <v>45226</v>
      </c>
    </row>
    <row r="2223" spans="1:1">
      <c r="A2223" t="s">
        <v>45227</v>
      </c>
    </row>
    <row r="2224" spans="1:1">
      <c r="A2224" t="s">
        <v>45228</v>
      </c>
    </row>
    <row r="2225" spans="1:1">
      <c r="A2225" t="s">
        <v>45229</v>
      </c>
    </row>
    <row r="2226" spans="1:1">
      <c r="A2226" t="s">
        <v>45230</v>
      </c>
    </row>
    <row r="2227" spans="1:1">
      <c r="A2227" t="s">
        <v>45231</v>
      </c>
    </row>
    <row r="2228" spans="1:1">
      <c r="A2228" t="s">
        <v>45232</v>
      </c>
    </row>
    <row r="2229" spans="1:1">
      <c r="A2229" t="s">
        <v>45233</v>
      </c>
    </row>
    <row r="2230" spans="1:1">
      <c r="A2230" t="s">
        <v>45234</v>
      </c>
    </row>
    <row r="2231" spans="1:1">
      <c r="A2231" t="s">
        <v>45235</v>
      </c>
    </row>
    <row r="2232" spans="1:1">
      <c r="A2232" t="s">
        <v>45236</v>
      </c>
    </row>
    <row r="2233" spans="1:1">
      <c r="A2233" t="s">
        <v>45237</v>
      </c>
    </row>
    <row r="2234" spans="1:1">
      <c r="A2234" t="s">
        <v>45238</v>
      </c>
    </row>
    <row r="2235" spans="1:1">
      <c r="A2235" t="s">
        <v>45239</v>
      </c>
    </row>
    <row r="2236" spans="1:1">
      <c r="A2236" t="s">
        <v>45240</v>
      </c>
    </row>
    <row r="2237" spans="1:1">
      <c r="A2237" t="s">
        <v>45241</v>
      </c>
    </row>
    <row r="2238" spans="1:1">
      <c r="A2238" t="s">
        <v>45242</v>
      </c>
    </row>
    <row r="2239" spans="1:1">
      <c r="A2239" t="s">
        <v>45243</v>
      </c>
    </row>
    <row r="2240" spans="1:1">
      <c r="A2240" t="s">
        <v>45244</v>
      </c>
    </row>
    <row r="2241" spans="1:1">
      <c r="A2241" t="s">
        <v>45245</v>
      </c>
    </row>
    <row r="2242" spans="1:1">
      <c r="A2242" t="s">
        <v>45246</v>
      </c>
    </row>
    <row r="2243" spans="1:1">
      <c r="A2243" t="s">
        <v>45247</v>
      </c>
    </row>
    <row r="2244" spans="1:1">
      <c r="A2244" t="s">
        <v>45248</v>
      </c>
    </row>
    <row r="2245" spans="1:1">
      <c r="A2245" t="s">
        <v>45249</v>
      </c>
    </row>
    <row r="2246" spans="1:1">
      <c r="A2246" t="s">
        <v>45250</v>
      </c>
    </row>
    <row r="2247" spans="1:1">
      <c r="A2247" t="s">
        <v>45251</v>
      </c>
    </row>
    <row r="2248" spans="1:1">
      <c r="A2248" t="s">
        <v>45252</v>
      </c>
    </row>
    <row r="2249" spans="1:1">
      <c r="A2249" t="s">
        <v>45253</v>
      </c>
    </row>
    <row r="2250" spans="1:1">
      <c r="A2250" t="s">
        <v>45254</v>
      </c>
    </row>
    <row r="2251" spans="1:1">
      <c r="A2251" t="s">
        <v>45255</v>
      </c>
    </row>
    <row r="2252" spans="1:1">
      <c r="A2252" t="s">
        <v>45256</v>
      </c>
    </row>
    <row r="2253" spans="1:1">
      <c r="A2253" t="s">
        <v>45257</v>
      </c>
    </row>
    <row r="2254" spans="1:1">
      <c r="A2254" t="s">
        <v>45258</v>
      </c>
    </row>
    <row r="2255" spans="1:1">
      <c r="A2255" t="s">
        <v>45259</v>
      </c>
    </row>
    <row r="2256" spans="1:1">
      <c r="A2256" t="s">
        <v>45260</v>
      </c>
    </row>
    <row r="2257" spans="1:1">
      <c r="A2257" t="s">
        <v>45261</v>
      </c>
    </row>
    <row r="2258" spans="1:1">
      <c r="A2258" t="s">
        <v>45262</v>
      </c>
    </row>
    <row r="2259" spans="1:1">
      <c r="A2259" t="s">
        <v>45263</v>
      </c>
    </row>
    <row r="2260" spans="1:1">
      <c r="A2260" t="s">
        <v>45264</v>
      </c>
    </row>
    <row r="2261" spans="1:1">
      <c r="A2261" t="s">
        <v>45265</v>
      </c>
    </row>
    <row r="2262" spans="1:1">
      <c r="A2262" t="s">
        <v>45266</v>
      </c>
    </row>
    <row r="2263" spans="1:1">
      <c r="A2263" t="s">
        <v>45267</v>
      </c>
    </row>
    <row r="2264" spans="1:1">
      <c r="A2264" t="s">
        <v>45268</v>
      </c>
    </row>
    <row r="2265" spans="1:1">
      <c r="A2265" t="s">
        <v>45269</v>
      </c>
    </row>
    <row r="2266" spans="1:1">
      <c r="A2266" t="s">
        <v>45270</v>
      </c>
    </row>
    <row r="2267" spans="1:1">
      <c r="A2267" t="s">
        <v>45271</v>
      </c>
    </row>
    <row r="2268" spans="1:1">
      <c r="A2268" t="s">
        <v>45272</v>
      </c>
    </row>
    <row r="2269" spans="1:1">
      <c r="A2269" t="s">
        <v>45273</v>
      </c>
    </row>
    <row r="2270" spans="1:1">
      <c r="A2270" t="s">
        <v>45274</v>
      </c>
    </row>
    <row r="2271" spans="1:1">
      <c r="A2271" t="s">
        <v>45275</v>
      </c>
    </row>
    <row r="2272" spans="1:1">
      <c r="A2272" t="s">
        <v>45276</v>
      </c>
    </row>
    <row r="2273" spans="1:1">
      <c r="A2273" t="s">
        <v>45277</v>
      </c>
    </row>
    <row r="2274" spans="1:1">
      <c r="A2274" t="s">
        <v>45278</v>
      </c>
    </row>
    <row r="2275" spans="1:1">
      <c r="A2275" t="s">
        <v>45279</v>
      </c>
    </row>
    <row r="2276" spans="1:1">
      <c r="A2276" t="s">
        <v>45280</v>
      </c>
    </row>
    <row r="2277" spans="1:1">
      <c r="A2277" t="s">
        <v>45281</v>
      </c>
    </row>
    <row r="2278" spans="1:1">
      <c r="A2278" t="s">
        <v>45282</v>
      </c>
    </row>
    <row r="2279" spans="1:1">
      <c r="A2279" t="s">
        <v>45283</v>
      </c>
    </row>
    <row r="2280" spans="1:1">
      <c r="A2280" t="s">
        <v>45284</v>
      </c>
    </row>
    <row r="2281" spans="1:1">
      <c r="A2281" t="s">
        <v>45285</v>
      </c>
    </row>
    <row r="2282" spans="1:1">
      <c r="A2282" t="s">
        <v>45286</v>
      </c>
    </row>
    <row r="2283" spans="1:1">
      <c r="A2283" t="s">
        <v>45287</v>
      </c>
    </row>
    <row r="2284" spans="1:1">
      <c r="A2284" t="s">
        <v>45288</v>
      </c>
    </row>
    <row r="2285" spans="1:1">
      <c r="A2285" t="s">
        <v>45289</v>
      </c>
    </row>
    <row r="2286" spans="1:1">
      <c r="A2286" t="s">
        <v>45290</v>
      </c>
    </row>
    <row r="2287" spans="1:1">
      <c r="A2287" t="s">
        <v>45291</v>
      </c>
    </row>
    <row r="2288" spans="1:1">
      <c r="A2288" t="s">
        <v>45292</v>
      </c>
    </row>
    <row r="2289" spans="1:1">
      <c r="A2289" t="s">
        <v>45293</v>
      </c>
    </row>
    <row r="2290" spans="1:1">
      <c r="A2290" t="s">
        <v>45294</v>
      </c>
    </row>
    <row r="2291" spans="1:1">
      <c r="A2291" t="s">
        <v>45295</v>
      </c>
    </row>
    <row r="2292" spans="1:1">
      <c r="A2292" t="s">
        <v>45296</v>
      </c>
    </row>
    <row r="2293" spans="1:1">
      <c r="A2293" t="s">
        <v>45297</v>
      </c>
    </row>
    <row r="2294" spans="1:1">
      <c r="A2294" t="s">
        <v>45298</v>
      </c>
    </row>
    <row r="2295" spans="1:1">
      <c r="A2295" t="s">
        <v>45299</v>
      </c>
    </row>
    <row r="2296" spans="1:1">
      <c r="A2296" t="s">
        <v>45300</v>
      </c>
    </row>
    <row r="2297" spans="1:1">
      <c r="A2297" t="s">
        <v>45301</v>
      </c>
    </row>
    <row r="2298" spans="1:1">
      <c r="A2298" t="s">
        <v>45302</v>
      </c>
    </row>
    <row r="2299" spans="1:1">
      <c r="A2299" t="s">
        <v>45303</v>
      </c>
    </row>
    <row r="2300" spans="1:1">
      <c r="A2300" t="s">
        <v>45304</v>
      </c>
    </row>
    <row r="2301" spans="1:1">
      <c r="A2301" t="s">
        <v>45305</v>
      </c>
    </row>
    <row r="2302" spans="1:1">
      <c r="A2302" t="s">
        <v>45306</v>
      </c>
    </row>
    <row r="2303" spans="1:1">
      <c r="A2303" t="s">
        <v>45307</v>
      </c>
    </row>
    <row r="2304" spans="1:1">
      <c r="A2304" t="s">
        <v>45308</v>
      </c>
    </row>
    <row r="2305" spans="1:1">
      <c r="A2305" t="s">
        <v>45309</v>
      </c>
    </row>
    <row r="2306" spans="1:1">
      <c r="A2306" t="s">
        <v>45310</v>
      </c>
    </row>
    <row r="2307" spans="1:1">
      <c r="A2307" t="s">
        <v>45311</v>
      </c>
    </row>
    <row r="2308" spans="1:1">
      <c r="A2308" t="s">
        <v>45312</v>
      </c>
    </row>
    <row r="2309" spans="1:1">
      <c r="A2309" t="s">
        <v>45313</v>
      </c>
    </row>
    <row r="2310" spans="1:1">
      <c r="A2310" t="s">
        <v>45314</v>
      </c>
    </row>
    <row r="2311" spans="1:1">
      <c r="A2311" t="s">
        <v>45315</v>
      </c>
    </row>
    <row r="2312" spans="1:1">
      <c r="A2312" t="s">
        <v>45316</v>
      </c>
    </row>
    <row r="2313" spans="1:1">
      <c r="A2313" t="s">
        <v>45317</v>
      </c>
    </row>
    <row r="2314" spans="1:1">
      <c r="A2314" t="s">
        <v>45318</v>
      </c>
    </row>
    <row r="2315" spans="1:1">
      <c r="A2315" t="s">
        <v>45319</v>
      </c>
    </row>
    <row r="2316" spans="1:1">
      <c r="A2316" t="s">
        <v>45320</v>
      </c>
    </row>
    <row r="2317" spans="1:1">
      <c r="A2317" t="s">
        <v>45321</v>
      </c>
    </row>
    <row r="2318" spans="1:1">
      <c r="A2318" t="s">
        <v>45322</v>
      </c>
    </row>
    <row r="2319" spans="1:1">
      <c r="A2319" t="s">
        <v>45323</v>
      </c>
    </row>
    <row r="2320" spans="1:1">
      <c r="A2320" t="s">
        <v>45324</v>
      </c>
    </row>
    <row r="2321" spans="1:1">
      <c r="A2321" t="s">
        <v>45325</v>
      </c>
    </row>
    <row r="2322" spans="1:1">
      <c r="A2322" t="s">
        <v>45326</v>
      </c>
    </row>
    <row r="2323" spans="1:1">
      <c r="A2323" t="s">
        <v>45327</v>
      </c>
    </row>
    <row r="2324" spans="1:1">
      <c r="A2324" t="s">
        <v>45328</v>
      </c>
    </row>
    <row r="2325" spans="1:1">
      <c r="A2325" t="s">
        <v>45329</v>
      </c>
    </row>
    <row r="2326" spans="1:1">
      <c r="A2326" t="s">
        <v>45330</v>
      </c>
    </row>
    <row r="2327" spans="1:1">
      <c r="A2327" t="s">
        <v>45331</v>
      </c>
    </row>
    <row r="2328" spans="1:1">
      <c r="A2328" t="s">
        <v>45332</v>
      </c>
    </row>
    <row r="2329" spans="1:1">
      <c r="A2329" t="s">
        <v>45333</v>
      </c>
    </row>
    <row r="2330" spans="1:1">
      <c r="A2330" t="s">
        <v>45334</v>
      </c>
    </row>
    <row r="2331" spans="1:1">
      <c r="A2331" t="s">
        <v>45335</v>
      </c>
    </row>
    <row r="2332" spans="1:1">
      <c r="A2332" t="s">
        <v>45336</v>
      </c>
    </row>
    <row r="2333" spans="1:1">
      <c r="A2333" t="s">
        <v>45337</v>
      </c>
    </row>
    <row r="2334" spans="1:1">
      <c r="A2334" t="s">
        <v>45338</v>
      </c>
    </row>
    <row r="2335" spans="1:1">
      <c r="A2335" t="s">
        <v>45339</v>
      </c>
    </row>
    <row r="2336" spans="1:1">
      <c r="A2336" t="s">
        <v>45340</v>
      </c>
    </row>
    <row r="2337" spans="1:1">
      <c r="A2337" t="s">
        <v>45341</v>
      </c>
    </row>
    <row r="2338" spans="1:1">
      <c r="A2338" t="s">
        <v>45342</v>
      </c>
    </row>
    <row r="2339" spans="1:1">
      <c r="A2339" t="s">
        <v>45343</v>
      </c>
    </row>
    <row r="2340" spans="1:1">
      <c r="A2340" t="s">
        <v>45344</v>
      </c>
    </row>
    <row r="2341" spans="1:1">
      <c r="A2341" t="s">
        <v>45345</v>
      </c>
    </row>
    <row r="2342" spans="1:1">
      <c r="A2342" t="s">
        <v>45346</v>
      </c>
    </row>
    <row r="2343" spans="1:1">
      <c r="A2343" t="s">
        <v>45347</v>
      </c>
    </row>
    <row r="2344" spans="1:1">
      <c r="A2344" t="s">
        <v>45348</v>
      </c>
    </row>
    <row r="2345" spans="1:1">
      <c r="A2345" t="s">
        <v>45349</v>
      </c>
    </row>
    <row r="2346" spans="1:1">
      <c r="A2346" t="s">
        <v>45350</v>
      </c>
    </row>
    <row r="2347" spans="1:1">
      <c r="A2347" t="s">
        <v>45351</v>
      </c>
    </row>
    <row r="2348" spans="1:1">
      <c r="A2348" t="s">
        <v>45352</v>
      </c>
    </row>
    <row r="2349" spans="1:1">
      <c r="A2349" t="s">
        <v>45353</v>
      </c>
    </row>
    <row r="2350" spans="1:1">
      <c r="A2350" t="s">
        <v>45354</v>
      </c>
    </row>
    <row r="2351" spans="1:1">
      <c r="A2351" t="s">
        <v>45355</v>
      </c>
    </row>
    <row r="2352" spans="1:1">
      <c r="A2352" t="s">
        <v>45356</v>
      </c>
    </row>
    <row r="2353" spans="1:1">
      <c r="A2353" t="s">
        <v>45357</v>
      </c>
    </row>
    <row r="2354" spans="1:1">
      <c r="A2354" t="s">
        <v>45358</v>
      </c>
    </row>
    <row r="2355" spans="1:1">
      <c r="A2355" t="s">
        <v>45359</v>
      </c>
    </row>
    <row r="2356" spans="1:1">
      <c r="A2356" t="s">
        <v>45360</v>
      </c>
    </row>
    <row r="2357" spans="1:1">
      <c r="A2357" t="s">
        <v>45361</v>
      </c>
    </row>
    <row r="2358" spans="1:1">
      <c r="A2358" t="s">
        <v>45362</v>
      </c>
    </row>
    <row r="2359" spans="1:1">
      <c r="A2359" t="s">
        <v>45363</v>
      </c>
    </row>
    <row r="2360" spans="1:1">
      <c r="A2360" t="s">
        <v>45364</v>
      </c>
    </row>
    <row r="2361" spans="1:1">
      <c r="A2361" t="s">
        <v>45365</v>
      </c>
    </row>
    <row r="2362" spans="1:1">
      <c r="A2362" t="s">
        <v>45366</v>
      </c>
    </row>
    <row r="2363" spans="1:1">
      <c r="A2363" t="s">
        <v>45367</v>
      </c>
    </row>
    <row r="2364" spans="1:1">
      <c r="A2364" t="s">
        <v>45368</v>
      </c>
    </row>
    <row r="2365" spans="1:1">
      <c r="A2365" t="s">
        <v>45369</v>
      </c>
    </row>
    <row r="2366" spans="1:1">
      <c r="A2366" t="s">
        <v>45370</v>
      </c>
    </row>
    <row r="2367" spans="1:1">
      <c r="A2367" t="s">
        <v>45371</v>
      </c>
    </row>
    <row r="2368" spans="1:1">
      <c r="A2368" t="s">
        <v>45372</v>
      </c>
    </row>
    <row r="2369" spans="1:1">
      <c r="A2369" t="s">
        <v>45373</v>
      </c>
    </row>
    <row r="2370" spans="1:1">
      <c r="A2370" t="s">
        <v>45374</v>
      </c>
    </row>
    <row r="2371" spans="1:1">
      <c r="A2371" t="s">
        <v>45375</v>
      </c>
    </row>
    <row r="2372" spans="1:1">
      <c r="A2372" t="s">
        <v>45376</v>
      </c>
    </row>
    <row r="2373" spans="1:1">
      <c r="A2373" t="s">
        <v>45377</v>
      </c>
    </row>
    <row r="2374" spans="1:1">
      <c r="A2374" t="s">
        <v>45378</v>
      </c>
    </row>
    <row r="2375" spans="1:1">
      <c r="A2375" t="s">
        <v>45379</v>
      </c>
    </row>
    <row r="2376" spans="1:1">
      <c r="A2376" t="s">
        <v>45380</v>
      </c>
    </row>
    <row r="2377" spans="1:1">
      <c r="A2377" t="s">
        <v>45381</v>
      </c>
    </row>
    <row r="2378" spans="1:1">
      <c r="A2378" t="s">
        <v>45382</v>
      </c>
    </row>
    <row r="2379" spans="1:1">
      <c r="A2379" t="s">
        <v>45383</v>
      </c>
    </row>
    <row r="2380" spans="1:1">
      <c r="A2380" t="s">
        <v>45384</v>
      </c>
    </row>
    <row r="2381" spans="1:1">
      <c r="A2381" t="s">
        <v>45385</v>
      </c>
    </row>
    <row r="2382" spans="1:1">
      <c r="A2382" t="s">
        <v>45386</v>
      </c>
    </row>
    <row r="2383" spans="1:1">
      <c r="A2383" t="s">
        <v>45387</v>
      </c>
    </row>
    <row r="2384" spans="1:1">
      <c r="A2384" t="s">
        <v>45388</v>
      </c>
    </row>
    <row r="2385" spans="1:1">
      <c r="A2385" t="s">
        <v>45389</v>
      </c>
    </row>
    <row r="2386" spans="1:1">
      <c r="A2386" t="s">
        <v>45390</v>
      </c>
    </row>
    <row r="2387" spans="1:1">
      <c r="A2387" t="s">
        <v>45391</v>
      </c>
    </row>
    <row r="2388" spans="1:1">
      <c r="A2388" t="s">
        <v>45392</v>
      </c>
    </row>
    <row r="2389" spans="1:1">
      <c r="A2389" t="s">
        <v>45393</v>
      </c>
    </row>
    <row r="2390" spans="1:1">
      <c r="A2390" t="s">
        <v>45394</v>
      </c>
    </row>
    <row r="2391" spans="1:1">
      <c r="A2391" t="s">
        <v>45395</v>
      </c>
    </row>
    <row r="2392" spans="1:1">
      <c r="A2392" t="s">
        <v>45396</v>
      </c>
    </row>
    <row r="2393" spans="1:1">
      <c r="A2393" t="s">
        <v>45397</v>
      </c>
    </row>
    <row r="2394" spans="1:1">
      <c r="A2394" t="s">
        <v>45398</v>
      </c>
    </row>
    <row r="2395" spans="1:1">
      <c r="A2395" t="s">
        <v>45399</v>
      </c>
    </row>
    <row r="2396" spans="1:1">
      <c r="A2396" t="s">
        <v>45400</v>
      </c>
    </row>
    <row r="2397" spans="1:1">
      <c r="A2397" t="s">
        <v>45401</v>
      </c>
    </row>
    <row r="2398" spans="1:1">
      <c r="A2398" t="s">
        <v>45402</v>
      </c>
    </row>
    <row r="2399" spans="1:1">
      <c r="A2399" t="s">
        <v>45403</v>
      </c>
    </row>
    <row r="2400" spans="1:1">
      <c r="A2400" t="s">
        <v>45404</v>
      </c>
    </row>
    <row r="2401" spans="1:1">
      <c r="A2401" t="s">
        <v>45405</v>
      </c>
    </row>
    <row r="2402" spans="1:1">
      <c r="A2402" t="s">
        <v>45406</v>
      </c>
    </row>
    <row r="2403" spans="1:1">
      <c r="A2403" t="s">
        <v>45407</v>
      </c>
    </row>
    <row r="2404" spans="1:1">
      <c r="A2404" t="s">
        <v>45408</v>
      </c>
    </row>
    <row r="2405" spans="1:1">
      <c r="A2405" t="s">
        <v>45409</v>
      </c>
    </row>
    <row r="2406" spans="1:1">
      <c r="A2406" t="s">
        <v>45410</v>
      </c>
    </row>
    <row r="2407" spans="1:1">
      <c r="A2407" t="s">
        <v>45411</v>
      </c>
    </row>
    <row r="2408" spans="1:1">
      <c r="A2408" t="s">
        <v>45412</v>
      </c>
    </row>
    <row r="2409" spans="1:1">
      <c r="A2409" t="s">
        <v>45413</v>
      </c>
    </row>
    <row r="2410" spans="1:1">
      <c r="A2410" t="s">
        <v>45414</v>
      </c>
    </row>
    <row r="2411" spans="1:1">
      <c r="A2411" t="s">
        <v>45415</v>
      </c>
    </row>
    <row r="2412" spans="1:1">
      <c r="A2412" t="s">
        <v>45416</v>
      </c>
    </row>
    <row r="2413" spans="1:1">
      <c r="A2413" t="s">
        <v>45417</v>
      </c>
    </row>
    <row r="2414" spans="1:1">
      <c r="A2414" t="s">
        <v>45418</v>
      </c>
    </row>
    <row r="2415" spans="1:1">
      <c r="A2415" t="s">
        <v>45419</v>
      </c>
    </row>
    <row r="2416" spans="1:1">
      <c r="A2416" t="s">
        <v>45420</v>
      </c>
    </row>
    <row r="2417" spans="1:1">
      <c r="A2417" t="s">
        <v>45421</v>
      </c>
    </row>
    <row r="2418" spans="1:1">
      <c r="A2418" t="s">
        <v>45422</v>
      </c>
    </row>
    <row r="2419" spans="1:1">
      <c r="A2419" t="s">
        <v>45423</v>
      </c>
    </row>
    <row r="2420" spans="1:1">
      <c r="A2420" t="s">
        <v>45424</v>
      </c>
    </row>
    <row r="2421" spans="1:1">
      <c r="A2421" t="s">
        <v>45425</v>
      </c>
    </row>
    <row r="2422" spans="1:1">
      <c r="A2422" t="s">
        <v>45426</v>
      </c>
    </row>
    <row r="2423" spans="1:1">
      <c r="A2423" t="s">
        <v>45427</v>
      </c>
    </row>
    <row r="2424" spans="1:1">
      <c r="A2424" t="s">
        <v>45428</v>
      </c>
    </row>
    <row r="2425" spans="1:1">
      <c r="A2425" t="s">
        <v>45429</v>
      </c>
    </row>
    <row r="2426" spans="1:1">
      <c r="A2426" t="s">
        <v>45430</v>
      </c>
    </row>
    <row r="2427" spans="1:1">
      <c r="A2427" t="s">
        <v>45431</v>
      </c>
    </row>
    <row r="2428" spans="1:1">
      <c r="A2428" t="s">
        <v>45432</v>
      </c>
    </row>
    <row r="2429" spans="1:1">
      <c r="A2429" t="s">
        <v>45433</v>
      </c>
    </row>
    <row r="2430" spans="1:1">
      <c r="A2430" t="s">
        <v>45434</v>
      </c>
    </row>
    <row r="2431" spans="1:1">
      <c r="A2431" t="s">
        <v>45435</v>
      </c>
    </row>
    <row r="2432" spans="1:1">
      <c r="A2432" t="s">
        <v>45436</v>
      </c>
    </row>
    <row r="2433" spans="1:1">
      <c r="A2433" t="s">
        <v>45437</v>
      </c>
    </row>
    <row r="2434" spans="1:1">
      <c r="A2434" t="s">
        <v>45438</v>
      </c>
    </row>
    <row r="2435" spans="1:1">
      <c r="A2435" t="s">
        <v>45439</v>
      </c>
    </row>
    <row r="2436" spans="1:1">
      <c r="A2436" t="s">
        <v>45440</v>
      </c>
    </row>
    <row r="2437" spans="1:1">
      <c r="A2437" t="s">
        <v>45441</v>
      </c>
    </row>
    <row r="2438" spans="1:1">
      <c r="A2438" t="s">
        <v>45442</v>
      </c>
    </row>
    <row r="2439" spans="1:1">
      <c r="A2439" t="s">
        <v>45443</v>
      </c>
    </row>
    <row r="2440" spans="1:1">
      <c r="A2440" t="s">
        <v>45444</v>
      </c>
    </row>
    <row r="2441" spans="1:1">
      <c r="A2441" t="s">
        <v>45445</v>
      </c>
    </row>
    <row r="2442" spans="1:1">
      <c r="A2442" t="s">
        <v>45446</v>
      </c>
    </row>
    <row r="2443" spans="1:1">
      <c r="A2443" t="s">
        <v>45447</v>
      </c>
    </row>
    <row r="2444" spans="1:1">
      <c r="A2444" t="s">
        <v>45448</v>
      </c>
    </row>
    <row r="2445" spans="1:1">
      <c r="A2445" t="s">
        <v>45449</v>
      </c>
    </row>
    <row r="2446" spans="1:1">
      <c r="A2446" t="s">
        <v>45450</v>
      </c>
    </row>
    <row r="2447" spans="1:1">
      <c r="A2447" t="s">
        <v>45451</v>
      </c>
    </row>
    <row r="2448" spans="1:1">
      <c r="A2448" t="s">
        <v>45452</v>
      </c>
    </row>
    <row r="2449" spans="1:1">
      <c r="A2449" t="s">
        <v>45453</v>
      </c>
    </row>
    <row r="2450" spans="1:1">
      <c r="A2450" t="s">
        <v>45454</v>
      </c>
    </row>
    <row r="2451" spans="1:1">
      <c r="A2451" t="s">
        <v>45455</v>
      </c>
    </row>
    <row r="2452" spans="1:1">
      <c r="A2452" t="s">
        <v>45456</v>
      </c>
    </row>
    <row r="2453" spans="1:1">
      <c r="A2453" t="s">
        <v>45457</v>
      </c>
    </row>
    <row r="2454" spans="1:1">
      <c r="A2454" t="s">
        <v>45458</v>
      </c>
    </row>
    <row r="2455" spans="1:1">
      <c r="A2455" t="s">
        <v>45459</v>
      </c>
    </row>
    <row r="2456" spans="1:1">
      <c r="A2456" t="s">
        <v>45460</v>
      </c>
    </row>
    <row r="2457" spans="1:1">
      <c r="A2457" t="s">
        <v>45461</v>
      </c>
    </row>
    <row r="2458" spans="1:1">
      <c r="A2458" t="s">
        <v>45462</v>
      </c>
    </row>
    <row r="2459" spans="1:1">
      <c r="A2459" t="s">
        <v>45463</v>
      </c>
    </row>
    <row r="2460" spans="1:1">
      <c r="A2460" t="s">
        <v>45464</v>
      </c>
    </row>
    <row r="2461" spans="1:1">
      <c r="A2461" t="s">
        <v>45465</v>
      </c>
    </row>
    <row r="2462" spans="1:1">
      <c r="A2462" t="s">
        <v>45466</v>
      </c>
    </row>
    <row r="2463" spans="1:1">
      <c r="A2463" t="s">
        <v>45467</v>
      </c>
    </row>
    <row r="2464" spans="1:1">
      <c r="A2464" t="s">
        <v>45468</v>
      </c>
    </row>
    <row r="2465" spans="1:1">
      <c r="A2465" t="s">
        <v>45469</v>
      </c>
    </row>
    <row r="2466" spans="1:1">
      <c r="A2466" t="s">
        <v>45470</v>
      </c>
    </row>
    <row r="2467" spans="1:1">
      <c r="A2467" t="s">
        <v>45471</v>
      </c>
    </row>
    <row r="2468" spans="1:1">
      <c r="A2468" t="s">
        <v>45472</v>
      </c>
    </row>
    <row r="2469" spans="1:1">
      <c r="A2469" t="s">
        <v>45473</v>
      </c>
    </row>
    <row r="2470" spans="1:1">
      <c r="A2470" t="s">
        <v>45474</v>
      </c>
    </row>
    <row r="2471" spans="1:1">
      <c r="A2471" t="s">
        <v>45475</v>
      </c>
    </row>
    <row r="2472" spans="1:1">
      <c r="A2472" t="s">
        <v>45476</v>
      </c>
    </row>
    <row r="2473" spans="1:1">
      <c r="A2473" t="s">
        <v>45477</v>
      </c>
    </row>
    <row r="2474" spans="1:1">
      <c r="A2474" t="s">
        <v>45478</v>
      </c>
    </row>
    <row r="2475" spans="1:1">
      <c r="A2475" t="s">
        <v>45479</v>
      </c>
    </row>
    <row r="2476" spans="1:1">
      <c r="A2476" t="s">
        <v>45480</v>
      </c>
    </row>
    <row r="2477" spans="1:1">
      <c r="A2477" t="s">
        <v>45481</v>
      </c>
    </row>
    <row r="2478" spans="1:1">
      <c r="A2478" t="s">
        <v>45482</v>
      </c>
    </row>
    <row r="2479" spans="1:1">
      <c r="A2479" t="s">
        <v>45483</v>
      </c>
    </row>
    <row r="2480" spans="1:1">
      <c r="A2480" t="s">
        <v>45484</v>
      </c>
    </row>
    <row r="2481" spans="1:1">
      <c r="A2481" t="s">
        <v>45485</v>
      </c>
    </row>
    <row r="2482" spans="1:1">
      <c r="A2482" t="s">
        <v>45486</v>
      </c>
    </row>
    <row r="2483" spans="1:1">
      <c r="A2483" t="s">
        <v>45487</v>
      </c>
    </row>
    <row r="2484" spans="1:1">
      <c r="A2484" t="s">
        <v>45488</v>
      </c>
    </row>
    <row r="2485" spans="1:1">
      <c r="A2485" t="s">
        <v>45489</v>
      </c>
    </row>
    <row r="2486" spans="1:1">
      <c r="A2486" t="s">
        <v>45490</v>
      </c>
    </row>
    <row r="2487" spans="1:1">
      <c r="A2487" t="s">
        <v>45491</v>
      </c>
    </row>
    <row r="2488" spans="1:1">
      <c r="A2488" t="s">
        <v>45492</v>
      </c>
    </row>
    <row r="2489" spans="1:1">
      <c r="A2489" t="s">
        <v>45493</v>
      </c>
    </row>
    <row r="2490" spans="1:1">
      <c r="A2490" t="s">
        <v>45494</v>
      </c>
    </row>
    <row r="2491" spans="1:1">
      <c r="A2491" t="s">
        <v>45495</v>
      </c>
    </row>
    <row r="2492" spans="1:1">
      <c r="A2492" t="s">
        <v>45496</v>
      </c>
    </row>
    <row r="2493" spans="1:1">
      <c r="A2493" t="s">
        <v>45497</v>
      </c>
    </row>
    <row r="2494" spans="1:1">
      <c r="A2494" t="s">
        <v>45498</v>
      </c>
    </row>
    <row r="2495" spans="1:1">
      <c r="A2495" t="s">
        <v>45499</v>
      </c>
    </row>
    <row r="2496" spans="1:1">
      <c r="A2496" t="s">
        <v>45500</v>
      </c>
    </row>
    <row r="2497" spans="1:1">
      <c r="A2497" t="s">
        <v>45501</v>
      </c>
    </row>
    <row r="2498" spans="1:1">
      <c r="A2498" t="s">
        <v>45502</v>
      </c>
    </row>
    <row r="2499" spans="1:1">
      <c r="A2499" t="s">
        <v>45503</v>
      </c>
    </row>
    <row r="2500" spans="1:1">
      <c r="A2500" t="s">
        <v>45504</v>
      </c>
    </row>
    <row r="2501" spans="1:1">
      <c r="A2501" t="s">
        <v>45505</v>
      </c>
    </row>
    <row r="2502" spans="1:1">
      <c r="A2502" t="s">
        <v>45506</v>
      </c>
    </row>
    <row r="2503" spans="1:1">
      <c r="A2503" t="s">
        <v>45507</v>
      </c>
    </row>
    <row r="2504" spans="1:1">
      <c r="A2504" t="s">
        <v>45508</v>
      </c>
    </row>
    <row r="2505" spans="1:1">
      <c r="A2505" t="s">
        <v>45509</v>
      </c>
    </row>
    <row r="2506" spans="1:1">
      <c r="A2506" t="s">
        <v>45510</v>
      </c>
    </row>
    <row r="2507" spans="1:1">
      <c r="A2507" t="s">
        <v>45511</v>
      </c>
    </row>
    <row r="2508" spans="1:1">
      <c r="A2508" t="s">
        <v>45512</v>
      </c>
    </row>
    <row r="2509" spans="1:1">
      <c r="A2509" t="s">
        <v>45513</v>
      </c>
    </row>
    <row r="2510" spans="1:1">
      <c r="A2510" t="s">
        <v>45514</v>
      </c>
    </row>
    <row r="2511" spans="1:1">
      <c r="A2511" t="s">
        <v>45515</v>
      </c>
    </row>
    <row r="2512" spans="1:1">
      <c r="A2512" t="s">
        <v>45516</v>
      </c>
    </row>
    <row r="2513" spans="1:1">
      <c r="A2513" t="s">
        <v>45517</v>
      </c>
    </row>
    <row r="2514" spans="1:1">
      <c r="A2514" t="s">
        <v>45518</v>
      </c>
    </row>
    <row r="2515" spans="1:1">
      <c r="A2515" t="s">
        <v>45519</v>
      </c>
    </row>
    <row r="2516" spans="1:1">
      <c r="A2516" t="s">
        <v>45520</v>
      </c>
    </row>
    <row r="2517" spans="1:1">
      <c r="A2517" t="s">
        <v>45521</v>
      </c>
    </row>
    <row r="2518" spans="1:1">
      <c r="A2518" t="s">
        <v>45522</v>
      </c>
    </row>
    <row r="2519" spans="1:1">
      <c r="A2519" t="s">
        <v>45523</v>
      </c>
    </row>
    <row r="2520" spans="1:1">
      <c r="A2520" t="s">
        <v>45524</v>
      </c>
    </row>
    <row r="2521" spans="1:1">
      <c r="A2521" t="s">
        <v>45525</v>
      </c>
    </row>
    <row r="2522" spans="1:1">
      <c r="A2522" t="s">
        <v>45526</v>
      </c>
    </row>
    <row r="2523" spans="1:1">
      <c r="A2523" t="s">
        <v>45527</v>
      </c>
    </row>
    <row r="2524" spans="1:1">
      <c r="A2524" t="s">
        <v>45528</v>
      </c>
    </row>
    <row r="2525" spans="1:1">
      <c r="A2525" t="s">
        <v>45529</v>
      </c>
    </row>
    <row r="2526" spans="1:1">
      <c r="A2526" t="s">
        <v>45530</v>
      </c>
    </row>
    <row r="2527" spans="1:1">
      <c r="A2527" t="s">
        <v>45531</v>
      </c>
    </row>
    <row r="2528" spans="1:1">
      <c r="A2528" t="s">
        <v>45532</v>
      </c>
    </row>
    <row r="2529" spans="1:1">
      <c r="A2529" t="s">
        <v>45533</v>
      </c>
    </row>
    <row r="2530" spans="1:1">
      <c r="A2530" t="s">
        <v>45534</v>
      </c>
    </row>
    <row r="2531" spans="1:1">
      <c r="A2531" t="s">
        <v>45535</v>
      </c>
    </row>
    <row r="2532" spans="1:1">
      <c r="A2532" t="s">
        <v>45536</v>
      </c>
    </row>
    <row r="2533" spans="1:1">
      <c r="A2533" t="s">
        <v>45537</v>
      </c>
    </row>
    <row r="2534" spans="1:1">
      <c r="A2534" t="s">
        <v>45538</v>
      </c>
    </row>
    <row r="2535" spans="1:1">
      <c r="A2535" t="s">
        <v>45539</v>
      </c>
    </row>
    <row r="2536" spans="1:1">
      <c r="A2536" t="s">
        <v>45540</v>
      </c>
    </row>
    <row r="2537" spans="1:1">
      <c r="A2537" t="s">
        <v>45541</v>
      </c>
    </row>
    <row r="2538" spans="1:1">
      <c r="A2538" t="s">
        <v>45542</v>
      </c>
    </row>
    <row r="2539" spans="1:1">
      <c r="A2539" t="s">
        <v>45543</v>
      </c>
    </row>
    <row r="2540" spans="1:1">
      <c r="A2540" t="s">
        <v>45544</v>
      </c>
    </row>
    <row r="2541" spans="1:1">
      <c r="A2541" t="s">
        <v>45545</v>
      </c>
    </row>
    <row r="2542" spans="1:1">
      <c r="A2542" t="s">
        <v>45546</v>
      </c>
    </row>
    <row r="2543" spans="1:1">
      <c r="A2543" t="s">
        <v>45547</v>
      </c>
    </row>
    <row r="2544" spans="1:1">
      <c r="A2544" t="s">
        <v>45548</v>
      </c>
    </row>
    <row r="2545" spans="1:1">
      <c r="A2545" t="s">
        <v>45549</v>
      </c>
    </row>
    <row r="2546" spans="1:1">
      <c r="A2546" t="s">
        <v>45550</v>
      </c>
    </row>
    <row r="2547" spans="1:1">
      <c r="A2547" t="s">
        <v>45551</v>
      </c>
    </row>
    <row r="2548" spans="1:1">
      <c r="A2548" t="s">
        <v>45552</v>
      </c>
    </row>
    <row r="2549" spans="1:1">
      <c r="A2549" t="s">
        <v>45553</v>
      </c>
    </row>
    <row r="2550" spans="1:1">
      <c r="A2550" t="s">
        <v>45554</v>
      </c>
    </row>
    <row r="2551" spans="1:1">
      <c r="A2551" t="s">
        <v>45555</v>
      </c>
    </row>
    <row r="2552" spans="1:1">
      <c r="A2552" t="s">
        <v>45556</v>
      </c>
    </row>
    <row r="2553" spans="1:1">
      <c r="A2553" t="s">
        <v>45557</v>
      </c>
    </row>
    <row r="2554" spans="1:1">
      <c r="A2554" t="s">
        <v>45558</v>
      </c>
    </row>
    <row r="2555" spans="1:1">
      <c r="A2555" t="s">
        <v>45559</v>
      </c>
    </row>
    <row r="2556" spans="1:1">
      <c r="A2556" t="s">
        <v>45560</v>
      </c>
    </row>
    <row r="2557" spans="1:1">
      <c r="A2557" t="s">
        <v>45561</v>
      </c>
    </row>
    <row r="2558" spans="1:1">
      <c r="A2558" t="s">
        <v>45562</v>
      </c>
    </row>
    <row r="2559" spans="1:1">
      <c r="A2559" t="s">
        <v>45563</v>
      </c>
    </row>
    <row r="2560" spans="1:1">
      <c r="A2560" t="s">
        <v>45564</v>
      </c>
    </row>
    <row r="2561" spans="1:1">
      <c r="A2561" t="s">
        <v>45565</v>
      </c>
    </row>
    <row r="2562" spans="1:1">
      <c r="A2562" t="s">
        <v>45566</v>
      </c>
    </row>
    <row r="2563" spans="1:1">
      <c r="A2563" t="s">
        <v>45567</v>
      </c>
    </row>
    <row r="2564" spans="1:1">
      <c r="A2564" t="s">
        <v>45568</v>
      </c>
    </row>
    <row r="2565" spans="1:1">
      <c r="A2565" t="s">
        <v>45569</v>
      </c>
    </row>
    <row r="2566" spans="1:1">
      <c r="A2566" t="s">
        <v>45570</v>
      </c>
    </row>
    <row r="2567" spans="1:1">
      <c r="A2567" t="s">
        <v>45571</v>
      </c>
    </row>
    <row r="2568" spans="1:1">
      <c r="A2568" t="s">
        <v>45572</v>
      </c>
    </row>
    <row r="2569" spans="1:1">
      <c r="A2569" t="s">
        <v>45573</v>
      </c>
    </row>
    <row r="2570" spans="1:1">
      <c r="A2570" t="s">
        <v>45574</v>
      </c>
    </row>
    <row r="2571" spans="1:1">
      <c r="A2571" t="s">
        <v>45575</v>
      </c>
    </row>
    <row r="2572" spans="1:1">
      <c r="A2572" t="s">
        <v>45576</v>
      </c>
    </row>
    <row r="2573" spans="1:1">
      <c r="A2573" t="s">
        <v>45577</v>
      </c>
    </row>
    <row r="2574" spans="1:1">
      <c r="A2574" t="s">
        <v>45578</v>
      </c>
    </row>
    <row r="2575" spans="1:1">
      <c r="A2575" t="s">
        <v>45579</v>
      </c>
    </row>
    <row r="2576" spans="1:1">
      <c r="A2576" t="s">
        <v>45580</v>
      </c>
    </row>
    <row r="2577" spans="1:1">
      <c r="A2577" t="s">
        <v>45581</v>
      </c>
    </row>
    <row r="2578" spans="1:1">
      <c r="A2578" t="s">
        <v>45582</v>
      </c>
    </row>
    <row r="2579" spans="1:1">
      <c r="A2579" t="s">
        <v>45583</v>
      </c>
    </row>
    <row r="2580" spans="1:1">
      <c r="A2580" t="s">
        <v>45584</v>
      </c>
    </row>
    <row r="2581" spans="1:1">
      <c r="A2581" t="s">
        <v>45585</v>
      </c>
    </row>
    <row r="2582" spans="1:1">
      <c r="A2582" t="s">
        <v>45586</v>
      </c>
    </row>
    <row r="2583" spans="1:1">
      <c r="A2583" t="s">
        <v>45587</v>
      </c>
    </row>
    <row r="2584" spans="1:1">
      <c r="A2584" t="s">
        <v>45588</v>
      </c>
    </row>
    <row r="2585" spans="1:1">
      <c r="A2585" t="s">
        <v>45589</v>
      </c>
    </row>
    <row r="2586" spans="1:1">
      <c r="A2586" t="s">
        <v>45590</v>
      </c>
    </row>
    <row r="2587" spans="1:1">
      <c r="A2587" t="s">
        <v>45591</v>
      </c>
    </row>
    <row r="2588" spans="1:1">
      <c r="A2588" t="s">
        <v>45592</v>
      </c>
    </row>
    <row r="2589" spans="1:1">
      <c r="A2589" t="s">
        <v>45593</v>
      </c>
    </row>
    <row r="2590" spans="1:1">
      <c r="A2590" t="s">
        <v>45594</v>
      </c>
    </row>
    <row r="2591" spans="1:1">
      <c r="A2591" t="s">
        <v>45595</v>
      </c>
    </row>
    <row r="2592" spans="1:1">
      <c r="A2592" t="s">
        <v>45596</v>
      </c>
    </row>
    <row r="2593" spans="1:1">
      <c r="A2593" t="s">
        <v>45597</v>
      </c>
    </row>
    <row r="2594" spans="1:1">
      <c r="A2594" t="s">
        <v>45598</v>
      </c>
    </row>
    <row r="2595" spans="1:1">
      <c r="A2595" t="s">
        <v>45599</v>
      </c>
    </row>
    <row r="2596" spans="1:1">
      <c r="A2596" t="s">
        <v>45600</v>
      </c>
    </row>
    <row r="2597" spans="1:1">
      <c r="A2597" t="s">
        <v>45601</v>
      </c>
    </row>
    <row r="2598" spans="1:1">
      <c r="A2598" t="s">
        <v>45602</v>
      </c>
    </row>
    <row r="2599" spans="1:1">
      <c r="A2599" t="s">
        <v>45603</v>
      </c>
    </row>
    <row r="2600" spans="1:1">
      <c r="A2600" t="s">
        <v>45604</v>
      </c>
    </row>
    <row r="2601" spans="1:1">
      <c r="A2601" t="s">
        <v>45605</v>
      </c>
    </row>
    <row r="2602" spans="1:1">
      <c r="A2602" t="s">
        <v>45606</v>
      </c>
    </row>
    <row r="2603" spans="1:1">
      <c r="A2603" t="s">
        <v>45607</v>
      </c>
    </row>
    <row r="2604" spans="1:1">
      <c r="A2604" t="s">
        <v>45608</v>
      </c>
    </row>
    <row r="2605" spans="1:1">
      <c r="A2605" t="s">
        <v>45609</v>
      </c>
    </row>
    <row r="2606" spans="1:1">
      <c r="A2606" t="s">
        <v>45610</v>
      </c>
    </row>
    <row r="2607" spans="1:1">
      <c r="A2607" t="s">
        <v>45611</v>
      </c>
    </row>
    <row r="2608" spans="1:1">
      <c r="A2608" t="s">
        <v>45612</v>
      </c>
    </row>
    <row r="2609" spans="1:1">
      <c r="A2609" t="s">
        <v>45613</v>
      </c>
    </row>
    <row r="2610" spans="1:1">
      <c r="A2610" t="s">
        <v>45614</v>
      </c>
    </row>
    <row r="2611" spans="1:1">
      <c r="A2611" t="s">
        <v>45615</v>
      </c>
    </row>
    <row r="2612" spans="1:1">
      <c r="A2612" t="s">
        <v>45616</v>
      </c>
    </row>
    <row r="2613" spans="1:1">
      <c r="A2613" t="s">
        <v>45617</v>
      </c>
    </row>
    <row r="2614" spans="1:1">
      <c r="A2614" t="s">
        <v>45618</v>
      </c>
    </row>
    <row r="2615" spans="1:1">
      <c r="A2615" t="s">
        <v>45619</v>
      </c>
    </row>
    <row r="2616" spans="1:1">
      <c r="A2616" t="s">
        <v>45620</v>
      </c>
    </row>
    <row r="2617" spans="1:1">
      <c r="A2617" t="s">
        <v>45621</v>
      </c>
    </row>
    <row r="2618" spans="1:1">
      <c r="A2618" t="s">
        <v>45622</v>
      </c>
    </row>
    <row r="2619" spans="1:1">
      <c r="A2619" t="s">
        <v>45623</v>
      </c>
    </row>
    <row r="2620" spans="1:1">
      <c r="A2620" t="s">
        <v>45624</v>
      </c>
    </row>
    <row r="2621" spans="1:1">
      <c r="A2621" t="s">
        <v>45625</v>
      </c>
    </row>
    <row r="2622" spans="1:1">
      <c r="A2622" t="s">
        <v>45626</v>
      </c>
    </row>
    <row r="2623" spans="1:1">
      <c r="A2623" t="s">
        <v>45627</v>
      </c>
    </row>
    <row r="2624" spans="1:1">
      <c r="A2624" t="s">
        <v>45628</v>
      </c>
    </row>
    <row r="2625" spans="1:1">
      <c r="A2625" t="s">
        <v>45629</v>
      </c>
    </row>
    <row r="2626" spans="1:1">
      <c r="A2626" t="s">
        <v>45630</v>
      </c>
    </row>
    <row r="2627" spans="1:1">
      <c r="A2627" t="s">
        <v>45631</v>
      </c>
    </row>
    <row r="2628" spans="1:1">
      <c r="A2628" t="s">
        <v>45632</v>
      </c>
    </row>
    <row r="2629" spans="1:1">
      <c r="A2629" t="s">
        <v>45633</v>
      </c>
    </row>
    <row r="2630" spans="1:1">
      <c r="A2630" t="s">
        <v>45634</v>
      </c>
    </row>
    <row r="2631" spans="1:1">
      <c r="A2631" t="s">
        <v>45635</v>
      </c>
    </row>
    <row r="2632" spans="1:1">
      <c r="A2632" t="s">
        <v>45636</v>
      </c>
    </row>
    <row r="2633" spans="1:1">
      <c r="A2633" t="s">
        <v>45637</v>
      </c>
    </row>
    <row r="2634" spans="1:1">
      <c r="A2634" t="s">
        <v>45638</v>
      </c>
    </row>
    <row r="2635" spans="1:1">
      <c r="A2635" t="s">
        <v>45639</v>
      </c>
    </row>
    <row r="2636" spans="1:1">
      <c r="A2636" t="s">
        <v>45640</v>
      </c>
    </row>
    <row r="2637" spans="1:1">
      <c r="A2637" t="s">
        <v>45641</v>
      </c>
    </row>
    <row r="2638" spans="1:1">
      <c r="A2638" t="s">
        <v>45642</v>
      </c>
    </row>
    <row r="2639" spans="1:1">
      <c r="A2639" t="s">
        <v>45643</v>
      </c>
    </row>
    <row r="2640" spans="1:1">
      <c r="A2640" t="s">
        <v>45644</v>
      </c>
    </row>
    <row r="2641" spans="1:1">
      <c r="A2641" t="s">
        <v>45645</v>
      </c>
    </row>
    <row r="2642" spans="1:1">
      <c r="A2642" t="s">
        <v>45646</v>
      </c>
    </row>
    <row r="2643" spans="1:1">
      <c r="A2643" t="s">
        <v>45647</v>
      </c>
    </row>
    <row r="2644" spans="1:1">
      <c r="A2644" t="s">
        <v>45648</v>
      </c>
    </row>
    <row r="2645" spans="1:1">
      <c r="A2645" t="s">
        <v>45649</v>
      </c>
    </row>
    <row r="2646" spans="1:1">
      <c r="A2646" t="s">
        <v>45650</v>
      </c>
    </row>
    <row r="2647" spans="1:1">
      <c r="A2647" t="s">
        <v>45651</v>
      </c>
    </row>
    <row r="2648" spans="1:1">
      <c r="A2648" t="s">
        <v>45652</v>
      </c>
    </row>
    <row r="2649" spans="1:1">
      <c r="A2649" t="s">
        <v>45653</v>
      </c>
    </row>
    <row r="2650" spans="1:1">
      <c r="A2650" t="s">
        <v>45654</v>
      </c>
    </row>
    <row r="2651" spans="1:1">
      <c r="A2651" t="s">
        <v>45655</v>
      </c>
    </row>
    <row r="2652" spans="1:1">
      <c r="A2652" t="s">
        <v>45656</v>
      </c>
    </row>
    <row r="2653" spans="1:1">
      <c r="A2653" t="s">
        <v>45657</v>
      </c>
    </row>
    <row r="2654" spans="1:1">
      <c r="A2654" t="s">
        <v>45658</v>
      </c>
    </row>
    <row r="2655" spans="1:1">
      <c r="A2655" t="s">
        <v>45659</v>
      </c>
    </row>
    <row r="2656" spans="1:1">
      <c r="A2656" t="s">
        <v>45660</v>
      </c>
    </row>
    <row r="2657" spans="1:1">
      <c r="A2657" t="s">
        <v>45661</v>
      </c>
    </row>
    <row r="2658" spans="1:1">
      <c r="A2658" t="s">
        <v>45662</v>
      </c>
    </row>
    <row r="2659" spans="1:1">
      <c r="A2659" t="s">
        <v>45663</v>
      </c>
    </row>
    <row r="2660" spans="1:1">
      <c r="A2660" t="s">
        <v>45664</v>
      </c>
    </row>
    <row r="2661" spans="1:1">
      <c r="A2661" t="s">
        <v>45665</v>
      </c>
    </row>
    <row r="2662" spans="1:1">
      <c r="A2662" t="s">
        <v>45666</v>
      </c>
    </row>
    <row r="2663" spans="1:1">
      <c r="A2663" t="s">
        <v>45667</v>
      </c>
    </row>
    <row r="2664" spans="1:1">
      <c r="A2664" t="s">
        <v>45668</v>
      </c>
    </row>
    <row r="2665" spans="1:1">
      <c r="A2665" t="s">
        <v>45669</v>
      </c>
    </row>
    <row r="2666" spans="1:1">
      <c r="A2666" t="s">
        <v>45670</v>
      </c>
    </row>
    <row r="2667" spans="1:1">
      <c r="A2667" t="s">
        <v>45671</v>
      </c>
    </row>
    <row r="2668" spans="1:1">
      <c r="A2668" t="s">
        <v>45672</v>
      </c>
    </row>
    <row r="2669" spans="1:1">
      <c r="A2669" t="s">
        <v>45673</v>
      </c>
    </row>
    <row r="2670" spans="1:1">
      <c r="A2670" t="s">
        <v>45674</v>
      </c>
    </row>
    <row r="2671" spans="1:1">
      <c r="A2671" t="s">
        <v>45675</v>
      </c>
    </row>
    <row r="2672" spans="1:1">
      <c r="A2672" t="s">
        <v>45676</v>
      </c>
    </row>
    <row r="2673" spans="1:1">
      <c r="A2673" t="s">
        <v>45677</v>
      </c>
    </row>
    <row r="2674" spans="1:1">
      <c r="A2674" t="s">
        <v>45678</v>
      </c>
    </row>
    <row r="2675" spans="1:1">
      <c r="A2675" t="s">
        <v>45679</v>
      </c>
    </row>
    <row r="2676" spans="1:1">
      <c r="A2676" t="s">
        <v>45680</v>
      </c>
    </row>
    <row r="2677" spans="1:1">
      <c r="A2677" t="s">
        <v>45681</v>
      </c>
    </row>
    <row r="2678" spans="1:1">
      <c r="A2678" t="s">
        <v>45682</v>
      </c>
    </row>
    <row r="2679" spans="1:1">
      <c r="A2679" t="s">
        <v>45683</v>
      </c>
    </row>
    <row r="2680" spans="1:1">
      <c r="A2680" t="s">
        <v>45684</v>
      </c>
    </row>
    <row r="2681" spans="1:1">
      <c r="A2681" t="s">
        <v>45685</v>
      </c>
    </row>
    <row r="2682" spans="1:1">
      <c r="A2682" t="s">
        <v>45686</v>
      </c>
    </row>
    <row r="2683" spans="1:1">
      <c r="A2683" t="s">
        <v>45687</v>
      </c>
    </row>
    <row r="2684" spans="1:1">
      <c r="A2684" t="s">
        <v>45688</v>
      </c>
    </row>
    <row r="2685" spans="1:1">
      <c r="A2685" t="s">
        <v>45689</v>
      </c>
    </row>
    <row r="2686" spans="1:1">
      <c r="A2686" t="s">
        <v>45690</v>
      </c>
    </row>
    <row r="2687" spans="1:1">
      <c r="A2687" t="s">
        <v>45691</v>
      </c>
    </row>
    <row r="2688" spans="1:1">
      <c r="A2688" t="s">
        <v>45692</v>
      </c>
    </row>
    <row r="2689" spans="1:1">
      <c r="A2689" t="s">
        <v>45693</v>
      </c>
    </row>
    <row r="2690" spans="1:1">
      <c r="A2690" t="s">
        <v>45694</v>
      </c>
    </row>
    <row r="2691" spans="1:1">
      <c r="A2691" t="s">
        <v>45695</v>
      </c>
    </row>
    <row r="2692" spans="1:1">
      <c r="A2692" t="s">
        <v>45696</v>
      </c>
    </row>
    <row r="2693" spans="1:1">
      <c r="A2693" t="s">
        <v>45697</v>
      </c>
    </row>
    <row r="2694" spans="1:1">
      <c r="A2694" t="s">
        <v>45698</v>
      </c>
    </row>
    <row r="2695" spans="1:1">
      <c r="A2695" t="s">
        <v>45699</v>
      </c>
    </row>
    <row r="2696" spans="1:1">
      <c r="A2696" t="s">
        <v>45700</v>
      </c>
    </row>
    <row r="2697" spans="1:1">
      <c r="A2697" t="s">
        <v>45701</v>
      </c>
    </row>
    <row r="2698" spans="1:1">
      <c r="A2698" t="s">
        <v>45702</v>
      </c>
    </row>
    <row r="2699" spans="1:1">
      <c r="A2699" t="s">
        <v>45703</v>
      </c>
    </row>
    <row r="2700" spans="1:1">
      <c r="A2700" t="s">
        <v>45704</v>
      </c>
    </row>
    <row r="2701" spans="1:1">
      <c r="A2701" t="s">
        <v>45705</v>
      </c>
    </row>
    <row r="2702" spans="1:1">
      <c r="A2702" t="s">
        <v>45706</v>
      </c>
    </row>
    <row r="2703" spans="1:1">
      <c r="A2703" t="s">
        <v>45707</v>
      </c>
    </row>
    <row r="2704" spans="1:1">
      <c r="A2704" t="s">
        <v>45708</v>
      </c>
    </row>
    <row r="2705" spans="1:1">
      <c r="A2705" t="s">
        <v>45709</v>
      </c>
    </row>
    <row r="2706" spans="1:1">
      <c r="A2706" t="s">
        <v>45710</v>
      </c>
    </row>
    <row r="2707" spans="1:1">
      <c r="A2707" t="s">
        <v>45711</v>
      </c>
    </row>
    <row r="2708" spans="1:1">
      <c r="A2708" t="s">
        <v>45712</v>
      </c>
    </row>
    <row r="2709" spans="1:1">
      <c r="A2709" t="s">
        <v>45713</v>
      </c>
    </row>
    <row r="2710" spans="1:1">
      <c r="A2710" t="s">
        <v>45714</v>
      </c>
    </row>
    <row r="2711" spans="1:1">
      <c r="A2711" t="s">
        <v>45715</v>
      </c>
    </row>
    <row r="2712" spans="1:1">
      <c r="A2712" t="s">
        <v>45716</v>
      </c>
    </row>
    <row r="2713" spans="1:1">
      <c r="A2713" t="s">
        <v>45717</v>
      </c>
    </row>
    <row r="2714" spans="1:1">
      <c r="A2714" t="s">
        <v>45718</v>
      </c>
    </row>
    <row r="2715" spans="1:1">
      <c r="A2715" t="s">
        <v>45719</v>
      </c>
    </row>
    <row r="2716" spans="1:1">
      <c r="A2716" t="s">
        <v>45720</v>
      </c>
    </row>
    <row r="2717" spans="1:1">
      <c r="A2717" t="s">
        <v>45721</v>
      </c>
    </row>
    <row r="2718" spans="1:1">
      <c r="A2718" t="s">
        <v>45722</v>
      </c>
    </row>
    <row r="2719" spans="1:1">
      <c r="A2719" t="s">
        <v>45723</v>
      </c>
    </row>
    <row r="2720" spans="1:1">
      <c r="A2720" t="s">
        <v>45724</v>
      </c>
    </row>
    <row r="2721" spans="1:1">
      <c r="A2721" t="s">
        <v>45725</v>
      </c>
    </row>
    <row r="2722" spans="1:1">
      <c r="A2722" t="s">
        <v>45726</v>
      </c>
    </row>
    <row r="2723" spans="1:1">
      <c r="A2723" t="s">
        <v>45727</v>
      </c>
    </row>
    <row r="2724" spans="1:1">
      <c r="A2724" t="s">
        <v>45728</v>
      </c>
    </row>
    <row r="2725" spans="1:1">
      <c r="A2725" t="s">
        <v>45729</v>
      </c>
    </row>
    <row r="2726" spans="1:1">
      <c r="A2726" t="s">
        <v>45730</v>
      </c>
    </row>
    <row r="2727" spans="1:1">
      <c r="A2727" t="s">
        <v>45731</v>
      </c>
    </row>
    <row r="2728" spans="1:1">
      <c r="A2728" t="s">
        <v>45732</v>
      </c>
    </row>
    <row r="2729" spans="1:1">
      <c r="A2729" t="s">
        <v>45733</v>
      </c>
    </row>
    <row r="2730" spans="1:1">
      <c r="A2730" t="s">
        <v>45734</v>
      </c>
    </row>
    <row r="2731" spans="1:1">
      <c r="A2731" t="s">
        <v>45735</v>
      </c>
    </row>
    <row r="2732" spans="1:1">
      <c r="A2732" t="s">
        <v>45736</v>
      </c>
    </row>
    <row r="2733" spans="1:1">
      <c r="A2733" t="s">
        <v>45737</v>
      </c>
    </row>
    <row r="2734" spans="1:1">
      <c r="A2734" t="s">
        <v>45738</v>
      </c>
    </row>
    <row r="2735" spans="1:1">
      <c r="A2735" t="s">
        <v>45739</v>
      </c>
    </row>
    <row r="2736" spans="1:1">
      <c r="A2736" t="s">
        <v>45740</v>
      </c>
    </row>
    <row r="2737" spans="1:1">
      <c r="A2737" t="s">
        <v>45741</v>
      </c>
    </row>
    <row r="2738" spans="1:1">
      <c r="A2738" t="s">
        <v>45742</v>
      </c>
    </row>
    <row r="2739" spans="1:1">
      <c r="A2739" t="s">
        <v>45743</v>
      </c>
    </row>
    <row r="2740" spans="1:1">
      <c r="A2740" t="s">
        <v>45744</v>
      </c>
    </row>
    <row r="2741" spans="1:1">
      <c r="A2741" t="s">
        <v>45745</v>
      </c>
    </row>
    <row r="2742" spans="1:1">
      <c r="A2742" t="s">
        <v>45746</v>
      </c>
    </row>
    <row r="2743" spans="1:1">
      <c r="A2743" t="s">
        <v>45747</v>
      </c>
    </row>
    <row r="2744" spans="1:1">
      <c r="A2744" t="s">
        <v>45748</v>
      </c>
    </row>
    <row r="2745" spans="1:1">
      <c r="A2745" t="s">
        <v>45749</v>
      </c>
    </row>
    <row r="2746" spans="1:1">
      <c r="A2746" t="s">
        <v>45750</v>
      </c>
    </row>
    <row r="2747" spans="1:1">
      <c r="A2747" t="s">
        <v>45751</v>
      </c>
    </row>
    <row r="2748" spans="1:1">
      <c r="A2748" t="s">
        <v>45752</v>
      </c>
    </row>
    <row r="2749" spans="1:1">
      <c r="A2749" t="s">
        <v>45753</v>
      </c>
    </row>
    <row r="2750" spans="1:1">
      <c r="A2750" t="s">
        <v>45754</v>
      </c>
    </row>
    <row r="2751" spans="1:1">
      <c r="A2751" t="s">
        <v>45755</v>
      </c>
    </row>
    <row r="2752" spans="1:1">
      <c r="A2752" t="s">
        <v>45756</v>
      </c>
    </row>
    <row r="2753" spans="1:1">
      <c r="A2753" t="s">
        <v>45757</v>
      </c>
    </row>
    <row r="2754" spans="1:1">
      <c r="A2754" t="s">
        <v>45758</v>
      </c>
    </row>
    <row r="2755" spans="1:1">
      <c r="A2755" t="s">
        <v>45759</v>
      </c>
    </row>
    <row r="2756" spans="1:1">
      <c r="A2756" t="s">
        <v>45760</v>
      </c>
    </row>
    <row r="2757" spans="1:1">
      <c r="A2757" t="s">
        <v>45761</v>
      </c>
    </row>
    <row r="2758" spans="1:1">
      <c r="A2758" t="s">
        <v>45762</v>
      </c>
    </row>
    <row r="2759" spans="1:1">
      <c r="A2759" t="s">
        <v>45763</v>
      </c>
    </row>
    <row r="2760" spans="1:1">
      <c r="A2760" t="s">
        <v>45764</v>
      </c>
    </row>
    <row r="2761" spans="1:1">
      <c r="A2761" t="s">
        <v>45765</v>
      </c>
    </row>
    <row r="2762" spans="1:1">
      <c r="A2762" t="s">
        <v>45766</v>
      </c>
    </row>
    <row r="2763" spans="1:1">
      <c r="A2763" t="s">
        <v>45767</v>
      </c>
    </row>
    <row r="2764" spans="1:1">
      <c r="A2764" t="s">
        <v>45768</v>
      </c>
    </row>
    <row r="2765" spans="1:1">
      <c r="A2765" t="s">
        <v>45769</v>
      </c>
    </row>
    <row r="2766" spans="1:1">
      <c r="A2766" t="s">
        <v>45770</v>
      </c>
    </row>
    <row r="2767" spans="1:1">
      <c r="A2767" t="s">
        <v>45771</v>
      </c>
    </row>
    <row r="2768" spans="1:1">
      <c r="A2768" t="s">
        <v>45772</v>
      </c>
    </row>
    <row r="2769" spans="1:1">
      <c r="A2769" t="s">
        <v>45773</v>
      </c>
    </row>
    <row r="2770" spans="1:1">
      <c r="A2770" t="s">
        <v>45774</v>
      </c>
    </row>
    <row r="2771" spans="1:1">
      <c r="A2771" t="s">
        <v>45775</v>
      </c>
    </row>
    <row r="2772" spans="1:1">
      <c r="A2772" t="s">
        <v>45776</v>
      </c>
    </row>
    <row r="2773" spans="1:1">
      <c r="A2773" t="s">
        <v>45777</v>
      </c>
    </row>
    <row r="2774" spans="1:1">
      <c r="A2774" t="s">
        <v>45778</v>
      </c>
    </row>
    <row r="2775" spans="1:1">
      <c r="A2775" t="s">
        <v>45779</v>
      </c>
    </row>
    <row r="2776" spans="1:1">
      <c r="A2776" t="s">
        <v>45780</v>
      </c>
    </row>
    <row r="2777" spans="1:1">
      <c r="A2777" t="s">
        <v>45781</v>
      </c>
    </row>
    <row r="2778" spans="1:1">
      <c r="A2778" t="s">
        <v>45782</v>
      </c>
    </row>
    <row r="2779" spans="1:1">
      <c r="A2779" t="s">
        <v>45783</v>
      </c>
    </row>
    <row r="2780" spans="1:1">
      <c r="A2780" t="s">
        <v>45784</v>
      </c>
    </row>
    <row r="2781" spans="1:1">
      <c r="A2781" t="s">
        <v>45785</v>
      </c>
    </row>
    <row r="2782" spans="1:1">
      <c r="A2782" t="s">
        <v>45786</v>
      </c>
    </row>
    <row r="2783" spans="1:1">
      <c r="A2783" t="s">
        <v>45787</v>
      </c>
    </row>
    <row r="2784" spans="1:1">
      <c r="A2784" t="s">
        <v>45788</v>
      </c>
    </row>
    <row r="2785" spans="1:1">
      <c r="A2785" t="s">
        <v>45789</v>
      </c>
    </row>
    <row r="2786" spans="1:1">
      <c r="A2786" t="s">
        <v>45790</v>
      </c>
    </row>
    <row r="2787" spans="1:1">
      <c r="A2787" t="s">
        <v>45791</v>
      </c>
    </row>
    <row r="2788" spans="1:1">
      <c r="A2788" t="s">
        <v>45792</v>
      </c>
    </row>
    <row r="2789" spans="1:1">
      <c r="A2789" t="s">
        <v>45793</v>
      </c>
    </row>
    <row r="2790" spans="1:1">
      <c r="A2790" t="s">
        <v>45794</v>
      </c>
    </row>
    <row r="2791" spans="1:1">
      <c r="A2791" t="s">
        <v>45795</v>
      </c>
    </row>
    <row r="2792" spans="1:1">
      <c r="A2792" t="s">
        <v>45796</v>
      </c>
    </row>
    <row r="2793" spans="1:1">
      <c r="A2793" t="s">
        <v>45797</v>
      </c>
    </row>
    <row r="2794" spans="1:1">
      <c r="A2794" t="s">
        <v>45798</v>
      </c>
    </row>
    <row r="2795" spans="1:1">
      <c r="A2795" t="s">
        <v>45799</v>
      </c>
    </row>
    <row r="2796" spans="1:1">
      <c r="A2796" t="s">
        <v>45800</v>
      </c>
    </row>
    <row r="2797" spans="1:1">
      <c r="A2797" t="s">
        <v>45801</v>
      </c>
    </row>
    <row r="2798" spans="1:1">
      <c r="A2798" t="s">
        <v>45802</v>
      </c>
    </row>
    <row r="2799" spans="1:1">
      <c r="A2799" t="s">
        <v>45803</v>
      </c>
    </row>
    <row r="2800" spans="1:1">
      <c r="A2800" t="s">
        <v>45804</v>
      </c>
    </row>
    <row r="2801" spans="1:1">
      <c r="A2801" t="s">
        <v>45805</v>
      </c>
    </row>
    <row r="2802" spans="1:1">
      <c r="A2802" t="s">
        <v>45806</v>
      </c>
    </row>
    <row r="2803" spans="1:1">
      <c r="A2803" t="s">
        <v>45807</v>
      </c>
    </row>
    <row r="2804" spans="1:1">
      <c r="A2804" t="s">
        <v>45808</v>
      </c>
    </row>
    <row r="2805" spans="1:1">
      <c r="A2805" t="s">
        <v>45809</v>
      </c>
    </row>
    <row r="2806" spans="1:1">
      <c r="A2806" t="s">
        <v>45810</v>
      </c>
    </row>
    <row r="2807" spans="1:1">
      <c r="A2807" t="s">
        <v>45811</v>
      </c>
    </row>
    <row r="2808" spans="1:1">
      <c r="A2808" t="s">
        <v>45812</v>
      </c>
    </row>
    <row r="2809" spans="1:1">
      <c r="A2809" t="s">
        <v>45813</v>
      </c>
    </row>
    <row r="2810" spans="1:1">
      <c r="A2810" t="s">
        <v>45814</v>
      </c>
    </row>
    <row r="2811" spans="1:1">
      <c r="A2811" t="s">
        <v>45815</v>
      </c>
    </row>
    <row r="2812" spans="1:1">
      <c r="A2812" t="s">
        <v>45816</v>
      </c>
    </row>
    <row r="2813" spans="1:1">
      <c r="A2813" t="s">
        <v>45817</v>
      </c>
    </row>
    <row r="2814" spans="1:1">
      <c r="A2814" t="s">
        <v>45818</v>
      </c>
    </row>
    <row r="2815" spans="1:1">
      <c r="A2815" t="s">
        <v>45819</v>
      </c>
    </row>
    <row r="2816" spans="1:1">
      <c r="A2816" t="s">
        <v>45820</v>
      </c>
    </row>
    <row r="2817" spans="1:1">
      <c r="A2817" t="s">
        <v>45821</v>
      </c>
    </row>
    <row r="2818" spans="1:1">
      <c r="A2818" t="s">
        <v>45822</v>
      </c>
    </row>
    <row r="2819" spans="1:1">
      <c r="A2819" t="s">
        <v>45823</v>
      </c>
    </row>
    <row r="2820" spans="1:1">
      <c r="A2820" t="s">
        <v>45824</v>
      </c>
    </row>
    <row r="2821" spans="1:1">
      <c r="A2821" t="s">
        <v>45825</v>
      </c>
    </row>
    <row r="2822" spans="1:1">
      <c r="A2822" t="s">
        <v>45826</v>
      </c>
    </row>
    <row r="2823" spans="1:1">
      <c r="A2823" t="s">
        <v>45827</v>
      </c>
    </row>
    <row r="2824" spans="1:1">
      <c r="A2824" t="s">
        <v>45828</v>
      </c>
    </row>
    <row r="2825" spans="1:1">
      <c r="A2825" t="s">
        <v>45829</v>
      </c>
    </row>
    <row r="2826" spans="1:1">
      <c r="A2826" t="s">
        <v>45830</v>
      </c>
    </row>
    <row r="2827" spans="1:1">
      <c r="A2827" t="s">
        <v>45831</v>
      </c>
    </row>
    <row r="2828" spans="1:1">
      <c r="A2828" t="s">
        <v>45832</v>
      </c>
    </row>
    <row r="2829" spans="1:1">
      <c r="A2829" t="s">
        <v>45833</v>
      </c>
    </row>
    <row r="2830" spans="1:1">
      <c r="A2830" t="s">
        <v>45834</v>
      </c>
    </row>
    <row r="2831" spans="1:1">
      <c r="A2831" t="s">
        <v>45835</v>
      </c>
    </row>
    <row r="2832" spans="1:1">
      <c r="A2832" t="s">
        <v>45836</v>
      </c>
    </row>
    <row r="2833" spans="1:1">
      <c r="A2833" t="s">
        <v>45837</v>
      </c>
    </row>
    <row r="2834" spans="1:1">
      <c r="A2834" t="s">
        <v>45838</v>
      </c>
    </row>
    <row r="2835" spans="1:1">
      <c r="A2835" t="s">
        <v>45839</v>
      </c>
    </row>
    <row r="2836" spans="1:1">
      <c r="A2836" t="s">
        <v>45840</v>
      </c>
    </row>
    <row r="2837" spans="1:1">
      <c r="A2837" t="s">
        <v>45841</v>
      </c>
    </row>
    <row r="2838" spans="1:1">
      <c r="A2838" t="s">
        <v>45842</v>
      </c>
    </row>
    <row r="2839" spans="1:1">
      <c r="A2839" t="s">
        <v>45843</v>
      </c>
    </row>
    <row r="2840" spans="1:1">
      <c r="A2840" t="s">
        <v>45844</v>
      </c>
    </row>
    <row r="2841" spans="1:1">
      <c r="A2841" t="s">
        <v>45845</v>
      </c>
    </row>
    <row r="2842" spans="1:1">
      <c r="A2842" t="s">
        <v>45846</v>
      </c>
    </row>
    <row r="2843" spans="1:1">
      <c r="A2843" t="s">
        <v>45847</v>
      </c>
    </row>
    <row r="2844" spans="1:1">
      <c r="A2844" t="s">
        <v>45848</v>
      </c>
    </row>
    <row r="2845" spans="1:1">
      <c r="A2845" t="s">
        <v>45849</v>
      </c>
    </row>
    <row r="2846" spans="1:1">
      <c r="A2846" t="s">
        <v>45850</v>
      </c>
    </row>
    <row r="2847" spans="1:1">
      <c r="A2847" t="s">
        <v>45851</v>
      </c>
    </row>
    <row r="2848" spans="1:1">
      <c r="A2848" t="s">
        <v>45852</v>
      </c>
    </row>
    <row r="2849" spans="1:1">
      <c r="A2849" t="s">
        <v>45853</v>
      </c>
    </row>
    <row r="2850" spans="1:1">
      <c r="A2850" t="s">
        <v>45854</v>
      </c>
    </row>
    <row r="2851" spans="1:1">
      <c r="A2851" t="s">
        <v>45855</v>
      </c>
    </row>
    <row r="2852" spans="1:1">
      <c r="A2852" t="s">
        <v>45856</v>
      </c>
    </row>
    <row r="2853" spans="1:1">
      <c r="A2853" t="s">
        <v>45857</v>
      </c>
    </row>
    <row r="2854" spans="1:1">
      <c r="A2854" t="s">
        <v>45858</v>
      </c>
    </row>
    <row r="2855" spans="1:1">
      <c r="A2855" t="s">
        <v>45859</v>
      </c>
    </row>
    <row r="2856" spans="1:1">
      <c r="A2856" t="s">
        <v>45860</v>
      </c>
    </row>
    <row r="2857" spans="1:1">
      <c r="A2857" t="s">
        <v>45861</v>
      </c>
    </row>
    <row r="2858" spans="1:1">
      <c r="A2858" t="s">
        <v>45862</v>
      </c>
    </row>
    <row r="2859" spans="1:1">
      <c r="A2859" t="s">
        <v>45863</v>
      </c>
    </row>
    <row r="2860" spans="1:1">
      <c r="A2860" t="s">
        <v>45864</v>
      </c>
    </row>
    <row r="2861" spans="1:1">
      <c r="A2861" t="s">
        <v>513</v>
      </c>
    </row>
    <row r="2862" spans="1:1">
      <c r="A2862" t="s">
        <v>514</v>
      </c>
    </row>
    <row r="2863" spans="1:1">
      <c r="A2863" t="s">
        <v>515</v>
      </c>
    </row>
  </sheetData>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865"/>
  <sheetViews>
    <sheetView topLeftCell="A15" workbookViewId="0">
      <selection activeCell="A1" sqref="A1"/>
    </sheetView>
  </sheetViews>
  <sheetFormatPr defaultColWidth="9" defaultRowHeight="13.5"/>
  <cols>
    <col min="1" max="1" width="47.75" customWidth="1"/>
    <col min="2" max="2" width="43.1083333333333" customWidth="1"/>
  </cols>
  <sheetData>
    <row r="1" spans="1:1">
      <c r="A1" t="s">
        <v>43006</v>
      </c>
    </row>
    <row r="2" spans="1:1">
      <c r="A2" t="s">
        <v>43007</v>
      </c>
    </row>
    <row r="3" spans="1:1">
      <c r="A3" t="s">
        <v>43008</v>
      </c>
    </row>
    <row r="4" spans="1:1">
      <c r="A4" t="s">
        <v>43009</v>
      </c>
    </row>
    <row r="5" spans="1:1">
      <c r="A5" t="s">
        <v>43010</v>
      </c>
    </row>
    <row r="6" spans="1:1">
      <c r="A6" t="s">
        <v>43011</v>
      </c>
    </row>
    <row r="7" spans="1:1">
      <c r="A7" t="s">
        <v>43012</v>
      </c>
    </row>
    <row r="8" spans="1:1">
      <c r="A8" t="s">
        <v>43013</v>
      </c>
    </row>
    <row r="9" spans="1:1">
      <c r="A9" t="s">
        <v>43014</v>
      </c>
    </row>
    <row r="10" spans="1:1">
      <c r="A10" t="s">
        <v>43015</v>
      </c>
    </row>
    <row r="11" spans="1:1">
      <c r="A11" t="s">
        <v>43016</v>
      </c>
    </row>
    <row r="12" spans="1:1">
      <c r="A12" t="s">
        <v>43017</v>
      </c>
    </row>
    <row r="13" spans="1:1">
      <c r="A13" t="s">
        <v>43018</v>
      </c>
    </row>
    <row r="14" spans="1:1">
      <c r="A14" t="s">
        <v>43019</v>
      </c>
    </row>
    <row r="15" spans="1:1">
      <c r="A15" t="s">
        <v>43020</v>
      </c>
    </row>
    <row r="16" spans="1:1">
      <c r="A16" t="s">
        <v>43021</v>
      </c>
    </row>
    <row r="17" spans="1:1">
      <c r="A17" t="s">
        <v>43022</v>
      </c>
    </row>
    <row r="18" spans="1:1">
      <c r="A18" t="s">
        <v>43023</v>
      </c>
    </row>
    <row r="19" spans="1:1">
      <c r="A19" t="s">
        <v>43024</v>
      </c>
    </row>
    <row r="20" spans="1:1">
      <c r="A20" t="s">
        <v>43025</v>
      </c>
    </row>
    <row r="21" spans="1:1">
      <c r="A21" t="s">
        <v>43026</v>
      </c>
    </row>
    <row r="22" spans="1:1">
      <c r="A22" t="s">
        <v>43027</v>
      </c>
    </row>
    <row r="23" spans="1:1">
      <c r="A23" t="s">
        <v>43028</v>
      </c>
    </row>
    <row r="24" spans="1:1">
      <c r="A24" t="s">
        <v>43029</v>
      </c>
    </row>
    <row r="25" spans="1:1">
      <c r="A25" t="s">
        <v>43030</v>
      </c>
    </row>
    <row r="26" spans="1:1">
      <c r="A26" t="s">
        <v>43031</v>
      </c>
    </row>
    <row r="27" spans="1:1">
      <c r="A27" t="s">
        <v>43032</v>
      </c>
    </row>
    <row r="28" spans="1:1">
      <c r="A28" t="s">
        <v>43033</v>
      </c>
    </row>
    <row r="29" spans="1:1">
      <c r="A29" t="s">
        <v>43034</v>
      </c>
    </row>
    <row r="30" spans="1:1">
      <c r="A30" t="s">
        <v>43035</v>
      </c>
    </row>
    <row r="31" spans="1:1">
      <c r="A31" t="s">
        <v>43036</v>
      </c>
    </row>
    <row r="32" spans="1:1">
      <c r="A32" t="s">
        <v>43037</v>
      </c>
    </row>
    <row r="33" spans="1:1">
      <c r="A33" t="s">
        <v>43038</v>
      </c>
    </row>
    <row r="34" spans="1:1">
      <c r="A34" t="s">
        <v>43039</v>
      </c>
    </row>
    <row r="35" spans="1:1">
      <c r="A35" t="s">
        <v>43040</v>
      </c>
    </row>
    <row r="36" spans="1:1">
      <c r="A36" t="s">
        <v>43041</v>
      </c>
    </row>
    <row r="37" spans="1:1">
      <c r="A37" t="s">
        <v>43042</v>
      </c>
    </row>
    <row r="38" spans="1:1">
      <c r="A38" t="s">
        <v>43043</v>
      </c>
    </row>
    <row r="39" spans="1:1">
      <c r="A39" t="s">
        <v>43044</v>
      </c>
    </row>
    <row r="40" spans="1:1">
      <c r="A40" t="s">
        <v>43045</v>
      </c>
    </row>
    <row r="41" spans="1:1">
      <c r="A41" t="s">
        <v>43046</v>
      </c>
    </row>
    <row r="42" spans="1:1">
      <c r="A42" t="s">
        <v>43047</v>
      </c>
    </row>
    <row r="43" spans="1:1">
      <c r="A43" t="s">
        <v>43048</v>
      </c>
    </row>
    <row r="44" spans="1:1">
      <c r="A44" t="s">
        <v>43049</v>
      </c>
    </row>
    <row r="45" spans="1:1">
      <c r="A45" t="s">
        <v>43050</v>
      </c>
    </row>
    <row r="46" spans="1:1">
      <c r="A46" t="s">
        <v>43051</v>
      </c>
    </row>
    <row r="47" spans="1:1">
      <c r="A47" t="s">
        <v>43052</v>
      </c>
    </row>
    <row r="48" spans="1:1">
      <c r="A48" t="s">
        <v>43053</v>
      </c>
    </row>
    <row r="49" spans="1:1">
      <c r="A49" t="s">
        <v>43054</v>
      </c>
    </row>
    <row r="50" spans="1:1">
      <c r="A50" t="s">
        <v>43055</v>
      </c>
    </row>
    <row r="51" spans="1:1">
      <c r="A51" t="s">
        <v>43056</v>
      </c>
    </row>
    <row r="52" spans="1:1">
      <c r="A52" t="s">
        <v>43057</v>
      </c>
    </row>
    <row r="53" spans="1:1">
      <c r="A53" t="s">
        <v>43058</v>
      </c>
    </row>
    <row r="54" spans="1:1">
      <c r="A54" t="s">
        <v>1923</v>
      </c>
    </row>
    <row r="55" spans="1:1">
      <c r="A55" t="s">
        <v>43059</v>
      </c>
    </row>
    <row r="56" spans="1:1">
      <c r="A56" t="s">
        <v>43060</v>
      </c>
    </row>
    <row r="57" spans="1:1">
      <c r="A57" t="s">
        <v>43061</v>
      </c>
    </row>
    <row r="58" spans="1:1">
      <c r="A58" t="s">
        <v>43062</v>
      </c>
    </row>
    <row r="59" spans="1:1">
      <c r="A59" t="s">
        <v>43063</v>
      </c>
    </row>
    <row r="60" spans="1:1">
      <c r="A60" t="s">
        <v>43064</v>
      </c>
    </row>
    <row r="61" spans="1:1">
      <c r="A61" t="s">
        <v>43065</v>
      </c>
    </row>
    <row r="62" spans="1:1">
      <c r="A62" t="s">
        <v>43066</v>
      </c>
    </row>
    <row r="63" spans="1:1">
      <c r="A63" t="s">
        <v>43067</v>
      </c>
    </row>
    <row r="64" spans="1:1">
      <c r="A64" t="s">
        <v>43068</v>
      </c>
    </row>
    <row r="65" spans="1:1">
      <c r="A65" t="s">
        <v>43069</v>
      </c>
    </row>
    <row r="66" spans="1:1">
      <c r="A66" t="s">
        <v>43070</v>
      </c>
    </row>
    <row r="67" spans="1:1">
      <c r="A67" t="s">
        <v>43071</v>
      </c>
    </row>
    <row r="68" spans="1:1">
      <c r="A68" t="s">
        <v>43072</v>
      </c>
    </row>
    <row r="69" spans="1:1">
      <c r="A69" t="s">
        <v>43073</v>
      </c>
    </row>
    <row r="70" spans="1:1">
      <c r="A70" t="s">
        <v>43074</v>
      </c>
    </row>
    <row r="71" spans="1:1">
      <c r="A71" t="s">
        <v>43075</v>
      </c>
    </row>
    <row r="72" spans="1:1">
      <c r="A72" t="s">
        <v>43076</v>
      </c>
    </row>
    <row r="73" spans="1:1">
      <c r="A73" t="s">
        <v>43077</v>
      </c>
    </row>
    <row r="74" spans="1:1">
      <c r="A74" t="s">
        <v>43078</v>
      </c>
    </row>
    <row r="75" spans="1:1">
      <c r="A75" t="s">
        <v>43079</v>
      </c>
    </row>
    <row r="76" spans="1:1">
      <c r="A76" t="s">
        <v>43080</v>
      </c>
    </row>
    <row r="77" spans="1:1">
      <c r="A77" t="s">
        <v>43081</v>
      </c>
    </row>
    <row r="78" spans="1:1">
      <c r="A78" t="s">
        <v>43082</v>
      </c>
    </row>
    <row r="79" spans="1:1">
      <c r="A79" t="s">
        <v>43083</v>
      </c>
    </row>
    <row r="80" spans="1:1">
      <c r="A80" t="s">
        <v>43084</v>
      </c>
    </row>
    <row r="81" spans="1:1">
      <c r="A81" t="s">
        <v>43085</v>
      </c>
    </row>
    <row r="82" spans="1:1">
      <c r="A82" t="s">
        <v>43086</v>
      </c>
    </row>
    <row r="83" spans="1:1">
      <c r="A83" t="s">
        <v>43087</v>
      </c>
    </row>
    <row r="84" spans="1:1">
      <c r="A84" t="s">
        <v>43088</v>
      </c>
    </row>
    <row r="85" spans="1:1">
      <c r="A85" t="s">
        <v>43089</v>
      </c>
    </row>
    <row r="86" spans="1:1">
      <c r="A86" t="s">
        <v>43090</v>
      </c>
    </row>
    <row r="87" spans="1:1">
      <c r="A87" t="s">
        <v>43091</v>
      </c>
    </row>
    <row r="88" spans="1:1">
      <c r="A88" t="s">
        <v>43092</v>
      </c>
    </row>
    <row r="89" spans="1:1">
      <c r="A89" t="s">
        <v>43093</v>
      </c>
    </row>
    <row r="90" spans="1:1">
      <c r="A90" t="s">
        <v>43094</v>
      </c>
    </row>
    <row r="91" spans="1:1">
      <c r="A91" t="s">
        <v>43095</v>
      </c>
    </row>
    <row r="92" spans="1:1">
      <c r="A92" t="s">
        <v>43096</v>
      </c>
    </row>
    <row r="93" spans="1:1">
      <c r="A93" t="s">
        <v>43097</v>
      </c>
    </row>
    <row r="94" spans="1:1">
      <c r="A94" t="s">
        <v>43098</v>
      </c>
    </row>
    <row r="95" spans="1:1">
      <c r="A95" t="s">
        <v>43099</v>
      </c>
    </row>
    <row r="96" spans="1:1">
      <c r="A96" t="s">
        <v>43100</v>
      </c>
    </row>
    <row r="97" spans="1:1">
      <c r="A97" t="s">
        <v>43101</v>
      </c>
    </row>
    <row r="98" spans="1:1">
      <c r="A98" t="s">
        <v>43102</v>
      </c>
    </row>
    <row r="99" spans="1:1">
      <c r="A99" t="s">
        <v>43103</v>
      </c>
    </row>
    <row r="100" spans="1:1">
      <c r="A100" t="s">
        <v>43104</v>
      </c>
    </row>
    <row r="101" spans="1:1">
      <c r="A101" t="s">
        <v>43105</v>
      </c>
    </row>
    <row r="102" spans="1:1">
      <c r="A102" t="s">
        <v>43106</v>
      </c>
    </row>
    <row r="103" spans="1:1">
      <c r="A103" t="s">
        <v>43107</v>
      </c>
    </row>
    <row r="104" spans="1:1">
      <c r="A104" t="s">
        <v>43108</v>
      </c>
    </row>
    <row r="105" spans="1:1">
      <c r="A105" t="s">
        <v>43109</v>
      </c>
    </row>
    <row r="106" spans="1:1">
      <c r="A106" t="s">
        <v>43110</v>
      </c>
    </row>
    <row r="107" spans="1:1">
      <c r="A107" t="s">
        <v>43111</v>
      </c>
    </row>
    <row r="108" spans="1:1">
      <c r="A108" t="s">
        <v>43112</v>
      </c>
    </row>
    <row r="109" spans="1:1">
      <c r="A109" t="s">
        <v>43113</v>
      </c>
    </row>
    <row r="110" spans="1:1">
      <c r="A110" t="s">
        <v>43114</v>
      </c>
    </row>
    <row r="111" spans="1:1">
      <c r="A111" t="s">
        <v>43115</v>
      </c>
    </row>
    <row r="112" spans="1:1">
      <c r="A112" t="s">
        <v>43116</v>
      </c>
    </row>
    <row r="113" spans="1:1">
      <c r="A113" t="s">
        <v>43117</v>
      </c>
    </row>
    <row r="114" spans="1:1">
      <c r="A114" t="s">
        <v>43118</v>
      </c>
    </row>
    <row r="115" spans="1:1">
      <c r="A115" t="s">
        <v>43119</v>
      </c>
    </row>
    <row r="116" spans="1:1">
      <c r="A116" t="s">
        <v>43120</v>
      </c>
    </row>
    <row r="117" spans="1:1">
      <c r="A117" t="s">
        <v>43121</v>
      </c>
    </row>
    <row r="118" spans="1:1">
      <c r="A118" t="s">
        <v>43122</v>
      </c>
    </row>
    <row r="119" spans="1:1">
      <c r="A119" t="s">
        <v>43123</v>
      </c>
    </row>
    <row r="120" spans="1:1">
      <c r="A120" t="s">
        <v>43124</v>
      </c>
    </row>
    <row r="121" spans="1:1">
      <c r="A121" t="s">
        <v>43125</v>
      </c>
    </row>
    <row r="122" spans="1:1">
      <c r="A122" t="s">
        <v>43126</v>
      </c>
    </row>
    <row r="123" spans="1:1">
      <c r="A123" t="s">
        <v>43127</v>
      </c>
    </row>
    <row r="124" spans="1:1">
      <c r="A124" t="s">
        <v>43128</v>
      </c>
    </row>
    <row r="125" spans="1:1">
      <c r="A125" t="s">
        <v>43129</v>
      </c>
    </row>
    <row r="126" spans="1:1">
      <c r="A126" t="s">
        <v>43130</v>
      </c>
    </row>
    <row r="127" spans="1:1">
      <c r="A127" t="s">
        <v>43131</v>
      </c>
    </row>
    <row r="128" spans="1:1">
      <c r="A128" t="s">
        <v>43132</v>
      </c>
    </row>
    <row r="129" spans="1:1">
      <c r="A129" t="s">
        <v>43133</v>
      </c>
    </row>
    <row r="130" spans="1:1">
      <c r="A130" t="s">
        <v>43134</v>
      </c>
    </row>
    <row r="131" spans="1:1">
      <c r="A131" t="s">
        <v>43135</v>
      </c>
    </row>
    <row r="132" spans="1:1">
      <c r="A132" t="s">
        <v>43136</v>
      </c>
    </row>
    <row r="133" spans="1:1">
      <c r="A133" t="s">
        <v>43137</v>
      </c>
    </row>
    <row r="134" spans="1:1">
      <c r="A134" t="s">
        <v>43138</v>
      </c>
    </row>
    <row r="135" spans="1:1">
      <c r="A135" t="s">
        <v>43139</v>
      </c>
    </row>
    <row r="136" spans="1:1">
      <c r="A136" t="s">
        <v>43140</v>
      </c>
    </row>
    <row r="137" spans="1:1">
      <c r="A137" t="s">
        <v>43141</v>
      </c>
    </row>
    <row r="138" spans="1:1">
      <c r="A138" t="s">
        <v>43142</v>
      </c>
    </row>
    <row r="139" spans="1:1">
      <c r="A139" t="s">
        <v>43143</v>
      </c>
    </row>
    <row r="140" spans="1:1">
      <c r="A140" t="s">
        <v>43144</v>
      </c>
    </row>
    <row r="141" spans="1:1">
      <c r="A141" t="s">
        <v>43145</v>
      </c>
    </row>
    <row r="142" spans="1:1">
      <c r="A142" t="s">
        <v>43146</v>
      </c>
    </row>
    <row r="143" spans="1:1">
      <c r="A143" t="s">
        <v>43147</v>
      </c>
    </row>
    <row r="144" spans="1:1">
      <c r="A144" t="s">
        <v>43148</v>
      </c>
    </row>
    <row r="145" spans="1:1">
      <c r="A145" t="s">
        <v>43149</v>
      </c>
    </row>
    <row r="146" spans="1:1">
      <c r="A146" t="s">
        <v>43150</v>
      </c>
    </row>
    <row r="147" spans="1:1">
      <c r="A147" t="s">
        <v>43151</v>
      </c>
    </row>
    <row r="148" spans="1:1">
      <c r="A148" t="s">
        <v>43152</v>
      </c>
    </row>
    <row r="149" spans="1:1">
      <c r="A149" t="s">
        <v>43153</v>
      </c>
    </row>
    <row r="150" spans="1:1">
      <c r="A150" t="s">
        <v>43154</v>
      </c>
    </row>
    <row r="151" spans="1:1">
      <c r="A151" t="s">
        <v>43155</v>
      </c>
    </row>
    <row r="152" spans="1:1">
      <c r="A152" t="s">
        <v>43156</v>
      </c>
    </row>
    <row r="153" spans="1:1">
      <c r="A153" t="s">
        <v>43157</v>
      </c>
    </row>
    <row r="154" spans="1:1">
      <c r="A154" t="s">
        <v>43158</v>
      </c>
    </row>
    <row r="155" spans="1:1">
      <c r="A155" t="s">
        <v>43159</v>
      </c>
    </row>
    <row r="156" spans="1:1">
      <c r="A156" t="s">
        <v>43160</v>
      </c>
    </row>
    <row r="157" spans="1:1">
      <c r="A157" t="s">
        <v>43161</v>
      </c>
    </row>
    <row r="158" spans="1:1">
      <c r="A158" t="s">
        <v>43162</v>
      </c>
    </row>
    <row r="159" spans="1:1">
      <c r="A159" t="s">
        <v>43163</v>
      </c>
    </row>
    <row r="160" spans="1:1">
      <c r="A160" t="s">
        <v>43164</v>
      </c>
    </row>
    <row r="161" spans="1:1">
      <c r="A161" t="s">
        <v>43165</v>
      </c>
    </row>
    <row r="162" spans="1:1">
      <c r="A162" t="s">
        <v>43166</v>
      </c>
    </row>
    <row r="163" spans="1:1">
      <c r="A163" t="s">
        <v>43167</v>
      </c>
    </row>
    <row r="164" spans="1:1">
      <c r="A164" t="s">
        <v>43168</v>
      </c>
    </row>
    <row r="165" spans="1:1">
      <c r="A165" t="s">
        <v>43169</v>
      </c>
    </row>
    <row r="166" spans="1:1">
      <c r="A166" t="s">
        <v>43170</v>
      </c>
    </row>
    <row r="167" spans="1:1">
      <c r="A167" t="s">
        <v>43171</v>
      </c>
    </row>
    <row r="168" spans="1:1">
      <c r="A168" t="s">
        <v>43172</v>
      </c>
    </row>
    <row r="169" spans="1:1">
      <c r="A169" t="s">
        <v>43173</v>
      </c>
    </row>
    <row r="170" spans="1:1">
      <c r="A170" t="s">
        <v>43174</v>
      </c>
    </row>
    <row r="171" spans="1:1">
      <c r="A171" t="s">
        <v>43175</v>
      </c>
    </row>
    <row r="172" spans="1:1">
      <c r="A172" t="s">
        <v>43176</v>
      </c>
    </row>
    <row r="173" spans="1:1">
      <c r="A173" t="s">
        <v>43177</v>
      </c>
    </row>
    <row r="174" spans="1:1">
      <c r="A174" t="s">
        <v>43178</v>
      </c>
    </row>
    <row r="175" spans="1:1">
      <c r="A175" t="s">
        <v>43179</v>
      </c>
    </row>
    <row r="176" spans="1:1">
      <c r="A176" t="s">
        <v>43180</v>
      </c>
    </row>
    <row r="177" spans="1:1">
      <c r="A177" t="s">
        <v>43181</v>
      </c>
    </row>
    <row r="178" spans="1:1">
      <c r="A178" t="s">
        <v>43182</v>
      </c>
    </row>
    <row r="179" spans="1:1">
      <c r="A179" t="s">
        <v>43183</v>
      </c>
    </row>
    <row r="180" spans="1:1">
      <c r="A180" t="s">
        <v>43184</v>
      </c>
    </row>
    <row r="181" spans="1:1">
      <c r="A181" t="s">
        <v>43185</v>
      </c>
    </row>
    <row r="182" spans="1:1">
      <c r="A182" t="s">
        <v>43186</v>
      </c>
    </row>
    <row r="183" spans="1:1">
      <c r="A183" t="s">
        <v>43187</v>
      </c>
    </row>
    <row r="184" spans="1:1">
      <c r="A184" t="s">
        <v>43188</v>
      </c>
    </row>
    <row r="185" spans="1:1">
      <c r="A185" t="s">
        <v>43189</v>
      </c>
    </row>
    <row r="186" spans="1:1">
      <c r="A186" t="s">
        <v>43190</v>
      </c>
    </row>
    <row r="187" spans="1:1">
      <c r="A187" t="s">
        <v>43191</v>
      </c>
    </row>
    <row r="188" spans="1:1">
      <c r="A188" t="s">
        <v>43192</v>
      </c>
    </row>
    <row r="189" spans="1:1">
      <c r="A189" t="s">
        <v>43193</v>
      </c>
    </row>
    <row r="190" spans="1:1">
      <c r="A190" t="s">
        <v>43194</v>
      </c>
    </row>
    <row r="191" spans="1:1">
      <c r="A191" t="s">
        <v>43195</v>
      </c>
    </row>
    <row r="192" spans="1:1">
      <c r="A192" t="s">
        <v>43196</v>
      </c>
    </row>
    <row r="193" spans="1:1">
      <c r="A193" t="s">
        <v>43197</v>
      </c>
    </row>
    <row r="194" spans="1:1">
      <c r="A194" t="s">
        <v>43198</v>
      </c>
    </row>
    <row r="195" spans="1:1">
      <c r="A195" t="s">
        <v>43199</v>
      </c>
    </row>
    <row r="196" spans="1:1">
      <c r="A196" t="s">
        <v>43200</v>
      </c>
    </row>
    <row r="197" spans="1:1">
      <c r="A197" t="s">
        <v>43201</v>
      </c>
    </row>
    <row r="198" spans="1:1">
      <c r="A198" t="s">
        <v>43202</v>
      </c>
    </row>
    <row r="199" spans="1:1">
      <c r="A199" t="s">
        <v>43203</v>
      </c>
    </row>
    <row r="200" spans="1:1">
      <c r="A200" t="s">
        <v>43204</v>
      </c>
    </row>
    <row r="201" spans="1:1">
      <c r="A201" t="s">
        <v>43205</v>
      </c>
    </row>
    <row r="202" spans="1:1">
      <c r="A202" t="s">
        <v>43206</v>
      </c>
    </row>
    <row r="203" spans="1:1">
      <c r="A203" t="s">
        <v>43207</v>
      </c>
    </row>
    <row r="204" spans="1:1">
      <c r="A204" t="s">
        <v>43208</v>
      </c>
    </row>
    <row r="205" spans="1:1">
      <c r="A205" t="s">
        <v>43209</v>
      </c>
    </row>
    <row r="206" spans="1:1">
      <c r="A206" t="s">
        <v>43210</v>
      </c>
    </row>
    <row r="207" spans="1:1">
      <c r="A207" t="s">
        <v>43211</v>
      </c>
    </row>
    <row r="208" spans="1:1">
      <c r="A208" t="s">
        <v>43212</v>
      </c>
    </row>
    <row r="209" spans="1:1">
      <c r="A209" t="s">
        <v>43213</v>
      </c>
    </row>
    <row r="210" spans="1:1">
      <c r="A210" t="s">
        <v>43214</v>
      </c>
    </row>
    <row r="211" spans="1:1">
      <c r="A211" t="s">
        <v>43215</v>
      </c>
    </row>
    <row r="212" spans="1:1">
      <c r="A212" t="s">
        <v>43216</v>
      </c>
    </row>
    <row r="213" spans="1:1">
      <c r="A213" t="s">
        <v>43217</v>
      </c>
    </row>
    <row r="214" spans="1:1">
      <c r="A214" t="s">
        <v>43218</v>
      </c>
    </row>
    <row r="215" spans="1:1">
      <c r="A215" t="s">
        <v>43219</v>
      </c>
    </row>
    <row r="216" spans="1:1">
      <c r="A216" t="s">
        <v>43220</v>
      </c>
    </row>
    <row r="217" spans="1:1">
      <c r="A217" t="s">
        <v>43221</v>
      </c>
    </row>
    <row r="218" spans="1:1">
      <c r="A218" t="s">
        <v>43222</v>
      </c>
    </row>
    <row r="219" spans="1:1">
      <c r="A219" t="s">
        <v>43223</v>
      </c>
    </row>
    <row r="220" spans="1:1">
      <c r="A220" t="s">
        <v>43224</v>
      </c>
    </row>
    <row r="221" spans="1:1">
      <c r="A221" t="s">
        <v>43225</v>
      </c>
    </row>
    <row r="222" spans="1:1">
      <c r="A222" t="s">
        <v>43226</v>
      </c>
    </row>
    <row r="223" spans="1:1">
      <c r="A223" t="s">
        <v>43227</v>
      </c>
    </row>
    <row r="224" spans="1:1">
      <c r="A224" t="s">
        <v>43228</v>
      </c>
    </row>
    <row r="225" spans="1:1">
      <c r="A225" t="s">
        <v>43229</v>
      </c>
    </row>
    <row r="226" spans="1:1">
      <c r="A226" t="s">
        <v>43230</v>
      </c>
    </row>
    <row r="227" spans="1:1">
      <c r="A227" t="s">
        <v>43231</v>
      </c>
    </row>
    <row r="228" spans="1:1">
      <c r="A228" t="s">
        <v>43232</v>
      </c>
    </row>
    <row r="229" spans="1:1">
      <c r="A229" t="s">
        <v>43233</v>
      </c>
    </row>
    <row r="230" spans="1:1">
      <c r="A230" t="s">
        <v>43234</v>
      </c>
    </row>
    <row r="231" spans="1:1">
      <c r="A231" t="s">
        <v>43235</v>
      </c>
    </row>
    <row r="232" spans="1:1">
      <c r="A232" t="s">
        <v>43236</v>
      </c>
    </row>
    <row r="233" spans="1:1">
      <c r="A233" t="s">
        <v>43237</v>
      </c>
    </row>
    <row r="234" spans="1:1">
      <c r="A234" t="s">
        <v>43238</v>
      </c>
    </row>
    <row r="235" spans="1:1">
      <c r="A235" t="s">
        <v>43239</v>
      </c>
    </row>
    <row r="236" spans="1:1">
      <c r="A236" t="s">
        <v>43240</v>
      </c>
    </row>
    <row r="237" spans="1:1">
      <c r="A237" t="s">
        <v>43241</v>
      </c>
    </row>
    <row r="238" spans="1:1">
      <c r="A238" t="s">
        <v>43242</v>
      </c>
    </row>
    <row r="239" spans="1:1">
      <c r="A239" t="s">
        <v>43243</v>
      </c>
    </row>
    <row r="240" spans="1:1">
      <c r="A240" t="s">
        <v>43244</v>
      </c>
    </row>
    <row r="241" spans="1:1">
      <c r="A241" t="s">
        <v>43245</v>
      </c>
    </row>
    <row r="242" spans="1:1">
      <c r="A242" t="s">
        <v>43246</v>
      </c>
    </row>
    <row r="243" spans="1:1">
      <c r="A243" t="s">
        <v>43247</v>
      </c>
    </row>
    <row r="244" spans="1:1">
      <c r="A244" t="s">
        <v>43248</v>
      </c>
    </row>
    <row r="245" spans="1:1">
      <c r="A245" t="s">
        <v>43249</v>
      </c>
    </row>
    <row r="246" spans="1:1">
      <c r="A246" t="s">
        <v>43250</v>
      </c>
    </row>
    <row r="247" spans="1:1">
      <c r="A247" t="s">
        <v>43251</v>
      </c>
    </row>
    <row r="248" spans="1:1">
      <c r="A248" t="s">
        <v>43252</v>
      </c>
    </row>
    <row r="249" spans="1:1">
      <c r="A249" t="s">
        <v>43253</v>
      </c>
    </row>
    <row r="250" spans="1:1">
      <c r="A250" t="s">
        <v>43254</v>
      </c>
    </row>
    <row r="251" spans="1:1">
      <c r="A251" t="s">
        <v>43255</v>
      </c>
    </row>
    <row r="252" spans="1:1">
      <c r="A252" t="s">
        <v>43256</v>
      </c>
    </row>
    <row r="253" spans="1:1">
      <c r="A253" t="s">
        <v>43257</v>
      </c>
    </row>
    <row r="254" spans="1:1">
      <c r="A254" t="s">
        <v>43258</v>
      </c>
    </row>
    <row r="255" spans="1:1">
      <c r="A255" t="s">
        <v>43259</v>
      </c>
    </row>
    <row r="256" spans="1:1">
      <c r="A256" t="s">
        <v>43260</v>
      </c>
    </row>
    <row r="257" spans="1:1">
      <c r="A257" t="s">
        <v>43261</v>
      </c>
    </row>
    <row r="258" spans="1:1">
      <c r="A258" t="s">
        <v>43262</v>
      </c>
    </row>
    <row r="259" spans="1:1">
      <c r="A259" t="s">
        <v>43263</v>
      </c>
    </row>
    <row r="260" spans="1:1">
      <c r="A260" t="s">
        <v>43264</v>
      </c>
    </row>
    <row r="261" spans="1:1">
      <c r="A261" t="s">
        <v>43265</v>
      </c>
    </row>
    <row r="262" spans="1:1">
      <c r="A262" t="s">
        <v>43266</v>
      </c>
    </row>
    <row r="263" spans="1:1">
      <c r="A263" t="s">
        <v>43267</v>
      </c>
    </row>
    <row r="264" spans="1:1">
      <c r="A264" t="s">
        <v>43268</v>
      </c>
    </row>
    <row r="265" spans="1:1">
      <c r="A265" t="s">
        <v>43269</v>
      </c>
    </row>
    <row r="266" spans="1:1">
      <c r="A266" t="s">
        <v>43270</v>
      </c>
    </row>
    <row r="267" spans="1:1">
      <c r="A267" t="s">
        <v>43271</v>
      </c>
    </row>
    <row r="268" spans="1:1">
      <c r="A268" t="s">
        <v>43272</v>
      </c>
    </row>
    <row r="269" spans="1:1">
      <c r="A269" t="s">
        <v>43273</v>
      </c>
    </row>
    <row r="270" spans="1:1">
      <c r="A270" t="s">
        <v>43274</v>
      </c>
    </row>
    <row r="271" spans="1:1">
      <c r="A271" t="s">
        <v>43275</v>
      </c>
    </row>
    <row r="272" spans="1:1">
      <c r="A272" t="s">
        <v>43276</v>
      </c>
    </row>
    <row r="273" spans="1:1">
      <c r="A273" t="s">
        <v>43277</v>
      </c>
    </row>
    <row r="274" spans="1:1">
      <c r="A274" t="s">
        <v>43278</v>
      </c>
    </row>
    <row r="275" spans="1:1">
      <c r="A275" t="s">
        <v>43279</v>
      </c>
    </row>
    <row r="276" spans="1:1">
      <c r="A276" t="s">
        <v>43280</v>
      </c>
    </row>
    <row r="277" spans="1:1">
      <c r="A277" t="s">
        <v>43281</v>
      </c>
    </row>
    <row r="278" spans="1:1">
      <c r="A278" t="s">
        <v>43282</v>
      </c>
    </row>
    <row r="279" spans="1:1">
      <c r="A279" t="s">
        <v>43283</v>
      </c>
    </row>
    <row r="280" spans="1:1">
      <c r="A280" t="s">
        <v>43284</v>
      </c>
    </row>
    <row r="281" spans="1:1">
      <c r="A281" t="s">
        <v>43285</v>
      </c>
    </row>
    <row r="282" spans="1:1">
      <c r="A282" t="s">
        <v>43286</v>
      </c>
    </row>
    <row r="283" spans="1:1">
      <c r="A283" t="s">
        <v>43287</v>
      </c>
    </row>
    <row r="284" spans="1:1">
      <c r="A284" t="s">
        <v>43288</v>
      </c>
    </row>
    <row r="285" spans="1:1">
      <c r="A285" t="s">
        <v>43289</v>
      </c>
    </row>
    <row r="286" spans="1:1">
      <c r="A286" t="s">
        <v>43290</v>
      </c>
    </row>
    <row r="287" spans="1:1">
      <c r="A287" t="s">
        <v>43291</v>
      </c>
    </row>
    <row r="288" spans="1:1">
      <c r="A288" t="s">
        <v>43292</v>
      </c>
    </row>
    <row r="289" spans="1:1">
      <c r="A289" t="s">
        <v>43293</v>
      </c>
    </row>
    <row r="290" spans="1:1">
      <c r="A290" t="s">
        <v>43294</v>
      </c>
    </row>
    <row r="291" spans="1:1">
      <c r="A291" t="s">
        <v>43295</v>
      </c>
    </row>
    <row r="292" spans="1:1">
      <c r="A292" t="s">
        <v>43296</v>
      </c>
    </row>
    <row r="293" spans="1:1">
      <c r="A293" t="s">
        <v>43297</v>
      </c>
    </row>
    <row r="294" spans="1:1">
      <c r="A294" t="s">
        <v>43298</v>
      </c>
    </row>
    <row r="295" spans="1:1">
      <c r="A295" t="s">
        <v>43299</v>
      </c>
    </row>
    <row r="296" spans="1:1">
      <c r="A296" t="s">
        <v>43300</v>
      </c>
    </row>
    <row r="297" spans="1:1">
      <c r="A297" t="s">
        <v>43301</v>
      </c>
    </row>
    <row r="298" spans="1:1">
      <c r="A298" t="s">
        <v>43302</v>
      </c>
    </row>
    <row r="299" spans="1:1">
      <c r="A299" t="s">
        <v>43303</v>
      </c>
    </row>
    <row r="300" spans="1:1">
      <c r="A300" t="s">
        <v>43304</v>
      </c>
    </row>
    <row r="301" spans="1:1">
      <c r="A301" t="s">
        <v>43305</v>
      </c>
    </row>
    <row r="302" spans="1:1">
      <c r="A302" t="s">
        <v>43306</v>
      </c>
    </row>
    <row r="303" spans="1:1">
      <c r="A303" t="s">
        <v>43307</v>
      </c>
    </row>
    <row r="304" spans="1:1">
      <c r="A304" t="s">
        <v>43308</v>
      </c>
    </row>
    <row r="305" spans="1:1">
      <c r="A305" t="s">
        <v>43309</v>
      </c>
    </row>
    <row r="306" spans="1:1">
      <c r="A306" t="s">
        <v>43310</v>
      </c>
    </row>
    <row r="307" spans="1:1">
      <c r="A307" t="s">
        <v>43311</v>
      </c>
    </row>
    <row r="308" spans="1:1">
      <c r="A308" t="s">
        <v>43312</v>
      </c>
    </row>
    <row r="309" spans="1:1">
      <c r="A309" t="s">
        <v>43313</v>
      </c>
    </row>
    <row r="310" spans="1:1">
      <c r="A310" t="s">
        <v>43314</v>
      </c>
    </row>
    <row r="311" spans="1:1">
      <c r="A311" t="s">
        <v>43315</v>
      </c>
    </row>
    <row r="312" spans="1:1">
      <c r="A312" t="s">
        <v>43316</v>
      </c>
    </row>
    <row r="313" spans="1:1">
      <c r="A313" t="s">
        <v>43317</v>
      </c>
    </row>
    <row r="314" spans="1:1">
      <c r="A314" t="s">
        <v>43318</v>
      </c>
    </row>
    <row r="315" spans="1:1">
      <c r="A315" t="s">
        <v>43319</v>
      </c>
    </row>
    <row r="316" spans="1:1">
      <c r="A316" t="s">
        <v>43320</v>
      </c>
    </row>
    <row r="317" spans="1:1">
      <c r="A317" t="s">
        <v>43321</v>
      </c>
    </row>
    <row r="318" spans="1:1">
      <c r="A318" t="s">
        <v>43322</v>
      </c>
    </row>
    <row r="319" spans="1:1">
      <c r="A319" t="s">
        <v>43323</v>
      </c>
    </row>
    <row r="320" spans="1:1">
      <c r="A320" t="s">
        <v>43324</v>
      </c>
    </row>
    <row r="321" spans="1:1">
      <c r="A321" t="s">
        <v>43325</v>
      </c>
    </row>
    <row r="322" spans="1:1">
      <c r="A322" t="s">
        <v>43326</v>
      </c>
    </row>
    <row r="323" spans="1:1">
      <c r="A323" t="s">
        <v>43327</v>
      </c>
    </row>
    <row r="324" spans="1:1">
      <c r="A324" t="s">
        <v>43328</v>
      </c>
    </row>
    <row r="325" spans="1:1">
      <c r="A325" t="s">
        <v>43329</v>
      </c>
    </row>
    <row r="326" spans="1:1">
      <c r="A326" t="s">
        <v>43330</v>
      </c>
    </row>
    <row r="327" spans="1:1">
      <c r="A327" t="s">
        <v>43331</v>
      </c>
    </row>
    <row r="328" spans="1:1">
      <c r="A328" t="s">
        <v>43332</v>
      </c>
    </row>
    <row r="329" spans="1:1">
      <c r="A329" t="s">
        <v>43333</v>
      </c>
    </row>
    <row r="330" spans="1:1">
      <c r="A330" t="s">
        <v>43334</v>
      </c>
    </row>
    <row r="331" spans="1:1">
      <c r="A331" t="s">
        <v>43335</v>
      </c>
    </row>
    <row r="332" spans="1:1">
      <c r="A332" t="s">
        <v>43336</v>
      </c>
    </row>
    <row r="333" spans="1:1">
      <c r="A333" t="s">
        <v>43337</v>
      </c>
    </row>
    <row r="334" spans="1:1">
      <c r="A334" t="s">
        <v>43338</v>
      </c>
    </row>
    <row r="335" spans="1:1">
      <c r="A335" t="s">
        <v>43339</v>
      </c>
    </row>
    <row r="336" spans="1:1">
      <c r="A336" t="s">
        <v>43340</v>
      </c>
    </row>
    <row r="337" spans="1:1">
      <c r="A337" t="s">
        <v>43341</v>
      </c>
    </row>
    <row r="338" spans="1:1">
      <c r="A338" t="s">
        <v>43342</v>
      </c>
    </row>
    <row r="339" spans="1:1">
      <c r="A339" t="s">
        <v>43343</v>
      </c>
    </row>
    <row r="340" spans="1:1">
      <c r="A340" t="s">
        <v>43344</v>
      </c>
    </row>
    <row r="341" spans="1:1">
      <c r="A341" t="s">
        <v>43345</v>
      </c>
    </row>
    <row r="342" spans="1:1">
      <c r="A342" t="s">
        <v>43346</v>
      </c>
    </row>
    <row r="343" spans="1:1">
      <c r="A343" t="s">
        <v>43347</v>
      </c>
    </row>
    <row r="344" spans="1:1">
      <c r="A344" t="s">
        <v>43348</v>
      </c>
    </row>
    <row r="345" spans="1:1">
      <c r="A345" t="s">
        <v>43349</v>
      </c>
    </row>
    <row r="346" spans="1:1">
      <c r="A346" t="s">
        <v>43350</v>
      </c>
    </row>
    <row r="347" spans="1:1">
      <c r="A347" t="s">
        <v>43351</v>
      </c>
    </row>
    <row r="348" spans="1:1">
      <c r="A348" t="s">
        <v>43352</v>
      </c>
    </row>
    <row r="349" spans="1:1">
      <c r="A349" t="s">
        <v>43353</v>
      </c>
    </row>
    <row r="350" spans="1:1">
      <c r="A350" t="s">
        <v>43354</v>
      </c>
    </row>
    <row r="351" spans="1:1">
      <c r="A351" t="s">
        <v>43355</v>
      </c>
    </row>
    <row r="352" spans="1:1">
      <c r="A352" t="s">
        <v>43356</v>
      </c>
    </row>
    <row r="353" spans="1:1">
      <c r="A353" t="s">
        <v>43357</v>
      </c>
    </row>
    <row r="354" spans="1:1">
      <c r="A354" t="s">
        <v>43358</v>
      </c>
    </row>
    <row r="355" spans="1:1">
      <c r="A355" t="s">
        <v>43359</v>
      </c>
    </row>
    <row r="356" spans="1:1">
      <c r="A356" t="s">
        <v>43360</v>
      </c>
    </row>
    <row r="357" spans="1:1">
      <c r="A357" t="s">
        <v>43361</v>
      </c>
    </row>
    <row r="358" spans="1:1">
      <c r="A358" t="s">
        <v>43362</v>
      </c>
    </row>
    <row r="359" spans="1:1">
      <c r="A359" t="s">
        <v>43363</v>
      </c>
    </row>
    <row r="360" spans="1:1">
      <c r="A360" t="s">
        <v>43364</v>
      </c>
    </row>
    <row r="361" spans="1:1">
      <c r="A361" t="s">
        <v>43365</v>
      </c>
    </row>
    <row r="362" spans="1:1">
      <c r="A362" t="s">
        <v>43366</v>
      </c>
    </row>
    <row r="363" spans="1:1">
      <c r="A363" t="s">
        <v>43367</v>
      </c>
    </row>
    <row r="364" spans="1:1">
      <c r="A364" t="s">
        <v>43368</v>
      </c>
    </row>
    <row r="365" spans="1:1">
      <c r="A365" t="s">
        <v>43369</v>
      </c>
    </row>
    <row r="366" spans="1:1">
      <c r="A366" t="s">
        <v>43370</v>
      </c>
    </row>
    <row r="367" spans="1:1">
      <c r="A367" t="s">
        <v>43371</v>
      </c>
    </row>
    <row r="368" spans="1:1">
      <c r="A368" t="s">
        <v>43372</v>
      </c>
    </row>
    <row r="369" spans="1:1">
      <c r="A369" t="s">
        <v>43373</v>
      </c>
    </row>
    <row r="370" spans="1:1">
      <c r="A370" t="s">
        <v>43374</v>
      </c>
    </row>
    <row r="371" spans="1:1">
      <c r="A371" t="s">
        <v>43375</v>
      </c>
    </row>
    <row r="372" spans="1:1">
      <c r="A372" t="s">
        <v>43376</v>
      </c>
    </row>
    <row r="373" spans="1:1">
      <c r="A373" t="s">
        <v>43377</v>
      </c>
    </row>
    <row r="374" spans="1:1">
      <c r="A374" t="s">
        <v>43378</v>
      </c>
    </row>
    <row r="375" spans="1:1">
      <c r="A375" t="s">
        <v>43379</v>
      </c>
    </row>
    <row r="376" spans="1:1">
      <c r="A376" t="s">
        <v>43380</v>
      </c>
    </row>
    <row r="377" spans="1:1">
      <c r="A377" t="s">
        <v>43381</v>
      </c>
    </row>
    <row r="378" spans="1:1">
      <c r="A378" t="s">
        <v>43382</v>
      </c>
    </row>
    <row r="379" spans="1:1">
      <c r="A379" t="s">
        <v>43383</v>
      </c>
    </row>
    <row r="380" spans="1:1">
      <c r="A380" t="s">
        <v>43384</v>
      </c>
    </row>
    <row r="381" spans="1:1">
      <c r="A381" t="s">
        <v>43385</v>
      </c>
    </row>
    <row r="382" spans="1:1">
      <c r="A382" t="s">
        <v>43386</v>
      </c>
    </row>
    <row r="383" spans="1:1">
      <c r="A383" t="s">
        <v>43387</v>
      </c>
    </row>
    <row r="384" spans="1:1">
      <c r="A384" t="s">
        <v>43388</v>
      </c>
    </row>
    <row r="385" spans="1:1">
      <c r="A385" t="s">
        <v>43389</v>
      </c>
    </row>
    <row r="386" spans="1:1">
      <c r="A386" t="s">
        <v>43390</v>
      </c>
    </row>
    <row r="387" spans="1:1">
      <c r="A387" t="s">
        <v>43391</v>
      </c>
    </row>
    <row r="388" spans="1:1">
      <c r="A388" t="s">
        <v>43392</v>
      </c>
    </row>
    <row r="389" spans="1:1">
      <c r="A389" t="s">
        <v>43393</v>
      </c>
    </row>
    <row r="390" spans="1:1">
      <c r="A390" t="s">
        <v>43394</v>
      </c>
    </row>
    <row r="391" spans="1:1">
      <c r="A391" t="s">
        <v>43395</v>
      </c>
    </row>
    <row r="392" spans="1:1">
      <c r="A392" t="s">
        <v>43396</v>
      </c>
    </row>
    <row r="393" spans="1:1">
      <c r="A393" t="s">
        <v>43397</v>
      </c>
    </row>
    <row r="394" spans="1:1">
      <c r="A394" t="s">
        <v>43398</v>
      </c>
    </row>
    <row r="395" spans="1:1">
      <c r="A395" t="s">
        <v>43399</v>
      </c>
    </row>
    <row r="396" spans="1:1">
      <c r="A396" t="s">
        <v>43400</v>
      </c>
    </row>
    <row r="397" spans="1:1">
      <c r="A397" t="s">
        <v>43401</v>
      </c>
    </row>
    <row r="398" spans="1:1">
      <c r="A398" t="s">
        <v>43402</v>
      </c>
    </row>
    <row r="399" spans="1:1">
      <c r="A399" t="s">
        <v>43403</v>
      </c>
    </row>
    <row r="400" spans="1:1">
      <c r="A400" t="s">
        <v>43404</v>
      </c>
    </row>
    <row r="401" spans="1:1">
      <c r="A401" t="s">
        <v>43405</v>
      </c>
    </row>
    <row r="402" spans="1:1">
      <c r="A402" t="s">
        <v>43406</v>
      </c>
    </row>
    <row r="403" spans="1:1">
      <c r="A403" t="s">
        <v>43407</v>
      </c>
    </row>
    <row r="404" spans="1:1">
      <c r="A404" t="s">
        <v>43408</v>
      </c>
    </row>
    <row r="405" spans="1:1">
      <c r="A405" t="s">
        <v>43409</v>
      </c>
    </row>
    <row r="406" spans="1:1">
      <c r="A406" t="s">
        <v>43410</v>
      </c>
    </row>
    <row r="407" spans="1:1">
      <c r="A407" t="s">
        <v>43411</v>
      </c>
    </row>
    <row r="408" spans="1:1">
      <c r="A408" t="s">
        <v>43412</v>
      </c>
    </row>
    <row r="409" spans="1:1">
      <c r="A409" t="s">
        <v>43413</v>
      </c>
    </row>
    <row r="410" spans="1:1">
      <c r="A410" t="s">
        <v>43414</v>
      </c>
    </row>
    <row r="411" spans="1:1">
      <c r="A411" t="s">
        <v>43415</v>
      </c>
    </row>
    <row r="412" spans="1:1">
      <c r="A412" t="s">
        <v>43416</v>
      </c>
    </row>
    <row r="413" spans="1:1">
      <c r="A413" t="s">
        <v>43417</v>
      </c>
    </row>
    <row r="414" spans="1:1">
      <c r="A414" t="s">
        <v>43418</v>
      </c>
    </row>
    <row r="415" spans="1:1">
      <c r="A415" t="s">
        <v>43419</v>
      </c>
    </row>
    <row r="416" spans="1:1">
      <c r="A416" t="s">
        <v>43420</v>
      </c>
    </row>
    <row r="417" spans="1:1">
      <c r="A417" t="s">
        <v>43421</v>
      </c>
    </row>
    <row r="418" spans="1:1">
      <c r="A418" t="s">
        <v>43422</v>
      </c>
    </row>
    <row r="419" spans="1:1">
      <c r="A419" t="s">
        <v>43423</v>
      </c>
    </row>
    <row r="420" spans="1:1">
      <c r="A420" t="s">
        <v>43424</v>
      </c>
    </row>
    <row r="421" spans="1:1">
      <c r="A421" t="s">
        <v>43425</v>
      </c>
    </row>
    <row r="422" spans="1:1">
      <c r="A422" t="s">
        <v>43426</v>
      </c>
    </row>
    <row r="423" spans="1:1">
      <c r="A423" t="s">
        <v>43427</v>
      </c>
    </row>
    <row r="424" spans="1:1">
      <c r="A424" t="s">
        <v>43428</v>
      </c>
    </row>
    <row r="425" spans="1:1">
      <c r="A425" t="s">
        <v>43429</v>
      </c>
    </row>
    <row r="426" spans="1:1">
      <c r="A426" t="s">
        <v>43430</v>
      </c>
    </row>
    <row r="427" spans="1:1">
      <c r="A427" t="s">
        <v>43431</v>
      </c>
    </row>
    <row r="428" spans="1:1">
      <c r="A428" t="s">
        <v>43432</v>
      </c>
    </row>
    <row r="429" spans="1:1">
      <c r="A429" t="s">
        <v>43433</v>
      </c>
    </row>
    <row r="430" spans="1:1">
      <c r="A430" t="s">
        <v>43434</v>
      </c>
    </row>
    <row r="431" spans="1:1">
      <c r="A431" t="s">
        <v>43435</v>
      </c>
    </row>
    <row r="432" spans="1:1">
      <c r="A432" t="s">
        <v>43436</v>
      </c>
    </row>
    <row r="433" spans="1:1">
      <c r="A433" t="s">
        <v>43437</v>
      </c>
    </row>
    <row r="434" spans="1:1">
      <c r="A434" t="s">
        <v>43438</v>
      </c>
    </row>
    <row r="435" spans="1:1">
      <c r="A435" t="s">
        <v>43439</v>
      </c>
    </row>
    <row r="436" spans="1:1">
      <c r="A436" t="s">
        <v>43440</v>
      </c>
    </row>
    <row r="437" spans="1:1">
      <c r="A437" t="s">
        <v>43441</v>
      </c>
    </row>
    <row r="438" spans="1:1">
      <c r="A438" t="s">
        <v>43442</v>
      </c>
    </row>
    <row r="439" spans="1:1">
      <c r="A439" t="s">
        <v>43443</v>
      </c>
    </row>
    <row r="440" spans="1:1">
      <c r="A440" t="s">
        <v>43444</v>
      </c>
    </row>
    <row r="441" spans="1:1">
      <c r="A441" t="s">
        <v>43445</v>
      </c>
    </row>
    <row r="442" spans="1:1">
      <c r="A442" t="s">
        <v>43446</v>
      </c>
    </row>
    <row r="443" spans="1:1">
      <c r="A443" t="s">
        <v>43447</v>
      </c>
    </row>
    <row r="444" spans="1:1">
      <c r="A444" t="s">
        <v>43448</v>
      </c>
    </row>
    <row r="445" spans="1:1">
      <c r="A445" t="s">
        <v>43449</v>
      </c>
    </row>
    <row r="446" spans="1:1">
      <c r="A446" t="s">
        <v>43450</v>
      </c>
    </row>
    <row r="447" spans="1:1">
      <c r="A447" t="s">
        <v>43451</v>
      </c>
    </row>
    <row r="448" spans="1:1">
      <c r="A448" t="s">
        <v>43452</v>
      </c>
    </row>
    <row r="449" spans="1:1">
      <c r="A449" t="s">
        <v>43453</v>
      </c>
    </row>
    <row r="450" spans="1:1">
      <c r="A450" t="s">
        <v>43454</v>
      </c>
    </row>
    <row r="451" spans="1:1">
      <c r="A451" t="s">
        <v>43455</v>
      </c>
    </row>
    <row r="452" spans="1:1">
      <c r="A452" t="s">
        <v>43456</v>
      </c>
    </row>
    <row r="453" spans="1:1">
      <c r="A453" t="s">
        <v>43457</v>
      </c>
    </row>
    <row r="454" spans="1:1">
      <c r="A454" t="s">
        <v>43458</v>
      </c>
    </row>
    <row r="455" spans="1:1">
      <c r="A455" t="s">
        <v>43459</v>
      </c>
    </row>
    <row r="456" spans="1:1">
      <c r="A456" t="s">
        <v>43460</v>
      </c>
    </row>
    <row r="457" spans="1:1">
      <c r="A457" t="s">
        <v>43461</v>
      </c>
    </row>
    <row r="458" spans="1:1">
      <c r="A458" t="s">
        <v>43462</v>
      </c>
    </row>
    <row r="459" spans="1:1">
      <c r="A459" t="s">
        <v>43463</v>
      </c>
    </row>
    <row r="460" spans="1:1">
      <c r="A460" t="s">
        <v>43464</v>
      </c>
    </row>
    <row r="461" spans="1:1">
      <c r="A461" t="s">
        <v>43465</v>
      </c>
    </row>
    <row r="462" spans="1:1">
      <c r="A462" t="s">
        <v>43466</v>
      </c>
    </row>
    <row r="463" spans="1:1">
      <c r="A463" t="s">
        <v>43467</v>
      </c>
    </row>
    <row r="464" spans="1:1">
      <c r="A464" t="s">
        <v>43468</v>
      </c>
    </row>
    <row r="465" spans="1:1">
      <c r="A465" t="s">
        <v>43469</v>
      </c>
    </row>
    <row r="466" spans="1:1">
      <c r="A466" t="s">
        <v>43470</v>
      </c>
    </row>
    <row r="467" spans="1:1">
      <c r="A467" t="s">
        <v>43471</v>
      </c>
    </row>
    <row r="468" spans="1:1">
      <c r="A468" t="s">
        <v>43472</v>
      </c>
    </row>
    <row r="469" spans="1:1">
      <c r="A469" t="s">
        <v>43473</v>
      </c>
    </row>
    <row r="470" spans="1:1">
      <c r="A470" t="s">
        <v>43474</v>
      </c>
    </row>
    <row r="471" spans="1:1">
      <c r="A471" t="s">
        <v>43475</v>
      </c>
    </row>
    <row r="472" spans="1:1">
      <c r="A472" t="s">
        <v>43476</v>
      </c>
    </row>
    <row r="473" spans="1:1">
      <c r="A473" t="s">
        <v>43477</v>
      </c>
    </row>
    <row r="474" spans="1:1">
      <c r="A474" t="s">
        <v>43478</v>
      </c>
    </row>
    <row r="475" spans="1:1">
      <c r="A475" t="s">
        <v>43479</v>
      </c>
    </row>
    <row r="476" spans="1:1">
      <c r="A476" t="s">
        <v>43480</v>
      </c>
    </row>
    <row r="477" spans="1:1">
      <c r="A477" t="s">
        <v>43481</v>
      </c>
    </row>
    <row r="478" spans="1:1">
      <c r="A478" t="s">
        <v>43482</v>
      </c>
    </row>
    <row r="479" spans="1:1">
      <c r="A479" t="s">
        <v>43483</v>
      </c>
    </row>
    <row r="480" spans="1:1">
      <c r="A480" t="s">
        <v>43484</v>
      </c>
    </row>
    <row r="481" spans="1:1">
      <c r="A481" t="s">
        <v>43485</v>
      </c>
    </row>
    <row r="482" spans="1:1">
      <c r="A482" t="s">
        <v>43486</v>
      </c>
    </row>
    <row r="483" spans="1:1">
      <c r="A483" t="s">
        <v>43487</v>
      </c>
    </row>
    <row r="484" spans="1:1">
      <c r="A484" t="s">
        <v>43488</v>
      </c>
    </row>
    <row r="485" spans="1:1">
      <c r="A485" t="s">
        <v>43489</v>
      </c>
    </row>
    <row r="486" spans="1:1">
      <c r="A486" t="s">
        <v>43490</v>
      </c>
    </row>
    <row r="487" spans="1:1">
      <c r="A487" t="s">
        <v>43491</v>
      </c>
    </row>
    <row r="488" spans="1:1">
      <c r="A488" t="s">
        <v>43492</v>
      </c>
    </row>
    <row r="489" spans="1:1">
      <c r="A489" t="s">
        <v>43493</v>
      </c>
    </row>
    <row r="490" spans="1:1">
      <c r="A490" t="s">
        <v>43494</v>
      </c>
    </row>
    <row r="491" spans="1:1">
      <c r="A491" t="s">
        <v>43495</v>
      </c>
    </row>
    <row r="492" spans="1:1">
      <c r="A492" t="s">
        <v>43496</v>
      </c>
    </row>
    <row r="493" spans="1:1">
      <c r="A493" t="s">
        <v>43497</v>
      </c>
    </row>
    <row r="494" spans="1:1">
      <c r="A494" t="s">
        <v>43498</v>
      </c>
    </row>
    <row r="495" spans="1:1">
      <c r="A495" t="s">
        <v>43499</v>
      </c>
    </row>
    <row r="496" spans="1:1">
      <c r="A496" t="s">
        <v>43500</v>
      </c>
    </row>
    <row r="497" spans="1:1">
      <c r="A497" t="s">
        <v>43501</v>
      </c>
    </row>
    <row r="498" spans="1:1">
      <c r="A498" t="s">
        <v>43502</v>
      </c>
    </row>
    <row r="499" spans="1:1">
      <c r="A499" t="s">
        <v>43503</v>
      </c>
    </row>
    <row r="500" spans="1:1">
      <c r="A500" t="s">
        <v>43504</v>
      </c>
    </row>
    <row r="501" spans="1:1">
      <c r="A501" t="s">
        <v>43505</v>
      </c>
    </row>
    <row r="502" spans="1:1">
      <c r="A502" t="s">
        <v>43506</v>
      </c>
    </row>
    <row r="503" spans="1:1">
      <c r="A503" t="s">
        <v>43507</v>
      </c>
    </row>
    <row r="504" spans="1:1">
      <c r="A504" t="s">
        <v>43508</v>
      </c>
    </row>
    <row r="505" spans="1:1">
      <c r="A505" t="s">
        <v>43509</v>
      </c>
    </row>
    <row r="506" spans="1:1">
      <c r="A506" t="s">
        <v>43510</v>
      </c>
    </row>
    <row r="507" spans="1:1">
      <c r="A507" t="s">
        <v>43511</v>
      </c>
    </row>
    <row r="508" spans="1:1">
      <c r="A508" t="s">
        <v>43512</v>
      </c>
    </row>
    <row r="509" spans="1:1">
      <c r="A509" t="s">
        <v>43513</v>
      </c>
    </row>
    <row r="510" spans="1:1">
      <c r="A510" t="s">
        <v>43514</v>
      </c>
    </row>
    <row r="511" spans="1:1">
      <c r="A511" t="s">
        <v>43515</v>
      </c>
    </row>
    <row r="512" spans="1:1">
      <c r="A512" t="s">
        <v>43516</v>
      </c>
    </row>
    <row r="513" spans="1:1">
      <c r="A513" t="s">
        <v>43517</v>
      </c>
    </row>
    <row r="514" spans="1:1">
      <c r="A514" t="s">
        <v>43518</v>
      </c>
    </row>
    <row r="515" spans="1:1">
      <c r="A515" t="s">
        <v>43519</v>
      </c>
    </row>
    <row r="516" spans="1:1">
      <c r="A516" t="s">
        <v>43520</v>
      </c>
    </row>
    <row r="517" spans="1:1">
      <c r="A517" t="s">
        <v>43521</v>
      </c>
    </row>
    <row r="518" spans="1:1">
      <c r="A518" t="s">
        <v>43522</v>
      </c>
    </row>
    <row r="519" spans="1:1">
      <c r="A519" t="s">
        <v>43523</v>
      </c>
    </row>
    <row r="520" spans="1:1">
      <c r="A520" t="s">
        <v>43524</v>
      </c>
    </row>
    <row r="521" spans="1:1">
      <c r="A521" t="s">
        <v>43525</v>
      </c>
    </row>
    <row r="522" spans="1:1">
      <c r="A522" t="s">
        <v>43526</v>
      </c>
    </row>
    <row r="523" spans="1:1">
      <c r="A523" t="s">
        <v>43527</v>
      </c>
    </row>
    <row r="524" spans="1:1">
      <c r="A524" t="s">
        <v>43528</v>
      </c>
    </row>
    <row r="525" spans="1:1">
      <c r="A525" t="s">
        <v>43529</v>
      </c>
    </row>
    <row r="526" spans="1:1">
      <c r="A526" t="s">
        <v>43530</v>
      </c>
    </row>
    <row r="527" spans="1:1">
      <c r="A527" t="s">
        <v>43531</v>
      </c>
    </row>
    <row r="528" spans="1:1">
      <c r="A528" t="s">
        <v>43532</v>
      </c>
    </row>
    <row r="529" spans="1:1">
      <c r="A529" t="s">
        <v>43533</v>
      </c>
    </row>
    <row r="530" spans="1:1">
      <c r="A530" t="s">
        <v>43534</v>
      </c>
    </row>
    <row r="531" spans="1:1">
      <c r="A531" t="s">
        <v>43535</v>
      </c>
    </row>
    <row r="532" spans="1:1">
      <c r="A532" t="s">
        <v>43536</v>
      </c>
    </row>
    <row r="533" spans="1:1">
      <c r="A533" t="s">
        <v>43537</v>
      </c>
    </row>
    <row r="534" spans="1:1">
      <c r="A534" t="s">
        <v>43538</v>
      </c>
    </row>
    <row r="535" spans="1:1">
      <c r="A535" t="s">
        <v>43539</v>
      </c>
    </row>
    <row r="536" spans="1:1">
      <c r="A536" t="s">
        <v>43540</v>
      </c>
    </row>
    <row r="537" spans="1:1">
      <c r="A537" t="s">
        <v>43541</v>
      </c>
    </row>
    <row r="538" spans="1:1">
      <c r="A538" t="s">
        <v>43542</v>
      </c>
    </row>
    <row r="539" spans="1:1">
      <c r="A539" t="s">
        <v>43543</v>
      </c>
    </row>
    <row r="540" spans="1:1">
      <c r="A540" t="s">
        <v>43544</v>
      </c>
    </row>
    <row r="541" spans="1:1">
      <c r="A541" t="s">
        <v>43545</v>
      </c>
    </row>
    <row r="542" spans="1:1">
      <c r="A542" t="s">
        <v>43546</v>
      </c>
    </row>
    <row r="543" spans="1:1">
      <c r="A543" t="s">
        <v>43547</v>
      </c>
    </row>
    <row r="544" spans="1:1">
      <c r="A544" t="s">
        <v>43548</v>
      </c>
    </row>
    <row r="545" spans="1:1">
      <c r="A545" t="s">
        <v>43549</v>
      </c>
    </row>
    <row r="546" spans="1:1">
      <c r="A546" t="s">
        <v>43550</v>
      </c>
    </row>
    <row r="547" spans="1:1">
      <c r="A547" t="s">
        <v>43551</v>
      </c>
    </row>
    <row r="548" spans="1:1">
      <c r="A548" t="s">
        <v>43552</v>
      </c>
    </row>
    <row r="549" spans="1:1">
      <c r="A549" t="s">
        <v>43553</v>
      </c>
    </row>
    <row r="550" spans="1:1">
      <c r="A550" t="s">
        <v>43554</v>
      </c>
    </row>
    <row r="551" spans="1:1">
      <c r="A551" t="s">
        <v>43555</v>
      </c>
    </row>
    <row r="552" spans="1:1">
      <c r="A552" t="s">
        <v>43556</v>
      </c>
    </row>
    <row r="553" spans="1:1">
      <c r="A553" t="s">
        <v>43557</v>
      </c>
    </row>
    <row r="554" spans="1:1">
      <c r="A554" t="s">
        <v>43558</v>
      </c>
    </row>
    <row r="555" spans="1:1">
      <c r="A555" t="s">
        <v>43559</v>
      </c>
    </row>
    <row r="556" spans="1:1">
      <c r="A556" t="s">
        <v>43560</v>
      </c>
    </row>
    <row r="557" spans="1:1">
      <c r="A557" t="s">
        <v>43561</v>
      </c>
    </row>
    <row r="558" spans="1:1">
      <c r="A558" t="s">
        <v>43562</v>
      </c>
    </row>
    <row r="559" spans="1:1">
      <c r="A559" t="s">
        <v>43563</v>
      </c>
    </row>
    <row r="560" spans="1:1">
      <c r="A560" t="s">
        <v>43564</v>
      </c>
    </row>
    <row r="561" spans="1:1">
      <c r="A561" t="s">
        <v>43565</v>
      </c>
    </row>
    <row r="562" spans="1:1">
      <c r="A562" t="s">
        <v>43566</v>
      </c>
    </row>
    <row r="563" spans="1:1">
      <c r="A563" t="s">
        <v>43567</v>
      </c>
    </row>
    <row r="564" spans="1:1">
      <c r="A564" t="s">
        <v>43568</v>
      </c>
    </row>
    <row r="565" spans="1:1">
      <c r="A565" t="s">
        <v>43569</v>
      </c>
    </row>
    <row r="566" spans="1:1">
      <c r="A566" t="s">
        <v>43570</v>
      </c>
    </row>
    <row r="567" spans="1:1">
      <c r="A567" t="s">
        <v>43571</v>
      </c>
    </row>
    <row r="568" spans="1:1">
      <c r="A568" t="s">
        <v>43572</v>
      </c>
    </row>
    <row r="569" spans="1:1">
      <c r="A569" t="s">
        <v>43573</v>
      </c>
    </row>
    <row r="570" spans="1:1">
      <c r="A570" t="s">
        <v>43574</v>
      </c>
    </row>
    <row r="571" spans="1:1">
      <c r="A571" t="s">
        <v>43575</v>
      </c>
    </row>
    <row r="572" spans="1:1">
      <c r="A572" t="s">
        <v>43576</v>
      </c>
    </row>
    <row r="573" spans="1:1">
      <c r="A573" t="s">
        <v>43577</v>
      </c>
    </row>
    <row r="574" spans="1:1">
      <c r="A574" t="s">
        <v>43578</v>
      </c>
    </row>
    <row r="575" spans="1:1">
      <c r="A575" t="s">
        <v>43579</v>
      </c>
    </row>
    <row r="576" spans="1:1">
      <c r="A576" t="s">
        <v>43580</v>
      </c>
    </row>
    <row r="577" spans="1:1">
      <c r="A577" t="s">
        <v>43581</v>
      </c>
    </row>
    <row r="578" spans="1:1">
      <c r="A578" t="s">
        <v>43582</v>
      </c>
    </row>
    <row r="579" spans="1:1">
      <c r="A579" t="s">
        <v>43583</v>
      </c>
    </row>
    <row r="580" spans="1:1">
      <c r="A580" t="s">
        <v>43584</v>
      </c>
    </row>
    <row r="581" spans="1:1">
      <c r="A581" t="s">
        <v>43585</v>
      </c>
    </row>
    <row r="582" spans="1:1">
      <c r="A582" t="s">
        <v>43586</v>
      </c>
    </row>
    <row r="583" spans="1:1">
      <c r="A583" t="s">
        <v>43587</v>
      </c>
    </row>
    <row r="584" spans="1:1">
      <c r="A584" t="s">
        <v>43588</v>
      </c>
    </row>
    <row r="585" spans="1:1">
      <c r="A585" t="s">
        <v>43589</v>
      </c>
    </row>
    <row r="586" spans="1:1">
      <c r="A586" t="s">
        <v>43590</v>
      </c>
    </row>
    <row r="587" spans="1:1">
      <c r="A587" t="s">
        <v>43591</v>
      </c>
    </row>
    <row r="588" spans="1:1">
      <c r="A588" t="s">
        <v>43592</v>
      </c>
    </row>
    <row r="589" spans="1:1">
      <c r="A589" t="s">
        <v>43593</v>
      </c>
    </row>
    <row r="590" spans="1:1">
      <c r="A590" t="s">
        <v>43594</v>
      </c>
    </row>
    <row r="591" spans="1:1">
      <c r="A591" t="s">
        <v>43595</v>
      </c>
    </row>
    <row r="592" spans="1:1">
      <c r="A592" t="s">
        <v>43596</v>
      </c>
    </row>
    <row r="593" spans="1:1">
      <c r="A593" t="s">
        <v>43597</v>
      </c>
    </row>
    <row r="594" spans="1:1">
      <c r="A594" t="s">
        <v>43598</v>
      </c>
    </row>
    <row r="595" spans="1:1">
      <c r="A595" t="s">
        <v>43599</v>
      </c>
    </row>
    <row r="596" spans="1:1">
      <c r="A596" t="s">
        <v>43600</v>
      </c>
    </row>
    <row r="597" spans="1:1">
      <c r="A597" t="s">
        <v>43601</v>
      </c>
    </row>
    <row r="598" spans="1:1">
      <c r="A598" t="s">
        <v>43602</v>
      </c>
    </row>
    <row r="599" spans="1:1">
      <c r="A599" t="s">
        <v>43603</v>
      </c>
    </row>
    <row r="600" spans="1:1">
      <c r="A600" t="s">
        <v>43604</v>
      </c>
    </row>
    <row r="601" spans="1:1">
      <c r="A601" t="s">
        <v>43605</v>
      </c>
    </row>
    <row r="602" spans="1:1">
      <c r="A602" t="s">
        <v>43606</v>
      </c>
    </row>
    <row r="603" spans="1:1">
      <c r="A603" t="s">
        <v>43607</v>
      </c>
    </row>
    <row r="604" spans="1:1">
      <c r="A604" t="s">
        <v>43608</v>
      </c>
    </row>
    <row r="605" spans="1:1">
      <c r="A605" t="s">
        <v>43609</v>
      </c>
    </row>
    <row r="606" spans="1:1">
      <c r="A606" t="s">
        <v>43610</v>
      </c>
    </row>
    <row r="607" spans="1:1">
      <c r="A607" t="s">
        <v>43611</v>
      </c>
    </row>
    <row r="608" spans="1:1">
      <c r="A608" t="s">
        <v>43612</v>
      </c>
    </row>
    <row r="609" spans="1:1">
      <c r="A609" t="s">
        <v>43613</v>
      </c>
    </row>
    <row r="610" spans="1:1">
      <c r="A610" t="s">
        <v>43614</v>
      </c>
    </row>
    <row r="611" spans="1:1">
      <c r="A611" t="s">
        <v>43615</v>
      </c>
    </row>
    <row r="612" spans="1:1">
      <c r="A612" t="s">
        <v>43616</v>
      </c>
    </row>
    <row r="613" spans="1:1">
      <c r="A613" t="s">
        <v>43617</v>
      </c>
    </row>
    <row r="614" spans="1:1">
      <c r="A614" t="s">
        <v>43618</v>
      </c>
    </row>
    <row r="615" spans="1:1">
      <c r="A615" t="s">
        <v>43619</v>
      </c>
    </row>
    <row r="616" spans="1:1">
      <c r="A616" t="s">
        <v>43620</v>
      </c>
    </row>
    <row r="617" spans="1:1">
      <c r="A617" t="s">
        <v>43621</v>
      </c>
    </row>
    <row r="618" spans="1:1">
      <c r="A618" t="s">
        <v>43622</v>
      </c>
    </row>
    <row r="619" spans="1:1">
      <c r="A619" t="s">
        <v>43623</v>
      </c>
    </row>
    <row r="620" spans="1:1">
      <c r="A620" t="s">
        <v>43624</v>
      </c>
    </row>
    <row r="621" spans="1:1">
      <c r="A621" t="s">
        <v>43625</v>
      </c>
    </row>
    <row r="622" spans="1:1">
      <c r="A622" t="s">
        <v>43626</v>
      </c>
    </row>
    <row r="623" spans="1:1">
      <c r="A623" t="s">
        <v>43627</v>
      </c>
    </row>
    <row r="624" spans="1:1">
      <c r="A624" t="s">
        <v>43628</v>
      </c>
    </row>
    <row r="625" spans="1:1">
      <c r="A625" t="s">
        <v>43629</v>
      </c>
    </row>
    <row r="626" spans="1:1">
      <c r="A626" t="s">
        <v>43630</v>
      </c>
    </row>
    <row r="627" spans="1:1">
      <c r="A627" t="s">
        <v>43631</v>
      </c>
    </row>
    <row r="628" spans="1:1">
      <c r="A628" t="s">
        <v>43632</v>
      </c>
    </row>
    <row r="629" spans="1:1">
      <c r="A629" t="s">
        <v>43633</v>
      </c>
    </row>
    <row r="630" spans="1:1">
      <c r="A630" t="s">
        <v>43634</v>
      </c>
    </row>
    <row r="631" spans="1:1">
      <c r="A631" t="s">
        <v>43635</v>
      </c>
    </row>
    <row r="632" spans="1:1">
      <c r="A632" t="s">
        <v>43636</v>
      </c>
    </row>
    <row r="633" spans="1:1">
      <c r="A633" t="s">
        <v>43637</v>
      </c>
    </row>
    <row r="634" spans="1:1">
      <c r="A634" t="s">
        <v>43638</v>
      </c>
    </row>
    <row r="635" spans="1:1">
      <c r="A635" t="s">
        <v>43639</v>
      </c>
    </row>
    <row r="636" spans="1:1">
      <c r="A636" t="s">
        <v>43640</v>
      </c>
    </row>
    <row r="637" spans="1:1">
      <c r="A637" t="s">
        <v>43641</v>
      </c>
    </row>
    <row r="638" spans="1:1">
      <c r="A638" t="s">
        <v>43642</v>
      </c>
    </row>
    <row r="639" spans="1:1">
      <c r="A639" t="s">
        <v>43643</v>
      </c>
    </row>
    <row r="640" spans="1:1">
      <c r="A640" t="s">
        <v>43644</v>
      </c>
    </row>
    <row r="641" spans="1:1">
      <c r="A641" t="s">
        <v>43645</v>
      </c>
    </row>
    <row r="642" spans="1:1">
      <c r="A642" t="s">
        <v>43646</v>
      </c>
    </row>
    <row r="643" spans="1:1">
      <c r="A643" t="s">
        <v>43647</v>
      </c>
    </row>
    <row r="644" spans="1:1">
      <c r="A644" t="s">
        <v>43648</v>
      </c>
    </row>
    <row r="645" spans="1:1">
      <c r="A645" t="s">
        <v>43649</v>
      </c>
    </row>
    <row r="646" spans="1:1">
      <c r="A646" t="s">
        <v>43650</v>
      </c>
    </row>
    <row r="647" spans="1:1">
      <c r="A647" t="s">
        <v>43651</v>
      </c>
    </row>
    <row r="648" spans="1:1">
      <c r="A648" t="s">
        <v>43652</v>
      </c>
    </row>
    <row r="649" spans="1:1">
      <c r="A649" t="s">
        <v>43653</v>
      </c>
    </row>
    <row r="650" spans="1:1">
      <c r="A650" t="s">
        <v>43654</v>
      </c>
    </row>
    <row r="651" spans="1:1">
      <c r="A651" t="s">
        <v>43655</v>
      </c>
    </row>
    <row r="652" spans="1:1">
      <c r="A652" t="s">
        <v>43656</v>
      </c>
    </row>
    <row r="653" spans="1:1">
      <c r="A653" t="s">
        <v>43657</v>
      </c>
    </row>
    <row r="654" spans="1:1">
      <c r="A654" t="s">
        <v>43658</v>
      </c>
    </row>
    <row r="655" spans="1:1">
      <c r="A655" t="s">
        <v>43659</v>
      </c>
    </row>
    <row r="656" spans="1:1">
      <c r="A656" t="s">
        <v>43660</v>
      </c>
    </row>
    <row r="657" spans="1:1">
      <c r="A657" t="s">
        <v>43661</v>
      </c>
    </row>
    <row r="658" spans="1:1">
      <c r="A658" t="s">
        <v>43662</v>
      </c>
    </row>
    <row r="659" spans="1:1">
      <c r="A659" t="s">
        <v>43663</v>
      </c>
    </row>
    <row r="660" spans="1:1">
      <c r="A660" t="s">
        <v>43664</v>
      </c>
    </row>
    <row r="661" spans="1:1">
      <c r="A661" t="s">
        <v>43665</v>
      </c>
    </row>
    <row r="662" spans="1:1">
      <c r="A662" t="s">
        <v>43666</v>
      </c>
    </row>
    <row r="663" spans="1:1">
      <c r="A663" t="s">
        <v>43667</v>
      </c>
    </row>
    <row r="664" spans="1:1">
      <c r="A664" t="s">
        <v>43668</v>
      </c>
    </row>
    <row r="665" spans="1:1">
      <c r="A665" t="s">
        <v>43669</v>
      </c>
    </row>
    <row r="666" spans="1:1">
      <c r="A666" t="s">
        <v>43670</v>
      </c>
    </row>
    <row r="667" spans="1:1">
      <c r="A667" t="s">
        <v>43671</v>
      </c>
    </row>
    <row r="668" spans="1:1">
      <c r="A668" t="s">
        <v>43672</v>
      </c>
    </row>
    <row r="669" spans="1:1">
      <c r="A669" t="s">
        <v>43673</v>
      </c>
    </row>
    <row r="670" spans="1:1">
      <c r="A670" t="s">
        <v>43674</v>
      </c>
    </row>
    <row r="671" spans="1:1">
      <c r="A671" t="s">
        <v>43675</v>
      </c>
    </row>
    <row r="672" spans="1:1">
      <c r="A672" t="s">
        <v>43676</v>
      </c>
    </row>
    <row r="673" spans="1:1">
      <c r="A673" t="s">
        <v>43677</v>
      </c>
    </row>
    <row r="674" spans="1:1">
      <c r="A674" t="s">
        <v>43678</v>
      </c>
    </row>
    <row r="675" spans="1:1">
      <c r="A675" t="s">
        <v>43679</v>
      </c>
    </row>
    <row r="676" spans="1:1">
      <c r="A676" t="s">
        <v>43680</v>
      </c>
    </row>
    <row r="677" spans="1:1">
      <c r="A677" t="s">
        <v>43681</v>
      </c>
    </row>
    <row r="678" spans="1:1">
      <c r="A678" t="s">
        <v>43682</v>
      </c>
    </row>
    <row r="679" spans="1:1">
      <c r="A679" t="s">
        <v>43683</v>
      </c>
    </row>
    <row r="680" spans="1:1">
      <c r="A680" t="s">
        <v>43684</v>
      </c>
    </row>
    <row r="681" spans="1:1">
      <c r="A681" t="s">
        <v>43685</v>
      </c>
    </row>
    <row r="682" spans="1:1">
      <c r="A682" t="s">
        <v>43686</v>
      </c>
    </row>
    <row r="683" spans="1:1">
      <c r="A683" t="s">
        <v>43687</v>
      </c>
    </row>
    <row r="684" spans="1:1">
      <c r="A684" t="s">
        <v>43688</v>
      </c>
    </row>
    <row r="685" spans="1:1">
      <c r="A685" t="s">
        <v>43689</v>
      </c>
    </row>
    <row r="686" spans="1:1">
      <c r="A686" t="s">
        <v>43690</v>
      </c>
    </row>
    <row r="687" spans="1:1">
      <c r="A687" t="s">
        <v>43691</v>
      </c>
    </row>
    <row r="688" spans="1:1">
      <c r="A688" t="s">
        <v>43692</v>
      </c>
    </row>
    <row r="689" spans="1:1">
      <c r="A689" t="s">
        <v>43693</v>
      </c>
    </row>
    <row r="690" spans="1:1">
      <c r="A690" t="s">
        <v>43694</v>
      </c>
    </row>
    <row r="691" spans="1:1">
      <c r="A691" t="s">
        <v>43695</v>
      </c>
    </row>
    <row r="692" spans="1:1">
      <c r="A692" t="s">
        <v>43696</v>
      </c>
    </row>
    <row r="693" spans="1:1">
      <c r="A693" t="s">
        <v>43697</v>
      </c>
    </row>
    <row r="694" spans="1:1">
      <c r="A694" t="s">
        <v>43698</v>
      </c>
    </row>
    <row r="695" spans="1:1">
      <c r="A695" t="s">
        <v>43699</v>
      </c>
    </row>
    <row r="696" spans="1:1">
      <c r="A696" t="s">
        <v>43700</v>
      </c>
    </row>
    <row r="697" spans="1:1">
      <c r="A697" t="s">
        <v>43701</v>
      </c>
    </row>
    <row r="698" spans="1:1">
      <c r="A698" t="s">
        <v>43702</v>
      </c>
    </row>
    <row r="699" spans="1:1">
      <c r="A699" t="s">
        <v>43703</v>
      </c>
    </row>
    <row r="700" spans="1:1">
      <c r="A700" t="s">
        <v>43704</v>
      </c>
    </row>
    <row r="701" spans="1:1">
      <c r="A701" t="s">
        <v>43705</v>
      </c>
    </row>
    <row r="702" spans="1:1">
      <c r="A702" t="s">
        <v>43706</v>
      </c>
    </row>
    <row r="703" spans="1:1">
      <c r="A703" t="s">
        <v>43707</v>
      </c>
    </row>
    <row r="704" spans="1:1">
      <c r="A704" t="s">
        <v>43708</v>
      </c>
    </row>
    <row r="705" spans="1:1">
      <c r="A705" t="s">
        <v>43709</v>
      </c>
    </row>
    <row r="706" spans="1:1">
      <c r="A706" t="s">
        <v>43710</v>
      </c>
    </row>
    <row r="707" spans="1:1">
      <c r="A707" t="s">
        <v>43711</v>
      </c>
    </row>
    <row r="708" spans="1:1">
      <c r="A708" t="s">
        <v>43712</v>
      </c>
    </row>
    <row r="709" spans="1:1">
      <c r="A709" t="s">
        <v>43713</v>
      </c>
    </row>
    <row r="710" spans="1:1">
      <c r="A710" t="s">
        <v>43714</v>
      </c>
    </row>
    <row r="711" spans="1:1">
      <c r="A711" t="s">
        <v>43715</v>
      </c>
    </row>
    <row r="712" spans="1:1">
      <c r="A712" t="s">
        <v>43716</v>
      </c>
    </row>
    <row r="713" spans="1:1">
      <c r="A713" t="s">
        <v>43717</v>
      </c>
    </row>
    <row r="714" spans="1:1">
      <c r="A714" t="s">
        <v>43718</v>
      </c>
    </row>
    <row r="715" spans="1:1">
      <c r="A715" t="s">
        <v>43719</v>
      </c>
    </row>
    <row r="716" spans="1:1">
      <c r="A716" t="s">
        <v>43720</v>
      </c>
    </row>
    <row r="717" spans="1:1">
      <c r="A717" t="s">
        <v>43721</v>
      </c>
    </row>
    <row r="718" spans="1:1">
      <c r="A718" t="s">
        <v>43722</v>
      </c>
    </row>
    <row r="719" spans="1:1">
      <c r="A719" t="s">
        <v>43723</v>
      </c>
    </row>
    <row r="720" spans="1:1">
      <c r="A720" t="s">
        <v>43724</v>
      </c>
    </row>
    <row r="721" spans="1:1">
      <c r="A721" t="s">
        <v>43725</v>
      </c>
    </row>
    <row r="722" spans="1:1">
      <c r="A722" t="s">
        <v>43726</v>
      </c>
    </row>
    <row r="723" spans="1:1">
      <c r="A723" t="s">
        <v>43727</v>
      </c>
    </row>
    <row r="724" spans="1:1">
      <c r="A724" t="s">
        <v>43728</v>
      </c>
    </row>
    <row r="725" spans="1:1">
      <c r="A725" t="s">
        <v>43729</v>
      </c>
    </row>
    <row r="726" spans="1:1">
      <c r="A726" t="s">
        <v>43730</v>
      </c>
    </row>
    <row r="727" spans="1:1">
      <c r="A727" t="s">
        <v>43731</v>
      </c>
    </row>
    <row r="728" spans="1:1">
      <c r="A728" t="s">
        <v>43732</v>
      </c>
    </row>
    <row r="729" spans="1:1">
      <c r="A729" t="s">
        <v>43733</v>
      </c>
    </row>
    <row r="730" spans="1:1">
      <c r="A730" t="s">
        <v>43734</v>
      </c>
    </row>
    <row r="731" spans="1:1">
      <c r="A731" t="s">
        <v>43735</v>
      </c>
    </row>
    <row r="732" spans="1:1">
      <c r="A732" t="s">
        <v>43736</v>
      </c>
    </row>
    <row r="733" spans="1:1">
      <c r="A733" t="s">
        <v>43737</v>
      </c>
    </row>
    <row r="734" spans="1:1">
      <c r="A734" t="s">
        <v>43738</v>
      </c>
    </row>
    <row r="735" spans="1:1">
      <c r="A735" t="s">
        <v>43739</v>
      </c>
    </row>
    <row r="736" spans="1:1">
      <c r="A736" t="s">
        <v>43740</v>
      </c>
    </row>
    <row r="737" spans="1:1">
      <c r="A737" t="s">
        <v>43741</v>
      </c>
    </row>
    <row r="738" spans="1:1">
      <c r="A738" t="s">
        <v>43742</v>
      </c>
    </row>
    <row r="739" spans="1:1">
      <c r="A739" t="s">
        <v>43743</v>
      </c>
    </row>
    <row r="740" spans="1:1">
      <c r="A740" t="s">
        <v>43744</v>
      </c>
    </row>
    <row r="741" spans="1:1">
      <c r="A741" t="s">
        <v>43745</v>
      </c>
    </row>
    <row r="742" spans="1:1">
      <c r="A742" t="s">
        <v>43746</v>
      </c>
    </row>
    <row r="743" spans="1:1">
      <c r="A743" t="s">
        <v>43747</v>
      </c>
    </row>
    <row r="744" spans="1:1">
      <c r="A744" t="s">
        <v>43748</v>
      </c>
    </row>
    <row r="745" spans="1:1">
      <c r="A745" t="s">
        <v>43749</v>
      </c>
    </row>
    <row r="746" spans="1:1">
      <c r="A746" t="s">
        <v>43750</v>
      </c>
    </row>
    <row r="747" spans="1:1">
      <c r="A747" t="s">
        <v>43751</v>
      </c>
    </row>
    <row r="748" spans="1:1">
      <c r="A748" t="s">
        <v>43752</v>
      </c>
    </row>
    <row r="749" spans="1:1">
      <c r="A749" t="s">
        <v>43753</v>
      </c>
    </row>
    <row r="750" spans="1:1">
      <c r="A750" t="s">
        <v>43754</v>
      </c>
    </row>
    <row r="751" spans="1:1">
      <c r="A751" t="s">
        <v>43755</v>
      </c>
    </row>
    <row r="752" spans="1:1">
      <c r="A752" t="s">
        <v>43756</v>
      </c>
    </row>
    <row r="753" spans="1:1">
      <c r="A753" t="s">
        <v>43757</v>
      </c>
    </row>
    <row r="754" spans="1:1">
      <c r="A754" t="s">
        <v>43758</v>
      </c>
    </row>
    <row r="755" spans="1:1">
      <c r="A755" t="s">
        <v>43759</v>
      </c>
    </row>
    <row r="756" spans="1:1">
      <c r="A756" t="s">
        <v>43760</v>
      </c>
    </row>
    <row r="757" spans="1:1">
      <c r="A757" t="s">
        <v>43761</v>
      </c>
    </row>
    <row r="758" spans="1:1">
      <c r="A758" t="s">
        <v>43762</v>
      </c>
    </row>
    <row r="759" spans="1:1">
      <c r="A759" t="s">
        <v>43763</v>
      </c>
    </row>
    <row r="760" spans="1:1">
      <c r="A760" t="s">
        <v>43764</v>
      </c>
    </row>
    <row r="761" spans="1:1">
      <c r="A761" t="s">
        <v>43765</v>
      </c>
    </row>
    <row r="762" spans="1:1">
      <c r="A762" t="s">
        <v>43766</v>
      </c>
    </row>
    <row r="763" spans="1:1">
      <c r="A763" t="s">
        <v>43767</v>
      </c>
    </row>
    <row r="764" spans="1:1">
      <c r="A764" t="s">
        <v>43768</v>
      </c>
    </row>
    <row r="765" spans="1:1">
      <c r="A765" t="s">
        <v>43769</v>
      </c>
    </row>
    <row r="766" spans="1:1">
      <c r="A766" t="s">
        <v>43770</v>
      </c>
    </row>
    <row r="767" spans="1:1">
      <c r="A767" t="s">
        <v>43771</v>
      </c>
    </row>
    <row r="768" spans="1:1">
      <c r="A768" t="s">
        <v>43772</v>
      </c>
    </row>
    <row r="769" spans="1:1">
      <c r="A769" t="s">
        <v>43773</v>
      </c>
    </row>
    <row r="770" spans="1:1">
      <c r="A770" t="s">
        <v>43774</v>
      </c>
    </row>
    <row r="771" spans="1:1">
      <c r="A771" t="s">
        <v>43775</v>
      </c>
    </row>
    <row r="772" spans="1:1">
      <c r="A772" t="s">
        <v>43776</v>
      </c>
    </row>
    <row r="773" spans="1:1">
      <c r="A773" t="s">
        <v>43777</v>
      </c>
    </row>
    <row r="774" spans="1:1">
      <c r="A774" t="s">
        <v>43778</v>
      </c>
    </row>
    <row r="775" spans="1:1">
      <c r="A775" t="s">
        <v>43779</v>
      </c>
    </row>
    <row r="776" spans="1:1">
      <c r="A776" t="s">
        <v>43780</v>
      </c>
    </row>
    <row r="777" spans="1:1">
      <c r="A777" t="s">
        <v>43781</v>
      </c>
    </row>
    <row r="778" spans="1:1">
      <c r="A778" t="s">
        <v>43782</v>
      </c>
    </row>
    <row r="779" spans="1:1">
      <c r="A779" t="s">
        <v>43783</v>
      </c>
    </row>
    <row r="780" spans="1:1">
      <c r="A780" t="s">
        <v>43784</v>
      </c>
    </row>
    <row r="781" spans="1:1">
      <c r="A781" t="s">
        <v>43785</v>
      </c>
    </row>
    <row r="782" spans="1:1">
      <c r="A782" t="s">
        <v>43786</v>
      </c>
    </row>
    <row r="783" spans="1:1">
      <c r="A783" t="s">
        <v>43787</v>
      </c>
    </row>
    <row r="784" spans="1:1">
      <c r="A784" t="s">
        <v>43788</v>
      </c>
    </row>
    <row r="785" spans="1:1">
      <c r="A785" t="s">
        <v>43789</v>
      </c>
    </row>
    <row r="786" spans="1:1">
      <c r="A786" t="s">
        <v>43790</v>
      </c>
    </row>
    <row r="787" spans="1:1">
      <c r="A787" t="s">
        <v>43791</v>
      </c>
    </row>
    <row r="788" spans="1:1">
      <c r="A788" t="s">
        <v>43792</v>
      </c>
    </row>
    <row r="789" spans="1:1">
      <c r="A789" t="s">
        <v>43793</v>
      </c>
    </row>
    <row r="790" spans="1:1">
      <c r="A790" t="s">
        <v>43794</v>
      </c>
    </row>
    <row r="791" spans="1:1">
      <c r="A791" t="s">
        <v>43795</v>
      </c>
    </row>
    <row r="792" spans="1:1">
      <c r="A792" t="s">
        <v>43796</v>
      </c>
    </row>
    <row r="793" spans="1:1">
      <c r="A793" t="s">
        <v>43797</v>
      </c>
    </row>
    <row r="794" spans="1:1">
      <c r="A794" t="s">
        <v>43798</v>
      </c>
    </row>
    <row r="795" spans="1:1">
      <c r="A795" t="s">
        <v>43799</v>
      </c>
    </row>
    <row r="796" spans="1:1">
      <c r="A796" t="s">
        <v>43800</v>
      </c>
    </row>
    <row r="797" spans="1:1">
      <c r="A797" t="s">
        <v>43801</v>
      </c>
    </row>
    <row r="798" spans="1:1">
      <c r="A798" t="s">
        <v>43802</v>
      </c>
    </row>
    <row r="799" spans="1:1">
      <c r="A799" t="s">
        <v>43803</v>
      </c>
    </row>
    <row r="800" spans="1:1">
      <c r="A800" t="s">
        <v>43804</v>
      </c>
    </row>
    <row r="801" spans="1:1">
      <c r="A801" t="s">
        <v>43805</v>
      </c>
    </row>
    <row r="802" spans="1:1">
      <c r="A802" t="s">
        <v>43806</v>
      </c>
    </row>
    <row r="803" spans="1:1">
      <c r="A803" t="s">
        <v>43807</v>
      </c>
    </row>
    <row r="804" spans="1:1">
      <c r="A804" t="s">
        <v>43808</v>
      </c>
    </row>
    <row r="805" spans="1:1">
      <c r="A805" t="s">
        <v>43809</v>
      </c>
    </row>
    <row r="806" spans="1:1">
      <c r="A806" t="s">
        <v>43810</v>
      </c>
    </row>
    <row r="807" spans="1:1">
      <c r="A807" t="s">
        <v>43811</v>
      </c>
    </row>
    <row r="808" spans="1:1">
      <c r="A808" t="s">
        <v>43812</v>
      </c>
    </row>
    <row r="809" spans="1:1">
      <c r="A809" t="s">
        <v>43813</v>
      </c>
    </row>
    <row r="810" spans="1:1">
      <c r="A810" t="s">
        <v>43814</v>
      </c>
    </row>
    <row r="811" spans="1:1">
      <c r="A811" t="s">
        <v>43815</v>
      </c>
    </row>
    <row r="812" spans="1:1">
      <c r="A812" t="s">
        <v>43816</v>
      </c>
    </row>
    <row r="813" spans="1:1">
      <c r="A813" t="s">
        <v>43817</v>
      </c>
    </row>
    <row r="814" spans="1:1">
      <c r="A814" t="s">
        <v>43818</v>
      </c>
    </row>
    <row r="815" spans="1:1">
      <c r="A815" t="s">
        <v>43819</v>
      </c>
    </row>
    <row r="816" spans="1:1">
      <c r="A816" t="s">
        <v>43820</v>
      </c>
    </row>
    <row r="817" spans="1:1">
      <c r="A817" t="s">
        <v>43821</v>
      </c>
    </row>
    <row r="818" spans="1:1">
      <c r="A818" t="s">
        <v>43822</v>
      </c>
    </row>
    <row r="819" spans="1:1">
      <c r="A819" t="s">
        <v>43823</v>
      </c>
    </row>
    <row r="820" spans="1:1">
      <c r="A820" t="s">
        <v>43824</v>
      </c>
    </row>
    <row r="821" spans="1:1">
      <c r="A821" t="s">
        <v>43825</v>
      </c>
    </row>
    <row r="822" spans="1:1">
      <c r="A822" t="s">
        <v>43826</v>
      </c>
    </row>
    <row r="823" spans="1:1">
      <c r="A823" t="s">
        <v>43827</v>
      </c>
    </row>
    <row r="824" spans="1:1">
      <c r="A824" t="s">
        <v>43828</v>
      </c>
    </row>
    <row r="825" spans="1:1">
      <c r="A825" t="s">
        <v>43829</v>
      </c>
    </row>
    <row r="826" spans="1:1">
      <c r="A826" t="s">
        <v>43830</v>
      </c>
    </row>
    <row r="827" spans="1:1">
      <c r="A827" t="s">
        <v>43831</v>
      </c>
    </row>
    <row r="828" spans="1:1">
      <c r="A828" t="s">
        <v>43832</v>
      </c>
    </row>
    <row r="829" spans="1:1">
      <c r="A829" t="s">
        <v>43833</v>
      </c>
    </row>
    <row r="830" spans="1:1">
      <c r="A830" t="s">
        <v>43834</v>
      </c>
    </row>
    <row r="831" spans="1:1">
      <c r="A831" t="s">
        <v>43835</v>
      </c>
    </row>
    <row r="832" spans="1:1">
      <c r="A832" t="s">
        <v>43836</v>
      </c>
    </row>
    <row r="833" spans="1:1">
      <c r="A833" t="s">
        <v>43837</v>
      </c>
    </row>
    <row r="834" spans="1:1">
      <c r="A834" t="s">
        <v>43838</v>
      </c>
    </row>
    <row r="835" spans="1:1">
      <c r="A835" t="s">
        <v>43839</v>
      </c>
    </row>
    <row r="836" spans="1:1">
      <c r="A836" t="s">
        <v>43840</v>
      </c>
    </row>
    <row r="837" spans="1:1">
      <c r="A837" t="s">
        <v>43841</v>
      </c>
    </row>
    <row r="838" spans="1:1">
      <c r="A838" t="s">
        <v>43842</v>
      </c>
    </row>
    <row r="839" spans="1:1">
      <c r="A839" t="s">
        <v>43843</v>
      </c>
    </row>
    <row r="840" spans="1:1">
      <c r="A840" t="s">
        <v>43844</v>
      </c>
    </row>
    <row r="841" spans="1:1">
      <c r="A841" t="s">
        <v>43845</v>
      </c>
    </row>
    <row r="842" spans="1:1">
      <c r="A842" t="s">
        <v>43846</v>
      </c>
    </row>
    <row r="843" spans="1:1">
      <c r="A843" t="s">
        <v>43847</v>
      </c>
    </row>
    <row r="844" spans="1:1">
      <c r="A844" t="s">
        <v>43848</v>
      </c>
    </row>
    <row r="845" spans="1:1">
      <c r="A845" t="s">
        <v>43849</v>
      </c>
    </row>
    <row r="846" spans="1:1">
      <c r="A846" t="s">
        <v>43850</v>
      </c>
    </row>
    <row r="847" spans="1:1">
      <c r="A847" t="s">
        <v>43851</v>
      </c>
    </row>
    <row r="848" spans="1:1">
      <c r="A848" t="s">
        <v>43852</v>
      </c>
    </row>
    <row r="849" spans="1:1">
      <c r="A849" t="s">
        <v>43853</v>
      </c>
    </row>
    <row r="850" spans="1:1">
      <c r="A850" t="s">
        <v>43854</v>
      </c>
    </row>
    <row r="851" spans="1:1">
      <c r="A851" t="s">
        <v>43855</v>
      </c>
    </row>
    <row r="852" spans="1:1">
      <c r="A852" t="s">
        <v>43856</v>
      </c>
    </row>
    <row r="853" spans="1:1">
      <c r="A853" t="s">
        <v>43857</v>
      </c>
    </row>
    <row r="854" spans="1:1">
      <c r="A854" t="s">
        <v>43858</v>
      </c>
    </row>
    <row r="855" spans="1:1">
      <c r="A855" t="s">
        <v>43859</v>
      </c>
    </row>
    <row r="856" spans="1:1">
      <c r="A856" t="s">
        <v>43860</v>
      </c>
    </row>
    <row r="857" spans="1:1">
      <c r="A857" t="s">
        <v>43861</v>
      </c>
    </row>
    <row r="858" spans="1:1">
      <c r="A858" t="s">
        <v>43862</v>
      </c>
    </row>
    <row r="859" spans="1:1">
      <c r="A859" t="s">
        <v>43863</v>
      </c>
    </row>
    <row r="860" spans="1:1">
      <c r="A860" t="s">
        <v>43864</v>
      </c>
    </row>
    <row r="861" spans="1:1">
      <c r="A861" t="s">
        <v>43865</v>
      </c>
    </row>
    <row r="862" spans="1:1">
      <c r="A862" t="s">
        <v>43866</v>
      </c>
    </row>
    <row r="863" spans="1:1">
      <c r="A863" t="s">
        <v>43867</v>
      </c>
    </row>
    <row r="864" spans="1:1">
      <c r="A864" t="s">
        <v>43868</v>
      </c>
    </row>
    <row r="865" spans="1:1">
      <c r="A865" t="s">
        <v>43869</v>
      </c>
    </row>
    <row r="866" spans="1:1">
      <c r="A866" t="s">
        <v>43870</v>
      </c>
    </row>
    <row r="867" spans="1:1">
      <c r="A867" t="s">
        <v>43871</v>
      </c>
    </row>
    <row r="868" spans="1:1">
      <c r="A868" t="s">
        <v>43872</v>
      </c>
    </row>
    <row r="869" spans="1:1">
      <c r="A869" t="s">
        <v>43873</v>
      </c>
    </row>
    <row r="870" spans="1:1">
      <c r="A870" t="s">
        <v>43874</v>
      </c>
    </row>
    <row r="871" spans="1:1">
      <c r="A871" t="s">
        <v>43875</v>
      </c>
    </row>
    <row r="872" spans="1:1">
      <c r="A872" t="s">
        <v>43876</v>
      </c>
    </row>
    <row r="873" spans="1:1">
      <c r="A873" t="s">
        <v>43877</v>
      </c>
    </row>
    <row r="874" spans="1:1">
      <c r="A874" t="s">
        <v>43878</v>
      </c>
    </row>
    <row r="875" spans="1:1">
      <c r="A875" t="s">
        <v>43879</v>
      </c>
    </row>
    <row r="876" spans="1:1">
      <c r="A876" t="s">
        <v>43880</v>
      </c>
    </row>
    <row r="877" spans="1:1">
      <c r="A877" t="s">
        <v>43881</v>
      </c>
    </row>
    <row r="878" spans="1:1">
      <c r="A878" t="s">
        <v>43882</v>
      </c>
    </row>
    <row r="879" spans="1:1">
      <c r="A879" t="s">
        <v>43883</v>
      </c>
    </row>
    <row r="880" spans="1:1">
      <c r="A880" t="s">
        <v>43884</v>
      </c>
    </row>
    <row r="881" spans="1:1">
      <c r="A881" t="s">
        <v>43885</v>
      </c>
    </row>
    <row r="882" spans="1:1">
      <c r="A882" t="s">
        <v>43886</v>
      </c>
    </row>
    <row r="883" spans="1:1">
      <c r="A883" t="s">
        <v>43887</v>
      </c>
    </row>
    <row r="884" spans="1:1">
      <c r="A884" t="s">
        <v>43888</v>
      </c>
    </row>
    <row r="885" spans="1:1">
      <c r="A885" t="s">
        <v>43889</v>
      </c>
    </row>
    <row r="886" spans="1:1">
      <c r="A886" t="s">
        <v>43890</v>
      </c>
    </row>
    <row r="887" spans="1:1">
      <c r="A887" t="s">
        <v>43891</v>
      </c>
    </row>
    <row r="888" spans="1:1">
      <c r="A888" t="s">
        <v>43892</v>
      </c>
    </row>
    <row r="889" spans="1:1">
      <c r="A889" t="s">
        <v>43893</v>
      </c>
    </row>
    <row r="890" spans="1:1">
      <c r="A890" t="s">
        <v>43894</v>
      </c>
    </row>
    <row r="891" spans="1:1">
      <c r="A891" t="s">
        <v>43895</v>
      </c>
    </row>
    <row r="892" spans="1:1">
      <c r="A892" t="s">
        <v>43896</v>
      </c>
    </row>
    <row r="893" spans="1:1">
      <c r="A893" t="s">
        <v>43897</v>
      </c>
    </row>
    <row r="894" spans="1:1">
      <c r="A894" t="s">
        <v>43898</v>
      </c>
    </row>
    <row r="895" spans="1:1">
      <c r="A895" t="s">
        <v>43899</v>
      </c>
    </row>
    <row r="896" spans="1:1">
      <c r="A896" t="s">
        <v>43900</v>
      </c>
    </row>
    <row r="897" spans="1:1">
      <c r="A897" t="s">
        <v>43901</v>
      </c>
    </row>
    <row r="898" spans="1:1">
      <c r="A898" t="s">
        <v>43902</v>
      </c>
    </row>
    <row r="899" spans="1:1">
      <c r="A899" t="s">
        <v>43903</v>
      </c>
    </row>
    <row r="900" spans="1:1">
      <c r="A900" t="s">
        <v>43904</v>
      </c>
    </row>
    <row r="901" spans="1:1">
      <c r="A901" t="s">
        <v>43905</v>
      </c>
    </row>
    <row r="902" spans="1:1">
      <c r="A902" t="s">
        <v>43906</v>
      </c>
    </row>
    <row r="903" spans="1:1">
      <c r="A903" t="s">
        <v>43907</v>
      </c>
    </row>
    <row r="904" spans="1:1">
      <c r="A904" t="s">
        <v>43908</v>
      </c>
    </row>
    <row r="905" spans="1:1">
      <c r="A905" t="s">
        <v>43909</v>
      </c>
    </row>
    <row r="906" spans="1:1">
      <c r="A906" t="s">
        <v>43910</v>
      </c>
    </row>
    <row r="907" spans="1:1">
      <c r="A907" t="s">
        <v>43911</v>
      </c>
    </row>
    <row r="908" spans="1:1">
      <c r="A908" t="s">
        <v>43912</v>
      </c>
    </row>
    <row r="909" spans="1:1">
      <c r="A909" t="s">
        <v>43913</v>
      </c>
    </row>
    <row r="910" spans="1:1">
      <c r="A910" t="s">
        <v>43914</v>
      </c>
    </row>
    <row r="911" spans="1:1">
      <c r="A911" t="s">
        <v>43915</v>
      </c>
    </row>
    <row r="912" spans="1:1">
      <c r="A912" t="s">
        <v>43916</v>
      </c>
    </row>
    <row r="913" spans="1:1">
      <c r="A913" t="s">
        <v>43917</v>
      </c>
    </row>
    <row r="914" spans="1:1">
      <c r="A914" t="s">
        <v>43918</v>
      </c>
    </row>
    <row r="915" spans="1:1">
      <c r="A915" t="s">
        <v>43919</v>
      </c>
    </row>
    <row r="916" spans="1:1">
      <c r="A916" t="s">
        <v>43920</v>
      </c>
    </row>
    <row r="917" spans="1:1">
      <c r="A917" t="s">
        <v>43921</v>
      </c>
    </row>
    <row r="918" spans="1:1">
      <c r="A918" t="s">
        <v>43922</v>
      </c>
    </row>
    <row r="919" spans="1:1">
      <c r="A919" t="s">
        <v>43923</v>
      </c>
    </row>
    <row r="920" spans="1:1">
      <c r="A920" t="s">
        <v>43924</v>
      </c>
    </row>
    <row r="921" spans="1:1">
      <c r="A921" t="s">
        <v>43925</v>
      </c>
    </row>
    <row r="922" spans="1:1">
      <c r="A922" t="s">
        <v>43926</v>
      </c>
    </row>
    <row r="923" spans="1:1">
      <c r="A923" t="s">
        <v>43927</v>
      </c>
    </row>
    <row r="924" spans="1:1">
      <c r="A924" t="s">
        <v>43928</v>
      </c>
    </row>
    <row r="925" spans="1:1">
      <c r="A925" t="s">
        <v>43929</v>
      </c>
    </row>
    <row r="926" spans="1:1">
      <c r="A926" t="s">
        <v>43930</v>
      </c>
    </row>
    <row r="927" spans="1:1">
      <c r="A927" t="s">
        <v>43931</v>
      </c>
    </row>
    <row r="928" spans="1:1">
      <c r="A928" t="s">
        <v>43932</v>
      </c>
    </row>
    <row r="929" spans="1:1">
      <c r="A929" t="s">
        <v>43933</v>
      </c>
    </row>
    <row r="930" spans="1:1">
      <c r="A930" t="s">
        <v>43934</v>
      </c>
    </row>
    <row r="931" spans="1:1">
      <c r="A931" t="s">
        <v>43935</v>
      </c>
    </row>
    <row r="932" spans="1:1">
      <c r="A932" t="s">
        <v>43936</v>
      </c>
    </row>
    <row r="933" spans="1:1">
      <c r="A933" t="s">
        <v>43937</v>
      </c>
    </row>
    <row r="934" spans="1:1">
      <c r="A934" t="s">
        <v>43938</v>
      </c>
    </row>
    <row r="935" spans="1:1">
      <c r="A935" t="s">
        <v>43939</v>
      </c>
    </row>
    <row r="936" spans="1:1">
      <c r="A936" t="s">
        <v>43940</v>
      </c>
    </row>
    <row r="937" spans="1:1">
      <c r="A937" t="s">
        <v>43941</v>
      </c>
    </row>
    <row r="938" spans="1:1">
      <c r="A938" t="s">
        <v>43942</v>
      </c>
    </row>
    <row r="939" spans="1:1">
      <c r="A939" t="s">
        <v>43943</v>
      </c>
    </row>
    <row r="940" spans="1:1">
      <c r="A940" t="s">
        <v>43944</v>
      </c>
    </row>
    <row r="941" spans="1:1">
      <c r="A941" t="s">
        <v>43945</v>
      </c>
    </row>
    <row r="942" spans="1:1">
      <c r="A942" t="s">
        <v>43946</v>
      </c>
    </row>
    <row r="943" spans="1:1">
      <c r="A943" t="s">
        <v>43947</v>
      </c>
    </row>
    <row r="944" spans="1:1">
      <c r="A944" t="s">
        <v>43948</v>
      </c>
    </row>
    <row r="945" spans="1:1">
      <c r="A945" t="s">
        <v>43949</v>
      </c>
    </row>
    <row r="946" spans="1:1">
      <c r="A946" t="s">
        <v>43950</v>
      </c>
    </row>
    <row r="947" spans="1:1">
      <c r="A947" t="s">
        <v>43951</v>
      </c>
    </row>
    <row r="948" spans="1:1">
      <c r="A948" t="s">
        <v>43952</v>
      </c>
    </row>
    <row r="949" spans="1:1">
      <c r="A949" t="s">
        <v>43953</v>
      </c>
    </row>
    <row r="950" spans="1:1">
      <c r="A950" t="s">
        <v>43954</v>
      </c>
    </row>
    <row r="951" spans="1:1">
      <c r="A951" t="s">
        <v>43955</v>
      </c>
    </row>
    <row r="952" spans="1:1">
      <c r="A952" t="s">
        <v>43956</v>
      </c>
    </row>
    <row r="953" spans="1:1">
      <c r="A953" t="s">
        <v>43957</v>
      </c>
    </row>
    <row r="954" spans="1:1">
      <c r="A954" t="s">
        <v>43958</v>
      </c>
    </row>
    <row r="955" spans="1:1">
      <c r="A955" t="s">
        <v>43959</v>
      </c>
    </row>
    <row r="956" spans="1:1">
      <c r="A956" t="s">
        <v>43960</v>
      </c>
    </row>
    <row r="957" spans="1:1">
      <c r="A957" t="s">
        <v>43961</v>
      </c>
    </row>
    <row r="958" spans="1:1">
      <c r="A958" t="s">
        <v>43962</v>
      </c>
    </row>
    <row r="959" spans="1:1">
      <c r="A959" t="s">
        <v>43963</v>
      </c>
    </row>
    <row r="960" spans="1:1">
      <c r="A960" t="s">
        <v>43964</v>
      </c>
    </row>
    <row r="961" spans="1:1">
      <c r="A961" t="s">
        <v>43965</v>
      </c>
    </row>
    <row r="962" spans="1:1">
      <c r="A962" t="s">
        <v>43966</v>
      </c>
    </row>
    <row r="963" spans="1:1">
      <c r="A963" t="s">
        <v>43967</v>
      </c>
    </row>
    <row r="964" spans="1:1">
      <c r="A964" t="s">
        <v>43968</v>
      </c>
    </row>
    <row r="965" spans="1:1">
      <c r="A965" t="s">
        <v>43969</v>
      </c>
    </row>
    <row r="966" spans="1:1">
      <c r="A966" t="s">
        <v>43970</v>
      </c>
    </row>
    <row r="967" spans="1:1">
      <c r="A967" t="s">
        <v>43971</v>
      </c>
    </row>
    <row r="968" spans="1:1">
      <c r="A968" t="s">
        <v>43972</v>
      </c>
    </row>
    <row r="969" spans="1:1">
      <c r="A969" t="s">
        <v>43973</v>
      </c>
    </row>
    <row r="970" spans="1:1">
      <c r="A970" t="s">
        <v>43974</v>
      </c>
    </row>
    <row r="971" spans="1:1">
      <c r="A971" t="s">
        <v>43975</v>
      </c>
    </row>
    <row r="972" spans="1:1">
      <c r="A972" t="s">
        <v>43976</v>
      </c>
    </row>
    <row r="973" spans="1:1">
      <c r="A973" t="s">
        <v>43977</v>
      </c>
    </row>
    <row r="974" spans="1:1">
      <c r="A974" t="s">
        <v>43978</v>
      </c>
    </row>
    <row r="975" spans="1:1">
      <c r="A975" t="s">
        <v>43979</v>
      </c>
    </row>
    <row r="976" spans="1:1">
      <c r="A976" t="s">
        <v>43980</v>
      </c>
    </row>
    <row r="977" spans="1:1">
      <c r="A977" t="s">
        <v>43981</v>
      </c>
    </row>
    <row r="978" spans="1:1">
      <c r="A978" t="s">
        <v>43982</v>
      </c>
    </row>
    <row r="979" spans="1:1">
      <c r="A979" t="s">
        <v>43983</v>
      </c>
    </row>
    <row r="980" spans="1:1">
      <c r="A980" t="s">
        <v>43984</v>
      </c>
    </row>
    <row r="981" spans="1:1">
      <c r="A981" t="s">
        <v>43985</v>
      </c>
    </row>
    <row r="982" spans="1:1">
      <c r="A982" t="s">
        <v>43986</v>
      </c>
    </row>
    <row r="983" spans="1:1">
      <c r="A983" t="s">
        <v>43987</v>
      </c>
    </row>
    <row r="984" spans="1:1">
      <c r="A984" t="s">
        <v>43988</v>
      </c>
    </row>
    <row r="985" spans="1:1">
      <c r="A985" t="s">
        <v>43989</v>
      </c>
    </row>
    <row r="986" spans="1:1">
      <c r="A986" t="s">
        <v>43990</v>
      </c>
    </row>
    <row r="987" spans="1:1">
      <c r="A987" t="s">
        <v>43991</v>
      </c>
    </row>
    <row r="988" spans="1:1">
      <c r="A988" t="s">
        <v>43992</v>
      </c>
    </row>
    <row r="989" spans="1:1">
      <c r="A989" t="s">
        <v>43993</v>
      </c>
    </row>
    <row r="990" spans="1:1">
      <c r="A990" t="s">
        <v>43994</v>
      </c>
    </row>
    <row r="991" spans="1:1">
      <c r="A991" t="s">
        <v>43995</v>
      </c>
    </row>
    <row r="992" spans="1:1">
      <c r="A992" t="s">
        <v>43996</v>
      </c>
    </row>
    <row r="993" spans="1:1">
      <c r="A993" t="s">
        <v>43997</v>
      </c>
    </row>
    <row r="994" spans="1:1">
      <c r="A994" t="s">
        <v>43998</v>
      </c>
    </row>
    <row r="995" spans="1:1">
      <c r="A995" t="s">
        <v>43999</v>
      </c>
    </row>
    <row r="996" spans="1:1">
      <c r="A996" t="s">
        <v>44000</v>
      </c>
    </row>
    <row r="997" spans="1:1">
      <c r="A997" t="s">
        <v>44001</v>
      </c>
    </row>
    <row r="998" spans="1:1">
      <c r="A998" t="s">
        <v>44002</v>
      </c>
    </row>
    <row r="999" spans="1:1">
      <c r="A999" t="s">
        <v>44003</v>
      </c>
    </row>
    <row r="1000" spans="1:1">
      <c r="A1000" t="s">
        <v>44004</v>
      </c>
    </row>
    <row r="1001" spans="1:1">
      <c r="A1001" t="s">
        <v>44005</v>
      </c>
    </row>
    <row r="1002" spans="1:1">
      <c r="A1002" t="s">
        <v>44006</v>
      </c>
    </row>
    <row r="1003" spans="1:1">
      <c r="A1003" t="s">
        <v>44007</v>
      </c>
    </row>
    <row r="1004" spans="1:1">
      <c r="A1004" t="s">
        <v>44008</v>
      </c>
    </row>
    <row r="1005" spans="1:1">
      <c r="A1005" t="s">
        <v>44009</v>
      </c>
    </row>
    <row r="1006" spans="1:1">
      <c r="A1006" t="s">
        <v>44010</v>
      </c>
    </row>
    <row r="1007" spans="1:1">
      <c r="A1007" t="s">
        <v>44011</v>
      </c>
    </row>
    <row r="1008" spans="1:1">
      <c r="A1008" t="s">
        <v>44012</v>
      </c>
    </row>
    <row r="1009" spans="1:1">
      <c r="A1009" t="s">
        <v>44013</v>
      </c>
    </row>
    <row r="1010" spans="1:1">
      <c r="A1010" t="s">
        <v>44014</v>
      </c>
    </row>
    <row r="1011" spans="1:1">
      <c r="A1011" t="s">
        <v>44015</v>
      </c>
    </row>
    <row r="1012" spans="1:1">
      <c r="A1012" t="s">
        <v>44016</v>
      </c>
    </row>
    <row r="1013" spans="1:1">
      <c r="A1013" t="s">
        <v>44017</v>
      </c>
    </row>
    <row r="1014" spans="1:1">
      <c r="A1014" t="s">
        <v>44018</v>
      </c>
    </row>
    <row r="1015" spans="1:1">
      <c r="A1015" t="s">
        <v>44019</v>
      </c>
    </row>
    <row r="1016" spans="1:1">
      <c r="A1016" t="s">
        <v>44020</v>
      </c>
    </row>
    <row r="1017" spans="1:1">
      <c r="A1017" t="s">
        <v>44021</v>
      </c>
    </row>
    <row r="1018" spans="1:1">
      <c r="A1018" t="s">
        <v>44022</v>
      </c>
    </row>
    <row r="1019" spans="1:1">
      <c r="A1019" t="s">
        <v>44023</v>
      </c>
    </row>
    <row r="1020" spans="1:1">
      <c r="A1020" t="s">
        <v>44024</v>
      </c>
    </row>
    <row r="1021" spans="1:1">
      <c r="A1021" t="s">
        <v>44025</v>
      </c>
    </row>
    <row r="1022" spans="1:1">
      <c r="A1022" t="s">
        <v>44026</v>
      </c>
    </row>
    <row r="1023" spans="1:1">
      <c r="A1023" t="s">
        <v>44027</v>
      </c>
    </row>
    <row r="1024" spans="1:1">
      <c r="A1024" t="s">
        <v>44028</v>
      </c>
    </row>
    <row r="1025" spans="1:1">
      <c r="A1025" t="s">
        <v>44029</v>
      </c>
    </row>
    <row r="1026" spans="1:1">
      <c r="A1026" t="s">
        <v>44030</v>
      </c>
    </row>
    <row r="1027" spans="1:1">
      <c r="A1027" t="s">
        <v>44031</v>
      </c>
    </row>
    <row r="1028" spans="1:1">
      <c r="A1028" t="s">
        <v>44032</v>
      </c>
    </row>
    <row r="1029" spans="1:1">
      <c r="A1029" t="s">
        <v>44033</v>
      </c>
    </row>
    <row r="1030" spans="1:1">
      <c r="A1030" t="s">
        <v>44034</v>
      </c>
    </row>
    <row r="1031" spans="1:1">
      <c r="A1031" t="s">
        <v>44035</v>
      </c>
    </row>
    <row r="1032" spans="1:1">
      <c r="A1032" t="s">
        <v>44036</v>
      </c>
    </row>
    <row r="1033" spans="1:1">
      <c r="A1033" t="s">
        <v>44037</v>
      </c>
    </row>
    <row r="1034" spans="1:1">
      <c r="A1034" t="s">
        <v>44038</v>
      </c>
    </row>
    <row r="1035" spans="1:1">
      <c r="A1035" t="s">
        <v>44039</v>
      </c>
    </row>
    <row r="1036" spans="1:1">
      <c r="A1036" t="s">
        <v>44040</v>
      </c>
    </row>
    <row r="1037" spans="1:1">
      <c r="A1037" t="s">
        <v>44041</v>
      </c>
    </row>
    <row r="1038" spans="1:1">
      <c r="A1038" t="s">
        <v>44042</v>
      </c>
    </row>
    <row r="1039" spans="1:1">
      <c r="A1039" t="s">
        <v>44043</v>
      </c>
    </row>
    <row r="1040" spans="1:1">
      <c r="A1040" t="s">
        <v>44044</v>
      </c>
    </row>
    <row r="1041" spans="1:1">
      <c r="A1041" t="s">
        <v>44045</v>
      </c>
    </row>
    <row r="1042" spans="1:1">
      <c r="A1042" t="s">
        <v>44046</v>
      </c>
    </row>
    <row r="1043" spans="1:1">
      <c r="A1043" t="s">
        <v>44047</v>
      </c>
    </row>
    <row r="1044" spans="1:1">
      <c r="A1044" t="s">
        <v>44048</v>
      </c>
    </row>
    <row r="1045" spans="1:1">
      <c r="A1045" t="s">
        <v>44049</v>
      </c>
    </row>
    <row r="1046" spans="1:1">
      <c r="A1046" t="s">
        <v>44050</v>
      </c>
    </row>
    <row r="1047" spans="1:1">
      <c r="A1047" t="s">
        <v>44051</v>
      </c>
    </row>
    <row r="1048" spans="1:1">
      <c r="A1048" t="s">
        <v>44052</v>
      </c>
    </row>
    <row r="1049" spans="1:1">
      <c r="A1049" t="s">
        <v>44053</v>
      </c>
    </row>
    <row r="1050" spans="1:1">
      <c r="A1050" t="s">
        <v>44054</v>
      </c>
    </row>
    <row r="1051" spans="1:1">
      <c r="A1051" t="s">
        <v>44055</v>
      </c>
    </row>
    <row r="1052" spans="1:1">
      <c r="A1052" t="s">
        <v>44056</v>
      </c>
    </row>
    <row r="1053" spans="1:1">
      <c r="A1053" t="s">
        <v>44057</v>
      </c>
    </row>
    <row r="1054" spans="1:1">
      <c r="A1054" t="s">
        <v>44058</v>
      </c>
    </row>
    <row r="1055" spans="1:1">
      <c r="A1055" t="s">
        <v>44059</v>
      </c>
    </row>
    <row r="1056" spans="1:1">
      <c r="A1056" t="s">
        <v>44060</v>
      </c>
    </row>
    <row r="1057" spans="1:1">
      <c r="A1057" t="s">
        <v>44061</v>
      </c>
    </row>
    <row r="1058" spans="1:1">
      <c r="A1058" t="s">
        <v>44062</v>
      </c>
    </row>
    <row r="1059" spans="1:1">
      <c r="A1059" t="s">
        <v>44063</v>
      </c>
    </row>
    <row r="1060" spans="1:1">
      <c r="A1060" t="s">
        <v>44064</v>
      </c>
    </row>
    <row r="1061" spans="1:1">
      <c r="A1061" t="s">
        <v>44065</v>
      </c>
    </row>
    <row r="1062" spans="1:1">
      <c r="A1062" t="s">
        <v>44066</v>
      </c>
    </row>
    <row r="1063" spans="1:1">
      <c r="A1063" t="s">
        <v>44067</v>
      </c>
    </row>
    <row r="1064" spans="1:1">
      <c r="A1064" t="s">
        <v>44068</v>
      </c>
    </row>
    <row r="1065" spans="1:1">
      <c r="A1065" t="s">
        <v>44069</v>
      </c>
    </row>
    <row r="1066" spans="1:1">
      <c r="A1066" t="s">
        <v>44070</v>
      </c>
    </row>
    <row r="1067" spans="1:1">
      <c r="A1067" t="s">
        <v>44071</v>
      </c>
    </row>
    <row r="1068" spans="1:1">
      <c r="A1068" t="s">
        <v>44072</v>
      </c>
    </row>
    <row r="1069" spans="1:1">
      <c r="A1069" t="s">
        <v>44073</v>
      </c>
    </row>
    <row r="1070" spans="1:1">
      <c r="A1070" t="s">
        <v>44074</v>
      </c>
    </row>
    <row r="1071" spans="1:1">
      <c r="A1071" t="s">
        <v>44075</v>
      </c>
    </row>
    <row r="1072" spans="1:1">
      <c r="A1072" t="s">
        <v>44076</v>
      </c>
    </row>
    <row r="1073" spans="1:1">
      <c r="A1073" t="s">
        <v>44077</v>
      </c>
    </row>
    <row r="1074" spans="1:1">
      <c r="A1074" t="s">
        <v>44078</v>
      </c>
    </row>
    <row r="1075" spans="1:1">
      <c r="A1075" t="s">
        <v>44079</v>
      </c>
    </row>
    <row r="1076" spans="1:1">
      <c r="A1076" t="s">
        <v>44080</v>
      </c>
    </row>
    <row r="1077" spans="1:1">
      <c r="A1077" t="s">
        <v>44081</v>
      </c>
    </row>
    <row r="1078" spans="1:1">
      <c r="A1078" t="s">
        <v>44082</v>
      </c>
    </row>
    <row r="1079" spans="1:1">
      <c r="A1079" t="s">
        <v>44083</v>
      </c>
    </row>
    <row r="1080" spans="1:1">
      <c r="A1080" t="s">
        <v>44084</v>
      </c>
    </row>
    <row r="1081" spans="1:1">
      <c r="A1081" t="s">
        <v>44085</v>
      </c>
    </row>
    <row r="1082" spans="1:1">
      <c r="A1082" t="s">
        <v>44086</v>
      </c>
    </row>
    <row r="1083" spans="1:1">
      <c r="A1083" t="s">
        <v>44087</v>
      </c>
    </row>
    <row r="1084" spans="1:1">
      <c r="A1084" t="s">
        <v>44088</v>
      </c>
    </row>
    <row r="1085" spans="1:1">
      <c r="A1085" t="s">
        <v>44089</v>
      </c>
    </row>
    <row r="1086" spans="1:1">
      <c r="A1086" t="s">
        <v>44090</v>
      </c>
    </row>
    <row r="1087" spans="1:1">
      <c r="A1087" t="s">
        <v>44091</v>
      </c>
    </row>
    <row r="1088" spans="1:1">
      <c r="A1088" t="s">
        <v>44092</v>
      </c>
    </row>
    <row r="1089" spans="1:1">
      <c r="A1089" t="s">
        <v>44093</v>
      </c>
    </row>
    <row r="1090" spans="1:1">
      <c r="A1090" t="s">
        <v>44094</v>
      </c>
    </row>
    <row r="1091" spans="1:1">
      <c r="A1091" t="s">
        <v>44095</v>
      </c>
    </row>
    <row r="1092" spans="1:1">
      <c r="A1092" t="s">
        <v>44096</v>
      </c>
    </row>
    <row r="1093" spans="1:1">
      <c r="A1093" t="s">
        <v>44097</v>
      </c>
    </row>
    <row r="1094" spans="1:1">
      <c r="A1094" t="s">
        <v>44098</v>
      </c>
    </row>
    <row r="1095" spans="1:1">
      <c r="A1095" t="s">
        <v>44099</v>
      </c>
    </row>
    <row r="1096" spans="1:1">
      <c r="A1096" t="s">
        <v>44100</v>
      </c>
    </row>
    <row r="1097" spans="1:1">
      <c r="A1097" t="s">
        <v>44101</v>
      </c>
    </row>
    <row r="1098" spans="1:1">
      <c r="A1098" t="s">
        <v>44102</v>
      </c>
    </row>
    <row r="1099" spans="1:1">
      <c r="A1099" t="s">
        <v>44103</v>
      </c>
    </row>
    <row r="1100" spans="1:1">
      <c r="A1100" t="s">
        <v>44104</v>
      </c>
    </row>
    <row r="1101" spans="1:1">
      <c r="A1101" t="s">
        <v>44105</v>
      </c>
    </row>
    <row r="1102" spans="1:1">
      <c r="A1102" t="s">
        <v>44106</v>
      </c>
    </row>
    <row r="1103" spans="1:1">
      <c r="A1103" t="s">
        <v>44107</v>
      </c>
    </row>
    <row r="1104" spans="1:1">
      <c r="A1104" t="s">
        <v>44108</v>
      </c>
    </row>
    <row r="1105" spans="1:1">
      <c r="A1105" t="s">
        <v>44109</v>
      </c>
    </row>
    <row r="1106" spans="1:1">
      <c r="A1106" t="s">
        <v>44110</v>
      </c>
    </row>
    <row r="1107" spans="1:1">
      <c r="A1107" t="s">
        <v>44111</v>
      </c>
    </row>
    <row r="1108" spans="1:1">
      <c r="A1108" t="s">
        <v>44112</v>
      </c>
    </row>
    <row r="1109" spans="1:1">
      <c r="A1109" t="s">
        <v>44113</v>
      </c>
    </row>
    <row r="1110" spans="1:1">
      <c r="A1110" t="s">
        <v>44114</v>
      </c>
    </row>
    <row r="1111" spans="1:1">
      <c r="A1111" t="s">
        <v>44115</v>
      </c>
    </row>
    <row r="1112" spans="1:1">
      <c r="A1112" t="s">
        <v>44116</v>
      </c>
    </row>
    <row r="1113" spans="1:1">
      <c r="A1113" t="s">
        <v>44117</v>
      </c>
    </row>
    <row r="1114" spans="1:1">
      <c r="A1114" t="s">
        <v>44118</v>
      </c>
    </row>
    <row r="1115" spans="1:1">
      <c r="A1115" t="s">
        <v>44119</v>
      </c>
    </row>
    <row r="1116" spans="1:1">
      <c r="A1116" t="s">
        <v>44120</v>
      </c>
    </row>
    <row r="1117" spans="1:1">
      <c r="A1117" t="s">
        <v>44121</v>
      </c>
    </row>
    <row r="1118" spans="1:1">
      <c r="A1118" t="s">
        <v>44122</v>
      </c>
    </row>
    <row r="1119" spans="1:1">
      <c r="A1119" t="s">
        <v>44123</v>
      </c>
    </row>
    <row r="1120" spans="1:1">
      <c r="A1120" t="s">
        <v>44124</v>
      </c>
    </row>
    <row r="1121" spans="1:1">
      <c r="A1121" t="s">
        <v>44125</v>
      </c>
    </row>
    <row r="1122" spans="1:1">
      <c r="A1122" t="s">
        <v>44126</v>
      </c>
    </row>
    <row r="1123" spans="1:1">
      <c r="A1123" t="s">
        <v>44127</v>
      </c>
    </row>
    <row r="1124" spans="1:1">
      <c r="A1124" t="s">
        <v>44128</v>
      </c>
    </row>
    <row r="1125" spans="1:1">
      <c r="A1125" t="s">
        <v>44129</v>
      </c>
    </row>
    <row r="1126" spans="1:1">
      <c r="A1126" t="s">
        <v>44130</v>
      </c>
    </row>
    <row r="1127" spans="1:1">
      <c r="A1127" t="s">
        <v>44131</v>
      </c>
    </row>
    <row r="1128" spans="1:1">
      <c r="A1128" t="s">
        <v>44132</v>
      </c>
    </row>
    <row r="1129" spans="1:1">
      <c r="A1129" t="s">
        <v>44133</v>
      </c>
    </row>
    <row r="1130" spans="1:1">
      <c r="A1130" t="s">
        <v>44134</v>
      </c>
    </row>
    <row r="1131" spans="1:1">
      <c r="A1131" t="s">
        <v>44135</v>
      </c>
    </row>
    <row r="1132" spans="1:1">
      <c r="A1132" t="s">
        <v>44136</v>
      </c>
    </row>
    <row r="1133" spans="1:1">
      <c r="A1133" t="s">
        <v>44137</v>
      </c>
    </row>
    <row r="1134" spans="1:1">
      <c r="A1134" t="s">
        <v>44138</v>
      </c>
    </row>
    <row r="1135" spans="1:1">
      <c r="A1135" t="s">
        <v>44139</v>
      </c>
    </row>
    <row r="1136" spans="1:1">
      <c r="A1136" t="s">
        <v>44140</v>
      </c>
    </row>
    <row r="1137" spans="1:1">
      <c r="A1137" t="s">
        <v>44141</v>
      </c>
    </row>
    <row r="1138" spans="1:1">
      <c r="A1138" t="s">
        <v>44142</v>
      </c>
    </row>
    <row r="1139" spans="1:1">
      <c r="A1139" t="s">
        <v>44143</v>
      </c>
    </row>
    <row r="1140" spans="1:1">
      <c r="A1140" t="s">
        <v>44144</v>
      </c>
    </row>
    <row r="1141" spans="1:1">
      <c r="A1141" t="s">
        <v>44145</v>
      </c>
    </row>
    <row r="1142" spans="1:1">
      <c r="A1142" t="s">
        <v>44146</v>
      </c>
    </row>
    <row r="1143" spans="1:1">
      <c r="A1143" t="s">
        <v>44147</v>
      </c>
    </row>
    <row r="1144" spans="1:1">
      <c r="A1144" t="s">
        <v>44148</v>
      </c>
    </row>
    <row r="1145" spans="1:1">
      <c r="A1145" t="s">
        <v>44149</v>
      </c>
    </row>
    <row r="1146" spans="1:1">
      <c r="A1146" t="s">
        <v>44150</v>
      </c>
    </row>
    <row r="1147" spans="1:1">
      <c r="A1147" t="s">
        <v>44151</v>
      </c>
    </row>
    <row r="1148" spans="1:1">
      <c r="A1148" t="s">
        <v>44152</v>
      </c>
    </row>
    <row r="1149" spans="1:1">
      <c r="A1149" t="s">
        <v>44153</v>
      </c>
    </row>
    <row r="1150" spans="1:1">
      <c r="A1150" t="s">
        <v>44154</v>
      </c>
    </row>
    <row r="1151" spans="1:1">
      <c r="A1151" t="s">
        <v>44155</v>
      </c>
    </row>
    <row r="1152" spans="1:1">
      <c r="A1152" t="s">
        <v>44156</v>
      </c>
    </row>
    <row r="1153" spans="1:1">
      <c r="A1153" t="s">
        <v>44157</v>
      </c>
    </row>
    <row r="1154" spans="1:1">
      <c r="A1154" t="s">
        <v>44158</v>
      </c>
    </row>
    <row r="1155" spans="1:1">
      <c r="A1155" t="s">
        <v>44159</v>
      </c>
    </row>
    <row r="1156" spans="1:1">
      <c r="A1156" t="s">
        <v>44160</v>
      </c>
    </row>
    <row r="1157" spans="1:1">
      <c r="A1157" t="s">
        <v>44161</v>
      </c>
    </row>
    <row r="1158" spans="1:1">
      <c r="A1158" t="s">
        <v>44162</v>
      </c>
    </row>
    <row r="1159" spans="1:1">
      <c r="A1159" t="s">
        <v>44163</v>
      </c>
    </row>
    <row r="1160" spans="1:1">
      <c r="A1160" t="s">
        <v>44164</v>
      </c>
    </row>
    <row r="1161" spans="1:1">
      <c r="A1161" t="s">
        <v>44165</v>
      </c>
    </row>
    <row r="1162" spans="1:1">
      <c r="A1162" t="s">
        <v>44166</v>
      </c>
    </row>
    <row r="1163" spans="1:1">
      <c r="A1163" t="s">
        <v>44167</v>
      </c>
    </row>
    <row r="1164" spans="1:1">
      <c r="A1164" t="s">
        <v>44168</v>
      </c>
    </row>
    <row r="1165" spans="1:1">
      <c r="A1165" t="s">
        <v>44169</v>
      </c>
    </row>
    <row r="1166" spans="1:1">
      <c r="A1166" t="s">
        <v>44170</v>
      </c>
    </row>
    <row r="1167" spans="1:1">
      <c r="A1167" t="s">
        <v>44171</v>
      </c>
    </row>
    <row r="1168" spans="1:1">
      <c r="A1168" t="s">
        <v>44172</v>
      </c>
    </row>
    <row r="1169" spans="1:1">
      <c r="A1169" t="s">
        <v>44173</v>
      </c>
    </row>
    <row r="1170" spans="1:1">
      <c r="A1170" t="s">
        <v>44174</v>
      </c>
    </row>
    <row r="1171" spans="1:1">
      <c r="A1171" t="s">
        <v>44175</v>
      </c>
    </row>
    <row r="1172" spans="1:1">
      <c r="A1172" t="s">
        <v>44176</v>
      </c>
    </row>
    <row r="1173" spans="1:1">
      <c r="A1173" t="s">
        <v>44177</v>
      </c>
    </row>
    <row r="1174" spans="1:1">
      <c r="A1174" t="s">
        <v>44178</v>
      </c>
    </row>
    <row r="1175" spans="1:1">
      <c r="A1175" t="s">
        <v>44179</v>
      </c>
    </row>
    <row r="1176" spans="1:1">
      <c r="A1176" t="s">
        <v>44180</v>
      </c>
    </row>
    <row r="1177" spans="1:1">
      <c r="A1177" t="s">
        <v>44181</v>
      </c>
    </row>
    <row r="1178" spans="1:1">
      <c r="A1178" t="s">
        <v>44182</v>
      </c>
    </row>
    <row r="1179" spans="1:1">
      <c r="A1179" t="s">
        <v>44183</v>
      </c>
    </row>
    <row r="1180" spans="1:1">
      <c r="A1180" t="s">
        <v>44184</v>
      </c>
    </row>
    <row r="1181" spans="1:1">
      <c r="A1181" t="s">
        <v>44185</v>
      </c>
    </row>
    <row r="1182" spans="1:1">
      <c r="A1182" t="s">
        <v>44186</v>
      </c>
    </row>
    <row r="1183" spans="1:1">
      <c r="A1183" t="s">
        <v>44187</v>
      </c>
    </row>
    <row r="1184" spans="1:1">
      <c r="A1184" t="s">
        <v>44188</v>
      </c>
    </row>
    <row r="1185" spans="1:1">
      <c r="A1185" t="s">
        <v>44189</v>
      </c>
    </row>
    <row r="1186" spans="1:1">
      <c r="A1186" t="s">
        <v>44190</v>
      </c>
    </row>
    <row r="1187" spans="1:1">
      <c r="A1187" t="s">
        <v>44191</v>
      </c>
    </row>
    <row r="1188" spans="1:1">
      <c r="A1188" t="s">
        <v>44192</v>
      </c>
    </row>
    <row r="1189" spans="1:1">
      <c r="A1189" t="s">
        <v>44193</v>
      </c>
    </row>
    <row r="1190" spans="1:1">
      <c r="A1190" t="s">
        <v>44194</v>
      </c>
    </row>
    <row r="1191" spans="1:1">
      <c r="A1191" t="s">
        <v>44195</v>
      </c>
    </row>
    <row r="1192" spans="1:1">
      <c r="A1192" t="s">
        <v>44196</v>
      </c>
    </row>
    <row r="1193" spans="1:1">
      <c r="A1193" t="s">
        <v>44197</v>
      </c>
    </row>
    <row r="1194" spans="1:1">
      <c r="A1194" t="s">
        <v>44198</v>
      </c>
    </row>
    <row r="1195" spans="1:1">
      <c r="A1195" t="s">
        <v>44199</v>
      </c>
    </row>
    <row r="1196" spans="1:1">
      <c r="A1196" t="s">
        <v>44200</v>
      </c>
    </row>
    <row r="1197" spans="1:1">
      <c r="A1197" t="s">
        <v>44201</v>
      </c>
    </row>
    <row r="1198" spans="1:1">
      <c r="A1198" t="s">
        <v>44202</v>
      </c>
    </row>
    <row r="1199" spans="1:1">
      <c r="A1199" t="s">
        <v>44203</v>
      </c>
    </row>
    <row r="1200" spans="1:1">
      <c r="A1200" t="s">
        <v>44204</v>
      </c>
    </row>
    <row r="1201" spans="1:1">
      <c r="A1201" t="s">
        <v>44205</v>
      </c>
    </row>
    <row r="1202" spans="1:1">
      <c r="A1202" t="s">
        <v>44206</v>
      </c>
    </row>
    <row r="1203" spans="1:1">
      <c r="A1203" t="s">
        <v>44207</v>
      </c>
    </row>
    <row r="1204" spans="1:1">
      <c r="A1204" t="s">
        <v>44208</v>
      </c>
    </row>
    <row r="1205" spans="1:1">
      <c r="A1205" t="s">
        <v>44209</v>
      </c>
    </row>
    <row r="1206" spans="1:1">
      <c r="A1206" t="s">
        <v>44210</v>
      </c>
    </row>
    <row r="1207" spans="1:1">
      <c r="A1207" t="s">
        <v>44211</v>
      </c>
    </row>
    <row r="1208" spans="1:1">
      <c r="A1208" t="s">
        <v>44212</v>
      </c>
    </row>
    <row r="1209" spans="1:1">
      <c r="A1209" t="s">
        <v>44213</v>
      </c>
    </row>
    <row r="1210" spans="1:1">
      <c r="A1210" t="s">
        <v>44214</v>
      </c>
    </row>
    <row r="1211" spans="1:1">
      <c r="A1211" t="s">
        <v>44215</v>
      </c>
    </row>
    <row r="1212" spans="1:1">
      <c r="A1212" t="s">
        <v>44216</v>
      </c>
    </row>
    <row r="1213" spans="1:1">
      <c r="A1213" t="s">
        <v>44217</v>
      </c>
    </row>
    <row r="1214" spans="1:1">
      <c r="A1214" t="s">
        <v>44218</v>
      </c>
    </row>
    <row r="1215" spans="1:1">
      <c r="A1215" t="s">
        <v>44219</v>
      </c>
    </row>
    <row r="1216" spans="1:1">
      <c r="A1216" t="s">
        <v>44220</v>
      </c>
    </row>
    <row r="1217" spans="1:1">
      <c r="A1217" t="s">
        <v>44221</v>
      </c>
    </row>
    <row r="1218" spans="1:1">
      <c r="A1218" t="s">
        <v>44222</v>
      </c>
    </row>
    <row r="1219" spans="1:1">
      <c r="A1219" t="s">
        <v>44223</v>
      </c>
    </row>
    <row r="1220" spans="1:1">
      <c r="A1220" t="s">
        <v>44224</v>
      </c>
    </row>
    <row r="1221" spans="1:1">
      <c r="A1221" t="s">
        <v>44225</v>
      </c>
    </row>
    <row r="1222" spans="1:1">
      <c r="A1222" t="s">
        <v>44226</v>
      </c>
    </row>
    <row r="1223" spans="1:1">
      <c r="A1223" t="s">
        <v>44227</v>
      </c>
    </row>
    <row r="1224" spans="1:1">
      <c r="A1224" t="s">
        <v>44228</v>
      </c>
    </row>
    <row r="1225" spans="1:1">
      <c r="A1225" t="s">
        <v>44229</v>
      </c>
    </row>
    <row r="1226" spans="1:1">
      <c r="A1226" t="s">
        <v>44230</v>
      </c>
    </row>
    <row r="1227" spans="1:1">
      <c r="A1227" t="s">
        <v>44231</v>
      </c>
    </row>
    <row r="1228" spans="1:1">
      <c r="A1228" t="s">
        <v>44232</v>
      </c>
    </row>
    <row r="1229" spans="1:1">
      <c r="A1229" t="s">
        <v>44233</v>
      </c>
    </row>
    <row r="1230" spans="1:1">
      <c r="A1230" t="s">
        <v>44234</v>
      </c>
    </row>
    <row r="1231" spans="1:1">
      <c r="A1231" t="s">
        <v>44235</v>
      </c>
    </row>
    <row r="1232" spans="1:1">
      <c r="A1232" t="s">
        <v>44236</v>
      </c>
    </row>
    <row r="1233" spans="1:1">
      <c r="A1233" t="s">
        <v>44237</v>
      </c>
    </row>
    <row r="1234" spans="1:1">
      <c r="A1234" t="s">
        <v>44238</v>
      </c>
    </row>
    <row r="1235" spans="1:1">
      <c r="A1235" t="s">
        <v>44239</v>
      </c>
    </row>
    <row r="1236" spans="1:1">
      <c r="A1236" t="s">
        <v>44240</v>
      </c>
    </row>
    <row r="1237" spans="1:1">
      <c r="A1237" t="s">
        <v>44241</v>
      </c>
    </row>
    <row r="1238" spans="1:1">
      <c r="A1238" t="s">
        <v>44242</v>
      </c>
    </row>
    <row r="1239" spans="1:1">
      <c r="A1239" t="s">
        <v>44243</v>
      </c>
    </row>
    <row r="1240" spans="1:1">
      <c r="A1240" t="s">
        <v>44244</v>
      </c>
    </row>
    <row r="1241" spans="1:1">
      <c r="A1241" t="s">
        <v>44245</v>
      </c>
    </row>
    <row r="1242" spans="1:1">
      <c r="A1242" t="s">
        <v>44246</v>
      </c>
    </row>
    <row r="1243" spans="1:1">
      <c r="A1243" t="s">
        <v>44247</v>
      </c>
    </row>
    <row r="1244" spans="1:1">
      <c r="A1244" t="s">
        <v>44248</v>
      </c>
    </row>
    <row r="1245" spans="1:1">
      <c r="A1245" t="s">
        <v>44249</v>
      </c>
    </row>
    <row r="1246" spans="1:1">
      <c r="A1246" t="s">
        <v>44250</v>
      </c>
    </row>
    <row r="1247" spans="1:1">
      <c r="A1247" t="s">
        <v>44251</v>
      </c>
    </row>
    <row r="1248" spans="1:1">
      <c r="A1248" t="s">
        <v>44252</v>
      </c>
    </row>
    <row r="1249" spans="1:1">
      <c r="A1249" t="s">
        <v>44253</v>
      </c>
    </row>
    <row r="1250" spans="1:1">
      <c r="A1250" t="s">
        <v>44254</v>
      </c>
    </row>
    <row r="1251" spans="1:1">
      <c r="A1251" t="s">
        <v>44255</v>
      </c>
    </row>
    <row r="1252" spans="1:1">
      <c r="A1252" t="s">
        <v>44256</v>
      </c>
    </row>
    <row r="1253" spans="1:1">
      <c r="A1253" t="s">
        <v>44257</v>
      </c>
    </row>
    <row r="1254" spans="1:1">
      <c r="A1254" t="s">
        <v>44258</v>
      </c>
    </row>
    <row r="1255" spans="1:1">
      <c r="A1255" t="s">
        <v>44259</v>
      </c>
    </row>
    <row r="1256" spans="1:1">
      <c r="A1256" t="s">
        <v>44260</v>
      </c>
    </row>
    <row r="1257" spans="1:1">
      <c r="A1257" t="s">
        <v>44261</v>
      </c>
    </row>
    <row r="1258" spans="1:1">
      <c r="A1258" t="s">
        <v>44262</v>
      </c>
    </row>
    <row r="1259" spans="1:1">
      <c r="A1259" t="s">
        <v>44263</v>
      </c>
    </row>
    <row r="1260" spans="1:1">
      <c r="A1260" t="s">
        <v>44264</v>
      </c>
    </row>
    <row r="1261" spans="1:1">
      <c r="A1261" t="s">
        <v>44265</v>
      </c>
    </row>
    <row r="1262" spans="1:1">
      <c r="A1262" t="s">
        <v>44266</v>
      </c>
    </row>
    <row r="1263" spans="1:1">
      <c r="A1263" t="s">
        <v>44267</v>
      </c>
    </row>
    <row r="1264" spans="1:1">
      <c r="A1264" t="s">
        <v>44268</v>
      </c>
    </row>
    <row r="1265" spans="1:1">
      <c r="A1265" t="s">
        <v>44269</v>
      </c>
    </row>
    <row r="1266" spans="1:1">
      <c r="A1266" t="s">
        <v>44270</v>
      </c>
    </row>
    <row r="1267" spans="1:1">
      <c r="A1267" t="s">
        <v>44271</v>
      </c>
    </row>
    <row r="1268" spans="1:1">
      <c r="A1268" t="s">
        <v>44272</v>
      </c>
    </row>
    <row r="1269" spans="1:1">
      <c r="A1269" t="s">
        <v>44273</v>
      </c>
    </row>
    <row r="1270" spans="1:1">
      <c r="A1270" t="s">
        <v>44274</v>
      </c>
    </row>
    <row r="1271" spans="1:1">
      <c r="A1271" t="s">
        <v>44275</v>
      </c>
    </row>
    <row r="1272" spans="1:1">
      <c r="A1272" t="s">
        <v>44276</v>
      </c>
    </row>
    <row r="1273" spans="1:1">
      <c r="A1273" t="s">
        <v>44277</v>
      </c>
    </row>
    <row r="1274" spans="1:1">
      <c r="A1274" t="s">
        <v>44278</v>
      </c>
    </row>
    <row r="1275" spans="1:1">
      <c r="A1275" t="s">
        <v>44279</v>
      </c>
    </row>
    <row r="1276" spans="1:1">
      <c r="A1276" t="s">
        <v>44280</v>
      </c>
    </row>
    <row r="1277" spans="1:1">
      <c r="A1277" t="s">
        <v>44281</v>
      </c>
    </row>
    <row r="1278" spans="1:1">
      <c r="A1278" t="s">
        <v>44282</v>
      </c>
    </row>
    <row r="1279" spans="1:1">
      <c r="A1279" t="s">
        <v>44283</v>
      </c>
    </row>
    <row r="1280" spans="1:1">
      <c r="A1280" t="s">
        <v>44284</v>
      </c>
    </row>
    <row r="1281" spans="1:1">
      <c r="A1281" t="s">
        <v>44285</v>
      </c>
    </row>
    <row r="1282" spans="1:1">
      <c r="A1282" t="s">
        <v>44286</v>
      </c>
    </row>
    <row r="1283" spans="1:1">
      <c r="A1283" t="s">
        <v>44287</v>
      </c>
    </row>
    <row r="1284" spans="1:1">
      <c r="A1284" t="s">
        <v>44288</v>
      </c>
    </row>
    <row r="1285" spans="1:1">
      <c r="A1285" t="s">
        <v>44289</v>
      </c>
    </row>
    <row r="1286" spans="1:1">
      <c r="A1286" t="s">
        <v>44290</v>
      </c>
    </row>
    <row r="1287" spans="1:1">
      <c r="A1287" t="s">
        <v>44291</v>
      </c>
    </row>
    <row r="1288" spans="1:1">
      <c r="A1288" t="s">
        <v>44292</v>
      </c>
    </row>
    <row r="1289" spans="1:1">
      <c r="A1289" t="s">
        <v>44293</v>
      </c>
    </row>
    <row r="1290" spans="1:1">
      <c r="A1290" t="s">
        <v>44294</v>
      </c>
    </row>
    <row r="1291" spans="1:1">
      <c r="A1291" t="s">
        <v>44295</v>
      </c>
    </row>
    <row r="1292" spans="1:1">
      <c r="A1292" t="s">
        <v>44296</v>
      </c>
    </row>
    <row r="1293" spans="1:1">
      <c r="A1293" t="s">
        <v>44297</v>
      </c>
    </row>
    <row r="1294" spans="1:1">
      <c r="A1294" t="s">
        <v>44298</v>
      </c>
    </row>
    <row r="1295" spans="1:1">
      <c r="A1295" t="s">
        <v>44299</v>
      </c>
    </row>
    <row r="1296" spans="1:1">
      <c r="A1296" t="s">
        <v>44300</v>
      </c>
    </row>
    <row r="1297" spans="1:1">
      <c r="A1297" t="s">
        <v>44301</v>
      </c>
    </row>
    <row r="1298" spans="1:1">
      <c r="A1298" t="s">
        <v>44302</v>
      </c>
    </row>
    <row r="1299" spans="1:1">
      <c r="A1299" t="s">
        <v>44303</v>
      </c>
    </row>
    <row r="1300" spans="1:1">
      <c r="A1300" t="s">
        <v>44304</v>
      </c>
    </row>
    <row r="1301" spans="1:1">
      <c r="A1301" t="s">
        <v>44305</v>
      </c>
    </row>
    <row r="1302" spans="1:1">
      <c r="A1302" t="s">
        <v>44306</v>
      </c>
    </row>
    <row r="1303" spans="1:1">
      <c r="A1303" t="s">
        <v>44307</v>
      </c>
    </row>
    <row r="1304" spans="1:1">
      <c r="A1304" t="s">
        <v>44308</v>
      </c>
    </row>
    <row r="1305" spans="1:1">
      <c r="A1305" t="s">
        <v>44309</v>
      </c>
    </row>
    <row r="1306" spans="1:1">
      <c r="A1306" t="s">
        <v>44310</v>
      </c>
    </row>
    <row r="1307" spans="1:1">
      <c r="A1307" t="s">
        <v>44311</v>
      </c>
    </row>
    <row r="1308" spans="1:1">
      <c r="A1308" t="s">
        <v>44312</v>
      </c>
    </row>
    <row r="1309" spans="1:1">
      <c r="A1309" t="s">
        <v>44313</v>
      </c>
    </row>
    <row r="1310" spans="1:1">
      <c r="A1310" t="s">
        <v>44314</v>
      </c>
    </row>
    <row r="1311" spans="1:1">
      <c r="A1311" t="s">
        <v>44315</v>
      </c>
    </row>
    <row r="1312" spans="1:1">
      <c r="A1312" t="s">
        <v>44316</v>
      </c>
    </row>
    <row r="1313" spans="1:1">
      <c r="A1313" t="s">
        <v>44317</v>
      </c>
    </row>
    <row r="1314" spans="1:1">
      <c r="A1314" t="s">
        <v>44318</v>
      </c>
    </row>
    <row r="1315" spans="1:1">
      <c r="A1315" t="s">
        <v>44319</v>
      </c>
    </row>
    <row r="1316" spans="1:1">
      <c r="A1316" t="s">
        <v>44320</v>
      </c>
    </row>
    <row r="1317" spans="1:1">
      <c r="A1317" t="s">
        <v>44321</v>
      </c>
    </row>
    <row r="1318" spans="1:1">
      <c r="A1318" t="s">
        <v>44322</v>
      </c>
    </row>
    <row r="1319" spans="1:1">
      <c r="A1319" t="s">
        <v>44323</v>
      </c>
    </row>
    <row r="1320" spans="1:1">
      <c r="A1320" t="s">
        <v>44324</v>
      </c>
    </row>
    <row r="1321" spans="1:1">
      <c r="A1321" t="s">
        <v>44325</v>
      </c>
    </row>
    <row r="1322" spans="1:1">
      <c r="A1322" t="s">
        <v>44326</v>
      </c>
    </row>
    <row r="1323" spans="1:1">
      <c r="A1323" t="s">
        <v>44327</v>
      </c>
    </row>
    <row r="1324" spans="1:1">
      <c r="A1324" t="s">
        <v>44328</v>
      </c>
    </row>
    <row r="1325" spans="1:1">
      <c r="A1325" t="s">
        <v>44329</v>
      </c>
    </row>
    <row r="1326" spans="1:1">
      <c r="A1326" t="s">
        <v>44330</v>
      </c>
    </row>
    <row r="1327" spans="1:1">
      <c r="A1327" t="s">
        <v>44331</v>
      </c>
    </row>
    <row r="1328" spans="1:1">
      <c r="A1328" t="s">
        <v>44332</v>
      </c>
    </row>
    <row r="1329" spans="1:1">
      <c r="A1329" t="s">
        <v>44333</v>
      </c>
    </row>
    <row r="1330" spans="1:1">
      <c r="A1330" t="s">
        <v>44334</v>
      </c>
    </row>
    <row r="1331" spans="1:1">
      <c r="A1331" t="s">
        <v>44335</v>
      </c>
    </row>
    <row r="1332" spans="1:1">
      <c r="A1332" t="s">
        <v>44336</v>
      </c>
    </row>
    <row r="1333" spans="1:1">
      <c r="A1333" t="s">
        <v>44337</v>
      </c>
    </row>
    <row r="1334" spans="1:1">
      <c r="A1334" t="s">
        <v>44338</v>
      </c>
    </row>
    <row r="1335" spans="1:1">
      <c r="A1335" t="s">
        <v>44339</v>
      </c>
    </row>
    <row r="1336" spans="1:1">
      <c r="A1336" t="s">
        <v>44340</v>
      </c>
    </row>
    <row r="1337" spans="1:1">
      <c r="A1337" t="s">
        <v>44341</v>
      </c>
    </row>
    <row r="1338" spans="1:1">
      <c r="A1338" t="s">
        <v>44342</v>
      </c>
    </row>
    <row r="1339" spans="1:1">
      <c r="A1339" t="s">
        <v>44343</v>
      </c>
    </row>
    <row r="1340" spans="1:1">
      <c r="A1340" t="s">
        <v>44344</v>
      </c>
    </row>
    <row r="1341" spans="1:1">
      <c r="A1341" t="s">
        <v>44345</v>
      </c>
    </row>
    <row r="1342" spans="1:1">
      <c r="A1342" t="s">
        <v>44346</v>
      </c>
    </row>
    <row r="1343" spans="1:1">
      <c r="A1343" t="s">
        <v>44347</v>
      </c>
    </row>
    <row r="1344" spans="1:1">
      <c r="A1344" t="s">
        <v>44348</v>
      </c>
    </row>
    <row r="1345" spans="1:1">
      <c r="A1345" t="s">
        <v>44349</v>
      </c>
    </row>
    <row r="1346" spans="1:1">
      <c r="A1346" t="s">
        <v>44350</v>
      </c>
    </row>
    <row r="1347" spans="1:1">
      <c r="A1347" t="s">
        <v>44351</v>
      </c>
    </row>
    <row r="1348" spans="1:1">
      <c r="A1348" t="s">
        <v>44352</v>
      </c>
    </row>
    <row r="1349" spans="1:1">
      <c r="A1349" t="s">
        <v>44353</v>
      </c>
    </row>
    <row r="1350" spans="1:1">
      <c r="A1350" t="s">
        <v>44354</v>
      </c>
    </row>
    <row r="1351" spans="1:1">
      <c r="A1351" t="s">
        <v>44355</v>
      </c>
    </row>
    <row r="1352" spans="1:1">
      <c r="A1352" t="s">
        <v>44356</v>
      </c>
    </row>
    <row r="1353" spans="1:1">
      <c r="A1353" t="s">
        <v>44357</v>
      </c>
    </row>
    <row r="1354" spans="1:1">
      <c r="A1354" t="s">
        <v>44358</v>
      </c>
    </row>
    <row r="1355" spans="1:1">
      <c r="A1355" t="s">
        <v>44359</v>
      </c>
    </row>
    <row r="1356" spans="1:1">
      <c r="A1356" t="s">
        <v>44360</v>
      </c>
    </row>
    <row r="1357" spans="1:1">
      <c r="A1357" t="s">
        <v>44361</v>
      </c>
    </row>
    <row r="1358" spans="1:1">
      <c r="A1358" t="s">
        <v>44362</v>
      </c>
    </row>
    <row r="1359" spans="1:1">
      <c r="A1359" t="s">
        <v>44363</v>
      </c>
    </row>
    <row r="1360" spans="1:1">
      <c r="A1360" t="s">
        <v>44364</v>
      </c>
    </row>
    <row r="1361" spans="1:1">
      <c r="A1361" t="s">
        <v>44365</v>
      </c>
    </row>
    <row r="1362" spans="1:1">
      <c r="A1362" t="s">
        <v>44366</v>
      </c>
    </row>
    <row r="1363" spans="1:1">
      <c r="A1363" t="s">
        <v>44367</v>
      </c>
    </row>
    <row r="1364" spans="1:1">
      <c r="A1364" t="s">
        <v>44368</v>
      </c>
    </row>
    <row r="1365" spans="1:1">
      <c r="A1365" t="s">
        <v>44369</v>
      </c>
    </row>
    <row r="1366" spans="1:1">
      <c r="A1366" t="s">
        <v>44370</v>
      </c>
    </row>
    <row r="1367" spans="1:1">
      <c r="A1367" t="s">
        <v>44371</v>
      </c>
    </row>
    <row r="1368" spans="1:1">
      <c r="A1368" t="s">
        <v>44372</v>
      </c>
    </row>
    <row r="1369" spans="1:1">
      <c r="A1369" t="s">
        <v>44373</v>
      </c>
    </row>
    <row r="1370" spans="1:1">
      <c r="A1370" t="s">
        <v>44374</v>
      </c>
    </row>
    <row r="1371" spans="1:1">
      <c r="A1371" t="s">
        <v>44375</v>
      </c>
    </row>
    <row r="1372" spans="1:1">
      <c r="A1372" t="s">
        <v>44376</v>
      </c>
    </row>
    <row r="1373" spans="1:1">
      <c r="A1373" t="s">
        <v>44377</v>
      </c>
    </row>
    <row r="1374" spans="1:1">
      <c r="A1374" t="s">
        <v>44378</v>
      </c>
    </row>
    <row r="1375" spans="1:1">
      <c r="A1375" t="s">
        <v>44379</v>
      </c>
    </row>
    <row r="1376" spans="1:1">
      <c r="A1376" t="s">
        <v>44380</v>
      </c>
    </row>
    <row r="1377" spans="1:1">
      <c r="A1377" t="s">
        <v>44381</v>
      </c>
    </row>
    <row r="1378" spans="1:1">
      <c r="A1378" t="s">
        <v>44382</v>
      </c>
    </row>
    <row r="1379" spans="1:1">
      <c r="A1379" t="s">
        <v>44383</v>
      </c>
    </row>
    <row r="1380" spans="1:1">
      <c r="A1380" t="s">
        <v>44384</v>
      </c>
    </row>
    <row r="1381" spans="1:1">
      <c r="A1381" t="s">
        <v>44385</v>
      </c>
    </row>
    <row r="1382" spans="1:1">
      <c r="A1382" t="s">
        <v>44386</v>
      </c>
    </row>
    <row r="1383" spans="1:1">
      <c r="A1383" t="s">
        <v>44387</v>
      </c>
    </row>
    <row r="1384" spans="1:1">
      <c r="A1384" t="s">
        <v>44388</v>
      </c>
    </row>
    <row r="1385" spans="1:1">
      <c r="A1385" t="s">
        <v>44389</v>
      </c>
    </row>
    <row r="1386" spans="1:1">
      <c r="A1386" t="s">
        <v>44390</v>
      </c>
    </row>
    <row r="1387" spans="1:1">
      <c r="A1387" t="s">
        <v>44391</v>
      </c>
    </row>
    <row r="1388" spans="1:1">
      <c r="A1388" t="s">
        <v>44392</v>
      </c>
    </row>
    <row r="1389" spans="1:1">
      <c r="A1389" t="s">
        <v>44393</v>
      </c>
    </row>
    <row r="1390" spans="1:1">
      <c r="A1390" t="s">
        <v>44394</v>
      </c>
    </row>
    <row r="1391" spans="1:1">
      <c r="A1391" t="s">
        <v>44395</v>
      </c>
    </row>
    <row r="1392" spans="1:1">
      <c r="A1392" t="s">
        <v>44396</v>
      </c>
    </row>
    <row r="1393" spans="1:1">
      <c r="A1393" t="s">
        <v>44397</v>
      </c>
    </row>
    <row r="1394" spans="1:1">
      <c r="A1394" t="s">
        <v>44398</v>
      </c>
    </row>
    <row r="1395" spans="1:1">
      <c r="A1395" t="s">
        <v>44399</v>
      </c>
    </row>
    <row r="1396" spans="1:1">
      <c r="A1396" t="s">
        <v>44400</v>
      </c>
    </row>
    <row r="1397" spans="1:1">
      <c r="A1397" t="s">
        <v>44401</v>
      </c>
    </row>
    <row r="1398" spans="1:1">
      <c r="A1398" t="s">
        <v>44402</v>
      </c>
    </row>
    <row r="1399" spans="1:1">
      <c r="A1399" t="s">
        <v>44403</v>
      </c>
    </row>
    <row r="1400" spans="1:1">
      <c r="A1400" t="s">
        <v>44404</v>
      </c>
    </row>
    <row r="1401" spans="1:1">
      <c r="A1401" t="s">
        <v>44405</v>
      </c>
    </row>
    <row r="1402" spans="1:1">
      <c r="A1402" t="s">
        <v>44406</v>
      </c>
    </row>
    <row r="1403" spans="1:1">
      <c r="A1403" t="s">
        <v>44407</v>
      </c>
    </row>
    <row r="1404" spans="1:1">
      <c r="A1404" t="s">
        <v>44408</v>
      </c>
    </row>
    <row r="1405" spans="1:1">
      <c r="A1405" t="s">
        <v>44409</v>
      </c>
    </row>
    <row r="1406" spans="1:1">
      <c r="A1406" t="s">
        <v>44410</v>
      </c>
    </row>
    <row r="1407" spans="1:1">
      <c r="A1407" t="s">
        <v>44411</v>
      </c>
    </row>
    <row r="1408" spans="1:1">
      <c r="A1408" t="s">
        <v>44412</v>
      </c>
    </row>
    <row r="1409" spans="1:1">
      <c r="A1409" t="s">
        <v>44413</v>
      </c>
    </row>
    <row r="1410" spans="1:1">
      <c r="A1410" t="s">
        <v>44414</v>
      </c>
    </row>
    <row r="1411" spans="1:1">
      <c r="A1411" t="s">
        <v>44415</v>
      </c>
    </row>
    <row r="1412" spans="1:1">
      <c r="A1412" t="s">
        <v>44416</v>
      </c>
    </row>
    <row r="1413" spans="1:1">
      <c r="A1413" t="s">
        <v>44417</v>
      </c>
    </row>
    <row r="1414" spans="1:1">
      <c r="A1414" t="s">
        <v>44418</v>
      </c>
    </row>
    <row r="1415" spans="1:1">
      <c r="A1415" t="s">
        <v>44419</v>
      </c>
    </row>
    <row r="1416" spans="1:1">
      <c r="A1416" t="s">
        <v>44420</v>
      </c>
    </row>
    <row r="1417" spans="1:1">
      <c r="A1417" t="s">
        <v>44421</v>
      </c>
    </row>
    <row r="1418" spans="1:1">
      <c r="A1418" t="s">
        <v>44422</v>
      </c>
    </row>
    <row r="1419" spans="1:1">
      <c r="A1419" t="s">
        <v>44423</v>
      </c>
    </row>
    <row r="1420" spans="1:1">
      <c r="A1420" t="s">
        <v>44424</v>
      </c>
    </row>
    <row r="1421" spans="1:1">
      <c r="A1421" t="s">
        <v>44425</v>
      </c>
    </row>
    <row r="1422" spans="1:1">
      <c r="A1422" t="s">
        <v>44426</v>
      </c>
    </row>
    <row r="1423" spans="1:1">
      <c r="A1423" t="s">
        <v>44427</v>
      </c>
    </row>
    <row r="1424" spans="1:1">
      <c r="A1424" t="s">
        <v>44428</v>
      </c>
    </row>
    <row r="1425" spans="1:1">
      <c r="A1425" t="s">
        <v>44429</v>
      </c>
    </row>
    <row r="1426" spans="1:1">
      <c r="A1426" t="s">
        <v>44430</v>
      </c>
    </row>
    <row r="1427" spans="1:1">
      <c r="A1427" t="s">
        <v>44431</v>
      </c>
    </row>
    <row r="1428" spans="1:1">
      <c r="A1428" t="s">
        <v>44432</v>
      </c>
    </row>
    <row r="1429" spans="1:1">
      <c r="A1429" t="s">
        <v>44433</v>
      </c>
    </row>
    <row r="1430" spans="1:1">
      <c r="A1430" t="s">
        <v>44434</v>
      </c>
    </row>
    <row r="1431" spans="1:1">
      <c r="A1431" t="s">
        <v>44435</v>
      </c>
    </row>
    <row r="1432" spans="1:1">
      <c r="A1432" t="s">
        <v>44436</v>
      </c>
    </row>
    <row r="1433" spans="1:1">
      <c r="A1433" t="s">
        <v>44437</v>
      </c>
    </row>
    <row r="1434" spans="1:1">
      <c r="A1434" t="s">
        <v>44438</v>
      </c>
    </row>
    <row r="1435" spans="1:1">
      <c r="A1435" t="s">
        <v>44439</v>
      </c>
    </row>
    <row r="1436" spans="1:1">
      <c r="A1436" t="s">
        <v>44440</v>
      </c>
    </row>
    <row r="1437" spans="1:1">
      <c r="A1437" t="s">
        <v>44441</v>
      </c>
    </row>
    <row r="1438" spans="1:1">
      <c r="A1438" t="s">
        <v>44442</v>
      </c>
    </row>
    <row r="1439" spans="1:1">
      <c r="A1439" t="s">
        <v>44443</v>
      </c>
    </row>
    <row r="1440" spans="1:1">
      <c r="A1440" t="s">
        <v>44444</v>
      </c>
    </row>
    <row r="1441" spans="1:1">
      <c r="A1441" t="s">
        <v>44445</v>
      </c>
    </row>
    <row r="1442" spans="1:1">
      <c r="A1442" t="s">
        <v>44446</v>
      </c>
    </row>
    <row r="1443" spans="1:1">
      <c r="A1443" t="s">
        <v>44447</v>
      </c>
    </row>
    <row r="1444" spans="1:1">
      <c r="A1444" t="s">
        <v>44448</v>
      </c>
    </row>
    <row r="1445" spans="1:1">
      <c r="A1445" t="s">
        <v>44449</v>
      </c>
    </row>
    <row r="1446" spans="1:1">
      <c r="A1446" t="s">
        <v>44450</v>
      </c>
    </row>
    <row r="1447" spans="1:1">
      <c r="A1447" t="s">
        <v>44451</v>
      </c>
    </row>
    <row r="1448" spans="1:1">
      <c r="A1448" t="s">
        <v>44452</v>
      </c>
    </row>
    <row r="1449" spans="1:1">
      <c r="A1449" t="s">
        <v>44453</v>
      </c>
    </row>
    <row r="1450" spans="1:1">
      <c r="A1450" t="s">
        <v>44454</v>
      </c>
    </row>
    <row r="1451" spans="1:1">
      <c r="A1451" t="s">
        <v>44455</v>
      </c>
    </row>
    <row r="1452" spans="1:1">
      <c r="A1452" t="s">
        <v>44456</v>
      </c>
    </row>
    <row r="1453" spans="1:1">
      <c r="A1453" t="s">
        <v>44457</v>
      </c>
    </row>
    <row r="1454" spans="1:1">
      <c r="A1454" t="s">
        <v>44458</v>
      </c>
    </row>
    <row r="1455" spans="1:1">
      <c r="A1455" t="s">
        <v>44459</v>
      </c>
    </row>
    <row r="1456" spans="1:1">
      <c r="A1456" t="s">
        <v>44460</v>
      </c>
    </row>
    <row r="1457" spans="1:1">
      <c r="A1457" t="s">
        <v>44461</v>
      </c>
    </row>
    <row r="1458" spans="1:1">
      <c r="A1458" t="s">
        <v>44462</v>
      </c>
    </row>
    <row r="1459" spans="1:1">
      <c r="A1459" t="s">
        <v>44463</v>
      </c>
    </row>
    <row r="1460" spans="1:1">
      <c r="A1460" t="s">
        <v>44464</v>
      </c>
    </row>
    <row r="1461" spans="1:1">
      <c r="A1461" t="s">
        <v>44465</v>
      </c>
    </row>
    <row r="1462" spans="1:1">
      <c r="A1462" t="s">
        <v>44466</v>
      </c>
    </row>
    <row r="1463" spans="1:1">
      <c r="A1463" t="s">
        <v>44467</v>
      </c>
    </row>
    <row r="1464" spans="1:1">
      <c r="A1464" t="s">
        <v>44468</v>
      </c>
    </row>
    <row r="1465" spans="1:1">
      <c r="A1465" t="s">
        <v>44469</v>
      </c>
    </row>
    <row r="1466" spans="1:1">
      <c r="A1466" t="s">
        <v>44470</v>
      </c>
    </row>
    <row r="1467" spans="1:1">
      <c r="A1467" t="s">
        <v>44471</v>
      </c>
    </row>
    <row r="1468" spans="1:1">
      <c r="A1468" t="s">
        <v>44472</v>
      </c>
    </row>
    <row r="1469" spans="1:1">
      <c r="A1469" t="s">
        <v>44473</v>
      </c>
    </row>
    <row r="1470" spans="1:1">
      <c r="A1470" t="s">
        <v>44474</v>
      </c>
    </row>
    <row r="1471" spans="1:1">
      <c r="A1471" t="s">
        <v>44475</v>
      </c>
    </row>
    <row r="1472" spans="1:1">
      <c r="A1472" t="s">
        <v>44476</v>
      </c>
    </row>
    <row r="1473" spans="1:1">
      <c r="A1473" t="s">
        <v>44477</v>
      </c>
    </row>
    <row r="1474" spans="1:1">
      <c r="A1474" t="s">
        <v>44478</v>
      </c>
    </row>
    <row r="1475" spans="1:1">
      <c r="A1475" t="s">
        <v>44479</v>
      </c>
    </row>
    <row r="1476" spans="1:1">
      <c r="A1476" t="s">
        <v>44480</v>
      </c>
    </row>
    <row r="1477" spans="1:1">
      <c r="A1477" t="s">
        <v>44481</v>
      </c>
    </row>
    <row r="1478" spans="1:1">
      <c r="A1478" t="s">
        <v>44482</v>
      </c>
    </row>
    <row r="1479" spans="1:1">
      <c r="A1479" t="s">
        <v>44483</v>
      </c>
    </row>
    <row r="1480" spans="1:1">
      <c r="A1480" t="s">
        <v>44484</v>
      </c>
    </row>
    <row r="1481" spans="1:1">
      <c r="A1481" t="s">
        <v>44485</v>
      </c>
    </row>
    <row r="1482" spans="1:1">
      <c r="A1482" t="s">
        <v>44486</v>
      </c>
    </row>
    <row r="1483" spans="1:1">
      <c r="A1483" t="s">
        <v>44487</v>
      </c>
    </row>
    <row r="1484" spans="1:1">
      <c r="A1484" t="s">
        <v>44488</v>
      </c>
    </row>
    <row r="1485" spans="1:1">
      <c r="A1485" t="s">
        <v>44489</v>
      </c>
    </row>
    <row r="1486" spans="1:1">
      <c r="A1486" t="s">
        <v>44490</v>
      </c>
    </row>
    <row r="1487" spans="1:1">
      <c r="A1487" t="s">
        <v>44491</v>
      </c>
    </row>
    <row r="1488" spans="1:1">
      <c r="A1488" t="s">
        <v>44492</v>
      </c>
    </row>
    <row r="1489" spans="1:1">
      <c r="A1489" t="s">
        <v>44493</v>
      </c>
    </row>
    <row r="1490" spans="1:1">
      <c r="A1490" t="s">
        <v>44494</v>
      </c>
    </row>
    <row r="1491" spans="1:1">
      <c r="A1491" t="s">
        <v>44495</v>
      </c>
    </row>
    <row r="1492" spans="1:1">
      <c r="A1492" t="s">
        <v>44496</v>
      </c>
    </row>
    <row r="1493" spans="1:1">
      <c r="A1493" t="s">
        <v>44497</v>
      </c>
    </row>
    <row r="1494" spans="1:1">
      <c r="A1494" t="s">
        <v>44498</v>
      </c>
    </row>
    <row r="1495" spans="1:1">
      <c r="A1495" t="s">
        <v>44499</v>
      </c>
    </row>
    <row r="1496" spans="1:1">
      <c r="A1496" t="s">
        <v>44500</v>
      </c>
    </row>
    <row r="1497" spans="1:1">
      <c r="A1497" t="s">
        <v>44501</v>
      </c>
    </row>
    <row r="1498" spans="1:1">
      <c r="A1498" t="s">
        <v>44502</v>
      </c>
    </row>
    <row r="1499" spans="1:1">
      <c r="A1499" t="s">
        <v>44503</v>
      </c>
    </row>
    <row r="1500" spans="1:1">
      <c r="A1500" t="s">
        <v>44504</v>
      </c>
    </row>
    <row r="1501" spans="1:1">
      <c r="A1501" t="s">
        <v>44505</v>
      </c>
    </row>
    <row r="1502" spans="1:1">
      <c r="A1502" t="s">
        <v>44506</v>
      </c>
    </row>
    <row r="1503" spans="1:1">
      <c r="A1503" t="s">
        <v>44507</v>
      </c>
    </row>
    <row r="1504" spans="1:1">
      <c r="A1504" t="s">
        <v>44508</v>
      </c>
    </row>
    <row r="1505" spans="1:1">
      <c r="A1505" t="s">
        <v>44509</v>
      </c>
    </row>
    <row r="1506" spans="1:1">
      <c r="A1506" t="s">
        <v>44510</v>
      </c>
    </row>
    <row r="1507" spans="1:1">
      <c r="A1507" t="s">
        <v>44511</v>
      </c>
    </row>
    <row r="1508" spans="1:1">
      <c r="A1508" t="s">
        <v>44512</v>
      </c>
    </row>
    <row r="1509" spans="1:1">
      <c r="A1509" t="s">
        <v>44513</v>
      </c>
    </row>
    <row r="1510" spans="1:1">
      <c r="A1510" t="s">
        <v>44514</v>
      </c>
    </row>
    <row r="1511" spans="1:1">
      <c r="A1511" t="s">
        <v>44515</v>
      </c>
    </row>
    <row r="1512" spans="1:1">
      <c r="A1512" t="s">
        <v>44516</v>
      </c>
    </row>
    <row r="1513" spans="1:1">
      <c r="A1513" t="s">
        <v>44517</v>
      </c>
    </row>
    <row r="1514" spans="1:1">
      <c r="A1514" t="s">
        <v>44518</v>
      </c>
    </row>
    <row r="1515" spans="1:1">
      <c r="A1515" t="s">
        <v>44519</v>
      </c>
    </row>
    <row r="1516" spans="1:1">
      <c r="A1516" t="s">
        <v>44520</v>
      </c>
    </row>
    <row r="1517" spans="1:1">
      <c r="A1517" t="s">
        <v>44521</v>
      </c>
    </row>
    <row r="1518" spans="1:1">
      <c r="A1518" t="s">
        <v>44522</v>
      </c>
    </row>
    <row r="1519" spans="1:1">
      <c r="A1519" t="s">
        <v>44523</v>
      </c>
    </row>
    <row r="1520" spans="1:1">
      <c r="A1520" t="s">
        <v>44524</v>
      </c>
    </row>
    <row r="1521" spans="1:1">
      <c r="A1521" t="s">
        <v>44525</v>
      </c>
    </row>
    <row r="1522" spans="1:1">
      <c r="A1522" t="s">
        <v>44526</v>
      </c>
    </row>
    <row r="1523" spans="1:1">
      <c r="A1523" t="s">
        <v>44527</v>
      </c>
    </row>
    <row r="1524" spans="1:1">
      <c r="A1524" t="s">
        <v>44528</v>
      </c>
    </row>
    <row r="1525" spans="1:1">
      <c r="A1525" t="s">
        <v>44529</v>
      </c>
    </row>
    <row r="1526" spans="1:1">
      <c r="A1526" t="s">
        <v>44530</v>
      </c>
    </row>
    <row r="1527" spans="1:1">
      <c r="A1527" t="s">
        <v>44531</v>
      </c>
    </row>
    <row r="1528" spans="1:1">
      <c r="A1528" t="s">
        <v>44532</v>
      </c>
    </row>
    <row r="1529" spans="1:1">
      <c r="A1529" t="s">
        <v>44533</v>
      </c>
    </row>
    <row r="1530" spans="1:1">
      <c r="A1530" t="s">
        <v>44534</v>
      </c>
    </row>
    <row r="1531" spans="1:1">
      <c r="A1531" t="s">
        <v>44535</v>
      </c>
    </row>
    <row r="1532" spans="1:1">
      <c r="A1532" t="s">
        <v>44536</v>
      </c>
    </row>
    <row r="1533" spans="1:1">
      <c r="A1533" t="s">
        <v>44537</v>
      </c>
    </row>
    <row r="1534" spans="1:1">
      <c r="A1534" t="s">
        <v>44538</v>
      </c>
    </row>
    <row r="1535" spans="1:1">
      <c r="A1535" t="s">
        <v>44539</v>
      </c>
    </row>
    <row r="1536" spans="1:1">
      <c r="A1536" t="s">
        <v>44540</v>
      </c>
    </row>
    <row r="1537" spans="1:1">
      <c r="A1537" t="s">
        <v>44541</v>
      </c>
    </row>
    <row r="1538" spans="1:1">
      <c r="A1538" t="s">
        <v>44542</v>
      </c>
    </row>
    <row r="1539" spans="1:1">
      <c r="A1539" t="s">
        <v>44543</v>
      </c>
    </row>
    <row r="1540" spans="1:1">
      <c r="A1540" t="s">
        <v>44544</v>
      </c>
    </row>
    <row r="1541" spans="1:1">
      <c r="A1541" t="s">
        <v>44545</v>
      </c>
    </row>
    <row r="1542" spans="1:1">
      <c r="A1542" t="s">
        <v>44546</v>
      </c>
    </row>
    <row r="1543" spans="1:1">
      <c r="A1543" t="s">
        <v>44547</v>
      </c>
    </row>
    <row r="1544" spans="1:1">
      <c r="A1544" t="s">
        <v>44548</v>
      </c>
    </row>
    <row r="1545" spans="1:1">
      <c r="A1545" t="s">
        <v>44549</v>
      </c>
    </row>
    <row r="1546" spans="1:1">
      <c r="A1546" t="s">
        <v>44550</v>
      </c>
    </row>
    <row r="1547" spans="1:1">
      <c r="A1547" t="s">
        <v>44551</v>
      </c>
    </row>
    <row r="1548" spans="1:1">
      <c r="A1548" t="s">
        <v>44552</v>
      </c>
    </row>
    <row r="1549" spans="1:1">
      <c r="A1549" t="s">
        <v>44553</v>
      </c>
    </row>
    <row r="1550" spans="1:1">
      <c r="A1550" t="s">
        <v>44554</v>
      </c>
    </row>
    <row r="1551" spans="1:1">
      <c r="A1551" t="s">
        <v>44555</v>
      </c>
    </row>
    <row r="1552" spans="1:1">
      <c r="A1552" t="s">
        <v>44556</v>
      </c>
    </row>
    <row r="1553" spans="1:1">
      <c r="A1553" t="s">
        <v>44557</v>
      </c>
    </row>
    <row r="1554" spans="1:1">
      <c r="A1554" t="s">
        <v>44558</v>
      </c>
    </row>
    <row r="1555" spans="1:1">
      <c r="A1555" t="s">
        <v>44559</v>
      </c>
    </row>
    <row r="1556" spans="1:1">
      <c r="A1556" t="s">
        <v>44560</v>
      </c>
    </row>
    <row r="1557" spans="1:1">
      <c r="A1557" t="s">
        <v>44561</v>
      </c>
    </row>
    <row r="1558" spans="1:1">
      <c r="A1558" t="s">
        <v>44562</v>
      </c>
    </row>
    <row r="1559" spans="1:1">
      <c r="A1559" t="s">
        <v>44563</v>
      </c>
    </row>
    <row r="1560" spans="1:1">
      <c r="A1560" t="s">
        <v>44564</v>
      </c>
    </row>
    <row r="1561" spans="1:1">
      <c r="A1561" t="s">
        <v>44565</v>
      </c>
    </row>
    <row r="1562" spans="1:1">
      <c r="A1562" t="s">
        <v>44566</v>
      </c>
    </row>
    <row r="1563" spans="1:1">
      <c r="A1563" t="s">
        <v>44567</v>
      </c>
    </row>
    <row r="1564" spans="1:1">
      <c r="A1564" t="s">
        <v>44568</v>
      </c>
    </row>
    <row r="1565" spans="1:1">
      <c r="A1565" t="s">
        <v>44569</v>
      </c>
    </row>
    <row r="1566" spans="1:1">
      <c r="A1566" t="s">
        <v>44570</v>
      </c>
    </row>
    <row r="1567" spans="1:1">
      <c r="A1567" t="s">
        <v>44571</v>
      </c>
    </row>
    <row r="1568" spans="1:1">
      <c r="A1568" t="s">
        <v>44572</v>
      </c>
    </row>
    <row r="1569" spans="1:1">
      <c r="A1569" t="s">
        <v>44573</v>
      </c>
    </row>
    <row r="1570" spans="1:1">
      <c r="A1570" t="s">
        <v>44574</v>
      </c>
    </row>
    <row r="1571" spans="1:1">
      <c r="A1571" t="s">
        <v>44575</v>
      </c>
    </row>
    <row r="1572" spans="1:1">
      <c r="A1572" t="s">
        <v>44576</v>
      </c>
    </row>
    <row r="1573" spans="1:1">
      <c r="A1573" t="s">
        <v>44577</v>
      </c>
    </row>
    <row r="1574" spans="1:1">
      <c r="A1574" t="s">
        <v>44578</v>
      </c>
    </row>
    <row r="1575" spans="1:1">
      <c r="A1575" t="s">
        <v>44579</v>
      </c>
    </row>
    <row r="1576" spans="1:1">
      <c r="A1576" t="s">
        <v>44580</v>
      </c>
    </row>
    <row r="1577" spans="1:1">
      <c r="A1577" t="s">
        <v>44581</v>
      </c>
    </row>
    <row r="1578" spans="1:1">
      <c r="A1578" t="s">
        <v>44582</v>
      </c>
    </row>
    <row r="1579" spans="1:1">
      <c r="A1579" t="s">
        <v>44583</v>
      </c>
    </row>
    <row r="1580" spans="1:1">
      <c r="A1580" t="s">
        <v>44584</v>
      </c>
    </row>
    <row r="1581" spans="1:1">
      <c r="A1581" t="s">
        <v>44585</v>
      </c>
    </row>
    <row r="1582" spans="1:1">
      <c r="A1582" t="s">
        <v>44586</v>
      </c>
    </row>
    <row r="1583" spans="1:1">
      <c r="A1583" t="s">
        <v>44587</v>
      </c>
    </row>
    <row r="1584" spans="1:1">
      <c r="A1584" t="s">
        <v>44588</v>
      </c>
    </row>
    <row r="1585" spans="1:1">
      <c r="A1585" t="s">
        <v>44589</v>
      </c>
    </row>
    <row r="1586" spans="1:1">
      <c r="A1586" t="s">
        <v>44590</v>
      </c>
    </row>
    <row r="1587" spans="1:1">
      <c r="A1587" t="s">
        <v>44591</v>
      </c>
    </row>
    <row r="1588" spans="1:1">
      <c r="A1588" t="s">
        <v>44592</v>
      </c>
    </row>
    <row r="1589" spans="1:1">
      <c r="A1589" t="s">
        <v>44593</v>
      </c>
    </row>
    <row r="1590" spans="1:1">
      <c r="A1590" t="s">
        <v>44594</v>
      </c>
    </row>
    <row r="1591" spans="1:1">
      <c r="A1591" t="s">
        <v>44595</v>
      </c>
    </row>
    <row r="1592" spans="1:1">
      <c r="A1592" t="s">
        <v>44596</v>
      </c>
    </row>
    <row r="1593" spans="1:1">
      <c r="A1593" t="s">
        <v>44597</v>
      </c>
    </row>
    <row r="1594" spans="1:1">
      <c r="A1594" t="s">
        <v>44598</v>
      </c>
    </row>
    <row r="1595" spans="1:1">
      <c r="A1595" t="s">
        <v>44599</v>
      </c>
    </row>
    <row r="1596" spans="1:1">
      <c r="A1596" t="s">
        <v>44600</v>
      </c>
    </row>
    <row r="1597" spans="1:1">
      <c r="A1597" t="s">
        <v>44601</v>
      </c>
    </row>
    <row r="1598" spans="1:1">
      <c r="A1598" t="s">
        <v>44602</v>
      </c>
    </row>
    <row r="1599" spans="1:1">
      <c r="A1599" t="s">
        <v>44603</v>
      </c>
    </row>
    <row r="1600" spans="1:1">
      <c r="A1600" t="s">
        <v>44604</v>
      </c>
    </row>
    <row r="1601" spans="1:1">
      <c r="A1601" t="s">
        <v>44605</v>
      </c>
    </row>
    <row r="1602" spans="1:1">
      <c r="A1602" t="s">
        <v>44606</v>
      </c>
    </row>
    <row r="1603" spans="1:1">
      <c r="A1603" t="s">
        <v>44607</v>
      </c>
    </row>
    <row r="1604" spans="1:1">
      <c r="A1604" t="s">
        <v>44608</v>
      </c>
    </row>
    <row r="1605" spans="1:1">
      <c r="A1605" t="s">
        <v>44609</v>
      </c>
    </row>
    <row r="1606" spans="1:1">
      <c r="A1606" t="s">
        <v>44610</v>
      </c>
    </row>
    <row r="1607" spans="1:1">
      <c r="A1607" t="s">
        <v>44611</v>
      </c>
    </row>
    <row r="1608" spans="1:1">
      <c r="A1608" t="s">
        <v>44612</v>
      </c>
    </row>
    <row r="1609" spans="1:1">
      <c r="A1609" t="s">
        <v>44613</v>
      </c>
    </row>
    <row r="1610" spans="1:1">
      <c r="A1610" t="s">
        <v>44614</v>
      </c>
    </row>
    <row r="1611" spans="1:1">
      <c r="A1611" t="s">
        <v>44615</v>
      </c>
    </row>
    <row r="1612" spans="1:1">
      <c r="A1612" t="s">
        <v>44616</v>
      </c>
    </row>
    <row r="1613" spans="1:1">
      <c r="A1613" t="s">
        <v>44617</v>
      </c>
    </row>
    <row r="1614" spans="1:1">
      <c r="A1614" t="s">
        <v>44618</v>
      </c>
    </row>
    <row r="1615" spans="1:1">
      <c r="A1615" t="s">
        <v>44619</v>
      </c>
    </row>
    <row r="1616" spans="1:1">
      <c r="A1616" t="s">
        <v>44620</v>
      </c>
    </row>
    <row r="1617" spans="1:1">
      <c r="A1617" t="s">
        <v>44621</v>
      </c>
    </row>
    <row r="1618" spans="1:1">
      <c r="A1618" t="s">
        <v>44622</v>
      </c>
    </row>
    <row r="1619" spans="1:1">
      <c r="A1619" t="s">
        <v>44623</v>
      </c>
    </row>
    <row r="1620" spans="1:1">
      <c r="A1620" t="s">
        <v>44624</v>
      </c>
    </row>
    <row r="1621" spans="1:1">
      <c r="A1621" t="s">
        <v>44625</v>
      </c>
    </row>
    <row r="1622" spans="1:1">
      <c r="A1622" t="s">
        <v>44626</v>
      </c>
    </row>
    <row r="1623" spans="1:1">
      <c r="A1623" t="s">
        <v>44627</v>
      </c>
    </row>
    <row r="1624" spans="1:1">
      <c r="A1624" t="s">
        <v>44628</v>
      </c>
    </row>
    <row r="1625" spans="1:1">
      <c r="A1625" t="s">
        <v>44629</v>
      </c>
    </row>
    <row r="1626" spans="1:1">
      <c r="A1626" t="s">
        <v>44630</v>
      </c>
    </row>
    <row r="1627" spans="1:1">
      <c r="A1627" t="s">
        <v>44631</v>
      </c>
    </row>
    <row r="1628" spans="1:1">
      <c r="A1628" t="s">
        <v>44632</v>
      </c>
    </row>
    <row r="1629" spans="1:1">
      <c r="A1629" t="s">
        <v>44633</v>
      </c>
    </row>
    <row r="1630" spans="1:1">
      <c r="A1630" t="s">
        <v>44634</v>
      </c>
    </row>
    <row r="1631" spans="1:1">
      <c r="A1631" t="s">
        <v>44635</v>
      </c>
    </row>
    <row r="1632" spans="1:1">
      <c r="A1632" t="s">
        <v>44636</v>
      </c>
    </row>
    <row r="1633" spans="1:1">
      <c r="A1633" t="s">
        <v>44637</v>
      </c>
    </row>
    <row r="1634" spans="1:1">
      <c r="A1634" t="s">
        <v>44638</v>
      </c>
    </row>
    <row r="1635" spans="1:1">
      <c r="A1635" t="s">
        <v>44639</v>
      </c>
    </row>
    <row r="1636" spans="1:1">
      <c r="A1636" t="s">
        <v>44640</v>
      </c>
    </row>
    <row r="1637" spans="1:1">
      <c r="A1637" t="s">
        <v>44641</v>
      </c>
    </row>
    <row r="1638" spans="1:1">
      <c r="A1638" t="s">
        <v>44642</v>
      </c>
    </row>
    <row r="1639" spans="1:1">
      <c r="A1639" t="s">
        <v>44643</v>
      </c>
    </row>
    <row r="1640" spans="1:1">
      <c r="A1640" t="s">
        <v>44644</v>
      </c>
    </row>
    <row r="1641" spans="1:1">
      <c r="A1641" t="s">
        <v>44645</v>
      </c>
    </row>
    <row r="1642" spans="1:1">
      <c r="A1642" t="s">
        <v>44646</v>
      </c>
    </row>
    <row r="1643" spans="1:1">
      <c r="A1643" t="s">
        <v>44647</v>
      </c>
    </row>
    <row r="1644" spans="1:1">
      <c r="A1644" t="s">
        <v>44648</v>
      </c>
    </row>
    <row r="1645" spans="1:1">
      <c r="A1645" t="s">
        <v>44649</v>
      </c>
    </row>
    <row r="1646" spans="1:1">
      <c r="A1646" t="s">
        <v>44650</v>
      </c>
    </row>
    <row r="1647" spans="1:1">
      <c r="A1647" t="s">
        <v>44651</v>
      </c>
    </row>
    <row r="1648" spans="1:1">
      <c r="A1648" t="s">
        <v>44652</v>
      </c>
    </row>
    <row r="1649" spans="1:1">
      <c r="A1649" t="s">
        <v>44653</v>
      </c>
    </row>
    <row r="1650" spans="1:1">
      <c r="A1650" t="s">
        <v>44654</v>
      </c>
    </row>
    <row r="1651" spans="1:1">
      <c r="A1651" t="s">
        <v>44655</v>
      </c>
    </row>
    <row r="1652" spans="1:1">
      <c r="A1652" t="s">
        <v>44656</v>
      </c>
    </row>
    <row r="1653" spans="1:1">
      <c r="A1653" t="s">
        <v>44657</v>
      </c>
    </row>
    <row r="1654" spans="1:1">
      <c r="A1654" t="s">
        <v>44658</v>
      </c>
    </row>
    <row r="1655" spans="1:1">
      <c r="A1655" t="s">
        <v>44659</v>
      </c>
    </row>
    <row r="1656" spans="1:1">
      <c r="A1656" t="s">
        <v>44660</v>
      </c>
    </row>
    <row r="1657" spans="1:1">
      <c r="A1657" t="s">
        <v>44661</v>
      </c>
    </row>
    <row r="1658" spans="1:1">
      <c r="A1658" t="s">
        <v>44662</v>
      </c>
    </row>
    <row r="1659" spans="1:1">
      <c r="A1659" t="s">
        <v>44663</v>
      </c>
    </row>
    <row r="1660" spans="1:1">
      <c r="A1660" t="s">
        <v>44664</v>
      </c>
    </row>
    <row r="1661" spans="1:1">
      <c r="A1661" t="s">
        <v>44665</v>
      </c>
    </row>
    <row r="1662" spans="1:1">
      <c r="A1662" t="s">
        <v>44666</v>
      </c>
    </row>
    <row r="1663" spans="1:1">
      <c r="A1663" t="s">
        <v>44667</v>
      </c>
    </row>
    <row r="1664" spans="1:1">
      <c r="A1664" t="s">
        <v>44668</v>
      </c>
    </row>
    <row r="1665" spans="1:1">
      <c r="A1665" t="s">
        <v>44669</v>
      </c>
    </row>
    <row r="1666" spans="1:1">
      <c r="A1666" t="s">
        <v>44670</v>
      </c>
    </row>
    <row r="1667" spans="1:1">
      <c r="A1667" t="s">
        <v>44671</v>
      </c>
    </row>
    <row r="1668" spans="1:1">
      <c r="A1668" t="s">
        <v>44672</v>
      </c>
    </row>
    <row r="1669" spans="1:1">
      <c r="A1669" t="s">
        <v>44673</v>
      </c>
    </row>
    <row r="1670" spans="1:1">
      <c r="A1670" t="s">
        <v>44674</v>
      </c>
    </row>
    <row r="1671" spans="1:1">
      <c r="A1671" t="s">
        <v>44675</v>
      </c>
    </row>
    <row r="1672" spans="1:1">
      <c r="A1672" t="s">
        <v>44676</v>
      </c>
    </row>
    <row r="1673" spans="1:1">
      <c r="A1673" t="s">
        <v>44677</v>
      </c>
    </row>
    <row r="1674" spans="1:1">
      <c r="A1674" t="s">
        <v>44678</v>
      </c>
    </row>
    <row r="1675" spans="1:1">
      <c r="A1675" t="s">
        <v>44679</v>
      </c>
    </row>
    <row r="1676" spans="1:1">
      <c r="A1676" t="s">
        <v>44680</v>
      </c>
    </row>
    <row r="1677" spans="1:1">
      <c r="A1677" t="s">
        <v>44681</v>
      </c>
    </row>
    <row r="1678" spans="1:1">
      <c r="A1678" t="s">
        <v>44682</v>
      </c>
    </row>
    <row r="1679" spans="1:1">
      <c r="A1679" t="s">
        <v>44683</v>
      </c>
    </row>
    <row r="1680" spans="1:1">
      <c r="A1680" t="s">
        <v>44684</v>
      </c>
    </row>
    <row r="1681" spans="1:1">
      <c r="A1681" t="s">
        <v>44685</v>
      </c>
    </row>
    <row r="1682" spans="1:1">
      <c r="A1682" t="s">
        <v>44686</v>
      </c>
    </row>
    <row r="1683" spans="1:1">
      <c r="A1683" t="s">
        <v>44687</v>
      </c>
    </row>
    <row r="1684" spans="1:1">
      <c r="A1684" t="s">
        <v>44688</v>
      </c>
    </row>
    <row r="1685" spans="1:1">
      <c r="A1685" t="s">
        <v>44689</v>
      </c>
    </row>
    <row r="1686" spans="1:1">
      <c r="A1686" t="s">
        <v>44690</v>
      </c>
    </row>
    <row r="1687" spans="1:1">
      <c r="A1687" t="s">
        <v>44691</v>
      </c>
    </row>
    <row r="1688" spans="1:1">
      <c r="A1688" t="s">
        <v>44692</v>
      </c>
    </row>
    <row r="1689" spans="1:1">
      <c r="A1689" t="s">
        <v>44693</v>
      </c>
    </row>
    <row r="1690" spans="1:1">
      <c r="A1690" t="s">
        <v>44694</v>
      </c>
    </row>
    <row r="1691" spans="1:1">
      <c r="A1691" t="s">
        <v>44695</v>
      </c>
    </row>
    <row r="1692" spans="1:1">
      <c r="A1692" t="s">
        <v>44696</v>
      </c>
    </row>
    <row r="1693" spans="1:1">
      <c r="A1693" t="s">
        <v>44697</v>
      </c>
    </row>
    <row r="1694" spans="1:1">
      <c r="A1694" t="s">
        <v>44698</v>
      </c>
    </row>
    <row r="1695" spans="1:1">
      <c r="A1695" t="s">
        <v>44699</v>
      </c>
    </row>
    <row r="1696" spans="1:1">
      <c r="A1696" t="s">
        <v>44700</v>
      </c>
    </row>
    <row r="1697" spans="1:1">
      <c r="A1697" t="s">
        <v>44701</v>
      </c>
    </row>
    <row r="1698" spans="1:1">
      <c r="A1698" t="s">
        <v>44702</v>
      </c>
    </row>
    <row r="1699" spans="1:1">
      <c r="A1699" t="s">
        <v>44703</v>
      </c>
    </row>
    <row r="1700" spans="1:1">
      <c r="A1700" t="s">
        <v>44704</v>
      </c>
    </row>
    <row r="1701" spans="1:1">
      <c r="A1701" t="s">
        <v>44705</v>
      </c>
    </row>
    <row r="1702" spans="1:1">
      <c r="A1702" t="s">
        <v>44706</v>
      </c>
    </row>
    <row r="1703" spans="1:1">
      <c r="A1703" t="s">
        <v>44707</v>
      </c>
    </row>
    <row r="1704" spans="1:1">
      <c r="A1704" t="s">
        <v>44708</v>
      </c>
    </row>
    <row r="1705" spans="1:1">
      <c r="A1705" t="s">
        <v>44709</v>
      </c>
    </row>
    <row r="1706" spans="1:1">
      <c r="A1706" t="s">
        <v>44710</v>
      </c>
    </row>
    <row r="1707" spans="1:1">
      <c r="A1707" t="s">
        <v>44711</v>
      </c>
    </row>
    <row r="1708" spans="1:1">
      <c r="A1708" t="s">
        <v>44712</v>
      </c>
    </row>
    <row r="1709" spans="1:1">
      <c r="A1709" t="s">
        <v>44713</v>
      </c>
    </row>
    <row r="1710" spans="1:1">
      <c r="A1710" t="s">
        <v>44714</v>
      </c>
    </row>
    <row r="1711" spans="1:1">
      <c r="A1711" t="s">
        <v>44715</v>
      </c>
    </row>
    <row r="1712" spans="1:1">
      <c r="A1712" t="s">
        <v>44716</v>
      </c>
    </row>
    <row r="1713" spans="1:1">
      <c r="A1713" t="s">
        <v>44717</v>
      </c>
    </row>
    <row r="1714" spans="1:1">
      <c r="A1714" t="s">
        <v>44718</v>
      </c>
    </row>
    <row r="1715" spans="1:1">
      <c r="A1715" t="s">
        <v>44719</v>
      </c>
    </row>
    <row r="1716" spans="1:1">
      <c r="A1716" t="s">
        <v>44720</v>
      </c>
    </row>
    <row r="1717" spans="1:1">
      <c r="A1717" t="s">
        <v>44721</v>
      </c>
    </row>
    <row r="1718" spans="1:1">
      <c r="A1718" t="s">
        <v>44722</v>
      </c>
    </row>
    <row r="1719" spans="1:1">
      <c r="A1719" t="s">
        <v>44723</v>
      </c>
    </row>
    <row r="1720" spans="1:1">
      <c r="A1720" t="s">
        <v>44724</v>
      </c>
    </row>
    <row r="1721" spans="1:1">
      <c r="A1721" t="s">
        <v>44725</v>
      </c>
    </row>
    <row r="1722" spans="1:1">
      <c r="A1722" t="s">
        <v>44726</v>
      </c>
    </row>
    <row r="1723" spans="1:1">
      <c r="A1723" t="s">
        <v>44727</v>
      </c>
    </row>
    <row r="1724" spans="1:1">
      <c r="A1724" t="s">
        <v>44728</v>
      </c>
    </row>
    <row r="1725" spans="1:1">
      <c r="A1725" t="s">
        <v>44729</v>
      </c>
    </row>
    <row r="1726" spans="1:1">
      <c r="A1726" t="s">
        <v>44730</v>
      </c>
    </row>
    <row r="1727" spans="1:1">
      <c r="A1727" t="s">
        <v>44731</v>
      </c>
    </row>
    <row r="1728" spans="1:1">
      <c r="A1728" t="s">
        <v>44732</v>
      </c>
    </row>
    <row r="1729" spans="1:1">
      <c r="A1729" t="s">
        <v>44733</v>
      </c>
    </row>
    <row r="1730" spans="1:1">
      <c r="A1730" t="s">
        <v>44734</v>
      </c>
    </row>
    <row r="1731" spans="1:1">
      <c r="A1731" t="s">
        <v>44735</v>
      </c>
    </row>
    <row r="1732" spans="1:1">
      <c r="A1732" t="s">
        <v>44736</v>
      </c>
    </row>
    <row r="1733" spans="1:1">
      <c r="A1733" t="s">
        <v>44737</v>
      </c>
    </row>
    <row r="1734" spans="1:1">
      <c r="A1734" t="s">
        <v>44738</v>
      </c>
    </row>
    <row r="1735" spans="1:1">
      <c r="A1735" t="s">
        <v>44739</v>
      </c>
    </row>
    <row r="1736" spans="1:1">
      <c r="A1736" t="s">
        <v>44740</v>
      </c>
    </row>
    <row r="1737" spans="1:1">
      <c r="A1737" t="s">
        <v>44741</v>
      </c>
    </row>
    <row r="1738" spans="1:1">
      <c r="A1738" t="s">
        <v>44742</v>
      </c>
    </row>
    <row r="1739" spans="1:1">
      <c r="A1739" t="s">
        <v>44743</v>
      </c>
    </row>
    <row r="1740" spans="1:1">
      <c r="A1740" t="s">
        <v>44744</v>
      </c>
    </row>
    <row r="1741" spans="1:1">
      <c r="A1741" t="s">
        <v>44745</v>
      </c>
    </row>
    <row r="1742" spans="1:1">
      <c r="A1742" t="s">
        <v>44746</v>
      </c>
    </row>
    <row r="1743" spans="1:1">
      <c r="A1743" t="s">
        <v>44747</v>
      </c>
    </row>
    <row r="1744" spans="1:1">
      <c r="A1744" t="s">
        <v>44748</v>
      </c>
    </row>
    <row r="1745" spans="1:1">
      <c r="A1745" t="s">
        <v>44749</v>
      </c>
    </row>
    <row r="1746" spans="1:1">
      <c r="A1746" t="s">
        <v>44750</v>
      </c>
    </row>
    <row r="1747" spans="1:1">
      <c r="A1747" t="s">
        <v>44751</v>
      </c>
    </row>
    <row r="1748" spans="1:1">
      <c r="A1748" t="s">
        <v>44752</v>
      </c>
    </row>
    <row r="1749" spans="1:1">
      <c r="A1749" t="s">
        <v>44753</v>
      </c>
    </row>
    <row r="1750" spans="1:1">
      <c r="A1750" t="s">
        <v>44754</v>
      </c>
    </row>
    <row r="1751" spans="1:1">
      <c r="A1751" t="s">
        <v>44755</v>
      </c>
    </row>
    <row r="1752" spans="1:1">
      <c r="A1752" t="s">
        <v>44756</v>
      </c>
    </row>
    <row r="1753" spans="1:1">
      <c r="A1753" t="s">
        <v>44757</v>
      </c>
    </row>
    <row r="1754" spans="1:1">
      <c r="A1754" t="s">
        <v>44758</v>
      </c>
    </row>
    <row r="1755" spans="1:1">
      <c r="A1755" t="s">
        <v>44759</v>
      </c>
    </row>
    <row r="1756" spans="1:1">
      <c r="A1756" t="s">
        <v>44760</v>
      </c>
    </row>
    <row r="1757" spans="1:1">
      <c r="A1757" t="s">
        <v>44761</v>
      </c>
    </row>
    <row r="1758" spans="1:1">
      <c r="A1758" t="s">
        <v>44762</v>
      </c>
    </row>
    <row r="1759" spans="1:1">
      <c r="A1759" t="s">
        <v>44763</v>
      </c>
    </row>
    <row r="1760" spans="1:1">
      <c r="A1760" t="s">
        <v>44764</v>
      </c>
    </row>
    <row r="1761" spans="1:1">
      <c r="A1761" t="s">
        <v>44765</v>
      </c>
    </row>
    <row r="1762" spans="1:1">
      <c r="A1762" t="s">
        <v>44766</v>
      </c>
    </row>
    <row r="1763" spans="1:1">
      <c r="A1763" t="s">
        <v>44767</v>
      </c>
    </row>
    <row r="1764" spans="1:1">
      <c r="A1764" t="s">
        <v>44768</v>
      </c>
    </row>
    <row r="1765" spans="1:1">
      <c r="A1765" t="s">
        <v>44769</v>
      </c>
    </row>
    <row r="1766" spans="1:1">
      <c r="A1766" t="s">
        <v>44770</v>
      </c>
    </row>
    <row r="1767" spans="1:1">
      <c r="A1767" t="s">
        <v>44771</v>
      </c>
    </row>
    <row r="1768" spans="1:1">
      <c r="A1768" t="s">
        <v>44772</v>
      </c>
    </row>
    <row r="1769" spans="1:1">
      <c r="A1769" t="s">
        <v>44773</v>
      </c>
    </row>
    <row r="1770" spans="1:1">
      <c r="A1770" t="s">
        <v>44774</v>
      </c>
    </row>
    <row r="1771" spans="1:1">
      <c r="A1771" t="s">
        <v>44775</v>
      </c>
    </row>
    <row r="1772" spans="1:1">
      <c r="A1772" t="s">
        <v>44776</v>
      </c>
    </row>
    <row r="1773" spans="1:1">
      <c r="A1773" t="s">
        <v>44777</v>
      </c>
    </row>
    <row r="1774" spans="1:1">
      <c r="A1774" t="s">
        <v>44778</v>
      </c>
    </row>
    <row r="1775" spans="1:1">
      <c r="A1775" t="s">
        <v>44779</v>
      </c>
    </row>
    <row r="1776" spans="1:1">
      <c r="A1776" t="s">
        <v>44780</v>
      </c>
    </row>
    <row r="1777" spans="1:1">
      <c r="A1777" t="s">
        <v>44781</v>
      </c>
    </row>
    <row r="1778" spans="1:1">
      <c r="A1778" t="s">
        <v>44782</v>
      </c>
    </row>
    <row r="1779" spans="1:1">
      <c r="A1779" t="s">
        <v>44783</v>
      </c>
    </row>
    <row r="1780" spans="1:1">
      <c r="A1780" t="s">
        <v>44784</v>
      </c>
    </row>
    <row r="1781" spans="1:1">
      <c r="A1781" t="s">
        <v>44785</v>
      </c>
    </row>
    <row r="1782" spans="1:1">
      <c r="A1782" t="s">
        <v>44786</v>
      </c>
    </row>
    <row r="1783" spans="1:1">
      <c r="A1783" t="s">
        <v>44787</v>
      </c>
    </row>
    <row r="1784" spans="1:1">
      <c r="A1784" t="s">
        <v>44788</v>
      </c>
    </row>
    <row r="1785" spans="1:1">
      <c r="A1785" t="s">
        <v>44789</v>
      </c>
    </row>
    <row r="1786" spans="1:1">
      <c r="A1786" t="s">
        <v>44790</v>
      </c>
    </row>
    <row r="1787" spans="1:1">
      <c r="A1787" t="s">
        <v>44791</v>
      </c>
    </row>
    <row r="1788" spans="1:1">
      <c r="A1788" t="s">
        <v>44792</v>
      </c>
    </row>
    <row r="1789" spans="1:1">
      <c r="A1789" t="s">
        <v>44793</v>
      </c>
    </row>
    <row r="1790" spans="1:1">
      <c r="A1790" t="s">
        <v>44794</v>
      </c>
    </row>
    <row r="1791" spans="1:1">
      <c r="A1791" t="s">
        <v>44795</v>
      </c>
    </row>
    <row r="1792" spans="1:1">
      <c r="A1792" t="s">
        <v>44796</v>
      </c>
    </row>
    <row r="1793" spans="1:1">
      <c r="A1793" t="s">
        <v>44797</v>
      </c>
    </row>
    <row r="1794" spans="1:1">
      <c r="A1794" t="s">
        <v>44798</v>
      </c>
    </row>
    <row r="1795" spans="1:1">
      <c r="A1795" t="s">
        <v>44799</v>
      </c>
    </row>
    <row r="1796" spans="1:1">
      <c r="A1796" t="s">
        <v>44800</v>
      </c>
    </row>
    <row r="1797" spans="1:1">
      <c r="A1797" t="s">
        <v>44801</v>
      </c>
    </row>
    <row r="1798" spans="1:1">
      <c r="A1798" t="s">
        <v>44802</v>
      </c>
    </row>
    <row r="1799" spans="1:1">
      <c r="A1799" t="s">
        <v>44803</v>
      </c>
    </row>
    <row r="1800" spans="1:1">
      <c r="A1800" t="s">
        <v>44804</v>
      </c>
    </row>
    <row r="1801" spans="1:1">
      <c r="A1801" t="s">
        <v>44805</v>
      </c>
    </row>
    <row r="1802" spans="1:1">
      <c r="A1802" t="s">
        <v>44806</v>
      </c>
    </row>
    <row r="1803" spans="1:1">
      <c r="A1803" t="s">
        <v>44807</v>
      </c>
    </row>
    <row r="1804" spans="1:1">
      <c r="A1804" t="s">
        <v>44808</v>
      </c>
    </row>
    <row r="1805" spans="1:1">
      <c r="A1805" t="s">
        <v>44809</v>
      </c>
    </row>
    <row r="1806" spans="1:1">
      <c r="A1806" t="s">
        <v>44810</v>
      </c>
    </row>
    <row r="1807" spans="1:1">
      <c r="A1807" t="s">
        <v>44811</v>
      </c>
    </row>
    <row r="1808" spans="1:1">
      <c r="A1808" t="s">
        <v>44812</v>
      </c>
    </row>
    <row r="1809" spans="1:1">
      <c r="A1809" t="s">
        <v>44813</v>
      </c>
    </row>
    <row r="1810" spans="1:1">
      <c r="A1810" t="s">
        <v>44814</v>
      </c>
    </row>
    <row r="1811" spans="1:1">
      <c r="A1811" t="s">
        <v>44815</v>
      </c>
    </row>
    <row r="1812" spans="1:1">
      <c r="A1812" t="s">
        <v>44816</v>
      </c>
    </row>
    <row r="1813" spans="1:1">
      <c r="A1813" t="s">
        <v>44817</v>
      </c>
    </row>
    <row r="1814" spans="1:1">
      <c r="A1814" t="s">
        <v>44818</v>
      </c>
    </row>
    <row r="1815" spans="1:1">
      <c r="A1815" t="s">
        <v>44819</v>
      </c>
    </row>
    <row r="1816" spans="1:1">
      <c r="A1816" t="s">
        <v>44820</v>
      </c>
    </row>
    <row r="1817" spans="1:1">
      <c r="A1817" t="s">
        <v>44821</v>
      </c>
    </row>
    <row r="1818" spans="1:1">
      <c r="A1818" t="s">
        <v>44822</v>
      </c>
    </row>
    <row r="1819" spans="1:1">
      <c r="A1819" t="s">
        <v>44823</v>
      </c>
    </row>
    <row r="1820" spans="1:1">
      <c r="A1820" t="s">
        <v>44824</v>
      </c>
    </row>
    <row r="1821" spans="1:1">
      <c r="A1821" t="s">
        <v>44825</v>
      </c>
    </row>
    <row r="1822" spans="1:1">
      <c r="A1822" t="s">
        <v>44826</v>
      </c>
    </row>
    <row r="1823" spans="1:1">
      <c r="A1823" t="s">
        <v>44827</v>
      </c>
    </row>
    <row r="1824" spans="1:1">
      <c r="A1824" t="s">
        <v>44828</v>
      </c>
    </row>
    <row r="1825" spans="1:1">
      <c r="A1825" t="s">
        <v>44829</v>
      </c>
    </row>
    <row r="1826" spans="1:1">
      <c r="A1826" t="s">
        <v>44830</v>
      </c>
    </row>
    <row r="1827" spans="1:1">
      <c r="A1827" t="s">
        <v>44831</v>
      </c>
    </row>
    <row r="1828" spans="1:1">
      <c r="A1828" t="s">
        <v>44832</v>
      </c>
    </row>
    <row r="1829" spans="1:1">
      <c r="A1829" t="s">
        <v>44833</v>
      </c>
    </row>
    <row r="1830" spans="1:1">
      <c r="A1830" t="s">
        <v>44834</v>
      </c>
    </row>
    <row r="1831" spans="1:1">
      <c r="A1831" t="s">
        <v>44835</v>
      </c>
    </row>
    <row r="1832" spans="1:1">
      <c r="A1832" t="s">
        <v>44836</v>
      </c>
    </row>
    <row r="1833" spans="1:1">
      <c r="A1833" t="s">
        <v>44837</v>
      </c>
    </row>
    <row r="1834" spans="1:1">
      <c r="A1834" t="s">
        <v>44838</v>
      </c>
    </row>
    <row r="1835" spans="1:1">
      <c r="A1835" t="s">
        <v>44839</v>
      </c>
    </row>
    <row r="1836" spans="1:1">
      <c r="A1836" t="s">
        <v>44840</v>
      </c>
    </row>
    <row r="1837" spans="1:1">
      <c r="A1837" t="s">
        <v>44841</v>
      </c>
    </row>
    <row r="1838" spans="1:1">
      <c r="A1838" t="s">
        <v>44842</v>
      </c>
    </row>
    <row r="1839" spans="1:1">
      <c r="A1839" t="s">
        <v>44843</v>
      </c>
    </row>
    <row r="1840" spans="1:1">
      <c r="A1840" t="s">
        <v>44844</v>
      </c>
    </row>
    <row r="1841" spans="1:1">
      <c r="A1841" t="s">
        <v>44845</v>
      </c>
    </row>
    <row r="1842" spans="1:1">
      <c r="A1842" t="s">
        <v>44846</v>
      </c>
    </row>
    <row r="1843" spans="1:1">
      <c r="A1843" t="s">
        <v>44847</v>
      </c>
    </row>
    <row r="1844" spans="1:1">
      <c r="A1844" t="s">
        <v>44848</v>
      </c>
    </row>
    <row r="1845" spans="1:1">
      <c r="A1845" t="s">
        <v>44849</v>
      </c>
    </row>
    <row r="1846" spans="1:1">
      <c r="A1846" t="s">
        <v>44850</v>
      </c>
    </row>
    <row r="1847" spans="1:1">
      <c r="A1847" t="s">
        <v>44851</v>
      </c>
    </row>
    <row r="1848" spans="1:1">
      <c r="A1848" t="s">
        <v>44852</v>
      </c>
    </row>
    <row r="1849" spans="1:1">
      <c r="A1849" t="s">
        <v>44853</v>
      </c>
    </row>
    <row r="1850" spans="1:1">
      <c r="A1850" t="s">
        <v>44854</v>
      </c>
    </row>
    <row r="1851" spans="1:1">
      <c r="A1851" t="s">
        <v>44855</v>
      </c>
    </row>
    <row r="1852" spans="1:1">
      <c r="A1852" t="s">
        <v>44856</v>
      </c>
    </row>
    <row r="1853" spans="1:1">
      <c r="A1853" t="s">
        <v>44857</v>
      </c>
    </row>
    <row r="1854" spans="1:1">
      <c r="A1854" t="s">
        <v>44858</v>
      </c>
    </row>
    <row r="1855" spans="1:1">
      <c r="A1855" t="s">
        <v>44859</v>
      </c>
    </row>
    <row r="1856" spans="1:1">
      <c r="A1856" t="s">
        <v>44860</v>
      </c>
    </row>
    <row r="1857" spans="1:1">
      <c r="A1857" t="s">
        <v>44861</v>
      </c>
    </row>
    <row r="1858" spans="1:1">
      <c r="A1858" t="s">
        <v>44862</v>
      </c>
    </row>
    <row r="1859" spans="1:1">
      <c r="A1859" t="s">
        <v>44863</v>
      </c>
    </row>
    <row r="1860" spans="1:1">
      <c r="A1860" t="s">
        <v>44864</v>
      </c>
    </row>
    <row r="1861" spans="1:1">
      <c r="A1861" t="s">
        <v>44865</v>
      </c>
    </row>
    <row r="1862" spans="1:1">
      <c r="A1862" t="s">
        <v>44866</v>
      </c>
    </row>
    <row r="1863" spans="1:1">
      <c r="A1863" t="s">
        <v>44867</v>
      </c>
    </row>
    <row r="1864" spans="1:1">
      <c r="A1864" t="s">
        <v>44868</v>
      </c>
    </row>
    <row r="1865" spans="1:1">
      <c r="A1865" t="s">
        <v>44869</v>
      </c>
    </row>
    <row r="1866" spans="1:1">
      <c r="A1866" t="s">
        <v>44870</v>
      </c>
    </row>
    <row r="1867" spans="1:1">
      <c r="A1867" t="s">
        <v>44871</v>
      </c>
    </row>
    <row r="1868" spans="1:1">
      <c r="A1868" t="s">
        <v>44872</v>
      </c>
    </row>
    <row r="1869" spans="1:1">
      <c r="A1869" t="s">
        <v>44873</v>
      </c>
    </row>
    <row r="1870" spans="1:1">
      <c r="A1870" t="s">
        <v>44874</v>
      </c>
    </row>
    <row r="1871" spans="1:1">
      <c r="A1871" t="s">
        <v>44875</v>
      </c>
    </row>
    <row r="1872" spans="1:1">
      <c r="A1872" t="s">
        <v>44876</v>
      </c>
    </row>
    <row r="1873" spans="1:1">
      <c r="A1873" t="s">
        <v>44877</v>
      </c>
    </row>
    <row r="1874" spans="1:1">
      <c r="A1874" t="s">
        <v>44878</v>
      </c>
    </row>
    <row r="1875" spans="1:1">
      <c r="A1875" t="s">
        <v>44879</v>
      </c>
    </row>
    <row r="1876" spans="1:1">
      <c r="A1876" t="s">
        <v>44880</v>
      </c>
    </row>
    <row r="1877" spans="1:1">
      <c r="A1877" t="s">
        <v>44881</v>
      </c>
    </row>
    <row r="1878" spans="1:1">
      <c r="A1878" t="s">
        <v>44882</v>
      </c>
    </row>
    <row r="1879" spans="1:1">
      <c r="A1879" t="s">
        <v>44883</v>
      </c>
    </row>
    <row r="1880" spans="1:1">
      <c r="A1880" t="s">
        <v>44884</v>
      </c>
    </row>
    <row r="1881" spans="1:1">
      <c r="A1881" t="s">
        <v>44885</v>
      </c>
    </row>
    <row r="1882" spans="1:1">
      <c r="A1882" t="s">
        <v>44886</v>
      </c>
    </row>
    <row r="1883" spans="1:1">
      <c r="A1883" t="s">
        <v>44887</v>
      </c>
    </row>
    <row r="1884" spans="1:1">
      <c r="A1884" t="s">
        <v>44888</v>
      </c>
    </row>
    <row r="1885" spans="1:1">
      <c r="A1885" t="s">
        <v>44889</v>
      </c>
    </row>
    <row r="1886" spans="1:1">
      <c r="A1886" t="s">
        <v>44890</v>
      </c>
    </row>
    <row r="1887" spans="1:1">
      <c r="A1887" t="s">
        <v>44891</v>
      </c>
    </row>
    <row r="1888" spans="1:1">
      <c r="A1888" t="s">
        <v>44892</v>
      </c>
    </row>
    <row r="1889" spans="1:1">
      <c r="A1889" t="s">
        <v>44893</v>
      </c>
    </row>
    <row r="1890" spans="1:1">
      <c r="A1890" t="s">
        <v>44894</v>
      </c>
    </row>
    <row r="1891" spans="1:1">
      <c r="A1891" t="s">
        <v>44895</v>
      </c>
    </row>
    <row r="1892" spans="1:1">
      <c r="A1892" t="s">
        <v>44896</v>
      </c>
    </row>
    <row r="1893" spans="1:1">
      <c r="A1893" t="s">
        <v>44897</v>
      </c>
    </row>
    <row r="1894" spans="1:1">
      <c r="A1894" t="s">
        <v>44898</v>
      </c>
    </row>
    <row r="1895" spans="1:1">
      <c r="A1895" t="s">
        <v>44899</v>
      </c>
    </row>
    <row r="1896" spans="1:1">
      <c r="A1896" t="s">
        <v>44900</v>
      </c>
    </row>
    <row r="1897" spans="1:1">
      <c r="A1897" t="s">
        <v>44901</v>
      </c>
    </row>
    <row r="1898" spans="1:1">
      <c r="A1898" t="s">
        <v>44902</v>
      </c>
    </row>
    <row r="1899" spans="1:1">
      <c r="A1899" t="s">
        <v>44903</v>
      </c>
    </row>
    <row r="1900" spans="1:1">
      <c r="A1900" t="s">
        <v>44904</v>
      </c>
    </row>
    <row r="1901" spans="1:1">
      <c r="A1901" t="s">
        <v>44905</v>
      </c>
    </row>
    <row r="1902" spans="1:1">
      <c r="A1902" t="s">
        <v>44906</v>
      </c>
    </row>
    <row r="1903" spans="1:1">
      <c r="A1903" t="s">
        <v>44907</v>
      </c>
    </row>
    <row r="1904" spans="1:1">
      <c r="A1904" t="s">
        <v>44908</v>
      </c>
    </row>
    <row r="1905" spans="1:1">
      <c r="A1905" t="s">
        <v>44909</v>
      </c>
    </row>
    <row r="1906" spans="1:1">
      <c r="A1906" t="s">
        <v>44910</v>
      </c>
    </row>
    <row r="1907" spans="1:1">
      <c r="A1907" t="s">
        <v>44911</v>
      </c>
    </row>
    <row r="1908" spans="1:1">
      <c r="A1908" t="s">
        <v>44912</v>
      </c>
    </row>
    <row r="1909" spans="1:1">
      <c r="A1909" t="s">
        <v>44913</v>
      </c>
    </row>
    <row r="1910" spans="1:1">
      <c r="A1910" t="s">
        <v>44914</v>
      </c>
    </row>
    <row r="1911" spans="1:1">
      <c r="A1911" t="s">
        <v>44915</v>
      </c>
    </row>
    <row r="1912" spans="1:1">
      <c r="A1912" t="s">
        <v>44916</v>
      </c>
    </row>
    <row r="1913" spans="1:1">
      <c r="A1913" t="s">
        <v>44917</v>
      </c>
    </row>
    <row r="1914" spans="1:1">
      <c r="A1914" t="s">
        <v>44918</v>
      </c>
    </row>
    <row r="1915" spans="1:1">
      <c r="A1915" t="s">
        <v>44919</v>
      </c>
    </row>
    <row r="1916" spans="1:1">
      <c r="A1916" t="s">
        <v>44920</v>
      </c>
    </row>
    <row r="1917" spans="1:1">
      <c r="A1917" t="s">
        <v>44921</v>
      </c>
    </row>
    <row r="1918" spans="1:1">
      <c r="A1918" t="s">
        <v>44922</v>
      </c>
    </row>
    <row r="1919" spans="1:1">
      <c r="A1919" t="s">
        <v>44923</v>
      </c>
    </row>
    <row r="1920" spans="1:1">
      <c r="A1920" t="s">
        <v>44924</v>
      </c>
    </row>
    <row r="1921" spans="1:1">
      <c r="A1921" t="s">
        <v>44925</v>
      </c>
    </row>
    <row r="1922" spans="1:1">
      <c r="A1922" t="s">
        <v>44926</v>
      </c>
    </row>
    <row r="1923" spans="1:1">
      <c r="A1923" t="s">
        <v>44927</v>
      </c>
    </row>
    <row r="1924" spans="1:1">
      <c r="A1924" t="s">
        <v>44928</v>
      </c>
    </row>
    <row r="1925" spans="1:1">
      <c r="A1925" t="s">
        <v>44929</v>
      </c>
    </row>
    <row r="1926" spans="1:1">
      <c r="A1926" t="s">
        <v>44930</v>
      </c>
    </row>
    <row r="1927" spans="1:1">
      <c r="A1927" t="s">
        <v>44931</v>
      </c>
    </row>
    <row r="1928" spans="1:1">
      <c r="A1928" t="s">
        <v>44932</v>
      </c>
    </row>
    <row r="1929" spans="1:1">
      <c r="A1929" t="s">
        <v>44933</v>
      </c>
    </row>
    <row r="1930" spans="1:1">
      <c r="A1930" t="s">
        <v>44934</v>
      </c>
    </row>
    <row r="1931" spans="1:1">
      <c r="A1931" t="s">
        <v>44935</v>
      </c>
    </row>
    <row r="1932" spans="1:1">
      <c r="A1932" t="s">
        <v>44936</v>
      </c>
    </row>
    <row r="1933" spans="1:1">
      <c r="A1933" t="s">
        <v>44937</v>
      </c>
    </row>
    <row r="1934" spans="1:1">
      <c r="A1934" t="s">
        <v>44938</v>
      </c>
    </row>
    <row r="1935" spans="1:1">
      <c r="A1935" t="s">
        <v>44939</v>
      </c>
    </row>
    <row r="1936" spans="1:1">
      <c r="A1936" t="s">
        <v>44940</v>
      </c>
    </row>
    <row r="1937" spans="1:1">
      <c r="A1937" t="s">
        <v>44941</v>
      </c>
    </row>
    <row r="1938" spans="1:1">
      <c r="A1938" t="s">
        <v>44942</v>
      </c>
    </row>
    <row r="1939" spans="1:1">
      <c r="A1939" t="s">
        <v>44943</v>
      </c>
    </row>
    <row r="1940" spans="1:1">
      <c r="A1940" t="s">
        <v>44944</v>
      </c>
    </row>
    <row r="1941" spans="1:1">
      <c r="A1941" t="s">
        <v>44945</v>
      </c>
    </row>
    <row r="1942" spans="1:1">
      <c r="A1942" t="s">
        <v>44946</v>
      </c>
    </row>
    <row r="1943" spans="1:1">
      <c r="A1943" t="s">
        <v>44947</v>
      </c>
    </row>
    <row r="1944" spans="1:1">
      <c r="A1944" t="s">
        <v>44948</v>
      </c>
    </row>
    <row r="1945" spans="1:1">
      <c r="A1945" t="s">
        <v>44949</v>
      </c>
    </row>
    <row r="1946" spans="1:1">
      <c r="A1946" t="s">
        <v>44950</v>
      </c>
    </row>
    <row r="1947" spans="1:1">
      <c r="A1947" t="s">
        <v>44951</v>
      </c>
    </row>
    <row r="1948" spans="1:1">
      <c r="A1948" t="s">
        <v>44952</v>
      </c>
    </row>
    <row r="1949" spans="1:1">
      <c r="A1949" t="s">
        <v>44953</v>
      </c>
    </row>
    <row r="1950" spans="1:1">
      <c r="A1950" t="s">
        <v>44954</v>
      </c>
    </row>
    <row r="1951" spans="1:1">
      <c r="A1951" t="s">
        <v>44955</v>
      </c>
    </row>
    <row r="1952" spans="1:1">
      <c r="A1952" t="s">
        <v>44956</v>
      </c>
    </row>
    <row r="1953" spans="1:1">
      <c r="A1953" t="s">
        <v>44957</v>
      </c>
    </row>
    <row r="1954" spans="1:1">
      <c r="A1954" t="s">
        <v>44958</v>
      </c>
    </row>
    <row r="1955" spans="1:1">
      <c r="A1955" t="s">
        <v>44959</v>
      </c>
    </row>
    <row r="1956" spans="1:1">
      <c r="A1956" t="s">
        <v>44960</v>
      </c>
    </row>
    <row r="1957" spans="1:1">
      <c r="A1957" t="s">
        <v>44961</v>
      </c>
    </row>
    <row r="1958" spans="1:1">
      <c r="A1958" t="s">
        <v>44962</v>
      </c>
    </row>
    <row r="1959" spans="1:1">
      <c r="A1959" t="s">
        <v>44963</v>
      </c>
    </row>
    <row r="1960" spans="1:1">
      <c r="A1960" t="s">
        <v>44964</v>
      </c>
    </row>
    <row r="1961" spans="1:1">
      <c r="A1961" t="s">
        <v>44965</v>
      </c>
    </row>
    <row r="1962" spans="1:1">
      <c r="A1962" t="s">
        <v>44966</v>
      </c>
    </row>
    <row r="1963" spans="1:1">
      <c r="A1963" t="s">
        <v>44967</v>
      </c>
    </row>
    <row r="1964" spans="1:1">
      <c r="A1964" t="s">
        <v>44968</v>
      </c>
    </row>
    <row r="1965" spans="1:1">
      <c r="A1965" t="s">
        <v>44969</v>
      </c>
    </row>
    <row r="1966" spans="1:1">
      <c r="A1966" t="s">
        <v>44970</v>
      </c>
    </row>
    <row r="1967" spans="1:1">
      <c r="A1967" t="s">
        <v>44971</v>
      </c>
    </row>
    <row r="1968" spans="1:1">
      <c r="A1968" t="s">
        <v>44972</v>
      </c>
    </row>
    <row r="1969" spans="1:1">
      <c r="A1969" t="s">
        <v>44973</v>
      </c>
    </row>
    <row r="1970" spans="1:1">
      <c r="A1970" t="s">
        <v>44974</v>
      </c>
    </row>
    <row r="1971" spans="1:1">
      <c r="A1971" t="s">
        <v>44975</v>
      </c>
    </row>
    <row r="1972" spans="1:1">
      <c r="A1972" t="s">
        <v>44976</v>
      </c>
    </row>
    <row r="1973" spans="1:1">
      <c r="A1973" t="s">
        <v>44977</v>
      </c>
    </row>
    <row r="1974" spans="1:1">
      <c r="A1974" t="s">
        <v>44978</v>
      </c>
    </row>
    <row r="1975" spans="1:1">
      <c r="A1975" t="s">
        <v>44979</v>
      </c>
    </row>
    <row r="1976" spans="1:1">
      <c r="A1976" t="s">
        <v>44980</v>
      </c>
    </row>
    <row r="1977" spans="1:1">
      <c r="A1977" t="s">
        <v>44981</v>
      </c>
    </row>
    <row r="1978" spans="1:1">
      <c r="A1978" t="s">
        <v>44982</v>
      </c>
    </row>
    <row r="1979" spans="1:1">
      <c r="A1979" t="s">
        <v>44983</v>
      </c>
    </row>
    <row r="1980" spans="1:1">
      <c r="A1980" t="s">
        <v>44984</v>
      </c>
    </row>
    <row r="1981" spans="1:1">
      <c r="A1981" t="s">
        <v>44985</v>
      </c>
    </row>
    <row r="1982" spans="1:1">
      <c r="A1982" t="s">
        <v>44986</v>
      </c>
    </row>
    <row r="1983" spans="1:1">
      <c r="A1983" t="s">
        <v>44987</v>
      </c>
    </row>
    <row r="1984" spans="1:1">
      <c r="A1984" t="s">
        <v>44988</v>
      </c>
    </row>
    <row r="1985" spans="1:1">
      <c r="A1985" t="s">
        <v>44989</v>
      </c>
    </row>
    <row r="1986" spans="1:1">
      <c r="A1986" t="s">
        <v>44990</v>
      </c>
    </row>
    <row r="1987" spans="1:1">
      <c r="A1987" t="s">
        <v>44991</v>
      </c>
    </row>
    <row r="1988" spans="1:1">
      <c r="A1988" t="s">
        <v>44992</v>
      </c>
    </row>
    <row r="1989" spans="1:1">
      <c r="A1989" t="s">
        <v>44993</v>
      </c>
    </row>
    <row r="1990" spans="1:1">
      <c r="A1990" t="s">
        <v>44994</v>
      </c>
    </row>
    <row r="1991" spans="1:1">
      <c r="A1991" t="s">
        <v>44995</v>
      </c>
    </row>
    <row r="1992" spans="1:1">
      <c r="A1992" t="s">
        <v>44996</v>
      </c>
    </row>
    <row r="1993" spans="1:1">
      <c r="A1993" t="s">
        <v>44997</v>
      </c>
    </row>
    <row r="1994" spans="1:1">
      <c r="A1994" t="s">
        <v>44998</v>
      </c>
    </row>
    <row r="1995" spans="1:1">
      <c r="A1995" t="s">
        <v>44999</v>
      </c>
    </row>
    <row r="1996" spans="1:1">
      <c r="A1996" t="s">
        <v>45000</v>
      </c>
    </row>
    <row r="1997" spans="1:1">
      <c r="A1997" t="s">
        <v>45001</v>
      </c>
    </row>
    <row r="1998" spans="1:1">
      <c r="A1998" t="s">
        <v>45002</v>
      </c>
    </row>
    <row r="1999" spans="1:1">
      <c r="A1999" t="s">
        <v>45003</v>
      </c>
    </row>
    <row r="2000" spans="1:1">
      <c r="A2000" t="s">
        <v>45004</v>
      </c>
    </row>
    <row r="2001" spans="1:1">
      <c r="A2001" t="s">
        <v>45005</v>
      </c>
    </row>
    <row r="2002" spans="1:1">
      <c r="A2002" t="s">
        <v>45006</v>
      </c>
    </row>
    <row r="2003" spans="1:1">
      <c r="A2003" t="s">
        <v>45007</v>
      </c>
    </row>
    <row r="2004" spans="1:1">
      <c r="A2004" t="s">
        <v>45008</v>
      </c>
    </row>
    <row r="2005" spans="1:1">
      <c r="A2005" t="s">
        <v>45009</v>
      </c>
    </row>
    <row r="2006" spans="1:1">
      <c r="A2006" t="s">
        <v>45010</v>
      </c>
    </row>
    <row r="2007" spans="1:1">
      <c r="A2007" t="s">
        <v>45011</v>
      </c>
    </row>
    <row r="2008" spans="1:1">
      <c r="A2008" t="s">
        <v>45012</v>
      </c>
    </row>
    <row r="2009" spans="1:1">
      <c r="A2009" t="s">
        <v>45013</v>
      </c>
    </row>
    <row r="2010" spans="1:1">
      <c r="A2010" t="s">
        <v>45014</v>
      </c>
    </row>
    <row r="2011" spans="1:1">
      <c r="A2011" t="s">
        <v>45015</v>
      </c>
    </row>
    <row r="2012" spans="1:1">
      <c r="A2012" t="s">
        <v>45016</v>
      </c>
    </row>
    <row r="2013" spans="1:1">
      <c r="A2013" t="s">
        <v>45017</v>
      </c>
    </row>
    <row r="2014" spans="1:1">
      <c r="A2014" t="s">
        <v>45018</v>
      </c>
    </row>
    <row r="2015" spans="1:1">
      <c r="A2015" t="s">
        <v>45019</v>
      </c>
    </row>
    <row r="2016" spans="1:1">
      <c r="A2016" t="s">
        <v>45020</v>
      </c>
    </row>
    <row r="2017" spans="1:1">
      <c r="A2017" t="s">
        <v>45021</v>
      </c>
    </row>
    <row r="2018" spans="1:1">
      <c r="A2018" t="s">
        <v>45022</v>
      </c>
    </row>
    <row r="2019" spans="1:1">
      <c r="A2019" t="s">
        <v>45023</v>
      </c>
    </row>
    <row r="2020" spans="1:1">
      <c r="A2020" t="s">
        <v>45024</v>
      </c>
    </row>
    <row r="2021" spans="1:1">
      <c r="A2021" t="s">
        <v>45025</v>
      </c>
    </row>
    <row r="2022" spans="1:1">
      <c r="A2022" t="s">
        <v>45026</v>
      </c>
    </row>
    <row r="2023" spans="1:1">
      <c r="A2023" t="s">
        <v>45027</v>
      </c>
    </row>
    <row r="2024" spans="1:1">
      <c r="A2024" t="s">
        <v>45028</v>
      </c>
    </row>
    <row r="2025" spans="1:1">
      <c r="A2025" t="s">
        <v>45029</v>
      </c>
    </row>
    <row r="2026" spans="1:1">
      <c r="A2026" t="s">
        <v>45030</v>
      </c>
    </row>
    <row r="2027" spans="1:1">
      <c r="A2027" t="s">
        <v>45031</v>
      </c>
    </row>
    <row r="2028" spans="1:1">
      <c r="A2028" t="s">
        <v>45032</v>
      </c>
    </row>
    <row r="2029" spans="1:1">
      <c r="A2029" t="s">
        <v>45033</v>
      </c>
    </row>
    <row r="2030" spans="1:1">
      <c r="A2030" t="s">
        <v>45034</v>
      </c>
    </row>
    <row r="2031" spans="1:1">
      <c r="A2031" t="s">
        <v>45035</v>
      </c>
    </row>
    <row r="2032" spans="1:1">
      <c r="A2032" t="s">
        <v>45036</v>
      </c>
    </row>
    <row r="2033" spans="1:1">
      <c r="A2033" t="s">
        <v>45037</v>
      </c>
    </row>
    <row r="2034" spans="1:1">
      <c r="A2034" t="s">
        <v>45038</v>
      </c>
    </row>
    <row r="2035" spans="1:1">
      <c r="A2035" t="s">
        <v>45039</v>
      </c>
    </row>
    <row r="2036" spans="1:1">
      <c r="A2036" t="s">
        <v>45040</v>
      </c>
    </row>
    <row r="2037" spans="1:1">
      <c r="A2037" t="s">
        <v>45041</v>
      </c>
    </row>
    <row r="2038" spans="1:1">
      <c r="A2038" t="s">
        <v>45042</v>
      </c>
    </row>
    <row r="2039" spans="1:1">
      <c r="A2039" t="s">
        <v>45043</v>
      </c>
    </row>
    <row r="2040" spans="1:1">
      <c r="A2040" t="s">
        <v>45044</v>
      </c>
    </row>
    <row r="2041" spans="1:1">
      <c r="A2041" t="s">
        <v>45045</v>
      </c>
    </row>
    <row r="2042" spans="1:1">
      <c r="A2042" t="s">
        <v>45046</v>
      </c>
    </row>
    <row r="2043" spans="1:1">
      <c r="A2043" t="s">
        <v>45047</v>
      </c>
    </row>
    <row r="2044" spans="1:1">
      <c r="A2044" t="s">
        <v>45048</v>
      </c>
    </row>
    <row r="2045" spans="1:1">
      <c r="A2045" t="s">
        <v>45049</v>
      </c>
    </row>
    <row r="2046" spans="1:1">
      <c r="A2046" t="s">
        <v>45050</v>
      </c>
    </row>
    <row r="2047" spans="1:1">
      <c r="A2047" t="s">
        <v>45051</v>
      </c>
    </row>
    <row r="2048" spans="1:1">
      <c r="A2048" t="s">
        <v>45052</v>
      </c>
    </row>
    <row r="2049" spans="1:1">
      <c r="A2049" t="s">
        <v>45053</v>
      </c>
    </row>
    <row r="2050" spans="1:1">
      <c r="A2050" t="s">
        <v>45054</v>
      </c>
    </row>
    <row r="2051" spans="1:1">
      <c r="A2051" t="s">
        <v>45055</v>
      </c>
    </row>
    <row r="2052" spans="1:1">
      <c r="A2052" t="s">
        <v>45056</v>
      </c>
    </row>
    <row r="2053" spans="1:1">
      <c r="A2053" t="s">
        <v>45057</v>
      </c>
    </row>
    <row r="2054" spans="1:1">
      <c r="A2054" t="s">
        <v>45058</v>
      </c>
    </row>
    <row r="2055" spans="1:1">
      <c r="A2055" t="s">
        <v>45059</v>
      </c>
    </row>
    <row r="2056" spans="1:1">
      <c r="A2056" t="s">
        <v>45060</v>
      </c>
    </row>
    <row r="2057" spans="1:1">
      <c r="A2057" t="s">
        <v>45061</v>
      </c>
    </row>
    <row r="2058" spans="1:1">
      <c r="A2058" t="s">
        <v>45062</v>
      </c>
    </row>
    <row r="2059" spans="1:1">
      <c r="A2059" t="s">
        <v>45063</v>
      </c>
    </row>
    <row r="2060" spans="1:1">
      <c r="A2060" t="s">
        <v>45064</v>
      </c>
    </row>
    <row r="2061" spans="1:1">
      <c r="A2061" t="s">
        <v>45065</v>
      </c>
    </row>
    <row r="2062" spans="1:1">
      <c r="A2062" t="s">
        <v>45066</v>
      </c>
    </row>
    <row r="2063" spans="1:1">
      <c r="A2063" t="s">
        <v>45067</v>
      </c>
    </row>
    <row r="2064" spans="1:1">
      <c r="A2064" t="s">
        <v>45068</v>
      </c>
    </row>
    <row r="2065" spans="1:1">
      <c r="A2065" t="s">
        <v>45069</v>
      </c>
    </row>
    <row r="2066" spans="1:1">
      <c r="A2066" t="s">
        <v>45070</v>
      </c>
    </row>
    <row r="2067" spans="1:1">
      <c r="A2067" t="s">
        <v>45071</v>
      </c>
    </row>
    <row r="2068" spans="1:1">
      <c r="A2068" t="s">
        <v>45072</v>
      </c>
    </row>
    <row r="2069" spans="1:1">
      <c r="A2069" t="s">
        <v>45073</v>
      </c>
    </row>
    <row r="2070" spans="1:1">
      <c r="A2070" t="s">
        <v>45074</v>
      </c>
    </row>
    <row r="2071" spans="1:1">
      <c r="A2071" t="s">
        <v>45075</v>
      </c>
    </row>
    <row r="2072" spans="1:1">
      <c r="A2072" t="s">
        <v>45076</v>
      </c>
    </row>
    <row r="2073" spans="1:1">
      <c r="A2073" t="s">
        <v>45077</v>
      </c>
    </row>
    <row r="2074" spans="1:1">
      <c r="A2074" t="s">
        <v>45078</v>
      </c>
    </row>
    <row r="2075" spans="1:1">
      <c r="A2075" t="s">
        <v>45079</v>
      </c>
    </row>
    <row r="2076" spans="1:1">
      <c r="A2076" t="s">
        <v>45080</v>
      </c>
    </row>
    <row r="2077" spans="1:1">
      <c r="A2077" t="s">
        <v>45081</v>
      </c>
    </row>
    <row r="2078" spans="1:1">
      <c r="A2078" t="s">
        <v>45082</v>
      </c>
    </row>
    <row r="2079" spans="1:1">
      <c r="A2079" t="s">
        <v>45083</v>
      </c>
    </row>
    <row r="2080" spans="1:1">
      <c r="A2080" t="s">
        <v>45084</v>
      </c>
    </row>
    <row r="2081" spans="1:1">
      <c r="A2081" t="s">
        <v>45085</v>
      </c>
    </row>
    <row r="2082" spans="1:1">
      <c r="A2082" t="s">
        <v>45086</v>
      </c>
    </row>
    <row r="2083" spans="1:1">
      <c r="A2083" t="s">
        <v>45087</v>
      </c>
    </row>
    <row r="2084" spans="1:1">
      <c r="A2084" t="s">
        <v>45088</v>
      </c>
    </row>
    <row r="2085" spans="1:1">
      <c r="A2085" t="s">
        <v>45089</v>
      </c>
    </row>
    <row r="2086" spans="1:1">
      <c r="A2086" t="s">
        <v>45090</v>
      </c>
    </row>
    <row r="2087" spans="1:1">
      <c r="A2087" t="s">
        <v>45091</v>
      </c>
    </row>
    <row r="2088" spans="1:1">
      <c r="A2088" t="s">
        <v>45092</v>
      </c>
    </row>
    <row r="2089" spans="1:1">
      <c r="A2089" t="s">
        <v>45093</v>
      </c>
    </row>
    <row r="2090" spans="1:1">
      <c r="A2090" t="s">
        <v>45094</v>
      </c>
    </row>
    <row r="2091" spans="1:1">
      <c r="A2091" t="s">
        <v>45095</v>
      </c>
    </row>
    <row r="2092" spans="1:1">
      <c r="A2092" t="s">
        <v>45096</v>
      </c>
    </row>
    <row r="2093" spans="1:1">
      <c r="A2093" t="s">
        <v>45097</v>
      </c>
    </row>
    <row r="2094" spans="1:1">
      <c r="A2094" t="s">
        <v>45098</v>
      </c>
    </row>
    <row r="2095" spans="1:1">
      <c r="A2095" t="s">
        <v>45099</v>
      </c>
    </row>
    <row r="2096" spans="1:1">
      <c r="A2096" t="s">
        <v>45100</v>
      </c>
    </row>
    <row r="2097" spans="1:1">
      <c r="A2097" t="s">
        <v>45101</v>
      </c>
    </row>
    <row r="2098" spans="1:1">
      <c r="A2098" t="s">
        <v>45102</v>
      </c>
    </row>
    <row r="2099" spans="1:1">
      <c r="A2099" t="s">
        <v>45103</v>
      </c>
    </row>
    <row r="2100" spans="1:1">
      <c r="A2100" t="s">
        <v>45104</v>
      </c>
    </row>
    <row r="2101" spans="1:1">
      <c r="A2101" t="s">
        <v>45105</v>
      </c>
    </row>
    <row r="2102" spans="1:1">
      <c r="A2102" t="s">
        <v>45106</v>
      </c>
    </row>
    <row r="2103" spans="1:1">
      <c r="A2103" t="s">
        <v>45107</v>
      </c>
    </row>
    <row r="2104" spans="1:1">
      <c r="A2104" t="s">
        <v>45108</v>
      </c>
    </row>
    <row r="2105" spans="1:1">
      <c r="A2105" t="s">
        <v>45109</v>
      </c>
    </row>
    <row r="2106" spans="1:1">
      <c r="A2106" t="s">
        <v>45110</v>
      </c>
    </row>
    <row r="2107" spans="1:1">
      <c r="A2107" t="s">
        <v>45111</v>
      </c>
    </row>
    <row r="2108" spans="1:1">
      <c r="A2108" t="s">
        <v>45112</v>
      </c>
    </row>
    <row r="2109" spans="1:1">
      <c r="A2109" t="s">
        <v>45113</v>
      </c>
    </row>
    <row r="2110" spans="1:1">
      <c r="A2110" t="s">
        <v>45114</v>
      </c>
    </row>
    <row r="2111" spans="1:1">
      <c r="A2111" t="s">
        <v>45115</v>
      </c>
    </row>
    <row r="2112" spans="1:1">
      <c r="A2112" t="s">
        <v>45116</v>
      </c>
    </row>
    <row r="2113" spans="1:1">
      <c r="A2113" t="s">
        <v>45117</v>
      </c>
    </row>
    <row r="2114" spans="1:1">
      <c r="A2114" t="s">
        <v>45118</v>
      </c>
    </row>
    <row r="2115" spans="1:1">
      <c r="A2115" t="s">
        <v>45119</v>
      </c>
    </row>
    <row r="2116" spans="1:1">
      <c r="A2116" t="s">
        <v>45120</v>
      </c>
    </row>
    <row r="2117" spans="1:1">
      <c r="A2117" t="s">
        <v>45121</v>
      </c>
    </row>
    <row r="2118" spans="1:1">
      <c r="A2118" t="s">
        <v>45122</v>
      </c>
    </row>
    <row r="2119" spans="1:1">
      <c r="A2119" t="s">
        <v>45123</v>
      </c>
    </row>
    <row r="2120" spans="1:1">
      <c r="A2120" t="s">
        <v>45124</v>
      </c>
    </row>
    <row r="2121" spans="1:1">
      <c r="A2121" t="s">
        <v>45125</v>
      </c>
    </row>
    <row r="2122" spans="1:1">
      <c r="A2122" t="s">
        <v>45126</v>
      </c>
    </row>
    <row r="2123" spans="1:1">
      <c r="A2123" t="s">
        <v>45127</v>
      </c>
    </row>
    <row r="2124" spans="1:1">
      <c r="A2124" t="s">
        <v>45128</v>
      </c>
    </row>
    <row r="2125" spans="1:1">
      <c r="A2125" t="s">
        <v>45129</v>
      </c>
    </row>
    <row r="2126" spans="1:1">
      <c r="A2126" t="s">
        <v>45130</v>
      </c>
    </row>
    <row r="2127" spans="1:1">
      <c r="A2127" t="s">
        <v>45131</v>
      </c>
    </row>
    <row r="2128" spans="1:1">
      <c r="A2128" t="s">
        <v>45132</v>
      </c>
    </row>
    <row r="2129" spans="1:1">
      <c r="A2129" t="s">
        <v>45133</v>
      </c>
    </row>
    <row r="2130" spans="1:1">
      <c r="A2130" t="s">
        <v>45134</v>
      </c>
    </row>
    <row r="2131" spans="1:1">
      <c r="A2131" t="s">
        <v>45135</v>
      </c>
    </row>
    <row r="2132" spans="1:1">
      <c r="A2132" t="s">
        <v>45136</v>
      </c>
    </row>
    <row r="2133" spans="1:1">
      <c r="A2133" t="s">
        <v>45137</v>
      </c>
    </row>
    <row r="2134" spans="1:1">
      <c r="A2134" t="s">
        <v>45138</v>
      </c>
    </row>
    <row r="2135" spans="1:1">
      <c r="A2135" t="s">
        <v>45139</v>
      </c>
    </row>
    <row r="2136" spans="1:1">
      <c r="A2136" t="s">
        <v>45140</v>
      </c>
    </row>
    <row r="2137" spans="1:1">
      <c r="A2137" t="s">
        <v>45141</v>
      </c>
    </row>
    <row r="2138" spans="1:1">
      <c r="A2138" t="s">
        <v>45142</v>
      </c>
    </row>
    <row r="2139" spans="1:1">
      <c r="A2139" t="s">
        <v>45143</v>
      </c>
    </row>
    <row r="2140" spans="1:1">
      <c r="A2140" t="s">
        <v>45144</v>
      </c>
    </row>
    <row r="2141" spans="1:1">
      <c r="A2141" t="s">
        <v>45145</v>
      </c>
    </row>
    <row r="2142" spans="1:1">
      <c r="A2142" t="s">
        <v>45146</v>
      </c>
    </row>
    <row r="2143" spans="1:1">
      <c r="A2143" t="s">
        <v>45147</v>
      </c>
    </row>
    <row r="2144" spans="1:1">
      <c r="A2144" t="s">
        <v>45148</v>
      </c>
    </row>
    <row r="2145" spans="1:1">
      <c r="A2145" t="s">
        <v>45149</v>
      </c>
    </row>
    <row r="2146" spans="1:1">
      <c r="A2146" t="s">
        <v>45150</v>
      </c>
    </row>
    <row r="2147" spans="1:1">
      <c r="A2147" t="s">
        <v>45151</v>
      </c>
    </row>
    <row r="2148" spans="1:1">
      <c r="A2148" t="s">
        <v>45152</v>
      </c>
    </row>
    <row r="2149" spans="1:1">
      <c r="A2149" t="s">
        <v>45153</v>
      </c>
    </row>
    <row r="2150" spans="1:1">
      <c r="A2150" t="s">
        <v>45154</v>
      </c>
    </row>
    <row r="2151" spans="1:1">
      <c r="A2151" t="s">
        <v>45155</v>
      </c>
    </row>
    <row r="2152" spans="1:1">
      <c r="A2152" t="s">
        <v>45156</v>
      </c>
    </row>
    <row r="2153" spans="1:1">
      <c r="A2153" t="s">
        <v>45157</v>
      </c>
    </row>
    <row r="2154" spans="1:1">
      <c r="A2154" t="s">
        <v>45158</v>
      </c>
    </row>
    <row r="2155" spans="1:1">
      <c r="A2155" t="s">
        <v>45159</v>
      </c>
    </row>
    <row r="2156" spans="1:1">
      <c r="A2156" t="s">
        <v>45160</v>
      </c>
    </row>
    <row r="2157" spans="1:1">
      <c r="A2157" t="s">
        <v>45161</v>
      </c>
    </row>
    <row r="2158" spans="1:1">
      <c r="A2158" t="s">
        <v>45162</v>
      </c>
    </row>
    <row r="2159" spans="1:1">
      <c r="A2159" t="s">
        <v>45163</v>
      </c>
    </row>
    <row r="2160" spans="1:1">
      <c r="A2160" t="s">
        <v>45164</v>
      </c>
    </row>
    <row r="2161" spans="1:1">
      <c r="A2161" t="s">
        <v>45165</v>
      </c>
    </row>
    <row r="2162" spans="1:1">
      <c r="A2162" t="s">
        <v>45166</v>
      </c>
    </row>
    <row r="2163" spans="1:1">
      <c r="A2163" t="s">
        <v>45167</v>
      </c>
    </row>
    <row r="2164" spans="1:1">
      <c r="A2164" t="s">
        <v>45168</v>
      </c>
    </row>
    <row r="2165" spans="1:1">
      <c r="A2165" t="s">
        <v>45169</v>
      </c>
    </row>
    <row r="2166" spans="1:1">
      <c r="A2166" t="s">
        <v>45170</v>
      </c>
    </row>
    <row r="2167" spans="1:1">
      <c r="A2167" t="s">
        <v>45171</v>
      </c>
    </row>
    <row r="2168" spans="1:1">
      <c r="A2168" t="s">
        <v>45172</v>
      </c>
    </row>
    <row r="2169" spans="1:1">
      <c r="A2169" t="s">
        <v>45173</v>
      </c>
    </row>
    <row r="2170" spans="1:1">
      <c r="A2170" t="s">
        <v>45174</v>
      </c>
    </row>
    <row r="2171" spans="1:1">
      <c r="A2171" t="s">
        <v>45175</v>
      </c>
    </row>
    <row r="2172" spans="1:1">
      <c r="A2172" t="s">
        <v>45176</v>
      </c>
    </row>
    <row r="2173" spans="1:1">
      <c r="A2173" t="s">
        <v>45177</v>
      </c>
    </row>
    <row r="2174" spans="1:1">
      <c r="A2174" t="s">
        <v>45178</v>
      </c>
    </row>
    <row r="2175" spans="1:1">
      <c r="A2175" t="s">
        <v>45179</v>
      </c>
    </row>
    <row r="2176" spans="1:1">
      <c r="A2176" t="s">
        <v>45180</v>
      </c>
    </row>
    <row r="2177" spans="1:1">
      <c r="A2177" t="s">
        <v>45181</v>
      </c>
    </row>
    <row r="2178" spans="1:1">
      <c r="A2178" t="s">
        <v>45182</v>
      </c>
    </row>
    <row r="2179" spans="1:1">
      <c r="A2179" t="s">
        <v>45183</v>
      </c>
    </row>
    <row r="2180" spans="1:1">
      <c r="A2180" t="s">
        <v>45184</v>
      </c>
    </row>
    <row r="2181" spans="1:1">
      <c r="A2181" t="s">
        <v>45185</v>
      </c>
    </row>
    <row r="2182" spans="1:1">
      <c r="A2182" t="s">
        <v>45186</v>
      </c>
    </row>
    <row r="2183" spans="1:1">
      <c r="A2183" t="s">
        <v>45187</v>
      </c>
    </row>
    <row r="2184" spans="1:1">
      <c r="A2184" t="s">
        <v>45188</v>
      </c>
    </row>
    <row r="2185" spans="1:1">
      <c r="A2185" t="s">
        <v>45189</v>
      </c>
    </row>
    <row r="2186" spans="1:1">
      <c r="A2186" t="s">
        <v>45190</v>
      </c>
    </row>
    <row r="2187" spans="1:1">
      <c r="A2187" t="s">
        <v>45191</v>
      </c>
    </row>
    <row r="2188" spans="1:1">
      <c r="A2188" t="s">
        <v>45192</v>
      </c>
    </row>
    <row r="2189" spans="1:1">
      <c r="A2189" t="s">
        <v>45193</v>
      </c>
    </row>
    <row r="2190" spans="1:1">
      <c r="A2190" t="s">
        <v>45194</v>
      </c>
    </row>
    <row r="2191" spans="1:1">
      <c r="A2191" t="s">
        <v>45195</v>
      </c>
    </row>
    <row r="2192" spans="1:1">
      <c r="A2192" t="s">
        <v>45196</v>
      </c>
    </row>
    <row r="2193" spans="1:1">
      <c r="A2193" t="s">
        <v>45197</v>
      </c>
    </row>
    <row r="2194" spans="1:1">
      <c r="A2194" t="s">
        <v>45198</v>
      </c>
    </row>
    <row r="2195" spans="1:1">
      <c r="A2195" t="s">
        <v>45199</v>
      </c>
    </row>
    <row r="2196" spans="1:1">
      <c r="A2196" t="s">
        <v>45200</v>
      </c>
    </row>
    <row r="2197" spans="1:1">
      <c r="A2197" t="s">
        <v>45201</v>
      </c>
    </row>
    <row r="2198" spans="1:1">
      <c r="A2198" t="s">
        <v>45202</v>
      </c>
    </row>
    <row r="2199" spans="1:1">
      <c r="A2199" t="s">
        <v>45203</v>
      </c>
    </row>
    <row r="2200" spans="1:1">
      <c r="A2200" t="s">
        <v>45204</v>
      </c>
    </row>
    <row r="2201" spans="1:1">
      <c r="A2201" t="s">
        <v>45205</v>
      </c>
    </row>
    <row r="2202" spans="1:1">
      <c r="A2202" t="s">
        <v>45206</v>
      </c>
    </row>
    <row r="2203" spans="1:1">
      <c r="A2203" t="s">
        <v>45207</v>
      </c>
    </row>
    <row r="2204" spans="1:1">
      <c r="A2204" t="s">
        <v>45208</v>
      </c>
    </row>
    <row r="2205" spans="1:1">
      <c r="A2205" t="s">
        <v>45209</v>
      </c>
    </row>
    <row r="2206" spans="1:1">
      <c r="A2206" t="s">
        <v>45210</v>
      </c>
    </row>
    <row r="2207" spans="1:1">
      <c r="A2207" t="s">
        <v>45211</v>
      </c>
    </row>
    <row r="2208" spans="1:1">
      <c r="A2208" t="s">
        <v>45212</v>
      </c>
    </row>
    <row r="2209" spans="1:1">
      <c r="A2209" t="s">
        <v>45213</v>
      </c>
    </row>
    <row r="2210" spans="1:1">
      <c r="A2210" t="s">
        <v>45214</v>
      </c>
    </row>
    <row r="2211" spans="1:1">
      <c r="A2211" t="s">
        <v>45215</v>
      </c>
    </row>
    <row r="2212" spans="1:1">
      <c r="A2212" t="s">
        <v>45216</v>
      </c>
    </row>
    <row r="2213" spans="1:1">
      <c r="A2213" t="s">
        <v>45217</v>
      </c>
    </row>
    <row r="2214" spans="1:1">
      <c r="A2214" t="s">
        <v>45218</v>
      </c>
    </row>
    <row r="2215" spans="1:1">
      <c r="A2215" t="s">
        <v>45219</v>
      </c>
    </row>
    <row r="2216" spans="1:1">
      <c r="A2216" t="s">
        <v>45220</v>
      </c>
    </row>
    <row r="2217" spans="1:1">
      <c r="A2217" t="s">
        <v>45221</v>
      </c>
    </row>
    <row r="2218" spans="1:1">
      <c r="A2218" t="s">
        <v>45222</v>
      </c>
    </row>
    <row r="2219" spans="1:1">
      <c r="A2219" t="s">
        <v>45223</v>
      </c>
    </row>
    <row r="2220" spans="1:1">
      <c r="A2220" t="s">
        <v>45224</v>
      </c>
    </row>
    <row r="2221" spans="1:1">
      <c r="A2221" t="s">
        <v>45225</v>
      </c>
    </row>
    <row r="2222" spans="1:1">
      <c r="A2222" t="s">
        <v>45226</v>
      </c>
    </row>
    <row r="2223" spans="1:1">
      <c r="A2223" t="s">
        <v>45227</v>
      </c>
    </row>
    <row r="2224" spans="1:1">
      <c r="A2224" t="s">
        <v>45228</v>
      </c>
    </row>
    <row r="2225" spans="1:1">
      <c r="A2225" t="s">
        <v>45229</v>
      </c>
    </row>
    <row r="2226" spans="1:1">
      <c r="A2226" t="s">
        <v>45230</v>
      </c>
    </row>
    <row r="2227" spans="1:1">
      <c r="A2227" t="s">
        <v>45231</v>
      </c>
    </row>
    <row r="2228" spans="1:1">
      <c r="A2228" t="s">
        <v>45232</v>
      </c>
    </row>
    <row r="2229" spans="1:1">
      <c r="A2229" t="s">
        <v>45233</v>
      </c>
    </row>
    <row r="2230" spans="1:1">
      <c r="A2230" t="s">
        <v>45234</v>
      </c>
    </row>
    <row r="2231" spans="1:1">
      <c r="A2231" t="s">
        <v>45235</v>
      </c>
    </row>
    <row r="2232" spans="1:1">
      <c r="A2232" t="s">
        <v>45236</v>
      </c>
    </row>
    <row r="2233" spans="1:1">
      <c r="A2233" t="s">
        <v>45237</v>
      </c>
    </row>
    <row r="2234" spans="1:1">
      <c r="A2234" t="s">
        <v>45238</v>
      </c>
    </row>
    <row r="2235" spans="1:1">
      <c r="A2235" t="s">
        <v>45239</v>
      </c>
    </row>
    <row r="2236" spans="1:1">
      <c r="A2236" t="s">
        <v>45240</v>
      </c>
    </row>
    <row r="2237" spans="1:1">
      <c r="A2237" t="s">
        <v>45241</v>
      </c>
    </row>
    <row r="2238" spans="1:1">
      <c r="A2238" t="s">
        <v>45242</v>
      </c>
    </row>
    <row r="2239" spans="1:1">
      <c r="A2239" t="s">
        <v>45243</v>
      </c>
    </row>
    <row r="2240" spans="1:1">
      <c r="A2240" t="s">
        <v>45244</v>
      </c>
    </row>
    <row r="2241" spans="1:1">
      <c r="A2241" t="s">
        <v>45245</v>
      </c>
    </row>
    <row r="2242" spans="1:1">
      <c r="A2242" t="s">
        <v>45246</v>
      </c>
    </row>
    <row r="2243" spans="1:1">
      <c r="A2243" t="s">
        <v>45247</v>
      </c>
    </row>
    <row r="2244" spans="1:1">
      <c r="A2244" t="s">
        <v>45248</v>
      </c>
    </row>
    <row r="2245" spans="1:1">
      <c r="A2245" t="s">
        <v>45249</v>
      </c>
    </row>
    <row r="2246" spans="1:1">
      <c r="A2246" t="s">
        <v>45250</v>
      </c>
    </row>
    <row r="2247" spans="1:1">
      <c r="A2247" t="s">
        <v>45251</v>
      </c>
    </row>
    <row r="2248" spans="1:1">
      <c r="A2248" t="s">
        <v>45252</v>
      </c>
    </row>
    <row r="2249" spans="1:1">
      <c r="A2249" t="s">
        <v>45253</v>
      </c>
    </row>
    <row r="2250" spans="1:1">
      <c r="A2250" t="s">
        <v>45254</v>
      </c>
    </row>
    <row r="2251" spans="1:1">
      <c r="A2251" t="s">
        <v>45255</v>
      </c>
    </row>
    <row r="2252" spans="1:1">
      <c r="A2252" t="s">
        <v>45256</v>
      </c>
    </row>
    <row r="2253" spans="1:1">
      <c r="A2253" t="s">
        <v>45257</v>
      </c>
    </row>
    <row r="2254" spans="1:1">
      <c r="A2254" t="s">
        <v>45258</v>
      </c>
    </row>
    <row r="2255" spans="1:1">
      <c r="A2255" t="s">
        <v>45259</v>
      </c>
    </row>
    <row r="2256" spans="1:1">
      <c r="A2256" t="s">
        <v>45260</v>
      </c>
    </row>
    <row r="2257" spans="1:1">
      <c r="A2257" t="s">
        <v>45261</v>
      </c>
    </row>
    <row r="2258" spans="1:1">
      <c r="A2258" t="s">
        <v>45262</v>
      </c>
    </row>
    <row r="2259" spans="1:1">
      <c r="A2259" t="s">
        <v>45263</v>
      </c>
    </row>
    <row r="2260" spans="1:1">
      <c r="A2260" t="s">
        <v>45264</v>
      </c>
    </row>
    <row r="2261" spans="1:1">
      <c r="A2261" t="s">
        <v>45265</v>
      </c>
    </row>
    <row r="2262" spans="1:1">
      <c r="A2262" t="s">
        <v>45266</v>
      </c>
    </row>
    <row r="2263" spans="1:1">
      <c r="A2263" t="s">
        <v>45267</v>
      </c>
    </row>
    <row r="2264" spans="1:1">
      <c r="A2264" t="s">
        <v>45268</v>
      </c>
    </row>
    <row r="2265" spans="1:1">
      <c r="A2265" t="s">
        <v>45269</v>
      </c>
    </row>
    <row r="2266" spans="1:1">
      <c r="A2266" t="s">
        <v>45270</v>
      </c>
    </row>
    <row r="2267" spans="1:1">
      <c r="A2267" t="s">
        <v>45271</v>
      </c>
    </row>
    <row r="2268" spans="1:1">
      <c r="A2268" t="s">
        <v>45272</v>
      </c>
    </row>
    <row r="2269" spans="1:1">
      <c r="A2269" t="s">
        <v>45273</v>
      </c>
    </row>
    <row r="2270" spans="1:1">
      <c r="A2270" t="s">
        <v>45274</v>
      </c>
    </row>
    <row r="2271" spans="1:1">
      <c r="A2271" t="s">
        <v>45275</v>
      </c>
    </row>
    <row r="2272" spans="1:1">
      <c r="A2272" t="s">
        <v>45276</v>
      </c>
    </row>
    <row r="2273" spans="1:1">
      <c r="A2273" t="s">
        <v>45277</v>
      </c>
    </row>
    <row r="2274" spans="1:1">
      <c r="A2274" t="s">
        <v>45278</v>
      </c>
    </row>
    <row r="2275" spans="1:1">
      <c r="A2275" t="s">
        <v>45279</v>
      </c>
    </row>
    <row r="2276" spans="1:1">
      <c r="A2276" t="s">
        <v>45280</v>
      </c>
    </row>
    <row r="2277" spans="1:1">
      <c r="A2277" t="s">
        <v>45281</v>
      </c>
    </row>
    <row r="2278" spans="1:1">
      <c r="A2278" t="s">
        <v>45282</v>
      </c>
    </row>
    <row r="2279" spans="1:1">
      <c r="A2279" t="s">
        <v>45283</v>
      </c>
    </row>
    <row r="2280" spans="1:1">
      <c r="A2280" t="s">
        <v>45284</v>
      </c>
    </row>
    <row r="2281" spans="1:1">
      <c r="A2281" t="s">
        <v>45285</v>
      </c>
    </row>
    <row r="2282" spans="1:1">
      <c r="A2282" t="s">
        <v>45286</v>
      </c>
    </row>
    <row r="2283" spans="1:1">
      <c r="A2283" t="s">
        <v>45287</v>
      </c>
    </row>
    <row r="2284" spans="1:1">
      <c r="A2284" t="s">
        <v>45288</v>
      </c>
    </row>
    <row r="2285" spans="1:1">
      <c r="A2285" t="s">
        <v>45289</v>
      </c>
    </row>
    <row r="2286" spans="1:1">
      <c r="A2286" t="s">
        <v>45290</v>
      </c>
    </row>
    <row r="2287" spans="1:1">
      <c r="A2287" t="s">
        <v>45291</v>
      </c>
    </row>
    <row r="2288" spans="1:1">
      <c r="A2288" t="s">
        <v>45292</v>
      </c>
    </row>
    <row r="2289" spans="1:1">
      <c r="A2289" t="s">
        <v>45293</v>
      </c>
    </row>
    <row r="2290" spans="1:1">
      <c r="A2290" t="s">
        <v>45294</v>
      </c>
    </row>
    <row r="2291" spans="1:1">
      <c r="A2291" t="s">
        <v>45295</v>
      </c>
    </row>
    <row r="2292" spans="1:1">
      <c r="A2292" t="s">
        <v>45296</v>
      </c>
    </row>
    <row r="2293" spans="1:1">
      <c r="A2293" t="s">
        <v>45297</v>
      </c>
    </row>
    <row r="2294" spans="1:1">
      <c r="A2294" t="s">
        <v>45298</v>
      </c>
    </row>
    <row r="2295" spans="1:1">
      <c r="A2295" t="s">
        <v>45299</v>
      </c>
    </row>
    <row r="2296" spans="1:1">
      <c r="A2296" t="s">
        <v>45300</v>
      </c>
    </row>
    <row r="2297" spans="1:1">
      <c r="A2297" t="s">
        <v>45301</v>
      </c>
    </row>
    <row r="2298" spans="1:1">
      <c r="A2298" t="s">
        <v>45302</v>
      </c>
    </row>
    <row r="2299" spans="1:1">
      <c r="A2299" t="s">
        <v>45303</v>
      </c>
    </row>
    <row r="2300" spans="1:1">
      <c r="A2300" t="s">
        <v>45304</v>
      </c>
    </row>
    <row r="2301" spans="1:1">
      <c r="A2301" t="s">
        <v>45305</v>
      </c>
    </row>
    <row r="2302" spans="1:1">
      <c r="A2302" t="s">
        <v>45306</v>
      </c>
    </row>
    <row r="2303" spans="1:1">
      <c r="A2303" t="s">
        <v>45307</v>
      </c>
    </row>
    <row r="2304" spans="1:1">
      <c r="A2304" t="s">
        <v>45308</v>
      </c>
    </row>
    <row r="2305" spans="1:1">
      <c r="A2305" t="s">
        <v>45309</v>
      </c>
    </row>
    <row r="2306" spans="1:1">
      <c r="A2306" t="s">
        <v>45310</v>
      </c>
    </row>
    <row r="2307" spans="1:1">
      <c r="A2307" t="s">
        <v>45311</v>
      </c>
    </row>
    <row r="2308" spans="1:1">
      <c r="A2308" t="s">
        <v>45312</v>
      </c>
    </row>
    <row r="2309" spans="1:1">
      <c r="A2309" t="s">
        <v>45313</v>
      </c>
    </row>
    <row r="2310" spans="1:1">
      <c r="A2310" t="s">
        <v>45314</v>
      </c>
    </row>
    <row r="2311" spans="1:1">
      <c r="A2311" t="s">
        <v>45315</v>
      </c>
    </row>
    <row r="2312" spans="1:1">
      <c r="A2312" t="s">
        <v>45316</v>
      </c>
    </row>
    <row r="2313" spans="1:1">
      <c r="A2313" t="s">
        <v>45317</v>
      </c>
    </row>
    <row r="2314" spans="1:1">
      <c r="A2314" t="s">
        <v>45318</v>
      </c>
    </row>
    <row r="2315" spans="1:1">
      <c r="A2315" t="s">
        <v>45319</v>
      </c>
    </row>
    <row r="2316" spans="1:1">
      <c r="A2316" t="s">
        <v>45320</v>
      </c>
    </row>
    <row r="2317" spans="1:1">
      <c r="A2317" t="s">
        <v>45321</v>
      </c>
    </row>
    <row r="2318" spans="1:1">
      <c r="A2318" t="s">
        <v>45322</v>
      </c>
    </row>
    <row r="2319" spans="1:1">
      <c r="A2319" t="s">
        <v>45323</v>
      </c>
    </row>
    <row r="2320" spans="1:1">
      <c r="A2320" t="s">
        <v>45324</v>
      </c>
    </row>
    <row r="2321" spans="1:1">
      <c r="A2321" t="s">
        <v>45325</v>
      </c>
    </row>
    <row r="2322" spans="1:1">
      <c r="A2322" t="s">
        <v>45326</v>
      </c>
    </row>
    <row r="2323" spans="1:1">
      <c r="A2323" t="s">
        <v>45327</v>
      </c>
    </row>
    <row r="2324" spans="1:1">
      <c r="A2324" t="s">
        <v>45328</v>
      </c>
    </row>
    <row r="2325" spans="1:1">
      <c r="A2325" t="s">
        <v>45329</v>
      </c>
    </row>
    <row r="2326" spans="1:1">
      <c r="A2326" t="s">
        <v>45330</v>
      </c>
    </row>
    <row r="2327" spans="1:1">
      <c r="A2327" t="s">
        <v>45331</v>
      </c>
    </row>
    <row r="2328" spans="1:1">
      <c r="A2328" t="s">
        <v>45332</v>
      </c>
    </row>
    <row r="2329" spans="1:1">
      <c r="A2329" t="s">
        <v>45333</v>
      </c>
    </row>
    <row r="2330" spans="1:1">
      <c r="A2330" t="s">
        <v>45334</v>
      </c>
    </row>
    <row r="2331" spans="1:1">
      <c r="A2331" t="s">
        <v>45335</v>
      </c>
    </row>
    <row r="2332" spans="1:1">
      <c r="A2332" t="s">
        <v>45336</v>
      </c>
    </row>
    <row r="2333" spans="1:1">
      <c r="A2333" t="s">
        <v>45337</v>
      </c>
    </row>
    <row r="2334" spans="1:1">
      <c r="A2334" t="s">
        <v>45338</v>
      </c>
    </row>
    <row r="2335" spans="1:1">
      <c r="A2335" t="s">
        <v>45339</v>
      </c>
    </row>
    <row r="2336" spans="1:1">
      <c r="A2336" t="s">
        <v>45340</v>
      </c>
    </row>
    <row r="2337" spans="1:1">
      <c r="A2337" t="s">
        <v>45341</v>
      </c>
    </row>
    <row r="2338" spans="1:1">
      <c r="A2338" t="s">
        <v>45342</v>
      </c>
    </row>
    <row r="2339" spans="1:1">
      <c r="A2339" t="s">
        <v>45343</v>
      </c>
    </row>
    <row r="2340" spans="1:1">
      <c r="A2340" t="s">
        <v>45344</v>
      </c>
    </row>
    <row r="2341" spans="1:1">
      <c r="A2341" t="s">
        <v>45345</v>
      </c>
    </row>
    <row r="2342" spans="1:1">
      <c r="A2342" t="s">
        <v>45346</v>
      </c>
    </row>
    <row r="2343" spans="1:1">
      <c r="A2343" t="s">
        <v>45347</v>
      </c>
    </row>
    <row r="2344" spans="1:1">
      <c r="A2344" t="s">
        <v>45348</v>
      </c>
    </row>
    <row r="2345" spans="1:1">
      <c r="A2345" t="s">
        <v>45349</v>
      </c>
    </row>
    <row r="2346" spans="1:1">
      <c r="A2346" t="s">
        <v>45350</v>
      </c>
    </row>
    <row r="2347" spans="1:1">
      <c r="A2347" t="s">
        <v>45351</v>
      </c>
    </row>
    <row r="2348" spans="1:1">
      <c r="A2348" t="s">
        <v>45352</v>
      </c>
    </row>
    <row r="2349" spans="1:1">
      <c r="A2349" t="s">
        <v>45353</v>
      </c>
    </row>
    <row r="2350" spans="1:1">
      <c r="A2350" t="s">
        <v>45354</v>
      </c>
    </row>
    <row r="2351" spans="1:1">
      <c r="A2351" t="s">
        <v>45355</v>
      </c>
    </row>
    <row r="2352" spans="1:1">
      <c r="A2352" t="s">
        <v>45356</v>
      </c>
    </row>
    <row r="2353" spans="1:1">
      <c r="A2353" t="s">
        <v>45357</v>
      </c>
    </row>
    <row r="2354" spans="1:1">
      <c r="A2354" t="s">
        <v>45358</v>
      </c>
    </row>
    <row r="2355" spans="1:1">
      <c r="A2355" t="s">
        <v>45359</v>
      </c>
    </row>
    <row r="2356" spans="1:1">
      <c r="A2356" t="s">
        <v>45360</v>
      </c>
    </row>
    <row r="2357" spans="1:1">
      <c r="A2357" t="s">
        <v>45361</v>
      </c>
    </row>
    <row r="2358" spans="1:1">
      <c r="A2358" t="s">
        <v>45362</v>
      </c>
    </row>
    <row r="2359" spans="1:1">
      <c r="A2359" t="s">
        <v>45363</v>
      </c>
    </row>
    <row r="2360" spans="1:1">
      <c r="A2360" t="s">
        <v>45364</v>
      </c>
    </row>
    <row r="2361" spans="1:1">
      <c r="A2361" t="s">
        <v>45365</v>
      </c>
    </row>
    <row r="2362" spans="1:1">
      <c r="A2362" t="s">
        <v>45366</v>
      </c>
    </row>
    <row r="2363" spans="1:1">
      <c r="A2363" t="s">
        <v>45367</v>
      </c>
    </row>
    <row r="2364" spans="1:1">
      <c r="A2364" t="s">
        <v>45368</v>
      </c>
    </row>
    <row r="2365" spans="1:1">
      <c r="A2365" t="s">
        <v>45369</v>
      </c>
    </row>
    <row r="2366" spans="1:1">
      <c r="A2366" t="s">
        <v>45370</v>
      </c>
    </row>
    <row r="2367" spans="1:1">
      <c r="A2367" t="s">
        <v>45371</v>
      </c>
    </row>
    <row r="2368" spans="1:1">
      <c r="A2368" t="s">
        <v>45372</v>
      </c>
    </row>
    <row r="2369" spans="1:1">
      <c r="A2369" t="s">
        <v>45373</v>
      </c>
    </row>
    <row r="2370" spans="1:1">
      <c r="A2370" t="s">
        <v>45374</v>
      </c>
    </row>
    <row r="2371" spans="1:1">
      <c r="A2371" t="s">
        <v>45375</v>
      </c>
    </row>
    <row r="2372" spans="1:1">
      <c r="A2372" t="s">
        <v>45376</v>
      </c>
    </row>
    <row r="2373" spans="1:1">
      <c r="A2373" t="s">
        <v>45377</v>
      </c>
    </row>
    <row r="2374" spans="1:1">
      <c r="A2374" t="s">
        <v>45378</v>
      </c>
    </row>
    <row r="2375" spans="1:1">
      <c r="A2375" t="s">
        <v>45379</v>
      </c>
    </row>
    <row r="2376" spans="1:1">
      <c r="A2376" t="s">
        <v>45380</v>
      </c>
    </row>
    <row r="2377" spans="1:1">
      <c r="A2377" t="s">
        <v>45381</v>
      </c>
    </row>
    <row r="2378" spans="1:1">
      <c r="A2378" t="s">
        <v>45382</v>
      </c>
    </row>
    <row r="2379" spans="1:1">
      <c r="A2379" t="s">
        <v>45383</v>
      </c>
    </row>
    <row r="2380" spans="1:1">
      <c r="A2380" t="s">
        <v>45384</v>
      </c>
    </row>
    <row r="2381" spans="1:1">
      <c r="A2381" t="s">
        <v>45385</v>
      </c>
    </row>
    <row r="2382" spans="1:1">
      <c r="A2382" t="s">
        <v>45386</v>
      </c>
    </row>
    <row r="2383" spans="1:1">
      <c r="A2383" t="s">
        <v>45387</v>
      </c>
    </row>
    <row r="2384" spans="1:1">
      <c r="A2384" t="s">
        <v>45388</v>
      </c>
    </row>
    <row r="2385" spans="1:1">
      <c r="A2385" t="s">
        <v>45389</v>
      </c>
    </row>
    <row r="2386" spans="1:1">
      <c r="A2386" t="s">
        <v>45390</v>
      </c>
    </row>
    <row r="2387" spans="1:1">
      <c r="A2387" t="s">
        <v>45391</v>
      </c>
    </row>
    <row r="2388" spans="1:1">
      <c r="A2388" t="s">
        <v>45392</v>
      </c>
    </row>
    <row r="2389" spans="1:1">
      <c r="A2389" t="s">
        <v>45393</v>
      </c>
    </row>
    <row r="2390" spans="1:1">
      <c r="A2390" t="s">
        <v>45394</v>
      </c>
    </row>
    <row r="2391" spans="1:1">
      <c r="A2391" t="s">
        <v>45395</v>
      </c>
    </row>
    <row r="2392" spans="1:1">
      <c r="A2392" t="s">
        <v>45396</v>
      </c>
    </row>
    <row r="2393" spans="1:1">
      <c r="A2393" t="s">
        <v>45397</v>
      </c>
    </row>
    <row r="2394" spans="1:1">
      <c r="A2394" t="s">
        <v>45398</v>
      </c>
    </row>
    <row r="2395" spans="1:1">
      <c r="A2395" t="s">
        <v>45399</v>
      </c>
    </row>
    <row r="2396" spans="1:1">
      <c r="A2396" t="s">
        <v>45400</v>
      </c>
    </row>
    <row r="2397" spans="1:1">
      <c r="A2397" t="s">
        <v>45401</v>
      </c>
    </row>
    <row r="2398" spans="1:1">
      <c r="A2398" t="s">
        <v>45402</v>
      </c>
    </row>
    <row r="2399" spans="1:1">
      <c r="A2399" t="s">
        <v>45403</v>
      </c>
    </row>
    <row r="2400" spans="1:1">
      <c r="A2400" t="s">
        <v>45404</v>
      </c>
    </row>
    <row r="2401" spans="1:1">
      <c r="A2401" t="s">
        <v>45405</v>
      </c>
    </row>
    <row r="2402" spans="1:1">
      <c r="A2402" t="s">
        <v>45406</v>
      </c>
    </row>
    <row r="2403" spans="1:1">
      <c r="A2403" t="s">
        <v>45407</v>
      </c>
    </row>
    <row r="2404" spans="1:1">
      <c r="A2404" t="s">
        <v>45408</v>
      </c>
    </row>
    <row r="2405" spans="1:1">
      <c r="A2405" t="s">
        <v>45409</v>
      </c>
    </row>
    <row r="2406" spans="1:1">
      <c r="A2406" t="s">
        <v>45410</v>
      </c>
    </row>
    <row r="2407" spans="1:1">
      <c r="A2407" t="s">
        <v>45411</v>
      </c>
    </row>
    <row r="2408" spans="1:1">
      <c r="A2408" t="s">
        <v>45412</v>
      </c>
    </row>
    <row r="2409" spans="1:1">
      <c r="A2409" t="s">
        <v>45413</v>
      </c>
    </row>
    <row r="2410" spans="1:1">
      <c r="A2410" t="s">
        <v>45414</v>
      </c>
    </row>
    <row r="2411" spans="1:1">
      <c r="A2411" t="s">
        <v>45415</v>
      </c>
    </row>
    <row r="2412" spans="1:1">
      <c r="A2412" t="s">
        <v>45416</v>
      </c>
    </row>
    <row r="2413" spans="1:1">
      <c r="A2413" t="s">
        <v>45417</v>
      </c>
    </row>
    <row r="2414" spans="1:1">
      <c r="A2414" t="s">
        <v>45418</v>
      </c>
    </row>
    <row r="2415" spans="1:1">
      <c r="A2415" t="s">
        <v>45419</v>
      </c>
    </row>
    <row r="2416" spans="1:1">
      <c r="A2416" t="s">
        <v>45420</v>
      </c>
    </row>
    <row r="2417" spans="1:1">
      <c r="A2417" t="s">
        <v>45421</v>
      </c>
    </row>
    <row r="2418" spans="1:1">
      <c r="A2418" t="s">
        <v>45422</v>
      </c>
    </row>
    <row r="2419" spans="1:1">
      <c r="A2419" t="s">
        <v>45423</v>
      </c>
    </row>
    <row r="2420" spans="1:1">
      <c r="A2420" t="s">
        <v>45424</v>
      </c>
    </row>
    <row r="2421" spans="1:1">
      <c r="A2421" t="s">
        <v>45425</v>
      </c>
    </row>
    <row r="2422" spans="1:1">
      <c r="A2422" t="s">
        <v>45426</v>
      </c>
    </row>
    <row r="2423" spans="1:1">
      <c r="A2423" t="s">
        <v>45427</v>
      </c>
    </row>
    <row r="2424" spans="1:1">
      <c r="A2424" t="s">
        <v>45428</v>
      </c>
    </row>
    <row r="2425" spans="1:1">
      <c r="A2425" t="s">
        <v>45429</v>
      </c>
    </row>
    <row r="2426" spans="1:1">
      <c r="A2426" t="s">
        <v>45430</v>
      </c>
    </row>
    <row r="2427" spans="1:1">
      <c r="A2427" t="s">
        <v>45431</v>
      </c>
    </row>
    <row r="2428" spans="1:1">
      <c r="A2428" t="s">
        <v>45432</v>
      </c>
    </row>
    <row r="2429" spans="1:1">
      <c r="A2429" t="s">
        <v>45433</v>
      </c>
    </row>
    <row r="2430" spans="1:1">
      <c r="A2430" t="s">
        <v>45434</v>
      </c>
    </row>
    <row r="2431" spans="1:1">
      <c r="A2431" t="s">
        <v>45435</v>
      </c>
    </row>
    <row r="2432" spans="1:1">
      <c r="A2432" t="s">
        <v>45436</v>
      </c>
    </row>
    <row r="2433" spans="1:1">
      <c r="A2433" t="s">
        <v>45437</v>
      </c>
    </row>
    <row r="2434" spans="1:1">
      <c r="A2434" t="s">
        <v>45438</v>
      </c>
    </row>
    <row r="2435" spans="1:1">
      <c r="A2435" t="s">
        <v>45439</v>
      </c>
    </row>
    <row r="2436" spans="1:1">
      <c r="A2436" t="s">
        <v>45440</v>
      </c>
    </row>
    <row r="2437" spans="1:1">
      <c r="A2437" t="s">
        <v>45441</v>
      </c>
    </row>
    <row r="2438" spans="1:1">
      <c r="A2438" t="s">
        <v>45442</v>
      </c>
    </row>
    <row r="2439" spans="1:1">
      <c r="A2439" t="s">
        <v>45443</v>
      </c>
    </row>
    <row r="2440" spans="1:1">
      <c r="A2440" t="s">
        <v>45444</v>
      </c>
    </row>
    <row r="2441" spans="1:1">
      <c r="A2441" t="s">
        <v>45445</v>
      </c>
    </row>
    <row r="2442" spans="1:1">
      <c r="A2442" t="s">
        <v>45446</v>
      </c>
    </row>
    <row r="2443" spans="1:1">
      <c r="A2443" t="s">
        <v>45447</v>
      </c>
    </row>
    <row r="2444" spans="1:1">
      <c r="A2444" t="s">
        <v>45448</v>
      </c>
    </row>
    <row r="2445" spans="1:1">
      <c r="A2445" t="s">
        <v>45449</v>
      </c>
    </row>
    <row r="2446" spans="1:1">
      <c r="A2446" t="s">
        <v>45450</v>
      </c>
    </row>
    <row r="2447" spans="1:1">
      <c r="A2447" t="s">
        <v>45451</v>
      </c>
    </row>
    <row r="2448" spans="1:1">
      <c r="A2448" t="s">
        <v>45452</v>
      </c>
    </row>
    <row r="2449" spans="1:1">
      <c r="A2449" t="s">
        <v>45453</v>
      </c>
    </row>
    <row r="2450" spans="1:1">
      <c r="A2450" t="s">
        <v>45454</v>
      </c>
    </row>
    <row r="2451" spans="1:1">
      <c r="A2451" t="s">
        <v>45455</v>
      </c>
    </row>
    <row r="2452" spans="1:1">
      <c r="A2452" t="s">
        <v>45456</v>
      </c>
    </row>
    <row r="2453" spans="1:1">
      <c r="A2453" t="s">
        <v>45457</v>
      </c>
    </row>
    <row r="2454" spans="1:1">
      <c r="A2454" t="s">
        <v>45458</v>
      </c>
    </row>
    <row r="2455" spans="1:1">
      <c r="A2455" t="s">
        <v>45459</v>
      </c>
    </row>
    <row r="2456" spans="1:1">
      <c r="A2456" t="s">
        <v>45460</v>
      </c>
    </row>
    <row r="2457" spans="1:1">
      <c r="A2457" t="s">
        <v>45461</v>
      </c>
    </row>
    <row r="2458" spans="1:1">
      <c r="A2458" t="s">
        <v>45462</v>
      </c>
    </row>
    <row r="2459" spans="1:1">
      <c r="A2459" t="s">
        <v>45463</v>
      </c>
    </row>
    <row r="2460" spans="1:1">
      <c r="A2460" t="s">
        <v>45464</v>
      </c>
    </row>
    <row r="2461" spans="1:1">
      <c r="A2461" t="s">
        <v>45465</v>
      </c>
    </row>
    <row r="2462" spans="1:1">
      <c r="A2462" t="s">
        <v>45466</v>
      </c>
    </row>
    <row r="2463" spans="1:1">
      <c r="A2463" t="s">
        <v>45467</v>
      </c>
    </row>
    <row r="2464" spans="1:1">
      <c r="A2464" t="s">
        <v>45468</v>
      </c>
    </row>
    <row r="2465" spans="1:1">
      <c r="A2465" t="s">
        <v>45469</v>
      </c>
    </row>
    <row r="2466" spans="1:1">
      <c r="A2466" t="s">
        <v>45470</v>
      </c>
    </row>
    <row r="2467" spans="1:1">
      <c r="A2467" t="s">
        <v>45471</v>
      </c>
    </row>
    <row r="2468" spans="1:1">
      <c r="A2468" t="s">
        <v>45472</v>
      </c>
    </row>
    <row r="2469" spans="1:1">
      <c r="A2469" t="s">
        <v>45473</v>
      </c>
    </row>
    <row r="2470" spans="1:1">
      <c r="A2470" t="s">
        <v>45474</v>
      </c>
    </row>
    <row r="2471" spans="1:1">
      <c r="A2471" t="s">
        <v>45475</v>
      </c>
    </row>
    <row r="2472" spans="1:1">
      <c r="A2472" t="s">
        <v>45476</v>
      </c>
    </row>
    <row r="2473" spans="1:1">
      <c r="A2473" t="s">
        <v>45477</v>
      </c>
    </row>
    <row r="2474" spans="1:1">
      <c r="A2474" t="s">
        <v>45478</v>
      </c>
    </row>
    <row r="2475" spans="1:1">
      <c r="A2475" t="s">
        <v>45479</v>
      </c>
    </row>
    <row r="2476" spans="1:1">
      <c r="A2476" t="s">
        <v>45480</v>
      </c>
    </row>
    <row r="2477" spans="1:1">
      <c r="A2477" t="s">
        <v>45481</v>
      </c>
    </row>
    <row r="2478" spans="1:1">
      <c r="A2478" t="s">
        <v>45482</v>
      </c>
    </row>
    <row r="2479" spans="1:1">
      <c r="A2479" t="s">
        <v>45483</v>
      </c>
    </row>
    <row r="2480" spans="1:1">
      <c r="A2480" t="s">
        <v>45484</v>
      </c>
    </row>
    <row r="2481" spans="1:1">
      <c r="A2481" t="s">
        <v>45485</v>
      </c>
    </row>
    <row r="2482" spans="1:1">
      <c r="A2482" t="s">
        <v>45486</v>
      </c>
    </row>
    <row r="2483" spans="1:1">
      <c r="A2483" t="s">
        <v>45487</v>
      </c>
    </row>
    <row r="2484" spans="1:1">
      <c r="A2484" t="s">
        <v>45488</v>
      </c>
    </row>
    <row r="2485" spans="1:1">
      <c r="A2485" t="s">
        <v>45489</v>
      </c>
    </row>
    <row r="2486" spans="1:1">
      <c r="A2486" t="s">
        <v>45490</v>
      </c>
    </row>
    <row r="2487" spans="1:1">
      <c r="A2487" t="s">
        <v>45491</v>
      </c>
    </row>
    <row r="2488" spans="1:1">
      <c r="A2488" t="s">
        <v>45492</v>
      </c>
    </row>
    <row r="2489" spans="1:1">
      <c r="A2489" t="s">
        <v>45493</v>
      </c>
    </row>
    <row r="2490" spans="1:1">
      <c r="A2490" t="s">
        <v>45494</v>
      </c>
    </row>
    <row r="2491" spans="1:1">
      <c r="A2491" t="s">
        <v>45495</v>
      </c>
    </row>
    <row r="2492" spans="1:1">
      <c r="A2492" t="s">
        <v>45496</v>
      </c>
    </row>
    <row r="2493" spans="1:1">
      <c r="A2493" t="s">
        <v>45497</v>
      </c>
    </row>
    <row r="2494" spans="1:1">
      <c r="A2494" t="s">
        <v>45498</v>
      </c>
    </row>
    <row r="2495" spans="1:1">
      <c r="A2495" t="s">
        <v>45499</v>
      </c>
    </row>
    <row r="2496" spans="1:1">
      <c r="A2496" t="s">
        <v>45500</v>
      </c>
    </row>
    <row r="2497" spans="1:1">
      <c r="A2497" t="s">
        <v>45501</v>
      </c>
    </row>
    <row r="2498" spans="1:1">
      <c r="A2498" t="s">
        <v>45502</v>
      </c>
    </row>
    <row r="2499" spans="1:1">
      <c r="A2499" t="s">
        <v>45503</v>
      </c>
    </row>
    <row r="2500" spans="1:1">
      <c r="A2500" t="s">
        <v>45504</v>
      </c>
    </row>
    <row r="2501" spans="1:1">
      <c r="A2501" t="s">
        <v>45505</v>
      </c>
    </row>
    <row r="2502" spans="1:1">
      <c r="A2502" t="s">
        <v>45506</v>
      </c>
    </row>
    <row r="2503" spans="1:1">
      <c r="A2503" t="s">
        <v>45507</v>
      </c>
    </row>
    <row r="2504" spans="1:1">
      <c r="A2504" t="s">
        <v>45508</v>
      </c>
    </row>
    <row r="2505" spans="1:1">
      <c r="A2505" t="s">
        <v>45509</v>
      </c>
    </row>
    <row r="2506" spans="1:1">
      <c r="A2506" t="s">
        <v>45510</v>
      </c>
    </row>
    <row r="2507" spans="1:1">
      <c r="A2507" t="s">
        <v>45511</v>
      </c>
    </row>
    <row r="2508" spans="1:1">
      <c r="A2508" t="s">
        <v>45512</v>
      </c>
    </row>
    <row r="2509" spans="1:1">
      <c r="A2509" t="s">
        <v>45513</v>
      </c>
    </row>
    <row r="2510" spans="1:1">
      <c r="A2510" t="s">
        <v>45514</v>
      </c>
    </row>
    <row r="2511" spans="1:1">
      <c r="A2511" t="s">
        <v>45515</v>
      </c>
    </row>
    <row r="2512" spans="1:1">
      <c r="A2512" t="s">
        <v>45516</v>
      </c>
    </row>
    <row r="2513" spans="1:1">
      <c r="A2513" t="s">
        <v>45517</v>
      </c>
    </row>
    <row r="2514" spans="1:1">
      <c r="A2514" t="s">
        <v>45518</v>
      </c>
    </row>
    <row r="2515" spans="1:1">
      <c r="A2515" t="s">
        <v>45519</v>
      </c>
    </row>
    <row r="2516" spans="1:1">
      <c r="A2516" t="s">
        <v>45520</v>
      </c>
    </row>
    <row r="2517" spans="1:1">
      <c r="A2517" t="s">
        <v>45521</v>
      </c>
    </row>
    <row r="2518" spans="1:1">
      <c r="A2518" t="s">
        <v>45522</v>
      </c>
    </row>
    <row r="2519" spans="1:1">
      <c r="A2519" t="s">
        <v>45523</v>
      </c>
    </row>
    <row r="2520" spans="1:1">
      <c r="A2520" t="s">
        <v>45524</v>
      </c>
    </row>
    <row r="2521" spans="1:1">
      <c r="A2521" t="s">
        <v>45525</v>
      </c>
    </row>
    <row r="2522" spans="1:1">
      <c r="A2522" t="s">
        <v>45526</v>
      </c>
    </row>
    <row r="2523" spans="1:1">
      <c r="A2523" t="s">
        <v>45527</v>
      </c>
    </row>
    <row r="2524" spans="1:1">
      <c r="A2524" t="s">
        <v>45528</v>
      </c>
    </row>
    <row r="2525" spans="1:1">
      <c r="A2525" t="s">
        <v>45529</v>
      </c>
    </row>
    <row r="2526" spans="1:1">
      <c r="A2526" t="s">
        <v>45530</v>
      </c>
    </row>
    <row r="2527" spans="1:1">
      <c r="A2527" t="s">
        <v>45531</v>
      </c>
    </row>
    <row r="2528" spans="1:1">
      <c r="A2528" t="s">
        <v>45532</v>
      </c>
    </row>
    <row r="2529" spans="1:1">
      <c r="A2529" t="s">
        <v>45533</v>
      </c>
    </row>
    <row r="2530" spans="1:1">
      <c r="A2530" t="s">
        <v>45534</v>
      </c>
    </row>
    <row r="2531" spans="1:1">
      <c r="A2531" t="s">
        <v>45535</v>
      </c>
    </row>
    <row r="2532" spans="1:1">
      <c r="A2532" t="s">
        <v>45536</v>
      </c>
    </row>
    <row r="2533" spans="1:1">
      <c r="A2533" t="s">
        <v>45537</v>
      </c>
    </row>
    <row r="2534" spans="1:1">
      <c r="A2534" t="s">
        <v>45538</v>
      </c>
    </row>
    <row r="2535" spans="1:1">
      <c r="A2535" t="s">
        <v>45539</v>
      </c>
    </row>
    <row r="2536" spans="1:1">
      <c r="A2536" t="s">
        <v>45540</v>
      </c>
    </row>
    <row r="2537" spans="1:1">
      <c r="A2537" t="s">
        <v>45541</v>
      </c>
    </row>
    <row r="2538" spans="1:1">
      <c r="A2538" t="s">
        <v>45542</v>
      </c>
    </row>
    <row r="2539" spans="1:1">
      <c r="A2539" t="s">
        <v>45543</v>
      </c>
    </row>
    <row r="2540" spans="1:1">
      <c r="A2540" t="s">
        <v>45544</v>
      </c>
    </row>
    <row r="2541" spans="1:1">
      <c r="A2541" t="s">
        <v>45545</v>
      </c>
    </row>
    <row r="2542" spans="1:1">
      <c r="A2542" t="s">
        <v>45546</v>
      </c>
    </row>
    <row r="2543" spans="1:1">
      <c r="A2543" t="s">
        <v>45547</v>
      </c>
    </row>
    <row r="2544" spans="1:1">
      <c r="A2544" t="s">
        <v>45548</v>
      </c>
    </row>
    <row r="2545" spans="1:1">
      <c r="A2545" t="s">
        <v>45549</v>
      </c>
    </row>
    <row r="2546" spans="1:1">
      <c r="A2546" t="s">
        <v>45550</v>
      </c>
    </row>
    <row r="2547" spans="1:1">
      <c r="A2547" t="s">
        <v>45551</v>
      </c>
    </row>
    <row r="2548" spans="1:1">
      <c r="A2548" t="s">
        <v>45552</v>
      </c>
    </row>
    <row r="2549" spans="1:1">
      <c r="A2549" t="s">
        <v>45553</v>
      </c>
    </row>
    <row r="2550" spans="1:1">
      <c r="A2550" t="s">
        <v>45554</v>
      </c>
    </row>
    <row r="2551" spans="1:1">
      <c r="A2551" t="s">
        <v>45555</v>
      </c>
    </row>
    <row r="2552" spans="1:1">
      <c r="A2552" t="s">
        <v>45556</v>
      </c>
    </row>
    <row r="2553" spans="1:1">
      <c r="A2553" t="s">
        <v>45557</v>
      </c>
    </row>
    <row r="2554" spans="1:1">
      <c r="A2554" t="s">
        <v>45558</v>
      </c>
    </row>
    <row r="2555" spans="1:1">
      <c r="A2555" t="s">
        <v>45559</v>
      </c>
    </row>
    <row r="2556" spans="1:1">
      <c r="A2556" t="s">
        <v>45560</v>
      </c>
    </row>
    <row r="2557" spans="1:1">
      <c r="A2557" t="s">
        <v>45561</v>
      </c>
    </row>
    <row r="2558" spans="1:1">
      <c r="A2558" t="s">
        <v>45562</v>
      </c>
    </row>
    <row r="2559" spans="1:1">
      <c r="A2559" t="s">
        <v>45563</v>
      </c>
    </row>
    <row r="2560" spans="1:1">
      <c r="A2560" t="s">
        <v>45564</v>
      </c>
    </row>
    <row r="2561" spans="1:1">
      <c r="A2561" t="s">
        <v>45565</v>
      </c>
    </row>
    <row r="2562" spans="1:1">
      <c r="A2562" t="s">
        <v>45566</v>
      </c>
    </row>
    <row r="2563" spans="1:1">
      <c r="A2563" t="s">
        <v>45567</v>
      </c>
    </row>
    <row r="2564" spans="1:1">
      <c r="A2564" t="s">
        <v>45568</v>
      </c>
    </row>
    <row r="2565" spans="1:1">
      <c r="A2565" t="s">
        <v>45569</v>
      </c>
    </row>
    <row r="2566" spans="1:1">
      <c r="A2566" t="s">
        <v>45570</v>
      </c>
    </row>
    <row r="2567" spans="1:1">
      <c r="A2567" t="s">
        <v>45571</v>
      </c>
    </row>
    <row r="2568" spans="1:1">
      <c r="A2568" t="s">
        <v>45572</v>
      </c>
    </row>
    <row r="2569" spans="1:1">
      <c r="A2569" t="s">
        <v>45573</v>
      </c>
    </row>
    <row r="2570" spans="1:1">
      <c r="A2570" t="s">
        <v>45574</v>
      </c>
    </row>
    <row r="2571" spans="1:1">
      <c r="A2571" t="s">
        <v>45575</v>
      </c>
    </row>
    <row r="2572" spans="1:1">
      <c r="A2572" t="s">
        <v>45576</v>
      </c>
    </row>
    <row r="2573" spans="1:1">
      <c r="A2573" t="s">
        <v>45577</v>
      </c>
    </row>
    <row r="2574" spans="1:1">
      <c r="A2574" t="s">
        <v>45578</v>
      </c>
    </row>
    <row r="2575" spans="1:1">
      <c r="A2575" t="s">
        <v>45579</v>
      </c>
    </row>
    <row r="2576" spans="1:1">
      <c r="A2576" t="s">
        <v>45580</v>
      </c>
    </row>
    <row r="2577" spans="1:1">
      <c r="A2577" t="s">
        <v>45581</v>
      </c>
    </row>
    <row r="2578" spans="1:1">
      <c r="A2578" t="s">
        <v>45582</v>
      </c>
    </row>
    <row r="2579" spans="1:1">
      <c r="A2579" t="s">
        <v>45583</v>
      </c>
    </row>
    <row r="2580" spans="1:1">
      <c r="A2580" t="s">
        <v>45584</v>
      </c>
    </row>
    <row r="2581" spans="1:1">
      <c r="A2581" t="s">
        <v>45585</v>
      </c>
    </row>
    <row r="2582" spans="1:1">
      <c r="A2582" t="s">
        <v>45586</v>
      </c>
    </row>
    <row r="2583" spans="1:1">
      <c r="A2583" t="s">
        <v>45587</v>
      </c>
    </row>
    <row r="2584" spans="1:1">
      <c r="A2584" t="s">
        <v>45588</v>
      </c>
    </row>
    <row r="2585" spans="1:1">
      <c r="A2585" t="s">
        <v>45589</v>
      </c>
    </row>
    <row r="2586" spans="1:1">
      <c r="A2586" t="s">
        <v>45590</v>
      </c>
    </row>
    <row r="2587" spans="1:1">
      <c r="A2587" t="s">
        <v>45591</v>
      </c>
    </row>
    <row r="2588" spans="1:1">
      <c r="A2588" t="s">
        <v>45592</v>
      </c>
    </row>
    <row r="2589" spans="1:1">
      <c r="A2589" t="s">
        <v>45593</v>
      </c>
    </row>
    <row r="2590" spans="1:1">
      <c r="A2590" t="s">
        <v>45594</v>
      </c>
    </row>
    <row r="2591" spans="1:1">
      <c r="A2591" t="s">
        <v>45595</v>
      </c>
    </row>
    <row r="2592" spans="1:1">
      <c r="A2592" t="s">
        <v>45596</v>
      </c>
    </row>
    <row r="2593" spans="1:1">
      <c r="A2593" t="s">
        <v>45597</v>
      </c>
    </row>
    <row r="2594" spans="1:1">
      <c r="A2594" t="s">
        <v>45598</v>
      </c>
    </row>
    <row r="2595" spans="1:1">
      <c r="A2595" t="s">
        <v>45599</v>
      </c>
    </row>
    <row r="2596" spans="1:1">
      <c r="A2596" t="s">
        <v>45600</v>
      </c>
    </row>
    <row r="2597" spans="1:1">
      <c r="A2597" t="s">
        <v>45601</v>
      </c>
    </row>
    <row r="2598" spans="1:1">
      <c r="A2598" t="s">
        <v>45602</v>
      </c>
    </row>
    <row r="2599" spans="1:1">
      <c r="A2599" t="s">
        <v>45603</v>
      </c>
    </row>
    <row r="2600" spans="1:1">
      <c r="A2600" t="s">
        <v>45604</v>
      </c>
    </row>
    <row r="2601" spans="1:1">
      <c r="A2601" t="s">
        <v>45605</v>
      </c>
    </row>
    <row r="2602" spans="1:1">
      <c r="A2602" t="s">
        <v>45606</v>
      </c>
    </row>
    <row r="2603" spans="1:1">
      <c r="A2603" t="s">
        <v>45607</v>
      </c>
    </row>
    <row r="2604" spans="1:1">
      <c r="A2604" t="s">
        <v>45608</v>
      </c>
    </row>
    <row r="2605" spans="1:1">
      <c r="A2605" t="s">
        <v>45609</v>
      </c>
    </row>
    <row r="2606" spans="1:1">
      <c r="A2606" t="s">
        <v>45610</v>
      </c>
    </row>
    <row r="2607" spans="1:1">
      <c r="A2607" t="s">
        <v>45611</v>
      </c>
    </row>
    <row r="2608" spans="1:1">
      <c r="A2608" t="s">
        <v>45612</v>
      </c>
    </row>
    <row r="2609" spans="1:1">
      <c r="A2609" t="s">
        <v>45613</v>
      </c>
    </row>
    <row r="2610" spans="1:1">
      <c r="A2610" t="s">
        <v>45614</v>
      </c>
    </row>
    <row r="2611" spans="1:1">
      <c r="A2611" t="s">
        <v>45615</v>
      </c>
    </row>
    <row r="2612" spans="1:1">
      <c r="A2612" t="s">
        <v>45616</v>
      </c>
    </row>
    <row r="2613" spans="1:1">
      <c r="A2613" t="s">
        <v>45617</v>
      </c>
    </row>
    <row r="2614" spans="1:1">
      <c r="A2614" t="s">
        <v>45618</v>
      </c>
    </row>
    <row r="2615" spans="1:1">
      <c r="A2615" t="s">
        <v>45619</v>
      </c>
    </row>
    <row r="2616" spans="1:1">
      <c r="A2616" t="s">
        <v>45620</v>
      </c>
    </row>
    <row r="2617" spans="1:1">
      <c r="A2617" t="s">
        <v>45621</v>
      </c>
    </row>
    <row r="2618" spans="1:1">
      <c r="A2618" t="s">
        <v>45622</v>
      </c>
    </row>
    <row r="2619" spans="1:1">
      <c r="A2619" t="s">
        <v>45623</v>
      </c>
    </row>
    <row r="2620" spans="1:1">
      <c r="A2620" t="s">
        <v>45624</v>
      </c>
    </row>
    <row r="2621" spans="1:1">
      <c r="A2621" t="s">
        <v>45625</v>
      </c>
    </row>
    <row r="2622" spans="1:1">
      <c r="A2622" t="s">
        <v>45626</v>
      </c>
    </row>
    <row r="2623" spans="1:1">
      <c r="A2623" t="s">
        <v>45627</v>
      </c>
    </row>
    <row r="2624" spans="1:1">
      <c r="A2624" t="s">
        <v>45628</v>
      </c>
    </row>
    <row r="2625" spans="1:1">
      <c r="A2625" t="s">
        <v>45629</v>
      </c>
    </row>
    <row r="2626" spans="1:1">
      <c r="A2626" t="s">
        <v>45630</v>
      </c>
    </row>
    <row r="2627" spans="1:1">
      <c r="A2627" t="s">
        <v>45631</v>
      </c>
    </row>
    <row r="2628" spans="1:1">
      <c r="A2628" t="s">
        <v>45632</v>
      </c>
    </row>
    <row r="2629" spans="1:1">
      <c r="A2629" t="s">
        <v>45633</v>
      </c>
    </row>
    <row r="2630" spans="1:1">
      <c r="A2630" t="s">
        <v>45634</v>
      </c>
    </row>
    <row r="2631" spans="1:1">
      <c r="A2631" t="s">
        <v>45635</v>
      </c>
    </row>
    <row r="2632" spans="1:1">
      <c r="A2632" t="s">
        <v>45636</v>
      </c>
    </row>
    <row r="2633" spans="1:1">
      <c r="A2633" t="s">
        <v>45637</v>
      </c>
    </row>
    <row r="2634" spans="1:1">
      <c r="A2634" t="s">
        <v>45638</v>
      </c>
    </row>
    <row r="2635" spans="1:1">
      <c r="A2635" t="s">
        <v>45639</v>
      </c>
    </row>
    <row r="2636" spans="1:1">
      <c r="A2636" t="s">
        <v>45640</v>
      </c>
    </row>
    <row r="2637" spans="1:1">
      <c r="A2637" t="s">
        <v>45641</v>
      </c>
    </row>
    <row r="2638" spans="1:1">
      <c r="A2638" t="s">
        <v>45642</v>
      </c>
    </row>
    <row r="2639" spans="1:1">
      <c r="A2639" t="s">
        <v>45643</v>
      </c>
    </row>
    <row r="2640" spans="1:1">
      <c r="A2640" t="s">
        <v>45644</v>
      </c>
    </row>
    <row r="2641" spans="1:1">
      <c r="A2641" t="s">
        <v>45645</v>
      </c>
    </row>
    <row r="2642" spans="1:1">
      <c r="A2642" t="s">
        <v>45646</v>
      </c>
    </row>
    <row r="2643" spans="1:1">
      <c r="A2643" t="s">
        <v>45647</v>
      </c>
    </row>
    <row r="2644" spans="1:1">
      <c r="A2644" t="s">
        <v>45648</v>
      </c>
    </row>
    <row r="2645" spans="1:1">
      <c r="A2645" t="s">
        <v>45649</v>
      </c>
    </row>
    <row r="2646" spans="1:1">
      <c r="A2646" t="s">
        <v>45650</v>
      </c>
    </row>
    <row r="2647" spans="1:1">
      <c r="A2647" t="s">
        <v>45651</v>
      </c>
    </row>
    <row r="2648" spans="1:1">
      <c r="A2648" t="s">
        <v>45652</v>
      </c>
    </row>
    <row r="2649" spans="1:1">
      <c r="A2649" t="s">
        <v>45653</v>
      </c>
    </row>
    <row r="2650" spans="1:1">
      <c r="A2650" t="s">
        <v>45654</v>
      </c>
    </row>
    <row r="2651" spans="1:1">
      <c r="A2651" t="s">
        <v>45655</v>
      </c>
    </row>
    <row r="2652" spans="1:1">
      <c r="A2652" t="s">
        <v>45656</v>
      </c>
    </row>
    <row r="2653" spans="1:1">
      <c r="A2653" t="s">
        <v>45657</v>
      </c>
    </row>
    <row r="2654" spans="1:1">
      <c r="A2654" t="s">
        <v>45658</v>
      </c>
    </row>
    <row r="2655" spans="1:1">
      <c r="A2655" t="s">
        <v>45659</v>
      </c>
    </row>
    <row r="2656" spans="1:1">
      <c r="A2656" t="s">
        <v>45660</v>
      </c>
    </row>
    <row r="2657" spans="1:1">
      <c r="A2657" t="s">
        <v>45661</v>
      </c>
    </row>
    <row r="2658" spans="1:1">
      <c r="A2658" t="s">
        <v>45662</v>
      </c>
    </row>
    <row r="2659" spans="1:1">
      <c r="A2659" t="s">
        <v>45663</v>
      </c>
    </row>
    <row r="2660" spans="1:1">
      <c r="A2660" t="s">
        <v>45664</v>
      </c>
    </row>
    <row r="2661" spans="1:1">
      <c r="A2661" t="s">
        <v>45665</v>
      </c>
    </row>
    <row r="2662" spans="1:1">
      <c r="A2662" t="s">
        <v>45666</v>
      </c>
    </row>
    <row r="2663" spans="1:1">
      <c r="A2663" t="s">
        <v>45667</v>
      </c>
    </row>
    <row r="2664" spans="1:1">
      <c r="A2664" t="s">
        <v>45668</v>
      </c>
    </row>
    <row r="2665" spans="1:1">
      <c r="A2665" t="s">
        <v>45669</v>
      </c>
    </row>
    <row r="2666" spans="1:1">
      <c r="A2666" t="s">
        <v>45670</v>
      </c>
    </row>
    <row r="2667" spans="1:1">
      <c r="A2667" t="s">
        <v>45671</v>
      </c>
    </row>
    <row r="2668" spans="1:1">
      <c r="A2668" t="s">
        <v>45672</v>
      </c>
    </row>
    <row r="2669" spans="1:1">
      <c r="A2669" t="s">
        <v>45673</v>
      </c>
    </row>
    <row r="2670" spans="1:1">
      <c r="A2670" t="s">
        <v>45674</v>
      </c>
    </row>
    <row r="2671" spans="1:1">
      <c r="A2671" t="s">
        <v>45675</v>
      </c>
    </row>
    <row r="2672" spans="1:1">
      <c r="A2672" t="s">
        <v>45676</v>
      </c>
    </row>
    <row r="2673" spans="1:1">
      <c r="A2673" t="s">
        <v>45677</v>
      </c>
    </row>
    <row r="2674" spans="1:1">
      <c r="A2674" t="s">
        <v>45678</v>
      </c>
    </row>
    <row r="2675" spans="1:1">
      <c r="A2675" t="s">
        <v>45679</v>
      </c>
    </row>
    <row r="2676" spans="1:1">
      <c r="A2676" t="s">
        <v>45680</v>
      </c>
    </row>
    <row r="2677" spans="1:1">
      <c r="A2677" t="s">
        <v>45681</v>
      </c>
    </row>
    <row r="2678" spans="1:1">
      <c r="A2678" t="s">
        <v>45682</v>
      </c>
    </row>
    <row r="2679" spans="1:1">
      <c r="A2679" t="s">
        <v>45683</v>
      </c>
    </row>
    <row r="2680" spans="1:1">
      <c r="A2680" t="s">
        <v>45684</v>
      </c>
    </row>
    <row r="2681" spans="1:1">
      <c r="A2681" t="s">
        <v>45685</v>
      </c>
    </row>
    <row r="2682" spans="1:1">
      <c r="A2682" t="s">
        <v>45686</v>
      </c>
    </row>
    <row r="2683" spans="1:1">
      <c r="A2683" t="s">
        <v>45687</v>
      </c>
    </row>
    <row r="2684" spans="1:1">
      <c r="A2684" t="s">
        <v>45688</v>
      </c>
    </row>
    <row r="2685" spans="1:1">
      <c r="A2685" t="s">
        <v>45689</v>
      </c>
    </row>
    <row r="2686" spans="1:1">
      <c r="A2686" t="s">
        <v>45690</v>
      </c>
    </row>
    <row r="2687" spans="1:1">
      <c r="A2687" t="s">
        <v>45691</v>
      </c>
    </row>
    <row r="2688" spans="1:1">
      <c r="A2688" t="s">
        <v>45692</v>
      </c>
    </row>
    <row r="2689" spans="1:1">
      <c r="A2689" t="s">
        <v>45693</v>
      </c>
    </row>
    <row r="2690" spans="1:1">
      <c r="A2690" t="s">
        <v>45694</v>
      </c>
    </row>
    <row r="2691" spans="1:1">
      <c r="A2691" t="s">
        <v>45695</v>
      </c>
    </row>
    <row r="2692" spans="1:1">
      <c r="A2692" t="s">
        <v>45696</v>
      </c>
    </row>
    <row r="2693" spans="1:1">
      <c r="A2693" t="s">
        <v>45697</v>
      </c>
    </row>
    <row r="2694" spans="1:1">
      <c r="A2694" t="s">
        <v>45698</v>
      </c>
    </row>
    <row r="2695" spans="1:1">
      <c r="A2695" t="s">
        <v>45699</v>
      </c>
    </row>
    <row r="2696" spans="1:1">
      <c r="A2696" t="s">
        <v>45700</v>
      </c>
    </row>
    <row r="2697" spans="1:1">
      <c r="A2697" t="s">
        <v>45701</v>
      </c>
    </row>
    <row r="2698" spans="1:1">
      <c r="A2698" t="s">
        <v>45702</v>
      </c>
    </row>
    <row r="2699" spans="1:1">
      <c r="A2699" t="s">
        <v>45703</v>
      </c>
    </row>
    <row r="2700" spans="1:1">
      <c r="A2700" t="s">
        <v>45704</v>
      </c>
    </row>
    <row r="2701" spans="1:1">
      <c r="A2701" t="s">
        <v>45705</v>
      </c>
    </row>
    <row r="2702" spans="1:1">
      <c r="A2702" t="s">
        <v>45706</v>
      </c>
    </row>
    <row r="2703" spans="1:1">
      <c r="A2703" t="s">
        <v>45707</v>
      </c>
    </row>
    <row r="2704" spans="1:1">
      <c r="A2704" t="s">
        <v>45708</v>
      </c>
    </row>
    <row r="2705" spans="1:1">
      <c r="A2705" t="s">
        <v>45709</v>
      </c>
    </row>
    <row r="2706" spans="1:1">
      <c r="A2706" t="s">
        <v>45710</v>
      </c>
    </row>
    <row r="2707" spans="1:1">
      <c r="A2707" t="s">
        <v>45711</v>
      </c>
    </row>
    <row r="2708" spans="1:1">
      <c r="A2708" t="s">
        <v>45712</v>
      </c>
    </row>
    <row r="2709" spans="1:1">
      <c r="A2709" t="s">
        <v>45713</v>
      </c>
    </row>
    <row r="2710" spans="1:1">
      <c r="A2710" t="s">
        <v>45714</v>
      </c>
    </row>
    <row r="2711" spans="1:1">
      <c r="A2711" t="s">
        <v>45715</v>
      </c>
    </row>
    <row r="2712" spans="1:1">
      <c r="A2712" t="s">
        <v>45716</v>
      </c>
    </row>
    <row r="2713" spans="1:1">
      <c r="A2713" t="s">
        <v>45717</v>
      </c>
    </row>
    <row r="2714" spans="1:1">
      <c r="A2714" t="s">
        <v>45718</v>
      </c>
    </row>
    <row r="2715" spans="1:1">
      <c r="A2715" t="s">
        <v>45719</v>
      </c>
    </row>
    <row r="2716" spans="1:1">
      <c r="A2716" t="s">
        <v>45720</v>
      </c>
    </row>
    <row r="2717" spans="1:1">
      <c r="A2717" t="s">
        <v>45721</v>
      </c>
    </row>
    <row r="2718" spans="1:1">
      <c r="A2718" t="s">
        <v>45722</v>
      </c>
    </row>
    <row r="2719" spans="1:1">
      <c r="A2719" t="s">
        <v>45723</v>
      </c>
    </row>
    <row r="2720" spans="1:1">
      <c r="A2720" t="s">
        <v>45724</v>
      </c>
    </row>
    <row r="2721" spans="1:1">
      <c r="A2721" t="s">
        <v>45725</v>
      </c>
    </row>
    <row r="2722" spans="1:1">
      <c r="A2722" t="s">
        <v>45726</v>
      </c>
    </row>
    <row r="2723" spans="1:1">
      <c r="A2723" t="s">
        <v>45727</v>
      </c>
    </row>
    <row r="2724" spans="1:1">
      <c r="A2724" t="s">
        <v>45728</v>
      </c>
    </row>
    <row r="2725" spans="1:1">
      <c r="A2725" t="s">
        <v>45729</v>
      </c>
    </row>
    <row r="2726" spans="1:1">
      <c r="A2726" t="s">
        <v>45730</v>
      </c>
    </row>
    <row r="2727" spans="1:1">
      <c r="A2727" t="s">
        <v>45731</v>
      </c>
    </row>
    <row r="2728" spans="1:1">
      <c r="A2728" t="s">
        <v>45732</v>
      </c>
    </row>
    <row r="2729" spans="1:1">
      <c r="A2729" t="s">
        <v>45733</v>
      </c>
    </row>
    <row r="2730" spans="1:1">
      <c r="A2730" t="s">
        <v>45734</v>
      </c>
    </row>
    <row r="2731" spans="1:1">
      <c r="A2731" t="s">
        <v>45735</v>
      </c>
    </row>
    <row r="2732" spans="1:1">
      <c r="A2732" t="s">
        <v>45736</v>
      </c>
    </row>
    <row r="2733" spans="1:1">
      <c r="A2733" t="s">
        <v>45737</v>
      </c>
    </row>
    <row r="2734" spans="1:1">
      <c r="A2734" t="s">
        <v>45738</v>
      </c>
    </row>
    <row r="2735" spans="1:1">
      <c r="A2735" t="s">
        <v>45739</v>
      </c>
    </row>
    <row r="2736" spans="1:1">
      <c r="A2736" t="s">
        <v>45740</v>
      </c>
    </row>
    <row r="2737" spans="1:1">
      <c r="A2737" t="s">
        <v>45741</v>
      </c>
    </row>
    <row r="2738" spans="1:1">
      <c r="A2738" t="s">
        <v>45742</v>
      </c>
    </row>
    <row r="2739" spans="1:1">
      <c r="A2739" t="s">
        <v>45743</v>
      </c>
    </row>
    <row r="2740" spans="1:1">
      <c r="A2740" t="s">
        <v>45744</v>
      </c>
    </row>
    <row r="2741" spans="1:1">
      <c r="A2741" t="s">
        <v>45745</v>
      </c>
    </row>
    <row r="2742" spans="1:1">
      <c r="A2742" t="s">
        <v>45746</v>
      </c>
    </row>
    <row r="2743" spans="1:1">
      <c r="A2743" t="s">
        <v>45747</v>
      </c>
    </row>
    <row r="2744" spans="1:1">
      <c r="A2744" t="s">
        <v>45748</v>
      </c>
    </row>
    <row r="2745" spans="1:1">
      <c r="A2745" t="s">
        <v>45749</v>
      </c>
    </row>
    <row r="2746" spans="1:1">
      <c r="A2746" t="s">
        <v>45750</v>
      </c>
    </row>
    <row r="2747" spans="1:1">
      <c r="A2747" t="s">
        <v>45751</v>
      </c>
    </row>
    <row r="2748" spans="1:1">
      <c r="A2748" t="s">
        <v>45752</v>
      </c>
    </row>
    <row r="2749" spans="1:1">
      <c r="A2749" t="s">
        <v>45753</v>
      </c>
    </row>
    <row r="2750" spans="1:1">
      <c r="A2750" t="s">
        <v>45754</v>
      </c>
    </row>
    <row r="2751" spans="1:1">
      <c r="A2751" t="s">
        <v>45755</v>
      </c>
    </row>
    <row r="2752" spans="1:1">
      <c r="A2752" t="s">
        <v>45756</v>
      </c>
    </row>
    <row r="2753" spans="1:1">
      <c r="A2753" t="s">
        <v>45757</v>
      </c>
    </row>
    <row r="2754" spans="1:1">
      <c r="A2754" t="s">
        <v>45758</v>
      </c>
    </row>
    <row r="2755" spans="1:1">
      <c r="A2755" t="s">
        <v>45759</v>
      </c>
    </row>
    <row r="2756" spans="1:1">
      <c r="A2756" t="s">
        <v>45760</v>
      </c>
    </row>
    <row r="2757" spans="1:1">
      <c r="A2757" t="s">
        <v>45761</v>
      </c>
    </row>
    <row r="2758" spans="1:1">
      <c r="A2758" t="s">
        <v>45762</v>
      </c>
    </row>
    <row r="2759" spans="1:1">
      <c r="A2759" t="s">
        <v>45763</v>
      </c>
    </row>
    <row r="2760" spans="1:1">
      <c r="A2760" t="s">
        <v>45764</v>
      </c>
    </row>
    <row r="2761" spans="1:1">
      <c r="A2761" t="s">
        <v>45765</v>
      </c>
    </row>
    <row r="2762" spans="1:1">
      <c r="A2762" t="s">
        <v>45766</v>
      </c>
    </row>
    <row r="2763" spans="1:1">
      <c r="A2763" t="s">
        <v>45767</v>
      </c>
    </row>
    <row r="2764" spans="1:1">
      <c r="A2764" t="s">
        <v>45768</v>
      </c>
    </row>
    <row r="2765" spans="1:1">
      <c r="A2765" t="s">
        <v>45769</v>
      </c>
    </row>
    <row r="2766" spans="1:1">
      <c r="A2766" t="s">
        <v>45770</v>
      </c>
    </row>
    <row r="2767" spans="1:1">
      <c r="A2767" t="s">
        <v>45771</v>
      </c>
    </row>
    <row r="2768" spans="1:1">
      <c r="A2768" t="s">
        <v>45772</v>
      </c>
    </row>
    <row r="2769" spans="1:1">
      <c r="A2769" t="s">
        <v>45773</v>
      </c>
    </row>
    <row r="2770" spans="1:1">
      <c r="A2770" t="s">
        <v>45774</v>
      </c>
    </row>
    <row r="2771" spans="1:1">
      <c r="A2771" t="s">
        <v>45775</v>
      </c>
    </row>
    <row r="2772" spans="1:1">
      <c r="A2772" t="s">
        <v>45776</v>
      </c>
    </row>
    <row r="2773" spans="1:1">
      <c r="A2773" t="s">
        <v>45777</v>
      </c>
    </row>
    <row r="2774" spans="1:1">
      <c r="A2774" t="s">
        <v>45778</v>
      </c>
    </row>
    <row r="2775" spans="1:1">
      <c r="A2775" t="s">
        <v>45779</v>
      </c>
    </row>
    <row r="2776" spans="1:1">
      <c r="A2776" t="s">
        <v>45780</v>
      </c>
    </row>
    <row r="2777" spans="1:1">
      <c r="A2777" t="s">
        <v>45781</v>
      </c>
    </row>
    <row r="2778" spans="1:1">
      <c r="A2778" t="s">
        <v>45782</v>
      </c>
    </row>
    <row r="2779" spans="1:1">
      <c r="A2779" t="s">
        <v>45783</v>
      </c>
    </row>
    <row r="2780" spans="1:1">
      <c r="A2780" t="s">
        <v>45784</v>
      </c>
    </row>
    <row r="2781" spans="1:1">
      <c r="A2781" t="s">
        <v>45785</v>
      </c>
    </row>
    <row r="2782" spans="1:1">
      <c r="A2782" t="s">
        <v>45786</v>
      </c>
    </row>
    <row r="2783" spans="1:1">
      <c r="A2783" t="s">
        <v>45787</v>
      </c>
    </row>
    <row r="2784" spans="1:1">
      <c r="A2784" t="s">
        <v>45788</v>
      </c>
    </row>
    <row r="2785" spans="1:1">
      <c r="A2785" t="s">
        <v>45789</v>
      </c>
    </row>
    <row r="2786" spans="1:1">
      <c r="A2786" t="s">
        <v>45790</v>
      </c>
    </row>
    <row r="2787" spans="1:1">
      <c r="A2787" t="s">
        <v>45791</v>
      </c>
    </row>
    <row r="2788" spans="1:1">
      <c r="A2788" t="s">
        <v>45792</v>
      </c>
    </row>
    <row r="2789" spans="1:1">
      <c r="A2789" t="s">
        <v>45793</v>
      </c>
    </row>
    <row r="2790" spans="1:1">
      <c r="A2790" t="s">
        <v>45794</v>
      </c>
    </row>
    <row r="2791" spans="1:1">
      <c r="A2791" t="s">
        <v>45795</v>
      </c>
    </row>
    <row r="2792" spans="1:1">
      <c r="A2792" t="s">
        <v>45796</v>
      </c>
    </row>
    <row r="2793" spans="1:1">
      <c r="A2793" t="s">
        <v>45797</v>
      </c>
    </row>
    <row r="2794" spans="1:1">
      <c r="A2794" t="s">
        <v>45798</v>
      </c>
    </row>
    <row r="2795" spans="1:1">
      <c r="A2795" t="s">
        <v>45799</v>
      </c>
    </row>
    <row r="2796" spans="1:1">
      <c r="A2796" t="s">
        <v>45800</v>
      </c>
    </row>
    <row r="2797" spans="1:1">
      <c r="A2797" t="s">
        <v>45801</v>
      </c>
    </row>
    <row r="2798" spans="1:1">
      <c r="A2798" t="s">
        <v>45802</v>
      </c>
    </row>
    <row r="2799" spans="1:1">
      <c r="A2799" t="s">
        <v>45803</v>
      </c>
    </row>
    <row r="2800" spans="1:1">
      <c r="A2800" t="s">
        <v>45804</v>
      </c>
    </row>
    <row r="2801" spans="1:1">
      <c r="A2801" t="s">
        <v>45805</v>
      </c>
    </row>
    <row r="2802" spans="1:1">
      <c r="A2802" t="s">
        <v>45806</v>
      </c>
    </row>
    <row r="2803" spans="1:1">
      <c r="A2803" t="s">
        <v>45807</v>
      </c>
    </row>
    <row r="2804" spans="1:1">
      <c r="A2804" t="s">
        <v>45808</v>
      </c>
    </row>
    <row r="2805" spans="1:1">
      <c r="A2805" t="s">
        <v>45809</v>
      </c>
    </row>
    <row r="2806" spans="1:1">
      <c r="A2806" t="s">
        <v>45810</v>
      </c>
    </row>
    <row r="2807" spans="1:1">
      <c r="A2807" t="s">
        <v>45811</v>
      </c>
    </row>
    <row r="2808" spans="1:1">
      <c r="A2808" t="s">
        <v>45812</v>
      </c>
    </row>
    <row r="2809" spans="1:1">
      <c r="A2809" t="s">
        <v>45813</v>
      </c>
    </row>
    <row r="2810" spans="1:1">
      <c r="A2810" t="s">
        <v>45814</v>
      </c>
    </row>
    <row r="2811" spans="1:1">
      <c r="A2811" t="s">
        <v>45815</v>
      </c>
    </row>
    <row r="2812" spans="1:1">
      <c r="A2812" t="s">
        <v>45816</v>
      </c>
    </row>
    <row r="2813" spans="1:1">
      <c r="A2813" t="s">
        <v>45817</v>
      </c>
    </row>
    <row r="2814" spans="1:1">
      <c r="A2814" t="s">
        <v>45818</v>
      </c>
    </row>
    <row r="2815" spans="1:1">
      <c r="A2815" t="s">
        <v>45819</v>
      </c>
    </row>
    <row r="2816" spans="1:1">
      <c r="A2816" t="s">
        <v>45820</v>
      </c>
    </row>
    <row r="2817" spans="1:1">
      <c r="A2817" t="s">
        <v>45821</v>
      </c>
    </row>
    <row r="2818" spans="1:1">
      <c r="A2818" t="s">
        <v>45822</v>
      </c>
    </row>
    <row r="2819" spans="1:1">
      <c r="A2819" t="s">
        <v>45823</v>
      </c>
    </row>
    <row r="2820" spans="1:1">
      <c r="A2820" t="s">
        <v>45824</v>
      </c>
    </row>
    <row r="2821" spans="1:1">
      <c r="A2821" t="s">
        <v>45825</v>
      </c>
    </row>
    <row r="2822" spans="1:1">
      <c r="A2822" t="s">
        <v>45826</v>
      </c>
    </row>
    <row r="2823" spans="1:1">
      <c r="A2823" t="s">
        <v>45827</v>
      </c>
    </row>
    <row r="2824" spans="1:1">
      <c r="A2824" t="s">
        <v>45828</v>
      </c>
    </row>
    <row r="2825" spans="1:1">
      <c r="A2825" t="s">
        <v>45829</v>
      </c>
    </row>
    <row r="2826" spans="1:1">
      <c r="A2826" t="s">
        <v>45830</v>
      </c>
    </row>
    <row r="2827" spans="1:1">
      <c r="A2827" t="s">
        <v>45831</v>
      </c>
    </row>
    <row r="2828" spans="1:1">
      <c r="A2828" t="s">
        <v>45832</v>
      </c>
    </row>
    <row r="2829" spans="1:1">
      <c r="A2829" t="s">
        <v>45833</v>
      </c>
    </row>
    <row r="2830" spans="1:1">
      <c r="A2830" t="s">
        <v>45834</v>
      </c>
    </row>
    <row r="2831" spans="1:1">
      <c r="A2831" t="s">
        <v>45835</v>
      </c>
    </row>
    <row r="2832" spans="1:1">
      <c r="A2832" t="s">
        <v>45836</v>
      </c>
    </row>
    <row r="2833" spans="1:1">
      <c r="A2833" t="s">
        <v>45837</v>
      </c>
    </row>
    <row r="2834" spans="1:1">
      <c r="A2834" t="s">
        <v>45838</v>
      </c>
    </row>
    <row r="2835" spans="1:1">
      <c r="A2835" t="s">
        <v>45839</v>
      </c>
    </row>
    <row r="2836" spans="1:1">
      <c r="A2836" t="s">
        <v>45840</v>
      </c>
    </row>
    <row r="2837" spans="1:1">
      <c r="A2837" t="s">
        <v>45841</v>
      </c>
    </row>
    <row r="2838" spans="1:1">
      <c r="A2838" t="s">
        <v>45842</v>
      </c>
    </row>
    <row r="2839" spans="1:1">
      <c r="A2839" t="s">
        <v>45843</v>
      </c>
    </row>
    <row r="2840" spans="1:1">
      <c r="A2840" t="s">
        <v>45844</v>
      </c>
    </row>
    <row r="2841" spans="1:1">
      <c r="A2841" t="s">
        <v>45845</v>
      </c>
    </row>
    <row r="2842" spans="1:1">
      <c r="A2842" t="s">
        <v>45846</v>
      </c>
    </row>
    <row r="2843" spans="1:1">
      <c r="A2843" t="s">
        <v>45847</v>
      </c>
    </row>
    <row r="2844" spans="1:1">
      <c r="A2844" t="s">
        <v>45848</v>
      </c>
    </row>
    <row r="2845" spans="1:1">
      <c r="A2845" t="s">
        <v>45849</v>
      </c>
    </row>
    <row r="2846" spans="1:1">
      <c r="A2846" t="s">
        <v>45850</v>
      </c>
    </row>
    <row r="2847" spans="1:1">
      <c r="A2847" t="s">
        <v>45851</v>
      </c>
    </row>
    <row r="2848" spans="1:1">
      <c r="A2848" t="s">
        <v>45852</v>
      </c>
    </row>
    <row r="2849" spans="1:1">
      <c r="A2849" t="s">
        <v>45853</v>
      </c>
    </row>
    <row r="2850" spans="1:1">
      <c r="A2850" t="s">
        <v>45854</v>
      </c>
    </row>
    <row r="2851" spans="1:1">
      <c r="A2851" t="s">
        <v>45855</v>
      </c>
    </row>
    <row r="2852" spans="1:1">
      <c r="A2852" t="s">
        <v>45856</v>
      </c>
    </row>
    <row r="2853" spans="1:1">
      <c r="A2853" t="s">
        <v>45857</v>
      </c>
    </row>
    <row r="2854" spans="1:1">
      <c r="A2854" t="s">
        <v>45858</v>
      </c>
    </row>
    <row r="2855" spans="1:1">
      <c r="A2855" t="s">
        <v>45859</v>
      </c>
    </row>
    <row r="2856" spans="1:1">
      <c r="A2856" t="s">
        <v>45860</v>
      </c>
    </row>
    <row r="2857" spans="1:1">
      <c r="A2857" t="s">
        <v>45861</v>
      </c>
    </row>
    <row r="2858" spans="1:1">
      <c r="A2858" t="s">
        <v>45862</v>
      </c>
    </row>
    <row r="2859" spans="1:1">
      <c r="A2859" t="s">
        <v>45863</v>
      </c>
    </row>
    <row r="2860" spans="1:1">
      <c r="A2860" t="s">
        <v>45864</v>
      </c>
    </row>
    <row r="2861" spans="1:1">
      <c r="A2861" t="s">
        <v>513</v>
      </c>
    </row>
    <row r="2862" spans="1:1">
      <c r="A2862" t="s">
        <v>514</v>
      </c>
    </row>
    <row r="2863" spans="1:1">
      <c r="A2863" t="s">
        <v>515</v>
      </c>
    </row>
    <row r="2864" spans="1:1">
      <c r="A2864" t="s">
        <v>45865</v>
      </c>
    </row>
    <row r="2865" spans="1:1">
      <c r="A2865" t="s">
        <v>45866</v>
      </c>
    </row>
  </sheetData>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5397"/>
  <sheetViews>
    <sheetView workbookViewId="0">
      <selection activeCell="A1" sqref="$A1:$XFD1048576"/>
    </sheetView>
  </sheetViews>
  <sheetFormatPr defaultColWidth="9.24166666666667" defaultRowHeight="13.5"/>
  <cols>
    <col min="1" max="1" width="43.9" style="8" customWidth="1"/>
    <col min="2" max="16384" width="9.24166666666667" style="1"/>
  </cols>
  <sheetData>
    <row r="1" s="1" customFormat="1" spans="1:1">
      <c r="A1" s="8" t="s">
        <v>45867</v>
      </c>
    </row>
    <row r="2" s="1" customFormat="1" spans="1:1">
      <c r="A2" s="8" t="s">
        <v>45868</v>
      </c>
    </row>
    <row r="3" s="1" customFormat="1" spans="1:1">
      <c r="A3" s="8" t="s">
        <v>45869</v>
      </c>
    </row>
    <row r="4" s="1" customFormat="1" spans="1:1">
      <c r="A4" s="8" t="s">
        <v>45870</v>
      </c>
    </row>
    <row r="5" s="1" customFormat="1" spans="1:1">
      <c r="A5" s="8" t="s">
        <v>45871</v>
      </c>
    </row>
    <row r="6" s="1" customFormat="1" spans="1:1">
      <c r="A6" s="8" t="s">
        <v>45872</v>
      </c>
    </row>
    <row r="7" s="1" customFormat="1" spans="1:1">
      <c r="A7" s="8" t="s">
        <v>45873</v>
      </c>
    </row>
    <row r="8" s="1" customFormat="1" spans="1:1">
      <c r="A8" s="8" t="s">
        <v>45874</v>
      </c>
    </row>
    <row r="9" s="1" customFormat="1" spans="1:1">
      <c r="A9" s="8" t="s">
        <v>45875</v>
      </c>
    </row>
    <row r="10" s="1" customFormat="1" spans="1:1">
      <c r="A10" s="8" t="s">
        <v>45876</v>
      </c>
    </row>
    <row r="11" s="1" customFormat="1" spans="1:1">
      <c r="A11" s="8" t="s">
        <v>45877</v>
      </c>
    </row>
    <row r="12" s="1" customFormat="1" spans="1:1">
      <c r="A12" s="8" t="s">
        <v>45878</v>
      </c>
    </row>
    <row r="13" s="1" customFormat="1" spans="1:1">
      <c r="A13" s="8" t="s">
        <v>45879</v>
      </c>
    </row>
    <row r="14" s="1" customFormat="1" spans="1:1">
      <c r="A14" s="8" t="s">
        <v>45880</v>
      </c>
    </row>
    <row r="15" s="1" customFormat="1" spans="1:1">
      <c r="A15" s="8" t="s">
        <v>45881</v>
      </c>
    </row>
    <row r="16" s="1" customFormat="1" spans="1:1">
      <c r="A16" s="8" t="s">
        <v>45882</v>
      </c>
    </row>
    <row r="17" s="1" customFormat="1" spans="1:1">
      <c r="A17" s="8" t="s">
        <v>45883</v>
      </c>
    </row>
    <row r="18" s="1" customFormat="1" spans="1:1">
      <c r="A18" s="8" t="s">
        <v>45884</v>
      </c>
    </row>
    <row r="19" s="1" customFormat="1" spans="1:1">
      <c r="A19" s="8" t="s">
        <v>45885</v>
      </c>
    </row>
    <row r="20" s="1" customFormat="1" spans="1:1">
      <c r="A20" s="8" t="s">
        <v>45886</v>
      </c>
    </row>
    <row r="21" s="1" customFormat="1" spans="1:1">
      <c r="A21" s="8" t="s">
        <v>45887</v>
      </c>
    </row>
    <row r="22" s="1" customFormat="1" spans="1:1">
      <c r="A22" s="8" t="s">
        <v>45888</v>
      </c>
    </row>
    <row r="23" s="1" customFormat="1" spans="1:1">
      <c r="A23" s="8" t="s">
        <v>45889</v>
      </c>
    </row>
    <row r="24" s="1" customFormat="1" spans="1:1">
      <c r="A24" s="8" t="s">
        <v>45890</v>
      </c>
    </row>
    <row r="25" s="1" customFormat="1" spans="1:1">
      <c r="A25" s="8" t="s">
        <v>45891</v>
      </c>
    </row>
    <row r="26" s="1" customFormat="1" spans="1:1">
      <c r="A26" s="8" t="s">
        <v>45892</v>
      </c>
    </row>
    <row r="27" s="1" customFormat="1" spans="1:1">
      <c r="A27" s="8" t="s">
        <v>45893</v>
      </c>
    </row>
    <row r="28" s="1" customFormat="1" spans="1:1">
      <c r="A28" s="8" t="s">
        <v>45894</v>
      </c>
    </row>
    <row r="29" s="1" customFormat="1" spans="1:1">
      <c r="A29" s="8" t="s">
        <v>45895</v>
      </c>
    </row>
    <row r="30" s="1" customFormat="1" spans="1:1">
      <c r="A30" s="8" t="s">
        <v>45896</v>
      </c>
    </row>
    <row r="31" s="1" customFormat="1" spans="1:1">
      <c r="A31" s="8" t="s">
        <v>45897</v>
      </c>
    </row>
    <row r="32" s="1" customFormat="1" spans="1:1">
      <c r="A32" s="8" t="s">
        <v>45898</v>
      </c>
    </row>
    <row r="33" s="1" customFormat="1" spans="1:1">
      <c r="A33" s="8" t="s">
        <v>45899</v>
      </c>
    </row>
    <row r="34" s="1" customFormat="1" spans="1:1">
      <c r="A34" s="8" t="s">
        <v>45900</v>
      </c>
    </row>
    <row r="35" s="1" customFormat="1" spans="1:1">
      <c r="A35" s="8" t="s">
        <v>45901</v>
      </c>
    </row>
    <row r="36" s="1" customFormat="1" spans="1:1">
      <c r="A36" s="8" t="s">
        <v>45902</v>
      </c>
    </row>
    <row r="37" s="1" customFormat="1" spans="1:1">
      <c r="A37" s="8" t="s">
        <v>45903</v>
      </c>
    </row>
    <row r="38" s="1" customFormat="1" spans="1:1">
      <c r="A38" s="8" t="s">
        <v>45904</v>
      </c>
    </row>
    <row r="39" s="1" customFormat="1" spans="1:1">
      <c r="A39" s="8" t="s">
        <v>45905</v>
      </c>
    </row>
    <row r="40" s="1" customFormat="1" spans="1:1">
      <c r="A40" s="8" t="s">
        <v>45906</v>
      </c>
    </row>
    <row r="41" s="1" customFormat="1" spans="1:1">
      <c r="A41" s="8" t="s">
        <v>45907</v>
      </c>
    </row>
    <row r="42" s="1" customFormat="1" spans="1:1">
      <c r="A42" s="8" t="s">
        <v>45908</v>
      </c>
    </row>
    <row r="43" s="1" customFormat="1" spans="1:1">
      <c r="A43" s="8" t="s">
        <v>45909</v>
      </c>
    </row>
    <row r="44" s="1" customFormat="1" spans="1:1">
      <c r="A44" s="8" t="s">
        <v>45910</v>
      </c>
    </row>
    <row r="45" s="1" customFormat="1" spans="1:1">
      <c r="A45" s="8" t="s">
        <v>45911</v>
      </c>
    </row>
    <row r="46" s="1" customFormat="1" spans="1:1">
      <c r="A46" s="8" t="s">
        <v>45912</v>
      </c>
    </row>
    <row r="47" s="1" customFormat="1" spans="1:1">
      <c r="A47" s="8" t="s">
        <v>45913</v>
      </c>
    </row>
    <row r="48" s="1" customFormat="1" spans="1:1">
      <c r="A48" s="8" t="s">
        <v>45914</v>
      </c>
    </row>
    <row r="49" s="1" customFormat="1" spans="1:1">
      <c r="A49" s="8" t="s">
        <v>45915</v>
      </c>
    </row>
    <row r="50" s="1" customFormat="1" spans="1:1">
      <c r="A50" s="8" t="s">
        <v>45916</v>
      </c>
    </row>
    <row r="51" s="1" customFormat="1" spans="1:1">
      <c r="A51" s="8" t="s">
        <v>45917</v>
      </c>
    </row>
    <row r="52" s="1" customFormat="1" spans="1:1">
      <c r="A52" s="8" t="s">
        <v>45918</v>
      </c>
    </row>
    <row r="53" s="1" customFormat="1" spans="1:1">
      <c r="A53" s="8" t="s">
        <v>45919</v>
      </c>
    </row>
    <row r="54" s="1" customFormat="1" spans="1:1">
      <c r="A54" s="8" t="s">
        <v>45920</v>
      </c>
    </row>
    <row r="55" s="1" customFormat="1" spans="1:1">
      <c r="A55" s="8" t="s">
        <v>45921</v>
      </c>
    </row>
    <row r="56" s="1" customFormat="1" spans="1:1">
      <c r="A56" s="8" t="s">
        <v>45922</v>
      </c>
    </row>
    <row r="57" s="1" customFormat="1" spans="1:1">
      <c r="A57" s="8" t="s">
        <v>45923</v>
      </c>
    </row>
    <row r="58" s="1" customFormat="1" spans="1:1">
      <c r="A58" s="8" t="s">
        <v>45924</v>
      </c>
    </row>
    <row r="59" s="1" customFormat="1" spans="1:1">
      <c r="A59" s="8" t="s">
        <v>45925</v>
      </c>
    </row>
    <row r="60" s="1" customFormat="1" spans="1:1">
      <c r="A60" s="8" t="s">
        <v>45926</v>
      </c>
    </row>
    <row r="61" s="1" customFormat="1" spans="1:1">
      <c r="A61" s="8" t="s">
        <v>45927</v>
      </c>
    </row>
    <row r="62" s="1" customFormat="1" spans="1:1">
      <c r="A62" s="8" t="s">
        <v>45928</v>
      </c>
    </row>
    <row r="63" s="1" customFormat="1" spans="1:1">
      <c r="A63" s="8" t="s">
        <v>45929</v>
      </c>
    </row>
    <row r="64" s="1" customFormat="1" spans="1:1">
      <c r="A64" s="8" t="s">
        <v>45930</v>
      </c>
    </row>
    <row r="65" s="1" customFormat="1" spans="1:1">
      <c r="A65" s="8" t="s">
        <v>45931</v>
      </c>
    </row>
    <row r="66" s="1" customFormat="1" spans="1:1">
      <c r="A66" s="8" t="s">
        <v>45932</v>
      </c>
    </row>
    <row r="67" s="1" customFormat="1" spans="1:1">
      <c r="A67" s="8" t="s">
        <v>45933</v>
      </c>
    </row>
    <row r="68" s="1" customFormat="1" spans="1:1">
      <c r="A68" s="8" t="s">
        <v>45934</v>
      </c>
    </row>
    <row r="69" s="1" customFormat="1" spans="1:1">
      <c r="A69" s="8" t="s">
        <v>45935</v>
      </c>
    </row>
    <row r="70" s="1" customFormat="1" spans="1:1">
      <c r="A70" s="8" t="s">
        <v>45936</v>
      </c>
    </row>
    <row r="71" s="1" customFormat="1" spans="1:1">
      <c r="A71" s="8" t="s">
        <v>45937</v>
      </c>
    </row>
    <row r="72" s="1" customFormat="1" spans="1:1">
      <c r="A72" s="8" t="s">
        <v>45938</v>
      </c>
    </row>
    <row r="73" s="1" customFormat="1" spans="1:1">
      <c r="A73" s="8" t="s">
        <v>45939</v>
      </c>
    </row>
    <row r="74" s="1" customFormat="1" spans="1:1">
      <c r="A74" s="8" t="s">
        <v>45940</v>
      </c>
    </row>
    <row r="75" s="1" customFormat="1" spans="1:1">
      <c r="A75" s="8" t="s">
        <v>45941</v>
      </c>
    </row>
    <row r="76" s="1" customFormat="1" spans="1:1">
      <c r="A76" s="8" t="s">
        <v>45942</v>
      </c>
    </row>
    <row r="77" s="1" customFormat="1" spans="1:1">
      <c r="A77" s="8" t="s">
        <v>45943</v>
      </c>
    </row>
    <row r="78" s="1" customFormat="1" spans="1:1">
      <c r="A78" s="8" t="s">
        <v>45944</v>
      </c>
    </row>
    <row r="79" s="1" customFormat="1" spans="1:1">
      <c r="A79" s="8" t="s">
        <v>45945</v>
      </c>
    </row>
    <row r="80" s="1" customFormat="1" spans="1:1">
      <c r="A80" s="8" t="s">
        <v>45946</v>
      </c>
    </row>
    <row r="81" s="1" customFormat="1" spans="1:1">
      <c r="A81" s="8" t="s">
        <v>45947</v>
      </c>
    </row>
    <row r="82" s="1" customFormat="1" spans="1:1">
      <c r="A82" s="8" t="s">
        <v>45948</v>
      </c>
    </row>
    <row r="83" s="1" customFormat="1" spans="1:1">
      <c r="A83" s="8" t="s">
        <v>45949</v>
      </c>
    </row>
    <row r="84" s="1" customFormat="1" spans="1:1">
      <c r="A84" s="8" t="s">
        <v>45950</v>
      </c>
    </row>
    <row r="85" s="1" customFormat="1" spans="1:1">
      <c r="A85" s="8" t="s">
        <v>45951</v>
      </c>
    </row>
    <row r="86" s="1" customFormat="1" spans="1:1">
      <c r="A86" s="8" t="s">
        <v>45952</v>
      </c>
    </row>
    <row r="87" s="1" customFormat="1" spans="1:1">
      <c r="A87" s="8" t="s">
        <v>45953</v>
      </c>
    </row>
    <row r="88" s="1" customFormat="1" spans="1:1">
      <c r="A88" s="8" t="s">
        <v>45954</v>
      </c>
    </row>
    <row r="89" s="1" customFormat="1" spans="1:1">
      <c r="A89" s="8" t="s">
        <v>45955</v>
      </c>
    </row>
    <row r="90" s="1" customFormat="1" spans="1:1">
      <c r="A90" s="8" t="s">
        <v>45956</v>
      </c>
    </row>
    <row r="91" s="1" customFormat="1" spans="1:1">
      <c r="A91" s="8" t="s">
        <v>45957</v>
      </c>
    </row>
    <row r="92" s="1" customFormat="1" spans="1:1">
      <c r="A92" s="8" t="s">
        <v>45958</v>
      </c>
    </row>
    <row r="93" s="1" customFormat="1" spans="1:1">
      <c r="A93" s="8" t="s">
        <v>45959</v>
      </c>
    </row>
    <row r="94" s="1" customFormat="1" spans="1:1">
      <c r="A94" s="8" t="s">
        <v>45960</v>
      </c>
    </row>
    <row r="95" s="1" customFormat="1" spans="1:1">
      <c r="A95" s="8" t="s">
        <v>45961</v>
      </c>
    </row>
    <row r="96" s="1" customFormat="1" spans="1:1">
      <c r="A96" s="8" t="s">
        <v>45962</v>
      </c>
    </row>
    <row r="97" s="1" customFormat="1" spans="1:1">
      <c r="A97" s="8" t="s">
        <v>45963</v>
      </c>
    </row>
    <row r="98" s="1" customFormat="1" spans="1:1">
      <c r="A98" s="8" t="s">
        <v>45964</v>
      </c>
    </row>
    <row r="99" s="1" customFormat="1" spans="1:1">
      <c r="A99" s="8" t="s">
        <v>45965</v>
      </c>
    </row>
    <row r="100" s="1" customFormat="1" spans="1:1">
      <c r="A100" s="8" t="s">
        <v>45966</v>
      </c>
    </row>
    <row r="101" s="1" customFormat="1" spans="1:1">
      <c r="A101" s="8" t="s">
        <v>45967</v>
      </c>
    </row>
    <row r="102" s="1" customFormat="1" spans="1:1">
      <c r="A102" s="8" t="s">
        <v>45968</v>
      </c>
    </row>
    <row r="103" s="1" customFormat="1" spans="1:1">
      <c r="A103" s="8" t="s">
        <v>45969</v>
      </c>
    </row>
    <row r="104" s="1" customFormat="1" spans="1:1">
      <c r="A104" s="8" t="s">
        <v>45970</v>
      </c>
    </row>
    <row r="105" s="1" customFormat="1" spans="1:1">
      <c r="A105" s="8" t="s">
        <v>45971</v>
      </c>
    </row>
    <row r="106" s="1" customFormat="1" spans="1:1">
      <c r="A106" s="8" t="s">
        <v>45972</v>
      </c>
    </row>
    <row r="107" s="1" customFormat="1" spans="1:1">
      <c r="A107" s="8" t="s">
        <v>45973</v>
      </c>
    </row>
    <row r="108" s="1" customFormat="1" spans="1:1">
      <c r="A108" s="8" t="s">
        <v>45974</v>
      </c>
    </row>
    <row r="109" s="1" customFormat="1" spans="1:1">
      <c r="A109" s="8" t="s">
        <v>45975</v>
      </c>
    </row>
    <row r="110" s="1" customFormat="1" spans="1:1">
      <c r="A110" s="8" t="s">
        <v>45976</v>
      </c>
    </row>
    <row r="111" s="1" customFormat="1" spans="1:1">
      <c r="A111" s="8" t="s">
        <v>45977</v>
      </c>
    </row>
    <row r="112" s="1" customFormat="1" spans="1:1">
      <c r="A112" s="8" t="s">
        <v>45978</v>
      </c>
    </row>
    <row r="113" s="1" customFormat="1" spans="1:1">
      <c r="A113" s="8" t="s">
        <v>45979</v>
      </c>
    </row>
    <row r="114" s="1" customFormat="1" spans="1:1">
      <c r="A114" s="8" t="s">
        <v>45980</v>
      </c>
    </row>
    <row r="115" s="1" customFormat="1" spans="1:1">
      <c r="A115" s="8" t="s">
        <v>45981</v>
      </c>
    </row>
    <row r="116" s="1" customFormat="1" spans="1:1">
      <c r="A116" s="8" t="s">
        <v>45982</v>
      </c>
    </row>
    <row r="117" s="1" customFormat="1" spans="1:1">
      <c r="A117" s="8" t="s">
        <v>45983</v>
      </c>
    </row>
    <row r="118" s="1" customFormat="1" spans="1:1">
      <c r="A118" s="8" t="s">
        <v>45984</v>
      </c>
    </row>
    <row r="119" s="1" customFormat="1" spans="1:1">
      <c r="A119" s="8" t="s">
        <v>45985</v>
      </c>
    </row>
    <row r="120" s="1" customFormat="1" spans="1:1">
      <c r="A120" s="8" t="s">
        <v>45986</v>
      </c>
    </row>
    <row r="121" s="1" customFormat="1" spans="1:1">
      <c r="A121" s="8" t="s">
        <v>45987</v>
      </c>
    </row>
    <row r="122" s="1" customFormat="1" spans="1:1">
      <c r="A122" s="8" t="s">
        <v>45988</v>
      </c>
    </row>
    <row r="123" s="1" customFormat="1" spans="1:1">
      <c r="A123" s="8" t="s">
        <v>45989</v>
      </c>
    </row>
    <row r="124" s="1" customFormat="1" spans="1:1">
      <c r="A124" s="8" t="s">
        <v>45990</v>
      </c>
    </row>
    <row r="125" s="1" customFormat="1" spans="1:1">
      <c r="A125" s="8" t="s">
        <v>45991</v>
      </c>
    </row>
    <row r="126" s="1" customFormat="1" spans="1:1">
      <c r="A126" s="8" t="s">
        <v>45992</v>
      </c>
    </row>
    <row r="127" s="1" customFormat="1" spans="1:1">
      <c r="A127" s="8" t="s">
        <v>45993</v>
      </c>
    </row>
    <row r="128" s="1" customFormat="1" spans="1:1">
      <c r="A128" s="8" t="s">
        <v>45994</v>
      </c>
    </row>
    <row r="129" s="1" customFormat="1" spans="1:1">
      <c r="A129" s="8" t="s">
        <v>45995</v>
      </c>
    </row>
    <row r="130" s="1" customFormat="1" spans="1:1">
      <c r="A130" s="8" t="s">
        <v>45996</v>
      </c>
    </row>
    <row r="131" s="1" customFormat="1" spans="1:1">
      <c r="A131" s="8" t="s">
        <v>45997</v>
      </c>
    </row>
    <row r="132" s="1" customFormat="1" spans="1:1">
      <c r="A132" s="8" t="s">
        <v>45998</v>
      </c>
    </row>
    <row r="133" s="1" customFormat="1" spans="1:1">
      <c r="A133" s="8" t="s">
        <v>45999</v>
      </c>
    </row>
    <row r="134" s="1" customFormat="1" spans="1:1">
      <c r="A134" s="8" t="s">
        <v>46000</v>
      </c>
    </row>
    <row r="135" s="1" customFormat="1" spans="1:1">
      <c r="A135" s="8" t="s">
        <v>46001</v>
      </c>
    </row>
    <row r="136" s="1" customFormat="1" spans="1:1">
      <c r="A136" s="8" t="s">
        <v>46002</v>
      </c>
    </row>
    <row r="137" s="1" customFormat="1" spans="1:1">
      <c r="A137" s="8" t="s">
        <v>46003</v>
      </c>
    </row>
    <row r="138" s="1" customFormat="1" spans="1:1">
      <c r="A138" s="8" t="s">
        <v>46004</v>
      </c>
    </row>
    <row r="139" s="1" customFormat="1" spans="1:1">
      <c r="A139" s="8" t="s">
        <v>46005</v>
      </c>
    </row>
    <row r="140" s="1" customFormat="1" spans="1:1">
      <c r="A140" s="8" t="s">
        <v>46006</v>
      </c>
    </row>
    <row r="141" s="1" customFormat="1" spans="1:1">
      <c r="A141" s="8" t="s">
        <v>46007</v>
      </c>
    </row>
    <row r="142" s="1" customFormat="1" spans="1:1">
      <c r="A142" s="8" t="s">
        <v>46008</v>
      </c>
    </row>
    <row r="143" s="1" customFormat="1" spans="1:1">
      <c r="A143" s="8" t="s">
        <v>46009</v>
      </c>
    </row>
    <row r="144" s="1" customFormat="1" spans="1:1">
      <c r="A144" s="8" t="s">
        <v>46010</v>
      </c>
    </row>
    <row r="145" s="1" customFormat="1" spans="1:1">
      <c r="A145" s="8" t="s">
        <v>46011</v>
      </c>
    </row>
    <row r="146" s="1" customFormat="1" spans="1:1">
      <c r="A146" s="8" t="s">
        <v>46012</v>
      </c>
    </row>
    <row r="147" s="1" customFormat="1" spans="1:1">
      <c r="A147" s="8" t="s">
        <v>46013</v>
      </c>
    </row>
    <row r="148" s="1" customFormat="1" spans="1:1">
      <c r="A148" s="8" t="s">
        <v>46014</v>
      </c>
    </row>
    <row r="149" s="1" customFormat="1" spans="1:1">
      <c r="A149" s="8" t="s">
        <v>46015</v>
      </c>
    </row>
    <row r="150" s="1" customFormat="1" spans="1:1">
      <c r="A150" s="8" t="s">
        <v>46016</v>
      </c>
    </row>
    <row r="151" s="1" customFormat="1" spans="1:1">
      <c r="A151" s="8" t="s">
        <v>46017</v>
      </c>
    </row>
    <row r="152" s="1" customFormat="1" spans="1:1">
      <c r="A152" s="8" t="s">
        <v>46018</v>
      </c>
    </row>
    <row r="153" s="1" customFormat="1" spans="1:1">
      <c r="A153" s="8" t="s">
        <v>46019</v>
      </c>
    </row>
    <row r="154" s="1" customFormat="1" spans="1:1">
      <c r="A154" s="8" t="s">
        <v>46020</v>
      </c>
    </row>
    <row r="155" s="1" customFormat="1" spans="1:1">
      <c r="A155" s="8" t="s">
        <v>46021</v>
      </c>
    </row>
    <row r="156" s="1" customFormat="1" spans="1:1">
      <c r="A156" s="8" t="s">
        <v>46022</v>
      </c>
    </row>
    <row r="157" s="1" customFormat="1" spans="1:1">
      <c r="A157" s="8" t="s">
        <v>46023</v>
      </c>
    </row>
    <row r="158" s="1" customFormat="1" spans="1:1">
      <c r="A158" s="8" t="s">
        <v>46024</v>
      </c>
    </row>
    <row r="159" s="1" customFormat="1" spans="1:1">
      <c r="A159" s="8" t="s">
        <v>46025</v>
      </c>
    </row>
    <row r="160" s="1" customFormat="1" spans="1:1">
      <c r="A160" s="8" t="s">
        <v>46026</v>
      </c>
    </row>
    <row r="161" s="1" customFormat="1" spans="1:1">
      <c r="A161" s="8" t="s">
        <v>46027</v>
      </c>
    </row>
    <row r="162" s="1" customFormat="1" spans="1:1">
      <c r="A162" s="8" t="s">
        <v>46028</v>
      </c>
    </row>
    <row r="163" s="1" customFormat="1" spans="1:1">
      <c r="A163" s="8" t="s">
        <v>46029</v>
      </c>
    </row>
    <row r="164" s="1" customFormat="1" spans="1:1">
      <c r="A164" s="8" t="s">
        <v>46030</v>
      </c>
    </row>
    <row r="165" s="1" customFormat="1" spans="1:1">
      <c r="A165" s="8" t="s">
        <v>46031</v>
      </c>
    </row>
    <row r="166" s="1" customFormat="1" spans="1:1">
      <c r="A166" s="8" t="s">
        <v>46032</v>
      </c>
    </row>
    <row r="167" s="1" customFormat="1" spans="1:1">
      <c r="A167" s="8" t="s">
        <v>46033</v>
      </c>
    </row>
    <row r="168" s="1" customFormat="1" spans="1:1">
      <c r="A168" s="8" t="s">
        <v>46034</v>
      </c>
    </row>
    <row r="169" s="1" customFormat="1" spans="1:1">
      <c r="A169" s="8" t="s">
        <v>46035</v>
      </c>
    </row>
    <row r="170" s="1" customFormat="1" spans="1:1">
      <c r="A170" s="8" t="s">
        <v>46036</v>
      </c>
    </row>
    <row r="171" s="1" customFormat="1" spans="1:1">
      <c r="A171" s="8" t="s">
        <v>46037</v>
      </c>
    </row>
    <row r="172" s="1" customFormat="1" spans="1:1">
      <c r="A172" s="8" t="s">
        <v>46038</v>
      </c>
    </row>
    <row r="173" s="1" customFormat="1" spans="1:1">
      <c r="A173" s="8" t="s">
        <v>46039</v>
      </c>
    </row>
    <row r="174" s="1" customFormat="1" spans="1:1">
      <c r="A174" s="8" t="s">
        <v>46040</v>
      </c>
    </row>
    <row r="175" s="1" customFormat="1" spans="1:1">
      <c r="A175" s="8" t="s">
        <v>46041</v>
      </c>
    </row>
    <row r="176" s="1" customFormat="1" spans="1:1">
      <c r="A176" s="8" t="s">
        <v>46042</v>
      </c>
    </row>
    <row r="177" s="1" customFormat="1" spans="1:1">
      <c r="A177" s="8" t="s">
        <v>46043</v>
      </c>
    </row>
    <row r="178" s="1" customFormat="1" spans="1:1">
      <c r="A178" s="8" t="s">
        <v>46044</v>
      </c>
    </row>
    <row r="179" s="1" customFormat="1" spans="1:1">
      <c r="A179" s="8" t="s">
        <v>46045</v>
      </c>
    </row>
    <row r="180" s="1" customFormat="1" spans="1:1">
      <c r="A180" s="8" t="s">
        <v>46046</v>
      </c>
    </row>
    <row r="181" s="1" customFormat="1" spans="1:1">
      <c r="A181" s="8" t="s">
        <v>46047</v>
      </c>
    </row>
    <row r="182" s="1" customFormat="1" spans="1:1">
      <c r="A182" s="8" t="s">
        <v>46048</v>
      </c>
    </row>
    <row r="183" s="1" customFormat="1" spans="1:1">
      <c r="A183" s="8" t="s">
        <v>46049</v>
      </c>
    </row>
    <row r="184" s="1" customFormat="1" spans="1:1">
      <c r="A184" s="8" t="s">
        <v>46050</v>
      </c>
    </row>
    <row r="185" s="1" customFormat="1" spans="1:1">
      <c r="A185" s="8" t="s">
        <v>46051</v>
      </c>
    </row>
    <row r="186" s="1" customFormat="1" spans="1:1">
      <c r="A186" s="8" t="s">
        <v>46052</v>
      </c>
    </row>
    <row r="187" s="1" customFormat="1" spans="1:1">
      <c r="A187" s="8" t="s">
        <v>46053</v>
      </c>
    </row>
    <row r="188" s="1" customFormat="1" spans="1:1">
      <c r="A188" s="8" t="s">
        <v>46054</v>
      </c>
    </row>
    <row r="189" s="1" customFormat="1" spans="1:1">
      <c r="A189" s="8" t="s">
        <v>46055</v>
      </c>
    </row>
    <row r="190" s="1" customFormat="1" spans="1:1">
      <c r="A190" s="8" t="s">
        <v>46056</v>
      </c>
    </row>
    <row r="191" s="1" customFormat="1" spans="1:1">
      <c r="A191" s="8" t="s">
        <v>46057</v>
      </c>
    </row>
    <row r="192" s="1" customFormat="1" spans="1:1">
      <c r="A192" s="8" t="s">
        <v>46058</v>
      </c>
    </row>
    <row r="193" s="1" customFormat="1" spans="1:1">
      <c r="A193" s="8" t="s">
        <v>46059</v>
      </c>
    </row>
    <row r="194" s="1" customFormat="1" spans="1:1">
      <c r="A194" s="8" t="s">
        <v>46060</v>
      </c>
    </row>
    <row r="195" s="1" customFormat="1" spans="1:1">
      <c r="A195" s="8" t="s">
        <v>46061</v>
      </c>
    </row>
    <row r="196" s="1" customFormat="1" spans="1:1">
      <c r="A196" s="8" t="s">
        <v>46062</v>
      </c>
    </row>
    <row r="197" s="1" customFormat="1" spans="1:1">
      <c r="A197" s="8" t="s">
        <v>46063</v>
      </c>
    </row>
    <row r="198" s="1" customFormat="1" spans="1:1">
      <c r="A198" s="8" t="s">
        <v>46064</v>
      </c>
    </row>
    <row r="199" s="1" customFormat="1" spans="1:1">
      <c r="A199" s="8" t="s">
        <v>46065</v>
      </c>
    </row>
    <row r="200" s="1" customFormat="1" spans="1:1">
      <c r="A200" s="8" t="s">
        <v>46066</v>
      </c>
    </row>
    <row r="201" s="1" customFormat="1" spans="1:1">
      <c r="A201" s="8" t="s">
        <v>46067</v>
      </c>
    </row>
    <row r="202" s="1" customFormat="1" spans="1:1">
      <c r="A202" s="8" t="s">
        <v>46068</v>
      </c>
    </row>
    <row r="203" s="1" customFormat="1" spans="1:1">
      <c r="A203" s="8" t="s">
        <v>46069</v>
      </c>
    </row>
    <row r="204" s="1" customFormat="1" spans="1:1">
      <c r="A204" s="8" t="s">
        <v>46070</v>
      </c>
    </row>
    <row r="205" s="1" customFormat="1" spans="1:1">
      <c r="A205" s="8" t="s">
        <v>46071</v>
      </c>
    </row>
    <row r="206" s="1" customFormat="1" spans="1:1">
      <c r="A206" s="8" t="s">
        <v>46072</v>
      </c>
    </row>
    <row r="207" s="1" customFormat="1" spans="1:1">
      <c r="A207" s="8" t="s">
        <v>46073</v>
      </c>
    </row>
    <row r="208" s="1" customFormat="1" spans="1:1">
      <c r="A208" s="8" t="s">
        <v>46074</v>
      </c>
    </row>
    <row r="209" s="1" customFormat="1" spans="1:1">
      <c r="A209" s="8" t="s">
        <v>46075</v>
      </c>
    </row>
    <row r="210" s="1" customFormat="1" spans="1:1">
      <c r="A210" s="8" t="s">
        <v>46076</v>
      </c>
    </row>
    <row r="211" s="1" customFormat="1" spans="1:1">
      <c r="A211" s="8" t="s">
        <v>46077</v>
      </c>
    </row>
    <row r="212" s="1" customFormat="1" spans="1:1">
      <c r="A212" s="8" t="s">
        <v>46078</v>
      </c>
    </row>
    <row r="213" s="1" customFormat="1" spans="1:1">
      <c r="A213" s="8" t="s">
        <v>46079</v>
      </c>
    </row>
    <row r="214" s="1" customFormat="1" spans="1:1">
      <c r="A214" s="8" t="s">
        <v>46080</v>
      </c>
    </row>
    <row r="215" s="1" customFormat="1" spans="1:1">
      <c r="A215" s="8" t="s">
        <v>46081</v>
      </c>
    </row>
    <row r="216" s="1" customFormat="1" spans="1:1">
      <c r="A216" s="8" t="s">
        <v>46082</v>
      </c>
    </row>
    <row r="217" s="1" customFormat="1" spans="1:1">
      <c r="A217" s="8" t="s">
        <v>46083</v>
      </c>
    </row>
    <row r="218" s="1" customFormat="1" spans="1:1">
      <c r="A218" s="8" t="s">
        <v>46084</v>
      </c>
    </row>
    <row r="219" s="1" customFormat="1" spans="1:1">
      <c r="A219" s="8" t="s">
        <v>46085</v>
      </c>
    </row>
    <row r="220" s="1" customFormat="1" spans="1:1">
      <c r="A220" s="8" t="s">
        <v>46086</v>
      </c>
    </row>
    <row r="221" s="1" customFormat="1" spans="1:1">
      <c r="A221" s="8" t="s">
        <v>46087</v>
      </c>
    </row>
    <row r="222" s="1" customFormat="1" spans="1:1">
      <c r="A222" s="8" t="s">
        <v>46088</v>
      </c>
    </row>
    <row r="223" s="1" customFormat="1" spans="1:1">
      <c r="A223" s="8" t="s">
        <v>46089</v>
      </c>
    </row>
    <row r="224" s="1" customFormat="1" spans="1:1">
      <c r="A224" s="8" t="s">
        <v>46090</v>
      </c>
    </row>
    <row r="225" s="1" customFormat="1" spans="1:1">
      <c r="A225" s="8" t="s">
        <v>46091</v>
      </c>
    </row>
    <row r="226" s="1" customFormat="1" spans="1:1">
      <c r="A226" s="8" t="s">
        <v>46092</v>
      </c>
    </row>
    <row r="227" s="1" customFormat="1" spans="1:1">
      <c r="A227" s="8" t="s">
        <v>46093</v>
      </c>
    </row>
    <row r="228" s="1" customFormat="1" spans="1:1">
      <c r="A228" s="8" t="s">
        <v>46094</v>
      </c>
    </row>
    <row r="229" s="1" customFormat="1" spans="1:1">
      <c r="A229" s="8" t="s">
        <v>46095</v>
      </c>
    </row>
    <row r="230" s="1" customFormat="1" spans="1:1">
      <c r="A230" s="8" t="s">
        <v>46096</v>
      </c>
    </row>
    <row r="231" s="1" customFormat="1" spans="1:1">
      <c r="A231" s="8" t="s">
        <v>46097</v>
      </c>
    </row>
    <row r="232" s="1" customFormat="1" spans="1:1">
      <c r="A232" s="8" t="s">
        <v>46098</v>
      </c>
    </row>
    <row r="233" s="1" customFormat="1" spans="1:1">
      <c r="A233" s="8" t="s">
        <v>46099</v>
      </c>
    </row>
    <row r="234" s="1" customFormat="1" spans="1:1">
      <c r="A234" s="8" t="s">
        <v>46100</v>
      </c>
    </row>
    <row r="235" s="1" customFormat="1" spans="1:1">
      <c r="A235" s="8" t="s">
        <v>46101</v>
      </c>
    </row>
    <row r="236" s="1" customFormat="1" spans="1:1">
      <c r="A236" s="8" t="s">
        <v>46102</v>
      </c>
    </row>
    <row r="237" s="1" customFormat="1" spans="1:1">
      <c r="A237" s="8" t="s">
        <v>46103</v>
      </c>
    </row>
    <row r="238" s="1" customFormat="1" spans="1:1">
      <c r="A238" s="8" t="s">
        <v>46104</v>
      </c>
    </row>
    <row r="239" s="1" customFormat="1" spans="1:1">
      <c r="A239" s="8" t="s">
        <v>46105</v>
      </c>
    </row>
    <row r="240" s="1" customFormat="1" spans="1:1">
      <c r="A240" s="8" t="s">
        <v>46106</v>
      </c>
    </row>
    <row r="241" s="1" customFormat="1" spans="1:1">
      <c r="A241" s="8" t="s">
        <v>46107</v>
      </c>
    </row>
    <row r="242" s="1" customFormat="1" spans="1:1">
      <c r="A242" s="8" t="s">
        <v>46108</v>
      </c>
    </row>
    <row r="243" s="1" customFormat="1" spans="1:1">
      <c r="A243" s="8" t="s">
        <v>46109</v>
      </c>
    </row>
    <row r="244" s="1" customFormat="1" spans="1:1">
      <c r="A244" s="8" t="s">
        <v>46110</v>
      </c>
    </row>
    <row r="245" s="1" customFormat="1" spans="1:1">
      <c r="A245" s="8" t="s">
        <v>46111</v>
      </c>
    </row>
    <row r="246" s="1" customFormat="1" spans="1:1">
      <c r="A246" s="8" t="s">
        <v>46112</v>
      </c>
    </row>
    <row r="247" s="1" customFormat="1" spans="1:1">
      <c r="A247" s="8" t="s">
        <v>46113</v>
      </c>
    </row>
    <row r="248" s="1" customFormat="1" spans="1:1">
      <c r="A248" s="8" t="s">
        <v>46114</v>
      </c>
    </row>
    <row r="249" s="1" customFormat="1" spans="1:1">
      <c r="A249" s="8" t="s">
        <v>46115</v>
      </c>
    </row>
    <row r="250" s="1" customFormat="1" spans="1:1">
      <c r="A250" s="8" t="s">
        <v>46116</v>
      </c>
    </row>
    <row r="251" s="1" customFormat="1" spans="1:1">
      <c r="A251" s="8" t="s">
        <v>46117</v>
      </c>
    </row>
    <row r="252" s="1" customFormat="1" spans="1:1">
      <c r="A252" s="8" t="s">
        <v>46118</v>
      </c>
    </row>
    <row r="253" s="1" customFormat="1" spans="1:1">
      <c r="A253" s="8" t="s">
        <v>46119</v>
      </c>
    </row>
    <row r="254" s="1" customFormat="1" spans="1:1">
      <c r="A254" s="8" t="s">
        <v>46120</v>
      </c>
    </row>
    <row r="255" s="1" customFormat="1" spans="1:1">
      <c r="A255" s="8" t="s">
        <v>46121</v>
      </c>
    </row>
    <row r="256" s="1" customFormat="1" spans="1:1">
      <c r="A256" s="8" t="s">
        <v>46122</v>
      </c>
    </row>
    <row r="257" s="1" customFormat="1" spans="1:1">
      <c r="A257" s="8" t="s">
        <v>46123</v>
      </c>
    </row>
    <row r="258" s="1" customFormat="1" spans="1:1">
      <c r="A258" s="8" t="s">
        <v>46124</v>
      </c>
    </row>
    <row r="259" s="1" customFormat="1" spans="1:1">
      <c r="A259" s="8" t="s">
        <v>46125</v>
      </c>
    </row>
    <row r="260" s="1" customFormat="1" spans="1:1">
      <c r="A260" s="8" t="s">
        <v>46126</v>
      </c>
    </row>
    <row r="261" s="1" customFormat="1" spans="1:1">
      <c r="A261" s="8" t="s">
        <v>46127</v>
      </c>
    </row>
    <row r="262" s="1" customFormat="1" spans="1:1">
      <c r="A262" s="8" t="s">
        <v>46128</v>
      </c>
    </row>
    <row r="263" s="1" customFormat="1" spans="1:1">
      <c r="A263" s="8" t="s">
        <v>46129</v>
      </c>
    </row>
    <row r="264" s="1" customFormat="1" spans="1:1">
      <c r="A264" s="8" t="s">
        <v>46130</v>
      </c>
    </row>
    <row r="265" s="1" customFormat="1" spans="1:1">
      <c r="A265" s="8" t="s">
        <v>46131</v>
      </c>
    </row>
    <row r="266" s="1" customFormat="1" spans="1:1">
      <c r="A266" s="8" t="s">
        <v>46132</v>
      </c>
    </row>
    <row r="267" s="1" customFormat="1" spans="1:1">
      <c r="A267" s="8" t="s">
        <v>46133</v>
      </c>
    </row>
    <row r="268" s="1" customFormat="1" spans="1:1">
      <c r="A268" s="8" t="s">
        <v>46134</v>
      </c>
    </row>
    <row r="269" s="1" customFormat="1" spans="1:1">
      <c r="A269" s="8" t="s">
        <v>46135</v>
      </c>
    </row>
    <row r="270" s="1" customFormat="1" spans="1:1">
      <c r="A270" s="8" t="s">
        <v>46136</v>
      </c>
    </row>
    <row r="271" s="1" customFormat="1" spans="1:1">
      <c r="A271" s="8" t="s">
        <v>46137</v>
      </c>
    </row>
    <row r="272" s="1" customFormat="1" spans="1:1">
      <c r="A272" s="8" t="s">
        <v>46138</v>
      </c>
    </row>
    <row r="273" s="1" customFormat="1" spans="1:1">
      <c r="A273" s="8" t="s">
        <v>46139</v>
      </c>
    </row>
    <row r="274" s="1" customFormat="1" spans="1:1">
      <c r="A274" s="8" t="s">
        <v>46140</v>
      </c>
    </row>
    <row r="275" s="1" customFormat="1" spans="1:1">
      <c r="A275" s="8" t="s">
        <v>46141</v>
      </c>
    </row>
    <row r="276" s="1" customFormat="1" spans="1:1">
      <c r="A276" s="8" t="s">
        <v>46142</v>
      </c>
    </row>
    <row r="277" s="1" customFormat="1" spans="1:1">
      <c r="A277" s="8" t="s">
        <v>46143</v>
      </c>
    </row>
    <row r="278" s="1" customFormat="1" spans="1:1">
      <c r="A278" s="8" t="s">
        <v>46144</v>
      </c>
    </row>
    <row r="279" s="1" customFormat="1" spans="1:1">
      <c r="A279" s="8" t="s">
        <v>46145</v>
      </c>
    </row>
    <row r="280" s="1" customFormat="1" spans="1:1">
      <c r="A280" s="8" t="s">
        <v>46146</v>
      </c>
    </row>
    <row r="281" s="1" customFormat="1" spans="1:1">
      <c r="A281" s="8" t="s">
        <v>46147</v>
      </c>
    </row>
    <row r="282" s="1" customFormat="1" spans="1:1">
      <c r="A282" s="8" t="s">
        <v>46148</v>
      </c>
    </row>
    <row r="283" s="1" customFormat="1" spans="1:1">
      <c r="A283" s="8" t="s">
        <v>46149</v>
      </c>
    </row>
    <row r="284" s="1" customFormat="1" spans="1:1">
      <c r="A284" s="8" t="s">
        <v>46150</v>
      </c>
    </row>
    <row r="285" s="1" customFormat="1" spans="1:1">
      <c r="A285" s="8" t="s">
        <v>46151</v>
      </c>
    </row>
    <row r="286" s="1" customFormat="1" spans="1:1">
      <c r="A286" s="8" t="s">
        <v>46152</v>
      </c>
    </row>
    <row r="287" s="1" customFormat="1" spans="1:1">
      <c r="A287" s="8" t="s">
        <v>46153</v>
      </c>
    </row>
    <row r="288" s="1" customFormat="1" spans="1:1">
      <c r="A288" s="8" t="s">
        <v>46154</v>
      </c>
    </row>
    <row r="289" s="1" customFormat="1" spans="1:1">
      <c r="A289" s="8" t="s">
        <v>46155</v>
      </c>
    </row>
    <row r="290" s="1" customFormat="1" spans="1:1">
      <c r="A290" s="8" t="s">
        <v>46156</v>
      </c>
    </row>
    <row r="291" s="1" customFormat="1" spans="1:1">
      <c r="A291" s="8" t="s">
        <v>46157</v>
      </c>
    </row>
    <row r="292" s="1" customFormat="1" spans="1:1">
      <c r="A292" s="8" t="s">
        <v>46158</v>
      </c>
    </row>
    <row r="293" s="1" customFormat="1" spans="1:1">
      <c r="A293" s="8" t="s">
        <v>46159</v>
      </c>
    </row>
    <row r="294" s="1" customFormat="1" spans="1:1">
      <c r="A294" s="8" t="s">
        <v>46160</v>
      </c>
    </row>
    <row r="295" s="1" customFormat="1" spans="1:1">
      <c r="A295" s="8" t="s">
        <v>46161</v>
      </c>
    </row>
    <row r="296" s="1" customFormat="1" spans="1:1">
      <c r="A296" s="8" t="s">
        <v>46162</v>
      </c>
    </row>
    <row r="297" s="1" customFormat="1" spans="1:1">
      <c r="A297" s="8" t="s">
        <v>46163</v>
      </c>
    </row>
    <row r="298" s="1" customFormat="1" spans="1:1">
      <c r="A298" s="8" t="s">
        <v>46164</v>
      </c>
    </row>
    <row r="299" s="1" customFormat="1" spans="1:1">
      <c r="A299" s="8" t="s">
        <v>46165</v>
      </c>
    </row>
    <row r="300" s="1" customFormat="1" spans="1:1">
      <c r="A300" s="8" t="s">
        <v>46166</v>
      </c>
    </row>
    <row r="301" s="1" customFormat="1" spans="1:1">
      <c r="A301" s="8" t="s">
        <v>46167</v>
      </c>
    </row>
    <row r="302" s="1" customFormat="1" spans="1:1">
      <c r="A302" s="8" t="s">
        <v>46168</v>
      </c>
    </row>
    <row r="303" s="1" customFormat="1" spans="1:1">
      <c r="A303" s="8" t="s">
        <v>46169</v>
      </c>
    </row>
    <row r="304" s="1" customFormat="1" spans="1:1">
      <c r="A304" s="8" t="s">
        <v>46170</v>
      </c>
    </row>
    <row r="305" s="1" customFormat="1" spans="1:1">
      <c r="A305" s="8" t="s">
        <v>46171</v>
      </c>
    </row>
    <row r="306" s="1" customFormat="1" spans="1:1">
      <c r="A306" s="8" t="s">
        <v>46172</v>
      </c>
    </row>
    <row r="307" s="1" customFormat="1" spans="1:1">
      <c r="A307" s="8" t="s">
        <v>46173</v>
      </c>
    </row>
    <row r="308" s="1" customFormat="1" spans="1:1">
      <c r="A308" s="8" t="s">
        <v>46174</v>
      </c>
    </row>
    <row r="309" s="1" customFormat="1" spans="1:1">
      <c r="A309" s="8" t="s">
        <v>46175</v>
      </c>
    </row>
    <row r="310" s="1" customFormat="1" spans="1:1">
      <c r="A310" s="8" t="s">
        <v>46176</v>
      </c>
    </row>
    <row r="311" s="1" customFormat="1" spans="1:1">
      <c r="A311" s="8" t="s">
        <v>46177</v>
      </c>
    </row>
    <row r="312" s="1" customFormat="1" spans="1:1">
      <c r="A312" s="8" t="s">
        <v>46178</v>
      </c>
    </row>
    <row r="313" s="1" customFormat="1" spans="1:1">
      <c r="A313" s="8" t="s">
        <v>46179</v>
      </c>
    </row>
    <row r="314" s="1" customFormat="1" spans="1:1">
      <c r="A314" s="8" t="s">
        <v>46180</v>
      </c>
    </row>
    <row r="315" s="1" customFormat="1" spans="1:1">
      <c r="A315" s="8" t="s">
        <v>46181</v>
      </c>
    </row>
    <row r="316" s="1" customFormat="1" spans="1:1">
      <c r="A316" s="8" t="s">
        <v>46182</v>
      </c>
    </row>
    <row r="317" s="1" customFormat="1" spans="1:1">
      <c r="A317" s="8" t="s">
        <v>46183</v>
      </c>
    </row>
    <row r="318" s="1" customFormat="1" spans="1:1">
      <c r="A318" s="8" t="s">
        <v>46184</v>
      </c>
    </row>
    <row r="319" s="1" customFormat="1" spans="1:1">
      <c r="A319" s="8" t="s">
        <v>46185</v>
      </c>
    </row>
    <row r="320" s="1" customFormat="1" spans="1:1">
      <c r="A320" s="8" t="s">
        <v>46186</v>
      </c>
    </row>
    <row r="321" s="1" customFormat="1" spans="1:1">
      <c r="A321" s="8" t="s">
        <v>46187</v>
      </c>
    </row>
    <row r="322" s="1" customFormat="1" spans="1:1">
      <c r="A322" s="8" t="s">
        <v>46188</v>
      </c>
    </row>
    <row r="323" s="1" customFormat="1" spans="1:1">
      <c r="A323" s="8" t="s">
        <v>46189</v>
      </c>
    </row>
    <row r="324" s="1" customFormat="1" spans="1:1">
      <c r="A324" s="8" t="s">
        <v>46190</v>
      </c>
    </row>
    <row r="325" s="1" customFormat="1" spans="1:1">
      <c r="A325" s="8" t="s">
        <v>46191</v>
      </c>
    </row>
    <row r="326" s="1" customFormat="1" spans="1:1">
      <c r="A326" s="8" t="s">
        <v>46192</v>
      </c>
    </row>
    <row r="327" s="1" customFormat="1" spans="1:1">
      <c r="A327" s="8" t="s">
        <v>46193</v>
      </c>
    </row>
    <row r="328" s="1" customFormat="1" spans="1:1">
      <c r="A328" s="8" t="s">
        <v>46194</v>
      </c>
    </row>
    <row r="329" s="1" customFormat="1" spans="1:1">
      <c r="A329" s="8" t="s">
        <v>46195</v>
      </c>
    </row>
    <row r="330" s="1" customFormat="1" spans="1:1">
      <c r="A330" s="8" t="s">
        <v>46196</v>
      </c>
    </row>
    <row r="331" s="1" customFormat="1" spans="1:1">
      <c r="A331" s="8" t="s">
        <v>46197</v>
      </c>
    </row>
    <row r="332" s="1" customFormat="1" spans="1:1">
      <c r="A332" s="8" t="s">
        <v>46198</v>
      </c>
    </row>
    <row r="333" s="1" customFormat="1" spans="1:1">
      <c r="A333" s="8" t="s">
        <v>46199</v>
      </c>
    </row>
    <row r="334" s="1" customFormat="1" spans="1:1">
      <c r="A334" s="8" t="s">
        <v>46200</v>
      </c>
    </row>
    <row r="335" s="1" customFormat="1" spans="1:1">
      <c r="A335" s="8" t="s">
        <v>46201</v>
      </c>
    </row>
    <row r="336" s="1" customFormat="1" spans="1:1">
      <c r="A336" s="8" t="s">
        <v>46202</v>
      </c>
    </row>
    <row r="337" s="1" customFormat="1" spans="1:1">
      <c r="A337" s="8" t="s">
        <v>46203</v>
      </c>
    </row>
    <row r="338" s="1" customFormat="1" spans="1:1">
      <c r="A338" s="8" t="s">
        <v>46204</v>
      </c>
    </row>
    <row r="339" s="1" customFormat="1" spans="1:1">
      <c r="A339" s="8" t="s">
        <v>46205</v>
      </c>
    </row>
    <row r="340" s="1" customFormat="1" spans="1:1">
      <c r="A340" s="8" t="s">
        <v>46206</v>
      </c>
    </row>
    <row r="341" s="1" customFormat="1" spans="1:1">
      <c r="A341" s="8" t="s">
        <v>46207</v>
      </c>
    </row>
    <row r="342" s="1" customFormat="1" spans="1:1">
      <c r="A342" s="8" t="s">
        <v>46208</v>
      </c>
    </row>
    <row r="343" s="1" customFormat="1" spans="1:1">
      <c r="A343" s="8" t="s">
        <v>46209</v>
      </c>
    </row>
    <row r="344" s="1" customFormat="1" spans="1:1">
      <c r="A344" s="8" t="s">
        <v>46210</v>
      </c>
    </row>
    <row r="345" s="1" customFormat="1" spans="1:1">
      <c r="A345" s="8" t="s">
        <v>46211</v>
      </c>
    </row>
    <row r="346" s="1" customFormat="1" spans="1:1">
      <c r="A346" s="8" t="s">
        <v>46212</v>
      </c>
    </row>
    <row r="347" s="1" customFormat="1" spans="1:1">
      <c r="A347" s="8" t="s">
        <v>46213</v>
      </c>
    </row>
    <row r="348" s="1" customFormat="1" spans="1:1">
      <c r="A348" s="8" t="s">
        <v>46214</v>
      </c>
    </row>
    <row r="349" s="1" customFormat="1" spans="1:1">
      <c r="A349" s="8" t="s">
        <v>46215</v>
      </c>
    </row>
    <row r="350" s="1" customFormat="1" spans="1:1">
      <c r="A350" s="8" t="s">
        <v>46216</v>
      </c>
    </row>
    <row r="351" s="1" customFormat="1" spans="1:1">
      <c r="A351" s="8" t="s">
        <v>46217</v>
      </c>
    </row>
    <row r="352" s="1" customFormat="1" spans="1:1">
      <c r="A352" s="8" t="s">
        <v>46218</v>
      </c>
    </row>
    <row r="353" s="1" customFormat="1" spans="1:1">
      <c r="A353" s="8" t="s">
        <v>46219</v>
      </c>
    </row>
    <row r="354" s="1" customFormat="1" spans="1:1">
      <c r="A354" s="8" t="s">
        <v>46220</v>
      </c>
    </row>
    <row r="355" s="1" customFormat="1" spans="1:1">
      <c r="A355" s="8" t="s">
        <v>46221</v>
      </c>
    </row>
    <row r="356" s="1" customFormat="1" spans="1:1">
      <c r="A356" s="8" t="s">
        <v>46222</v>
      </c>
    </row>
    <row r="357" s="1" customFormat="1" spans="1:1">
      <c r="A357" s="8" t="s">
        <v>46223</v>
      </c>
    </row>
    <row r="358" s="1" customFormat="1" spans="1:1">
      <c r="A358" s="8" t="s">
        <v>46224</v>
      </c>
    </row>
    <row r="359" s="1" customFormat="1" spans="1:1">
      <c r="A359" s="8" t="s">
        <v>46225</v>
      </c>
    </row>
    <row r="360" s="1" customFormat="1" spans="1:1">
      <c r="A360" s="8" t="s">
        <v>46226</v>
      </c>
    </row>
    <row r="361" s="1" customFormat="1" spans="1:1">
      <c r="A361" s="8" t="s">
        <v>46227</v>
      </c>
    </row>
    <row r="362" s="1" customFormat="1" spans="1:1">
      <c r="A362" s="8" t="s">
        <v>46228</v>
      </c>
    </row>
    <row r="363" s="1" customFormat="1" spans="1:1">
      <c r="A363" s="8" t="s">
        <v>46229</v>
      </c>
    </row>
    <row r="364" s="1" customFormat="1" spans="1:1">
      <c r="A364" s="8" t="s">
        <v>46230</v>
      </c>
    </row>
    <row r="365" s="1" customFormat="1" spans="1:1">
      <c r="A365" s="8" t="s">
        <v>46231</v>
      </c>
    </row>
    <row r="366" s="1" customFormat="1" spans="1:1">
      <c r="A366" s="8" t="s">
        <v>46232</v>
      </c>
    </row>
    <row r="367" s="1" customFormat="1" spans="1:1">
      <c r="A367" s="8" t="s">
        <v>46233</v>
      </c>
    </row>
    <row r="368" s="1" customFormat="1" spans="1:1">
      <c r="A368" s="8" t="s">
        <v>46234</v>
      </c>
    </row>
    <row r="369" s="1" customFormat="1" spans="1:1">
      <c r="A369" s="8" t="s">
        <v>46235</v>
      </c>
    </row>
    <row r="370" s="1" customFormat="1" spans="1:1">
      <c r="A370" s="8" t="s">
        <v>46236</v>
      </c>
    </row>
    <row r="371" s="1" customFormat="1" spans="1:1">
      <c r="A371" s="8" t="s">
        <v>46237</v>
      </c>
    </row>
    <row r="372" s="1" customFormat="1" spans="1:1">
      <c r="A372" s="8" t="s">
        <v>46238</v>
      </c>
    </row>
    <row r="373" s="1" customFormat="1" spans="1:1">
      <c r="A373" s="8" t="s">
        <v>46239</v>
      </c>
    </row>
    <row r="374" s="1" customFormat="1" spans="1:1">
      <c r="A374" s="8" t="s">
        <v>46240</v>
      </c>
    </row>
    <row r="375" s="1" customFormat="1" spans="1:1">
      <c r="A375" s="8" t="s">
        <v>46241</v>
      </c>
    </row>
    <row r="376" s="1" customFormat="1" spans="1:1">
      <c r="A376" s="8" t="s">
        <v>46242</v>
      </c>
    </row>
    <row r="377" s="1" customFormat="1" spans="1:1">
      <c r="A377" s="8" t="s">
        <v>46243</v>
      </c>
    </row>
    <row r="378" s="1" customFormat="1" spans="1:1">
      <c r="A378" s="8" t="s">
        <v>46244</v>
      </c>
    </row>
    <row r="379" s="1" customFormat="1" spans="1:1">
      <c r="A379" s="8" t="s">
        <v>46245</v>
      </c>
    </row>
    <row r="380" s="1" customFormat="1" spans="1:1">
      <c r="A380" s="8" t="s">
        <v>46246</v>
      </c>
    </row>
    <row r="381" s="1" customFormat="1" spans="1:1">
      <c r="A381" s="8" t="s">
        <v>46247</v>
      </c>
    </row>
    <row r="382" s="1" customFormat="1" spans="1:1">
      <c r="A382" s="8" t="s">
        <v>46248</v>
      </c>
    </row>
    <row r="383" s="1" customFormat="1" spans="1:1">
      <c r="A383" s="8" t="s">
        <v>46249</v>
      </c>
    </row>
    <row r="384" s="1" customFormat="1" spans="1:1">
      <c r="A384" s="8" t="s">
        <v>46250</v>
      </c>
    </row>
    <row r="385" s="1" customFormat="1" spans="1:1">
      <c r="A385" s="8" t="s">
        <v>46251</v>
      </c>
    </row>
    <row r="386" s="1" customFormat="1" spans="1:1">
      <c r="A386" s="8" t="s">
        <v>46252</v>
      </c>
    </row>
    <row r="387" s="1" customFormat="1" spans="1:1">
      <c r="A387" s="8" t="s">
        <v>46253</v>
      </c>
    </row>
    <row r="388" s="1" customFormat="1" spans="1:1">
      <c r="A388" s="8" t="s">
        <v>46254</v>
      </c>
    </row>
    <row r="389" s="1" customFormat="1" spans="1:1">
      <c r="A389" s="8" t="s">
        <v>46255</v>
      </c>
    </row>
    <row r="390" s="1" customFormat="1" spans="1:1">
      <c r="A390" s="8" t="s">
        <v>46256</v>
      </c>
    </row>
    <row r="391" s="1" customFormat="1" spans="1:1">
      <c r="A391" s="8" t="s">
        <v>46257</v>
      </c>
    </row>
    <row r="392" s="1" customFormat="1" spans="1:1">
      <c r="A392" s="8" t="s">
        <v>46258</v>
      </c>
    </row>
    <row r="393" s="1" customFormat="1" spans="1:1">
      <c r="A393" s="8" t="s">
        <v>46259</v>
      </c>
    </row>
    <row r="394" s="1" customFormat="1" spans="1:1">
      <c r="A394" s="8" t="s">
        <v>46260</v>
      </c>
    </row>
    <row r="395" s="1" customFormat="1" spans="1:1">
      <c r="A395" s="8" t="s">
        <v>46261</v>
      </c>
    </row>
    <row r="396" s="1" customFormat="1" spans="1:1">
      <c r="A396" s="8" t="s">
        <v>46262</v>
      </c>
    </row>
    <row r="397" s="1" customFormat="1" spans="1:1">
      <c r="A397" s="8" t="s">
        <v>46263</v>
      </c>
    </row>
    <row r="398" s="1" customFormat="1" spans="1:1">
      <c r="A398" s="8" t="s">
        <v>46264</v>
      </c>
    </row>
    <row r="399" s="1" customFormat="1" spans="1:1">
      <c r="A399" s="8" t="s">
        <v>46265</v>
      </c>
    </row>
    <row r="400" s="1" customFormat="1" spans="1:1">
      <c r="A400" s="8" t="s">
        <v>46266</v>
      </c>
    </row>
    <row r="401" s="1" customFormat="1" spans="1:1">
      <c r="A401" s="8" t="s">
        <v>46267</v>
      </c>
    </row>
    <row r="402" s="1" customFormat="1" spans="1:1">
      <c r="A402" s="8" t="s">
        <v>46268</v>
      </c>
    </row>
    <row r="403" s="1" customFormat="1" spans="1:1">
      <c r="A403" s="8" t="s">
        <v>46269</v>
      </c>
    </row>
    <row r="404" s="1" customFormat="1" spans="1:1">
      <c r="A404" s="8" t="s">
        <v>46270</v>
      </c>
    </row>
    <row r="405" s="1" customFormat="1" spans="1:1">
      <c r="A405" s="8" t="s">
        <v>46271</v>
      </c>
    </row>
    <row r="406" s="1" customFormat="1" spans="1:1">
      <c r="A406" s="8" t="s">
        <v>46272</v>
      </c>
    </row>
    <row r="407" s="1" customFormat="1" spans="1:1">
      <c r="A407" s="8" t="s">
        <v>46273</v>
      </c>
    </row>
    <row r="408" s="1" customFormat="1" spans="1:1">
      <c r="A408" s="8" t="s">
        <v>46274</v>
      </c>
    </row>
    <row r="409" s="1" customFormat="1" spans="1:1">
      <c r="A409" s="8" t="s">
        <v>46275</v>
      </c>
    </row>
    <row r="410" s="1" customFormat="1" spans="1:1">
      <c r="A410" s="8" t="s">
        <v>46276</v>
      </c>
    </row>
    <row r="411" s="1" customFormat="1" spans="1:1">
      <c r="A411" s="8" t="s">
        <v>46277</v>
      </c>
    </row>
    <row r="412" s="1" customFormat="1" spans="1:1">
      <c r="A412" s="8" t="s">
        <v>46278</v>
      </c>
    </row>
    <row r="413" s="1" customFormat="1" spans="1:1">
      <c r="A413" s="8" t="s">
        <v>46279</v>
      </c>
    </row>
    <row r="414" s="1" customFormat="1" spans="1:1">
      <c r="A414" s="8" t="s">
        <v>46280</v>
      </c>
    </row>
    <row r="415" s="1" customFormat="1" spans="1:1">
      <c r="A415" s="8" t="s">
        <v>46281</v>
      </c>
    </row>
    <row r="416" s="1" customFormat="1" spans="1:1">
      <c r="A416" s="8" t="s">
        <v>46282</v>
      </c>
    </row>
    <row r="417" s="1" customFormat="1" spans="1:1">
      <c r="A417" s="8" t="s">
        <v>46283</v>
      </c>
    </row>
    <row r="418" s="1" customFormat="1" spans="1:1">
      <c r="A418" s="8" t="s">
        <v>46284</v>
      </c>
    </row>
    <row r="419" s="1" customFormat="1" spans="1:1">
      <c r="A419" s="8" t="s">
        <v>46285</v>
      </c>
    </row>
    <row r="420" s="1" customFormat="1" spans="1:1">
      <c r="A420" s="8" t="s">
        <v>46286</v>
      </c>
    </row>
    <row r="421" s="1" customFormat="1" spans="1:1">
      <c r="A421" s="8" t="s">
        <v>46287</v>
      </c>
    </row>
    <row r="422" s="1" customFormat="1" spans="1:1">
      <c r="A422" s="8" t="s">
        <v>46288</v>
      </c>
    </row>
    <row r="423" s="1" customFormat="1" spans="1:1">
      <c r="A423" s="8" t="s">
        <v>46289</v>
      </c>
    </row>
    <row r="424" s="1" customFormat="1" spans="1:1">
      <c r="A424" s="8" t="s">
        <v>46290</v>
      </c>
    </row>
    <row r="425" s="1" customFormat="1" spans="1:1">
      <c r="A425" s="8" t="s">
        <v>46291</v>
      </c>
    </row>
    <row r="426" s="1" customFormat="1" spans="1:1">
      <c r="A426" s="8" t="s">
        <v>46292</v>
      </c>
    </row>
    <row r="427" s="1" customFormat="1" spans="1:1">
      <c r="A427" s="8" t="s">
        <v>46293</v>
      </c>
    </row>
    <row r="428" s="1" customFormat="1" spans="1:1">
      <c r="A428" s="8" t="s">
        <v>46294</v>
      </c>
    </row>
    <row r="429" s="1" customFormat="1" spans="1:1">
      <c r="A429" s="8" t="s">
        <v>46295</v>
      </c>
    </row>
    <row r="430" s="1" customFormat="1" spans="1:1">
      <c r="A430" s="8" t="s">
        <v>46296</v>
      </c>
    </row>
    <row r="431" s="1" customFormat="1" spans="1:1">
      <c r="A431" s="8" t="s">
        <v>46297</v>
      </c>
    </row>
    <row r="432" s="1" customFormat="1" spans="1:1">
      <c r="A432" s="8" t="s">
        <v>46298</v>
      </c>
    </row>
    <row r="433" s="1" customFormat="1" spans="1:1">
      <c r="A433" s="8" t="s">
        <v>46299</v>
      </c>
    </row>
    <row r="434" s="1" customFormat="1" spans="1:1">
      <c r="A434" s="8" t="s">
        <v>46300</v>
      </c>
    </row>
    <row r="435" s="1" customFormat="1" spans="1:1">
      <c r="A435" s="8" t="s">
        <v>46301</v>
      </c>
    </row>
    <row r="436" s="1" customFormat="1" spans="1:1">
      <c r="A436" s="8" t="s">
        <v>46302</v>
      </c>
    </row>
    <row r="437" s="1" customFormat="1" spans="1:1">
      <c r="A437" s="8" t="s">
        <v>46303</v>
      </c>
    </row>
    <row r="438" s="1" customFormat="1" spans="1:1">
      <c r="A438" s="8" t="s">
        <v>46304</v>
      </c>
    </row>
    <row r="439" s="1" customFormat="1" spans="1:1">
      <c r="A439" s="8" t="s">
        <v>46305</v>
      </c>
    </row>
    <row r="440" s="1" customFormat="1" spans="1:1">
      <c r="A440" s="8" t="s">
        <v>46306</v>
      </c>
    </row>
    <row r="441" s="1" customFormat="1" spans="1:1">
      <c r="A441" s="8" t="s">
        <v>46307</v>
      </c>
    </row>
    <row r="442" s="1" customFormat="1" spans="1:1">
      <c r="A442" s="8" t="s">
        <v>46308</v>
      </c>
    </row>
    <row r="443" s="1" customFormat="1" spans="1:1">
      <c r="A443" s="8" t="s">
        <v>46309</v>
      </c>
    </row>
    <row r="444" s="1" customFormat="1" spans="1:1">
      <c r="A444" s="8" t="s">
        <v>46310</v>
      </c>
    </row>
    <row r="445" s="1" customFormat="1" spans="1:1">
      <c r="A445" s="8" t="s">
        <v>46311</v>
      </c>
    </row>
    <row r="446" s="1" customFormat="1" spans="1:1">
      <c r="A446" s="8" t="s">
        <v>46312</v>
      </c>
    </row>
    <row r="447" s="1" customFormat="1" spans="1:1">
      <c r="A447" s="8" t="s">
        <v>46313</v>
      </c>
    </row>
    <row r="448" s="1" customFormat="1" spans="1:1">
      <c r="A448" s="8" t="s">
        <v>46314</v>
      </c>
    </row>
    <row r="449" s="1" customFormat="1" spans="1:1">
      <c r="A449" s="8" t="s">
        <v>46315</v>
      </c>
    </row>
    <row r="450" s="1" customFormat="1" spans="1:1">
      <c r="A450" s="8" t="s">
        <v>46316</v>
      </c>
    </row>
    <row r="451" s="1" customFormat="1" spans="1:1">
      <c r="A451" s="8" t="s">
        <v>46317</v>
      </c>
    </row>
    <row r="452" s="1" customFormat="1" spans="1:1">
      <c r="A452" s="8" t="s">
        <v>46318</v>
      </c>
    </row>
    <row r="453" s="1" customFormat="1" spans="1:1">
      <c r="A453" s="8" t="s">
        <v>46319</v>
      </c>
    </row>
    <row r="454" s="1" customFormat="1" spans="1:1">
      <c r="A454" s="8" t="s">
        <v>46320</v>
      </c>
    </row>
    <row r="455" s="1" customFormat="1" spans="1:1">
      <c r="A455" s="8" t="s">
        <v>46321</v>
      </c>
    </row>
    <row r="456" s="1" customFormat="1" spans="1:1">
      <c r="A456" s="8" t="s">
        <v>46322</v>
      </c>
    </row>
    <row r="457" s="1" customFormat="1" spans="1:1">
      <c r="A457" s="8" t="s">
        <v>46323</v>
      </c>
    </row>
    <row r="458" s="1" customFormat="1" spans="1:1">
      <c r="A458" s="8" t="s">
        <v>46324</v>
      </c>
    </row>
    <row r="459" s="1" customFormat="1" spans="1:1">
      <c r="A459" s="8" t="s">
        <v>46325</v>
      </c>
    </row>
    <row r="460" s="1" customFormat="1" spans="1:1">
      <c r="A460" s="8" t="s">
        <v>46326</v>
      </c>
    </row>
    <row r="461" s="1" customFormat="1" spans="1:1">
      <c r="A461" s="8" t="s">
        <v>46327</v>
      </c>
    </row>
    <row r="462" s="1" customFormat="1" spans="1:1">
      <c r="A462" s="8" t="s">
        <v>46328</v>
      </c>
    </row>
    <row r="463" s="1" customFormat="1" spans="1:1">
      <c r="A463" s="8" t="s">
        <v>46329</v>
      </c>
    </row>
    <row r="464" s="1" customFormat="1" spans="1:1">
      <c r="A464" s="8" t="s">
        <v>46330</v>
      </c>
    </row>
    <row r="465" s="1" customFormat="1" spans="1:1">
      <c r="A465" s="8" t="s">
        <v>46331</v>
      </c>
    </row>
    <row r="466" s="1" customFormat="1" spans="1:1">
      <c r="A466" s="8" t="s">
        <v>46332</v>
      </c>
    </row>
    <row r="467" s="1" customFormat="1" spans="1:1">
      <c r="A467" s="8" t="s">
        <v>46333</v>
      </c>
    </row>
    <row r="468" s="1" customFormat="1" spans="1:1">
      <c r="A468" s="8" t="s">
        <v>46334</v>
      </c>
    </row>
    <row r="469" s="1" customFormat="1" spans="1:1">
      <c r="A469" s="8" t="s">
        <v>46335</v>
      </c>
    </row>
    <row r="470" s="1" customFormat="1" spans="1:1">
      <c r="A470" s="8" t="s">
        <v>46336</v>
      </c>
    </row>
    <row r="471" s="1" customFormat="1" spans="1:1">
      <c r="A471" s="8" t="s">
        <v>46337</v>
      </c>
    </row>
    <row r="472" s="1" customFormat="1" spans="1:1">
      <c r="A472" s="8" t="s">
        <v>46338</v>
      </c>
    </row>
    <row r="473" s="1" customFormat="1" spans="1:1">
      <c r="A473" s="8" t="s">
        <v>46339</v>
      </c>
    </row>
    <row r="474" s="1" customFormat="1" spans="1:1">
      <c r="A474" s="8" t="s">
        <v>46340</v>
      </c>
    </row>
    <row r="475" s="1" customFormat="1" spans="1:1">
      <c r="A475" s="8" t="s">
        <v>46341</v>
      </c>
    </row>
    <row r="476" s="1" customFormat="1" spans="1:1">
      <c r="A476" s="8" t="s">
        <v>46342</v>
      </c>
    </row>
    <row r="477" s="1" customFormat="1" spans="1:1">
      <c r="A477" s="8" t="s">
        <v>46343</v>
      </c>
    </row>
    <row r="478" s="1" customFormat="1" spans="1:1">
      <c r="A478" s="8" t="s">
        <v>46344</v>
      </c>
    </row>
    <row r="479" s="1" customFormat="1" spans="1:1">
      <c r="A479" s="8" t="s">
        <v>46345</v>
      </c>
    </row>
    <row r="480" s="1" customFormat="1" spans="1:1">
      <c r="A480" s="8" t="s">
        <v>46346</v>
      </c>
    </row>
    <row r="481" s="1" customFormat="1" spans="1:1">
      <c r="A481" s="8" t="s">
        <v>46347</v>
      </c>
    </row>
    <row r="482" s="1" customFormat="1" spans="1:1">
      <c r="A482" s="8" t="s">
        <v>46348</v>
      </c>
    </row>
    <row r="483" s="1" customFormat="1" spans="1:1">
      <c r="A483" s="8" t="s">
        <v>46349</v>
      </c>
    </row>
    <row r="484" s="1" customFormat="1" spans="1:1">
      <c r="A484" s="8" t="s">
        <v>46350</v>
      </c>
    </row>
    <row r="485" s="1" customFormat="1" spans="1:1">
      <c r="A485" s="8" t="s">
        <v>46351</v>
      </c>
    </row>
    <row r="486" s="1" customFormat="1" spans="1:1">
      <c r="A486" s="8" t="s">
        <v>46352</v>
      </c>
    </row>
    <row r="487" s="1" customFormat="1" spans="1:1">
      <c r="A487" s="8" t="s">
        <v>46353</v>
      </c>
    </row>
    <row r="488" s="1" customFormat="1" spans="1:1">
      <c r="A488" s="8" t="s">
        <v>46354</v>
      </c>
    </row>
    <row r="489" s="1" customFormat="1" spans="1:1">
      <c r="A489" s="8" t="s">
        <v>46355</v>
      </c>
    </row>
    <row r="490" s="1" customFormat="1" spans="1:1">
      <c r="A490" s="8" t="s">
        <v>46356</v>
      </c>
    </row>
    <row r="491" s="1" customFormat="1" spans="1:1">
      <c r="A491" s="8" t="s">
        <v>46357</v>
      </c>
    </row>
    <row r="492" s="1" customFormat="1" spans="1:1">
      <c r="A492" s="8" t="s">
        <v>46358</v>
      </c>
    </row>
    <row r="493" s="1" customFormat="1" spans="1:1">
      <c r="A493" s="8" t="s">
        <v>46359</v>
      </c>
    </row>
    <row r="494" s="1" customFormat="1" spans="1:1">
      <c r="A494" s="8" t="s">
        <v>46360</v>
      </c>
    </row>
    <row r="495" s="1" customFormat="1" spans="1:1">
      <c r="A495" s="8" t="s">
        <v>46361</v>
      </c>
    </row>
    <row r="496" s="1" customFormat="1" spans="1:1">
      <c r="A496" s="8" t="s">
        <v>46362</v>
      </c>
    </row>
    <row r="497" s="1" customFormat="1" spans="1:1">
      <c r="A497" s="8" t="s">
        <v>46363</v>
      </c>
    </row>
    <row r="498" s="1" customFormat="1" spans="1:1">
      <c r="A498" s="8" t="s">
        <v>46364</v>
      </c>
    </row>
    <row r="499" s="1" customFormat="1" spans="1:1">
      <c r="A499" s="8" t="s">
        <v>46365</v>
      </c>
    </row>
    <row r="500" s="1" customFormat="1" spans="1:1">
      <c r="A500" s="8" t="s">
        <v>46366</v>
      </c>
    </row>
    <row r="501" s="1" customFormat="1" spans="1:1">
      <c r="A501" s="8" t="s">
        <v>46367</v>
      </c>
    </row>
    <row r="502" s="1" customFormat="1" spans="1:1">
      <c r="A502" s="8" t="s">
        <v>46368</v>
      </c>
    </row>
    <row r="503" s="1" customFormat="1" spans="1:1">
      <c r="A503" s="8" t="s">
        <v>46369</v>
      </c>
    </row>
    <row r="504" s="1" customFormat="1" spans="1:1">
      <c r="A504" s="8" t="s">
        <v>46370</v>
      </c>
    </row>
    <row r="505" s="1" customFormat="1" spans="1:1">
      <c r="A505" s="8" t="s">
        <v>46371</v>
      </c>
    </row>
    <row r="506" s="1" customFormat="1" spans="1:1">
      <c r="A506" s="8" t="s">
        <v>46372</v>
      </c>
    </row>
    <row r="507" s="1" customFormat="1" spans="1:1">
      <c r="A507" s="8" t="s">
        <v>46373</v>
      </c>
    </row>
    <row r="508" s="1" customFormat="1" spans="1:1">
      <c r="A508" s="8" t="s">
        <v>46374</v>
      </c>
    </row>
    <row r="509" s="1" customFormat="1" spans="1:1">
      <c r="A509" s="8" t="s">
        <v>46375</v>
      </c>
    </row>
    <row r="510" s="1" customFormat="1" spans="1:1">
      <c r="A510" s="8" t="s">
        <v>46376</v>
      </c>
    </row>
    <row r="511" s="1" customFormat="1" spans="1:1">
      <c r="A511" s="8" t="s">
        <v>46377</v>
      </c>
    </row>
    <row r="512" s="1" customFormat="1" spans="1:1">
      <c r="A512" s="8" t="s">
        <v>46378</v>
      </c>
    </row>
    <row r="513" s="1" customFormat="1" spans="1:1">
      <c r="A513" s="8" t="s">
        <v>46379</v>
      </c>
    </row>
    <row r="514" s="1" customFormat="1" spans="1:1">
      <c r="A514" s="8" t="s">
        <v>46380</v>
      </c>
    </row>
    <row r="515" s="1" customFormat="1" spans="1:1">
      <c r="A515" s="8" t="s">
        <v>46381</v>
      </c>
    </row>
    <row r="516" s="1" customFormat="1" spans="1:1">
      <c r="A516" s="8" t="s">
        <v>46382</v>
      </c>
    </row>
    <row r="517" s="1" customFormat="1" spans="1:1">
      <c r="A517" s="8" t="s">
        <v>46383</v>
      </c>
    </row>
    <row r="518" s="1" customFormat="1" spans="1:1">
      <c r="A518" s="8" t="s">
        <v>46384</v>
      </c>
    </row>
    <row r="519" s="1" customFormat="1" spans="1:1">
      <c r="A519" s="8" t="s">
        <v>46385</v>
      </c>
    </row>
    <row r="520" s="1" customFormat="1" spans="1:1">
      <c r="A520" s="8" t="s">
        <v>46386</v>
      </c>
    </row>
    <row r="521" s="1" customFormat="1" spans="1:1">
      <c r="A521" s="8" t="s">
        <v>46387</v>
      </c>
    </row>
    <row r="522" s="1" customFormat="1" spans="1:1">
      <c r="A522" s="8" t="s">
        <v>46388</v>
      </c>
    </row>
    <row r="523" s="1" customFormat="1" spans="1:1">
      <c r="A523" s="8" t="s">
        <v>46389</v>
      </c>
    </row>
    <row r="524" s="1" customFormat="1" spans="1:1">
      <c r="A524" s="8" t="s">
        <v>46390</v>
      </c>
    </row>
    <row r="525" s="1" customFormat="1" spans="1:1">
      <c r="A525" s="8" t="s">
        <v>46391</v>
      </c>
    </row>
    <row r="526" s="1" customFormat="1" spans="1:1">
      <c r="A526" s="8" t="s">
        <v>46392</v>
      </c>
    </row>
    <row r="527" s="1" customFormat="1" spans="1:1">
      <c r="A527" s="8" t="s">
        <v>46393</v>
      </c>
    </row>
    <row r="528" s="1" customFormat="1" spans="1:1">
      <c r="A528" s="8" t="s">
        <v>46394</v>
      </c>
    </row>
    <row r="529" s="1" customFormat="1" spans="1:1">
      <c r="A529" s="8" t="s">
        <v>46395</v>
      </c>
    </row>
    <row r="530" s="1" customFormat="1" spans="1:1">
      <c r="A530" s="8" t="s">
        <v>46396</v>
      </c>
    </row>
    <row r="531" s="1" customFormat="1" spans="1:1">
      <c r="A531" s="8" t="s">
        <v>46397</v>
      </c>
    </row>
    <row r="532" s="1" customFormat="1" spans="1:1">
      <c r="A532" s="8" t="s">
        <v>46398</v>
      </c>
    </row>
    <row r="533" s="1" customFormat="1" spans="1:1">
      <c r="A533" s="8" t="s">
        <v>46399</v>
      </c>
    </row>
    <row r="534" s="1" customFormat="1" spans="1:1">
      <c r="A534" s="8" t="s">
        <v>46400</v>
      </c>
    </row>
    <row r="535" s="1" customFormat="1" spans="1:1">
      <c r="A535" s="8" t="s">
        <v>46401</v>
      </c>
    </row>
    <row r="536" s="1" customFormat="1" spans="1:1">
      <c r="A536" s="8" t="s">
        <v>46402</v>
      </c>
    </row>
    <row r="537" s="1" customFormat="1" spans="1:1">
      <c r="A537" s="8" t="s">
        <v>46403</v>
      </c>
    </row>
    <row r="538" s="1" customFormat="1" spans="1:1">
      <c r="A538" s="8" t="s">
        <v>46404</v>
      </c>
    </row>
    <row r="539" s="1" customFormat="1" spans="1:1">
      <c r="A539" s="8" t="s">
        <v>46405</v>
      </c>
    </row>
    <row r="540" s="1" customFormat="1" spans="1:1">
      <c r="A540" s="8" t="s">
        <v>46406</v>
      </c>
    </row>
    <row r="541" s="1" customFormat="1" spans="1:1">
      <c r="A541" s="8" t="s">
        <v>46407</v>
      </c>
    </row>
    <row r="542" s="1" customFormat="1" spans="1:1">
      <c r="A542" s="8" t="s">
        <v>46408</v>
      </c>
    </row>
    <row r="543" s="1" customFormat="1" spans="1:1">
      <c r="A543" s="8" t="s">
        <v>46409</v>
      </c>
    </row>
    <row r="544" s="1" customFormat="1" spans="1:1">
      <c r="A544" s="8" t="s">
        <v>46410</v>
      </c>
    </row>
    <row r="545" s="1" customFormat="1" spans="1:1">
      <c r="A545" s="8" t="s">
        <v>46411</v>
      </c>
    </row>
    <row r="546" s="1" customFormat="1" spans="1:1">
      <c r="A546" s="8" t="s">
        <v>46412</v>
      </c>
    </row>
    <row r="547" s="1" customFormat="1" spans="1:1">
      <c r="A547" s="8" t="s">
        <v>46413</v>
      </c>
    </row>
    <row r="548" s="1" customFormat="1" spans="1:1">
      <c r="A548" s="8" t="s">
        <v>46414</v>
      </c>
    </row>
    <row r="549" s="1" customFormat="1" spans="1:1">
      <c r="A549" s="8" t="s">
        <v>46415</v>
      </c>
    </row>
    <row r="550" s="1" customFormat="1" spans="1:1">
      <c r="A550" s="8" t="s">
        <v>46416</v>
      </c>
    </row>
    <row r="551" s="1" customFormat="1" spans="1:1">
      <c r="A551" s="8" t="s">
        <v>46417</v>
      </c>
    </row>
    <row r="552" s="1" customFormat="1" spans="1:1">
      <c r="A552" s="8" t="s">
        <v>46418</v>
      </c>
    </row>
    <row r="553" s="1" customFormat="1" spans="1:1">
      <c r="A553" s="8" t="s">
        <v>46419</v>
      </c>
    </row>
    <row r="554" s="1" customFormat="1" spans="1:1">
      <c r="A554" s="8" t="s">
        <v>46420</v>
      </c>
    </row>
    <row r="555" s="1" customFormat="1" spans="1:1">
      <c r="A555" s="8" t="s">
        <v>46421</v>
      </c>
    </row>
    <row r="556" s="1" customFormat="1" spans="1:1">
      <c r="A556" s="8" t="s">
        <v>46422</v>
      </c>
    </row>
    <row r="557" s="1" customFormat="1" spans="1:1">
      <c r="A557" s="8" t="s">
        <v>46423</v>
      </c>
    </row>
    <row r="558" s="1" customFormat="1" spans="1:1">
      <c r="A558" s="8" t="s">
        <v>46424</v>
      </c>
    </row>
    <row r="559" s="1" customFormat="1" spans="1:1">
      <c r="A559" s="8" t="s">
        <v>46425</v>
      </c>
    </row>
    <row r="560" s="1" customFormat="1" spans="1:1">
      <c r="A560" s="8" t="s">
        <v>46426</v>
      </c>
    </row>
    <row r="561" s="1" customFormat="1" spans="1:1">
      <c r="A561" s="8" t="s">
        <v>46427</v>
      </c>
    </row>
    <row r="562" s="1" customFormat="1" spans="1:1">
      <c r="A562" s="8" t="s">
        <v>46428</v>
      </c>
    </row>
    <row r="563" s="1" customFormat="1" spans="1:1">
      <c r="A563" s="8" t="s">
        <v>46429</v>
      </c>
    </row>
    <row r="564" s="1" customFormat="1" spans="1:1">
      <c r="A564" s="8" t="s">
        <v>46430</v>
      </c>
    </row>
    <row r="565" s="1" customFormat="1" spans="1:1">
      <c r="A565" s="8" t="s">
        <v>46431</v>
      </c>
    </row>
    <row r="566" s="1" customFormat="1" spans="1:1">
      <c r="A566" s="8" t="s">
        <v>46432</v>
      </c>
    </row>
    <row r="567" s="1" customFormat="1" spans="1:1">
      <c r="A567" s="8" t="s">
        <v>46433</v>
      </c>
    </row>
    <row r="568" s="1" customFormat="1" spans="1:1">
      <c r="A568" s="8" t="s">
        <v>46434</v>
      </c>
    </row>
    <row r="569" s="1" customFormat="1" spans="1:1">
      <c r="A569" s="8" t="s">
        <v>46435</v>
      </c>
    </row>
    <row r="570" s="1" customFormat="1" spans="1:1">
      <c r="A570" s="8" t="s">
        <v>46436</v>
      </c>
    </row>
    <row r="571" s="1" customFormat="1" spans="1:1">
      <c r="A571" s="8" t="s">
        <v>46437</v>
      </c>
    </row>
    <row r="572" s="1" customFormat="1" spans="1:1">
      <c r="A572" s="8" t="s">
        <v>46438</v>
      </c>
    </row>
    <row r="573" s="1" customFormat="1" spans="1:1">
      <c r="A573" s="8" t="s">
        <v>46439</v>
      </c>
    </row>
    <row r="574" s="1" customFormat="1" spans="1:1">
      <c r="A574" s="8" t="s">
        <v>46440</v>
      </c>
    </row>
    <row r="575" s="1" customFormat="1" spans="1:1">
      <c r="A575" s="8" t="s">
        <v>46441</v>
      </c>
    </row>
    <row r="576" s="1" customFormat="1" spans="1:1">
      <c r="A576" s="8" t="s">
        <v>46442</v>
      </c>
    </row>
    <row r="577" s="1" customFormat="1" spans="1:1">
      <c r="A577" s="8" t="s">
        <v>46443</v>
      </c>
    </row>
    <row r="578" s="1" customFormat="1" spans="1:1">
      <c r="A578" s="8" t="s">
        <v>46444</v>
      </c>
    </row>
    <row r="579" s="1" customFormat="1" spans="1:1">
      <c r="A579" s="8" t="s">
        <v>46445</v>
      </c>
    </row>
    <row r="580" s="1" customFormat="1" spans="1:1">
      <c r="A580" s="8" t="s">
        <v>46446</v>
      </c>
    </row>
    <row r="581" s="1" customFormat="1" spans="1:1">
      <c r="A581" s="8" t="s">
        <v>46447</v>
      </c>
    </row>
    <row r="582" s="1" customFormat="1" spans="1:1">
      <c r="A582" s="8" t="s">
        <v>46448</v>
      </c>
    </row>
    <row r="583" s="1" customFormat="1" spans="1:1">
      <c r="A583" s="8" t="s">
        <v>46449</v>
      </c>
    </row>
    <row r="584" s="1" customFormat="1" spans="1:1">
      <c r="A584" s="8" t="s">
        <v>46450</v>
      </c>
    </row>
    <row r="585" s="1" customFormat="1" spans="1:1">
      <c r="A585" s="8" t="s">
        <v>46451</v>
      </c>
    </row>
    <row r="586" s="1" customFormat="1" spans="1:1">
      <c r="A586" s="8" t="s">
        <v>46452</v>
      </c>
    </row>
    <row r="587" s="1" customFormat="1" spans="1:1">
      <c r="A587" s="8" t="s">
        <v>46453</v>
      </c>
    </row>
    <row r="588" s="1" customFormat="1" spans="1:1">
      <c r="A588" s="8" t="s">
        <v>46454</v>
      </c>
    </row>
    <row r="589" s="1" customFormat="1" spans="1:1">
      <c r="A589" s="8" t="s">
        <v>46455</v>
      </c>
    </row>
    <row r="590" s="1" customFormat="1" spans="1:1">
      <c r="A590" s="8" t="s">
        <v>46456</v>
      </c>
    </row>
    <row r="591" s="1" customFormat="1" spans="1:1">
      <c r="A591" s="8" t="s">
        <v>46457</v>
      </c>
    </row>
    <row r="592" s="1" customFormat="1" spans="1:1">
      <c r="A592" s="8" t="s">
        <v>46458</v>
      </c>
    </row>
    <row r="593" s="1" customFormat="1" spans="1:1">
      <c r="A593" s="8" t="s">
        <v>46459</v>
      </c>
    </row>
    <row r="594" s="1" customFormat="1" spans="1:1">
      <c r="A594" s="8" t="s">
        <v>46460</v>
      </c>
    </row>
    <row r="595" s="1" customFormat="1" spans="1:1">
      <c r="A595" s="8" t="s">
        <v>46461</v>
      </c>
    </row>
    <row r="596" s="1" customFormat="1" spans="1:1">
      <c r="A596" s="8" t="s">
        <v>46462</v>
      </c>
    </row>
    <row r="597" s="1" customFormat="1" spans="1:1">
      <c r="A597" s="8" t="s">
        <v>46463</v>
      </c>
    </row>
    <row r="598" s="1" customFormat="1" spans="1:1">
      <c r="A598" s="8" t="s">
        <v>46464</v>
      </c>
    </row>
    <row r="599" s="1" customFormat="1" spans="1:1">
      <c r="A599" s="8" t="s">
        <v>46465</v>
      </c>
    </row>
    <row r="600" s="1" customFormat="1" spans="1:1">
      <c r="A600" s="8" t="s">
        <v>46466</v>
      </c>
    </row>
    <row r="601" s="1" customFormat="1" spans="1:1">
      <c r="A601" s="8" t="s">
        <v>46467</v>
      </c>
    </row>
    <row r="602" s="1" customFormat="1" spans="1:1">
      <c r="A602" s="8" t="s">
        <v>46468</v>
      </c>
    </row>
    <row r="603" s="1" customFormat="1" spans="1:1">
      <c r="A603" s="8" t="s">
        <v>46469</v>
      </c>
    </row>
    <row r="604" s="1" customFormat="1" spans="1:1">
      <c r="A604" s="8" t="s">
        <v>46470</v>
      </c>
    </row>
    <row r="605" s="1" customFormat="1" spans="1:1">
      <c r="A605" s="8" t="s">
        <v>46471</v>
      </c>
    </row>
    <row r="606" s="1" customFormat="1" spans="1:1">
      <c r="A606" s="8" t="s">
        <v>46472</v>
      </c>
    </row>
    <row r="607" s="1" customFormat="1" spans="1:1">
      <c r="A607" s="8" t="s">
        <v>46473</v>
      </c>
    </row>
    <row r="608" s="1" customFormat="1" spans="1:1">
      <c r="A608" s="8" t="s">
        <v>46474</v>
      </c>
    </row>
    <row r="609" s="1" customFormat="1" spans="1:1">
      <c r="A609" s="8" t="s">
        <v>46475</v>
      </c>
    </row>
    <row r="610" s="1" customFormat="1" spans="1:1">
      <c r="A610" s="8" t="s">
        <v>46476</v>
      </c>
    </row>
    <row r="611" s="1" customFormat="1" spans="1:1">
      <c r="A611" s="8" t="s">
        <v>46477</v>
      </c>
    </row>
    <row r="612" s="1" customFormat="1" spans="1:1">
      <c r="A612" s="8" t="s">
        <v>46478</v>
      </c>
    </row>
    <row r="613" s="1" customFormat="1" spans="1:1">
      <c r="A613" s="8" t="s">
        <v>46479</v>
      </c>
    </row>
    <row r="614" s="1" customFormat="1" spans="1:1">
      <c r="A614" s="8" t="s">
        <v>46480</v>
      </c>
    </row>
    <row r="615" s="1" customFormat="1" spans="1:1">
      <c r="A615" s="8" t="s">
        <v>46481</v>
      </c>
    </row>
    <row r="616" s="1" customFormat="1" spans="1:1">
      <c r="A616" s="8" t="s">
        <v>46482</v>
      </c>
    </row>
    <row r="617" s="1" customFormat="1" spans="1:1">
      <c r="A617" s="8" t="s">
        <v>46483</v>
      </c>
    </row>
    <row r="618" s="1" customFormat="1" spans="1:1">
      <c r="A618" s="8" t="s">
        <v>46484</v>
      </c>
    </row>
    <row r="619" s="1" customFormat="1" spans="1:1">
      <c r="A619" s="8" t="s">
        <v>46485</v>
      </c>
    </row>
    <row r="620" s="1" customFormat="1" spans="1:1">
      <c r="A620" s="8" t="s">
        <v>46486</v>
      </c>
    </row>
    <row r="621" s="1" customFormat="1" spans="1:1">
      <c r="A621" s="8" t="s">
        <v>46487</v>
      </c>
    </row>
    <row r="622" s="1" customFormat="1" spans="1:1">
      <c r="A622" s="8" t="s">
        <v>46488</v>
      </c>
    </row>
    <row r="623" s="1" customFormat="1" spans="1:1">
      <c r="A623" s="8" t="s">
        <v>46489</v>
      </c>
    </row>
    <row r="624" s="1" customFormat="1" spans="1:1">
      <c r="A624" s="8" t="s">
        <v>46490</v>
      </c>
    </row>
    <row r="625" s="1" customFormat="1" spans="1:1">
      <c r="A625" s="8" t="s">
        <v>46491</v>
      </c>
    </row>
    <row r="626" s="1" customFormat="1" spans="1:1">
      <c r="A626" s="8" t="s">
        <v>46492</v>
      </c>
    </row>
    <row r="627" s="1" customFormat="1" spans="1:1">
      <c r="A627" s="8" t="s">
        <v>46493</v>
      </c>
    </row>
    <row r="628" s="1" customFormat="1" spans="1:1">
      <c r="A628" s="8" t="s">
        <v>46494</v>
      </c>
    </row>
    <row r="629" s="1" customFormat="1" spans="1:1">
      <c r="A629" s="8" t="s">
        <v>46495</v>
      </c>
    </row>
    <row r="630" s="1" customFormat="1" spans="1:1">
      <c r="A630" s="8" t="s">
        <v>46496</v>
      </c>
    </row>
    <row r="631" s="1" customFormat="1" spans="1:1">
      <c r="A631" s="8" t="s">
        <v>46497</v>
      </c>
    </row>
    <row r="632" s="1" customFormat="1" spans="1:1">
      <c r="A632" s="8" t="s">
        <v>46498</v>
      </c>
    </row>
    <row r="633" s="1" customFormat="1" spans="1:1">
      <c r="A633" s="8" t="s">
        <v>46499</v>
      </c>
    </row>
    <row r="634" s="1" customFormat="1" spans="1:1">
      <c r="A634" s="8" t="s">
        <v>46500</v>
      </c>
    </row>
    <row r="635" s="1" customFormat="1" spans="1:1">
      <c r="A635" s="8" t="s">
        <v>46501</v>
      </c>
    </row>
    <row r="636" s="1" customFormat="1" spans="1:1">
      <c r="A636" s="8" t="s">
        <v>46502</v>
      </c>
    </row>
    <row r="637" s="1" customFormat="1" spans="1:1">
      <c r="A637" s="8" t="s">
        <v>46503</v>
      </c>
    </row>
    <row r="638" s="1" customFormat="1" spans="1:1">
      <c r="A638" s="8" t="s">
        <v>46504</v>
      </c>
    </row>
    <row r="639" s="1" customFormat="1" spans="1:1">
      <c r="A639" s="8" t="s">
        <v>46505</v>
      </c>
    </row>
    <row r="640" s="1" customFormat="1" spans="1:1">
      <c r="A640" s="8" t="s">
        <v>46506</v>
      </c>
    </row>
    <row r="641" s="1" customFormat="1" spans="1:1">
      <c r="A641" s="8" t="s">
        <v>46507</v>
      </c>
    </row>
    <row r="642" s="1" customFormat="1" spans="1:1">
      <c r="A642" s="8" t="s">
        <v>46508</v>
      </c>
    </row>
    <row r="643" s="1" customFormat="1" spans="1:1">
      <c r="A643" s="8" t="s">
        <v>46509</v>
      </c>
    </row>
    <row r="644" s="1" customFormat="1" spans="1:1">
      <c r="A644" s="8" t="s">
        <v>46510</v>
      </c>
    </row>
    <row r="645" s="1" customFormat="1" spans="1:1">
      <c r="A645" s="8" t="s">
        <v>46511</v>
      </c>
    </row>
    <row r="646" s="1" customFormat="1" spans="1:1">
      <c r="A646" s="8" t="s">
        <v>46512</v>
      </c>
    </row>
    <row r="647" s="1" customFormat="1" spans="1:1">
      <c r="A647" s="8" t="s">
        <v>46513</v>
      </c>
    </row>
    <row r="648" s="1" customFormat="1" spans="1:1">
      <c r="A648" s="8" t="s">
        <v>46514</v>
      </c>
    </row>
    <row r="649" s="1" customFormat="1" spans="1:1">
      <c r="A649" s="8" t="s">
        <v>46515</v>
      </c>
    </row>
    <row r="650" s="1" customFormat="1" spans="1:1">
      <c r="A650" s="8" t="s">
        <v>46516</v>
      </c>
    </row>
    <row r="651" s="1" customFormat="1" spans="1:1">
      <c r="A651" s="8" t="s">
        <v>46517</v>
      </c>
    </row>
    <row r="652" s="1" customFormat="1" spans="1:1">
      <c r="A652" s="8" t="s">
        <v>46518</v>
      </c>
    </row>
    <row r="653" s="1" customFormat="1" spans="1:1">
      <c r="A653" s="8" t="s">
        <v>46519</v>
      </c>
    </row>
    <row r="654" s="1" customFormat="1" spans="1:1">
      <c r="A654" s="8" t="s">
        <v>46520</v>
      </c>
    </row>
    <row r="655" s="1" customFormat="1" spans="1:1">
      <c r="A655" s="8" t="s">
        <v>46521</v>
      </c>
    </row>
    <row r="656" s="1" customFormat="1" spans="1:1">
      <c r="A656" s="8" t="s">
        <v>46522</v>
      </c>
    </row>
    <row r="657" s="1" customFormat="1" spans="1:1">
      <c r="A657" s="8" t="s">
        <v>46523</v>
      </c>
    </row>
    <row r="658" s="1" customFormat="1" spans="1:1">
      <c r="A658" s="8" t="s">
        <v>46524</v>
      </c>
    </row>
    <row r="659" s="1" customFormat="1" spans="1:1">
      <c r="A659" s="8" t="s">
        <v>46525</v>
      </c>
    </row>
    <row r="660" s="1" customFormat="1" spans="1:1">
      <c r="A660" s="8" t="s">
        <v>46526</v>
      </c>
    </row>
    <row r="661" s="1" customFormat="1" spans="1:1">
      <c r="A661" s="8" t="s">
        <v>46527</v>
      </c>
    </row>
    <row r="662" s="1" customFormat="1" spans="1:1">
      <c r="A662" s="8" t="s">
        <v>46528</v>
      </c>
    </row>
    <row r="663" s="1" customFormat="1" spans="1:1">
      <c r="A663" s="8" t="s">
        <v>46529</v>
      </c>
    </row>
    <row r="664" s="1" customFormat="1" spans="1:1">
      <c r="A664" s="8" t="s">
        <v>46530</v>
      </c>
    </row>
    <row r="665" s="1" customFormat="1" spans="1:1">
      <c r="A665" s="8" t="s">
        <v>46531</v>
      </c>
    </row>
    <row r="666" s="1" customFormat="1" spans="1:1">
      <c r="A666" s="8" t="s">
        <v>46532</v>
      </c>
    </row>
    <row r="667" s="1" customFormat="1" spans="1:1">
      <c r="A667" s="8" t="s">
        <v>46533</v>
      </c>
    </row>
    <row r="668" s="1" customFormat="1" spans="1:1">
      <c r="A668" s="8" t="s">
        <v>46534</v>
      </c>
    </row>
    <row r="669" s="1" customFormat="1" spans="1:1">
      <c r="A669" s="8" t="s">
        <v>46535</v>
      </c>
    </row>
    <row r="670" s="1" customFormat="1" spans="1:1">
      <c r="A670" s="8" t="s">
        <v>46536</v>
      </c>
    </row>
    <row r="671" s="1" customFormat="1" spans="1:1">
      <c r="A671" s="8" t="s">
        <v>46537</v>
      </c>
    </row>
    <row r="672" s="1" customFormat="1" spans="1:1">
      <c r="A672" s="8" t="s">
        <v>46538</v>
      </c>
    </row>
    <row r="673" s="1" customFormat="1" spans="1:1">
      <c r="A673" s="8" t="s">
        <v>46539</v>
      </c>
    </row>
    <row r="674" s="1" customFormat="1" spans="1:1">
      <c r="A674" s="8" t="s">
        <v>46540</v>
      </c>
    </row>
    <row r="675" s="1" customFormat="1" spans="1:1">
      <c r="A675" s="8" t="s">
        <v>46541</v>
      </c>
    </row>
    <row r="676" s="1" customFormat="1" spans="1:1">
      <c r="A676" s="8" t="s">
        <v>46542</v>
      </c>
    </row>
    <row r="677" s="1" customFormat="1" spans="1:1">
      <c r="A677" s="8" t="s">
        <v>46543</v>
      </c>
    </row>
    <row r="678" s="1" customFormat="1" spans="1:1">
      <c r="A678" s="8" t="s">
        <v>46544</v>
      </c>
    </row>
    <row r="679" s="1" customFormat="1" spans="1:1">
      <c r="A679" s="8" t="s">
        <v>46545</v>
      </c>
    </row>
    <row r="680" s="1" customFormat="1" spans="1:1">
      <c r="A680" s="8" t="s">
        <v>46546</v>
      </c>
    </row>
    <row r="681" s="1" customFormat="1" spans="1:1">
      <c r="A681" s="8" t="s">
        <v>46547</v>
      </c>
    </row>
    <row r="682" s="1" customFormat="1" spans="1:1">
      <c r="A682" s="8" t="s">
        <v>46548</v>
      </c>
    </row>
    <row r="683" s="1" customFormat="1" spans="1:1">
      <c r="A683" s="8" t="s">
        <v>46549</v>
      </c>
    </row>
    <row r="684" s="1" customFormat="1" spans="1:1">
      <c r="A684" s="8" t="s">
        <v>46550</v>
      </c>
    </row>
    <row r="685" s="1" customFormat="1" spans="1:1">
      <c r="A685" s="8" t="s">
        <v>46551</v>
      </c>
    </row>
    <row r="686" s="1" customFormat="1" spans="1:1">
      <c r="A686" s="8" t="s">
        <v>46552</v>
      </c>
    </row>
    <row r="687" s="1" customFormat="1" spans="1:1">
      <c r="A687" s="8" t="s">
        <v>46553</v>
      </c>
    </row>
    <row r="688" s="1" customFormat="1" spans="1:1">
      <c r="A688" s="8" t="s">
        <v>46554</v>
      </c>
    </row>
    <row r="689" s="1" customFormat="1" spans="1:1">
      <c r="A689" s="8" t="s">
        <v>46555</v>
      </c>
    </row>
    <row r="690" s="1" customFormat="1" spans="1:1">
      <c r="A690" s="8" t="s">
        <v>46556</v>
      </c>
    </row>
    <row r="691" s="1" customFormat="1" spans="1:1">
      <c r="A691" s="8" t="s">
        <v>46557</v>
      </c>
    </row>
    <row r="692" s="1" customFormat="1" spans="1:1">
      <c r="A692" s="8" t="s">
        <v>46558</v>
      </c>
    </row>
    <row r="693" s="1" customFormat="1" spans="1:1">
      <c r="A693" s="8" t="s">
        <v>46559</v>
      </c>
    </row>
    <row r="694" s="1" customFormat="1" spans="1:1">
      <c r="A694" s="8" t="s">
        <v>46560</v>
      </c>
    </row>
    <row r="695" s="1" customFormat="1" spans="1:1">
      <c r="A695" s="8" t="s">
        <v>46561</v>
      </c>
    </row>
    <row r="696" s="1" customFormat="1" spans="1:1">
      <c r="A696" s="8" t="s">
        <v>46562</v>
      </c>
    </row>
    <row r="697" s="1" customFormat="1" spans="1:1">
      <c r="A697" s="8" t="s">
        <v>46563</v>
      </c>
    </row>
    <row r="698" s="1" customFormat="1" spans="1:1">
      <c r="A698" s="8" t="s">
        <v>46564</v>
      </c>
    </row>
    <row r="699" s="1" customFormat="1" spans="1:1">
      <c r="A699" s="8" t="s">
        <v>46565</v>
      </c>
    </row>
    <row r="700" s="1" customFormat="1" spans="1:1">
      <c r="A700" s="8" t="s">
        <v>46566</v>
      </c>
    </row>
    <row r="701" s="1" customFormat="1" spans="1:1">
      <c r="A701" s="8" t="s">
        <v>46567</v>
      </c>
    </row>
    <row r="702" s="1" customFormat="1" spans="1:1">
      <c r="A702" s="8" t="s">
        <v>46568</v>
      </c>
    </row>
    <row r="703" s="1" customFormat="1" spans="1:1">
      <c r="A703" s="8" t="s">
        <v>46569</v>
      </c>
    </row>
    <row r="704" s="1" customFormat="1" spans="1:1">
      <c r="A704" s="8" t="s">
        <v>46570</v>
      </c>
    </row>
    <row r="705" s="1" customFormat="1" spans="1:1">
      <c r="A705" s="8" t="s">
        <v>46571</v>
      </c>
    </row>
    <row r="706" s="1" customFormat="1" spans="1:1">
      <c r="A706" s="8" t="s">
        <v>46572</v>
      </c>
    </row>
    <row r="707" s="1" customFormat="1" spans="1:1">
      <c r="A707" s="8" t="s">
        <v>46573</v>
      </c>
    </row>
    <row r="708" s="1" customFormat="1" spans="1:1">
      <c r="A708" s="8" t="s">
        <v>46574</v>
      </c>
    </row>
    <row r="709" s="1" customFormat="1" spans="1:1">
      <c r="A709" s="8" t="s">
        <v>46575</v>
      </c>
    </row>
    <row r="710" s="1" customFormat="1" spans="1:1">
      <c r="A710" s="8" t="s">
        <v>46576</v>
      </c>
    </row>
    <row r="711" s="1" customFormat="1" spans="1:1">
      <c r="A711" s="8" t="s">
        <v>46577</v>
      </c>
    </row>
    <row r="712" s="1" customFormat="1" spans="1:1">
      <c r="A712" s="8" t="s">
        <v>46578</v>
      </c>
    </row>
    <row r="713" s="1" customFormat="1" spans="1:1">
      <c r="A713" s="8" t="s">
        <v>46579</v>
      </c>
    </row>
    <row r="714" s="1" customFormat="1" spans="1:1">
      <c r="A714" s="8" t="s">
        <v>46580</v>
      </c>
    </row>
    <row r="715" s="1" customFormat="1" spans="1:1">
      <c r="A715" s="8" t="s">
        <v>46581</v>
      </c>
    </row>
    <row r="716" s="1" customFormat="1" spans="1:1">
      <c r="A716" s="8" t="s">
        <v>46582</v>
      </c>
    </row>
    <row r="717" s="1" customFormat="1" spans="1:1">
      <c r="A717" s="8" t="s">
        <v>46583</v>
      </c>
    </row>
    <row r="718" s="1" customFormat="1" spans="1:1">
      <c r="A718" s="8" t="s">
        <v>46584</v>
      </c>
    </row>
    <row r="719" s="1" customFormat="1" spans="1:1">
      <c r="A719" s="8" t="s">
        <v>46585</v>
      </c>
    </row>
    <row r="720" s="1" customFormat="1" spans="1:1">
      <c r="A720" s="8" t="s">
        <v>46586</v>
      </c>
    </row>
    <row r="721" s="1" customFormat="1" spans="1:1">
      <c r="A721" s="8" t="s">
        <v>46587</v>
      </c>
    </row>
    <row r="722" s="1" customFormat="1" spans="1:1">
      <c r="A722" s="8" t="s">
        <v>46588</v>
      </c>
    </row>
    <row r="723" s="1" customFormat="1" spans="1:1">
      <c r="A723" s="8" t="s">
        <v>46589</v>
      </c>
    </row>
    <row r="724" s="1" customFormat="1" spans="1:1">
      <c r="A724" s="8" t="s">
        <v>46590</v>
      </c>
    </row>
    <row r="725" s="1" customFormat="1" spans="1:1">
      <c r="A725" s="8" t="s">
        <v>46591</v>
      </c>
    </row>
    <row r="726" s="1" customFormat="1" spans="1:1">
      <c r="A726" s="8" t="s">
        <v>46592</v>
      </c>
    </row>
    <row r="727" s="1" customFormat="1" spans="1:1">
      <c r="A727" s="8" t="s">
        <v>46593</v>
      </c>
    </row>
    <row r="728" s="1" customFormat="1" spans="1:1">
      <c r="A728" s="8" t="s">
        <v>46594</v>
      </c>
    </row>
    <row r="729" s="1" customFormat="1" spans="1:1">
      <c r="A729" s="8" t="s">
        <v>46595</v>
      </c>
    </row>
    <row r="730" s="1" customFormat="1" spans="1:1">
      <c r="A730" s="8" t="s">
        <v>46596</v>
      </c>
    </row>
    <row r="731" s="1" customFormat="1" spans="1:1">
      <c r="A731" s="8" t="s">
        <v>46597</v>
      </c>
    </row>
    <row r="732" s="1" customFormat="1" spans="1:1">
      <c r="A732" s="8" t="s">
        <v>46598</v>
      </c>
    </row>
    <row r="733" s="1" customFormat="1" spans="1:1">
      <c r="A733" s="8" t="s">
        <v>46599</v>
      </c>
    </row>
    <row r="734" s="1" customFormat="1" spans="1:1">
      <c r="A734" s="8" t="s">
        <v>46600</v>
      </c>
    </row>
    <row r="735" s="1" customFormat="1" spans="1:1">
      <c r="A735" s="8" t="s">
        <v>46601</v>
      </c>
    </row>
    <row r="736" s="1" customFormat="1" spans="1:1">
      <c r="A736" s="8" t="s">
        <v>46602</v>
      </c>
    </row>
    <row r="737" s="1" customFormat="1" spans="1:1">
      <c r="A737" s="8" t="s">
        <v>46603</v>
      </c>
    </row>
    <row r="738" s="1" customFormat="1" spans="1:1">
      <c r="A738" s="8" t="s">
        <v>46604</v>
      </c>
    </row>
    <row r="739" s="1" customFormat="1" spans="1:1">
      <c r="A739" s="8" t="s">
        <v>46605</v>
      </c>
    </row>
    <row r="740" s="1" customFormat="1" spans="1:1">
      <c r="A740" s="8" t="s">
        <v>46606</v>
      </c>
    </row>
    <row r="741" s="1" customFormat="1" spans="1:1">
      <c r="A741" s="8" t="s">
        <v>46607</v>
      </c>
    </row>
    <row r="742" s="1" customFormat="1" spans="1:1">
      <c r="A742" s="8" t="s">
        <v>46608</v>
      </c>
    </row>
    <row r="743" s="1" customFormat="1" spans="1:1">
      <c r="A743" s="8" t="s">
        <v>46609</v>
      </c>
    </row>
    <row r="744" s="1" customFormat="1" spans="1:1">
      <c r="A744" s="8" t="s">
        <v>46610</v>
      </c>
    </row>
    <row r="745" s="1" customFormat="1" spans="1:1">
      <c r="A745" s="8" t="s">
        <v>46611</v>
      </c>
    </row>
    <row r="746" s="1" customFormat="1" spans="1:1">
      <c r="A746" s="8" t="s">
        <v>46612</v>
      </c>
    </row>
    <row r="747" s="1" customFormat="1" spans="1:1">
      <c r="A747" s="8" t="s">
        <v>46613</v>
      </c>
    </row>
    <row r="748" s="1" customFormat="1" spans="1:1">
      <c r="A748" s="8" t="s">
        <v>46614</v>
      </c>
    </row>
    <row r="749" s="1" customFormat="1" spans="1:1">
      <c r="A749" s="8" t="s">
        <v>46615</v>
      </c>
    </row>
    <row r="750" s="1" customFormat="1" spans="1:1">
      <c r="A750" s="8" t="s">
        <v>46616</v>
      </c>
    </row>
    <row r="751" s="1" customFormat="1" spans="1:1">
      <c r="A751" s="8" t="s">
        <v>46617</v>
      </c>
    </row>
    <row r="752" s="1" customFormat="1" spans="1:1">
      <c r="A752" s="8" t="s">
        <v>46618</v>
      </c>
    </row>
    <row r="753" s="1" customFormat="1" spans="1:1">
      <c r="A753" s="8" t="s">
        <v>46619</v>
      </c>
    </row>
    <row r="754" s="1" customFormat="1" spans="1:1">
      <c r="A754" s="8" t="s">
        <v>46620</v>
      </c>
    </row>
    <row r="755" s="1" customFormat="1" spans="1:1">
      <c r="A755" s="8" t="s">
        <v>46621</v>
      </c>
    </row>
    <row r="756" s="1" customFormat="1" spans="1:1">
      <c r="A756" s="8" t="s">
        <v>46622</v>
      </c>
    </row>
    <row r="757" s="1" customFormat="1" spans="1:1">
      <c r="A757" s="8" t="s">
        <v>46623</v>
      </c>
    </row>
    <row r="758" s="1" customFormat="1" spans="1:1">
      <c r="A758" s="8" t="s">
        <v>46624</v>
      </c>
    </row>
    <row r="759" s="1" customFormat="1" spans="1:1">
      <c r="A759" s="8" t="s">
        <v>46625</v>
      </c>
    </row>
    <row r="760" s="1" customFormat="1" spans="1:1">
      <c r="A760" s="8" t="s">
        <v>46626</v>
      </c>
    </row>
    <row r="761" s="1" customFormat="1" spans="1:1">
      <c r="A761" s="8" t="s">
        <v>46627</v>
      </c>
    </row>
    <row r="762" s="1" customFormat="1" spans="1:1">
      <c r="A762" s="8" t="s">
        <v>46628</v>
      </c>
    </row>
    <row r="763" s="1" customFormat="1" spans="1:1">
      <c r="A763" s="8" t="s">
        <v>46629</v>
      </c>
    </row>
    <row r="764" s="1" customFormat="1" spans="1:1">
      <c r="A764" s="8" t="s">
        <v>46630</v>
      </c>
    </row>
    <row r="765" s="1" customFormat="1" spans="1:1">
      <c r="A765" s="8" t="s">
        <v>46631</v>
      </c>
    </row>
    <row r="766" s="1" customFormat="1" spans="1:1">
      <c r="A766" s="8" t="s">
        <v>46632</v>
      </c>
    </row>
    <row r="767" s="1" customFormat="1" spans="1:1">
      <c r="A767" s="8" t="s">
        <v>46633</v>
      </c>
    </row>
    <row r="768" s="1" customFormat="1" spans="1:1">
      <c r="A768" s="8" t="s">
        <v>46634</v>
      </c>
    </row>
    <row r="769" s="1" customFormat="1" spans="1:1">
      <c r="A769" s="8" t="s">
        <v>46635</v>
      </c>
    </row>
    <row r="770" s="1" customFormat="1" spans="1:1">
      <c r="A770" s="8" t="s">
        <v>46636</v>
      </c>
    </row>
    <row r="771" s="1" customFormat="1" spans="1:1">
      <c r="A771" s="8" t="s">
        <v>46637</v>
      </c>
    </row>
    <row r="772" s="1" customFormat="1" spans="1:1">
      <c r="A772" s="8" t="s">
        <v>46638</v>
      </c>
    </row>
    <row r="773" s="1" customFormat="1" spans="1:1">
      <c r="A773" s="8" t="s">
        <v>46639</v>
      </c>
    </row>
    <row r="774" s="1" customFormat="1" spans="1:1">
      <c r="A774" s="8" t="s">
        <v>46640</v>
      </c>
    </row>
    <row r="775" s="1" customFormat="1" spans="1:1">
      <c r="A775" s="8" t="s">
        <v>46641</v>
      </c>
    </row>
    <row r="776" s="1" customFormat="1" spans="1:1">
      <c r="A776" s="8" t="s">
        <v>46642</v>
      </c>
    </row>
    <row r="777" s="1" customFormat="1" spans="1:1">
      <c r="A777" s="8" t="s">
        <v>46643</v>
      </c>
    </row>
    <row r="778" s="1" customFormat="1" spans="1:1">
      <c r="A778" s="8" t="s">
        <v>46644</v>
      </c>
    </row>
    <row r="779" s="1" customFormat="1" spans="1:1">
      <c r="A779" s="8" t="s">
        <v>46645</v>
      </c>
    </row>
    <row r="780" s="1" customFormat="1" spans="1:1">
      <c r="A780" s="8" t="s">
        <v>46646</v>
      </c>
    </row>
    <row r="781" s="1" customFormat="1" spans="1:1">
      <c r="A781" s="8" t="s">
        <v>46647</v>
      </c>
    </row>
    <row r="782" s="1" customFormat="1" spans="1:1">
      <c r="A782" s="8" t="s">
        <v>46648</v>
      </c>
    </row>
    <row r="783" s="1" customFormat="1" spans="1:1">
      <c r="A783" s="8" t="s">
        <v>46649</v>
      </c>
    </row>
    <row r="784" s="1" customFormat="1" spans="1:1">
      <c r="A784" s="8" t="s">
        <v>46650</v>
      </c>
    </row>
    <row r="785" s="1" customFormat="1" spans="1:1">
      <c r="A785" s="8" t="s">
        <v>46651</v>
      </c>
    </row>
    <row r="786" s="1" customFormat="1" spans="1:1">
      <c r="A786" s="8" t="s">
        <v>46652</v>
      </c>
    </row>
    <row r="787" s="1" customFormat="1" spans="1:1">
      <c r="A787" s="8" t="s">
        <v>46653</v>
      </c>
    </row>
    <row r="788" s="1" customFormat="1" spans="1:1">
      <c r="A788" s="8" t="s">
        <v>46654</v>
      </c>
    </row>
    <row r="789" s="1" customFormat="1" spans="1:1">
      <c r="A789" s="8" t="s">
        <v>46655</v>
      </c>
    </row>
    <row r="790" s="1" customFormat="1" spans="1:1">
      <c r="A790" s="8" t="s">
        <v>46656</v>
      </c>
    </row>
    <row r="791" s="1" customFormat="1" spans="1:1">
      <c r="A791" s="8" t="s">
        <v>46657</v>
      </c>
    </row>
    <row r="792" s="1" customFormat="1" spans="1:1">
      <c r="A792" s="8" t="s">
        <v>46658</v>
      </c>
    </row>
    <row r="793" s="1" customFormat="1" spans="1:1">
      <c r="A793" s="8" t="s">
        <v>46659</v>
      </c>
    </row>
    <row r="794" s="1" customFormat="1" spans="1:1">
      <c r="A794" s="8" t="s">
        <v>46660</v>
      </c>
    </row>
    <row r="795" s="1" customFormat="1" spans="1:1">
      <c r="A795" s="8" t="s">
        <v>46661</v>
      </c>
    </row>
    <row r="796" s="1" customFormat="1" spans="1:1">
      <c r="A796" s="8" t="s">
        <v>46662</v>
      </c>
    </row>
    <row r="797" s="1" customFormat="1" spans="1:1">
      <c r="A797" s="8" t="s">
        <v>46663</v>
      </c>
    </row>
    <row r="798" s="1" customFormat="1" spans="1:1">
      <c r="A798" s="8" t="s">
        <v>46664</v>
      </c>
    </row>
    <row r="799" s="1" customFormat="1" spans="1:1">
      <c r="A799" s="8" t="s">
        <v>46665</v>
      </c>
    </row>
    <row r="800" s="1" customFormat="1" spans="1:1">
      <c r="A800" s="8" t="s">
        <v>46666</v>
      </c>
    </row>
    <row r="801" s="1" customFormat="1" spans="1:1">
      <c r="A801" s="8" t="s">
        <v>46667</v>
      </c>
    </row>
    <row r="802" s="1" customFormat="1" spans="1:1">
      <c r="A802" s="8" t="s">
        <v>46668</v>
      </c>
    </row>
    <row r="803" s="1" customFormat="1" spans="1:1">
      <c r="A803" s="8" t="s">
        <v>46669</v>
      </c>
    </row>
    <row r="804" s="1" customFormat="1" spans="1:1">
      <c r="A804" s="8" t="s">
        <v>46670</v>
      </c>
    </row>
    <row r="805" s="1" customFormat="1" spans="1:1">
      <c r="A805" s="8" t="s">
        <v>46671</v>
      </c>
    </row>
    <row r="806" s="1" customFormat="1" spans="1:1">
      <c r="A806" s="8" t="s">
        <v>46672</v>
      </c>
    </row>
    <row r="807" s="1" customFormat="1" spans="1:1">
      <c r="A807" s="8" t="s">
        <v>46673</v>
      </c>
    </row>
    <row r="808" s="1" customFormat="1" spans="1:1">
      <c r="A808" s="8" t="s">
        <v>46674</v>
      </c>
    </row>
    <row r="809" s="1" customFormat="1" spans="1:1">
      <c r="A809" s="8" t="s">
        <v>46675</v>
      </c>
    </row>
    <row r="810" s="1" customFormat="1" spans="1:1">
      <c r="A810" s="8" t="s">
        <v>46676</v>
      </c>
    </row>
    <row r="811" s="1" customFormat="1" spans="1:1">
      <c r="A811" s="8" t="s">
        <v>46677</v>
      </c>
    </row>
    <row r="812" s="1" customFormat="1" spans="1:1">
      <c r="A812" s="8" t="s">
        <v>46678</v>
      </c>
    </row>
    <row r="813" s="1" customFormat="1" spans="1:1">
      <c r="A813" s="8" t="s">
        <v>46679</v>
      </c>
    </row>
    <row r="814" s="1" customFormat="1" spans="1:1">
      <c r="A814" s="8" t="s">
        <v>46680</v>
      </c>
    </row>
    <row r="815" s="1" customFormat="1" spans="1:1">
      <c r="A815" s="8" t="s">
        <v>46681</v>
      </c>
    </row>
    <row r="816" s="1" customFormat="1" spans="1:1">
      <c r="A816" s="8" t="s">
        <v>46682</v>
      </c>
    </row>
    <row r="817" s="1" customFormat="1" spans="1:1">
      <c r="A817" s="8" t="s">
        <v>46683</v>
      </c>
    </row>
    <row r="818" s="1" customFormat="1" spans="1:1">
      <c r="A818" s="8" t="s">
        <v>46684</v>
      </c>
    </row>
    <row r="819" s="1" customFormat="1" spans="1:1">
      <c r="A819" s="8" t="s">
        <v>46685</v>
      </c>
    </row>
    <row r="820" s="1" customFormat="1" spans="1:1">
      <c r="A820" s="8" t="s">
        <v>46686</v>
      </c>
    </row>
    <row r="821" s="1" customFormat="1" spans="1:1">
      <c r="A821" s="8" t="s">
        <v>46687</v>
      </c>
    </row>
    <row r="822" s="1" customFormat="1" spans="1:1">
      <c r="A822" s="8" t="s">
        <v>46688</v>
      </c>
    </row>
    <row r="823" s="1" customFormat="1" spans="1:1">
      <c r="A823" s="8" t="s">
        <v>46689</v>
      </c>
    </row>
    <row r="824" s="1" customFormat="1" spans="1:1">
      <c r="A824" s="8" t="s">
        <v>46690</v>
      </c>
    </row>
    <row r="825" s="1" customFormat="1" spans="1:1">
      <c r="A825" s="8" t="s">
        <v>46691</v>
      </c>
    </row>
    <row r="826" s="1" customFormat="1" spans="1:1">
      <c r="A826" s="8" t="s">
        <v>46692</v>
      </c>
    </row>
    <row r="827" s="1" customFormat="1" spans="1:1">
      <c r="A827" s="8" t="s">
        <v>46693</v>
      </c>
    </row>
    <row r="828" s="1" customFormat="1" spans="1:1">
      <c r="A828" s="8" t="s">
        <v>46694</v>
      </c>
    </row>
    <row r="829" s="1" customFormat="1" spans="1:1">
      <c r="A829" s="8" t="s">
        <v>46695</v>
      </c>
    </row>
    <row r="830" s="1" customFormat="1" spans="1:1">
      <c r="A830" s="8" t="s">
        <v>46696</v>
      </c>
    </row>
    <row r="831" s="1" customFormat="1" spans="1:1">
      <c r="A831" s="8" t="s">
        <v>46697</v>
      </c>
    </row>
    <row r="832" s="1" customFormat="1" spans="1:1">
      <c r="A832" s="8" t="s">
        <v>46698</v>
      </c>
    </row>
    <row r="833" s="1" customFormat="1" spans="1:1">
      <c r="A833" s="8" t="s">
        <v>46699</v>
      </c>
    </row>
    <row r="834" s="1" customFormat="1" spans="1:1">
      <c r="A834" s="8" t="s">
        <v>46700</v>
      </c>
    </row>
    <row r="835" s="1" customFormat="1" spans="1:1">
      <c r="A835" s="8" t="s">
        <v>46701</v>
      </c>
    </row>
    <row r="836" s="1" customFormat="1" spans="1:1">
      <c r="A836" s="8" t="s">
        <v>46702</v>
      </c>
    </row>
    <row r="837" s="1" customFormat="1" spans="1:1">
      <c r="A837" s="8" t="s">
        <v>46703</v>
      </c>
    </row>
    <row r="838" s="1" customFormat="1" spans="1:1">
      <c r="A838" s="8" t="s">
        <v>46704</v>
      </c>
    </row>
    <row r="839" s="1" customFormat="1" spans="1:1">
      <c r="A839" s="8" t="s">
        <v>46705</v>
      </c>
    </row>
    <row r="840" s="1" customFormat="1" spans="1:1">
      <c r="A840" s="8" t="s">
        <v>46706</v>
      </c>
    </row>
    <row r="841" s="1" customFormat="1" spans="1:1">
      <c r="A841" s="8" t="s">
        <v>46707</v>
      </c>
    </row>
    <row r="842" s="1" customFormat="1" spans="1:1">
      <c r="A842" s="8" t="s">
        <v>46708</v>
      </c>
    </row>
    <row r="843" s="1" customFormat="1" spans="1:1">
      <c r="A843" s="8" t="s">
        <v>46709</v>
      </c>
    </row>
    <row r="844" s="1" customFormat="1" spans="1:1">
      <c r="A844" s="8" t="s">
        <v>46710</v>
      </c>
    </row>
    <row r="845" s="1" customFormat="1" spans="1:1">
      <c r="A845" s="8" t="s">
        <v>46711</v>
      </c>
    </row>
    <row r="846" s="1" customFormat="1" spans="1:1">
      <c r="A846" s="8" t="s">
        <v>46712</v>
      </c>
    </row>
    <row r="847" s="1" customFormat="1" spans="1:1">
      <c r="A847" s="8" t="s">
        <v>46713</v>
      </c>
    </row>
    <row r="848" s="1" customFormat="1" spans="1:1">
      <c r="A848" s="8" t="s">
        <v>46714</v>
      </c>
    </row>
    <row r="849" s="1" customFormat="1" spans="1:1">
      <c r="A849" s="8" t="s">
        <v>46715</v>
      </c>
    </row>
    <row r="850" s="1" customFormat="1" spans="1:1">
      <c r="A850" s="8" t="s">
        <v>46716</v>
      </c>
    </row>
    <row r="851" s="1" customFormat="1" spans="1:1">
      <c r="A851" s="8" t="s">
        <v>46717</v>
      </c>
    </row>
    <row r="852" s="1" customFormat="1" spans="1:1">
      <c r="A852" s="8" t="s">
        <v>46718</v>
      </c>
    </row>
    <row r="853" s="1" customFormat="1" spans="1:1">
      <c r="A853" s="8" t="s">
        <v>46719</v>
      </c>
    </row>
    <row r="854" s="1" customFormat="1" spans="1:1">
      <c r="A854" s="8" t="s">
        <v>46720</v>
      </c>
    </row>
    <row r="855" s="1" customFormat="1" spans="1:1">
      <c r="A855" s="8" t="s">
        <v>46721</v>
      </c>
    </row>
    <row r="856" s="1" customFormat="1" spans="1:1">
      <c r="A856" s="8" t="s">
        <v>46722</v>
      </c>
    </row>
    <row r="857" s="1" customFormat="1" spans="1:1">
      <c r="A857" s="8" t="s">
        <v>46723</v>
      </c>
    </row>
    <row r="858" s="1" customFormat="1" spans="1:1">
      <c r="A858" s="8" t="s">
        <v>46724</v>
      </c>
    </row>
    <row r="859" s="1" customFormat="1" spans="1:1">
      <c r="A859" s="8" t="s">
        <v>46725</v>
      </c>
    </row>
    <row r="860" s="1" customFormat="1" spans="1:1">
      <c r="A860" s="8" t="s">
        <v>46726</v>
      </c>
    </row>
    <row r="861" s="1" customFormat="1" spans="1:1">
      <c r="A861" s="8" t="s">
        <v>46727</v>
      </c>
    </row>
    <row r="862" s="1" customFormat="1" spans="1:1">
      <c r="A862" s="8" t="s">
        <v>46728</v>
      </c>
    </row>
    <row r="863" s="1" customFormat="1" spans="1:1">
      <c r="A863" s="8" t="s">
        <v>46729</v>
      </c>
    </row>
    <row r="864" s="1" customFormat="1" spans="1:1">
      <c r="A864" s="8" t="s">
        <v>46730</v>
      </c>
    </row>
    <row r="865" s="1" customFormat="1" spans="1:1">
      <c r="A865" s="8" t="s">
        <v>46731</v>
      </c>
    </row>
    <row r="866" s="1" customFormat="1" spans="1:1">
      <c r="A866" s="8" t="s">
        <v>46732</v>
      </c>
    </row>
    <row r="867" s="1" customFormat="1" spans="1:1">
      <c r="A867" s="8" t="s">
        <v>46733</v>
      </c>
    </row>
    <row r="868" s="1" customFormat="1" spans="1:1">
      <c r="A868" s="8" t="s">
        <v>46734</v>
      </c>
    </row>
    <row r="869" s="1" customFormat="1" spans="1:1">
      <c r="A869" s="8" t="s">
        <v>46735</v>
      </c>
    </row>
    <row r="870" s="1" customFormat="1" spans="1:1">
      <c r="A870" s="8" t="s">
        <v>46736</v>
      </c>
    </row>
    <row r="871" s="1" customFormat="1" spans="1:1">
      <c r="A871" s="8" t="s">
        <v>46737</v>
      </c>
    </row>
    <row r="872" s="1" customFormat="1" spans="1:1">
      <c r="A872" s="8" t="s">
        <v>46738</v>
      </c>
    </row>
    <row r="873" s="1" customFormat="1" spans="1:1">
      <c r="A873" s="8" t="s">
        <v>46739</v>
      </c>
    </row>
    <row r="874" s="1" customFormat="1" spans="1:1">
      <c r="A874" s="8" t="s">
        <v>46740</v>
      </c>
    </row>
    <row r="875" s="1" customFormat="1" spans="1:1">
      <c r="A875" s="8" t="s">
        <v>46741</v>
      </c>
    </row>
    <row r="876" s="1" customFormat="1" spans="1:1">
      <c r="A876" s="8" t="s">
        <v>46742</v>
      </c>
    </row>
    <row r="877" s="1" customFormat="1" spans="1:1">
      <c r="A877" s="8" t="s">
        <v>46743</v>
      </c>
    </row>
    <row r="878" s="1" customFormat="1" spans="1:1">
      <c r="A878" s="8" t="s">
        <v>46744</v>
      </c>
    </row>
    <row r="879" s="1" customFormat="1" spans="1:1">
      <c r="A879" s="8" t="s">
        <v>46745</v>
      </c>
    </row>
    <row r="880" s="1" customFormat="1" spans="1:1">
      <c r="A880" s="8" t="s">
        <v>46746</v>
      </c>
    </row>
    <row r="881" s="1" customFormat="1" spans="1:1">
      <c r="A881" s="8" t="s">
        <v>46747</v>
      </c>
    </row>
    <row r="882" s="1" customFormat="1" spans="1:1">
      <c r="A882" s="8" t="s">
        <v>46748</v>
      </c>
    </row>
    <row r="883" s="1" customFormat="1" spans="1:1">
      <c r="A883" s="8" t="s">
        <v>46749</v>
      </c>
    </row>
    <row r="884" s="1" customFormat="1" spans="1:1">
      <c r="A884" s="8" t="s">
        <v>46750</v>
      </c>
    </row>
    <row r="885" s="1" customFormat="1" spans="1:1">
      <c r="A885" s="8" t="s">
        <v>46751</v>
      </c>
    </row>
    <row r="886" s="1" customFormat="1" spans="1:1">
      <c r="A886" s="8" t="s">
        <v>46752</v>
      </c>
    </row>
    <row r="887" s="1" customFormat="1" spans="1:1">
      <c r="A887" s="8" t="s">
        <v>46753</v>
      </c>
    </row>
    <row r="888" s="1" customFormat="1" spans="1:1">
      <c r="A888" s="8" t="s">
        <v>46754</v>
      </c>
    </row>
    <row r="889" s="1" customFormat="1" spans="1:1">
      <c r="A889" s="8" t="s">
        <v>46755</v>
      </c>
    </row>
    <row r="890" s="1" customFormat="1" spans="1:1">
      <c r="A890" s="8" t="s">
        <v>46756</v>
      </c>
    </row>
    <row r="891" s="1" customFormat="1" spans="1:1">
      <c r="A891" s="8" t="s">
        <v>46757</v>
      </c>
    </row>
    <row r="892" s="1" customFormat="1" spans="1:1">
      <c r="A892" s="8" t="s">
        <v>46758</v>
      </c>
    </row>
    <row r="893" s="1" customFormat="1" spans="1:1">
      <c r="A893" s="8" t="s">
        <v>46759</v>
      </c>
    </row>
    <row r="894" s="1" customFormat="1" spans="1:1">
      <c r="A894" s="8" t="s">
        <v>46760</v>
      </c>
    </row>
    <row r="895" s="1" customFormat="1" spans="1:1">
      <c r="A895" s="8" t="s">
        <v>46761</v>
      </c>
    </row>
    <row r="896" s="1" customFormat="1" spans="1:1">
      <c r="A896" s="8" t="s">
        <v>46762</v>
      </c>
    </row>
    <row r="897" s="1" customFormat="1" spans="1:1">
      <c r="A897" s="8" t="s">
        <v>46763</v>
      </c>
    </row>
    <row r="898" s="1" customFormat="1" spans="1:1">
      <c r="A898" s="8" t="s">
        <v>46764</v>
      </c>
    </row>
    <row r="899" s="1" customFormat="1" spans="1:1">
      <c r="A899" s="8" t="s">
        <v>46765</v>
      </c>
    </row>
    <row r="900" s="1" customFormat="1" spans="1:1">
      <c r="A900" s="8" t="s">
        <v>46766</v>
      </c>
    </row>
    <row r="901" s="1" customFormat="1" spans="1:1">
      <c r="A901" s="8" t="s">
        <v>46767</v>
      </c>
    </row>
    <row r="902" s="1" customFormat="1" spans="1:1">
      <c r="A902" s="8" t="s">
        <v>46768</v>
      </c>
    </row>
    <row r="903" s="1" customFormat="1" spans="1:1">
      <c r="A903" s="8" t="s">
        <v>46769</v>
      </c>
    </row>
    <row r="904" s="1" customFormat="1" spans="1:1">
      <c r="A904" s="8" t="s">
        <v>46770</v>
      </c>
    </row>
    <row r="905" s="1" customFormat="1" spans="1:1">
      <c r="A905" s="8" t="s">
        <v>46771</v>
      </c>
    </row>
    <row r="906" s="1" customFormat="1" spans="1:1">
      <c r="A906" s="8" t="s">
        <v>46772</v>
      </c>
    </row>
    <row r="907" s="1" customFormat="1" spans="1:1">
      <c r="A907" s="8" t="s">
        <v>46773</v>
      </c>
    </row>
    <row r="908" s="1" customFormat="1" spans="1:1">
      <c r="A908" s="8" t="s">
        <v>46774</v>
      </c>
    </row>
    <row r="909" s="1" customFormat="1" spans="1:1">
      <c r="A909" s="8" t="s">
        <v>46775</v>
      </c>
    </row>
    <row r="910" s="1" customFormat="1" spans="1:1">
      <c r="A910" s="8" t="s">
        <v>46776</v>
      </c>
    </row>
    <row r="911" s="1" customFormat="1" spans="1:1">
      <c r="A911" s="8" t="s">
        <v>46777</v>
      </c>
    </row>
    <row r="912" s="1" customFormat="1" spans="1:1">
      <c r="A912" s="8" t="s">
        <v>46778</v>
      </c>
    </row>
    <row r="913" s="1" customFormat="1" spans="1:1">
      <c r="A913" s="8" t="s">
        <v>46779</v>
      </c>
    </row>
    <row r="914" s="1" customFormat="1" spans="1:1">
      <c r="A914" s="8" t="s">
        <v>46780</v>
      </c>
    </row>
    <row r="915" s="1" customFormat="1" spans="1:1">
      <c r="A915" s="8" t="s">
        <v>46781</v>
      </c>
    </row>
    <row r="916" s="1" customFormat="1" spans="1:1">
      <c r="A916" s="8" t="s">
        <v>46782</v>
      </c>
    </row>
    <row r="917" s="1" customFormat="1" spans="1:1">
      <c r="A917" s="8" t="s">
        <v>46783</v>
      </c>
    </row>
    <row r="918" s="1" customFormat="1" spans="1:1">
      <c r="A918" s="8" t="s">
        <v>46784</v>
      </c>
    </row>
    <row r="919" s="1" customFormat="1" spans="1:1">
      <c r="A919" s="8" t="s">
        <v>46785</v>
      </c>
    </row>
    <row r="920" s="1" customFormat="1" spans="1:1">
      <c r="A920" s="8" t="s">
        <v>46786</v>
      </c>
    </row>
    <row r="921" s="1" customFormat="1" spans="1:1">
      <c r="A921" s="8" t="s">
        <v>46787</v>
      </c>
    </row>
    <row r="922" s="1" customFormat="1" spans="1:1">
      <c r="A922" s="8" t="s">
        <v>46788</v>
      </c>
    </row>
    <row r="923" s="1" customFormat="1" spans="1:1">
      <c r="A923" s="8" t="s">
        <v>46789</v>
      </c>
    </row>
    <row r="924" s="1" customFormat="1" spans="1:1">
      <c r="A924" s="8" t="s">
        <v>46790</v>
      </c>
    </row>
    <row r="925" s="1" customFormat="1" spans="1:1">
      <c r="A925" s="8" t="s">
        <v>46791</v>
      </c>
    </row>
    <row r="926" s="1" customFormat="1" spans="1:1">
      <c r="A926" s="8" t="s">
        <v>46792</v>
      </c>
    </row>
    <row r="927" s="1" customFormat="1" spans="1:1">
      <c r="A927" s="8" t="s">
        <v>46793</v>
      </c>
    </row>
    <row r="928" s="1" customFormat="1" spans="1:1">
      <c r="A928" s="8" t="s">
        <v>46794</v>
      </c>
    </row>
    <row r="929" s="1" customFormat="1" spans="1:1">
      <c r="A929" s="8" t="s">
        <v>46795</v>
      </c>
    </row>
    <row r="930" s="1" customFormat="1" spans="1:1">
      <c r="A930" s="8" t="s">
        <v>46796</v>
      </c>
    </row>
    <row r="931" s="1" customFormat="1" spans="1:1">
      <c r="A931" s="8" t="s">
        <v>46797</v>
      </c>
    </row>
    <row r="932" s="1" customFormat="1" spans="1:1">
      <c r="A932" s="8" t="s">
        <v>46798</v>
      </c>
    </row>
    <row r="933" s="1" customFormat="1" spans="1:1">
      <c r="A933" s="8" t="s">
        <v>46799</v>
      </c>
    </row>
    <row r="934" s="1" customFormat="1" spans="1:1">
      <c r="A934" s="8" t="s">
        <v>46800</v>
      </c>
    </row>
    <row r="935" s="1" customFormat="1" spans="1:1">
      <c r="A935" s="8" t="s">
        <v>46801</v>
      </c>
    </row>
    <row r="936" s="1" customFormat="1" spans="1:1">
      <c r="A936" s="8" t="s">
        <v>46802</v>
      </c>
    </row>
    <row r="937" s="1" customFormat="1" spans="1:1">
      <c r="A937" s="8" t="s">
        <v>46803</v>
      </c>
    </row>
    <row r="938" s="1" customFormat="1" spans="1:1">
      <c r="A938" s="8" t="s">
        <v>46804</v>
      </c>
    </row>
    <row r="939" s="1" customFormat="1" spans="1:1">
      <c r="A939" s="8" t="s">
        <v>46805</v>
      </c>
    </row>
    <row r="940" s="1" customFormat="1" spans="1:1">
      <c r="A940" s="8" t="s">
        <v>46806</v>
      </c>
    </row>
    <row r="941" s="1" customFormat="1" spans="1:1">
      <c r="A941" s="8" t="s">
        <v>46807</v>
      </c>
    </row>
    <row r="942" s="1" customFormat="1" spans="1:1">
      <c r="A942" s="8" t="s">
        <v>46808</v>
      </c>
    </row>
    <row r="943" s="1" customFormat="1" spans="1:1">
      <c r="A943" s="8" t="s">
        <v>46809</v>
      </c>
    </row>
    <row r="944" s="1" customFormat="1" spans="1:1">
      <c r="A944" s="8" t="s">
        <v>46810</v>
      </c>
    </row>
    <row r="945" s="1" customFormat="1" spans="1:1">
      <c r="A945" s="8" t="s">
        <v>46811</v>
      </c>
    </row>
    <row r="946" s="1" customFormat="1" spans="1:1">
      <c r="A946" s="8" t="s">
        <v>46812</v>
      </c>
    </row>
    <row r="947" s="1" customFormat="1" spans="1:1">
      <c r="A947" s="8" t="s">
        <v>46813</v>
      </c>
    </row>
    <row r="948" s="1" customFormat="1" spans="1:1">
      <c r="A948" s="8" t="s">
        <v>46814</v>
      </c>
    </row>
    <row r="949" s="1" customFormat="1" spans="1:1">
      <c r="A949" s="8" t="s">
        <v>46815</v>
      </c>
    </row>
    <row r="950" s="1" customFormat="1" spans="1:1">
      <c r="A950" s="8" t="s">
        <v>46816</v>
      </c>
    </row>
    <row r="951" s="1" customFormat="1" spans="1:1">
      <c r="A951" s="8" t="s">
        <v>46817</v>
      </c>
    </row>
    <row r="952" s="1" customFormat="1" spans="1:1">
      <c r="A952" s="8" t="s">
        <v>46818</v>
      </c>
    </row>
    <row r="953" s="1" customFormat="1" spans="1:1">
      <c r="A953" s="8" t="s">
        <v>46819</v>
      </c>
    </row>
    <row r="954" s="1" customFormat="1" spans="1:1">
      <c r="A954" s="8" t="s">
        <v>46820</v>
      </c>
    </row>
    <row r="955" s="1" customFormat="1" spans="1:1">
      <c r="A955" s="8" t="s">
        <v>46821</v>
      </c>
    </row>
    <row r="956" s="1" customFormat="1" spans="1:1">
      <c r="A956" s="8" t="s">
        <v>46822</v>
      </c>
    </row>
    <row r="957" s="1" customFormat="1" spans="1:1">
      <c r="A957" s="8" t="s">
        <v>46823</v>
      </c>
    </row>
    <row r="958" s="1" customFormat="1" spans="1:1">
      <c r="A958" s="8" t="s">
        <v>46824</v>
      </c>
    </row>
    <row r="959" s="1" customFormat="1" spans="1:1">
      <c r="A959" s="8" t="s">
        <v>46825</v>
      </c>
    </row>
    <row r="960" s="1" customFormat="1" spans="1:1">
      <c r="A960" s="8" t="s">
        <v>46826</v>
      </c>
    </row>
    <row r="961" s="1" customFormat="1" spans="1:1">
      <c r="A961" s="8" t="s">
        <v>46827</v>
      </c>
    </row>
    <row r="962" s="1" customFormat="1" spans="1:1">
      <c r="A962" s="8" t="s">
        <v>46828</v>
      </c>
    </row>
    <row r="963" s="1" customFormat="1" spans="1:1">
      <c r="A963" s="8" t="s">
        <v>46829</v>
      </c>
    </row>
    <row r="964" s="1" customFormat="1" spans="1:1">
      <c r="A964" s="8" t="s">
        <v>46830</v>
      </c>
    </row>
    <row r="965" s="1" customFormat="1" spans="1:1">
      <c r="A965" s="8" t="s">
        <v>46831</v>
      </c>
    </row>
    <row r="966" s="1" customFormat="1" spans="1:1">
      <c r="A966" s="8" t="s">
        <v>46832</v>
      </c>
    </row>
    <row r="967" s="1" customFormat="1" spans="1:1">
      <c r="A967" s="8" t="s">
        <v>46833</v>
      </c>
    </row>
    <row r="968" s="1" customFormat="1" spans="1:1">
      <c r="A968" s="8" t="s">
        <v>46834</v>
      </c>
    </row>
    <row r="969" s="1" customFormat="1" spans="1:1">
      <c r="A969" s="8" t="s">
        <v>46835</v>
      </c>
    </row>
    <row r="970" s="1" customFormat="1" spans="1:1">
      <c r="A970" s="8" t="s">
        <v>46836</v>
      </c>
    </row>
    <row r="971" s="1" customFormat="1" spans="1:1">
      <c r="A971" s="8" t="s">
        <v>46837</v>
      </c>
    </row>
    <row r="972" s="1" customFormat="1" spans="1:1">
      <c r="A972" s="8" t="s">
        <v>46838</v>
      </c>
    </row>
    <row r="973" s="1" customFormat="1" spans="1:1">
      <c r="A973" s="8" t="s">
        <v>46839</v>
      </c>
    </row>
    <row r="974" s="1" customFormat="1" spans="1:1">
      <c r="A974" s="8" t="s">
        <v>46840</v>
      </c>
    </row>
    <row r="975" s="1" customFormat="1" spans="1:1">
      <c r="A975" s="8" t="s">
        <v>46841</v>
      </c>
    </row>
    <row r="976" s="1" customFormat="1" spans="1:1">
      <c r="A976" s="8" t="s">
        <v>46842</v>
      </c>
    </row>
    <row r="977" s="1" customFormat="1" spans="1:1">
      <c r="A977" s="8" t="s">
        <v>46843</v>
      </c>
    </row>
    <row r="978" s="1" customFormat="1" spans="1:1">
      <c r="A978" s="8" t="s">
        <v>46844</v>
      </c>
    </row>
    <row r="979" s="1" customFormat="1" spans="1:1">
      <c r="A979" s="8" t="s">
        <v>46845</v>
      </c>
    </row>
    <row r="980" s="1" customFormat="1" spans="1:1">
      <c r="A980" s="8" t="s">
        <v>46846</v>
      </c>
    </row>
    <row r="981" s="1" customFormat="1" spans="1:1">
      <c r="A981" s="8" t="s">
        <v>46847</v>
      </c>
    </row>
    <row r="982" s="1" customFormat="1" spans="1:1">
      <c r="A982" s="8" t="s">
        <v>46848</v>
      </c>
    </row>
    <row r="983" s="1" customFormat="1" spans="1:1">
      <c r="A983" s="8" t="s">
        <v>46849</v>
      </c>
    </row>
    <row r="984" s="1" customFormat="1" spans="1:1">
      <c r="A984" s="8" t="s">
        <v>46850</v>
      </c>
    </row>
    <row r="985" s="1" customFormat="1" spans="1:1">
      <c r="A985" s="8" t="s">
        <v>46851</v>
      </c>
    </row>
    <row r="986" s="1" customFormat="1" spans="1:1">
      <c r="A986" s="8" t="s">
        <v>46852</v>
      </c>
    </row>
    <row r="987" s="1" customFormat="1" spans="1:1">
      <c r="A987" s="8" t="s">
        <v>46853</v>
      </c>
    </row>
    <row r="988" s="1" customFormat="1" spans="1:1">
      <c r="A988" s="8" t="s">
        <v>46854</v>
      </c>
    </row>
    <row r="989" s="1" customFormat="1" spans="1:1">
      <c r="A989" s="8" t="s">
        <v>46855</v>
      </c>
    </row>
    <row r="990" s="1" customFormat="1" spans="1:1">
      <c r="A990" s="8" t="s">
        <v>46856</v>
      </c>
    </row>
    <row r="991" s="1" customFormat="1" spans="1:1">
      <c r="A991" s="8" t="s">
        <v>46857</v>
      </c>
    </row>
    <row r="992" s="1" customFormat="1" spans="1:1">
      <c r="A992" s="8" t="s">
        <v>46858</v>
      </c>
    </row>
    <row r="993" s="1" customFormat="1" spans="1:1">
      <c r="A993" s="8" t="s">
        <v>46859</v>
      </c>
    </row>
    <row r="994" s="1" customFormat="1" spans="1:1">
      <c r="A994" s="8" t="s">
        <v>46860</v>
      </c>
    </row>
    <row r="995" s="1" customFormat="1" spans="1:1">
      <c r="A995" s="8" t="s">
        <v>46861</v>
      </c>
    </row>
    <row r="996" s="1" customFormat="1" spans="1:1">
      <c r="A996" s="8" t="s">
        <v>46862</v>
      </c>
    </row>
    <row r="997" s="1" customFormat="1" spans="1:1">
      <c r="A997" s="8" t="s">
        <v>46863</v>
      </c>
    </row>
    <row r="998" s="1" customFormat="1" spans="1:1">
      <c r="A998" s="8" t="s">
        <v>46864</v>
      </c>
    </row>
    <row r="999" s="1" customFormat="1" spans="1:1">
      <c r="A999" s="8" t="s">
        <v>46865</v>
      </c>
    </row>
    <row r="1000" s="1" customFormat="1" spans="1:1">
      <c r="A1000" s="8" t="s">
        <v>46866</v>
      </c>
    </row>
    <row r="1001" s="1" customFormat="1" spans="1:1">
      <c r="A1001" s="8" t="s">
        <v>46867</v>
      </c>
    </row>
    <row r="1002" s="1" customFormat="1" spans="1:1">
      <c r="A1002" s="8" t="s">
        <v>46868</v>
      </c>
    </row>
    <row r="1003" s="1" customFormat="1" spans="1:1">
      <c r="A1003" s="8" t="s">
        <v>46869</v>
      </c>
    </row>
    <row r="1004" s="1" customFormat="1" spans="1:1">
      <c r="A1004" s="8" t="s">
        <v>46870</v>
      </c>
    </row>
    <row r="1005" s="1" customFormat="1" spans="1:1">
      <c r="A1005" s="8" t="s">
        <v>46871</v>
      </c>
    </row>
    <row r="1006" s="1" customFormat="1" spans="1:1">
      <c r="A1006" s="8" t="s">
        <v>46872</v>
      </c>
    </row>
    <row r="1007" s="1" customFormat="1" spans="1:1">
      <c r="A1007" s="8" t="s">
        <v>46873</v>
      </c>
    </row>
    <row r="1008" s="1" customFormat="1" spans="1:1">
      <c r="A1008" s="8" t="s">
        <v>46874</v>
      </c>
    </row>
    <row r="1009" s="1" customFormat="1" spans="1:1">
      <c r="A1009" s="8" t="s">
        <v>46875</v>
      </c>
    </row>
    <row r="1010" s="1" customFormat="1" spans="1:1">
      <c r="A1010" s="8" t="s">
        <v>46876</v>
      </c>
    </row>
    <row r="1011" s="1" customFormat="1" spans="1:1">
      <c r="A1011" s="8" t="s">
        <v>46877</v>
      </c>
    </row>
    <row r="1012" s="1" customFormat="1" spans="1:1">
      <c r="A1012" s="8" t="s">
        <v>46878</v>
      </c>
    </row>
    <row r="1013" s="1" customFormat="1" spans="1:1">
      <c r="A1013" s="8" t="s">
        <v>46879</v>
      </c>
    </row>
    <row r="1014" s="1" customFormat="1" spans="1:1">
      <c r="A1014" s="8" t="s">
        <v>46880</v>
      </c>
    </row>
    <row r="1015" s="1" customFormat="1" spans="1:1">
      <c r="A1015" s="8" t="s">
        <v>46881</v>
      </c>
    </row>
    <row r="1016" s="1" customFormat="1" spans="1:1">
      <c r="A1016" s="8" t="s">
        <v>46882</v>
      </c>
    </row>
    <row r="1017" s="1" customFormat="1" spans="1:1">
      <c r="A1017" s="8" t="s">
        <v>46883</v>
      </c>
    </row>
    <row r="1018" s="1" customFormat="1" spans="1:1">
      <c r="A1018" s="8" t="s">
        <v>46884</v>
      </c>
    </row>
    <row r="1019" s="1" customFormat="1" spans="1:1">
      <c r="A1019" s="8" t="s">
        <v>46885</v>
      </c>
    </row>
    <row r="1020" s="1" customFormat="1" spans="1:1">
      <c r="A1020" s="8" t="s">
        <v>46886</v>
      </c>
    </row>
    <row r="1021" s="1" customFormat="1" spans="1:1">
      <c r="A1021" s="8" t="s">
        <v>46887</v>
      </c>
    </row>
    <row r="1022" s="1" customFormat="1" spans="1:1">
      <c r="A1022" s="8" t="s">
        <v>46888</v>
      </c>
    </row>
    <row r="1023" s="1" customFormat="1" spans="1:1">
      <c r="A1023" s="8" t="s">
        <v>46889</v>
      </c>
    </row>
    <row r="1024" s="1" customFormat="1" spans="1:1">
      <c r="A1024" s="8" t="s">
        <v>46890</v>
      </c>
    </row>
    <row r="1025" s="1" customFormat="1" spans="1:1">
      <c r="A1025" s="8" t="s">
        <v>46891</v>
      </c>
    </row>
    <row r="1026" s="1" customFormat="1" spans="1:1">
      <c r="A1026" s="8" t="s">
        <v>46892</v>
      </c>
    </row>
    <row r="1027" s="1" customFormat="1" spans="1:1">
      <c r="A1027" s="8" t="s">
        <v>46893</v>
      </c>
    </row>
    <row r="1028" s="1" customFormat="1" spans="1:1">
      <c r="A1028" s="8" t="s">
        <v>46894</v>
      </c>
    </row>
    <row r="1029" s="1" customFormat="1" spans="1:1">
      <c r="A1029" s="8" t="s">
        <v>46895</v>
      </c>
    </row>
    <row r="1030" s="1" customFormat="1" spans="1:1">
      <c r="A1030" s="8" t="s">
        <v>46896</v>
      </c>
    </row>
    <row r="1031" s="1" customFormat="1" spans="1:1">
      <c r="A1031" s="8" t="s">
        <v>46897</v>
      </c>
    </row>
    <row r="1032" s="1" customFormat="1" spans="1:1">
      <c r="A1032" s="8" t="s">
        <v>46898</v>
      </c>
    </row>
    <row r="1033" s="1" customFormat="1" spans="1:1">
      <c r="A1033" s="8" t="s">
        <v>46899</v>
      </c>
    </row>
    <row r="1034" s="1" customFormat="1" spans="1:1">
      <c r="A1034" s="8" t="s">
        <v>46900</v>
      </c>
    </row>
    <row r="1035" s="1" customFormat="1" spans="1:1">
      <c r="A1035" s="8" t="s">
        <v>46901</v>
      </c>
    </row>
    <row r="1036" s="1" customFormat="1" spans="1:1">
      <c r="A1036" s="8" t="s">
        <v>46902</v>
      </c>
    </row>
    <row r="1037" s="1" customFormat="1" spans="1:1">
      <c r="A1037" s="8" t="s">
        <v>46903</v>
      </c>
    </row>
    <row r="1038" s="1" customFormat="1" spans="1:1">
      <c r="A1038" s="8" t="s">
        <v>46904</v>
      </c>
    </row>
    <row r="1039" s="1" customFormat="1" spans="1:1">
      <c r="A1039" s="8" t="s">
        <v>46905</v>
      </c>
    </row>
    <row r="1040" s="1" customFormat="1" spans="1:1">
      <c r="A1040" s="8" t="s">
        <v>46906</v>
      </c>
    </row>
    <row r="1041" s="1" customFormat="1" spans="1:1">
      <c r="A1041" s="8" t="s">
        <v>46907</v>
      </c>
    </row>
    <row r="1042" s="1" customFormat="1" spans="1:1">
      <c r="A1042" s="8" t="s">
        <v>46908</v>
      </c>
    </row>
    <row r="1043" s="1" customFormat="1" spans="1:1">
      <c r="A1043" s="8" t="s">
        <v>46909</v>
      </c>
    </row>
    <row r="1044" s="1" customFormat="1" spans="1:1">
      <c r="A1044" s="8" t="s">
        <v>46910</v>
      </c>
    </row>
    <row r="1045" s="1" customFormat="1" spans="1:1">
      <c r="A1045" s="8" t="s">
        <v>46911</v>
      </c>
    </row>
    <row r="1046" s="1" customFormat="1" spans="1:1">
      <c r="A1046" s="8" t="s">
        <v>46912</v>
      </c>
    </row>
    <row r="1047" s="1" customFormat="1" spans="1:1">
      <c r="A1047" s="8" t="s">
        <v>46913</v>
      </c>
    </row>
    <row r="1048" s="1" customFormat="1" spans="1:1">
      <c r="A1048" s="8" t="s">
        <v>46914</v>
      </c>
    </row>
    <row r="1049" s="1" customFormat="1" spans="1:1">
      <c r="A1049" s="8" t="s">
        <v>46915</v>
      </c>
    </row>
    <row r="1050" s="1" customFormat="1" spans="1:1">
      <c r="A1050" s="8" t="s">
        <v>46916</v>
      </c>
    </row>
    <row r="1051" s="1" customFormat="1" spans="1:1">
      <c r="A1051" s="8" t="s">
        <v>46917</v>
      </c>
    </row>
    <row r="1052" s="1" customFormat="1" spans="1:1">
      <c r="A1052" s="8" t="s">
        <v>46918</v>
      </c>
    </row>
    <row r="1053" s="1" customFormat="1" spans="1:1">
      <c r="A1053" s="8" t="s">
        <v>46919</v>
      </c>
    </row>
    <row r="1054" s="1" customFormat="1" spans="1:1">
      <c r="A1054" s="8" t="s">
        <v>46920</v>
      </c>
    </row>
    <row r="1055" s="1" customFormat="1" spans="1:1">
      <c r="A1055" s="8" t="s">
        <v>46921</v>
      </c>
    </row>
    <row r="1056" s="1" customFormat="1" spans="1:1">
      <c r="A1056" s="8" t="s">
        <v>46922</v>
      </c>
    </row>
    <row r="1057" s="1" customFormat="1" spans="1:1">
      <c r="A1057" s="8" t="s">
        <v>46923</v>
      </c>
    </row>
    <row r="1058" s="1" customFormat="1" spans="1:1">
      <c r="A1058" s="8" t="s">
        <v>46924</v>
      </c>
    </row>
    <row r="1059" s="1" customFormat="1" spans="1:1">
      <c r="A1059" s="8" t="s">
        <v>46925</v>
      </c>
    </row>
    <row r="1060" s="1" customFormat="1" spans="1:1">
      <c r="A1060" s="8" t="s">
        <v>46926</v>
      </c>
    </row>
    <row r="1061" s="1" customFormat="1" spans="1:1">
      <c r="A1061" s="8" t="s">
        <v>46927</v>
      </c>
    </row>
    <row r="1062" s="1" customFormat="1" spans="1:1">
      <c r="A1062" s="8" t="s">
        <v>46928</v>
      </c>
    </row>
    <row r="1063" s="1" customFormat="1" spans="1:1">
      <c r="A1063" s="8" t="s">
        <v>46929</v>
      </c>
    </row>
    <row r="1064" s="1" customFormat="1" spans="1:1">
      <c r="A1064" s="8" t="s">
        <v>46930</v>
      </c>
    </row>
    <row r="1065" s="1" customFormat="1" spans="1:1">
      <c r="A1065" s="8" t="s">
        <v>46931</v>
      </c>
    </row>
    <row r="1066" s="1" customFormat="1" spans="1:1">
      <c r="A1066" s="8" t="s">
        <v>46932</v>
      </c>
    </row>
    <row r="1067" s="1" customFormat="1" spans="1:1">
      <c r="A1067" s="8" t="s">
        <v>46933</v>
      </c>
    </row>
    <row r="1068" s="1" customFormat="1" spans="1:1">
      <c r="A1068" s="8" t="s">
        <v>46934</v>
      </c>
    </row>
    <row r="1069" s="1" customFormat="1" spans="1:1">
      <c r="A1069" s="8" t="s">
        <v>46935</v>
      </c>
    </row>
    <row r="1070" s="1" customFormat="1" spans="1:1">
      <c r="A1070" s="8" t="s">
        <v>46936</v>
      </c>
    </row>
    <row r="1071" s="1" customFormat="1" spans="1:1">
      <c r="A1071" s="8" t="s">
        <v>46937</v>
      </c>
    </row>
    <row r="1072" s="1" customFormat="1" spans="1:1">
      <c r="A1072" s="8" t="s">
        <v>46938</v>
      </c>
    </row>
    <row r="1073" s="1" customFormat="1" spans="1:1">
      <c r="A1073" s="8" t="s">
        <v>46939</v>
      </c>
    </row>
    <row r="1074" s="1" customFormat="1" spans="1:1">
      <c r="A1074" s="8" t="s">
        <v>46940</v>
      </c>
    </row>
    <row r="1075" s="1" customFormat="1" spans="1:1">
      <c r="A1075" s="8" t="s">
        <v>46941</v>
      </c>
    </row>
    <row r="1076" s="1" customFormat="1" spans="1:1">
      <c r="A1076" s="8" t="s">
        <v>46942</v>
      </c>
    </row>
    <row r="1077" s="1" customFormat="1" spans="1:1">
      <c r="A1077" s="8" t="s">
        <v>46943</v>
      </c>
    </row>
    <row r="1078" s="1" customFormat="1" spans="1:1">
      <c r="A1078" s="8" t="s">
        <v>46944</v>
      </c>
    </row>
    <row r="1079" s="1" customFormat="1" spans="1:1">
      <c r="A1079" s="8" t="s">
        <v>46945</v>
      </c>
    </row>
    <row r="1080" s="1" customFormat="1" spans="1:1">
      <c r="A1080" s="8" t="s">
        <v>46946</v>
      </c>
    </row>
    <row r="1081" s="1" customFormat="1" spans="1:1">
      <c r="A1081" s="8" t="s">
        <v>46947</v>
      </c>
    </row>
    <row r="1082" s="1" customFormat="1" spans="1:1">
      <c r="A1082" s="8" t="s">
        <v>46948</v>
      </c>
    </row>
    <row r="1083" s="1" customFormat="1" spans="1:1">
      <c r="A1083" s="8" t="s">
        <v>46949</v>
      </c>
    </row>
    <row r="1084" s="1" customFormat="1" spans="1:1">
      <c r="A1084" s="8" t="s">
        <v>46950</v>
      </c>
    </row>
    <row r="1085" s="1" customFormat="1" spans="1:1">
      <c r="A1085" s="8" t="s">
        <v>46951</v>
      </c>
    </row>
    <row r="1086" s="1" customFormat="1" spans="1:1">
      <c r="A1086" s="8" t="s">
        <v>46952</v>
      </c>
    </row>
    <row r="1087" s="1" customFormat="1" spans="1:1">
      <c r="A1087" s="8" t="s">
        <v>46953</v>
      </c>
    </row>
    <row r="1088" s="1" customFormat="1" spans="1:1">
      <c r="A1088" s="8" t="s">
        <v>46954</v>
      </c>
    </row>
    <row r="1089" s="1" customFormat="1" spans="1:1">
      <c r="A1089" s="8" t="s">
        <v>46955</v>
      </c>
    </row>
    <row r="1090" s="1" customFormat="1" spans="1:1">
      <c r="A1090" s="8" t="s">
        <v>46956</v>
      </c>
    </row>
    <row r="1091" s="1" customFormat="1" spans="1:1">
      <c r="A1091" s="8" t="s">
        <v>46957</v>
      </c>
    </row>
    <row r="1092" s="1" customFormat="1" spans="1:1">
      <c r="A1092" s="8" t="s">
        <v>46958</v>
      </c>
    </row>
    <row r="1093" s="1" customFormat="1" spans="1:1">
      <c r="A1093" s="8" t="s">
        <v>46959</v>
      </c>
    </row>
    <row r="1094" s="1" customFormat="1" spans="1:1">
      <c r="A1094" s="8" t="s">
        <v>46960</v>
      </c>
    </row>
    <row r="1095" s="1" customFormat="1" spans="1:1">
      <c r="A1095" s="8" t="s">
        <v>46961</v>
      </c>
    </row>
    <row r="1096" s="1" customFormat="1" spans="1:1">
      <c r="A1096" s="8" t="s">
        <v>46962</v>
      </c>
    </row>
    <row r="1097" s="1" customFormat="1" spans="1:1">
      <c r="A1097" s="8" t="s">
        <v>46963</v>
      </c>
    </row>
    <row r="1098" s="1" customFormat="1" spans="1:1">
      <c r="A1098" s="8" t="s">
        <v>46964</v>
      </c>
    </row>
    <row r="1099" s="1" customFormat="1" spans="1:1">
      <c r="A1099" s="8" t="s">
        <v>46965</v>
      </c>
    </row>
    <row r="1100" s="1" customFormat="1" spans="1:1">
      <c r="A1100" s="8" t="s">
        <v>46966</v>
      </c>
    </row>
    <row r="1101" s="1" customFormat="1" spans="1:1">
      <c r="A1101" s="8" t="s">
        <v>46967</v>
      </c>
    </row>
    <row r="1102" s="1" customFormat="1" spans="1:1">
      <c r="A1102" s="8" t="s">
        <v>46968</v>
      </c>
    </row>
    <row r="1103" s="1" customFormat="1" spans="1:1">
      <c r="A1103" s="8" t="s">
        <v>46969</v>
      </c>
    </row>
    <row r="1104" s="1" customFormat="1" spans="1:1">
      <c r="A1104" s="8" t="s">
        <v>46970</v>
      </c>
    </row>
    <row r="1105" s="1" customFormat="1" spans="1:1">
      <c r="A1105" s="8" t="s">
        <v>46971</v>
      </c>
    </row>
    <row r="1106" s="1" customFormat="1" spans="1:1">
      <c r="A1106" s="8" t="s">
        <v>46972</v>
      </c>
    </row>
    <row r="1107" s="1" customFormat="1" spans="1:1">
      <c r="A1107" s="8" t="s">
        <v>46973</v>
      </c>
    </row>
    <row r="1108" s="1" customFormat="1" spans="1:1">
      <c r="A1108" s="8" t="s">
        <v>46974</v>
      </c>
    </row>
    <row r="1109" s="1" customFormat="1" spans="1:1">
      <c r="A1109" s="8" t="s">
        <v>46975</v>
      </c>
    </row>
    <row r="1110" s="1" customFormat="1" spans="1:1">
      <c r="A1110" s="8" t="s">
        <v>46976</v>
      </c>
    </row>
    <row r="1111" s="1" customFormat="1" spans="1:1">
      <c r="A1111" s="8" t="s">
        <v>46977</v>
      </c>
    </row>
    <row r="1112" s="1" customFormat="1" spans="1:1">
      <c r="A1112" s="8" t="s">
        <v>46978</v>
      </c>
    </row>
    <row r="1113" s="1" customFormat="1" spans="1:1">
      <c r="A1113" s="8" t="s">
        <v>46979</v>
      </c>
    </row>
    <row r="1114" s="1" customFormat="1" spans="1:1">
      <c r="A1114" s="8" t="s">
        <v>46980</v>
      </c>
    </row>
    <row r="1115" s="1" customFormat="1" spans="1:1">
      <c r="A1115" s="8" t="s">
        <v>46981</v>
      </c>
    </row>
    <row r="1116" s="1" customFormat="1" spans="1:1">
      <c r="A1116" s="8" t="s">
        <v>46982</v>
      </c>
    </row>
    <row r="1117" s="1" customFormat="1" spans="1:1">
      <c r="A1117" s="8" t="s">
        <v>46983</v>
      </c>
    </row>
    <row r="1118" s="1" customFormat="1" spans="1:1">
      <c r="A1118" s="8" t="s">
        <v>46984</v>
      </c>
    </row>
    <row r="1119" s="1" customFormat="1" spans="1:1">
      <c r="A1119" s="8" t="s">
        <v>46985</v>
      </c>
    </row>
    <row r="1120" s="1" customFormat="1" spans="1:1">
      <c r="A1120" s="8" t="s">
        <v>46986</v>
      </c>
    </row>
    <row r="1121" s="1" customFormat="1" spans="1:1">
      <c r="A1121" s="8" t="s">
        <v>46987</v>
      </c>
    </row>
    <row r="1122" s="1" customFormat="1" spans="1:1">
      <c r="A1122" s="8" t="s">
        <v>46988</v>
      </c>
    </row>
    <row r="1123" s="1" customFormat="1" spans="1:1">
      <c r="A1123" s="8" t="s">
        <v>46989</v>
      </c>
    </row>
    <row r="1124" s="1" customFormat="1" spans="1:1">
      <c r="A1124" s="8" t="s">
        <v>46990</v>
      </c>
    </row>
    <row r="1125" s="1" customFormat="1" spans="1:1">
      <c r="A1125" s="8" t="s">
        <v>46991</v>
      </c>
    </row>
    <row r="1126" s="1" customFormat="1" spans="1:1">
      <c r="A1126" s="8" t="s">
        <v>46992</v>
      </c>
    </row>
    <row r="1127" s="1" customFormat="1" spans="1:1">
      <c r="A1127" s="8" t="s">
        <v>46993</v>
      </c>
    </row>
    <row r="1128" s="1" customFormat="1" spans="1:1">
      <c r="A1128" s="8" t="s">
        <v>46994</v>
      </c>
    </row>
    <row r="1129" s="1" customFormat="1" spans="1:1">
      <c r="A1129" s="8" t="s">
        <v>46995</v>
      </c>
    </row>
    <row r="1130" s="1" customFormat="1" spans="1:1">
      <c r="A1130" s="8" t="s">
        <v>46996</v>
      </c>
    </row>
    <row r="1131" s="1" customFormat="1" spans="1:1">
      <c r="A1131" s="8" t="s">
        <v>46997</v>
      </c>
    </row>
    <row r="1132" s="1" customFormat="1" spans="1:1">
      <c r="A1132" s="8" t="s">
        <v>46998</v>
      </c>
    </row>
    <row r="1133" s="1" customFormat="1" spans="1:1">
      <c r="A1133" s="8" t="s">
        <v>46999</v>
      </c>
    </row>
    <row r="1134" s="1" customFormat="1" spans="1:1">
      <c r="A1134" s="8" t="s">
        <v>47000</v>
      </c>
    </row>
    <row r="1135" s="1" customFormat="1" spans="1:1">
      <c r="A1135" s="8" t="s">
        <v>47001</v>
      </c>
    </row>
    <row r="1136" s="1" customFormat="1" spans="1:1">
      <c r="A1136" s="8" t="s">
        <v>47002</v>
      </c>
    </row>
    <row r="1137" s="1" customFormat="1" spans="1:1">
      <c r="A1137" s="8" t="s">
        <v>47003</v>
      </c>
    </row>
    <row r="1138" s="1" customFormat="1" spans="1:1">
      <c r="A1138" s="8" t="s">
        <v>47004</v>
      </c>
    </row>
    <row r="1139" s="1" customFormat="1" spans="1:1">
      <c r="A1139" s="8" t="s">
        <v>47005</v>
      </c>
    </row>
    <row r="1140" s="1" customFormat="1" spans="1:1">
      <c r="A1140" s="8" t="s">
        <v>47006</v>
      </c>
    </row>
    <row r="1141" s="1" customFormat="1" spans="1:1">
      <c r="A1141" s="8" t="s">
        <v>47007</v>
      </c>
    </row>
    <row r="1142" s="1" customFormat="1" spans="1:1">
      <c r="A1142" s="8" t="s">
        <v>47008</v>
      </c>
    </row>
    <row r="1143" s="1" customFormat="1" spans="1:1">
      <c r="A1143" s="8" t="s">
        <v>47009</v>
      </c>
    </row>
    <row r="1144" s="1" customFormat="1" spans="1:1">
      <c r="A1144" s="8" t="s">
        <v>47010</v>
      </c>
    </row>
    <row r="1145" s="1" customFormat="1" spans="1:1">
      <c r="A1145" s="8" t="s">
        <v>47011</v>
      </c>
    </row>
    <row r="1146" s="1" customFormat="1" spans="1:1">
      <c r="A1146" s="8" t="s">
        <v>47012</v>
      </c>
    </row>
    <row r="1147" s="1" customFormat="1" spans="1:1">
      <c r="A1147" s="8" t="s">
        <v>47013</v>
      </c>
    </row>
    <row r="1148" s="1" customFormat="1" spans="1:1">
      <c r="A1148" s="8" t="s">
        <v>47014</v>
      </c>
    </row>
    <row r="1149" s="1" customFormat="1" spans="1:1">
      <c r="A1149" s="8" t="s">
        <v>47015</v>
      </c>
    </row>
    <row r="1150" s="1" customFormat="1" spans="1:1">
      <c r="A1150" s="8" t="s">
        <v>47016</v>
      </c>
    </row>
    <row r="1151" s="1" customFormat="1" spans="1:1">
      <c r="A1151" s="8" t="s">
        <v>47017</v>
      </c>
    </row>
    <row r="1152" s="1" customFormat="1" spans="1:1">
      <c r="A1152" s="8" t="s">
        <v>47018</v>
      </c>
    </row>
    <row r="1153" s="1" customFormat="1" spans="1:1">
      <c r="A1153" s="8" t="s">
        <v>47019</v>
      </c>
    </row>
    <row r="1154" s="1" customFormat="1" spans="1:1">
      <c r="A1154" s="8" t="s">
        <v>47020</v>
      </c>
    </row>
    <row r="1155" s="1" customFormat="1" spans="1:1">
      <c r="A1155" s="8" t="s">
        <v>47021</v>
      </c>
    </row>
    <row r="1156" s="1" customFormat="1" spans="1:1">
      <c r="A1156" s="8" t="s">
        <v>47022</v>
      </c>
    </row>
    <row r="1157" s="1" customFormat="1" spans="1:1">
      <c r="A1157" s="8" t="s">
        <v>47023</v>
      </c>
    </row>
    <row r="1158" s="1" customFormat="1" spans="1:1">
      <c r="A1158" s="8" t="s">
        <v>47024</v>
      </c>
    </row>
    <row r="1159" s="1" customFormat="1" spans="1:1">
      <c r="A1159" s="8" t="s">
        <v>47025</v>
      </c>
    </row>
    <row r="1160" s="1" customFormat="1" spans="1:1">
      <c r="A1160" s="8" t="s">
        <v>47026</v>
      </c>
    </row>
    <row r="1161" s="1" customFormat="1" spans="1:1">
      <c r="A1161" s="8" t="s">
        <v>47027</v>
      </c>
    </row>
    <row r="1162" s="1" customFormat="1" spans="1:1">
      <c r="A1162" s="8" t="s">
        <v>47028</v>
      </c>
    </row>
    <row r="1163" s="1" customFormat="1" spans="1:1">
      <c r="A1163" s="8" t="s">
        <v>47029</v>
      </c>
    </row>
    <row r="1164" s="1" customFormat="1" spans="1:1">
      <c r="A1164" s="8" t="s">
        <v>47030</v>
      </c>
    </row>
    <row r="1165" s="1" customFormat="1" spans="1:1">
      <c r="A1165" s="8" t="s">
        <v>47031</v>
      </c>
    </row>
    <row r="1166" s="1" customFormat="1" spans="1:1">
      <c r="A1166" s="8" t="s">
        <v>47032</v>
      </c>
    </row>
    <row r="1167" s="1" customFormat="1" spans="1:1">
      <c r="A1167" s="8" t="s">
        <v>47033</v>
      </c>
    </row>
    <row r="1168" s="1" customFormat="1" spans="1:1">
      <c r="A1168" s="8" t="s">
        <v>47034</v>
      </c>
    </row>
    <row r="1169" s="1" customFormat="1" spans="1:1">
      <c r="A1169" s="8" t="s">
        <v>47035</v>
      </c>
    </row>
    <row r="1170" s="1" customFormat="1" spans="1:1">
      <c r="A1170" s="8" t="s">
        <v>47036</v>
      </c>
    </row>
    <row r="1171" s="1" customFormat="1" spans="1:1">
      <c r="A1171" s="8" t="s">
        <v>47037</v>
      </c>
    </row>
    <row r="1172" s="1" customFormat="1" spans="1:1">
      <c r="A1172" s="8" t="s">
        <v>47038</v>
      </c>
    </row>
    <row r="1173" s="1" customFormat="1" spans="1:1">
      <c r="A1173" s="8" t="s">
        <v>47039</v>
      </c>
    </row>
    <row r="1174" s="1" customFormat="1" spans="1:1">
      <c r="A1174" s="8" t="s">
        <v>47040</v>
      </c>
    </row>
    <row r="1175" s="1" customFormat="1" spans="1:1">
      <c r="A1175" s="8" t="s">
        <v>47041</v>
      </c>
    </row>
    <row r="1176" s="1" customFormat="1" spans="1:1">
      <c r="A1176" s="8" t="s">
        <v>47042</v>
      </c>
    </row>
    <row r="1177" s="1" customFormat="1" spans="1:1">
      <c r="A1177" s="8" t="s">
        <v>47043</v>
      </c>
    </row>
    <row r="1178" s="1" customFormat="1" spans="1:1">
      <c r="A1178" s="8" t="s">
        <v>47044</v>
      </c>
    </row>
    <row r="1179" s="1" customFormat="1" spans="1:1">
      <c r="A1179" s="8" t="s">
        <v>47045</v>
      </c>
    </row>
    <row r="1180" s="1" customFormat="1" spans="1:1">
      <c r="A1180" s="8" t="s">
        <v>47046</v>
      </c>
    </row>
    <row r="1181" s="1" customFormat="1" spans="1:1">
      <c r="A1181" s="8" t="s">
        <v>47047</v>
      </c>
    </row>
    <row r="1182" s="1" customFormat="1" spans="1:1">
      <c r="A1182" s="8" t="s">
        <v>47048</v>
      </c>
    </row>
    <row r="1183" s="1" customFormat="1" spans="1:1">
      <c r="A1183" s="8" t="s">
        <v>47049</v>
      </c>
    </row>
    <row r="1184" s="1" customFormat="1" spans="1:1">
      <c r="A1184" s="8" t="s">
        <v>47050</v>
      </c>
    </row>
    <row r="1185" s="1" customFormat="1" spans="1:1">
      <c r="A1185" s="8" t="s">
        <v>47051</v>
      </c>
    </row>
    <row r="1186" s="1" customFormat="1" spans="1:1">
      <c r="A1186" s="8" t="s">
        <v>47052</v>
      </c>
    </row>
    <row r="1187" s="1" customFormat="1" spans="1:1">
      <c r="A1187" s="8" t="s">
        <v>47053</v>
      </c>
    </row>
    <row r="1188" s="1" customFormat="1" spans="1:1">
      <c r="A1188" s="8" t="s">
        <v>47054</v>
      </c>
    </row>
    <row r="1189" s="1" customFormat="1" spans="1:1">
      <c r="A1189" s="8" t="s">
        <v>47055</v>
      </c>
    </row>
    <row r="1190" s="1" customFormat="1" spans="1:1">
      <c r="A1190" s="8" t="s">
        <v>47056</v>
      </c>
    </row>
    <row r="1191" s="1" customFormat="1" spans="1:1">
      <c r="A1191" s="8" t="s">
        <v>47057</v>
      </c>
    </row>
    <row r="1192" s="1" customFormat="1" spans="1:1">
      <c r="A1192" s="8" t="s">
        <v>47058</v>
      </c>
    </row>
    <row r="1193" s="1" customFormat="1" spans="1:1">
      <c r="A1193" s="8" t="s">
        <v>47059</v>
      </c>
    </row>
    <row r="1194" s="1" customFormat="1" spans="1:1">
      <c r="A1194" s="8" t="s">
        <v>47060</v>
      </c>
    </row>
    <row r="1195" s="1" customFormat="1" spans="1:1">
      <c r="A1195" s="8" t="s">
        <v>47061</v>
      </c>
    </row>
    <row r="1196" s="1" customFormat="1" spans="1:1">
      <c r="A1196" s="8" t="s">
        <v>47062</v>
      </c>
    </row>
    <row r="1197" s="1" customFormat="1" spans="1:1">
      <c r="A1197" s="8" t="s">
        <v>47063</v>
      </c>
    </row>
    <row r="1198" s="1" customFormat="1" spans="1:1">
      <c r="A1198" s="8" t="s">
        <v>47064</v>
      </c>
    </row>
    <row r="1199" s="1" customFormat="1" spans="1:1">
      <c r="A1199" s="8" t="s">
        <v>47065</v>
      </c>
    </row>
    <row r="1200" s="1" customFormat="1" spans="1:1">
      <c r="A1200" s="8" t="s">
        <v>47066</v>
      </c>
    </row>
    <row r="1201" s="1" customFormat="1" spans="1:1">
      <c r="A1201" s="8" t="s">
        <v>47067</v>
      </c>
    </row>
    <row r="1202" s="1" customFormat="1" spans="1:1">
      <c r="A1202" s="8" t="s">
        <v>47068</v>
      </c>
    </row>
    <row r="1203" s="1" customFormat="1" spans="1:1">
      <c r="A1203" s="8" t="s">
        <v>47069</v>
      </c>
    </row>
    <row r="1204" s="1" customFormat="1" spans="1:1">
      <c r="A1204" s="8" t="s">
        <v>47070</v>
      </c>
    </row>
    <row r="1205" s="1" customFormat="1" spans="1:1">
      <c r="A1205" s="8" t="s">
        <v>47071</v>
      </c>
    </row>
    <row r="1206" s="1" customFormat="1" spans="1:1">
      <c r="A1206" s="8" t="s">
        <v>47072</v>
      </c>
    </row>
    <row r="1207" s="1" customFormat="1" spans="1:1">
      <c r="A1207" s="8" t="s">
        <v>47073</v>
      </c>
    </row>
    <row r="1208" s="1" customFormat="1" spans="1:1">
      <c r="A1208" s="8" t="s">
        <v>47074</v>
      </c>
    </row>
    <row r="1209" s="1" customFormat="1" spans="1:1">
      <c r="A1209" s="8" t="s">
        <v>47075</v>
      </c>
    </row>
    <row r="1210" s="1" customFormat="1" spans="1:1">
      <c r="A1210" s="8" t="s">
        <v>47076</v>
      </c>
    </row>
    <row r="1211" s="1" customFormat="1" spans="1:1">
      <c r="A1211" s="8" t="s">
        <v>47077</v>
      </c>
    </row>
    <row r="1212" s="1" customFormat="1" spans="1:1">
      <c r="A1212" s="8" t="s">
        <v>47078</v>
      </c>
    </row>
    <row r="1213" s="1" customFormat="1" spans="1:1">
      <c r="A1213" s="8" t="s">
        <v>47079</v>
      </c>
    </row>
    <row r="1214" s="1" customFormat="1" spans="1:1">
      <c r="A1214" s="8" t="s">
        <v>47080</v>
      </c>
    </row>
    <row r="1215" s="1" customFormat="1" spans="1:1">
      <c r="A1215" s="8" t="s">
        <v>47081</v>
      </c>
    </row>
    <row r="1216" s="1" customFormat="1" spans="1:1">
      <c r="A1216" s="8" t="s">
        <v>47082</v>
      </c>
    </row>
    <row r="1217" s="1" customFormat="1" spans="1:1">
      <c r="A1217" s="8" t="s">
        <v>47083</v>
      </c>
    </row>
    <row r="1218" s="1" customFormat="1" spans="1:1">
      <c r="A1218" s="8" t="s">
        <v>47084</v>
      </c>
    </row>
    <row r="1219" s="1" customFormat="1" spans="1:1">
      <c r="A1219" s="8" t="s">
        <v>47085</v>
      </c>
    </row>
    <row r="1220" s="1" customFormat="1" spans="1:1">
      <c r="A1220" s="8" t="s">
        <v>47086</v>
      </c>
    </row>
    <row r="1221" s="1" customFormat="1" spans="1:1">
      <c r="A1221" s="8" t="s">
        <v>47087</v>
      </c>
    </row>
    <row r="1222" s="1" customFormat="1" spans="1:1">
      <c r="A1222" s="8" t="s">
        <v>47088</v>
      </c>
    </row>
    <row r="1223" s="1" customFormat="1" spans="1:1">
      <c r="A1223" s="8" t="s">
        <v>47089</v>
      </c>
    </row>
    <row r="1224" s="1" customFormat="1" spans="1:1">
      <c r="A1224" s="8" t="s">
        <v>47090</v>
      </c>
    </row>
    <row r="1225" s="1" customFormat="1" spans="1:1">
      <c r="A1225" s="8" t="s">
        <v>47091</v>
      </c>
    </row>
    <row r="1226" s="1" customFormat="1" spans="1:1">
      <c r="A1226" s="8" t="s">
        <v>47092</v>
      </c>
    </row>
    <row r="1227" s="1" customFormat="1" spans="1:1">
      <c r="A1227" s="8" t="s">
        <v>47093</v>
      </c>
    </row>
    <row r="1228" s="1" customFormat="1" spans="1:1">
      <c r="A1228" s="8" t="s">
        <v>47094</v>
      </c>
    </row>
    <row r="1229" s="1" customFormat="1" spans="1:1">
      <c r="A1229" s="8" t="s">
        <v>47095</v>
      </c>
    </row>
    <row r="1230" s="1" customFormat="1" spans="1:1">
      <c r="A1230" s="8" t="s">
        <v>47096</v>
      </c>
    </row>
    <row r="1231" s="1" customFormat="1" spans="1:1">
      <c r="A1231" s="8" t="s">
        <v>47097</v>
      </c>
    </row>
    <row r="1232" s="1" customFormat="1" spans="1:1">
      <c r="A1232" s="8" t="s">
        <v>47098</v>
      </c>
    </row>
    <row r="1233" s="1" customFormat="1" spans="1:1">
      <c r="A1233" s="8" t="s">
        <v>47099</v>
      </c>
    </row>
    <row r="1234" s="1" customFormat="1" spans="1:1">
      <c r="A1234" s="8" t="s">
        <v>47100</v>
      </c>
    </row>
    <row r="1235" s="1" customFormat="1" spans="1:1">
      <c r="A1235" s="8" t="s">
        <v>47101</v>
      </c>
    </row>
    <row r="1236" s="1" customFormat="1" spans="1:1">
      <c r="A1236" s="8" t="s">
        <v>47102</v>
      </c>
    </row>
    <row r="1237" s="1" customFormat="1" spans="1:1">
      <c r="A1237" s="8" t="s">
        <v>47103</v>
      </c>
    </row>
    <row r="1238" s="1" customFormat="1" spans="1:1">
      <c r="A1238" s="8" t="s">
        <v>47104</v>
      </c>
    </row>
    <row r="1239" s="1" customFormat="1" spans="1:1">
      <c r="A1239" s="8" t="s">
        <v>47105</v>
      </c>
    </row>
    <row r="1240" s="1" customFormat="1" spans="1:1">
      <c r="A1240" s="8" t="s">
        <v>47106</v>
      </c>
    </row>
    <row r="1241" s="1" customFormat="1" spans="1:1">
      <c r="A1241" s="8" t="s">
        <v>47107</v>
      </c>
    </row>
    <row r="1242" s="1" customFormat="1" spans="1:1">
      <c r="A1242" s="8" t="s">
        <v>47108</v>
      </c>
    </row>
    <row r="1243" s="1" customFormat="1" spans="1:1">
      <c r="A1243" s="8" t="s">
        <v>47109</v>
      </c>
    </row>
    <row r="1244" s="1" customFormat="1" spans="1:1">
      <c r="A1244" s="8" t="s">
        <v>47110</v>
      </c>
    </row>
    <row r="1245" s="1" customFormat="1" spans="1:1">
      <c r="A1245" s="8" t="s">
        <v>47111</v>
      </c>
    </row>
    <row r="1246" s="1" customFormat="1" spans="1:1">
      <c r="A1246" s="8" t="s">
        <v>47112</v>
      </c>
    </row>
    <row r="1247" s="1" customFormat="1" spans="1:1">
      <c r="A1247" s="8" t="s">
        <v>47113</v>
      </c>
    </row>
    <row r="1248" s="1" customFormat="1" spans="1:1">
      <c r="A1248" s="8" t="s">
        <v>47114</v>
      </c>
    </row>
    <row r="1249" s="1" customFormat="1" spans="1:1">
      <c r="A1249" s="8" t="s">
        <v>47115</v>
      </c>
    </row>
    <row r="1250" s="1" customFormat="1" spans="1:1">
      <c r="A1250" s="8" t="s">
        <v>47116</v>
      </c>
    </row>
    <row r="1251" s="1" customFormat="1" spans="1:1">
      <c r="A1251" s="8" t="s">
        <v>47117</v>
      </c>
    </row>
    <row r="1252" s="1" customFormat="1" spans="1:1">
      <c r="A1252" s="8" t="s">
        <v>47118</v>
      </c>
    </row>
    <row r="1253" s="1" customFormat="1" spans="1:1">
      <c r="A1253" s="8" t="s">
        <v>47119</v>
      </c>
    </row>
    <row r="1254" s="1" customFormat="1" spans="1:1">
      <c r="A1254" s="8" t="s">
        <v>47120</v>
      </c>
    </row>
    <row r="1255" s="1" customFormat="1" spans="1:1">
      <c r="A1255" s="8" t="s">
        <v>47121</v>
      </c>
    </row>
    <row r="1256" s="1" customFormat="1" spans="1:1">
      <c r="A1256" s="8" t="s">
        <v>47122</v>
      </c>
    </row>
    <row r="1257" s="1" customFormat="1" spans="1:1">
      <c r="A1257" s="8" t="s">
        <v>47123</v>
      </c>
    </row>
    <row r="1258" s="1" customFormat="1" spans="1:1">
      <c r="A1258" s="8" t="s">
        <v>47124</v>
      </c>
    </row>
    <row r="1259" s="1" customFormat="1" spans="1:1">
      <c r="A1259" s="8" t="s">
        <v>47125</v>
      </c>
    </row>
    <row r="1260" s="1" customFormat="1" spans="1:1">
      <c r="A1260" s="8" t="s">
        <v>47126</v>
      </c>
    </row>
    <row r="1261" s="1" customFormat="1" spans="1:1">
      <c r="A1261" s="8" t="s">
        <v>47127</v>
      </c>
    </row>
    <row r="1262" s="1" customFormat="1" spans="1:1">
      <c r="A1262" s="8" t="s">
        <v>47128</v>
      </c>
    </row>
    <row r="1263" s="1" customFormat="1" spans="1:1">
      <c r="A1263" s="8" t="s">
        <v>47129</v>
      </c>
    </row>
    <row r="1264" s="1" customFormat="1" spans="1:1">
      <c r="A1264" s="8" t="s">
        <v>47130</v>
      </c>
    </row>
    <row r="1265" s="1" customFormat="1" spans="1:1">
      <c r="A1265" s="8" t="s">
        <v>47131</v>
      </c>
    </row>
    <row r="1266" s="1" customFormat="1" spans="1:1">
      <c r="A1266" s="8" t="s">
        <v>47132</v>
      </c>
    </row>
    <row r="1267" s="1" customFormat="1" spans="1:1">
      <c r="A1267" s="8" t="s">
        <v>47133</v>
      </c>
    </row>
    <row r="1268" s="1" customFormat="1" spans="1:1">
      <c r="A1268" s="8" t="s">
        <v>47134</v>
      </c>
    </row>
    <row r="1269" s="1" customFormat="1" spans="1:1">
      <c r="A1269" s="8" t="s">
        <v>47135</v>
      </c>
    </row>
    <row r="1270" s="1" customFormat="1" spans="1:1">
      <c r="A1270" s="8" t="s">
        <v>47136</v>
      </c>
    </row>
    <row r="1271" s="1" customFormat="1" spans="1:1">
      <c r="A1271" s="8" t="s">
        <v>47137</v>
      </c>
    </row>
    <row r="1272" s="1" customFormat="1" spans="1:1">
      <c r="A1272" s="8" t="s">
        <v>47138</v>
      </c>
    </row>
    <row r="1273" s="1" customFormat="1" spans="1:1">
      <c r="A1273" s="8" t="s">
        <v>47139</v>
      </c>
    </row>
    <row r="1274" s="1" customFormat="1" spans="1:1">
      <c r="A1274" s="8" t="s">
        <v>47140</v>
      </c>
    </row>
    <row r="1275" s="1" customFormat="1" spans="1:1">
      <c r="A1275" s="8" t="s">
        <v>47141</v>
      </c>
    </row>
    <row r="1276" s="1" customFormat="1" spans="1:1">
      <c r="A1276" s="8" t="s">
        <v>47142</v>
      </c>
    </row>
    <row r="1277" s="1" customFormat="1" spans="1:1">
      <c r="A1277" s="8" t="s">
        <v>47143</v>
      </c>
    </row>
    <row r="1278" s="1" customFormat="1" spans="1:1">
      <c r="A1278" s="8" t="s">
        <v>47144</v>
      </c>
    </row>
    <row r="1279" s="1" customFormat="1" spans="1:1">
      <c r="A1279" s="8" t="s">
        <v>47145</v>
      </c>
    </row>
    <row r="1280" s="1" customFormat="1" spans="1:1">
      <c r="A1280" s="8" t="s">
        <v>47146</v>
      </c>
    </row>
    <row r="1281" s="1" customFormat="1" spans="1:1">
      <c r="A1281" s="8" t="s">
        <v>47147</v>
      </c>
    </row>
    <row r="1282" s="1" customFormat="1" spans="1:1">
      <c r="A1282" s="8" t="s">
        <v>47148</v>
      </c>
    </row>
    <row r="1283" s="1" customFormat="1" spans="1:1">
      <c r="A1283" s="8" t="s">
        <v>47149</v>
      </c>
    </row>
    <row r="1284" s="1" customFormat="1" spans="1:1">
      <c r="A1284" s="8" t="s">
        <v>47150</v>
      </c>
    </row>
    <row r="1285" s="1" customFormat="1" spans="1:1">
      <c r="A1285" s="8" t="s">
        <v>47151</v>
      </c>
    </row>
    <row r="1286" s="1" customFormat="1" spans="1:1">
      <c r="A1286" s="8" t="s">
        <v>47152</v>
      </c>
    </row>
    <row r="1287" s="1" customFormat="1" spans="1:1">
      <c r="A1287" s="8" t="s">
        <v>47153</v>
      </c>
    </row>
    <row r="1288" s="1" customFormat="1" spans="1:1">
      <c r="A1288" s="8" t="s">
        <v>47154</v>
      </c>
    </row>
    <row r="1289" s="1" customFormat="1" spans="1:1">
      <c r="A1289" s="8" t="s">
        <v>47155</v>
      </c>
    </row>
    <row r="1290" s="1" customFormat="1" spans="1:1">
      <c r="A1290" s="8" t="s">
        <v>47156</v>
      </c>
    </row>
    <row r="1291" s="1" customFormat="1" spans="1:1">
      <c r="A1291" s="8" t="s">
        <v>47157</v>
      </c>
    </row>
    <row r="1292" s="1" customFormat="1" spans="1:1">
      <c r="A1292" s="8" t="s">
        <v>47158</v>
      </c>
    </row>
    <row r="1293" s="1" customFormat="1" spans="1:1">
      <c r="A1293" s="8" t="s">
        <v>47159</v>
      </c>
    </row>
    <row r="1294" s="1" customFormat="1" spans="1:1">
      <c r="A1294" s="8" t="s">
        <v>47160</v>
      </c>
    </row>
    <row r="1295" s="1" customFormat="1" spans="1:1">
      <c r="A1295" s="8" t="s">
        <v>47161</v>
      </c>
    </row>
    <row r="1296" s="1" customFormat="1" spans="1:1">
      <c r="A1296" s="8" t="s">
        <v>47162</v>
      </c>
    </row>
    <row r="1297" s="1" customFormat="1" spans="1:1">
      <c r="A1297" s="8" t="s">
        <v>47163</v>
      </c>
    </row>
    <row r="1298" s="1" customFormat="1" spans="1:1">
      <c r="A1298" s="8" t="s">
        <v>47164</v>
      </c>
    </row>
    <row r="1299" s="1" customFormat="1" spans="1:1">
      <c r="A1299" s="8" t="s">
        <v>47165</v>
      </c>
    </row>
    <row r="1300" s="1" customFormat="1" spans="1:1">
      <c r="A1300" s="8" t="s">
        <v>47166</v>
      </c>
    </row>
    <row r="1301" s="1" customFormat="1" spans="1:1">
      <c r="A1301" s="8" t="s">
        <v>47167</v>
      </c>
    </row>
    <row r="1302" s="1" customFormat="1" spans="1:1">
      <c r="A1302" s="8" t="s">
        <v>47168</v>
      </c>
    </row>
    <row r="1303" s="1" customFormat="1" spans="1:1">
      <c r="A1303" s="8" t="s">
        <v>47169</v>
      </c>
    </row>
    <row r="1304" s="1" customFormat="1" spans="1:1">
      <c r="A1304" s="8" t="s">
        <v>47170</v>
      </c>
    </row>
    <row r="1305" s="1" customFormat="1" spans="1:1">
      <c r="A1305" s="8" t="s">
        <v>47171</v>
      </c>
    </row>
    <row r="1306" s="1" customFormat="1" spans="1:1">
      <c r="A1306" s="8" t="s">
        <v>47172</v>
      </c>
    </row>
    <row r="1307" s="1" customFormat="1" spans="1:1">
      <c r="A1307" s="8" t="s">
        <v>47173</v>
      </c>
    </row>
    <row r="1308" s="1" customFormat="1" spans="1:1">
      <c r="A1308" s="8" t="s">
        <v>47174</v>
      </c>
    </row>
    <row r="1309" s="1" customFormat="1" spans="1:1">
      <c r="A1309" s="8" t="s">
        <v>47175</v>
      </c>
    </row>
    <row r="1310" s="1" customFormat="1" spans="1:1">
      <c r="A1310" s="8" t="s">
        <v>47176</v>
      </c>
    </row>
    <row r="1311" s="1" customFormat="1" spans="1:1">
      <c r="A1311" s="8" t="s">
        <v>47177</v>
      </c>
    </row>
    <row r="1312" s="1" customFormat="1" spans="1:1">
      <c r="A1312" s="8" t="s">
        <v>47178</v>
      </c>
    </row>
    <row r="1313" s="1" customFormat="1" spans="1:1">
      <c r="A1313" s="8" t="s">
        <v>47179</v>
      </c>
    </row>
    <row r="1314" s="1" customFormat="1" spans="1:1">
      <c r="A1314" s="8" t="s">
        <v>47180</v>
      </c>
    </row>
    <row r="1315" s="1" customFormat="1" spans="1:1">
      <c r="A1315" s="8" t="s">
        <v>47181</v>
      </c>
    </row>
    <row r="1316" s="1" customFormat="1" spans="1:1">
      <c r="A1316" s="8" t="s">
        <v>47182</v>
      </c>
    </row>
    <row r="1317" s="1" customFormat="1" spans="1:1">
      <c r="A1317" s="8" t="s">
        <v>47183</v>
      </c>
    </row>
    <row r="1318" s="1" customFormat="1" spans="1:1">
      <c r="A1318" s="8" t="s">
        <v>47184</v>
      </c>
    </row>
    <row r="1319" s="1" customFormat="1" spans="1:1">
      <c r="A1319" s="8" t="s">
        <v>47185</v>
      </c>
    </row>
    <row r="1320" s="1" customFormat="1" spans="1:1">
      <c r="A1320" s="8" t="s">
        <v>47186</v>
      </c>
    </row>
    <row r="1321" s="1" customFormat="1" spans="1:1">
      <c r="A1321" s="8" t="s">
        <v>47187</v>
      </c>
    </row>
    <row r="1322" s="1" customFormat="1" spans="1:1">
      <c r="A1322" s="8" t="s">
        <v>47188</v>
      </c>
    </row>
    <row r="1323" s="1" customFormat="1" spans="1:1">
      <c r="A1323" s="8" t="s">
        <v>47189</v>
      </c>
    </row>
    <row r="1324" s="1" customFormat="1" spans="1:1">
      <c r="A1324" s="8" t="s">
        <v>47190</v>
      </c>
    </row>
    <row r="1325" s="1" customFormat="1" spans="1:1">
      <c r="A1325" s="8" t="s">
        <v>47191</v>
      </c>
    </row>
    <row r="1326" s="1" customFormat="1" spans="1:1">
      <c r="A1326" s="8" t="s">
        <v>47192</v>
      </c>
    </row>
    <row r="1327" s="1" customFormat="1" spans="1:1">
      <c r="A1327" s="8" t="s">
        <v>47193</v>
      </c>
    </row>
    <row r="1328" s="1" customFormat="1" spans="1:1">
      <c r="A1328" s="8" t="s">
        <v>47194</v>
      </c>
    </row>
    <row r="1329" s="1" customFormat="1" spans="1:1">
      <c r="A1329" s="8" t="s">
        <v>47195</v>
      </c>
    </row>
    <row r="1330" s="1" customFormat="1" spans="1:1">
      <c r="A1330" s="8" t="s">
        <v>47196</v>
      </c>
    </row>
    <row r="1331" s="1" customFormat="1" spans="1:1">
      <c r="A1331" s="8" t="s">
        <v>47197</v>
      </c>
    </row>
    <row r="1332" s="1" customFormat="1" spans="1:1">
      <c r="A1332" s="8" t="s">
        <v>47198</v>
      </c>
    </row>
    <row r="1333" s="1" customFormat="1" spans="1:1">
      <c r="A1333" s="8" t="s">
        <v>47199</v>
      </c>
    </row>
    <row r="1334" s="1" customFormat="1" spans="1:1">
      <c r="A1334" s="8" t="s">
        <v>47200</v>
      </c>
    </row>
    <row r="1335" s="1" customFormat="1" spans="1:1">
      <c r="A1335" s="8" t="s">
        <v>47201</v>
      </c>
    </row>
    <row r="1336" s="1" customFormat="1" spans="1:1">
      <c r="A1336" s="8" t="s">
        <v>47202</v>
      </c>
    </row>
    <row r="1337" s="1" customFormat="1" spans="1:1">
      <c r="A1337" s="8" t="s">
        <v>47203</v>
      </c>
    </row>
    <row r="1338" s="1" customFormat="1" spans="1:1">
      <c r="A1338" s="8" t="s">
        <v>47204</v>
      </c>
    </row>
    <row r="1339" s="1" customFormat="1" spans="1:1">
      <c r="A1339" s="8" t="s">
        <v>47205</v>
      </c>
    </row>
    <row r="1340" s="1" customFormat="1" spans="1:1">
      <c r="A1340" s="8" t="s">
        <v>47206</v>
      </c>
    </row>
    <row r="1341" s="1" customFormat="1" spans="1:1">
      <c r="A1341" s="8" t="s">
        <v>47207</v>
      </c>
    </row>
    <row r="1342" s="1" customFormat="1" spans="1:1">
      <c r="A1342" s="8" t="s">
        <v>47208</v>
      </c>
    </row>
    <row r="1343" s="1" customFormat="1" spans="1:1">
      <c r="A1343" s="8" t="s">
        <v>47209</v>
      </c>
    </row>
    <row r="1344" s="1" customFormat="1" spans="1:1">
      <c r="A1344" s="8" t="s">
        <v>47210</v>
      </c>
    </row>
    <row r="1345" s="1" customFormat="1" spans="1:1">
      <c r="A1345" s="8" t="s">
        <v>47211</v>
      </c>
    </row>
    <row r="1346" s="1" customFormat="1" spans="1:1">
      <c r="A1346" s="8" t="s">
        <v>47212</v>
      </c>
    </row>
    <row r="1347" s="1" customFormat="1" spans="1:1">
      <c r="A1347" s="8" t="s">
        <v>47213</v>
      </c>
    </row>
    <row r="1348" s="1" customFormat="1" spans="1:1">
      <c r="A1348" s="8" t="s">
        <v>47214</v>
      </c>
    </row>
    <row r="1349" s="1" customFormat="1" spans="1:1">
      <c r="A1349" s="8" t="s">
        <v>47215</v>
      </c>
    </row>
    <row r="1350" s="1" customFormat="1" spans="1:1">
      <c r="A1350" s="8" t="s">
        <v>47216</v>
      </c>
    </row>
    <row r="1351" s="1" customFormat="1" spans="1:1">
      <c r="A1351" s="8" t="s">
        <v>47217</v>
      </c>
    </row>
    <row r="1352" s="1" customFormat="1" spans="1:1">
      <c r="A1352" s="8" t="s">
        <v>47218</v>
      </c>
    </row>
    <row r="1353" s="1" customFormat="1" spans="1:1">
      <c r="A1353" s="8" t="s">
        <v>47219</v>
      </c>
    </row>
    <row r="1354" s="1" customFormat="1" spans="1:1">
      <c r="A1354" s="8" t="s">
        <v>47220</v>
      </c>
    </row>
    <row r="1355" s="1" customFormat="1" spans="1:1">
      <c r="A1355" s="8" t="s">
        <v>47221</v>
      </c>
    </row>
    <row r="1356" s="1" customFormat="1" spans="1:1">
      <c r="A1356" s="8" t="s">
        <v>47222</v>
      </c>
    </row>
    <row r="1357" s="1" customFormat="1" spans="1:1">
      <c r="A1357" s="8" t="s">
        <v>47223</v>
      </c>
    </row>
    <row r="1358" s="1" customFormat="1" spans="1:1">
      <c r="A1358" s="8" t="s">
        <v>47224</v>
      </c>
    </row>
    <row r="1359" s="1" customFormat="1" spans="1:1">
      <c r="A1359" s="8" t="s">
        <v>47225</v>
      </c>
    </row>
    <row r="1360" s="1" customFormat="1" spans="1:1">
      <c r="A1360" s="8" t="s">
        <v>47226</v>
      </c>
    </row>
    <row r="1361" s="1" customFormat="1" spans="1:1">
      <c r="A1361" s="8" t="s">
        <v>47227</v>
      </c>
    </row>
    <row r="1362" s="1" customFormat="1" spans="1:1">
      <c r="A1362" s="8" t="s">
        <v>47228</v>
      </c>
    </row>
    <row r="1363" s="1" customFormat="1" spans="1:1">
      <c r="A1363" s="8" t="s">
        <v>47229</v>
      </c>
    </row>
    <row r="1364" s="1" customFormat="1" spans="1:1">
      <c r="A1364" s="8" t="s">
        <v>47230</v>
      </c>
    </row>
    <row r="1365" s="1" customFormat="1" spans="1:1">
      <c r="A1365" s="8" t="s">
        <v>47231</v>
      </c>
    </row>
    <row r="1366" s="1" customFormat="1" spans="1:1">
      <c r="A1366" s="8" t="s">
        <v>47232</v>
      </c>
    </row>
    <row r="1367" s="1" customFormat="1" spans="1:1">
      <c r="A1367" s="8" t="s">
        <v>47233</v>
      </c>
    </row>
    <row r="1368" s="1" customFormat="1" spans="1:1">
      <c r="A1368" s="8" t="s">
        <v>47234</v>
      </c>
    </row>
    <row r="1369" s="1" customFormat="1" spans="1:1">
      <c r="A1369" s="8" t="s">
        <v>47235</v>
      </c>
    </row>
    <row r="1370" s="1" customFormat="1" spans="1:1">
      <c r="A1370" s="8" t="s">
        <v>47236</v>
      </c>
    </row>
    <row r="1371" s="1" customFormat="1" spans="1:1">
      <c r="A1371" s="8" t="s">
        <v>47237</v>
      </c>
    </row>
    <row r="1372" s="1" customFormat="1" spans="1:1">
      <c r="A1372" s="8" t="s">
        <v>47238</v>
      </c>
    </row>
    <row r="1373" s="1" customFormat="1" spans="1:1">
      <c r="A1373" s="8" t="s">
        <v>47239</v>
      </c>
    </row>
    <row r="1374" s="1" customFormat="1" spans="1:1">
      <c r="A1374" s="8" t="s">
        <v>47240</v>
      </c>
    </row>
    <row r="1375" s="1" customFormat="1" spans="1:1">
      <c r="A1375" s="8" t="s">
        <v>47241</v>
      </c>
    </row>
    <row r="1376" s="1" customFormat="1" spans="1:1">
      <c r="A1376" s="8" t="s">
        <v>47242</v>
      </c>
    </row>
    <row r="1377" s="1" customFormat="1" spans="1:1">
      <c r="A1377" s="8" t="s">
        <v>47243</v>
      </c>
    </row>
    <row r="1378" s="1" customFormat="1" spans="1:1">
      <c r="A1378" s="8" t="s">
        <v>47244</v>
      </c>
    </row>
    <row r="1379" s="1" customFormat="1" spans="1:1">
      <c r="A1379" s="8" t="s">
        <v>47245</v>
      </c>
    </row>
    <row r="1380" s="1" customFormat="1" spans="1:1">
      <c r="A1380" s="8" t="s">
        <v>47246</v>
      </c>
    </row>
    <row r="1381" s="1" customFormat="1" spans="1:1">
      <c r="A1381" s="8" t="s">
        <v>47247</v>
      </c>
    </row>
    <row r="1382" s="1" customFormat="1" spans="1:1">
      <c r="A1382" s="8" t="s">
        <v>47248</v>
      </c>
    </row>
    <row r="1383" s="1" customFormat="1" spans="1:1">
      <c r="A1383" s="8" t="s">
        <v>47249</v>
      </c>
    </row>
    <row r="1384" s="1" customFormat="1" spans="1:1">
      <c r="A1384" s="8" t="s">
        <v>47250</v>
      </c>
    </row>
    <row r="1385" s="1" customFormat="1" spans="1:1">
      <c r="A1385" s="8" t="s">
        <v>47251</v>
      </c>
    </row>
    <row r="1386" s="1" customFormat="1" spans="1:1">
      <c r="A1386" s="8" t="s">
        <v>47252</v>
      </c>
    </row>
    <row r="1387" s="1" customFormat="1" spans="1:1">
      <c r="A1387" s="8" t="s">
        <v>47253</v>
      </c>
    </row>
    <row r="1388" s="1" customFormat="1" spans="1:1">
      <c r="A1388" s="8" t="s">
        <v>47254</v>
      </c>
    </row>
    <row r="1389" s="1" customFormat="1" spans="1:1">
      <c r="A1389" s="8" t="s">
        <v>47255</v>
      </c>
    </row>
    <row r="1390" s="1" customFormat="1" spans="1:1">
      <c r="A1390" s="8" t="s">
        <v>47256</v>
      </c>
    </row>
    <row r="1391" s="1" customFormat="1" spans="1:1">
      <c r="A1391" s="8" t="s">
        <v>47257</v>
      </c>
    </row>
    <row r="1392" s="1" customFormat="1" spans="1:1">
      <c r="A1392" s="8" t="s">
        <v>47258</v>
      </c>
    </row>
    <row r="1393" s="1" customFormat="1" spans="1:1">
      <c r="A1393" s="8" t="s">
        <v>47259</v>
      </c>
    </row>
    <row r="1394" s="1" customFormat="1" spans="1:1">
      <c r="A1394" s="8" t="s">
        <v>47260</v>
      </c>
    </row>
    <row r="1395" s="1" customFormat="1" spans="1:1">
      <c r="A1395" s="8" t="s">
        <v>47261</v>
      </c>
    </row>
    <row r="1396" s="1" customFormat="1" spans="1:1">
      <c r="A1396" s="8" t="s">
        <v>47262</v>
      </c>
    </row>
    <row r="1397" s="1" customFormat="1" spans="1:1">
      <c r="A1397" s="8" t="s">
        <v>47263</v>
      </c>
    </row>
    <row r="1398" s="1" customFormat="1" spans="1:1">
      <c r="A1398" s="8" t="s">
        <v>47264</v>
      </c>
    </row>
    <row r="1399" s="1" customFormat="1" spans="1:1">
      <c r="A1399" s="8" t="s">
        <v>47265</v>
      </c>
    </row>
    <row r="1400" s="1" customFormat="1" spans="1:1">
      <c r="A1400" s="8" t="s">
        <v>47266</v>
      </c>
    </row>
    <row r="1401" s="1" customFormat="1" spans="1:1">
      <c r="A1401" s="8" t="s">
        <v>47267</v>
      </c>
    </row>
    <row r="1402" s="1" customFormat="1" spans="1:1">
      <c r="A1402" s="8" t="s">
        <v>47268</v>
      </c>
    </row>
    <row r="1403" s="1" customFormat="1" spans="1:1">
      <c r="A1403" s="8" t="s">
        <v>47269</v>
      </c>
    </row>
    <row r="1404" s="1" customFormat="1" spans="1:1">
      <c r="A1404" s="8" t="s">
        <v>47270</v>
      </c>
    </row>
    <row r="1405" s="1" customFormat="1" spans="1:1">
      <c r="A1405" s="8" t="s">
        <v>47271</v>
      </c>
    </row>
    <row r="1406" s="1" customFormat="1" spans="1:1">
      <c r="A1406" s="8" t="s">
        <v>47272</v>
      </c>
    </row>
    <row r="1407" s="1" customFormat="1" spans="1:1">
      <c r="A1407" s="8" t="s">
        <v>47273</v>
      </c>
    </row>
    <row r="1408" s="1" customFormat="1" spans="1:1">
      <c r="A1408" s="8" t="s">
        <v>47274</v>
      </c>
    </row>
    <row r="1409" s="1" customFormat="1" spans="1:1">
      <c r="A1409" s="8" t="s">
        <v>47275</v>
      </c>
    </row>
    <row r="1410" s="1" customFormat="1" spans="1:1">
      <c r="A1410" s="8" t="s">
        <v>47276</v>
      </c>
    </row>
    <row r="1411" s="1" customFormat="1" spans="1:1">
      <c r="A1411" s="8" t="s">
        <v>47277</v>
      </c>
    </row>
    <row r="1412" s="1" customFormat="1" spans="1:1">
      <c r="A1412" s="8" t="s">
        <v>47278</v>
      </c>
    </row>
    <row r="1413" s="1" customFormat="1" spans="1:1">
      <c r="A1413" s="8" t="s">
        <v>47279</v>
      </c>
    </row>
    <row r="1414" s="1" customFormat="1" spans="1:1">
      <c r="A1414" s="8" t="s">
        <v>47280</v>
      </c>
    </row>
    <row r="1415" s="1" customFormat="1" spans="1:1">
      <c r="A1415" s="8" t="s">
        <v>47281</v>
      </c>
    </row>
    <row r="1416" s="1" customFormat="1" spans="1:1">
      <c r="A1416" s="8" t="s">
        <v>47282</v>
      </c>
    </row>
    <row r="1417" s="1" customFormat="1" spans="1:1">
      <c r="A1417" s="8" t="s">
        <v>47283</v>
      </c>
    </row>
    <row r="1418" s="1" customFormat="1" spans="1:1">
      <c r="A1418" s="8" t="s">
        <v>47284</v>
      </c>
    </row>
    <row r="1419" s="1" customFormat="1" spans="1:1">
      <c r="A1419" s="8" t="s">
        <v>47285</v>
      </c>
    </row>
    <row r="1420" s="1" customFormat="1" spans="1:1">
      <c r="A1420" s="8" t="s">
        <v>47286</v>
      </c>
    </row>
    <row r="1421" s="1" customFormat="1" spans="1:1">
      <c r="A1421" s="8" t="s">
        <v>47287</v>
      </c>
    </row>
    <row r="1422" s="1" customFormat="1" spans="1:1">
      <c r="A1422" s="8" t="s">
        <v>47288</v>
      </c>
    </row>
    <row r="1423" s="1" customFormat="1" spans="1:1">
      <c r="A1423" s="8" t="s">
        <v>47289</v>
      </c>
    </row>
    <row r="1424" s="1" customFormat="1" spans="1:1">
      <c r="A1424" s="8" t="s">
        <v>47290</v>
      </c>
    </row>
    <row r="1425" s="1" customFormat="1" spans="1:1">
      <c r="A1425" s="8" t="s">
        <v>47291</v>
      </c>
    </row>
    <row r="1426" s="1" customFormat="1" spans="1:1">
      <c r="A1426" s="8" t="s">
        <v>47292</v>
      </c>
    </row>
    <row r="1427" s="1" customFormat="1" spans="1:1">
      <c r="A1427" s="8" t="s">
        <v>47293</v>
      </c>
    </row>
    <row r="1428" s="1" customFormat="1" spans="1:1">
      <c r="A1428" s="8" t="s">
        <v>47294</v>
      </c>
    </row>
    <row r="1429" s="1" customFormat="1" spans="1:1">
      <c r="A1429" s="8" t="s">
        <v>47295</v>
      </c>
    </row>
    <row r="1430" s="1" customFormat="1" spans="1:1">
      <c r="A1430" s="8" t="s">
        <v>47296</v>
      </c>
    </row>
    <row r="1431" s="1" customFormat="1" spans="1:1">
      <c r="A1431" s="8" t="s">
        <v>47297</v>
      </c>
    </row>
    <row r="1432" s="1" customFormat="1" spans="1:1">
      <c r="A1432" s="8" t="s">
        <v>47298</v>
      </c>
    </row>
    <row r="1433" s="1" customFormat="1" spans="1:1">
      <c r="A1433" s="8" t="s">
        <v>47299</v>
      </c>
    </row>
    <row r="1434" s="1" customFormat="1" spans="1:1">
      <c r="A1434" s="8" t="s">
        <v>47300</v>
      </c>
    </row>
    <row r="1435" s="1" customFormat="1" spans="1:1">
      <c r="A1435" s="8" t="s">
        <v>47301</v>
      </c>
    </row>
    <row r="1436" s="1" customFormat="1" spans="1:1">
      <c r="A1436" s="8" t="s">
        <v>47302</v>
      </c>
    </row>
    <row r="1437" s="1" customFormat="1" spans="1:1">
      <c r="A1437" s="8" t="s">
        <v>47303</v>
      </c>
    </row>
    <row r="1438" s="1" customFormat="1" spans="1:1">
      <c r="A1438" s="8" t="s">
        <v>47304</v>
      </c>
    </row>
    <row r="1439" s="1" customFormat="1" spans="1:1">
      <c r="A1439" s="8" t="s">
        <v>47305</v>
      </c>
    </row>
    <row r="1440" s="1" customFormat="1" spans="1:1">
      <c r="A1440" s="8" t="s">
        <v>47306</v>
      </c>
    </row>
    <row r="1441" s="1" customFormat="1" spans="1:1">
      <c r="A1441" s="8" t="s">
        <v>47307</v>
      </c>
    </row>
    <row r="1442" s="1" customFormat="1" spans="1:1">
      <c r="A1442" s="8" t="s">
        <v>47308</v>
      </c>
    </row>
    <row r="1443" s="1" customFormat="1" spans="1:1">
      <c r="A1443" s="8" t="s">
        <v>47309</v>
      </c>
    </row>
    <row r="1444" s="1" customFormat="1" spans="1:1">
      <c r="A1444" s="8" t="s">
        <v>47310</v>
      </c>
    </row>
    <row r="1445" s="1" customFormat="1" spans="1:1">
      <c r="A1445" s="8" t="s">
        <v>47311</v>
      </c>
    </row>
    <row r="1446" s="1" customFormat="1" spans="1:1">
      <c r="A1446" s="8" t="s">
        <v>47312</v>
      </c>
    </row>
    <row r="1447" s="1" customFormat="1" spans="1:1">
      <c r="A1447" s="8" t="s">
        <v>47313</v>
      </c>
    </row>
    <row r="1448" s="1" customFormat="1" spans="1:1">
      <c r="A1448" s="8" t="s">
        <v>47314</v>
      </c>
    </row>
    <row r="1449" s="1" customFormat="1" spans="1:1">
      <c r="A1449" s="8" t="s">
        <v>47315</v>
      </c>
    </row>
    <row r="1450" s="1" customFormat="1" spans="1:1">
      <c r="A1450" s="8" t="s">
        <v>47316</v>
      </c>
    </row>
    <row r="1451" s="1" customFormat="1" spans="1:1">
      <c r="A1451" s="8" t="s">
        <v>47317</v>
      </c>
    </row>
    <row r="1452" s="1" customFormat="1" spans="1:1">
      <c r="A1452" s="8" t="s">
        <v>47318</v>
      </c>
    </row>
    <row r="1453" s="1" customFormat="1" spans="1:1">
      <c r="A1453" s="8" t="s">
        <v>47319</v>
      </c>
    </row>
    <row r="1454" s="1" customFormat="1" spans="1:1">
      <c r="A1454" s="8" t="s">
        <v>47320</v>
      </c>
    </row>
    <row r="1455" s="1" customFormat="1" spans="1:1">
      <c r="A1455" s="8" t="s">
        <v>47321</v>
      </c>
    </row>
    <row r="1456" s="1" customFormat="1" spans="1:1">
      <c r="A1456" s="8" t="s">
        <v>47322</v>
      </c>
    </row>
    <row r="1457" s="1" customFormat="1" spans="1:1">
      <c r="A1457" s="8" t="s">
        <v>47323</v>
      </c>
    </row>
    <row r="1458" s="1" customFormat="1" spans="1:1">
      <c r="A1458" s="8" t="s">
        <v>47324</v>
      </c>
    </row>
    <row r="1459" s="1" customFormat="1" spans="1:1">
      <c r="A1459" s="8" t="s">
        <v>47325</v>
      </c>
    </row>
    <row r="1460" s="1" customFormat="1" spans="1:1">
      <c r="A1460" s="8" t="s">
        <v>47326</v>
      </c>
    </row>
    <row r="1461" s="1" customFormat="1" spans="1:1">
      <c r="A1461" s="8" t="s">
        <v>47327</v>
      </c>
    </row>
    <row r="1462" s="1" customFormat="1" spans="1:1">
      <c r="A1462" s="8" t="s">
        <v>47328</v>
      </c>
    </row>
    <row r="1463" s="1" customFormat="1" spans="1:1">
      <c r="A1463" s="8" t="s">
        <v>47329</v>
      </c>
    </row>
    <row r="1464" s="1" customFormat="1" spans="1:1">
      <c r="A1464" s="8" t="s">
        <v>47330</v>
      </c>
    </row>
    <row r="1465" s="1" customFormat="1" spans="1:1">
      <c r="A1465" s="8" t="s">
        <v>47331</v>
      </c>
    </row>
    <row r="1466" s="1" customFormat="1" spans="1:1">
      <c r="A1466" s="8" t="s">
        <v>47332</v>
      </c>
    </row>
    <row r="1467" s="1" customFormat="1" spans="1:1">
      <c r="A1467" s="8" t="s">
        <v>47333</v>
      </c>
    </row>
    <row r="1468" s="1" customFormat="1" spans="1:1">
      <c r="A1468" s="8" t="s">
        <v>47334</v>
      </c>
    </row>
    <row r="1469" s="1" customFormat="1" spans="1:1">
      <c r="A1469" s="8" t="s">
        <v>47335</v>
      </c>
    </row>
    <row r="1470" s="1" customFormat="1" spans="1:1">
      <c r="A1470" s="8" t="s">
        <v>47336</v>
      </c>
    </row>
    <row r="1471" s="1" customFormat="1" spans="1:1">
      <c r="A1471" s="8" t="s">
        <v>47337</v>
      </c>
    </row>
    <row r="1472" s="1" customFormat="1" spans="1:1">
      <c r="A1472" s="8" t="s">
        <v>47338</v>
      </c>
    </row>
    <row r="1473" s="1" customFormat="1" spans="1:1">
      <c r="A1473" s="8" t="s">
        <v>47339</v>
      </c>
    </row>
    <row r="1474" s="1" customFormat="1" spans="1:1">
      <c r="A1474" s="8" t="s">
        <v>47340</v>
      </c>
    </row>
    <row r="1475" s="1" customFormat="1" spans="1:1">
      <c r="A1475" s="8" t="s">
        <v>47341</v>
      </c>
    </row>
    <row r="1476" s="1" customFormat="1" spans="1:1">
      <c r="A1476" s="8" t="s">
        <v>47342</v>
      </c>
    </row>
    <row r="1477" s="1" customFormat="1" spans="1:1">
      <c r="A1477" s="8" t="s">
        <v>47343</v>
      </c>
    </row>
    <row r="1478" s="1" customFormat="1" spans="1:1">
      <c r="A1478" s="8" t="s">
        <v>47344</v>
      </c>
    </row>
    <row r="1479" s="1" customFormat="1" spans="1:1">
      <c r="A1479" s="8" t="s">
        <v>47345</v>
      </c>
    </row>
    <row r="1480" s="1" customFormat="1" spans="1:1">
      <c r="A1480" s="8" t="s">
        <v>47346</v>
      </c>
    </row>
    <row r="1481" s="1" customFormat="1" spans="1:1">
      <c r="A1481" s="8" t="s">
        <v>47347</v>
      </c>
    </row>
    <row r="1482" s="1" customFormat="1" spans="1:1">
      <c r="A1482" s="8" t="s">
        <v>47348</v>
      </c>
    </row>
    <row r="1483" s="1" customFormat="1" spans="1:1">
      <c r="A1483" s="8" t="s">
        <v>47349</v>
      </c>
    </row>
    <row r="1484" s="1" customFormat="1" spans="1:1">
      <c r="A1484" s="8" t="s">
        <v>47350</v>
      </c>
    </row>
    <row r="1485" s="1" customFormat="1" spans="1:1">
      <c r="A1485" s="8" t="s">
        <v>47351</v>
      </c>
    </row>
    <row r="1486" s="1" customFormat="1" spans="1:1">
      <c r="A1486" s="8" t="s">
        <v>47352</v>
      </c>
    </row>
    <row r="1487" s="1" customFormat="1" spans="1:1">
      <c r="A1487" s="8" t="s">
        <v>47353</v>
      </c>
    </row>
    <row r="1488" s="1" customFormat="1" spans="1:1">
      <c r="A1488" s="8" t="s">
        <v>47354</v>
      </c>
    </row>
    <row r="1489" s="1" customFormat="1" spans="1:1">
      <c r="A1489" s="8" t="s">
        <v>47355</v>
      </c>
    </row>
    <row r="1490" s="1" customFormat="1" spans="1:1">
      <c r="A1490" s="8" t="s">
        <v>47356</v>
      </c>
    </row>
    <row r="1491" s="1" customFormat="1" spans="1:1">
      <c r="A1491" s="8" t="s">
        <v>47357</v>
      </c>
    </row>
    <row r="1492" s="1" customFormat="1" spans="1:1">
      <c r="A1492" s="8" t="s">
        <v>47358</v>
      </c>
    </row>
    <row r="1493" s="1" customFormat="1" spans="1:1">
      <c r="A1493" s="8" t="s">
        <v>47359</v>
      </c>
    </row>
    <row r="1494" s="1" customFormat="1" spans="1:1">
      <c r="A1494" s="8" t="s">
        <v>47360</v>
      </c>
    </row>
    <row r="1495" s="1" customFormat="1" spans="1:1">
      <c r="A1495" s="8" t="s">
        <v>47361</v>
      </c>
    </row>
    <row r="1496" s="1" customFormat="1" spans="1:1">
      <c r="A1496" s="8" t="s">
        <v>47362</v>
      </c>
    </row>
    <row r="1497" s="1" customFormat="1" spans="1:1">
      <c r="A1497" s="8" t="s">
        <v>47363</v>
      </c>
    </row>
    <row r="1498" s="1" customFormat="1" spans="1:1">
      <c r="A1498" s="8" t="s">
        <v>47364</v>
      </c>
    </row>
    <row r="1499" s="1" customFormat="1" spans="1:1">
      <c r="A1499" s="8" t="s">
        <v>47365</v>
      </c>
    </row>
    <row r="1500" s="1" customFormat="1" spans="1:1">
      <c r="A1500" s="8" t="s">
        <v>47366</v>
      </c>
    </row>
    <row r="1501" s="1" customFormat="1" spans="1:1">
      <c r="A1501" s="8" t="s">
        <v>47367</v>
      </c>
    </row>
    <row r="1502" s="1" customFormat="1" spans="1:1">
      <c r="A1502" s="8" t="s">
        <v>47368</v>
      </c>
    </row>
    <row r="1503" s="1" customFormat="1" spans="1:1">
      <c r="A1503" s="8" t="s">
        <v>47369</v>
      </c>
    </row>
    <row r="1504" s="1" customFormat="1" spans="1:1">
      <c r="A1504" s="8" t="s">
        <v>47370</v>
      </c>
    </row>
    <row r="1505" s="1" customFormat="1" spans="1:1">
      <c r="A1505" s="8" t="s">
        <v>47371</v>
      </c>
    </row>
    <row r="1506" s="1" customFormat="1" spans="1:1">
      <c r="A1506" s="8" t="s">
        <v>47372</v>
      </c>
    </row>
    <row r="1507" s="1" customFormat="1" spans="1:1">
      <c r="A1507" s="8" t="s">
        <v>47373</v>
      </c>
    </row>
    <row r="1508" s="1" customFormat="1" spans="1:1">
      <c r="A1508" s="8" t="s">
        <v>47374</v>
      </c>
    </row>
    <row r="1509" s="1" customFormat="1" spans="1:1">
      <c r="A1509" s="8" t="s">
        <v>47375</v>
      </c>
    </row>
    <row r="1510" s="1" customFormat="1" spans="1:1">
      <c r="A1510" s="8" t="s">
        <v>47376</v>
      </c>
    </row>
    <row r="1511" s="1" customFormat="1" spans="1:1">
      <c r="A1511" s="8" t="s">
        <v>47377</v>
      </c>
    </row>
    <row r="1512" s="1" customFormat="1" spans="1:1">
      <c r="A1512" s="8" t="s">
        <v>47378</v>
      </c>
    </row>
    <row r="1513" s="1" customFormat="1" spans="1:1">
      <c r="A1513" s="8" t="s">
        <v>47379</v>
      </c>
    </row>
    <row r="1514" s="1" customFormat="1" spans="1:1">
      <c r="A1514" s="8" t="s">
        <v>47380</v>
      </c>
    </row>
    <row r="1515" s="1" customFormat="1" spans="1:1">
      <c r="A1515" s="8" t="s">
        <v>47381</v>
      </c>
    </row>
    <row r="1516" s="1" customFormat="1" spans="1:1">
      <c r="A1516" s="8" t="s">
        <v>47382</v>
      </c>
    </row>
    <row r="1517" s="1" customFormat="1" spans="1:1">
      <c r="A1517" s="8" t="s">
        <v>47383</v>
      </c>
    </row>
    <row r="1518" s="1" customFormat="1" spans="1:1">
      <c r="A1518" s="8" t="s">
        <v>47384</v>
      </c>
    </row>
    <row r="1519" s="1" customFormat="1" spans="1:1">
      <c r="A1519" s="8" t="s">
        <v>47385</v>
      </c>
    </row>
    <row r="1520" s="1" customFormat="1" spans="1:1">
      <c r="A1520" s="8" t="s">
        <v>47386</v>
      </c>
    </row>
    <row r="1521" s="1" customFormat="1" spans="1:1">
      <c r="A1521" s="8" t="s">
        <v>47387</v>
      </c>
    </row>
    <row r="1522" s="1" customFormat="1" spans="1:1">
      <c r="A1522" s="8" t="s">
        <v>47388</v>
      </c>
    </row>
    <row r="1523" s="1" customFormat="1" spans="1:1">
      <c r="A1523" s="8" t="s">
        <v>47389</v>
      </c>
    </row>
    <row r="1524" s="1" customFormat="1" spans="1:1">
      <c r="A1524" s="8" t="s">
        <v>47390</v>
      </c>
    </row>
    <row r="1525" s="1" customFormat="1" spans="1:1">
      <c r="A1525" s="8" t="s">
        <v>47391</v>
      </c>
    </row>
    <row r="1526" s="1" customFormat="1" spans="1:1">
      <c r="A1526" s="8" t="s">
        <v>47392</v>
      </c>
    </row>
    <row r="1527" s="1" customFormat="1" spans="1:1">
      <c r="A1527" s="8" t="s">
        <v>47393</v>
      </c>
    </row>
    <row r="1528" s="1" customFormat="1" spans="1:1">
      <c r="A1528" s="8" t="s">
        <v>47394</v>
      </c>
    </row>
    <row r="1529" s="1" customFormat="1" spans="1:1">
      <c r="A1529" s="8" t="s">
        <v>47395</v>
      </c>
    </row>
    <row r="1530" s="1" customFormat="1" spans="1:1">
      <c r="A1530" s="8" t="s">
        <v>47396</v>
      </c>
    </row>
    <row r="1531" s="1" customFormat="1" spans="1:1">
      <c r="A1531" s="8" t="s">
        <v>47397</v>
      </c>
    </row>
    <row r="1532" s="1" customFormat="1" spans="1:1">
      <c r="A1532" s="8" t="s">
        <v>47398</v>
      </c>
    </row>
    <row r="1533" s="1" customFormat="1" spans="1:1">
      <c r="A1533" s="8" t="s">
        <v>47399</v>
      </c>
    </row>
    <row r="1534" s="1" customFormat="1" spans="1:1">
      <c r="A1534" s="8" t="s">
        <v>47400</v>
      </c>
    </row>
    <row r="1535" s="1" customFormat="1" spans="1:1">
      <c r="A1535" s="8" t="s">
        <v>47401</v>
      </c>
    </row>
    <row r="1536" s="1" customFormat="1" spans="1:1">
      <c r="A1536" s="8" t="s">
        <v>47402</v>
      </c>
    </row>
    <row r="1537" s="1" customFormat="1" spans="1:1">
      <c r="A1537" s="8" t="s">
        <v>47403</v>
      </c>
    </row>
    <row r="1538" s="1" customFormat="1" spans="1:1">
      <c r="A1538" s="8" t="s">
        <v>47404</v>
      </c>
    </row>
    <row r="1539" s="1" customFormat="1" spans="1:1">
      <c r="A1539" s="8" t="s">
        <v>47405</v>
      </c>
    </row>
    <row r="1540" s="1" customFormat="1" spans="1:1">
      <c r="A1540" s="8" t="s">
        <v>47406</v>
      </c>
    </row>
    <row r="1541" s="1" customFormat="1" spans="1:1">
      <c r="A1541" s="8" t="s">
        <v>47407</v>
      </c>
    </row>
    <row r="1542" s="1" customFormat="1" spans="1:1">
      <c r="A1542" s="8" t="s">
        <v>47408</v>
      </c>
    </row>
    <row r="1543" s="1" customFormat="1" spans="1:1">
      <c r="A1543" s="8" t="s">
        <v>47409</v>
      </c>
    </row>
    <row r="1544" s="1" customFormat="1" spans="1:1">
      <c r="A1544" s="8" t="s">
        <v>47410</v>
      </c>
    </row>
    <row r="1545" s="1" customFormat="1" spans="1:1">
      <c r="A1545" s="8" t="s">
        <v>47411</v>
      </c>
    </row>
    <row r="1546" s="1" customFormat="1" spans="1:1">
      <c r="A1546" s="8" t="s">
        <v>47412</v>
      </c>
    </row>
    <row r="1547" s="1" customFormat="1" spans="1:1">
      <c r="A1547" s="8" t="s">
        <v>47413</v>
      </c>
    </row>
    <row r="1548" s="1" customFormat="1" spans="1:1">
      <c r="A1548" s="8" t="s">
        <v>47414</v>
      </c>
    </row>
    <row r="1549" s="1" customFormat="1" spans="1:1">
      <c r="A1549" s="8" t="s">
        <v>47415</v>
      </c>
    </row>
    <row r="1550" s="1" customFormat="1" spans="1:1">
      <c r="A1550" s="8" t="s">
        <v>47416</v>
      </c>
    </row>
    <row r="1551" s="1" customFormat="1" spans="1:1">
      <c r="A1551" s="8" t="s">
        <v>47417</v>
      </c>
    </row>
    <row r="1552" s="1" customFormat="1" spans="1:1">
      <c r="A1552" s="8" t="s">
        <v>47418</v>
      </c>
    </row>
    <row r="1553" s="1" customFormat="1" spans="1:1">
      <c r="A1553" s="8" t="s">
        <v>47419</v>
      </c>
    </row>
    <row r="1554" s="1" customFormat="1" spans="1:1">
      <c r="A1554" s="8" t="s">
        <v>47420</v>
      </c>
    </row>
    <row r="1555" s="1" customFormat="1" spans="1:1">
      <c r="A1555" s="8" t="s">
        <v>47421</v>
      </c>
    </row>
    <row r="1556" s="1" customFormat="1" spans="1:1">
      <c r="A1556" s="8" t="s">
        <v>47422</v>
      </c>
    </row>
    <row r="1557" s="1" customFormat="1" spans="1:1">
      <c r="A1557" s="8" t="s">
        <v>47423</v>
      </c>
    </row>
    <row r="1558" s="1" customFormat="1" spans="1:1">
      <c r="A1558" s="8" t="s">
        <v>47424</v>
      </c>
    </row>
    <row r="1559" s="1" customFormat="1" spans="1:1">
      <c r="A1559" s="8" t="s">
        <v>47425</v>
      </c>
    </row>
    <row r="1560" s="1" customFormat="1" spans="1:1">
      <c r="A1560" s="8" t="s">
        <v>47426</v>
      </c>
    </row>
    <row r="1561" s="1" customFormat="1" spans="1:1">
      <c r="A1561" s="8" t="s">
        <v>47427</v>
      </c>
    </row>
    <row r="1562" s="1" customFormat="1" spans="1:1">
      <c r="A1562" s="8" t="s">
        <v>47428</v>
      </c>
    </row>
    <row r="1563" s="1" customFormat="1" spans="1:1">
      <c r="A1563" s="8" t="s">
        <v>47429</v>
      </c>
    </row>
    <row r="1564" s="1" customFormat="1" spans="1:1">
      <c r="A1564" s="8" t="s">
        <v>47430</v>
      </c>
    </row>
    <row r="1565" s="1" customFormat="1" spans="1:1">
      <c r="A1565" s="8" t="s">
        <v>47431</v>
      </c>
    </row>
    <row r="1566" s="1" customFormat="1" spans="1:1">
      <c r="A1566" s="8" t="s">
        <v>47432</v>
      </c>
    </row>
    <row r="1567" s="1" customFormat="1" spans="1:1">
      <c r="A1567" s="8" t="s">
        <v>47433</v>
      </c>
    </row>
    <row r="1568" s="1" customFormat="1" spans="1:1">
      <c r="A1568" s="8" t="s">
        <v>47434</v>
      </c>
    </row>
    <row r="1569" s="1" customFormat="1" spans="1:1">
      <c r="A1569" s="8" t="s">
        <v>47435</v>
      </c>
    </row>
    <row r="1570" s="1" customFormat="1" spans="1:1">
      <c r="A1570" s="8" t="s">
        <v>47436</v>
      </c>
    </row>
    <row r="1571" s="1" customFormat="1" spans="1:1">
      <c r="A1571" s="8" t="s">
        <v>47437</v>
      </c>
    </row>
    <row r="1572" s="1" customFormat="1" spans="1:1">
      <c r="A1572" s="8" t="s">
        <v>47438</v>
      </c>
    </row>
    <row r="1573" s="1" customFormat="1" spans="1:1">
      <c r="A1573" s="8" t="s">
        <v>47439</v>
      </c>
    </row>
    <row r="1574" s="1" customFormat="1" spans="1:1">
      <c r="A1574" s="8" t="s">
        <v>47440</v>
      </c>
    </row>
    <row r="1575" s="1" customFormat="1" spans="1:1">
      <c r="A1575" s="8" t="s">
        <v>47441</v>
      </c>
    </row>
    <row r="1576" s="1" customFormat="1" spans="1:1">
      <c r="A1576" s="8" t="s">
        <v>47442</v>
      </c>
    </row>
    <row r="1577" s="1" customFormat="1" spans="1:1">
      <c r="A1577" s="8" t="s">
        <v>47443</v>
      </c>
    </row>
    <row r="1578" s="1" customFormat="1" spans="1:1">
      <c r="A1578" s="8" t="s">
        <v>47444</v>
      </c>
    </row>
    <row r="1579" s="1" customFormat="1" spans="1:1">
      <c r="A1579" s="8" t="s">
        <v>47445</v>
      </c>
    </row>
    <row r="1580" s="1" customFormat="1" spans="1:1">
      <c r="A1580" s="8" t="s">
        <v>47446</v>
      </c>
    </row>
    <row r="1581" s="1" customFormat="1" spans="1:1">
      <c r="A1581" s="8" t="s">
        <v>47447</v>
      </c>
    </row>
    <row r="1582" s="1" customFormat="1" spans="1:1">
      <c r="A1582" s="8" t="s">
        <v>47448</v>
      </c>
    </row>
    <row r="1583" s="1" customFormat="1" spans="1:1">
      <c r="A1583" s="8" t="s">
        <v>47449</v>
      </c>
    </row>
    <row r="1584" s="1" customFormat="1" spans="1:1">
      <c r="A1584" s="8" t="s">
        <v>47450</v>
      </c>
    </row>
    <row r="1585" s="1" customFormat="1" spans="1:1">
      <c r="A1585" s="8" t="s">
        <v>47451</v>
      </c>
    </row>
    <row r="1586" s="1" customFormat="1" spans="1:1">
      <c r="A1586" s="8" t="s">
        <v>47452</v>
      </c>
    </row>
    <row r="1587" s="1" customFormat="1" spans="1:1">
      <c r="A1587" s="8" t="s">
        <v>47453</v>
      </c>
    </row>
    <row r="1588" s="1" customFormat="1" spans="1:1">
      <c r="A1588" s="8" t="s">
        <v>47454</v>
      </c>
    </row>
    <row r="1589" s="1" customFormat="1" spans="1:1">
      <c r="A1589" s="8" t="s">
        <v>47455</v>
      </c>
    </row>
    <row r="1590" s="1" customFormat="1" spans="1:1">
      <c r="A1590" s="8" t="s">
        <v>47456</v>
      </c>
    </row>
    <row r="1591" s="1" customFormat="1" spans="1:1">
      <c r="A1591" s="8" t="s">
        <v>47457</v>
      </c>
    </row>
    <row r="1592" s="1" customFormat="1" spans="1:1">
      <c r="A1592" s="8" t="s">
        <v>47458</v>
      </c>
    </row>
    <row r="1593" s="1" customFormat="1" spans="1:1">
      <c r="A1593" s="8" t="s">
        <v>47459</v>
      </c>
    </row>
    <row r="1594" s="1" customFormat="1" spans="1:1">
      <c r="A1594" s="8" t="s">
        <v>47460</v>
      </c>
    </row>
    <row r="1595" s="1" customFormat="1" spans="1:1">
      <c r="A1595" s="8" t="s">
        <v>47461</v>
      </c>
    </row>
    <row r="1596" s="1" customFormat="1" spans="1:1">
      <c r="A1596" s="8" t="s">
        <v>47462</v>
      </c>
    </row>
    <row r="1597" s="1" customFormat="1" spans="1:1">
      <c r="A1597" s="8" t="s">
        <v>47463</v>
      </c>
    </row>
    <row r="1598" s="1" customFormat="1" spans="1:1">
      <c r="A1598" s="8" t="s">
        <v>47464</v>
      </c>
    </row>
    <row r="1599" s="1" customFormat="1" spans="1:1">
      <c r="A1599" s="8" t="s">
        <v>47465</v>
      </c>
    </row>
    <row r="1600" s="1" customFormat="1" spans="1:1">
      <c r="A1600" s="8" t="s">
        <v>47466</v>
      </c>
    </row>
    <row r="1601" s="1" customFormat="1" spans="1:1">
      <c r="A1601" s="8" t="s">
        <v>47467</v>
      </c>
    </row>
    <row r="1602" s="1" customFormat="1" spans="1:1">
      <c r="A1602" s="8" t="s">
        <v>47468</v>
      </c>
    </row>
    <row r="1603" s="1" customFormat="1" spans="1:1">
      <c r="A1603" s="8" t="s">
        <v>47469</v>
      </c>
    </row>
    <row r="1604" s="1" customFormat="1" spans="1:1">
      <c r="A1604" s="8" t="s">
        <v>47470</v>
      </c>
    </row>
    <row r="1605" s="1" customFormat="1" spans="1:1">
      <c r="A1605" s="8" t="s">
        <v>47471</v>
      </c>
    </row>
    <row r="1606" s="1" customFormat="1" spans="1:1">
      <c r="A1606" s="8" t="s">
        <v>47472</v>
      </c>
    </row>
    <row r="1607" s="1" customFormat="1" spans="1:1">
      <c r="A1607" s="8" t="s">
        <v>47473</v>
      </c>
    </row>
    <row r="1608" s="1" customFormat="1" spans="1:1">
      <c r="A1608" s="8" t="s">
        <v>47474</v>
      </c>
    </row>
    <row r="1609" s="1" customFormat="1" spans="1:1">
      <c r="A1609" s="8" t="s">
        <v>47475</v>
      </c>
    </row>
    <row r="1610" s="1" customFormat="1" spans="1:1">
      <c r="A1610" s="8" t="s">
        <v>47476</v>
      </c>
    </row>
    <row r="1611" s="1" customFormat="1" spans="1:1">
      <c r="A1611" s="8" t="s">
        <v>47477</v>
      </c>
    </row>
    <row r="1612" s="1" customFormat="1" spans="1:1">
      <c r="A1612" s="8" t="s">
        <v>47478</v>
      </c>
    </row>
    <row r="1613" s="1" customFormat="1" spans="1:1">
      <c r="A1613" s="8" t="s">
        <v>47479</v>
      </c>
    </row>
    <row r="1614" s="1" customFormat="1" spans="1:1">
      <c r="A1614" s="8" t="s">
        <v>47480</v>
      </c>
    </row>
    <row r="1615" s="1" customFormat="1" spans="1:1">
      <c r="A1615" s="8" t="s">
        <v>47481</v>
      </c>
    </row>
    <row r="1616" s="1" customFormat="1" spans="1:1">
      <c r="A1616" s="8" t="s">
        <v>47482</v>
      </c>
    </row>
    <row r="1617" s="1" customFormat="1" spans="1:1">
      <c r="A1617" s="8" t="s">
        <v>47483</v>
      </c>
    </row>
    <row r="1618" s="1" customFormat="1" spans="1:1">
      <c r="A1618" s="8" t="s">
        <v>47484</v>
      </c>
    </row>
    <row r="1619" s="1" customFormat="1" spans="1:1">
      <c r="A1619" s="8" t="s">
        <v>47485</v>
      </c>
    </row>
    <row r="1620" s="1" customFormat="1" spans="1:1">
      <c r="A1620" s="8" t="s">
        <v>47486</v>
      </c>
    </row>
    <row r="1621" s="1" customFormat="1" spans="1:1">
      <c r="A1621" s="8" t="s">
        <v>47487</v>
      </c>
    </row>
    <row r="1622" s="1" customFormat="1" spans="1:1">
      <c r="A1622" s="8" t="s">
        <v>47488</v>
      </c>
    </row>
    <row r="1623" s="1" customFormat="1" spans="1:1">
      <c r="A1623" s="8" t="s">
        <v>47489</v>
      </c>
    </row>
    <row r="1624" s="1" customFormat="1" spans="1:1">
      <c r="A1624" s="8" t="s">
        <v>47490</v>
      </c>
    </row>
    <row r="1625" s="1" customFormat="1" spans="1:1">
      <c r="A1625" s="8" t="s">
        <v>47491</v>
      </c>
    </row>
    <row r="1626" s="1" customFormat="1" spans="1:1">
      <c r="A1626" s="8" t="s">
        <v>47492</v>
      </c>
    </row>
    <row r="1627" s="1" customFormat="1" spans="1:1">
      <c r="A1627" s="8" t="s">
        <v>47493</v>
      </c>
    </row>
    <row r="1628" s="1" customFormat="1" spans="1:1">
      <c r="A1628" s="8" t="s">
        <v>47494</v>
      </c>
    </row>
    <row r="1629" s="1" customFormat="1" spans="1:1">
      <c r="A1629" s="8" t="s">
        <v>47495</v>
      </c>
    </row>
    <row r="1630" s="1" customFormat="1" spans="1:1">
      <c r="A1630" s="8" t="s">
        <v>47496</v>
      </c>
    </row>
    <row r="1631" s="1" customFormat="1" spans="1:1">
      <c r="A1631" s="8" t="s">
        <v>47497</v>
      </c>
    </row>
    <row r="1632" s="1" customFormat="1" spans="1:1">
      <c r="A1632" s="8" t="s">
        <v>47498</v>
      </c>
    </row>
    <row r="1633" s="1" customFormat="1" spans="1:1">
      <c r="A1633" s="8" t="s">
        <v>47499</v>
      </c>
    </row>
    <row r="1634" s="1" customFormat="1" spans="1:1">
      <c r="A1634" s="8" t="s">
        <v>47500</v>
      </c>
    </row>
    <row r="1635" s="1" customFormat="1" spans="1:1">
      <c r="A1635" s="8" t="s">
        <v>47501</v>
      </c>
    </row>
    <row r="1636" s="1" customFormat="1" spans="1:1">
      <c r="A1636" s="8" t="s">
        <v>47502</v>
      </c>
    </row>
    <row r="1637" s="1" customFormat="1" spans="1:1">
      <c r="A1637" s="8" t="s">
        <v>47503</v>
      </c>
    </row>
    <row r="1638" s="1" customFormat="1" spans="1:1">
      <c r="A1638" s="8" t="s">
        <v>47504</v>
      </c>
    </row>
    <row r="1639" s="1" customFormat="1" spans="1:1">
      <c r="A1639" s="8" t="s">
        <v>47505</v>
      </c>
    </row>
    <row r="1640" s="1" customFormat="1" spans="1:1">
      <c r="A1640" s="8" t="s">
        <v>47506</v>
      </c>
    </row>
    <row r="1641" s="1" customFormat="1" spans="1:1">
      <c r="A1641" s="8" t="s">
        <v>47507</v>
      </c>
    </row>
    <row r="1642" s="1" customFormat="1" spans="1:1">
      <c r="A1642" s="8" t="s">
        <v>47508</v>
      </c>
    </row>
    <row r="1643" s="1" customFormat="1" spans="1:1">
      <c r="A1643" s="8" t="s">
        <v>47509</v>
      </c>
    </row>
    <row r="1644" s="1" customFormat="1" spans="1:1">
      <c r="A1644" s="8" t="s">
        <v>47510</v>
      </c>
    </row>
    <row r="1645" s="1" customFormat="1" spans="1:1">
      <c r="A1645" s="8" t="s">
        <v>47511</v>
      </c>
    </row>
    <row r="1646" s="1" customFormat="1" spans="1:1">
      <c r="A1646" s="8" t="s">
        <v>47512</v>
      </c>
    </row>
    <row r="1647" s="1" customFormat="1" spans="1:1">
      <c r="A1647" s="8" t="s">
        <v>47513</v>
      </c>
    </row>
    <row r="1648" s="1" customFormat="1" spans="1:1">
      <c r="A1648" s="8" t="s">
        <v>47514</v>
      </c>
    </row>
    <row r="1649" s="1" customFormat="1" spans="1:1">
      <c r="A1649" s="8" t="s">
        <v>47515</v>
      </c>
    </row>
    <row r="1650" s="1" customFormat="1" spans="1:1">
      <c r="A1650" s="8" t="s">
        <v>47516</v>
      </c>
    </row>
    <row r="1651" s="1" customFormat="1" spans="1:1">
      <c r="A1651" s="8" t="s">
        <v>47517</v>
      </c>
    </row>
    <row r="1652" s="1" customFormat="1" spans="1:1">
      <c r="A1652" s="8" t="s">
        <v>47518</v>
      </c>
    </row>
    <row r="1653" s="1" customFormat="1" spans="1:1">
      <c r="A1653" s="8" t="s">
        <v>47519</v>
      </c>
    </row>
    <row r="1654" s="1" customFormat="1" spans="1:1">
      <c r="A1654" s="8" t="s">
        <v>47520</v>
      </c>
    </row>
    <row r="1655" s="1" customFormat="1" spans="1:1">
      <c r="A1655" s="8" t="s">
        <v>47521</v>
      </c>
    </row>
    <row r="1656" s="1" customFormat="1" spans="1:1">
      <c r="A1656" s="8" t="s">
        <v>47522</v>
      </c>
    </row>
    <row r="1657" s="1" customFormat="1" spans="1:1">
      <c r="A1657" s="8" t="s">
        <v>47523</v>
      </c>
    </row>
    <row r="1658" s="1" customFormat="1" spans="1:1">
      <c r="A1658" s="8" t="s">
        <v>47524</v>
      </c>
    </row>
    <row r="1659" s="1" customFormat="1" spans="1:1">
      <c r="A1659" s="8" t="s">
        <v>47525</v>
      </c>
    </row>
    <row r="1660" s="1" customFormat="1" spans="1:1">
      <c r="A1660" s="8" t="s">
        <v>47526</v>
      </c>
    </row>
    <row r="1661" s="1" customFormat="1" spans="1:1">
      <c r="A1661" s="8" t="s">
        <v>47527</v>
      </c>
    </row>
    <row r="1662" s="1" customFormat="1" spans="1:1">
      <c r="A1662" s="8" t="s">
        <v>47528</v>
      </c>
    </row>
    <row r="1663" s="1" customFormat="1" spans="1:1">
      <c r="A1663" s="8" t="s">
        <v>47529</v>
      </c>
    </row>
    <row r="1664" s="1" customFormat="1" spans="1:1">
      <c r="A1664" s="8" t="s">
        <v>47530</v>
      </c>
    </row>
    <row r="1665" s="1" customFormat="1" spans="1:1">
      <c r="A1665" s="8" t="s">
        <v>47531</v>
      </c>
    </row>
    <row r="1666" s="1" customFormat="1" spans="1:1">
      <c r="A1666" s="8" t="s">
        <v>47532</v>
      </c>
    </row>
    <row r="1667" s="1" customFormat="1" spans="1:1">
      <c r="A1667" s="8" t="s">
        <v>47533</v>
      </c>
    </row>
    <row r="1668" s="1" customFormat="1" spans="1:1">
      <c r="A1668" s="8" t="s">
        <v>47534</v>
      </c>
    </row>
    <row r="1669" s="1" customFormat="1" spans="1:1">
      <c r="A1669" s="8" t="s">
        <v>47535</v>
      </c>
    </row>
    <row r="1670" s="1" customFormat="1" spans="1:1">
      <c r="A1670" s="8" t="s">
        <v>47536</v>
      </c>
    </row>
    <row r="1671" s="1" customFormat="1" spans="1:1">
      <c r="A1671" s="8" t="s">
        <v>47537</v>
      </c>
    </row>
    <row r="1672" s="1" customFormat="1" spans="1:1">
      <c r="A1672" s="8" t="s">
        <v>47538</v>
      </c>
    </row>
    <row r="1673" s="1" customFormat="1" spans="1:1">
      <c r="A1673" s="8" t="s">
        <v>47539</v>
      </c>
    </row>
    <row r="1674" s="1" customFormat="1" spans="1:1">
      <c r="A1674" s="8" t="s">
        <v>47540</v>
      </c>
    </row>
    <row r="1675" s="1" customFormat="1" spans="1:1">
      <c r="A1675" s="8" t="s">
        <v>47541</v>
      </c>
    </row>
    <row r="1676" s="1" customFormat="1" spans="1:1">
      <c r="A1676" s="8" t="s">
        <v>47542</v>
      </c>
    </row>
    <row r="1677" s="1" customFormat="1" spans="1:1">
      <c r="A1677" s="8" t="s">
        <v>47543</v>
      </c>
    </row>
    <row r="1678" s="1" customFormat="1" spans="1:1">
      <c r="A1678" s="8" t="s">
        <v>47544</v>
      </c>
    </row>
    <row r="1679" s="1" customFormat="1" spans="1:1">
      <c r="A1679" s="8" t="s">
        <v>47545</v>
      </c>
    </row>
    <row r="1680" s="1" customFormat="1" spans="1:1">
      <c r="A1680" s="8" t="s">
        <v>47546</v>
      </c>
    </row>
    <row r="1681" s="1" customFormat="1" spans="1:1">
      <c r="A1681" s="8" t="s">
        <v>47547</v>
      </c>
    </row>
    <row r="1682" s="1" customFormat="1" spans="1:1">
      <c r="A1682" s="8" t="s">
        <v>47548</v>
      </c>
    </row>
    <row r="1683" s="1" customFormat="1" spans="1:1">
      <c r="A1683" s="8" t="s">
        <v>47549</v>
      </c>
    </row>
    <row r="1684" s="1" customFormat="1" spans="1:1">
      <c r="A1684" s="8" t="s">
        <v>47550</v>
      </c>
    </row>
    <row r="1685" s="1" customFormat="1" spans="1:1">
      <c r="A1685" s="8" t="s">
        <v>47551</v>
      </c>
    </row>
    <row r="1686" s="1" customFormat="1" spans="1:1">
      <c r="A1686" s="8" t="s">
        <v>47552</v>
      </c>
    </row>
    <row r="1687" s="1" customFormat="1" spans="1:1">
      <c r="A1687" s="8" t="s">
        <v>47553</v>
      </c>
    </row>
    <row r="1688" s="1" customFormat="1" spans="1:1">
      <c r="A1688" s="8" t="s">
        <v>47554</v>
      </c>
    </row>
    <row r="1689" s="1" customFormat="1" spans="1:1">
      <c r="A1689" s="8" t="s">
        <v>47555</v>
      </c>
    </row>
    <row r="1690" s="1" customFormat="1" spans="1:1">
      <c r="A1690" s="8" t="s">
        <v>47556</v>
      </c>
    </row>
    <row r="1691" s="1" customFormat="1" spans="1:1">
      <c r="A1691" s="8" t="s">
        <v>47557</v>
      </c>
    </row>
    <row r="1692" s="1" customFormat="1" spans="1:1">
      <c r="A1692" s="8" t="s">
        <v>47558</v>
      </c>
    </row>
    <row r="1693" s="1" customFormat="1" spans="1:1">
      <c r="A1693" s="8" t="s">
        <v>47559</v>
      </c>
    </row>
    <row r="1694" s="1" customFormat="1" spans="1:1">
      <c r="A1694" s="8" t="s">
        <v>47560</v>
      </c>
    </row>
    <row r="1695" s="1" customFormat="1" spans="1:1">
      <c r="A1695" s="8" t="s">
        <v>47561</v>
      </c>
    </row>
    <row r="1696" s="1" customFormat="1" spans="1:1">
      <c r="A1696" s="8" t="s">
        <v>47562</v>
      </c>
    </row>
    <row r="1697" s="1" customFormat="1" spans="1:1">
      <c r="A1697" s="8" t="s">
        <v>47563</v>
      </c>
    </row>
    <row r="1698" s="1" customFormat="1" spans="1:1">
      <c r="A1698" s="8" t="s">
        <v>47564</v>
      </c>
    </row>
    <row r="1699" s="1" customFormat="1" spans="1:1">
      <c r="A1699" s="8" t="s">
        <v>47565</v>
      </c>
    </row>
    <row r="1700" s="1" customFormat="1" spans="1:1">
      <c r="A1700" s="8" t="s">
        <v>47566</v>
      </c>
    </row>
    <row r="1701" s="1" customFormat="1" spans="1:1">
      <c r="A1701" s="8" t="s">
        <v>47567</v>
      </c>
    </row>
    <row r="1702" s="1" customFormat="1" spans="1:1">
      <c r="A1702" s="8" t="s">
        <v>47568</v>
      </c>
    </row>
    <row r="1703" s="1" customFormat="1" spans="1:1">
      <c r="A1703" s="8" t="s">
        <v>47569</v>
      </c>
    </row>
    <row r="1704" s="1" customFormat="1" spans="1:1">
      <c r="A1704" s="8" t="s">
        <v>47570</v>
      </c>
    </row>
    <row r="1705" s="1" customFormat="1" spans="1:1">
      <c r="A1705" s="8" t="s">
        <v>47571</v>
      </c>
    </row>
    <row r="1706" s="1" customFormat="1" spans="1:1">
      <c r="A1706" s="8" t="s">
        <v>47572</v>
      </c>
    </row>
    <row r="1707" s="1" customFormat="1" spans="1:1">
      <c r="A1707" s="8" t="s">
        <v>47573</v>
      </c>
    </row>
    <row r="1708" s="1" customFormat="1" spans="1:1">
      <c r="A1708" s="8" t="s">
        <v>47574</v>
      </c>
    </row>
    <row r="1709" s="1" customFormat="1" spans="1:1">
      <c r="A1709" s="8" t="s">
        <v>47575</v>
      </c>
    </row>
    <row r="1710" s="1" customFormat="1" spans="1:1">
      <c r="A1710" s="8" t="s">
        <v>47576</v>
      </c>
    </row>
    <row r="1711" s="1" customFormat="1" spans="1:1">
      <c r="A1711" s="8" t="s">
        <v>47577</v>
      </c>
    </row>
    <row r="1712" s="1" customFormat="1" spans="1:1">
      <c r="A1712" s="8" t="s">
        <v>47578</v>
      </c>
    </row>
    <row r="1713" s="1" customFormat="1" spans="1:1">
      <c r="A1713" s="8" t="s">
        <v>47579</v>
      </c>
    </row>
    <row r="1714" s="1" customFormat="1" spans="1:1">
      <c r="A1714" s="8" t="s">
        <v>47580</v>
      </c>
    </row>
    <row r="1715" s="1" customFormat="1" spans="1:1">
      <c r="A1715" s="8" t="s">
        <v>47581</v>
      </c>
    </row>
    <row r="1716" s="1" customFormat="1" spans="1:1">
      <c r="A1716" s="8" t="s">
        <v>47582</v>
      </c>
    </row>
    <row r="1717" s="1" customFormat="1" spans="1:1">
      <c r="A1717" s="8" t="s">
        <v>47583</v>
      </c>
    </row>
    <row r="1718" s="1" customFormat="1" spans="1:1">
      <c r="A1718" s="8" t="s">
        <v>47584</v>
      </c>
    </row>
    <row r="1719" s="1" customFormat="1" spans="1:1">
      <c r="A1719" s="8" t="s">
        <v>47585</v>
      </c>
    </row>
    <row r="1720" s="1" customFormat="1" spans="1:1">
      <c r="A1720" s="8" t="s">
        <v>47586</v>
      </c>
    </row>
    <row r="1721" s="1" customFormat="1" spans="1:1">
      <c r="A1721" s="8" t="s">
        <v>47587</v>
      </c>
    </row>
    <row r="1722" s="1" customFormat="1" spans="1:1">
      <c r="A1722" s="8" t="s">
        <v>47588</v>
      </c>
    </row>
    <row r="1723" s="1" customFormat="1" spans="1:1">
      <c r="A1723" s="8" t="s">
        <v>47589</v>
      </c>
    </row>
    <row r="1724" s="1" customFormat="1" spans="1:1">
      <c r="A1724" s="8" t="s">
        <v>47590</v>
      </c>
    </row>
    <row r="1725" s="1" customFormat="1" spans="1:1">
      <c r="A1725" s="8" t="s">
        <v>47591</v>
      </c>
    </row>
    <row r="1726" s="1" customFormat="1" spans="1:1">
      <c r="A1726" s="8" t="s">
        <v>47592</v>
      </c>
    </row>
    <row r="1727" s="1" customFormat="1" spans="1:1">
      <c r="A1727" s="8" t="s">
        <v>47593</v>
      </c>
    </row>
    <row r="1728" s="1" customFormat="1" spans="1:1">
      <c r="A1728" s="8" t="s">
        <v>47594</v>
      </c>
    </row>
    <row r="1729" s="1" customFormat="1" spans="1:1">
      <c r="A1729" s="8" t="s">
        <v>47595</v>
      </c>
    </row>
    <row r="1730" s="1" customFormat="1" spans="1:1">
      <c r="A1730" s="8" t="s">
        <v>47596</v>
      </c>
    </row>
    <row r="1731" s="1" customFormat="1" spans="1:1">
      <c r="A1731" s="8" t="s">
        <v>47597</v>
      </c>
    </row>
    <row r="1732" s="1" customFormat="1" spans="1:1">
      <c r="A1732" s="8" t="s">
        <v>47598</v>
      </c>
    </row>
    <row r="1733" s="1" customFormat="1" spans="1:1">
      <c r="A1733" s="8" t="s">
        <v>47599</v>
      </c>
    </row>
    <row r="1734" s="1" customFormat="1" spans="1:1">
      <c r="A1734" s="8" t="s">
        <v>47600</v>
      </c>
    </row>
    <row r="1735" s="1" customFormat="1" spans="1:1">
      <c r="A1735" s="8" t="s">
        <v>47601</v>
      </c>
    </row>
    <row r="1736" s="1" customFormat="1" spans="1:1">
      <c r="A1736" s="8" t="s">
        <v>47602</v>
      </c>
    </row>
    <row r="1737" s="1" customFormat="1" spans="1:1">
      <c r="A1737" s="8" t="s">
        <v>47603</v>
      </c>
    </row>
    <row r="1738" s="1" customFormat="1" spans="1:1">
      <c r="A1738" s="8" t="s">
        <v>47604</v>
      </c>
    </row>
    <row r="1739" s="1" customFormat="1" spans="1:1">
      <c r="A1739" s="8" t="s">
        <v>47605</v>
      </c>
    </row>
    <row r="1740" s="1" customFormat="1" spans="1:1">
      <c r="A1740" s="8" t="s">
        <v>47606</v>
      </c>
    </row>
    <row r="1741" s="1" customFormat="1" spans="1:1">
      <c r="A1741" s="8" t="s">
        <v>47607</v>
      </c>
    </row>
    <row r="1742" s="1" customFormat="1" spans="1:1">
      <c r="A1742" s="8" t="s">
        <v>47608</v>
      </c>
    </row>
    <row r="1743" s="1" customFormat="1" spans="1:1">
      <c r="A1743" s="8" t="s">
        <v>47609</v>
      </c>
    </row>
    <row r="1744" s="1" customFormat="1" spans="1:1">
      <c r="A1744" s="8" t="s">
        <v>47610</v>
      </c>
    </row>
    <row r="1745" s="1" customFormat="1" spans="1:1">
      <c r="A1745" s="8" t="s">
        <v>47611</v>
      </c>
    </row>
    <row r="1746" s="1" customFormat="1" spans="1:1">
      <c r="A1746" s="8" t="s">
        <v>47612</v>
      </c>
    </row>
    <row r="1747" s="1" customFormat="1" spans="1:1">
      <c r="A1747" s="8" t="s">
        <v>47613</v>
      </c>
    </row>
    <row r="1748" s="1" customFormat="1" spans="1:1">
      <c r="A1748" s="8" t="s">
        <v>47614</v>
      </c>
    </row>
    <row r="1749" s="1" customFormat="1" spans="1:1">
      <c r="A1749" s="8" t="s">
        <v>47615</v>
      </c>
    </row>
    <row r="1750" s="1" customFormat="1" spans="1:1">
      <c r="A1750" s="8" t="s">
        <v>47616</v>
      </c>
    </row>
    <row r="1751" s="1" customFormat="1" spans="1:1">
      <c r="A1751" s="8" t="s">
        <v>47617</v>
      </c>
    </row>
    <row r="1752" s="1" customFormat="1" spans="1:1">
      <c r="A1752" s="8" t="s">
        <v>47618</v>
      </c>
    </row>
    <row r="1753" s="1" customFormat="1" spans="1:1">
      <c r="A1753" s="8" t="s">
        <v>47619</v>
      </c>
    </row>
    <row r="1754" s="1" customFormat="1" spans="1:1">
      <c r="A1754" s="8" t="s">
        <v>47620</v>
      </c>
    </row>
    <row r="1755" s="1" customFormat="1" spans="1:1">
      <c r="A1755" s="8" t="s">
        <v>47621</v>
      </c>
    </row>
    <row r="1756" s="1" customFormat="1" spans="1:1">
      <c r="A1756" s="8" t="s">
        <v>47622</v>
      </c>
    </row>
    <row r="1757" s="1" customFormat="1" spans="1:1">
      <c r="A1757" s="8" t="s">
        <v>47623</v>
      </c>
    </row>
    <row r="1758" s="1" customFormat="1" spans="1:1">
      <c r="A1758" s="8" t="s">
        <v>47624</v>
      </c>
    </row>
    <row r="1759" s="1" customFormat="1" spans="1:1">
      <c r="A1759" s="8" t="s">
        <v>47625</v>
      </c>
    </row>
    <row r="1760" s="1" customFormat="1" spans="1:1">
      <c r="A1760" s="8" t="s">
        <v>47626</v>
      </c>
    </row>
    <row r="1761" s="1" customFormat="1" spans="1:1">
      <c r="A1761" s="8" t="s">
        <v>47627</v>
      </c>
    </row>
    <row r="1762" s="1" customFormat="1" spans="1:1">
      <c r="A1762" s="8" t="s">
        <v>47628</v>
      </c>
    </row>
    <row r="1763" s="1" customFormat="1" spans="1:1">
      <c r="A1763" s="8" t="s">
        <v>47629</v>
      </c>
    </row>
    <row r="1764" s="1" customFormat="1" spans="1:1">
      <c r="A1764" s="8" t="s">
        <v>47630</v>
      </c>
    </row>
    <row r="1765" s="1" customFormat="1" spans="1:1">
      <c r="A1765" s="8" t="s">
        <v>47631</v>
      </c>
    </row>
    <row r="1766" s="1" customFormat="1" spans="1:1">
      <c r="A1766" s="8" t="s">
        <v>47632</v>
      </c>
    </row>
    <row r="1767" s="1" customFormat="1" spans="1:1">
      <c r="A1767" s="8" t="s">
        <v>47633</v>
      </c>
    </row>
    <row r="1768" s="1" customFormat="1" spans="1:1">
      <c r="A1768" s="8" t="s">
        <v>47634</v>
      </c>
    </row>
    <row r="1769" s="1" customFormat="1" spans="1:1">
      <c r="A1769" s="8" t="s">
        <v>47635</v>
      </c>
    </row>
    <row r="1770" s="1" customFormat="1" spans="1:1">
      <c r="A1770" s="8" t="s">
        <v>47636</v>
      </c>
    </row>
    <row r="1771" s="1" customFormat="1" spans="1:1">
      <c r="A1771" s="8" t="s">
        <v>47637</v>
      </c>
    </row>
    <row r="1772" s="1" customFormat="1" spans="1:1">
      <c r="A1772" s="8" t="s">
        <v>47638</v>
      </c>
    </row>
    <row r="1773" s="1" customFormat="1" spans="1:1">
      <c r="A1773" s="8" t="s">
        <v>47639</v>
      </c>
    </row>
    <row r="1774" s="1" customFormat="1" spans="1:1">
      <c r="A1774" s="8" t="s">
        <v>47640</v>
      </c>
    </row>
    <row r="1775" s="1" customFormat="1" spans="1:1">
      <c r="A1775" s="8" t="s">
        <v>47641</v>
      </c>
    </row>
    <row r="1776" s="1" customFormat="1" spans="1:1">
      <c r="A1776" s="8" t="s">
        <v>47642</v>
      </c>
    </row>
    <row r="1777" s="1" customFormat="1" spans="1:1">
      <c r="A1777" s="8" t="s">
        <v>47643</v>
      </c>
    </row>
    <row r="1778" s="1" customFormat="1" spans="1:1">
      <c r="A1778" s="8" t="s">
        <v>47644</v>
      </c>
    </row>
    <row r="1779" s="1" customFormat="1" spans="1:1">
      <c r="A1779" s="8" t="s">
        <v>47645</v>
      </c>
    </row>
    <row r="1780" s="1" customFormat="1" spans="1:1">
      <c r="A1780" s="8" t="s">
        <v>47646</v>
      </c>
    </row>
    <row r="1781" s="1" customFormat="1" spans="1:1">
      <c r="A1781" s="8" t="s">
        <v>47647</v>
      </c>
    </row>
    <row r="1782" s="1" customFormat="1" spans="1:1">
      <c r="A1782" s="8" t="s">
        <v>47648</v>
      </c>
    </row>
    <row r="1783" s="1" customFormat="1" spans="1:1">
      <c r="A1783" s="8" t="s">
        <v>47649</v>
      </c>
    </row>
    <row r="1784" s="1" customFormat="1" spans="1:1">
      <c r="A1784" s="8" t="s">
        <v>47650</v>
      </c>
    </row>
    <row r="1785" s="1" customFormat="1" spans="1:1">
      <c r="A1785" s="8" t="s">
        <v>47651</v>
      </c>
    </row>
    <row r="1786" s="1" customFormat="1" spans="1:1">
      <c r="A1786" s="8" t="s">
        <v>47652</v>
      </c>
    </row>
    <row r="1787" s="1" customFormat="1" spans="1:1">
      <c r="A1787" s="8" t="s">
        <v>47653</v>
      </c>
    </row>
    <row r="1788" s="1" customFormat="1" spans="1:1">
      <c r="A1788" s="8" t="s">
        <v>47654</v>
      </c>
    </row>
    <row r="1789" s="1" customFormat="1" spans="1:1">
      <c r="A1789" s="8" t="s">
        <v>47655</v>
      </c>
    </row>
    <row r="1790" s="1" customFormat="1" spans="1:1">
      <c r="A1790" s="8" t="s">
        <v>47656</v>
      </c>
    </row>
    <row r="1791" s="1" customFormat="1" spans="1:1">
      <c r="A1791" s="8" t="s">
        <v>47657</v>
      </c>
    </row>
    <row r="1792" s="1" customFormat="1" spans="1:1">
      <c r="A1792" s="8" t="s">
        <v>47658</v>
      </c>
    </row>
    <row r="1793" s="1" customFormat="1" spans="1:1">
      <c r="A1793" s="8" t="s">
        <v>47659</v>
      </c>
    </row>
    <row r="1794" s="1" customFormat="1" spans="1:1">
      <c r="A1794" s="8" t="s">
        <v>47660</v>
      </c>
    </row>
    <row r="1795" s="1" customFormat="1" spans="1:1">
      <c r="A1795" s="8" t="s">
        <v>47661</v>
      </c>
    </row>
    <row r="1796" s="1" customFormat="1" spans="1:1">
      <c r="A1796" s="8" t="s">
        <v>47662</v>
      </c>
    </row>
    <row r="1797" s="1" customFormat="1" spans="1:1">
      <c r="A1797" s="8" t="s">
        <v>47663</v>
      </c>
    </row>
    <row r="1798" s="1" customFormat="1" spans="1:1">
      <c r="A1798" s="8" t="s">
        <v>47664</v>
      </c>
    </row>
    <row r="1799" s="1" customFormat="1" spans="1:1">
      <c r="A1799" s="8" t="s">
        <v>47665</v>
      </c>
    </row>
    <row r="1800" s="1" customFormat="1" spans="1:1">
      <c r="A1800" s="8" t="s">
        <v>47666</v>
      </c>
    </row>
    <row r="1801" s="1" customFormat="1" spans="1:1">
      <c r="A1801" s="8" t="s">
        <v>47667</v>
      </c>
    </row>
    <row r="1802" s="1" customFormat="1" spans="1:1">
      <c r="A1802" s="8" t="s">
        <v>47668</v>
      </c>
    </row>
    <row r="1803" s="1" customFormat="1" spans="1:1">
      <c r="A1803" s="8" t="s">
        <v>47669</v>
      </c>
    </row>
    <row r="1804" s="1" customFormat="1" spans="1:1">
      <c r="A1804" s="8" t="s">
        <v>47670</v>
      </c>
    </row>
    <row r="1805" s="1" customFormat="1" spans="1:1">
      <c r="A1805" s="8" t="s">
        <v>47671</v>
      </c>
    </row>
    <row r="1806" s="1" customFormat="1" spans="1:1">
      <c r="A1806" s="8" t="s">
        <v>47672</v>
      </c>
    </row>
    <row r="1807" s="1" customFormat="1" spans="1:1">
      <c r="A1807" s="8" t="s">
        <v>47673</v>
      </c>
    </row>
    <row r="1808" s="1" customFormat="1" spans="1:1">
      <c r="A1808" s="8" t="s">
        <v>47674</v>
      </c>
    </row>
    <row r="1809" s="1" customFormat="1" spans="1:1">
      <c r="A1809" s="8" t="s">
        <v>47675</v>
      </c>
    </row>
    <row r="1810" s="1" customFormat="1" spans="1:1">
      <c r="A1810" s="8" t="s">
        <v>47676</v>
      </c>
    </row>
    <row r="1811" s="1" customFormat="1" spans="1:1">
      <c r="A1811" s="8" t="s">
        <v>47677</v>
      </c>
    </row>
    <row r="1812" s="1" customFormat="1" spans="1:1">
      <c r="A1812" s="8" t="s">
        <v>47678</v>
      </c>
    </row>
    <row r="1813" s="1" customFormat="1" spans="1:1">
      <c r="A1813" s="8" t="s">
        <v>47679</v>
      </c>
    </row>
    <row r="1814" s="1" customFormat="1" spans="1:1">
      <c r="A1814" s="8" t="s">
        <v>47680</v>
      </c>
    </row>
    <row r="1815" s="1" customFormat="1" spans="1:1">
      <c r="A1815" s="8" t="s">
        <v>47681</v>
      </c>
    </row>
    <row r="1816" s="1" customFormat="1" spans="1:1">
      <c r="A1816" s="8" t="s">
        <v>47682</v>
      </c>
    </row>
    <row r="1817" s="1" customFormat="1" spans="1:1">
      <c r="A1817" s="8" t="s">
        <v>47683</v>
      </c>
    </row>
    <row r="1818" s="1" customFormat="1" spans="1:1">
      <c r="A1818" s="8" t="s">
        <v>47684</v>
      </c>
    </row>
    <row r="1819" s="1" customFormat="1" spans="1:1">
      <c r="A1819" s="8" t="s">
        <v>47685</v>
      </c>
    </row>
    <row r="1820" s="1" customFormat="1" spans="1:1">
      <c r="A1820" s="8" t="s">
        <v>47686</v>
      </c>
    </row>
    <row r="1821" s="1" customFormat="1" spans="1:1">
      <c r="A1821" s="8" t="s">
        <v>47687</v>
      </c>
    </row>
    <row r="1822" s="1" customFormat="1" spans="1:1">
      <c r="A1822" s="8" t="s">
        <v>47688</v>
      </c>
    </row>
    <row r="1823" s="1" customFormat="1" spans="1:1">
      <c r="A1823" s="8" t="s">
        <v>47689</v>
      </c>
    </row>
    <row r="1824" s="1" customFormat="1" spans="1:1">
      <c r="A1824" s="8" t="s">
        <v>47690</v>
      </c>
    </row>
    <row r="1825" s="1" customFormat="1" spans="1:1">
      <c r="A1825" s="8" t="s">
        <v>47691</v>
      </c>
    </row>
    <row r="1826" s="1" customFormat="1" spans="1:1">
      <c r="A1826" s="8" t="s">
        <v>47692</v>
      </c>
    </row>
    <row r="1827" s="1" customFormat="1" spans="1:1">
      <c r="A1827" s="8" t="s">
        <v>47693</v>
      </c>
    </row>
    <row r="1828" s="1" customFormat="1" spans="1:1">
      <c r="A1828" s="8" t="s">
        <v>47694</v>
      </c>
    </row>
    <row r="1829" s="1" customFormat="1" spans="1:1">
      <c r="A1829" s="8" t="s">
        <v>47695</v>
      </c>
    </row>
    <row r="1830" s="1" customFormat="1" spans="1:1">
      <c r="A1830" s="8" t="s">
        <v>47696</v>
      </c>
    </row>
    <row r="1831" s="1" customFormat="1" spans="1:1">
      <c r="A1831" s="8" t="s">
        <v>47697</v>
      </c>
    </row>
    <row r="1832" s="1" customFormat="1" spans="1:1">
      <c r="A1832" s="8" t="s">
        <v>47698</v>
      </c>
    </row>
    <row r="1833" s="1" customFormat="1" spans="1:1">
      <c r="A1833" s="8" t="s">
        <v>47699</v>
      </c>
    </row>
    <row r="1834" s="1" customFormat="1" spans="1:1">
      <c r="A1834" s="8" t="s">
        <v>47700</v>
      </c>
    </row>
    <row r="1835" s="1" customFormat="1" spans="1:1">
      <c r="A1835" s="8" t="s">
        <v>47701</v>
      </c>
    </row>
    <row r="1836" s="1" customFormat="1" spans="1:1">
      <c r="A1836" s="8" t="s">
        <v>47702</v>
      </c>
    </row>
    <row r="1837" s="1" customFormat="1" spans="1:1">
      <c r="A1837" s="8" t="s">
        <v>47703</v>
      </c>
    </row>
    <row r="1838" s="1" customFormat="1" spans="1:1">
      <c r="A1838" s="8" t="s">
        <v>47704</v>
      </c>
    </row>
    <row r="1839" s="1" customFormat="1" spans="1:1">
      <c r="A1839" s="8" t="s">
        <v>47695</v>
      </c>
    </row>
    <row r="1840" s="1" customFormat="1" spans="1:1">
      <c r="A1840" s="8" t="s">
        <v>47705</v>
      </c>
    </row>
    <row r="1841" s="1" customFormat="1" spans="1:1">
      <c r="A1841" s="8" t="s">
        <v>47706</v>
      </c>
    </row>
    <row r="1842" s="1" customFormat="1" spans="1:1">
      <c r="A1842" s="8" t="s">
        <v>47707</v>
      </c>
    </row>
    <row r="1843" s="1" customFormat="1" spans="1:1">
      <c r="A1843" s="8" t="s">
        <v>47708</v>
      </c>
    </row>
    <row r="1844" s="1" customFormat="1" spans="1:1">
      <c r="A1844" s="8" t="s">
        <v>47709</v>
      </c>
    </row>
    <row r="1845" s="1" customFormat="1" spans="1:1">
      <c r="A1845" s="8" t="s">
        <v>47710</v>
      </c>
    </row>
    <row r="1846" s="1" customFormat="1" spans="1:1">
      <c r="A1846" s="8" t="s">
        <v>47711</v>
      </c>
    </row>
    <row r="1847" s="1" customFormat="1" spans="1:1">
      <c r="A1847" s="8" t="s">
        <v>47712</v>
      </c>
    </row>
    <row r="1848" s="1" customFormat="1" spans="1:1">
      <c r="A1848" s="8" t="s">
        <v>47713</v>
      </c>
    </row>
    <row r="1849" s="1" customFormat="1" spans="1:1">
      <c r="A1849" s="8" t="s">
        <v>47714</v>
      </c>
    </row>
    <row r="1850" s="1" customFormat="1" spans="1:1">
      <c r="A1850" s="8" t="s">
        <v>47715</v>
      </c>
    </row>
    <row r="1851" s="1" customFormat="1" spans="1:1">
      <c r="A1851" s="8" t="s">
        <v>47716</v>
      </c>
    </row>
    <row r="1852" s="1" customFormat="1" spans="1:1">
      <c r="A1852" s="8" t="s">
        <v>47717</v>
      </c>
    </row>
    <row r="1853" s="1" customFormat="1" spans="1:1">
      <c r="A1853" s="8" t="s">
        <v>47718</v>
      </c>
    </row>
    <row r="1854" s="1" customFormat="1" spans="1:1">
      <c r="A1854" s="8" t="s">
        <v>47719</v>
      </c>
    </row>
    <row r="1855" s="1" customFormat="1" spans="1:1">
      <c r="A1855" s="8" t="s">
        <v>47720</v>
      </c>
    </row>
    <row r="1856" s="1" customFormat="1" spans="1:1">
      <c r="A1856" s="8" t="s">
        <v>47721</v>
      </c>
    </row>
    <row r="1857" s="1" customFormat="1" spans="1:1">
      <c r="A1857" s="8" t="s">
        <v>47722</v>
      </c>
    </row>
    <row r="1858" s="1" customFormat="1" spans="1:1">
      <c r="A1858" s="8" t="s">
        <v>47723</v>
      </c>
    </row>
    <row r="1859" s="1" customFormat="1" spans="1:1">
      <c r="A1859" s="8" t="s">
        <v>47724</v>
      </c>
    </row>
    <row r="1860" s="1" customFormat="1" spans="1:1">
      <c r="A1860" s="8" t="s">
        <v>47725</v>
      </c>
    </row>
    <row r="1861" s="1" customFormat="1" spans="1:1">
      <c r="A1861" s="8" t="s">
        <v>47726</v>
      </c>
    </row>
    <row r="1862" s="1" customFormat="1" spans="1:1">
      <c r="A1862" s="8" t="s">
        <v>47727</v>
      </c>
    </row>
    <row r="1863" s="1" customFormat="1" spans="1:1">
      <c r="A1863" s="8" t="s">
        <v>47728</v>
      </c>
    </row>
    <row r="1864" s="1" customFormat="1" spans="1:1">
      <c r="A1864" s="8" t="s">
        <v>47729</v>
      </c>
    </row>
    <row r="1865" s="1" customFormat="1" spans="1:1">
      <c r="A1865" s="8" t="s">
        <v>47730</v>
      </c>
    </row>
    <row r="1866" s="1" customFormat="1" spans="1:1">
      <c r="A1866" s="8" t="s">
        <v>47731</v>
      </c>
    </row>
    <row r="1867" s="1" customFormat="1" spans="1:1">
      <c r="A1867" s="8" t="s">
        <v>47732</v>
      </c>
    </row>
    <row r="1868" s="1" customFormat="1" spans="1:1">
      <c r="A1868" s="8" t="s">
        <v>47733</v>
      </c>
    </row>
    <row r="1869" s="1" customFormat="1" spans="1:1">
      <c r="A1869" s="8" t="s">
        <v>47734</v>
      </c>
    </row>
    <row r="1870" s="1" customFormat="1" spans="1:1">
      <c r="A1870" s="8" t="s">
        <v>47735</v>
      </c>
    </row>
    <row r="1871" s="1" customFormat="1" spans="1:1">
      <c r="A1871" s="8" t="s">
        <v>47736</v>
      </c>
    </row>
    <row r="1872" s="1" customFormat="1" spans="1:1">
      <c r="A1872" s="8" t="s">
        <v>47737</v>
      </c>
    </row>
    <row r="1873" s="1" customFormat="1" spans="1:1">
      <c r="A1873" s="8" t="s">
        <v>47738</v>
      </c>
    </row>
    <row r="1874" s="1" customFormat="1" spans="1:1">
      <c r="A1874" s="8" t="s">
        <v>47739</v>
      </c>
    </row>
    <row r="1875" s="1" customFormat="1" spans="1:1">
      <c r="A1875" s="8" t="s">
        <v>47740</v>
      </c>
    </row>
    <row r="1876" s="1" customFormat="1" spans="1:1">
      <c r="A1876" s="8" t="s">
        <v>47741</v>
      </c>
    </row>
    <row r="1877" s="1" customFormat="1" spans="1:1">
      <c r="A1877" s="8" t="s">
        <v>47742</v>
      </c>
    </row>
    <row r="1878" s="1" customFormat="1" spans="1:1">
      <c r="A1878" s="8" t="s">
        <v>47743</v>
      </c>
    </row>
    <row r="1879" s="1" customFormat="1" spans="1:1">
      <c r="A1879" s="8" t="s">
        <v>47744</v>
      </c>
    </row>
    <row r="1880" s="1" customFormat="1" spans="1:1">
      <c r="A1880" s="8" t="s">
        <v>47745</v>
      </c>
    </row>
    <row r="1881" s="1" customFormat="1" spans="1:1">
      <c r="A1881" s="8" t="s">
        <v>47746</v>
      </c>
    </row>
    <row r="1882" s="1" customFormat="1" spans="1:1">
      <c r="A1882" s="8" t="s">
        <v>47747</v>
      </c>
    </row>
    <row r="1883" s="1" customFormat="1" spans="1:1">
      <c r="A1883" s="8" t="s">
        <v>47748</v>
      </c>
    </row>
    <row r="1884" s="1" customFormat="1" spans="1:1">
      <c r="A1884" s="8" t="s">
        <v>47749</v>
      </c>
    </row>
    <row r="1885" s="1" customFormat="1" spans="1:1">
      <c r="A1885" s="8" t="s">
        <v>47750</v>
      </c>
    </row>
    <row r="1886" s="1" customFormat="1" spans="1:1">
      <c r="A1886" s="8" t="s">
        <v>47751</v>
      </c>
    </row>
    <row r="1887" s="1" customFormat="1" spans="1:1">
      <c r="A1887" s="8" t="s">
        <v>47752</v>
      </c>
    </row>
    <row r="1888" s="1" customFormat="1" spans="1:1">
      <c r="A1888" s="8" t="s">
        <v>47753</v>
      </c>
    </row>
    <row r="1889" s="1" customFormat="1" spans="1:1">
      <c r="A1889" s="8" t="s">
        <v>47754</v>
      </c>
    </row>
    <row r="1890" s="1" customFormat="1" spans="1:1">
      <c r="A1890" s="8" t="s">
        <v>47755</v>
      </c>
    </row>
    <row r="1891" s="1" customFormat="1" spans="1:1">
      <c r="A1891" s="8" t="s">
        <v>47756</v>
      </c>
    </row>
    <row r="1892" s="1" customFormat="1" spans="1:1">
      <c r="A1892" s="8" t="s">
        <v>47757</v>
      </c>
    </row>
    <row r="1893" s="1" customFormat="1" spans="1:1">
      <c r="A1893" s="8" t="s">
        <v>47758</v>
      </c>
    </row>
    <row r="1894" s="1" customFormat="1" spans="1:1">
      <c r="A1894" s="8" t="s">
        <v>47759</v>
      </c>
    </row>
    <row r="1895" s="1" customFormat="1" spans="1:1">
      <c r="A1895" s="8" t="s">
        <v>47760</v>
      </c>
    </row>
    <row r="1896" s="1" customFormat="1" spans="1:1">
      <c r="A1896" s="8" t="s">
        <v>47761</v>
      </c>
    </row>
    <row r="1897" s="1" customFormat="1" spans="1:1">
      <c r="A1897" s="8" t="s">
        <v>47762</v>
      </c>
    </row>
    <row r="1898" s="1" customFormat="1" spans="1:1">
      <c r="A1898" s="8" t="s">
        <v>47763</v>
      </c>
    </row>
    <row r="1899" s="1" customFormat="1" spans="1:1">
      <c r="A1899" s="8" t="s">
        <v>47764</v>
      </c>
    </row>
    <row r="1900" s="1" customFormat="1" spans="1:1">
      <c r="A1900" s="8" t="s">
        <v>47765</v>
      </c>
    </row>
    <row r="1901" s="1" customFormat="1" spans="1:1">
      <c r="A1901" s="8" t="s">
        <v>47766</v>
      </c>
    </row>
    <row r="1902" s="1" customFormat="1" spans="1:1">
      <c r="A1902" s="8" t="s">
        <v>47767</v>
      </c>
    </row>
    <row r="1903" s="1" customFormat="1" spans="1:1">
      <c r="A1903" s="8" t="s">
        <v>47768</v>
      </c>
    </row>
    <row r="1904" s="1" customFormat="1" spans="1:1">
      <c r="A1904" s="8" t="s">
        <v>47769</v>
      </c>
    </row>
    <row r="1905" s="1" customFormat="1" spans="1:1">
      <c r="A1905" s="8" t="s">
        <v>47770</v>
      </c>
    </row>
    <row r="1906" s="1" customFormat="1" spans="1:1">
      <c r="A1906" s="8" t="s">
        <v>47771</v>
      </c>
    </row>
    <row r="1907" s="1" customFormat="1" spans="1:1">
      <c r="A1907" s="8" t="s">
        <v>47772</v>
      </c>
    </row>
    <row r="1908" s="1" customFormat="1" spans="1:1">
      <c r="A1908" s="8" t="s">
        <v>47773</v>
      </c>
    </row>
    <row r="1909" s="1" customFormat="1" spans="1:1">
      <c r="A1909" s="8" t="s">
        <v>47774</v>
      </c>
    </row>
    <row r="1910" s="1" customFormat="1" spans="1:1">
      <c r="A1910" s="8" t="s">
        <v>47775</v>
      </c>
    </row>
    <row r="1911" s="1" customFormat="1" spans="1:1">
      <c r="A1911" s="8" t="s">
        <v>47776</v>
      </c>
    </row>
    <row r="1912" s="1" customFormat="1" spans="1:1">
      <c r="A1912" s="8" t="s">
        <v>47777</v>
      </c>
    </row>
    <row r="1913" s="1" customFormat="1" spans="1:1">
      <c r="A1913" s="8" t="s">
        <v>47778</v>
      </c>
    </row>
    <row r="1914" s="1" customFormat="1" spans="1:1">
      <c r="A1914" s="8" t="s">
        <v>47779</v>
      </c>
    </row>
    <row r="1915" s="1" customFormat="1" spans="1:1">
      <c r="A1915" s="8" t="s">
        <v>47780</v>
      </c>
    </row>
    <row r="1916" s="1" customFormat="1" spans="1:1">
      <c r="A1916" s="8" t="s">
        <v>47781</v>
      </c>
    </row>
    <row r="1917" s="1" customFormat="1" spans="1:1">
      <c r="A1917" s="8" t="s">
        <v>47782</v>
      </c>
    </row>
    <row r="1918" s="1" customFormat="1" spans="1:1">
      <c r="A1918" s="8" t="s">
        <v>47783</v>
      </c>
    </row>
    <row r="1919" s="1" customFormat="1" spans="1:1">
      <c r="A1919" s="8" t="s">
        <v>47784</v>
      </c>
    </row>
    <row r="1920" s="1" customFormat="1" spans="1:1">
      <c r="A1920" s="8" t="s">
        <v>47785</v>
      </c>
    </row>
    <row r="1921" s="1" customFormat="1" spans="1:1">
      <c r="A1921" s="8" t="s">
        <v>47786</v>
      </c>
    </row>
    <row r="1922" s="1" customFormat="1" spans="1:1">
      <c r="A1922" s="8" t="s">
        <v>47787</v>
      </c>
    </row>
    <row r="1923" s="1" customFormat="1" spans="1:1">
      <c r="A1923" s="8" t="s">
        <v>47788</v>
      </c>
    </row>
    <row r="1924" s="1" customFormat="1" spans="1:1">
      <c r="A1924" s="8" t="s">
        <v>47789</v>
      </c>
    </row>
    <row r="1925" s="1" customFormat="1" spans="1:1">
      <c r="A1925" s="8" t="s">
        <v>47790</v>
      </c>
    </row>
    <row r="1926" s="1" customFormat="1" spans="1:1">
      <c r="A1926" s="8" t="s">
        <v>47791</v>
      </c>
    </row>
    <row r="1927" s="1" customFormat="1" spans="1:1">
      <c r="A1927" s="8" t="s">
        <v>47792</v>
      </c>
    </row>
    <row r="1928" s="1" customFormat="1" spans="1:1">
      <c r="A1928" s="8" t="s">
        <v>47793</v>
      </c>
    </row>
    <row r="1929" s="1" customFormat="1" spans="1:1">
      <c r="A1929" s="8" t="s">
        <v>47794</v>
      </c>
    </row>
    <row r="1930" s="1" customFormat="1" spans="1:1">
      <c r="A1930" s="8" t="s">
        <v>47795</v>
      </c>
    </row>
    <row r="1931" s="1" customFormat="1" spans="1:1">
      <c r="A1931" s="8" t="s">
        <v>47796</v>
      </c>
    </row>
    <row r="1932" s="1" customFormat="1" spans="1:1">
      <c r="A1932" s="8" t="s">
        <v>47797</v>
      </c>
    </row>
    <row r="1933" s="1" customFormat="1" spans="1:1">
      <c r="A1933" s="8" t="s">
        <v>47798</v>
      </c>
    </row>
    <row r="1934" s="1" customFormat="1" spans="1:1">
      <c r="A1934" s="8" t="s">
        <v>47799</v>
      </c>
    </row>
    <row r="1935" s="1" customFormat="1" spans="1:1">
      <c r="A1935" s="8" t="s">
        <v>47800</v>
      </c>
    </row>
    <row r="1936" s="1" customFormat="1" spans="1:1">
      <c r="A1936" s="8" t="s">
        <v>47801</v>
      </c>
    </row>
    <row r="1937" s="1" customFormat="1" spans="1:1">
      <c r="A1937" s="8" t="s">
        <v>47802</v>
      </c>
    </row>
    <row r="1938" s="1" customFormat="1" spans="1:1">
      <c r="A1938" s="8" t="s">
        <v>47803</v>
      </c>
    </row>
    <row r="1939" s="1" customFormat="1" spans="1:1">
      <c r="A1939" s="8" t="s">
        <v>47804</v>
      </c>
    </row>
    <row r="1940" s="1" customFormat="1" spans="1:1">
      <c r="A1940" s="8" t="s">
        <v>47805</v>
      </c>
    </row>
    <row r="1941" s="1" customFormat="1" spans="1:1">
      <c r="A1941" s="8" t="s">
        <v>47806</v>
      </c>
    </row>
    <row r="1942" s="1" customFormat="1" spans="1:1">
      <c r="A1942" s="8" t="s">
        <v>47807</v>
      </c>
    </row>
    <row r="1943" s="1" customFormat="1" spans="1:1">
      <c r="A1943" s="8" t="s">
        <v>47808</v>
      </c>
    </row>
    <row r="1944" s="1" customFormat="1" spans="1:1">
      <c r="A1944" s="8" t="s">
        <v>47809</v>
      </c>
    </row>
    <row r="1945" s="1" customFormat="1" spans="1:1">
      <c r="A1945" s="8" t="s">
        <v>47810</v>
      </c>
    </row>
    <row r="1946" s="1" customFormat="1" spans="1:1">
      <c r="A1946" s="8" t="s">
        <v>47811</v>
      </c>
    </row>
    <row r="1947" s="1" customFormat="1" spans="1:1">
      <c r="A1947" s="8" t="s">
        <v>47812</v>
      </c>
    </row>
    <row r="1948" s="1" customFormat="1" spans="1:1">
      <c r="A1948" s="8" t="s">
        <v>47813</v>
      </c>
    </row>
    <row r="1949" s="1" customFormat="1" spans="1:1">
      <c r="A1949" s="8" t="s">
        <v>47814</v>
      </c>
    </row>
    <row r="1950" s="1" customFormat="1" spans="1:1">
      <c r="A1950" s="8" t="s">
        <v>47815</v>
      </c>
    </row>
    <row r="1951" s="1" customFormat="1" spans="1:1">
      <c r="A1951" s="8" t="s">
        <v>47816</v>
      </c>
    </row>
    <row r="1952" s="1" customFormat="1" spans="1:1">
      <c r="A1952" s="8" t="s">
        <v>47817</v>
      </c>
    </row>
    <row r="1953" s="1" customFormat="1" spans="1:1">
      <c r="A1953" s="8" t="s">
        <v>47818</v>
      </c>
    </row>
    <row r="1954" s="1" customFormat="1" spans="1:1">
      <c r="A1954" s="8" t="s">
        <v>47819</v>
      </c>
    </row>
    <row r="1955" s="1" customFormat="1" spans="1:1">
      <c r="A1955" s="8" t="s">
        <v>47820</v>
      </c>
    </row>
    <row r="1956" s="1" customFormat="1" spans="1:1">
      <c r="A1956" s="8" t="s">
        <v>47821</v>
      </c>
    </row>
    <row r="1957" s="1" customFormat="1" spans="1:1">
      <c r="A1957" s="8" t="s">
        <v>47822</v>
      </c>
    </row>
    <row r="1958" s="1" customFormat="1" spans="1:1">
      <c r="A1958" s="8" t="s">
        <v>47823</v>
      </c>
    </row>
    <row r="1959" s="1" customFormat="1" spans="1:1">
      <c r="A1959" s="8" t="s">
        <v>47824</v>
      </c>
    </row>
    <row r="1960" s="1" customFormat="1" spans="1:1">
      <c r="A1960" s="8" t="s">
        <v>47825</v>
      </c>
    </row>
    <row r="1961" s="1" customFormat="1" spans="1:1">
      <c r="A1961" s="8" t="s">
        <v>47826</v>
      </c>
    </row>
    <row r="1962" s="1" customFormat="1" spans="1:1">
      <c r="A1962" s="8" t="s">
        <v>47827</v>
      </c>
    </row>
    <row r="1963" s="1" customFormat="1" spans="1:1">
      <c r="A1963" s="8" t="s">
        <v>47828</v>
      </c>
    </row>
    <row r="1964" s="1" customFormat="1" spans="1:1">
      <c r="A1964" s="8" t="s">
        <v>47829</v>
      </c>
    </row>
    <row r="1965" s="1" customFormat="1" spans="1:1">
      <c r="A1965" s="8" t="s">
        <v>47830</v>
      </c>
    </row>
    <row r="1966" s="1" customFormat="1" spans="1:1">
      <c r="A1966" s="8" t="s">
        <v>47831</v>
      </c>
    </row>
    <row r="1967" s="1" customFormat="1" spans="1:1">
      <c r="A1967" s="8" t="s">
        <v>47832</v>
      </c>
    </row>
    <row r="1968" s="1" customFormat="1" spans="1:1">
      <c r="A1968" s="8" t="s">
        <v>47833</v>
      </c>
    </row>
    <row r="1969" s="1" customFormat="1" spans="1:1">
      <c r="A1969" s="8" t="s">
        <v>47834</v>
      </c>
    </row>
    <row r="1970" s="1" customFormat="1" spans="1:1">
      <c r="A1970" s="8" t="s">
        <v>47835</v>
      </c>
    </row>
    <row r="1971" s="1" customFormat="1" spans="1:1">
      <c r="A1971" s="8" t="s">
        <v>47836</v>
      </c>
    </row>
    <row r="1972" s="1" customFormat="1" spans="1:1">
      <c r="A1972" s="8" t="s">
        <v>47837</v>
      </c>
    </row>
    <row r="1973" s="1" customFormat="1" spans="1:1">
      <c r="A1973" s="8" t="s">
        <v>47838</v>
      </c>
    </row>
    <row r="1974" s="1" customFormat="1" spans="1:1">
      <c r="A1974" s="8" t="s">
        <v>47839</v>
      </c>
    </row>
    <row r="1975" s="1" customFormat="1" spans="1:1">
      <c r="A1975" s="8" t="s">
        <v>47840</v>
      </c>
    </row>
    <row r="1976" s="1" customFormat="1" spans="1:1">
      <c r="A1976" s="8" t="s">
        <v>47841</v>
      </c>
    </row>
    <row r="1977" s="1" customFormat="1" spans="1:1">
      <c r="A1977" s="8" t="s">
        <v>47842</v>
      </c>
    </row>
    <row r="1978" s="1" customFormat="1" spans="1:1">
      <c r="A1978" s="8" t="s">
        <v>47843</v>
      </c>
    </row>
    <row r="1979" s="1" customFormat="1" spans="1:1">
      <c r="A1979" s="8" t="s">
        <v>47844</v>
      </c>
    </row>
    <row r="1980" s="1" customFormat="1" spans="1:1">
      <c r="A1980" s="8" t="s">
        <v>47845</v>
      </c>
    </row>
    <row r="1981" s="1" customFormat="1" spans="1:1">
      <c r="A1981" s="8" t="s">
        <v>47846</v>
      </c>
    </row>
    <row r="1982" s="1" customFormat="1" spans="1:1">
      <c r="A1982" s="8" t="s">
        <v>47847</v>
      </c>
    </row>
    <row r="1983" s="1" customFormat="1" spans="1:1">
      <c r="A1983" s="8" t="s">
        <v>47848</v>
      </c>
    </row>
    <row r="1984" s="1" customFormat="1" spans="1:1">
      <c r="A1984" s="8" t="s">
        <v>47849</v>
      </c>
    </row>
    <row r="1985" s="1" customFormat="1" spans="1:1">
      <c r="A1985" s="8" t="s">
        <v>47850</v>
      </c>
    </row>
    <row r="1986" s="1" customFormat="1" spans="1:1">
      <c r="A1986" s="8" t="s">
        <v>47851</v>
      </c>
    </row>
    <row r="1987" s="1" customFormat="1" spans="1:1">
      <c r="A1987" s="8" t="s">
        <v>47852</v>
      </c>
    </row>
    <row r="1988" s="1" customFormat="1" spans="1:1">
      <c r="A1988" s="8" t="s">
        <v>47853</v>
      </c>
    </row>
    <row r="1989" s="1" customFormat="1" spans="1:1">
      <c r="A1989" s="8" t="s">
        <v>47854</v>
      </c>
    </row>
    <row r="1990" s="1" customFormat="1" spans="1:1">
      <c r="A1990" s="8" t="s">
        <v>47855</v>
      </c>
    </row>
    <row r="1991" s="1" customFormat="1" spans="1:1">
      <c r="A1991" s="8" t="s">
        <v>47856</v>
      </c>
    </row>
    <row r="1992" s="1" customFormat="1" spans="1:1">
      <c r="A1992" s="8" t="s">
        <v>47857</v>
      </c>
    </row>
    <row r="1993" s="1" customFormat="1" spans="1:1">
      <c r="A1993" s="8" t="s">
        <v>47858</v>
      </c>
    </row>
    <row r="1994" s="1" customFormat="1" spans="1:1">
      <c r="A1994" s="8" t="s">
        <v>47859</v>
      </c>
    </row>
    <row r="1995" s="1" customFormat="1" spans="1:1">
      <c r="A1995" s="8" t="s">
        <v>47860</v>
      </c>
    </row>
    <row r="1996" s="1" customFormat="1" spans="1:1">
      <c r="A1996" s="8" t="s">
        <v>47861</v>
      </c>
    </row>
    <row r="1997" s="1" customFormat="1" spans="1:1">
      <c r="A1997" s="8" t="s">
        <v>47862</v>
      </c>
    </row>
    <row r="1998" s="1" customFormat="1" spans="1:1">
      <c r="A1998" s="8" t="s">
        <v>47863</v>
      </c>
    </row>
    <row r="1999" s="1" customFormat="1" spans="1:1">
      <c r="A1999" s="8" t="s">
        <v>47864</v>
      </c>
    </row>
    <row r="2000" s="1" customFormat="1" spans="1:1">
      <c r="A2000" s="8" t="s">
        <v>47865</v>
      </c>
    </row>
    <row r="2001" s="1" customFormat="1" spans="1:1">
      <c r="A2001" s="8" t="s">
        <v>47866</v>
      </c>
    </row>
    <row r="2002" s="1" customFormat="1" spans="1:1">
      <c r="A2002" s="8" t="s">
        <v>47867</v>
      </c>
    </row>
    <row r="2003" s="1" customFormat="1" spans="1:1">
      <c r="A2003" s="8" t="s">
        <v>47868</v>
      </c>
    </row>
    <row r="2004" s="1" customFormat="1" spans="1:1">
      <c r="A2004" s="8" t="s">
        <v>47869</v>
      </c>
    </row>
    <row r="2005" s="1" customFormat="1" spans="1:1">
      <c r="A2005" s="8" t="s">
        <v>47870</v>
      </c>
    </row>
    <row r="2006" s="1" customFormat="1" spans="1:1">
      <c r="A2006" s="8" t="s">
        <v>47871</v>
      </c>
    </row>
    <row r="2007" s="1" customFormat="1" spans="1:1">
      <c r="A2007" s="8" t="s">
        <v>47872</v>
      </c>
    </row>
    <row r="2008" s="1" customFormat="1" spans="1:1">
      <c r="A2008" s="8" t="s">
        <v>47873</v>
      </c>
    </row>
    <row r="2009" s="1" customFormat="1" spans="1:1">
      <c r="A2009" s="8" t="s">
        <v>47874</v>
      </c>
    </row>
    <row r="2010" s="1" customFormat="1" spans="1:1">
      <c r="A2010" s="8" t="s">
        <v>47875</v>
      </c>
    </row>
    <row r="2011" s="1" customFormat="1" spans="1:1">
      <c r="A2011" s="8" t="s">
        <v>47876</v>
      </c>
    </row>
    <row r="2012" s="1" customFormat="1" spans="1:1">
      <c r="A2012" s="8" t="s">
        <v>47877</v>
      </c>
    </row>
    <row r="2013" s="1" customFormat="1" spans="1:1">
      <c r="A2013" s="8" t="s">
        <v>47878</v>
      </c>
    </row>
    <row r="2014" s="1" customFormat="1" spans="1:1">
      <c r="A2014" s="8" t="s">
        <v>47879</v>
      </c>
    </row>
    <row r="2015" s="1" customFormat="1" spans="1:1">
      <c r="A2015" s="8" t="s">
        <v>47880</v>
      </c>
    </row>
    <row r="2016" s="1" customFormat="1" spans="1:1">
      <c r="A2016" s="8" t="s">
        <v>47881</v>
      </c>
    </row>
    <row r="2017" s="1" customFormat="1" spans="1:1">
      <c r="A2017" s="8" t="s">
        <v>47882</v>
      </c>
    </row>
    <row r="2018" s="1" customFormat="1" spans="1:1">
      <c r="A2018" s="8" t="s">
        <v>47883</v>
      </c>
    </row>
    <row r="2019" s="1" customFormat="1" spans="1:1">
      <c r="A2019" s="8" t="s">
        <v>47884</v>
      </c>
    </row>
    <row r="2020" s="1" customFormat="1" spans="1:1">
      <c r="A2020" s="8" t="s">
        <v>47885</v>
      </c>
    </row>
    <row r="2021" s="1" customFormat="1" spans="1:1">
      <c r="A2021" s="8" t="s">
        <v>47886</v>
      </c>
    </row>
    <row r="2022" s="1" customFormat="1" spans="1:1">
      <c r="A2022" s="8" t="s">
        <v>47887</v>
      </c>
    </row>
    <row r="2023" s="1" customFormat="1" spans="1:1">
      <c r="A2023" s="8" t="s">
        <v>47888</v>
      </c>
    </row>
    <row r="2024" s="1" customFormat="1" spans="1:1">
      <c r="A2024" s="8" t="s">
        <v>47889</v>
      </c>
    </row>
    <row r="2025" s="1" customFormat="1" spans="1:1">
      <c r="A2025" s="8" t="s">
        <v>47890</v>
      </c>
    </row>
    <row r="2026" s="1" customFormat="1" spans="1:1">
      <c r="A2026" s="8" t="s">
        <v>47891</v>
      </c>
    </row>
    <row r="2027" s="1" customFormat="1" spans="1:1">
      <c r="A2027" s="8" t="s">
        <v>47892</v>
      </c>
    </row>
    <row r="2028" s="1" customFormat="1" spans="1:1">
      <c r="A2028" s="8" t="s">
        <v>47893</v>
      </c>
    </row>
    <row r="2029" s="1" customFormat="1" spans="1:1">
      <c r="A2029" s="8" t="s">
        <v>47894</v>
      </c>
    </row>
    <row r="2030" s="1" customFormat="1" spans="1:1">
      <c r="A2030" s="8" t="s">
        <v>47895</v>
      </c>
    </row>
    <row r="2031" s="1" customFormat="1" spans="1:1">
      <c r="A2031" s="8" t="s">
        <v>47896</v>
      </c>
    </row>
    <row r="2032" s="1" customFormat="1" spans="1:1">
      <c r="A2032" s="8" t="s">
        <v>47897</v>
      </c>
    </row>
    <row r="2033" s="1" customFormat="1" spans="1:1">
      <c r="A2033" s="8" t="s">
        <v>47898</v>
      </c>
    </row>
    <row r="2034" s="1" customFormat="1" spans="1:1">
      <c r="A2034" s="8" t="s">
        <v>47899</v>
      </c>
    </row>
    <row r="2035" s="1" customFormat="1" spans="1:1">
      <c r="A2035" s="8" t="s">
        <v>47900</v>
      </c>
    </row>
    <row r="2036" s="1" customFormat="1" spans="1:1">
      <c r="A2036" s="8" t="s">
        <v>47901</v>
      </c>
    </row>
    <row r="2037" s="1" customFormat="1" spans="1:1">
      <c r="A2037" s="8" t="s">
        <v>47902</v>
      </c>
    </row>
    <row r="2038" s="1" customFormat="1" spans="1:1">
      <c r="A2038" s="8" t="s">
        <v>47903</v>
      </c>
    </row>
    <row r="2039" s="1" customFormat="1" spans="1:1">
      <c r="A2039" s="8" t="s">
        <v>47904</v>
      </c>
    </row>
    <row r="2040" s="1" customFormat="1" spans="1:1">
      <c r="A2040" s="8" t="s">
        <v>47905</v>
      </c>
    </row>
    <row r="2041" s="1" customFormat="1" spans="1:1">
      <c r="A2041" s="8" t="s">
        <v>47906</v>
      </c>
    </row>
    <row r="2042" s="1" customFormat="1" spans="1:1">
      <c r="A2042" s="8" t="s">
        <v>47907</v>
      </c>
    </row>
    <row r="2043" s="1" customFormat="1" spans="1:1">
      <c r="A2043" s="8" t="s">
        <v>47908</v>
      </c>
    </row>
    <row r="2044" s="1" customFormat="1" spans="1:1">
      <c r="A2044" s="8" t="s">
        <v>47909</v>
      </c>
    </row>
    <row r="2045" s="1" customFormat="1" spans="1:1">
      <c r="A2045" s="8" t="s">
        <v>47910</v>
      </c>
    </row>
    <row r="2046" s="1" customFormat="1" spans="1:1">
      <c r="A2046" s="8" t="s">
        <v>47911</v>
      </c>
    </row>
    <row r="2047" s="1" customFormat="1" spans="1:1">
      <c r="A2047" s="8" t="s">
        <v>47912</v>
      </c>
    </row>
    <row r="2048" s="1" customFormat="1" spans="1:1">
      <c r="A2048" s="8" t="s">
        <v>47913</v>
      </c>
    </row>
    <row r="2049" s="1" customFormat="1" spans="1:1">
      <c r="A2049" s="8" t="s">
        <v>47914</v>
      </c>
    </row>
    <row r="2050" s="1" customFormat="1" spans="1:1">
      <c r="A2050" s="8" t="s">
        <v>47915</v>
      </c>
    </row>
    <row r="2051" s="1" customFormat="1" spans="1:1">
      <c r="A2051" s="8" t="s">
        <v>47916</v>
      </c>
    </row>
    <row r="2052" s="1" customFormat="1" spans="1:1">
      <c r="A2052" s="8" t="s">
        <v>47917</v>
      </c>
    </row>
    <row r="2053" s="1" customFormat="1" spans="1:1">
      <c r="A2053" s="8" t="s">
        <v>47918</v>
      </c>
    </row>
    <row r="2054" s="1" customFormat="1" spans="1:1">
      <c r="A2054" s="8" t="s">
        <v>47919</v>
      </c>
    </row>
    <row r="2055" s="1" customFormat="1" spans="1:1">
      <c r="A2055" s="8" t="s">
        <v>47920</v>
      </c>
    </row>
    <row r="2056" s="1" customFormat="1" spans="1:1">
      <c r="A2056" s="8" t="s">
        <v>47921</v>
      </c>
    </row>
    <row r="2057" s="1" customFormat="1" spans="1:1">
      <c r="A2057" s="8" t="s">
        <v>47922</v>
      </c>
    </row>
    <row r="2058" s="1" customFormat="1" spans="1:1">
      <c r="A2058" s="8" t="s">
        <v>47923</v>
      </c>
    </row>
    <row r="2059" s="1" customFormat="1" spans="1:1">
      <c r="A2059" s="8" t="s">
        <v>47924</v>
      </c>
    </row>
    <row r="2060" s="1" customFormat="1" spans="1:1">
      <c r="A2060" s="8" t="s">
        <v>47925</v>
      </c>
    </row>
    <row r="2061" s="1" customFormat="1" spans="1:1">
      <c r="A2061" s="8" t="s">
        <v>47926</v>
      </c>
    </row>
    <row r="2062" s="1" customFormat="1" spans="1:1">
      <c r="A2062" s="8" t="s">
        <v>47927</v>
      </c>
    </row>
    <row r="2063" s="1" customFormat="1" spans="1:1">
      <c r="A2063" s="8" t="s">
        <v>47928</v>
      </c>
    </row>
    <row r="2064" s="1" customFormat="1" spans="1:1">
      <c r="A2064" s="8" t="s">
        <v>47929</v>
      </c>
    </row>
    <row r="2065" s="1" customFormat="1" spans="1:1">
      <c r="A2065" s="8" t="s">
        <v>47930</v>
      </c>
    </row>
    <row r="2066" s="1" customFormat="1" spans="1:1">
      <c r="A2066" s="8" t="s">
        <v>47931</v>
      </c>
    </row>
    <row r="2067" s="1" customFormat="1" spans="1:1">
      <c r="A2067" s="8" t="s">
        <v>47932</v>
      </c>
    </row>
    <row r="2068" s="1" customFormat="1" spans="1:1">
      <c r="A2068" s="8" t="s">
        <v>47933</v>
      </c>
    </row>
    <row r="2069" s="1" customFormat="1" spans="1:1">
      <c r="A2069" s="8" t="s">
        <v>47934</v>
      </c>
    </row>
    <row r="2070" s="1" customFormat="1" spans="1:1">
      <c r="A2070" s="8" t="s">
        <v>47935</v>
      </c>
    </row>
    <row r="2071" s="1" customFormat="1" spans="1:1">
      <c r="A2071" s="8" t="s">
        <v>47936</v>
      </c>
    </row>
    <row r="2072" s="1" customFormat="1" spans="1:1">
      <c r="A2072" s="8" t="s">
        <v>47937</v>
      </c>
    </row>
    <row r="2073" s="1" customFormat="1" spans="1:1">
      <c r="A2073" s="8" t="s">
        <v>47938</v>
      </c>
    </row>
    <row r="2074" s="1" customFormat="1" spans="1:1">
      <c r="A2074" s="8" t="s">
        <v>47939</v>
      </c>
    </row>
    <row r="2075" s="1" customFormat="1" spans="1:1">
      <c r="A2075" s="8" t="s">
        <v>47940</v>
      </c>
    </row>
    <row r="2076" s="1" customFormat="1" spans="1:1">
      <c r="A2076" s="8" t="s">
        <v>47941</v>
      </c>
    </row>
    <row r="2077" s="1" customFormat="1" spans="1:1">
      <c r="A2077" s="8" t="s">
        <v>47942</v>
      </c>
    </row>
    <row r="2078" s="1" customFormat="1" spans="1:1">
      <c r="A2078" s="8" t="s">
        <v>47943</v>
      </c>
    </row>
    <row r="2079" s="1" customFormat="1" spans="1:1">
      <c r="A2079" s="8" t="s">
        <v>47944</v>
      </c>
    </row>
    <row r="2080" s="1" customFormat="1" spans="1:1">
      <c r="A2080" s="8" t="s">
        <v>47945</v>
      </c>
    </row>
    <row r="2081" s="1" customFormat="1" spans="1:1">
      <c r="A2081" s="8" t="s">
        <v>47946</v>
      </c>
    </row>
    <row r="2082" s="1" customFormat="1" spans="1:1">
      <c r="A2082" s="8" t="s">
        <v>47947</v>
      </c>
    </row>
    <row r="2083" s="1" customFormat="1" spans="1:1">
      <c r="A2083" s="8" t="s">
        <v>47948</v>
      </c>
    </row>
    <row r="2084" s="1" customFormat="1" spans="1:1">
      <c r="A2084" s="8" t="s">
        <v>47949</v>
      </c>
    </row>
    <row r="2085" s="1" customFormat="1" spans="1:1">
      <c r="A2085" s="8" t="s">
        <v>47950</v>
      </c>
    </row>
    <row r="2086" s="1" customFormat="1" spans="1:1">
      <c r="A2086" s="8" t="s">
        <v>47951</v>
      </c>
    </row>
    <row r="2087" s="1" customFormat="1" spans="1:1">
      <c r="A2087" s="8" t="s">
        <v>47952</v>
      </c>
    </row>
    <row r="2088" s="1" customFormat="1" spans="1:1">
      <c r="A2088" s="8" t="s">
        <v>47953</v>
      </c>
    </row>
    <row r="2089" s="1" customFormat="1" spans="1:1">
      <c r="A2089" s="8" t="s">
        <v>47954</v>
      </c>
    </row>
    <row r="2090" s="1" customFormat="1" spans="1:1">
      <c r="A2090" s="8" t="s">
        <v>47955</v>
      </c>
    </row>
    <row r="2091" s="1" customFormat="1" spans="1:1">
      <c r="A2091" s="8" t="s">
        <v>47956</v>
      </c>
    </row>
    <row r="2092" s="1" customFormat="1" spans="1:1">
      <c r="A2092" s="8" t="s">
        <v>47957</v>
      </c>
    </row>
    <row r="2093" s="1" customFormat="1" spans="1:1">
      <c r="A2093" s="8" t="s">
        <v>47958</v>
      </c>
    </row>
    <row r="2094" s="1" customFormat="1" spans="1:1">
      <c r="A2094" s="8" t="s">
        <v>47959</v>
      </c>
    </row>
    <row r="2095" s="1" customFormat="1" spans="1:1">
      <c r="A2095" s="8" t="s">
        <v>47960</v>
      </c>
    </row>
    <row r="2096" s="1" customFormat="1" spans="1:1">
      <c r="A2096" s="8" t="s">
        <v>47961</v>
      </c>
    </row>
    <row r="2097" s="1" customFormat="1" spans="1:1">
      <c r="A2097" s="8" t="s">
        <v>47962</v>
      </c>
    </row>
    <row r="2098" s="1" customFormat="1" spans="1:1">
      <c r="A2098" s="8" t="s">
        <v>47963</v>
      </c>
    </row>
    <row r="2099" s="1" customFormat="1" spans="1:1">
      <c r="A2099" s="8" t="s">
        <v>47964</v>
      </c>
    </row>
    <row r="2100" s="1" customFormat="1" spans="1:1">
      <c r="A2100" s="8" t="s">
        <v>47965</v>
      </c>
    </row>
    <row r="2101" s="1" customFormat="1" spans="1:1">
      <c r="A2101" s="8" t="s">
        <v>47966</v>
      </c>
    </row>
    <row r="2102" s="1" customFormat="1" spans="1:1">
      <c r="A2102" s="8" t="s">
        <v>47967</v>
      </c>
    </row>
    <row r="2103" s="1" customFormat="1" spans="1:1">
      <c r="A2103" s="8" t="s">
        <v>47968</v>
      </c>
    </row>
    <row r="2104" s="1" customFormat="1" spans="1:1">
      <c r="A2104" s="8" t="s">
        <v>47969</v>
      </c>
    </row>
    <row r="2105" s="1" customFormat="1" spans="1:1">
      <c r="A2105" s="8" t="s">
        <v>47970</v>
      </c>
    </row>
    <row r="2106" s="1" customFormat="1" spans="1:1">
      <c r="A2106" s="8" t="s">
        <v>47971</v>
      </c>
    </row>
    <row r="2107" s="1" customFormat="1" spans="1:1">
      <c r="A2107" s="8" t="s">
        <v>47972</v>
      </c>
    </row>
    <row r="2108" s="1" customFormat="1" spans="1:1">
      <c r="A2108" s="8" t="s">
        <v>47973</v>
      </c>
    </row>
    <row r="2109" s="1" customFormat="1" spans="1:1">
      <c r="A2109" s="8" t="s">
        <v>47974</v>
      </c>
    </row>
    <row r="2110" s="1" customFormat="1" spans="1:1">
      <c r="A2110" s="8" t="s">
        <v>47975</v>
      </c>
    </row>
    <row r="2111" s="1" customFormat="1" spans="1:1">
      <c r="A2111" s="8" t="s">
        <v>47976</v>
      </c>
    </row>
    <row r="2112" s="1" customFormat="1" spans="1:1">
      <c r="A2112" s="8" t="s">
        <v>47977</v>
      </c>
    </row>
    <row r="2113" s="1" customFormat="1" spans="1:1">
      <c r="A2113" s="8" t="s">
        <v>47978</v>
      </c>
    </row>
    <row r="2114" s="1" customFormat="1" spans="1:1">
      <c r="A2114" s="8" t="s">
        <v>47979</v>
      </c>
    </row>
    <row r="2115" s="1" customFormat="1" spans="1:1">
      <c r="A2115" s="8" t="s">
        <v>47980</v>
      </c>
    </row>
    <row r="2116" s="1" customFormat="1" spans="1:1">
      <c r="A2116" s="8" t="s">
        <v>47981</v>
      </c>
    </row>
    <row r="2117" s="1" customFormat="1" spans="1:1">
      <c r="A2117" s="8" t="s">
        <v>47982</v>
      </c>
    </row>
    <row r="2118" s="1" customFormat="1" spans="1:1">
      <c r="A2118" s="8" t="s">
        <v>47983</v>
      </c>
    </row>
    <row r="2119" s="1" customFormat="1" spans="1:1">
      <c r="A2119" s="8" t="s">
        <v>47984</v>
      </c>
    </row>
    <row r="2120" s="1" customFormat="1" spans="1:1">
      <c r="A2120" s="8" t="s">
        <v>47985</v>
      </c>
    </row>
    <row r="2121" s="1" customFormat="1" spans="1:1">
      <c r="A2121" s="8" t="s">
        <v>47986</v>
      </c>
    </row>
    <row r="2122" s="1" customFormat="1" spans="1:1">
      <c r="A2122" s="8" t="s">
        <v>47987</v>
      </c>
    </row>
    <row r="2123" s="1" customFormat="1" spans="1:1">
      <c r="A2123" s="8" t="s">
        <v>47988</v>
      </c>
    </row>
    <row r="2124" s="1" customFormat="1" spans="1:1">
      <c r="A2124" s="8" t="s">
        <v>47989</v>
      </c>
    </row>
    <row r="2125" s="1" customFormat="1" spans="1:1">
      <c r="A2125" s="8" t="s">
        <v>47990</v>
      </c>
    </row>
    <row r="2126" s="1" customFormat="1" spans="1:1">
      <c r="A2126" s="8" t="s">
        <v>47991</v>
      </c>
    </row>
    <row r="2127" s="1" customFormat="1" spans="1:1">
      <c r="A2127" s="8" t="s">
        <v>47992</v>
      </c>
    </row>
    <row r="2128" s="1" customFormat="1" spans="1:1">
      <c r="A2128" s="8" t="s">
        <v>47993</v>
      </c>
    </row>
    <row r="2129" s="1" customFormat="1" spans="1:1">
      <c r="A2129" s="8" t="s">
        <v>47994</v>
      </c>
    </row>
    <row r="2130" s="1" customFormat="1" spans="1:1">
      <c r="A2130" s="8" t="s">
        <v>47995</v>
      </c>
    </row>
    <row r="2131" s="1" customFormat="1" spans="1:1">
      <c r="A2131" s="8" t="s">
        <v>47996</v>
      </c>
    </row>
    <row r="2132" s="1" customFormat="1" spans="1:1">
      <c r="A2132" s="8" t="s">
        <v>47997</v>
      </c>
    </row>
    <row r="2133" s="1" customFormat="1" spans="1:1">
      <c r="A2133" s="8" t="s">
        <v>47998</v>
      </c>
    </row>
    <row r="2134" s="1" customFormat="1" spans="1:1">
      <c r="A2134" s="8" t="s">
        <v>47999</v>
      </c>
    </row>
    <row r="2135" s="1" customFormat="1" spans="1:1">
      <c r="A2135" s="8" t="s">
        <v>48000</v>
      </c>
    </row>
    <row r="2136" s="1" customFormat="1" spans="1:1">
      <c r="A2136" s="8" t="s">
        <v>48001</v>
      </c>
    </row>
    <row r="2137" s="1" customFormat="1" spans="1:1">
      <c r="A2137" s="8" t="s">
        <v>48002</v>
      </c>
    </row>
    <row r="2138" s="1" customFormat="1" spans="1:1">
      <c r="A2138" s="8" t="s">
        <v>48003</v>
      </c>
    </row>
    <row r="2139" s="1" customFormat="1" spans="1:1">
      <c r="A2139" s="8" t="s">
        <v>48004</v>
      </c>
    </row>
    <row r="2140" s="1" customFormat="1" spans="1:1">
      <c r="A2140" s="8" t="s">
        <v>48005</v>
      </c>
    </row>
    <row r="2141" s="1" customFormat="1" spans="1:1">
      <c r="A2141" s="8" t="s">
        <v>48006</v>
      </c>
    </row>
    <row r="2142" s="1" customFormat="1" spans="1:1">
      <c r="A2142" s="8" t="s">
        <v>48007</v>
      </c>
    </row>
    <row r="2143" s="1" customFormat="1" spans="1:1">
      <c r="A2143" s="8" t="s">
        <v>48008</v>
      </c>
    </row>
    <row r="2144" s="1" customFormat="1" spans="1:1">
      <c r="A2144" s="8" t="s">
        <v>48009</v>
      </c>
    </row>
    <row r="2145" s="1" customFormat="1" spans="1:1">
      <c r="A2145" s="8" t="s">
        <v>48010</v>
      </c>
    </row>
    <row r="2146" s="1" customFormat="1" spans="1:1">
      <c r="A2146" s="8" t="s">
        <v>48011</v>
      </c>
    </row>
    <row r="2147" s="1" customFormat="1" spans="1:1">
      <c r="A2147" s="8" t="s">
        <v>48012</v>
      </c>
    </row>
    <row r="2148" s="1" customFormat="1" spans="1:1">
      <c r="A2148" s="8" t="s">
        <v>48013</v>
      </c>
    </row>
    <row r="2149" s="1" customFormat="1" spans="1:1">
      <c r="A2149" s="8" t="s">
        <v>48014</v>
      </c>
    </row>
    <row r="2150" s="1" customFormat="1" spans="1:1">
      <c r="A2150" s="8" t="s">
        <v>48015</v>
      </c>
    </row>
    <row r="2151" s="1" customFormat="1" spans="1:1">
      <c r="A2151" s="8" t="s">
        <v>48016</v>
      </c>
    </row>
    <row r="2152" s="1" customFormat="1" spans="1:1">
      <c r="A2152" s="8" t="s">
        <v>48017</v>
      </c>
    </row>
    <row r="2153" s="1" customFormat="1" spans="1:1">
      <c r="A2153" s="8" t="s">
        <v>48018</v>
      </c>
    </row>
    <row r="2154" s="1" customFormat="1" spans="1:1">
      <c r="A2154" s="8" t="s">
        <v>48019</v>
      </c>
    </row>
    <row r="2155" s="1" customFormat="1" spans="1:1">
      <c r="A2155" s="8" t="s">
        <v>48020</v>
      </c>
    </row>
    <row r="2156" s="1" customFormat="1" spans="1:1">
      <c r="A2156" s="8" t="s">
        <v>48021</v>
      </c>
    </row>
    <row r="2157" s="1" customFormat="1" spans="1:1">
      <c r="A2157" s="8" t="s">
        <v>48022</v>
      </c>
    </row>
    <row r="2158" s="1" customFormat="1" spans="1:1">
      <c r="A2158" s="8" t="s">
        <v>48023</v>
      </c>
    </row>
    <row r="2159" s="1" customFormat="1" spans="1:1">
      <c r="A2159" s="8" t="s">
        <v>48024</v>
      </c>
    </row>
    <row r="2160" s="1" customFormat="1" spans="1:1">
      <c r="A2160" s="8" t="s">
        <v>48025</v>
      </c>
    </row>
    <row r="2161" s="1" customFormat="1" spans="1:1">
      <c r="A2161" s="8" t="s">
        <v>48026</v>
      </c>
    </row>
    <row r="2162" s="1" customFormat="1" spans="1:1">
      <c r="A2162" s="8" t="s">
        <v>48027</v>
      </c>
    </row>
    <row r="2163" s="1" customFormat="1" spans="1:1">
      <c r="A2163" s="8" t="s">
        <v>48028</v>
      </c>
    </row>
    <row r="2164" s="1" customFormat="1" spans="1:1">
      <c r="A2164" s="8" t="s">
        <v>48029</v>
      </c>
    </row>
    <row r="2165" s="1" customFormat="1" spans="1:1">
      <c r="A2165" s="8" t="s">
        <v>48030</v>
      </c>
    </row>
    <row r="2166" s="1" customFormat="1" spans="1:1">
      <c r="A2166" s="8" t="s">
        <v>48031</v>
      </c>
    </row>
    <row r="2167" s="1" customFormat="1" spans="1:1">
      <c r="A2167" s="8" t="s">
        <v>48032</v>
      </c>
    </row>
    <row r="2168" s="1" customFormat="1" spans="1:1">
      <c r="A2168" s="8" t="s">
        <v>48033</v>
      </c>
    </row>
    <row r="2169" s="1" customFormat="1" spans="1:1">
      <c r="A2169" s="8" t="s">
        <v>48034</v>
      </c>
    </row>
    <row r="2170" s="1" customFormat="1" spans="1:1">
      <c r="A2170" s="8" t="s">
        <v>48035</v>
      </c>
    </row>
    <row r="2171" s="1" customFormat="1" spans="1:1">
      <c r="A2171" s="8" t="s">
        <v>48036</v>
      </c>
    </row>
    <row r="2172" s="1" customFormat="1" spans="1:1">
      <c r="A2172" s="8" t="s">
        <v>48037</v>
      </c>
    </row>
    <row r="2173" s="1" customFormat="1" spans="1:1">
      <c r="A2173" s="8" t="s">
        <v>48038</v>
      </c>
    </row>
    <row r="2174" s="1" customFormat="1" spans="1:1">
      <c r="A2174" s="8" t="s">
        <v>48039</v>
      </c>
    </row>
    <row r="2175" s="1" customFormat="1" spans="1:1">
      <c r="A2175" s="8" t="s">
        <v>48040</v>
      </c>
    </row>
    <row r="2176" s="1" customFormat="1" spans="1:1">
      <c r="A2176" s="8" t="s">
        <v>48041</v>
      </c>
    </row>
    <row r="2177" s="1" customFormat="1" spans="1:1">
      <c r="A2177" s="8" t="s">
        <v>48042</v>
      </c>
    </row>
    <row r="2178" s="1" customFormat="1" spans="1:1">
      <c r="A2178" s="8" t="s">
        <v>48043</v>
      </c>
    </row>
    <row r="2179" s="1" customFormat="1" spans="1:1">
      <c r="A2179" s="8" t="s">
        <v>48044</v>
      </c>
    </row>
    <row r="2180" s="1" customFormat="1" spans="1:1">
      <c r="A2180" s="8" t="s">
        <v>48045</v>
      </c>
    </row>
    <row r="2181" s="1" customFormat="1" spans="1:1">
      <c r="A2181" s="8" t="s">
        <v>48046</v>
      </c>
    </row>
    <row r="2182" s="1" customFormat="1" spans="1:1">
      <c r="A2182" s="8" t="s">
        <v>48047</v>
      </c>
    </row>
    <row r="2183" s="1" customFormat="1" spans="1:1">
      <c r="A2183" s="8" t="s">
        <v>48048</v>
      </c>
    </row>
    <row r="2184" s="1" customFormat="1" spans="1:1">
      <c r="A2184" s="8" t="s">
        <v>48049</v>
      </c>
    </row>
    <row r="2185" s="1" customFormat="1" spans="1:1">
      <c r="A2185" s="8" t="s">
        <v>48050</v>
      </c>
    </row>
    <row r="2186" s="1" customFormat="1" spans="1:1">
      <c r="A2186" s="8" t="s">
        <v>48051</v>
      </c>
    </row>
    <row r="2187" s="1" customFormat="1" spans="1:1">
      <c r="A2187" s="8" t="s">
        <v>48052</v>
      </c>
    </row>
    <row r="2188" s="1" customFormat="1" spans="1:1">
      <c r="A2188" s="8" t="s">
        <v>48053</v>
      </c>
    </row>
    <row r="2189" s="1" customFormat="1" spans="1:1">
      <c r="A2189" s="8" t="s">
        <v>48054</v>
      </c>
    </row>
    <row r="2190" s="1" customFormat="1" spans="1:1">
      <c r="A2190" s="8" t="s">
        <v>48055</v>
      </c>
    </row>
    <row r="2191" s="1" customFormat="1" spans="1:1">
      <c r="A2191" s="8" t="s">
        <v>48056</v>
      </c>
    </row>
    <row r="2192" s="1" customFormat="1" spans="1:1">
      <c r="A2192" s="8" t="s">
        <v>48057</v>
      </c>
    </row>
    <row r="2193" s="1" customFormat="1" spans="1:1">
      <c r="A2193" s="8" t="s">
        <v>48058</v>
      </c>
    </row>
    <row r="2194" s="1" customFormat="1" spans="1:1">
      <c r="A2194" s="8" t="s">
        <v>48059</v>
      </c>
    </row>
    <row r="2195" s="1" customFormat="1" spans="1:1">
      <c r="A2195" s="8" t="s">
        <v>48060</v>
      </c>
    </row>
    <row r="2196" s="1" customFormat="1" spans="1:1">
      <c r="A2196" s="8" t="s">
        <v>48061</v>
      </c>
    </row>
    <row r="2197" s="1" customFormat="1" spans="1:1">
      <c r="A2197" s="8" t="s">
        <v>48062</v>
      </c>
    </row>
    <row r="2198" s="1" customFormat="1" spans="1:1">
      <c r="A2198" s="8" t="s">
        <v>48063</v>
      </c>
    </row>
    <row r="2199" s="1" customFormat="1" spans="1:1">
      <c r="A2199" s="8" t="s">
        <v>48064</v>
      </c>
    </row>
    <row r="2200" s="1" customFormat="1" spans="1:1">
      <c r="A2200" s="8" t="s">
        <v>48065</v>
      </c>
    </row>
    <row r="2201" s="1" customFormat="1" spans="1:1">
      <c r="A2201" s="8" t="s">
        <v>48066</v>
      </c>
    </row>
    <row r="2202" s="1" customFormat="1" spans="1:1">
      <c r="A2202" s="8" t="s">
        <v>48067</v>
      </c>
    </row>
    <row r="2203" s="1" customFormat="1" spans="1:1">
      <c r="A2203" s="8" t="s">
        <v>48068</v>
      </c>
    </row>
    <row r="2204" s="1" customFormat="1" spans="1:1">
      <c r="A2204" s="8" t="s">
        <v>48069</v>
      </c>
    </row>
    <row r="2205" s="1" customFormat="1" spans="1:1">
      <c r="A2205" s="8" t="s">
        <v>48070</v>
      </c>
    </row>
    <row r="2206" s="1" customFormat="1" spans="1:1">
      <c r="A2206" s="8" t="s">
        <v>48071</v>
      </c>
    </row>
    <row r="2207" s="1" customFormat="1" spans="1:1">
      <c r="A2207" s="8" t="s">
        <v>48072</v>
      </c>
    </row>
    <row r="2208" s="1" customFormat="1" spans="1:1">
      <c r="A2208" s="8" t="s">
        <v>48073</v>
      </c>
    </row>
    <row r="2209" s="1" customFormat="1" spans="1:1">
      <c r="A2209" s="8" t="s">
        <v>48074</v>
      </c>
    </row>
    <row r="2210" s="1" customFormat="1" spans="1:1">
      <c r="A2210" s="8" t="s">
        <v>48075</v>
      </c>
    </row>
    <row r="2211" s="1" customFormat="1" spans="1:1">
      <c r="A2211" s="8" t="s">
        <v>48076</v>
      </c>
    </row>
    <row r="2212" s="1" customFormat="1" spans="1:1">
      <c r="A2212" s="8" t="s">
        <v>48077</v>
      </c>
    </row>
    <row r="2213" s="1" customFormat="1" spans="1:1">
      <c r="A2213" s="8" t="s">
        <v>48078</v>
      </c>
    </row>
    <row r="2214" s="1" customFormat="1" spans="1:1">
      <c r="A2214" s="8" t="s">
        <v>48079</v>
      </c>
    </row>
    <row r="2215" s="1" customFormat="1" spans="1:1">
      <c r="A2215" s="8" t="s">
        <v>48080</v>
      </c>
    </row>
    <row r="2216" s="1" customFormat="1" spans="1:1">
      <c r="A2216" s="8" t="s">
        <v>48081</v>
      </c>
    </row>
    <row r="2217" s="1" customFormat="1" spans="1:1">
      <c r="A2217" s="8" t="s">
        <v>48082</v>
      </c>
    </row>
    <row r="2218" s="1" customFormat="1" spans="1:1">
      <c r="A2218" s="8" t="s">
        <v>48083</v>
      </c>
    </row>
    <row r="2219" s="1" customFormat="1" spans="1:1">
      <c r="A2219" s="8" t="s">
        <v>48084</v>
      </c>
    </row>
    <row r="2220" s="1" customFormat="1" spans="1:1">
      <c r="A2220" s="8" t="s">
        <v>48085</v>
      </c>
    </row>
    <row r="2221" s="1" customFormat="1" spans="1:1">
      <c r="A2221" s="8" t="s">
        <v>48086</v>
      </c>
    </row>
    <row r="2222" s="1" customFormat="1" spans="1:1">
      <c r="A2222" s="8" t="s">
        <v>48087</v>
      </c>
    </row>
    <row r="2223" s="1" customFormat="1" spans="1:1">
      <c r="A2223" s="8" t="s">
        <v>48088</v>
      </c>
    </row>
    <row r="2224" s="1" customFormat="1" spans="1:1">
      <c r="A2224" s="8" t="s">
        <v>48089</v>
      </c>
    </row>
    <row r="2225" s="1" customFormat="1" spans="1:1">
      <c r="A2225" s="8" t="s">
        <v>48090</v>
      </c>
    </row>
    <row r="2226" s="1" customFormat="1" spans="1:1">
      <c r="A2226" s="8" t="s">
        <v>48091</v>
      </c>
    </row>
    <row r="2227" s="1" customFormat="1" spans="1:1">
      <c r="A2227" s="8" t="s">
        <v>48092</v>
      </c>
    </row>
    <row r="2228" s="1" customFormat="1" spans="1:1">
      <c r="A2228" s="8" t="s">
        <v>48093</v>
      </c>
    </row>
    <row r="2229" s="1" customFormat="1" spans="1:1">
      <c r="A2229" s="8" t="s">
        <v>48094</v>
      </c>
    </row>
    <row r="2230" s="1" customFormat="1" spans="1:1">
      <c r="A2230" s="8" t="s">
        <v>48095</v>
      </c>
    </row>
    <row r="2231" s="1" customFormat="1" spans="1:1">
      <c r="A2231" s="8" t="s">
        <v>48096</v>
      </c>
    </row>
    <row r="2232" s="1" customFormat="1" spans="1:1">
      <c r="A2232" s="8" t="s">
        <v>48097</v>
      </c>
    </row>
    <row r="2233" s="1" customFormat="1" spans="1:1">
      <c r="A2233" s="8" t="s">
        <v>48098</v>
      </c>
    </row>
    <row r="2234" s="1" customFormat="1" spans="1:1">
      <c r="A2234" s="8" t="s">
        <v>48099</v>
      </c>
    </row>
    <row r="2235" s="1" customFormat="1" spans="1:1">
      <c r="A2235" s="8" t="s">
        <v>48100</v>
      </c>
    </row>
    <row r="2236" s="1" customFormat="1" spans="1:1">
      <c r="A2236" s="8" t="s">
        <v>48101</v>
      </c>
    </row>
    <row r="2237" s="1" customFormat="1" spans="1:1">
      <c r="A2237" s="8" t="s">
        <v>48102</v>
      </c>
    </row>
    <row r="2238" s="1" customFormat="1" spans="1:1">
      <c r="A2238" s="8" t="s">
        <v>48103</v>
      </c>
    </row>
    <row r="2239" s="1" customFormat="1" spans="1:1">
      <c r="A2239" s="8" t="s">
        <v>48104</v>
      </c>
    </row>
    <row r="2240" s="1" customFormat="1" spans="1:1">
      <c r="A2240" s="8" t="s">
        <v>48105</v>
      </c>
    </row>
    <row r="2241" s="1" customFormat="1" spans="1:1">
      <c r="A2241" s="8" t="s">
        <v>48106</v>
      </c>
    </row>
    <row r="2242" s="1" customFormat="1" spans="1:1">
      <c r="A2242" s="8" t="s">
        <v>48107</v>
      </c>
    </row>
    <row r="2243" s="1" customFormat="1" spans="1:1">
      <c r="A2243" s="8" t="s">
        <v>48108</v>
      </c>
    </row>
    <row r="2244" s="1" customFormat="1" spans="1:1">
      <c r="A2244" s="8" t="s">
        <v>48109</v>
      </c>
    </row>
    <row r="2245" s="1" customFormat="1" spans="1:1">
      <c r="A2245" s="8" t="s">
        <v>48110</v>
      </c>
    </row>
    <row r="2246" s="1" customFormat="1" spans="1:1">
      <c r="A2246" s="8" t="s">
        <v>48111</v>
      </c>
    </row>
    <row r="2247" s="1" customFormat="1" spans="1:1">
      <c r="A2247" s="8" t="s">
        <v>48112</v>
      </c>
    </row>
    <row r="2248" s="1" customFormat="1" spans="1:1">
      <c r="A2248" s="8" t="s">
        <v>48113</v>
      </c>
    </row>
    <row r="2249" s="1" customFormat="1" spans="1:1">
      <c r="A2249" s="8" t="s">
        <v>48114</v>
      </c>
    </row>
    <row r="2250" s="1" customFormat="1" spans="1:1">
      <c r="A2250" s="8" t="s">
        <v>48115</v>
      </c>
    </row>
    <row r="2251" s="1" customFormat="1" spans="1:1">
      <c r="A2251" s="8" t="s">
        <v>48116</v>
      </c>
    </row>
    <row r="2252" s="1" customFormat="1" spans="1:1">
      <c r="A2252" s="8" t="s">
        <v>48117</v>
      </c>
    </row>
    <row r="2253" s="1" customFormat="1" spans="1:1">
      <c r="A2253" s="8" t="s">
        <v>48118</v>
      </c>
    </row>
    <row r="2254" s="1" customFormat="1" spans="1:1">
      <c r="A2254" s="8" t="s">
        <v>48119</v>
      </c>
    </row>
    <row r="2255" s="1" customFormat="1" spans="1:1">
      <c r="A2255" s="8" t="s">
        <v>48120</v>
      </c>
    </row>
    <row r="2256" s="1" customFormat="1" spans="1:1">
      <c r="A2256" s="8" t="s">
        <v>48121</v>
      </c>
    </row>
    <row r="2257" s="1" customFormat="1" spans="1:1">
      <c r="A2257" s="8" t="s">
        <v>48122</v>
      </c>
    </row>
    <row r="2258" s="1" customFormat="1" spans="1:1">
      <c r="A2258" s="8" t="s">
        <v>48123</v>
      </c>
    </row>
    <row r="2259" s="1" customFormat="1" spans="1:1">
      <c r="A2259" s="8" t="s">
        <v>48124</v>
      </c>
    </row>
    <row r="2260" s="1" customFormat="1" spans="1:1">
      <c r="A2260" s="8" t="s">
        <v>48125</v>
      </c>
    </row>
    <row r="2261" s="1" customFormat="1" spans="1:1">
      <c r="A2261" s="8" t="s">
        <v>48126</v>
      </c>
    </row>
    <row r="2262" s="1" customFormat="1" spans="1:1">
      <c r="A2262" s="8" t="s">
        <v>48127</v>
      </c>
    </row>
    <row r="2263" s="1" customFormat="1" spans="1:1">
      <c r="A2263" s="8" t="s">
        <v>48128</v>
      </c>
    </row>
    <row r="2264" s="1" customFormat="1" spans="1:1">
      <c r="A2264" s="8" t="s">
        <v>48129</v>
      </c>
    </row>
    <row r="2265" s="1" customFormat="1" spans="1:1">
      <c r="A2265" s="8" t="s">
        <v>48130</v>
      </c>
    </row>
    <row r="2266" s="1" customFormat="1" spans="1:1">
      <c r="A2266" s="8" t="s">
        <v>48131</v>
      </c>
    </row>
    <row r="2267" s="1" customFormat="1" spans="1:1">
      <c r="A2267" s="8" t="s">
        <v>48132</v>
      </c>
    </row>
    <row r="2268" s="1" customFormat="1" spans="1:1">
      <c r="A2268" s="8" t="s">
        <v>48133</v>
      </c>
    </row>
    <row r="2269" s="1" customFormat="1" spans="1:1">
      <c r="A2269" s="8" t="s">
        <v>48134</v>
      </c>
    </row>
    <row r="2270" s="1" customFormat="1" spans="1:1">
      <c r="A2270" s="8" t="s">
        <v>48135</v>
      </c>
    </row>
    <row r="2271" s="1" customFormat="1" spans="1:1">
      <c r="A2271" s="8" t="s">
        <v>48136</v>
      </c>
    </row>
    <row r="2272" s="1" customFormat="1" spans="1:1">
      <c r="A2272" s="8" t="s">
        <v>48137</v>
      </c>
    </row>
    <row r="2273" s="1" customFormat="1" spans="1:1">
      <c r="A2273" s="8" t="s">
        <v>48138</v>
      </c>
    </row>
    <row r="2274" s="1" customFormat="1" spans="1:1">
      <c r="A2274" s="8" t="s">
        <v>48139</v>
      </c>
    </row>
    <row r="2275" s="1" customFormat="1" spans="1:1">
      <c r="A2275" s="8" t="s">
        <v>48140</v>
      </c>
    </row>
    <row r="2276" s="1" customFormat="1" spans="1:1">
      <c r="A2276" s="8" t="s">
        <v>48141</v>
      </c>
    </row>
    <row r="2277" s="1" customFormat="1" spans="1:1">
      <c r="A2277" s="8" t="s">
        <v>48142</v>
      </c>
    </row>
    <row r="2278" s="1" customFormat="1" spans="1:1">
      <c r="A2278" s="8" t="s">
        <v>48143</v>
      </c>
    </row>
    <row r="2279" s="1" customFormat="1" spans="1:1">
      <c r="A2279" s="8" t="s">
        <v>48144</v>
      </c>
    </row>
    <row r="2280" s="1" customFormat="1" spans="1:1">
      <c r="A2280" s="8" t="s">
        <v>48145</v>
      </c>
    </row>
    <row r="2281" s="1" customFormat="1" spans="1:1">
      <c r="A2281" s="8" t="s">
        <v>48146</v>
      </c>
    </row>
    <row r="2282" s="1" customFormat="1" spans="1:1">
      <c r="A2282" s="8" t="s">
        <v>48147</v>
      </c>
    </row>
    <row r="2283" s="1" customFormat="1" spans="1:1">
      <c r="A2283" s="8" t="s">
        <v>48148</v>
      </c>
    </row>
    <row r="2284" s="1" customFormat="1" spans="1:1">
      <c r="A2284" s="8" t="s">
        <v>48149</v>
      </c>
    </row>
    <row r="2285" s="1" customFormat="1" spans="1:1">
      <c r="A2285" s="8" t="s">
        <v>48150</v>
      </c>
    </row>
    <row r="2286" s="1" customFormat="1" spans="1:1">
      <c r="A2286" s="8" t="s">
        <v>48151</v>
      </c>
    </row>
    <row r="2287" s="1" customFormat="1" spans="1:1">
      <c r="A2287" s="8" t="s">
        <v>48152</v>
      </c>
    </row>
    <row r="2288" s="1" customFormat="1" spans="1:1">
      <c r="A2288" s="8" t="s">
        <v>48153</v>
      </c>
    </row>
    <row r="2289" s="1" customFormat="1" spans="1:1">
      <c r="A2289" s="8" t="s">
        <v>48154</v>
      </c>
    </row>
    <row r="2290" s="1" customFormat="1" spans="1:1">
      <c r="A2290" s="8" t="s">
        <v>48155</v>
      </c>
    </row>
    <row r="2291" s="1" customFormat="1" spans="1:1">
      <c r="A2291" s="8" t="s">
        <v>48156</v>
      </c>
    </row>
    <row r="2292" s="1" customFormat="1" spans="1:1">
      <c r="A2292" s="8" t="s">
        <v>48157</v>
      </c>
    </row>
    <row r="2293" s="1" customFormat="1" spans="1:1">
      <c r="A2293" s="8" t="s">
        <v>48158</v>
      </c>
    </row>
    <row r="2294" s="1" customFormat="1" spans="1:1">
      <c r="A2294" s="8" t="s">
        <v>48159</v>
      </c>
    </row>
    <row r="2295" s="1" customFormat="1" spans="1:1">
      <c r="A2295" s="8" t="s">
        <v>48160</v>
      </c>
    </row>
    <row r="2296" s="1" customFormat="1" spans="1:1">
      <c r="A2296" s="8" t="s">
        <v>48161</v>
      </c>
    </row>
    <row r="2297" s="1" customFormat="1" spans="1:1">
      <c r="A2297" s="8" t="s">
        <v>48162</v>
      </c>
    </row>
    <row r="2298" s="1" customFormat="1" spans="1:1">
      <c r="A2298" s="8" t="s">
        <v>48163</v>
      </c>
    </row>
    <row r="2299" s="1" customFormat="1" spans="1:1">
      <c r="A2299" s="8" t="s">
        <v>48164</v>
      </c>
    </row>
    <row r="2300" s="1" customFormat="1" spans="1:1">
      <c r="A2300" s="8" t="s">
        <v>48165</v>
      </c>
    </row>
    <row r="2301" s="1" customFormat="1" spans="1:1">
      <c r="A2301" s="8" t="s">
        <v>48166</v>
      </c>
    </row>
    <row r="2302" s="1" customFormat="1" spans="1:1">
      <c r="A2302" s="8" t="s">
        <v>48167</v>
      </c>
    </row>
    <row r="2303" s="1" customFormat="1" spans="1:1">
      <c r="A2303" s="8" t="s">
        <v>48168</v>
      </c>
    </row>
    <row r="2304" s="1" customFormat="1" spans="1:1">
      <c r="A2304" s="8" t="s">
        <v>48169</v>
      </c>
    </row>
    <row r="2305" s="1" customFormat="1" spans="1:1">
      <c r="A2305" s="8" t="s">
        <v>48170</v>
      </c>
    </row>
    <row r="2306" s="1" customFormat="1" spans="1:1">
      <c r="A2306" s="8" t="s">
        <v>48171</v>
      </c>
    </row>
    <row r="2307" s="1" customFormat="1" spans="1:1">
      <c r="A2307" s="8" t="s">
        <v>48172</v>
      </c>
    </row>
    <row r="2308" s="1" customFormat="1" spans="1:1">
      <c r="A2308" s="8" t="s">
        <v>48173</v>
      </c>
    </row>
    <row r="2309" s="1" customFormat="1" spans="1:1">
      <c r="A2309" s="8" t="s">
        <v>48174</v>
      </c>
    </row>
    <row r="2310" s="1" customFormat="1" spans="1:1">
      <c r="A2310" s="8" t="s">
        <v>48175</v>
      </c>
    </row>
    <row r="2311" s="1" customFormat="1" spans="1:1">
      <c r="A2311" s="8" t="s">
        <v>48176</v>
      </c>
    </row>
    <row r="2312" s="1" customFormat="1" spans="1:1">
      <c r="A2312" s="8" t="s">
        <v>48177</v>
      </c>
    </row>
    <row r="2313" s="1" customFormat="1" spans="1:1">
      <c r="A2313" s="8" t="s">
        <v>48178</v>
      </c>
    </row>
    <row r="2314" s="1" customFormat="1" spans="1:1">
      <c r="A2314" s="8" t="s">
        <v>48179</v>
      </c>
    </row>
    <row r="2315" s="1" customFormat="1" spans="1:1">
      <c r="A2315" s="8" t="s">
        <v>48180</v>
      </c>
    </row>
    <row r="2316" s="1" customFormat="1" spans="1:1">
      <c r="A2316" s="8" t="s">
        <v>48181</v>
      </c>
    </row>
    <row r="2317" s="1" customFormat="1" spans="1:1">
      <c r="A2317" s="8" t="s">
        <v>48182</v>
      </c>
    </row>
    <row r="2318" s="1" customFormat="1" spans="1:1">
      <c r="A2318" s="8" t="s">
        <v>48183</v>
      </c>
    </row>
    <row r="2319" s="1" customFormat="1" spans="1:1">
      <c r="A2319" s="8" t="s">
        <v>48184</v>
      </c>
    </row>
    <row r="2320" s="1" customFormat="1" spans="1:1">
      <c r="A2320" s="8" t="s">
        <v>48185</v>
      </c>
    </row>
    <row r="2321" s="1" customFormat="1" spans="1:1">
      <c r="A2321" s="8" t="s">
        <v>48186</v>
      </c>
    </row>
    <row r="2322" s="1" customFormat="1" spans="1:1">
      <c r="A2322" s="8" t="s">
        <v>48187</v>
      </c>
    </row>
    <row r="2323" s="1" customFormat="1" spans="1:1">
      <c r="A2323" s="8" t="s">
        <v>48188</v>
      </c>
    </row>
    <row r="2324" s="1" customFormat="1" spans="1:1">
      <c r="A2324" s="8" t="s">
        <v>48189</v>
      </c>
    </row>
    <row r="2325" s="1" customFormat="1" spans="1:1">
      <c r="A2325" s="8" t="s">
        <v>48190</v>
      </c>
    </row>
    <row r="2326" s="1" customFormat="1" spans="1:1">
      <c r="A2326" s="8" t="s">
        <v>48191</v>
      </c>
    </row>
    <row r="2327" s="1" customFormat="1" spans="1:1">
      <c r="A2327" s="8" t="s">
        <v>48192</v>
      </c>
    </row>
    <row r="2328" s="1" customFormat="1" spans="1:1">
      <c r="A2328" s="8" t="s">
        <v>48193</v>
      </c>
    </row>
    <row r="2329" s="1" customFormat="1" spans="1:1">
      <c r="A2329" s="8" t="s">
        <v>48194</v>
      </c>
    </row>
    <row r="2330" s="1" customFormat="1" spans="1:1">
      <c r="A2330" s="8" t="s">
        <v>48195</v>
      </c>
    </row>
    <row r="2331" s="1" customFormat="1" spans="1:1">
      <c r="A2331" s="8" t="s">
        <v>48196</v>
      </c>
    </row>
    <row r="2332" s="1" customFormat="1" spans="1:1">
      <c r="A2332" s="8" t="s">
        <v>48197</v>
      </c>
    </row>
    <row r="2333" s="1" customFormat="1" spans="1:1">
      <c r="A2333" s="8" t="s">
        <v>48198</v>
      </c>
    </row>
    <row r="2334" s="1" customFormat="1" spans="1:1">
      <c r="A2334" s="8" t="s">
        <v>48199</v>
      </c>
    </row>
    <row r="2335" s="1" customFormat="1" spans="1:1">
      <c r="A2335" s="8" t="s">
        <v>48200</v>
      </c>
    </row>
    <row r="2336" s="1" customFormat="1" spans="1:1">
      <c r="A2336" s="8" t="s">
        <v>48201</v>
      </c>
    </row>
    <row r="2337" s="1" customFormat="1" spans="1:1">
      <c r="A2337" s="8" t="s">
        <v>48202</v>
      </c>
    </row>
    <row r="2338" s="1" customFormat="1" spans="1:1">
      <c r="A2338" s="8" t="s">
        <v>48203</v>
      </c>
    </row>
    <row r="2339" s="1" customFormat="1" spans="1:1">
      <c r="A2339" s="8" t="s">
        <v>48204</v>
      </c>
    </row>
    <row r="2340" s="1" customFormat="1" spans="1:1">
      <c r="A2340" s="8" t="s">
        <v>48205</v>
      </c>
    </row>
    <row r="2341" s="1" customFormat="1" spans="1:1">
      <c r="A2341" s="8" t="s">
        <v>48206</v>
      </c>
    </row>
    <row r="2342" s="1" customFormat="1" spans="1:1">
      <c r="A2342" s="8" t="s">
        <v>48207</v>
      </c>
    </row>
    <row r="2343" s="1" customFormat="1" spans="1:1">
      <c r="A2343" s="8" t="s">
        <v>48208</v>
      </c>
    </row>
    <row r="2344" s="1" customFormat="1" spans="1:1">
      <c r="A2344" s="8" t="s">
        <v>48209</v>
      </c>
    </row>
    <row r="2345" s="1" customFormat="1" spans="1:1">
      <c r="A2345" s="8" t="s">
        <v>48210</v>
      </c>
    </row>
    <row r="2346" s="1" customFormat="1" spans="1:1">
      <c r="A2346" s="8" t="s">
        <v>48211</v>
      </c>
    </row>
    <row r="2347" s="1" customFormat="1" spans="1:1">
      <c r="A2347" s="8" t="s">
        <v>48212</v>
      </c>
    </row>
    <row r="2348" s="1" customFormat="1" spans="1:1">
      <c r="A2348" s="8" t="s">
        <v>48213</v>
      </c>
    </row>
    <row r="2349" s="1" customFormat="1" spans="1:1">
      <c r="A2349" s="8" t="s">
        <v>48214</v>
      </c>
    </row>
    <row r="2350" s="1" customFormat="1" spans="1:1">
      <c r="A2350" s="8" t="s">
        <v>48215</v>
      </c>
    </row>
    <row r="2351" s="1" customFormat="1" spans="1:1">
      <c r="A2351" s="8" t="s">
        <v>48216</v>
      </c>
    </row>
    <row r="2352" s="1" customFormat="1" spans="1:1">
      <c r="A2352" s="8" t="s">
        <v>48217</v>
      </c>
    </row>
    <row r="2353" s="1" customFormat="1" spans="1:1">
      <c r="A2353" s="8" t="s">
        <v>48218</v>
      </c>
    </row>
    <row r="2354" s="1" customFormat="1" spans="1:1">
      <c r="A2354" s="8" t="s">
        <v>48219</v>
      </c>
    </row>
    <row r="2355" s="1" customFormat="1" spans="1:1">
      <c r="A2355" s="8" t="s">
        <v>48220</v>
      </c>
    </row>
    <row r="2356" s="1" customFormat="1" spans="1:1">
      <c r="A2356" s="8" t="s">
        <v>48221</v>
      </c>
    </row>
    <row r="2357" s="1" customFormat="1" spans="1:1">
      <c r="A2357" s="8" t="s">
        <v>48222</v>
      </c>
    </row>
    <row r="2358" s="1" customFormat="1" spans="1:1">
      <c r="A2358" s="8" t="s">
        <v>48223</v>
      </c>
    </row>
    <row r="2359" s="1" customFormat="1" spans="1:1">
      <c r="A2359" s="8" t="s">
        <v>48224</v>
      </c>
    </row>
    <row r="2360" s="1" customFormat="1" spans="1:1">
      <c r="A2360" s="8" t="s">
        <v>48225</v>
      </c>
    </row>
    <row r="2361" s="1" customFormat="1" spans="1:1">
      <c r="A2361" s="8" t="s">
        <v>48226</v>
      </c>
    </row>
    <row r="2362" s="1" customFormat="1" spans="1:1">
      <c r="A2362" s="8" t="s">
        <v>48227</v>
      </c>
    </row>
    <row r="2363" s="1" customFormat="1" spans="1:1">
      <c r="A2363" s="8" t="s">
        <v>48228</v>
      </c>
    </row>
    <row r="2364" s="1" customFormat="1" spans="1:1">
      <c r="A2364" s="8" t="s">
        <v>48229</v>
      </c>
    </row>
    <row r="2365" s="1" customFormat="1" spans="1:1">
      <c r="A2365" s="8" t="s">
        <v>48230</v>
      </c>
    </row>
    <row r="2366" s="1" customFormat="1" spans="1:1">
      <c r="A2366" s="8" t="s">
        <v>48231</v>
      </c>
    </row>
    <row r="2367" s="1" customFormat="1" spans="1:1">
      <c r="A2367" s="8" t="s">
        <v>48232</v>
      </c>
    </row>
    <row r="2368" s="1" customFormat="1" spans="1:1">
      <c r="A2368" s="8" t="s">
        <v>48233</v>
      </c>
    </row>
    <row r="2369" s="1" customFormat="1" spans="1:1">
      <c r="A2369" s="8" t="s">
        <v>48234</v>
      </c>
    </row>
    <row r="2370" s="1" customFormat="1" spans="1:1">
      <c r="A2370" s="8" t="s">
        <v>48235</v>
      </c>
    </row>
    <row r="2371" s="1" customFormat="1" spans="1:1">
      <c r="A2371" s="8" t="s">
        <v>48236</v>
      </c>
    </row>
    <row r="2372" s="1" customFormat="1" spans="1:1">
      <c r="A2372" s="8" t="s">
        <v>48237</v>
      </c>
    </row>
    <row r="2373" s="1" customFormat="1" spans="1:1">
      <c r="A2373" s="8" t="s">
        <v>48238</v>
      </c>
    </row>
    <row r="2374" s="1" customFormat="1" spans="1:1">
      <c r="A2374" s="8" t="s">
        <v>48239</v>
      </c>
    </row>
    <row r="2375" s="1" customFormat="1" spans="1:1">
      <c r="A2375" s="8" t="s">
        <v>48240</v>
      </c>
    </row>
    <row r="2376" s="1" customFormat="1" spans="1:1">
      <c r="A2376" s="8" t="s">
        <v>48241</v>
      </c>
    </row>
    <row r="2377" s="1" customFormat="1" spans="1:1">
      <c r="A2377" s="8" t="s">
        <v>48242</v>
      </c>
    </row>
    <row r="2378" s="1" customFormat="1" spans="1:1">
      <c r="A2378" s="8" t="s">
        <v>48243</v>
      </c>
    </row>
    <row r="2379" s="1" customFormat="1" spans="1:1">
      <c r="A2379" s="8" t="s">
        <v>48244</v>
      </c>
    </row>
    <row r="2380" s="1" customFormat="1" spans="1:1">
      <c r="A2380" s="8" t="s">
        <v>48245</v>
      </c>
    </row>
    <row r="2381" s="1" customFormat="1" spans="1:1">
      <c r="A2381" s="8" t="s">
        <v>48246</v>
      </c>
    </row>
    <row r="2382" s="1" customFormat="1" spans="1:1">
      <c r="A2382" s="8" t="s">
        <v>48247</v>
      </c>
    </row>
    <row r="2383" s="1" customFormat="1" spans="1:1">
      <c r="A2383" s="8" t="s">
        <v>48248</v>
      </c>
    </row>
    <row r="2384" s="1" customFormat="1" spans="1:1">
      <c r="A2384" s="8" t="s">
        <v>48249</v>
      </c>
    </row>
    <row r="2385" s="1" customFormat="1" spans="1:1">
      <c r="A2385" s="8" t="s">
        <v>48250</v>
      </c>
    </row>
    <row r="2386" s="1" customFormat="1" spans="1:1">
      <c r="A2386" s="8" t="s">
        <v>48251</v>
      </c>
    </row>
    <row r="2387" s="1" customFormat="1" spans="1:1">
      <c r="A2387" s="8" t="s">
        <v>48252</v>
      </c>
    </row>
    <row r="2388" s="1" customFormat="1" spans="1:1">
      <c r="A2388" s="8" t="s">
        <v>48253</v>
      </c>
    </row>
    <row r="2389" s="1" customFormat="1" spans="1:1">
      <c r="A2389" s="8" t="s">
        <v>48254</v>
      </c>
    </row>
    <row r="2390" s="1" customFormat="1" spans="1:1">
      <c r="A2390" s="8" t="s">
        <v>48255</v>
      </c>
    </row>
    <row r="2391" s="1" customFormat="1" spans="1:1">
      <c r="A2391" s="8" t="s">
        <v>48256</v>
      </c>
    </row>
    <row r="2392" s="1" customFormat="1" spans="1:1">
      <c r="A2392" s="8" t="s">
        <v>48257</v>
      </c>
    </row>
    <row r="2393" s="1" customFormat="1" spans="1:1">
      <c r="A2393" s="8" t="s">
        <v>48258</v>
      </c>
    </row>
    <row r="2394" s="1" customFormat="1" spans="1:1">
      <c r="A2394" s="8" t="s">
        <v>48259</v>
      </c>
    </row>
    <row r="2395" s="1" customFormat="1" spans="1:1">
      <c r="A2395" s="8" t="s">
        <v>48260</v>
      </c>
    </row>
    <row r="2396" s="1" customFormat="1" spans="1:1">
      <c r="A2396" s="8" t="s">
        <v>48261</v>
      </c>
    </row>
    <row r="2397" s="1" customFormat="1" spans="1:1">
      <c r="A2397" s="8" t="s">
        <v>48262</v>
      </c>
    </row>
    <row r="2398" s="1" customFormat="1" spans="1:1">
      <c r="A2398" s="8" t="s">
        <v>48263</v>
      </c>
    </row>
    <row r="2399" s="1" customFormat="1" spans="1:1">
      <c r="A2399" s="8" t="s">
        <v>48264</v>
      </c>
    </row>
    <row r="2400" s="1" customFormat="1" spans="1:1">
      <c r="A2400" s="8" t="s">
        <v>48265</v>
      </c>
    </row>
    <row r="2401" s="1" customFormat="1" spans="1:1">
      <c r="A2401" s="8" t="s">
        <v>48266</v>
      </c>
    </row>
    <row r="2402" s="1" customFormat="1" spans="1:1">
      <c r="A2402" s="8" t="s">
        <v>48267</v>
      </c>
    </row>
    <row r="2403" s="1" customFormat="1" spans="1:1">
      <c r="A2403" s="8" t="s">
        <v>48268</v>
      </c>
    </row>
    <row r="2404" s="1" customFormat="1" spans="1:1">
      <c r="A2404" s="8" t="s">
        <v>48269</v>
      </c>
    </row>
    <row r="2405" s="1" customFormat="1" spans="1:1">
      <c r="A2405" s="8" t="s">
        <v>48270</v>
      </c>
    </row>
    <row r="2406" s="1" customFormat="1" spans="1:1">
      <c r="A2406" s="8" t="s">
        <v>48271</v>
      </c>
    </row>
    <row r="2407" s="1" customFormat="1" spans="1:1">
      <c r="A2407" s="8" t="s">
        <v>48272</v>
      </c>
    </row>
    <row r="2408" s="1" customFormat="1" spans="1:1">
      <c r="A2408" s="8" t="s">
        <v>48273</v>
      </c>
    </row>
    <row r="2409" s="1" customFormat="1" spans="1:1">
      <c r="A2409" s="8" t="s">
        <v>48274</v>
      </c>
    </row>
    <row r="2410" s="1" customFormat="1" spans="1:1">
      <c r="A2410" s="8" t="s">
        <v>48275</v>
      </c>
    </row>
    <row r="2411" s="1" customFormat="1" spans="1:1">
      <c r="A2411" s="8" t="s">
        <v>48276</v>
      </c>
    </row>
    <row r="2412" s="1" customFormat="1" spans="1:1">
      <c r="A2412" s="8" t="s">
        <v>48277</v>
      </c>
    </row>
    <row r="2413" s="1" customFormat="1" spans="1:1">
      <c r="A2413" s="8" t="s">
        <v>48278</v>
      </c>
    </row>
    <row r="2414" s="1" customFormat="1" spans="1:1">
      <c r="A2414" s="8" t="s">
        <v>48279</v>
      </c>
    </row>
    <row r="2415" s="1" customFormat="1" spans="1:1">
      <c r="A2415" s="8" t="s">
        <v>48280</v>
      </c>
    </row>
    <row r="2416" s="1" customFormat="1" spans="1:1">
      <c r="A2416" s="8" t="s">
        <v>48281</v>
      </c>
    </row>
    <row r="2417" s="1" customFormat="1" spans="1:1">
      <c r="A2417" s="8" t="s">
        <v>48282</v>
      </c>
    </row>
    <row r="2418" s="1" customFormat="1" spans="1:1">
      <c r="A2418" s="8" t="s">
        <v>48283</v>
      </c>
    </row>
    <row r="2419" s="1" customFormat="1" spans="1:1">
      <c r="A2419" s="8" t="s">
        <v>48284</v>
      </c>
    </row>
    <row r="2420" s="1" customFormat="1" spans="1:1">
      <c r="A2420" s="8" t="s">
        <v>48285</v>
      </c>
    </row>
    <row r="2421" s="1" customFormat="1" spans="1:1">
      <c r="A2421" s="8" t="s">
        <v>48286</v>
      </c>
    </row>
    <row r="2422" s="1" customFormat="1" spans="1:1">
      <c r="A2422" s="8" t="s">
        <v>48287</v>
      </c>
    </row>
    <row r="2423" s="1" customFormat="1" spans="1:1">
      <c r="A2423" s="8" t="s">
        <v>48288</v>
      </c>
    </row>
    <row r="2424" s="1" customFormat="1" spans="1:1">
      <c r="A2424" s="8" t="s">
        <v>48289</v>
      </c>
    </row>
    <row r="2425" s="1" customFormat="1" spans="1:1">
      <c r="A2425" s="8" t="s">
        <v>48290</v>
      </c>
    </row>
    <row r="2426" s="1" customFormat="1" spans="1:1">
      <c r="A2426" s="8" t="s">
        <v>48291</v>
      </c>
    </row>
    <row r="2427" s="1" customFormat="1" spans="1:1">
      <c r="A2427" s="8" t="s">
        <v>48292</v>
      </c>
    </row>
    <row r="2428" s="1" customFormat="1" spans="1:1">
      <c r="A2428" s="8" t="s">
        <v>48293</v>
      </c>
    </row>
    <row r="2429" s="1" customFormat="1" spans="1:1">
      <c r="A2429" s="8" t="s">
        <v>48294</v>
      </c>
    </row>
    <row r="2430" s="1" customFormat="1" spans="1:1">
      <c r="A2430" s="8" t="s">
        <v>48295</v>
      </c>
    </row>
    <row r="2431" s="1" customFormat="1" spans="1:1">
      <c r="A2431" s="8" t="s">
        <v>48296</v>
      </c>
    </row>
    <row r="2432" s="1" customFormat="1" spans="1:1">
      <c r="A2432" s="8" t="s">
        <v>48297</v>
      </c>
    </row>
    <row r="2433" s="1" customFormat="1" spans="1:1">
      <c r="A2433" s="8" t="s">
        <v>48298</v>
      </c>
    </row>
    <row r="2434" s="1" customFormat="1" spans="1:1">
      <c r="A2434" s="8" t="s">
        <v>48299</v>
      </c>
    </row>
    <row r="2435" s="1" customFormat="1" spans="1:1">
      <c r="A2435" s="8" t="s">
        <v>48300</v>
      </c>
    </row>
    <row r="2436" s="1" customFormat="1" spans="1:1">
      <c r="A2436" s="8" t="s">
        <v>48301</v>
      </c>
    </row>
    <row r="2437" s="1" customFormat="1" spans="1:1">
      <c r="A2437" s="8" t="s">
        <v>48302</v>
      </c>
    </row>
    <row r="2438" s="1" customFormat="1" spans="1:1">
      <c r="A2438" s="8" t="s">
        <v>48303</v>
      </c>
    </row>
    <row r="2439" s="1" customFormat="1" spans="1:1">
      <c r="A2439" s="8" t="s">
        <v>48304</v>
      </c>
    </row>
    <row r="2440" s="1" customFormat="1" spans="1:1">
      <c r="A2440" s="8" t="s">
        <v>48305</v>
      </c>
    </row>
    <row r="2441" s="1" customFormat="1" spans="1:1">
      <c r="A2441" s="8" t="s">
        <v>48306</v>
      </c>
    </row>
    <row r="2442" s="1" customFormat="1" spans="1:1">
      <c r="A2442" s="8" t="s">
        <v>48307</v>
      </c>
    </row>
    <row r="2443" s="1" customFormat="1" spans="1:1">
      <c r="A2443" s="8" t="s">
        <v>48308</v>
      </c>
    </row>
    <row r="2444" s="1" customFormat="1" spans="1:1">
      <c r="A2444" s="8" t="s">
        <v>48309</v>
      </c>
    </row>
    <row r="2445" s="1" customFormat="1" spans="1:1">
      <c r="A2445" s="8" t="s">
        <v>48310</v>
      </c>
    </row>
    <row r="2446" s="1" customFormat="1" spans="1:1">
      <c r="A2446" s="8" t="s">
        <v>48311</v>
      </c>
    </row>
    <row r="2447" s="1" customFormat="1" spans="1:1">
      <c r="A2447" s="8" t="s">
        <v>48312</v>
      </c>
    </row>
    <row r="2448" s="1" customFormat="1" spans="1:1">
      <c r="A2448" s="8" t="s">
        <v>48313</v>
      </c>
    </row>
    <row r="2449" s="1" customFormat="1" spans="1:1">
      <c r="A2449" s="8" t="s">
        <v>48314</v>
      </c>
    </row>
    <row r="2450" s="1" customFormat="1" spans="1:1">
      <c r="A2450" s="8" t="s">
        <v>48315</v>
      </c>
    </row>
    <row r="2451" s="1" customFormat="1" spans="1:1">
      <c r="A2451" s="8" t="s">
        <v>48316</v>
      </c>
    </row>
    <row r="2452" s="1" customFormat="1" spans="1:1">
      <c r="A2452" s="8" t="s">
        <v>48317</v>
      </c>
    </row>
    <row r="2453" s="1" customFormat="1" spans="1:1">
      <c r="A2453" s="8" t="s">
        <v>48318</v>
      </c>
    </row>
    <row r="2454" s="1" customFormat="1" spans="1:1">
      <c r="A2454" s="8" t="s">
        <v>48319</v>
      </c>
    </row>
    <row r="2455" s="1" customFormat="1" spans="1:1">
      <c r="A2455" s="8" t="s">
        <v>48320</v>
      </c>
    </row>
    <row r="2456" s="1" customFormat="1" spans="1:1">
      <c r="A2456" s="8" t="s">
        <v>48321</v>
      </c>
    </row>
    <row r="2457" s="1" customFormat="1" spans="1:1">
      <c r="A2457" s="8" t="s">
        <v>48322</v>
      </c>
    </row>
    <row r="2458" s="1" customFormat="1" spans="1:1">
      <c r="A2458" s="8" t="s">
        <v>48323</v>
      </c>
    </row>
    <row r="2459" s="1" customFormat="1" spans="1:1">
      <c r="A2459" s="8" t="s">
        <v>48324</v>
      </c>
    </row>
    <row r="2460" s="1" customFormat="1" spans="1:1">
      <c r="A2460" s="8" t="s">
        <v>48325</v>
      </c>
    </row>
    <row r="2461" s="1" customFormat="1" spans="1:1">
      <c r="A2461" s="8" t="s">
        <v>48326</v>
      </c>
    </row>
    <row r="2462" s="1" customFormat="1" spans="1:1">
      <c r="A2462" s="8" t="s">
        <v>48327</v>
      </c>
    </row>
    <row r="2463" s="1" customFormat="1" spans="1:1">
      <c r="A2463" s="8" t="s">
        <v>48328</v>
      </c>
    </row>
    <row r="2464" s="1" customFormat="1" spans="1:1">
      <c r="A2464" s="8" t="s">
        <v>48329</v>
      </c>
    </row>
    <row r="2465" s="1" customFormat="1" spans="1:1">
      <c r="A2465" s="8" t="s">
        <v>48330</v>
      </c>
    </row>
    <row r="2466" s="1" customFormat="1" spans="1:1">
      <c r="A2466" s="8" t="s">
        <v>48331</v>
      </c>
    </row>
    <row r="2467" s="1" customFormat="1" spans="1:1">
      <c r="A2467" s="8" t="s">
        <v>48332</v>
      </c>
    </row>
    <row r="2468" s="1" customFormat="1" spans="1:1">
      <c r="A2468" s="8" t="s">
        <v>48333</v>
      </c>
    </row>
    <row r="2469" s="1" customFormat="1" spans="1:1">
      <c r="A2469" s="8" t="s">
        <v>48334</v>
      </c>
    </row>
    <row r="2470" s="1" customFormat="1" spans="1:1">
      <c r="A2470" s="8" t="s">
        <v>48335</v>
      </c>
    </row>
    <row r="2471" s="1" customFormat="1" spans="1:1">
      <c r="A2471" s="8" t="s">
        <v>48336</v>
      </c>
    </row>
    <row r="2472" s="1" customFormat="1" spans="1:1">
      <c r="A2472" s="8" t="s">
        <v>48337</v>
      </c>
    </row>
    <row r="2473" s="1" customFormat="1" spans="1:1">
      <c r="A2473" s="8" t="s">
        <v>48338</v>
      </c>
    </row>
    <row r="2474" s="1" customFormat="1" spans="1:1">
      <c r="A2474" s="8" t="s">
        <v>48339</v>
      </c>
    </row>
    <row r="2475" s="1" customFormat="1" spans="1:1">
      <c r="A2475" s="8" t="s">
        <v>48340</v>
      </c>
    </row>
    <row r="2476" s="1" customFormat="1" spans="1:1">
      <c r="A2476" s="8" t="s">
        <v>48341</v>
      </c>
    </row>
    <row r="2477" s="1" customFormat="1" spans="1:1">
      <c r="A2477" s="8" t="s">
        <v>48342</v>
      </c>
    </row>
    <row r="2478" s="1" customFormat="1" spans="1:1">
      <c r="A2478" s="8" t="s">
        <v>48343</v>
      </c>
    </row>
    <row r="2479" s="1" customFormat="1" spans="1:1">
      <c r="A2479" s="8" t="s">
        <v>48344</v>
      </c>
    </row>
    <row r="2480" s="1" customFormat="1" spans="1:1">
      <c r="A2480" s="8" t="s">
        <v>48345</v>
      </c>
    </row>
    <row r="2481" s="1" customFormat="1" spans="1:1">
      <c r="A2481" s="8" t="s">
        <v>48346</v>
      </c>
    </row>
    <row r="2482" s="1" customFormat="1" spans="1:1">
      <c r="A2482" s="8" t="s">
        <v>48347</v>
      </c>
    </row>
    <row r="2483" s="1" customFormat="1" spans="1:1">
      <c r="A2483" s="8" t="s">
        <v>48348</v>
      </c>
    </row>
    <row r="2484" s="1" customFormat="1" spans="1:1">
      <c r="A2484" s="8" t="s">
        <v>48349</v>
      </c>
    </row>
    <row r="2485" s="1" customFormat="1" spans="1:1">
      <c r="A2485" s="8" t="s">
        <v>48350</v>
      </c>
    </row>
    <row r="2486" s="1" customFormat="1" spans="1:1">
      <c r="A2486" s="8" t="s">
        <v>48351</v>
      </c>
    </row>
    <row r="2487" s="1" customFormat="1" spans="1:1">
      <c r="A2487" s="8" t="s">
        <v>48352</v>
      </c>
    </row>
    <row r="2488" s="1" customFormat="1" spans="1:1">
      <c r="A2488" s="8" t="s">
        <v>48353</v>
      </c>
    </row>
    <row r="2489" s="1" customFormat="1" spans="1:1">
      <c r="A2489" s="8" t="s">
        <v>48354</v>
      </c>
    </row>
    <row r="2490" s="1" customFormat="1" spans="1:1">
      <c r="A2490" s="8" t="s">
        <v>48355</v>
      </c>
    </row>
    <row r="2491" s="1" customFormat="1" spans="1:1">
      <c r="A2491" s="8" t="s">
        <v>48356</v>
      </c>
    </row>
    <row r="2492" s="1" customFormat="1" spans="1:1">
      <c r="A2492" s="8" t="s">
        <v>48357</v>
      </c>
    </row>
    <row r="2493" s="1" customFormat="1" spans="1:1">
      <c r="A2493" s="8" t="s">
        <v>48358</v>
      </c>
    </row>
    <row r="2494" s="1" customFormat="1" spans="1:1">
      <c r="A2494" s="8" t="s">
        <v>48359</v>
      </c>
    </row>
    <row r="2495" s="1" customFormat="1" spans="1:1">
      <c r="A2495" s="8" t="s">
        <v>48360</v>
      </c>
    </row>
    <row r="2496" s="1" customFormat="1" spans="1:1">
      <c r="A2496" s="8" t="s">
        <v>48361</v>
      </c>
    </row>
    <row r="2497" s="1" customFormat="1" spans="1:1">
      <c r="A2497" s="8" t="s">
        <v>48362</v>
      </c>
    </row>
    <row r="2498" s="1" customFormat="1" spans="1:1">
      <c r="A2498" s="8" t="s">
        <v>48363</v>
      </c>
    </row>
    <row r="2499" s="1" customFormat="1" spans="1:1">
      <c r="A2499" s="8" t="s">
        <v>48364</v>
      </c>
    </row>
    <row r="2500" s="1" customFormat="1" spans="1:1">
      <c r="A2500" s="8" t="s">
        <v>48365</v>
      </c>
    </row>
    <row r="2501" s="1" customFormat="1" spans="1:1">
      <c r="A2501" s="8" t="s">
        <v>48366</v>
      </c>
    </row>
    <row r="2502" s="1" customFormat="1" spans="1:1">
      <c r="A2502" s="8" t="s">
        <v>48367</v>
      </c>
    </row>
    <row r="2503" s="1" customFormat="1" spans="1:1">
      <c r="A2503" s="8" t="s">
        <v>48368</v>
      </c>
    </row>
    <row r="2504" s="1" customFormat="1" spans="1:1">
      <c r="A2504" s="8" t="s">
        <v>48369</v>
      </c>
    </row>
    <row r="2505" s="1" customFormat="1" spans="1:1">
      <c r="A2505" s="8" t="s">
        <v>48370</v>
      </c>
    </row>
    <row r="2506" s="1" customFormat="1" spans="1:1">
      <c r="A2506" s="8" t="s">
        <v>48371</v>
      </c>
    </row>
    <row r="2507" s="1" customFormat="1" spans="1:1">
      <c r="A2507" s="8" t="s">
        <v>48372</v>
      </c>
    </row>
    <row r="2508" s="1" customFormat="1" spans="1:1">
      <c r="A2508" s="8" t="s">
        <v>48373</v>
      </c>
    </row>
    <row r="2509" s="1" customFormat="1" spans="1:1">
      <c r="A2509" s="8" t="s">
        <v>48374</v>
      </c>
    </row>
    <row r="2510" s="1" customFormat="1" spans="1:1">
      <c r="A2510" s="8" t="s">
        <v>48375</v>
      </c>
    </row>
    <row r="2511" s="1" customFormat="1" spans="1:1">
      <c r="A2511" s="8" t="s">
        <v>48376</v>
      </c>
    </row>
    <row r="2512" s="1" customFormat="1" spans="1:1">
      <c r="A2512" s="8" t="s">
        <v>48377</v>
      </c>
    </row>
    <row r="2513" s="1" customFormat="1" spans="1:1">
      <c r="A2513" s="8" t="s">
        <v>48378</v>
      </c>
    </row>
    <row r="2514" s="1" customFormat="1" spans="1:1">
      <c r="A2514" s="8" t="s">
        <v>48379</v>
      </c>
    </row>
    <row r="2515" s="1" customFormat="1" spans="1:1">
      <c r="A2515" s="8" t="s">
        <v>48380</v>
      </c>
    </row>
    <row r="2516" s="1" customFormat="1" spans="1:1">
      <c r="A2516" s="8" t="s">
        <v>48381</v>
      </c>
    </row>
    <row r="2517" s="1" customFormat="1" spans="1:1">
      <c r="A2517" s="8" t="s">
        <v>48382</v>
      </c>
    </row>
    <row r="2518" s="1" customFormat="1" spans="1:1">
      <c r="A2518" s="8" t="s">
        <v>48383</v>
      </c>
    </row>
    <row r="2519" s="1" customFormat="1" spans="1:1">
      <c r="A2519" s="8" t="s">
        <v>48384</v>
      </c>
    </row>
    <row r="2520" s="1" customFormat="1" spans="1:1">
      <c r="A2520" s="8" t="s">
        <v>48385</v>
      </c>
    </row>
    <row r="2521" s="1" customFormat="1" spans="1:1">
      <c r="A2521" s="8" t="s">
        <v>48386</v>
      </c>
    </row>
    <row r="2522" s="1" customFormat="1" spans="1:1">
      <c r="A2522" s="8" t="s">
        <v>48387</v>
      </c>
    </row>
    <row r="2523" s="1" customFormat="1" spans="1:1">
      <c r="A2523" s="8" t="s">
        <v>48388</v>
      </c>
    </row>
    <row r="2524" s="1" customFormat="1" spans="1:1">
      <c r="A2524" s="8" t="s">
        <v>48389</v>
      </c>
    </row>
    <row r="2525" s="1" customFormat="1" spans="1:1">
      <c r="A2525" s="8" t="s">
        <v>48390</v>
      </c>
    </row>
    <row r="2526" s="1" customFormat="1" spans="1:1">
      <c r="A2526" s="8" t="s">
        <v>48391</v>
      </c>
    </row>
    <row r="2527" s="1" customFormat="1" spans="1:1">
      <c r="A2527" s="8" t="s">
        <v>48392</v>
      </c>
    </row>
    <row r="2528" s="1" customFormat="1" spans="1:1">
      <c r="A2528" s="8" t="s">
        <v>48393</v>
      </c>
    </row>
    <row r="2529" s="1" customFormat="1" spans="1:1">
      <c r="A2529" s="8" t="s">
        <v>48394</v>
      </c>
    </row>
    <row r="2530" s="1" customFormat="1" spans="1:1">
      <c r="A2530" s="8" t="s">
        <v>48395</v>
      </c>
    </row>
    <row r="2531" s="1" customFormat="1" spans="1:1">
      <c r="A2531" s="8" t="s">
        <v>48396</v>
      </c>
    </row>
    <row r="2532" s="1" customFormat="1" spans="1:1">
      <c r="A2532" s="8" t="s">
        <v>48397</v>
      </c>
    </row>
    <row r="2533" s="1" customFormat="1" spans="1:1">
      <c r="A2533" s="8" t="s">
        <v>48398</v>
      </c>
    </row>
    <row r="2534" s="1" customFormat="1" spans="1:1">
      <c r="A2534" s="8" t="s">
        <v>48399</v>
      </c>
    </row>
    <row r="2535" s="1" customFormat="1" spans="1:1">
      <c r="A2535" s="8" t="s">
        <v>48400</v>
      </c>
    </row>
    <row r="2536" s="1" customFormat="1" spans="1:1">
      <c r="A2536" s="8" t="s">
        <v>48401</v>
      </c>
    </row>
    <row r="2537" s="1" customFormat="1" spans="1:1">
      <c r="A2537" s="8" t="s">
        <v>48402</v>
      </c>
    </row>
    <row r="2538" s="1" customFormat="1" spans="1:1">
      <c r="A2538" s="8" t="s">
        <v>48403</v>
      </c>
    </row>
    <row r="2539" s="1" customFormat="1" spans="1:1">
      <c r="A2539" s="8" t="s">
        <v>48404</v>
      </c>
    </row>
    <row r="2540" s="1" customFormat="1" spans="1:1">
      <c r="A2540" s="8" t="s">
        <v>48405</v>
      </c>
    </row>
    <row r="2541" s="1" customFormat="1" spans="1:1">
      <c r="A2541" s="8" t="s">
        <v>48406</v>
      </c>
    </row>
    <row r="2542" s="1" customFormat="1" spans="1:1">
      <c r="A2542" s="8" t="s">
        <v>48407</v>
      </c>
    </row>
    <row r="2543" s="1" customFormat="1" spans="1:1">
      <c r="A2543" s="8" t="s">
        <v>48408</v>
      </c>
    </row>
    <row r="2544" s="1" customFormat="1" spans="1:1">
      <c r="A2544" s="8" t="s">
        <v>48409</v>
      </c>
    </row>
    <row r="2545" s="1" customFormat="1" spans="1:1">
      <c r="A2545" s="8" t="s">
        <v>48410</v>
      </c>
    </row>
    <row r="2546" s="1" customFormat="1" spans="1:1">
      <c r="A2546" s="8" t="s">
        <v>48411</v>
      </c>
    </row>
    <row r="2547" s="1" customFormat="1" spans="1:1">
      <c r="A2547" s="8" t="s">
        <v>48412</v>
      </c>
    </row>
    <row r="2548" s="1" customFormat="1" spans="1:1">
      <c r="A2548" s="8" t="s">
        <v>48413</v>
      </c>
    </row>
    <row r="2549" s="1" customFormat="1" spans="1:1">
      <c r="A2549" s="8" t="s">
        <v>48414</v>
      </c>
    </row>
    <row r="2550" s="1" customFormat="1" spans="1:1">
      <c r="A2550" s="8" t="s">
        <v>48415</v>
      </c>
    </row>
    <row r="2551" s="1" customFormat="1" spans="1:1">
      <c r="A2551" s="8" t="s">
        <v>48416</v>
      </c>
    </row>
    <row r="2552" s="1" customFormat="1" spans="1:1">
      <c r="A2552" s="8" t="s">
        <v>48417</v>
      </c>
    </row>
    <row r="2553" s="1" customFormat="1" spans="1:1">
      <c r="A2553" s="8" t="s">
        <v>48418</v>
      </c>
    </row>
    <row r="2554" s="1" customFormat="1" spans="1:1">
      <c r="A2554" s="8" t="s">
        <v>48419</v>
      </c>
    </row>
    <row r="2555" s="1" customFormat="1" spans="1:1">
      <c r="A2555" s="8" t="s">
        <v>48420</v>
      </c>
    </row>
    <row r="2556" s="1" customFormat="1" spans="1:1">
      <c r="A2556" s="8" t="s">
        <v>48421</v>
      </c>
    </row>
    <row r="2557" s="1" customFormat="1" spans="1:1">
      <c r="A2557" s="8" t="s">
        <v>48422</v>
      </c>
    </row>
    <row r="2558" s="1" customFormat="1" spans="1:1">
      <c r="A2558" s="8" t="s">
        <v>48423</v>
      </c>
    </row>
    <row r="2559" s="1" customFormat="1" spans="1:1">
      <c r="A2559" s="8" t="s">
        <v>48424</v>
      </c>
    </row>
    <row r="2560" s="1" customFormat="1" spans="1:1">
      <c r="A2560" s="8" t="s">
        <v>48425</v>
      </c>
    </row>
    <row r="2561" s="1" customFormat="1" spans="1:1">
      <c r="A2561" s="8" t="s">
        <v>48426</v>
      </c>
    </row>
    <row r="2562" s="1" customFormat="1" spans="1:1">
      <c r="A2562" s="8" t="s">
        <v>48427</v>
      </c>
    </row>
    <row r="2563" s="1" customFormat="1" spans="1:1">
      <c r="A2563" s="8" t="s">
        <v>48428</v>
      </c>
    </row>
    <row r="2564" s="1" customFormat="1" spans="1:1">
      <c r="A2564" s="8" t="s">
        <v>48429</v>
      </c>
    </row>
    <row r="2565" s="1" customFormat="1" spans="1:1">
      <c r="A2565" s="8" t="s">
        <v>48430</v>
      </c>
    </row>
    <row r="2566" s="1" customFormat="1" spans="1:1">
      <c r="A2566" s="8" t="s">
        <v>48431</v>
      </c>
    </row>
    <row r="2567" s="1" customFormat="1" spans="1:1">
      <c r="A2567" s="8" t="s">
        <v>48432</v>
      </c>
    </row>
    <row r="2568" s="1" customFormat="1" spans="1:1">
      <c r="A2568" s="8" t="s">
        <v>48433</v>
      </c>
    </row>
    <row r="2569" s="1" customFormat="1" spans="1:1">
      <c r="A2569" s="8" t="s">
        <v>48434</v>
      </c>
    </row>
    <row r="2570" s="1" customFormat="1" spans="1:1">
      <c r="A2570" s="8" t="s">
        <v>48435</v>
      </c>
    </row>
    <row r="2571" s="1" customFormat="1" spans="1:1">
      <c r="A2571" s="8" t="s">
        <v>48436</v>
      </c>
    </row>
    <row r="2572" s="1" customFormat="1" spans="1:1">
      <c r="A2572" s="8" t="s">
        <v>48437</v>
      </c>
    </row>
    <row r="2573" s="1" customFormat="1" spans="1:1">
      <c r="A2573" s="8" t="s">
        <v>48438</v>
      </c>
    </row>
    <row r="2574" s="1" customFormat="1" spans="1:1">
      <c r="A2574" s="8" t="s">
        <v>48439</v>
      </c>
    </row>
    <row r="2575" s="1" customFormat="1" spans="1:1">
      <c r="A2575" s="8" t="s">
        <v>48440</v>
      </c>
    </row>
    <row r="2576" s="1" customFormat="1" spans="1:1">
      <c r="A2576" s="8" t="s">
        <v>48441</v>
      </c>
    </row>
    <row r="2577" s="1" customFormat="1" spans="1:1">
      <c r="A2577" s="8" t="s">
        <v>48442</v>
      </c>
    </row>
    <row r="2578" s="1" customFormat="1" spans="1:1">
      <c r="A2578" s="8" t="s">
        <v>48443</v>
      </c>
    </row>
    <row r="2579" s="1" customFormat="1" spans="1:1">
      <c r="A2579" s="8" t="s">
        <v>48444</v>
      </c>
    </row>
    <row r="2580" s="1" customFormat="1" spans="1:1">
      <c r="A2580" s="8" t="s">
        <v>48445</v>
      </c>
    </row>
    <row r="2581" s="1" customFormat="1" spans="1:1">
      <c r="A2581" s="8" t="s">
        <v>48446</v>
      </c>
    </row>
    <row r="2582" s="1" customFormat="1" spans="1:1">
      <c r="A2582" s="8" t="s">
        <v>48447</v>
      </c>
    </row>
    <row r="2583" s="1" customFormat="1" spans="1:1">
      <c r="A2583" s="8" t="s">
        <v>48448</v>
      </c>
    </row>
    <row r="2584" s="1" customFormat="1" spans="1:1">
      <c r="A2584" s="8" t="s">
        <v>48449</v>
      </c>
    </row>
    <row r="2585" s="1" customFormat="1" spans="1:1">
      <c r="A2585" s="8" t="s">
        <v>48450</v>
      </c>
    </row>
    <row r="2586" s="1" customFormat="1" spans="1:1">
      <c r="A2586" s="8" t="s">
        <v>48451</v>
      </c>
    </row>
    <row r="2587" s="1" customFormat="1" spans="1:1">
      <c r="A2587" s="8" t="s">
        <v>48452</v>
      </c>
    </row>
    <row r="2588" s="1" customFormat="1" spans="1:1">
      <c r="A2588" s="8" t="s">
        <v>48453</v>
      </c>
    </row>
    <row r="2589" s="1" customFormat="1" spans="1:1">
      <c r="A2589" s="8" t="s">
        <v>48454</v>
      </c>
    </row>
    <row r="2590" s="1" customFormat="1" spans="1:1">
      <c r="A2590" s="8" t="s">
        <v>48455</v>
      </c>
    </row>
    <row r="2591" s="1" customFormat="1" spans="1:1">
      <c r="A2591" s="8" t="s">
        <v>48456</v>
      </c>
    </row>
    <row r="2592" s="1" customFormat="1" spans="1:1">
      <c r="A2592" s="8" t="s">
        <v>48457</v>
      </c>
    </row>
    <row r="2593" s="1" customFormat="1" spans="1:1">
      <c r="A2593" s="8" t="s">
        <v>48458</v>
      </c>
    </row>
    <row r="2594" s="1" customFormat="1" spans="1:1">
      <c r="A2594" s="8" t="s">
        <v>48459</v>
      </c>
    </row>
    <row r="2595" s="1" customFormat="1" spans="1:1">
      <c r="A2595" s="8" t="s">
        <v>48460</v>
      </c>
    </row>
    <row r="2596" s="1" customFormat="1" spans="1:1">
      <c r="A2596" s="8" t="s">
        <v>48461</v>
      </c>
    </row>
    <row r="2597" s="1" customFormat="1" spans="1:1">
      <c r="A2597" s="8" t="s">
        <v>48462</v>
      </c>
    </row>
    <row r="2598" s="1" customFormat="1" spans="1:1">
      <c r="A2598" s="8" t="s">
        <v>48463</v>
      </c>
    </row>
    <row r="2599" s="1" customFormat="1" spans="1:1">
      <c r="A2599" s="8" t="s">
        <v>48464</v>
      </c>
    </row>
    <row r="2600" s="1" customFormat="1" spans="1:1">
      <c r="A2600" s="8" t="s">
        <v>48465</v>
      </c>
    </row>
    <row r="2601" s="1" customFormat="1" spans="1:1">
      <c r="A2601" s="8" t="s">
        <v>48466</v>
      </c>
    </row>
    <row r="2602" s="1" customFormat="1" spans="1:1">
      <c r="A2602" s="8" t="s">
        <v>48467</v>
      </c>
    </row>
    <row r="2603" s="1" customFormat="1" spans="1:1">
      <c r="A2603" s="8" t="s">
        <v>48468</v>
      </c>
    </row>
    <row r="2604" s="1" customFormat="1" spans="1:1">
      <c r="A2604" s="8" t="s">
        <v>48469</v>
      </c>
    </row>
    <row r="2605" s="1" customFormat="1" spans="1:1">
      <c r="A2605" s="8" t="s">
        <v>48470</v>
      </c>
    </row>
    <row r="2606" s="1" customFormat="1" spans="1:1">
      <c r="A2606" s="8" t="s">
        <v>48471</v>
      </c>
    </row>
    <row r="2607" s="1" customFormat="1" spans="1:1">
      <c r="A2607" s="8" t="s">
        <v>48472</v>
      </c>
    </row>
    <row r="2608" s="1" customFormat="1" spans="1:1">
      <c r="A2608" s="8" t="s">
        <v>48473</v>
      </c>
    </row>
    <row r="2609" s="1" customFormat="1" spans="1:1">
      <c r="A2609" s="8" t="s">
        <v>48474</v>
      </c>
    </row>
    <row r="2610" s="1" customFormat="1" spans="1:1">
      <c r="A2610" s="8" t="s">
        <v>48475</v>
      </c>
    </row>
    <row r="2611" s="1" customFormat="1" spans="1:1">
      <c r="A2611" s="8" t="s">
        <v>48476</v>
      </c>
    </row>
    <row r="2612" s="1" customFormat="1" spans="1:1">
      <c r="A2612" s="8" t="s">
        <v>48477</v>
      </c>
    </row>
    <row r="2613" s="1" customFormat="1" spans="1:1">
      <c r="A2613" s="8" t="s">
        <v>48478</v>
      </c>
    </row>
    <row r="2614" s="1" customFormat="1" spans="1:1">
      <c r="A2614" s="8" t="s">
        <v>48479</v>
      </c>
    </row>
    <row r="2615" s="1" customFormat="1" spans="1:1">
      <c r="A2615" s="8" t="s">
        <v>48480</v>
      </c>
    </row>
    <row r="2616" s="1" customFormat="1" spans="1:1">
      <c r="A2616" s="8" t="s">
        <v>48481</v>
      </c>
    </row>
    <row r="2617" s="1" customFormat="1" spans="1:1">
      <c r="A2617" s="8" t="s">
        <v>48482</v>
      </c>
    </row>
    <row r="2618" s="1" customFormat="1" spans="1:1">
      <c r="A2618" s="8" t="s">
        <v>48483</v>
      </c>
    </row>
    <row r="2619" s="1" customFormat="1" spans="1:1">
      <c r="A2619" s="8" t="s">
        <v>48484</v>
      </c>
    </row>
    <row r="2620" s="1" customFormat="1" spans="1:1">
      <c r="A2620" s="8" t="s">
        <v>48485</v>
      </c>
    </row>
    <row r="2621" s="1" customFormat="1" spans="1:1">
      <c r="A2621" s="8" t="s">
        <v>48486</v>
      </c>
    </row>
    <row r="2622" s="1" customFormat="1" spans="1:1">
      <c r="A2622" s="8" t="s">
        <v>48487</v>
      </c>
    </row>
    <row r="2623" s="1" customFormat="1" spans="1:1">
      <c r="A2623" s="8" t="s">
        <v>48488</v>
      </c>
    </row>
    <row r="2624" s="1" customFormat="1" spans="1:1">
      <c r="A2624" s="8" t="s">
        <v>48489</v>
      </c>
    </row>
    <row r="2625" s="1" customFormat="1" spans="1:1">
      <c r="A2625" s="8" t="s">
        <v>48490</v>
      </c>
    </row>
    <row r="2626" s="1" customFormat="1" spans="1:1">
      <c r="A2626" s="8" t="s">
        <v>48491</v>
      </c>
    </row>
    <row r="2627" s="1" customFormat="1" spans="1:1">
      <c r="A2627" s="8" t="s">
        <v>48492</v>
      </c>
    </row>
    <row r="2628" s="1" customFormat="1" spans="1:1">
      <c r="A2628" s="8" t="s">
        <v>48493</v>
      </c>
    </row>
    <row r="2629" s="1" customFormat="1" spans="1:1">
      <c r="A2629" s="8" t="s">
        <v>48494</v>
      </c>
    </row>
    <row r="2630" s="1" customFormat="1" spans="1:1">
      <c r="A2630" s="8" t="s">
        <v>48495</v>
      </c>
    </row>
    <row r="2631" s="1" customFormat="1" spans="1:1">
      <c r="A2631" s="8" t="s">
        <v>48496</v>
      </c>
    </row>
    <row r="2632" s="1" customFormat="1" spans="1:1">
      <c r="A2632" s="8" t="s">
        <v>48497</v>
      </c>
    </row>
    <row r="2633" s="1" customFormat="1" spans="1:1">
      <c r="A2633" s="8" t="s">
        <v>48498</v>
      </c>
    </row>
    <row r="2634" s="1" customFormat="1" spans="1:1">
      <c r="A2634" s="8" t="s">
        <v>48499</v>
      </c>
    </row>
    <row r="2635" s="1" customFormat="1" spans="1:1">
      <c r="A2635" s="8" t="s">
        <v>48500</v>
      </c>
    </row>
    <row r="2636" s="1" customFormat="1" spans="1:1">
      <c r="A2636" s="8" t="s">
        <v>48501</v>
      </c>
    </row>
    <row r="2637" s="1" customFormat="1" spans="1:1">
      <c r="A2637" s="8" t="s">
        <v>48502</v>
      </c>
    </row>
    <row r="2638" s="1" customFormat="1" spans="1:1">
      <c r="A2638" s="8" t="s">
        <v>48503</v>
      </c>
    </row>
    <row r="2639" s="1" customFormat="1" spans="1:1">
      <c r="A2639" s="8" t="s">
        <v>48504</v>
      </c>
    </row>
    <row r="2640" s="1" customFormat="1" spans="1:1">
      <c r="A2640" s="8" t="s">
        <v>48505</v>
      </c>
    </row>
    <row r="2641" s="1" customFormat="1" spans="1:1">
      <c r="A2641" s="8" t="s">
        <v>48506</v>
      </c>
    </row>
    <row r="2642" s="1" customFormat="1" spans="1:1">
      <c r="A2642" s="8" t="s">
        <v>48507</v>
      </c>
    </row>
    <row r="2643" s="1" customFormat="1" spans="1:1">
      <c r="A2643" s="8" t="s">
        <v>48508</v>
      </c>
    </row>
    <row r="2644" s="1" customFormat="1" spans="1:1">
      <c r="A2644" s="8" t="s">
        <v>48509</v>
      </c>
    </row>
    <row r="2645" s="1" customFormat="1" spans="1:1">
      <c r="A2645" s="8" t="s">
        <v>48510</v>
      </c>
    </row>
    <row r="2646" s="1" customFormat="1" spans="1:1">
      <c r="A2646" s="8" t="s">
        <v>48511</v>
      </c>
    </row>
    <row r="2647" s="1" customFormat="1" spans="1:1">
      <c r="A2647" s="8" t="s">
        <v>48512</v>
      </c>
    </row>
    <row r="2648" s="1" customFormat="1" spans="1:1">
      <c r="A2648" s="8" t="s">
        <v>48513</v>
      </c>
    </row>
    <row r="2649" s="1" customFormat="1" spans="1:1">
      <c r="A2649" s="8" t="s">
        <v>48514</v>
      </c>
    </row>
    <row r="2650" s="1" customFormat="1" spans="1:1">
      <c r="A2650" s="8" t="s">
        <v>48515</v>
      </c>
    </row>
    <row r="2651" s="1" customFormat="1" spans="1:1">
      <c r="A2651" s="8" t="s">
        <v>48516</v>
      </c>
    </row>
    <row r="2652" s="1" customFormat="1" spans="1:1">
      <c r="A2652" s="8" t="s">
        <v>48517</v>
      </c>
    </row>
    <row r="2653" s="1" customFormat="1" spans="1:1">
      <c r="A2653" s="8" t="s">
        <v>48518</v>
      </c>
    </row>
    <row r="2654" s="1" customFormat="1" spans="1:1">
      <c r="A2654" s="8" t="s">
        <v>48519</v>
      </c>
    </row>
    <row r="2655" s="1" customFormat="1" spans="1:1">
      <c r="A2655" s="8" t="s">
        <v>48520</v>
      </c>
    </row>
    <row r="2656" s="1" customFormat="1" spans="1:1">
      <c r="A2656" s="8" t="s">
        <v>48521</v>
      </c>
    </row>
    <row r="2657" s="1" customFormat="1" spans="1:1">
      <c r="A2657" s="8" t="s">
        <v>48522</v>
      </c>
    </row>
    <row r="2658" s="1" customFormat="1" spans="1:1">
      <c r="A2658" s="8" t="s">
        <v>48523</v>
      </c>
    </row>
    <row r="2659" s="1" customFormat="1" spans="1:1">
      <c r="A2659" s="8" t="s">
        <v>48524</v>
      </c>
    </row>
    <row r="2660" s="1" customFormat="1" spans="1:1">
      <c r="A2660" s="8" t="s">
        <v>48525</v>
      </c>
    </row>
    <row r="2661" s="1" customFormat="1" spans="1:1">
      <c r="A2661" s="8" t="s">
        <v>48526</v>
      </c>
    </row>
    <row r="2662" s="1" customFormat="1" spans="1:1">
      <c r="A2662" s="8" t="s">
        <v>48527</v>
      </c>
    </row>
    <row r="2663" s="1" customFormat="1" spans="1:1">
      <c r="A2663" s="8" t="s">
        <v>48528</v>
      </c>
    </row>
    <row r="2664" s="1" customFormat="1" spans="1:1">
      <c r="A2664" s="8" t="s">
        <v>48529</v>
      </c>
    </row>
    <row r="2665" s="1" customFormat="1" spans="1:1">
      <c r="A2665" s="8" t="s">
        <v>48530</v>
      </c>
    </row>
    <row r="2666" s="1" customFormat="1" spans="1:1">
      <c r="A2666" s="8" t="s">
        <v>48531</v>
      </c>
    </row>
    <row r="2667" s="1" customFormat="1" spans="1:1">
      <c r="A2667" s="8" t="s">
        <v>48532</v>
      </c>
    </row>
    <row r="2668" s="1" customFormat="1" spans="1:1">
      <c r="A2668" s="8" t="s">
        <v>48533</v>
      </c>
    </row>
    <row r="2669" s="1" customFormat="1" spans="1:1">
      <c r="A2669" s="8" t="s">
        <v>48534</v>
      </c>
    </row>
    <row r="2670" s="1" customFormat="1" spans="1:1">
      <c r="A2670" s="8" t="s">
        <v>48535</v>
      </c>
    </row>
    <row r="2671" s="1" customFormat="1" spans="1:1">
      <c r="A2671" s="8" t="s">
        <v>48536</v>
      </c>
    </row>
    <row r="2672" s="1" customFormat="1" spans="1:1">
      <c r="A2672" s="8" t="s">
        <v>48537</v>
      </c>
    </row>
    <row r="2673" s="1" customFormat="1" spans="1:1">
      <c r="A2673" s="8" t="s">
        <v>48538</v>
      </c>
    </row>
    <row r="2674" s="1" customFormat="1" spans="1:1">
      <c r="A2674" s="8" t="s">
        <v>48539</v>
      </c>
    </row>
    <row r="2675" s="1" customFormat="1" spans="1:1">
      <c r="A2675" s="8" t="s">
        <v>48540</v>
      </c>
    </row>
    <row r="2676" s="1" customFormat="1" spans="1:1">
      <c r="A2676" s="8" t="s">
        <v>48541</v>
      </c>
    </row>
    <row r="2677" s="1" customFormat="1" spans="1:1">
      <c r="A2677" s="8" t="s">
        <v>48542</v>
      </c>
    </row>
    <row r="2678" s="1" customFormat="1" spans="1:1">
      <c r="A2678" s="8" t="s">
        <v>48543</v>
      </c>
    </row>
    <row r="2679" s="1" customFormat="1" spans="1:1">
      <c r="A2679" s="8" t="s">
        <v>48544</v>
      </c>
    </row>
    <row r="2680" s="1" customFormat="1" spans="1:1">
      <c r="A2680" s="8" t="s">
        <v>48545</v>
      </c>
    </row>
    <row r="2681" s="1" customFormat="1" spans="1:1">
      <c r="A2681" s="8" t="s">
        <v>48546</v>
      </c>
    </row>
    <row r="2682" s="1" customFormat="1" spans="1:1">
      <c r="A2682" s="8" t="s">
        <v>48547</v>
      </c>
    </row>
    <row r="2683" s="1" customFormat="1" spans="1:1">
      <c r="A2683" s="8" t="s">
        <v>48548</v>
      </c>
    </row>
    <row r="2684" s="1" customFormat="1" spans="1:1">
      <c r="A2684" s="8" t="s">
        <v>48549</v>
      </c>
    </row>
    <row r="2685" s="1" customFormat="1" spans="1:1">
      <c r="A2685" s="8" t="s">
        <v>48550</v>
      </c>
    </row>
    <row r="2686" s="1" customFormat="1" spans="1:1">
      <c r="A2686" s="8" t="s">
        <v>48551</v>
      </c>
    </row>
    <row r="2687" s="1" customFormat="1" spans="1:1">
      <c r="A2687" s="8" t="s">
        <v>48552</v>
      </c>
    </row>
    <row r="2688" s="1" customFormat="1" spans="1:1">
      <c r="A2688" s="8" t="s">
        <v>48553</v>
      </c>
    </row>
    <row r="2689" s="1" customFormat="1" spans="1:1">
      <c r="A2689" s="8" t="s">
        <v>48554</v>
      </c>
    </row>
    <row r="2690" s="1" customFormat="1" spans="1:1">
      <c r="A2690" s="8" t="s">
        <v>48555</v>
      </c>
    </row>
    <row r="2691" s="1" customFormat="1" spans="1:1">
      <c r="A2691" s="8" t="s">
        <v>48556</v>
      </c>
    </row>
    <row r="2692" s="1" customFormat="1" spans="1:1">
      <c r="A2692" s="8" t="s">
        <v>48557</v>
      </c>
    </row>
    <row r="2693" s="1" customFormat="1" spans="1:1">
      <c r="A2693" s="8" t="s">
        <v>48558</v>
      </c>
    </row>
    <row r="2694" s="1" customFormat="1" spans="1:1">
      <c r="A2694" s="8" t="s">
        <v>48559</v>
      </c>
    </row>
    <row r="2695" s="1" customFormat="1" spans="1:1">
      <c r="A2695" s="8" t="s">
        <v>48560</v>
      </c>
    </row>
    <row r="2696" s="1" customFormat="1" spans="1:1">
      <c r="A2696" s="8" t="s">
        <v>48561</v>
      </c>
    </row>
    <row r="2697" s="1" customFormat="1" spans="1:1">
      <c r="A2697" s="8" t="s">
        <v>48562</v>
      </c>
    </row>
    <row r="2698" s="1" customFormat="1" spans="1:1">
      <c r="A2698" s="8" t="s">
        <v>48563</v>
      </c>
    </row>
    <row r="2699" s="1" customFormat="1" spans="1:1">
      <c r="A2699" s="8" t="s">
        <v>48564</v>
      </c>
    </row>
    <row r="2700" s="1" customFormat="1" spans="1:1">
      <c r="A2700" s="8" t="s">
        <v>48565</v>
      </c>
    </row>
    <row r="2701" s="1" customFormat="1" spans="1:1">
      <c r="A2701" s="8" t="s">
        <v>48566</v>
      </c>
    </row>
    <row r="2702" s="1" customFormat="1" spans="1:1">
      <c r="A2702" s="8" t="s">
        <v>48567</v>
      </c>
    </row>
    <row r="2703" s="1" customFormat="1" spans="1:1">
      <c r="A2703" s="8" t="s">
        <v>48568</v>
      </c>
    </row>
    <row r="2704" s="1" customFormat="1" spans="1:1">
      <c r="A2704" s="8" t="s">
        <v>48569</v>
      </c>
    </row>
    <row r="2705" s="1" customFormat="1" spans="1:1">
      <c r="A2705" s="8" t="s">
        <v>48570</v>
      </c>
    </row>
    <row r="2706" s="1" customFormat="1" spans="1:1">
      <c r="A2706" s="8" t="s">
        <v>48571</v>
      </c>
    </row>
    <row r="2707" s="1" customFormat="1" spans="1:1">
      <c r="A2707" s="8" t="s">
        <v>48572</v>
      </c>
    </row>
    <row r="2708" s="1" customFormat="1" spans="1:1">
      <c r="A2708" s="8" t="s">
        <v>48573</v>
      </c>
    </row>
    <row r="2709" s="1" customFormat="1" spans="1:1">
      <c r="A2709" s="8" t="s">
        <v>48574</v>
      </c>
    </row>
    <row r="2710" s="1" customFormat="1" spans="1:1">
      <c r="A2710" s="8" t="s">
        <v>48575</v>
      </c>
    </row>
    <row r="2711" s="1" customFormat="1" spans="1:1">
      <c r="A2711" s="8" t="s">
        <v>48576</v>
      </c>
    </row>
    <row r="2712" s="1" customFormat="1" spans="1:1">
      <c r="A2712" s="8" t="s">
        <v>48577</v>
      </c>
    </row>
    <row r="2713" s="1" customFormat="1" spans="1:1">
      <c r="A2713" s="8" t="s">
        <v>48578</v>
      </c>
    </row>
    <row r="2714" s="1" customFormat="1" spans="1:1">
      <c r="A2714" s="8" t="s">
        <v>48579</v>
      </c>
    </row>
    <row r="2715" s="1" customFormat="1" spans="1:1">
      <c r="A2715" s="8" t="s">
        <v>48580</v>
      </c>
    </row>
    <row r="2716" s="1" customFormat="1" spans="1:1">
      <c r="A2716" s="8" t="s">
        <v>48581</v>
      </c>
    </row>
    <row r="2717" s="1" customFormat="1" spans="1:1">
      <c r="A2717" s="8" t="s">
        <v>48582</v>
      </c>
    </row>
    <row r="2718" s="1" customFormat="1" spans="1:1">
      <c r="A2718" s="8" t="s">
        <v>48583</v>
      </c>
    </row>
    <row r="2719" s="1" customFormat="1" spans="1:1">
      <c r="A2719" s="8" t="s">
        <v>48584</v>
      </c>
    </row>
    <row r="2720" s="1" customFormat="1" spans="1:1">
      <c r="A2720" s="8" t="s">
        <v>48585</v>
      </c>
    </row>
    <row r="2721" s="1" customFormat="1" spans="1:1">
      <c r="A2721" s="8" t="s">
        <v>48586</v>
      </c>
    </row>
    <row r="2722" s="1" customFormat="1" spans="1:1">
      <c r="A2722" s="8" t="s">
        <v>48587</v>
      </c>
    </row>
    <row r="2723" s="1" customFormat="1" spans="1:1">
      <c r="A2723" s="8" t="s">
        <v>48588</v>
      </c>
    </row>
    <row r="2724" s="1" customFormat="1" spans="1:1">
      <c r="A2724" s="8" t="s">
        <v>48589</v>
      </c>
    </row>
    <row r="2725" s="1" customFormat="1" spans="1:1">
      <c r="A2725" s="8" t="s">
        <v>48590</v>
      </c>
    </row>
    <row r="2726" s="1" customFormat="1" spans="1:1">
      <c r="A2726" s="8" t="s">
        <v>48591</v>
      </c>
    </row>
    <row r="2727" s="1" customFormat="1" spans="1:1">
      <c r="A2727" s="8" t="s">
        <v>48592</v>
      </c>
    </row>
    <row r="2728" s="1" customFormat="1" spans="1:1">
      <c r="A2728" s="8" t="s">
        <v>48593</v>
      </c>
    </row>
    <row r="2729" s="1" customFormat="1" spans="1:1">
      <c r="A2729" s="8" t="s">
        <v>48594</v>
      </c>
    </row>
    <row r="2730" s="1" customFormat="1" spans="1:1">
      <c r="A2730" s="8" t="s">
        <v>48595</v>
      </c>
    </row>
    <row r="2731" s="1" customFormat="1" spans="1:1">
      <c r="A2731" s="8" t="s">
        <v>48596</v>
      </c>
    </row>
    <row r="2732" s="1" customFormat="1" spans="1:1">
      <c r="A2732" s="8" t="s">
        <v>48597</v>
      </c>
    </row>
    <row r="2733" s="1" customFormat="1" spans="1:1">
      <c r="A2733" s="8" t="s">
        <v>48598</v>
      </c>
    </row>
    <row r="2734" s="1" customFormat="1" spans="1:1">
      <c r="A2734" s="8" t="s">
        <v>48599</v>
      </c>
    </row>
    <row r="2735" s="1" customFormat="1" spans="1:1">
      <c r="A2735" s="8" t="s">
        <v>48600</v>
      </c>
    </row>
    <row r="2736" s="1" customFormat="1" spans="1:1">
      <c r="A2736" s="8" t="s">
        <v>48601</v>
      </c>
    </row>
    <row r="2737" s="1" customFormat="1" spans="1:1">
      <c r="A2737" s="8" t="s">
        <v>48602</v>
      </c>
    </row>
    <row r="2738" s="1" customFormat="1" spans="1:1">
      <c r="A2738" s="8" t="s">
        <v>48603</v>
      </c>
    </row>
    <row r="2739" s="1" customFormat="1" spans="1:1">
      <c r="A2739" s="8" t="s">
        <v>48604</v>
      </c>
    </row>
    <row r="2740" s="1" customFormat="1" spans="1:1">
      <c r="A2740" s="8" t="s">
        <v>48605</v>
      </c>
    </row>
    <row r="2741" s="1" customFormat="1" spans="1:1">
      <c r="A2741" s="8" t="s">
        <v>48606</v>
      </c>
    </row>
    <row r="2742" s="1" customFormat="1" spans="1:1">
      <c r="A2742" s="8" t="s">
        <v>48607</v>
      </c>
    </row>
    <row r="2743" s="1" customFormat="1" spans="1:1">
      <c r="A2743" s="8" t="s">
        <v>48608</v>
      </c>
    </row>
    <row r="2744" s="1" customFormat="1" spans="1:1">
      <c r="A2744" s="8" t="s">
        <v>48609</v>
      </c>
    </row>
    <row r="2745" s="1" customFormat="1" spans="1:1">
      <c r="A2745" s="8" t="s">
        <v>48610</v>
      </c>
    </row>
    <row r="2746" s="1" customFormat="1" spans="1:1">
      <c r="A2746" s="8" t="s">
        <v>48611</v>
      </c>
    </row>
    <row r="2747" s="1" customFormat="1" spans="1:1">
      <c r="A2747" s="8" t="s">
        <v>48612</v>
      </c>
    </row>
    <row r="2748" s="1" customFormat="1" spans="1:1">
      <c r="A2748" s="8" t="s">
        <v>48613</v>
      </c>
    </row>
    <row r="2749" s="1" customFormat="1" spans="1:1">
      <c r="A2749" s="8" t="s">
        <v>48614</v>
      </c>
    </row>
    <row r="2750" s="1" customFormat="1" spans="1:1">
      <c r="A2750" s="8" t="s">
        <v>48615</v>
      </c>
    </row>
    <row r="2751" s="1" customFormat="1" spans="1:1">
      <c r="A2751" s="8" t="s">
        <v>48616</v>
      </c>
    </row>
    <row r="2752" s="1" customFormat="1" spans="1:1">
      <c r="A2752" s="8" t="s">
        <v>48617</v>
      </c>
    </row>
    <row r="2753" s="1" customFormat="1" spans="1:1">
      <c r="A2753" s="8" t="s">
        <v>48618</v>
      </c>
    </row>
    <row r="2754" s="1" customFormat="1" spans="1:1">
      <c r="A2754" s="8" t="s">
        <v>48619</v>
      </c>
    </row>
    <row r="2755" s="1" customFormat="1" spans="1:1">
      <c r="A2755" s="8" t="s">
        <v>48620</v>
      </c>
    </row>
    <row r="2756" s="1" customFormat="1" spans="1:1">
      <c r="A2756" s="8" t="s">
        <v>48621</v>
      </c>
    </row>
    <row r="2757" s="1" customFormat="1" spans="1:1">
      <c r="A2757" s="8" t="s">
        <v>48622</v>
      </c>
    </row>
    <row r="2758" s="1" customFormat="1" spans="1:1">
      <c r="A2758" s="8" t="s">
        <v>48623</v>
      </c>
    </row>
    <row r="2759" s="1" customFormat="1" spans="1:1">
      <c r="A2759" s="8" t="s">
        <v>48624</v>
      </c>
    </row>
    <row r="2760" s="1" customFormat="1" spans="1:1">
      <c r="A2760" s="8" t="s">
        <v>48625</v>
      </c>
    </row>
    <row r="2761" s="1" customFormat="1" spans="1:1">
      <c r="A2761" s="8" t="s">
        <v>48626</v>
      </c>
    </row>
    <row r="2762" s="1" customFormat="1" spans="1:1">
      <c r="A2762" s="8" t="s">
        <v>48627</v>
      </c>
    </row>
    <row r="2763" s="1" customFormat="1" spans="1:1">
      <c r="A2763" s="8" t="s">
        <v>48628</v>
      </c>
    </row>
    <row r="2764" s="1" customFormat="1" spans="1:1">
      <c r="A2764" s="8" t="s">
        <v>48629</v>
      </c>
    </row>
    <row r="2765" s="1" customFormat="1" spans="1:1">
      <c r="A2765" s="8" t="s">
        <v>48630</v>
      </c>
    </row>
    <row r="2766" s="1" customFormat="1" spans="1:1">
      <c r="A2766" s="8" t="s">
        <v>48631</v>
      </c>
    </row>
    <row r="2767" s="1" customFormat="1" spans="1:1">
      <c r="A2767" s="8" t="s">
        <v>48632</v>
      </c>
    </row>
    <row r="2768" s="1" customFormat="1" spans="1:1">
      <c r="A2768" s="8" t="s">
        <v>48633</v>
      </c>
    </row>
    <row r="2769" s="1" customFormat="1" spans="1:1">
      <c r="A2769" s="8" t="s">
        <v>48634</v>
      </c>
    </row>
    <row r="2770" s="1" customFormat="1" spans="1:1">
      <c r="A2770" s="8" t="s">
        <v>48635</v>
      </c>
    </row>
    <row r="2771" s="1" customFormat="1" spans="1:1">
      <c r="A2771" s="8" t="s">
        <v>48636</v>
      </c>
    </row>
    <row r="2772" s="1" customFormat="1" spans="1:1">
      <c r="A2772" s="8" t="s">
        <v>48637</v>
      </c>
    </row>
    <row r="2773" s="1" customFormat="1" spans="1:1">
      <c r="A2773" s="8" t="s">
        <v>48638</v>
      </c>
    </row>
    <row r="2774" s="1" customFormat="1" spans="1:1">
      <c r="A2774" s="8" t="s">
        <v>48639</v>
      </c>
    </row>
    <row r="2775" s="1" customFormat="1" spans="1:1">
      <c r="A2775" s="8" t="s">
        <v>48640</v>
      </c>
    </row>
    <row r="2776" s="1" customFormat="1" spans="1:1">
      <c r="A2776" s="8" t="s">
        <v>48641</v>
      </c>
    </row>
    <row r="2777" s="1" customFormat="1" spans="1:1">
      <c r="A2777" s="8" t="s">
        <v>48642</v>
      </c>
    </row>
    <row r="2778" s="1" customFormat="1" spans="1:1">
      <c r="A2778" s="8" t="s">
        <v>48643</v>
      </c>
    </row>
    <row r="2779" s="1" customFormat="1" spans="1:1">
      <c r="A2779" s="8" t="s">
        <v>48644</v>
      </c>
    </row>
    <row r="2780" s="1" customFormat="1" spans="1:1">
      <c r="A2780" s="8" t="s">
        <v>48645</v>
      </c>
    </row>
    <row r="2781" s="1" customFormat="1" spans="1:1">
      <c r="A2781" s="8" t="s">
        <v>48646</v>
      </c>
    </row>
    <row r="2782" s="1" customFormat="1" spans="1:1">
      <c r="A2782" s="8" t="s">
        <v>48647</v>
      </c>
    </row>
    <row r="2783" s="1" customFormat="1" spans="1:1">
      <c r="A2783" s="8" t="s">
        <v>48648</v>
      </c>
    </row>
    <row r="2784" s="1" customFormat="1" spans="1:1">
      <c r="A2784" s="8" t="s">
        <v>48649</v>
      </c>
    </row>
    <row r="2785" s="1" customFormat="1" spans="1:1">
      <c r="A2785" s="8" t="s">
        <v>48650</v>
      </c>
    </row>
    <row r="2786" s="1" customFormat="1" spans="1:1">
      <c r="A2786" s="8" t="s">
        <v>48651</v>
      </c>
    </row>
    <row r="2787" s="1" customFormat="1" spans="1:1">
      <c r="A2787" s="8" t="s">
        <v>48652</v>
      </c>
    </row>
    <row r="2788" s="1" customFormat="1" spans="1:1">
      <c r="A2788" s="8" t="s">
        <v>48653</v>
      </c>
    </row>
    <row r="2789" s="1" customFormat="1" spans="1:1">
      <c r="A2789" s="8" t="s">
        <v>48654</v>
      </c>
    </row>
    <row r="2790" s="1" customFormat="1" spans="1:1">
      <c r="A2790" s="8" t="s">
        <v>48655</v>
      </c>
    </row>
    <row r="2791" s="1" customFormat="1" spans="1:1">
      <c r="A2791" s="8" t="s">
        <v>48656</v>
      </c>
    </row>
    <row r="2792" s="1" customFormat="1" spans="1:1">
      <c r="A2792" s="8" t="s">
        <v>48657</v>
      </c>
    </row>
    <row r="2793" s="1" customFormat="1" spans="1:1">
      <c r="A2793" s="8" t="s">
        <v>48658</v>
      </c>
    </row>
    <row r="2794" s="1" customFormat="1" spans="1:1">
      <c r="A2794" s="8" t="s">
        <v>48659</v>
      </c>
    </row>
    <row r="2795" s="1" customFormat="1" spans="1:1">
      <c r="A2795" s="8" t="s">
        <v>48660</v>
      </c>
    </row>
    <row r="2796" s="1" customFormat="1" spans="1:1">
      <c r="A2796" s="8" t="s">
        <v>48661</v>
      </c>
    </row>
    <row r="2797" s="1" customFormat="1" spans="1:1">
      <c r="A2797" s="8" t="s">
        <v>48662</v>
      </c>
    </row>
    <row r="2798" s="1" customFormat="1" spans="1:1">
      <c r="A2798" s="8" t="s">
        <v>48663</v>
      </c>
    </row>
    <row r="2799" s="1" customFormat="1" spans="1:1">
      <c r="A2799" s="8" t="s">
        <v>48664</v>
      </c>
    </row>
    <row r="2800" s="1" customFormat="1" spans="1:1">
      <c r="A2800" s="8" t="s">
        <v>48665</v>
      </c>
    </row>
    <row r="2801" s="1" customFormat="1" spans="1:1">
      <c r="A2801" s="8" t="s">
        <v>48666</v>
      </c>
    </row>
    <row r="2802" s="1" customFormat="1" spans="1:1">
      <c r="A2802" s="8" t="s">
        <v>48667</v>
      </c>
    </row>
    <row r="2803" s="1" customFormat="1" spans="1:1">
      <c r="A2803" s="8" t="s">
        <v>48668</v>
      </c>
    </row>
    <row r="2804" s="1" customFormat="1" spans="1:1">
      <c r="A2804" s="8" t="s">
        <v>48669</v>
      </c>
    </row>
    <row r="2805" s="1" customFormat="1" spans="1:1">
      <c r="A2805" s="8" t="s">
        <v>48670</v>
      </c>
    </row>
    <row r="2806" s="1" customFormat="1" spans="1:1">
      <c r="A2806" s="8" t="s">
        <v>48671</v>
      </c>
    </row>
    <row r="2807" s="1" customFormat="1" spans="1:1">
      <c r="A2807" s="8" t="s">
        <v>48672</v>
      </c>
    </row>
    <row r="2808" s="1" customFormat="1" spans="1:1">
      <c r="A2808" s="8" t="s">
        <v>48673</v>
      </c>
    </row>
    <row r="2809" s="1" customFormat="1" spans="1:1">
      <c r="A2809" s="8" t="s">
        <v>48674</v>
      </c>
    </row>
    <row r="2810" s="1" customFormat="1" spans="1:1">
      <c r="A2810" s="8" t="s">
        <v>48675</v>
      </c>
    </row>
    <row r="2811" s="1" customFormat="1" spans="1:1">
      <c r="A2811" s="8" t="s">
        <v>48676</v>
      </c>
    </row>
    <row r="2812" s="1" customFormat="1" spans="1:1">
      <c r="A2812" s="8" t="s">
        <v>48677</v>
      </c>
    </row>
    <row r="2813" s="1" customFormat="1" spans="1:1">
      <c r="A2813" s="8" t="s">
        <v>48678</v>
      </c>
    </row>
    <row r="2814" s="1" customFormat="1" spans="1:1">
      <c r="A2814" s="8" t="s">
        <v>48679</v>
      </c>
    </row>
    <row r="2815" s="1" customFormat="1" spans="1:1">
      <c r="A2815" s="8" t="s">
        <v>48680</v>
      </c>
    </row>
    <row r="2816" s="1" customFormat="1" spans="1:1">
      <c r="A2816" s="8" t="s">
        <v>48681</v>
      </c>
    </row>
    <row r="2817" s="1" customFormat="1" spans="1:1">
      <c r="A2817" s="8" t="s">
        <v>48682</v>
      </c>
    </row>
    <row r="2818" s="1" customFormat="1" spans="1:1">
      <c r="A2818" s="8" t="s">
        <v>48683</v>
      </c>
    </row>
    <row r="2819" s="1" customFormat="1" spans="1:1">
      <c r="A2819" s="8" t="s">
        <v>48684</v>
      </c>
    </row>
    <row r="2820" s="1" customFormat="1" spans="1:1">
      <c r="A2820" s="8" t="s">
        <v>48685</v>
      </c>
    </row>
    <row r="2821" s="1" customFormat="1" spans="1:1">
      <c r="A2821" s="8" t="s">
        <v>48686</v>
      </c>
    </row>
    <row r="2822" s="1" customFormat="1" spans="1:1">
      <c r="A2822" s="8" t="s">
        <v>48687</v>
      </c>
    </row>
    <row r="2823" s="1" customFormat="1" spans="1:1">
      <c r="A2823" s="8" t="s">
        <v>48688</v>
      </c>
    </row>
    <row r="2824" s="1" customFormat="1" spans="1:1">
      <c r="A2824" s="8" t="s">
        <v>48689</v>
      </c>
    </row>
    <row r="2825" s="1" customFormat="1" spans="1:1">
      <c r="A2825" s="8" t="s">
        <v>48690</v>
      </c>
    </row>
    <row r="2826" s="1" customFormat="1" spans="1:1">
      <c r="A2826" s="8" t="s">
        <v>48691</v>
      </c>
    </row>
    <row r="2827" s="1" customFormat="1" spans="1:1">
      <c r="A2827" s="8" t="s">
        <v>48692</v>
      </c>
    </row>
    <row r="2828" s="1" customFormat="1" spans="1:1">
      <c r="A2828" s="8" t="s">
        <v>48693</v>
      </c>
    </row>
    <row r="2829" s="1" customFormat="1" spans="1:1">
      <c r="A2829" s="8" t="s">
        <v>48694</v>
      </c>
    </row>
    <row r="2830" s="1" customFormat="1" spans="1:1">
      <c r="A2830" s="8" t="s">
        <v>48695</v>
      </c>
    </row>
    <row r="2831" s="1" customFormat="1" spans="1:1">
      <c r="A2831" s="8" t="s">
        <v>48696</v>
      </c>
    </row>
    <row r="2832" s="1" customFormat="1" spans="1:1">
      <c r="A2832" s="8" t="s">
        <v>48697</v>
      </c>
    </row>
    <row r="2833" s="1" customFormat="1" spans="1:1">
      <c r="A2833" s="8" t="s">
        <v>48698</v>
      </c>
    </row>
    <row r="2834" s="1" customFormat="1" spans="1:1">
      <c r="A2834" s="8" t="s">
        <v>48699</v>
      </c>
    </row>
    <row r="2835" s="1" customFormat="1" spans="1:1">
      <c r="A2835" s="8" t="s">
        <v>48700</v>
      </c>
    </row>
    <row r="2836" s="1" customFormat="1" spans="1:1">
      <c r="A2836" s="8" t="s">
        <v>48701</v>
      </c>
    </row>
    <row r="2837" s="1" customFormat="1" spans="1:1">
      <c r="A2837" s="8" t="s">
        <v>48702</v>
      </c>
    </row>
    <row r="2838" s="1" customFormat="1" spans="1:1">
      <c r="A2838" s="8" t="s">
        <v>48703</v>
      </c>
    </row>
    <row r="2839" s="1" customFormat="1" spans="1:1">
      <c r="A2839" s="8" t="s">
        <v>48704</v>
      </c>
    </row>
    <row r="2840" s="1" customFormat="1" spans="1:1">
      <c r="A2840" s="8" t="s">
        <v>48705</v>
      </c>
    </row>
    <row r="2841" s="1" customFormat="1" spans="1:1">
      <c r="A2841" s="8" t="s">
        <v>48706</v>
      </c>
    </row>
    <row r="2842" s="1" customFormat="1" spans="1:1">
      <c r="A2842" s="8" t="s">
        <v>48707</v>
      </c>
    </row>
    <row r="2843" s="1" customFormat="1" spans="1:1">
      <c r="A2843" s="8" t="s">
        <v>48708</v>
      </c>
    </row>
    <row r="2844" s="1" customFormat="1" spans="1:1">
      <c r="A2844" s="8" t="s">
        <v>48709</v>
      </c>
    </row>
    <row r="2845" s="1" customFormat="1" spans="1:1">
      <c r="A2845" s="8" t="s">
        <v>48710</v>
      </c>
    </row>
    <row r="2846" s="1" customFormat="1" spans="1:1">
      <c r="A2846" s="8" t="s">
        <v>48711</v>
      </c>
    </row>
    <row r="2847" s="1" customFormat="1" spans="1:1">
      <c r="A2847" s="8" t="s">
        <v>48712</v>
      </c>
    </row>
    <row r="2848" s="1" customFormat="1" spans="1:1">
      <c r="A2848" s="8" t="s">
        <v>48713</v>
      </c>
    </row>
    <row r="2849" s="1" customFormat="1" spans="1:1">
      <c r="A2849" s="8" t="s">
        <v>48714</v>
      </c>
    </row>
    <row r="2850" s="1" customFormat="1" spans="1:1">
      <c r="A2850" s="8" t="s">
        <v>48715</v>
      </c>
    </row>
    <row r="2851" s="1" customFormat="1" spans="1:1">
      <c r="A2851" s="8" t="s">
        <v>48716</v>
      </c>
    </row>
    <row r="2852" s="1" customFormat="1" spans="1:1">
      <c r="A2852" s="8" t="s">
        <v>48717</v>
      </c>
    </row>
    <row r="2853" s="1" customFormat="1" spans="1:1">
      <c r="A2853" s="8" t="s">
        <v>48718</v>
      </c>
    </row>
    <row r="2854" s="1" customFormat="1" spans="1:1">
      <c r="A2854" s="8" t="s">
        <v>48719</v>
      </c>
    </row>
    <row r="2855" s="1" customFormat="1" spans="1:1">
      <c r="A2855" s="8" t="s">
        <v>48720</v>
      </c>
    </row>
    <row r="2856" s="1" customFormat="1" spans="1:1">
      <c r="A2856" s="8" t="s">
        <v>48721</v>
      </c>
    </row>
    <row r="2857" s="1" customFormat="1" spans="1:1">
      <c r="A2857" s="8" t="s">
        <v>48722</v>
      </c>
    </row>
    <row r="2858" s="1" customFormat="1" spans="1:1">
      <c r="A2858" s="8" t="s">
        <v>48723</v>
      </c>
    </row>
    <row r="2859" s="1" customFormat="1" spans="1:1">
      <c r="A2859" s="8" t="s">
        <v>48724</v>
      </c>
    </row>
    <row r="2860" s="1" customFormat="1" spans="1:1">
      <c r="A2860" s="8" t="s">
        <v>48725</v>
      </c>
    </row>
    <row r="2861" s="1" customFormat="1" spans="1:1">
      <c r="A2861" s="8" t="s">
        <v>48726</v>
      </c>
    </row>
    <row r="2862" s="1" customFormat="1" spans="1:1">
      <c r="A2862" s="8" t="s">
        <v>48727</v>
      </c>
    </row>
    <row r="2863" s="1" customFormat="1" spans="1:1">
      <c r="A2863" s="8" t="s">
        <v>48728</v>
      </c>
    </row>
    <row r="2864" s="1" customFormat="1" spans="1:1">
      <c r="A2864" s="8" t="s">
        <v>48729</v>
      </c>
    </row>
    <row r="2865" s="1" customFormat="1" spans="1:1">
      <c r="A2865" s="8" t="s">
        <v>48730</v>
      </c>
    </row>
    <row r="2866" s="1" customFormat="1" spans="1:1">
      <c r="A2866" s="8" t="s">
        <v>48731</v>
      </c>
    </row>
    <row r="2867" s="1" customFormat="1" spans="1:1">
      <c r="A2867" s="8" t="s">
        <v>48732</v>
      </c>
    </row>
    <row r="2868" s="1" customFormat="1" spans="1:1">
      <c r="A2868" s="8" t="s">
        <v>48733</v>
      </c>
    </row>
    <row r="2869" s="1" customFormat="1" spans="1:1">
      <c r="A2869" s="8" t="s">
        <v>48734</v>
      </c>
    </row>
    <row r="2870" s="1" customFormat="1" spans="1:1">
      <c r="A2870" s="8" t="s">
        <v>48735</v>
      </c>
    </row>
    <row r="2871" s="1" customFormat="1" spans="1:1">
      <c r="A2871" s="8" t="s">
        <v>48736</v>
      </c>
    </row>
    <row r="2872" s="1" customFormat="1" spans="1:1">
      <c r="A2872" s="8" t="s">
        <v>48737</v>
      </c>
    </row>
    <row r="2873" s="1" customFormat="1" spans="1:1">
      <c r="A2873" s="8" t="s">
        <v>48738</v>
      </c>
    </row>
    <row r="2874" s="1" customFormat="1" spans="1:1">
      <c r="A2874" s="8" t="s">
        <v>48739</v>
      </c>
    </row>
    <row r="2875" s="1" customFormat="1" spans="1:1">
      <c r="A2875" s="8" t="s">
        <v>48740</v>
      </c>
    </row>
    <row r="2876" s="1" customFormat="1" spans="1:1">
      <c r="A2876" s="8" t="s">
        <v>48741</v>
      </c>
    </row>
    <row r="2877" s="1" customFormat="1" spans="1:1">
      <c r="A2877" s="8" t="s">
        <v>48742</v>
      </c>
    </row>
    <row r="2878" s="1" customFormat="1" spans="1:1">
      <c r="A2878" s="8" t="s">
        <v>48743</v>
      </c>
    </row>
    <row r="2879" s="1" customFormat="1" spans="1:1">
      <c r="A2879" s="8" t="s">
        <v>48744</v>
      </c>
    </row>
    <row r="2880" s="1" customFormat="1" spans="1:1">
      <c r="A2880" s="8" t="s">
        <v>48745</v>
      </c>
    </row>
    <row r="2881" s="1" customFormat="1" spans="1:1">
      <c r="A2881" s="8" t="s">
        <v>48746</v>
      </c>
    </row>
    <row r="2882" s="1" customFormat="1" spans="1:1">
      <c r="A2882" s="8" t="s">
        <v>48747</v>
      </c>
    </row>
    <row r="2883" s="1" customFormat="1" spans="1:1">
      <c r="A2883" s="8" t="s">
        <v>48748</v>
      </c>
    </row>
    <row r="2884" s="1" customFormat="1" spans="1:1">
      <c r="A2884" s="8" t="s">
        <v>48749</v>
      </c>
    </row>
    <row r="2885" s="1" customFormat="1" spans="1:1">
      <c r="A2885" s="8" t="s">
        <v>48750</v>
      </c>
    </row>
    <row r="2886" s="1" customFormat="1" spans="1:1">
      <c r="A2886" s="8" t="s">
        <v>48751</v>
      </c>
    </row>
    <row r="2887" s="1" customFormat="1" spans="1:1">
      <c r="A2887" s="8" t="s">
        <v>48752</v>
      </c>
    </row>
    <row r="2888" s="1" customFormat="1" spans="1:1">
      <c r="A2888" s="8" t="s">
        <v>48753</v>
      </c>
    </row>
    <row r="2889" s="1" customFormat="1" spans="1:1">
      <c r="A2889" s="8" t="s">
        <v>48754</v>
      </c>
    </row>
    <row r="2890" s="1" customFormat="1" spans="1:1">
      <c r="A2890" s="8" t="s">
        <v>48755</v>
      </c>
    </row>
    <row r="2891" s="1" customFormat="1" spans="1:1">
      <c r="A2891" s="8" t="s">
        <v>48756</v>
      </c>
    </row>
    <row r="2892" s="1" customFormat="1" spans="1:1">
      <c r="A2892" s="8" t="s">
        <v>48757</v>
      </c>
    </row>
    <row r="2893" s="1" customFormat="1" spans="1:1">
      <c r="A2893" s="8" t="s">
        <v>48758</v>
      </c>
    </row>
    <row r="2894" s="1" customFormat="1" spans="1:1">
      <c r="A2894" s="8" t="s">
        <v>48759</v>
      </c>
    </row>
    <row r="2895" s="1" customFormat="1" spans="1:1">
      <c r="A2895" s="8" t="s">
        <v>48760</v>
      </c>
    </row>
    <row r="2896" s="1" customFormat="1" spans="1:1">
      <c r="A2896" s="8" t="s">
        <v>48761</v>
      </c>
    </row>
    <row r="2897" s="1" customFormat="1" spans="1:1">
      <c r="A2897" s="8" t="s">
        <v>48762</v>
      </c>
    </row>
    <row r="2898" s="1" customFormat="1" spans="1:1">
      <c r="A2898" s="8" t="s">
        <v>48763</v>
      </c>
    </row>
    <row r="2899" s="1" customFormat="1" spans="1:1">
      <c r="A2899" s="8" t="s">
        <v>48764</v>
      </c>
    </row>
    <row r="2900" s="1" customFormat="1" spans="1:1">
      <c r="A2900" s="8" t="s">
        <v>48765</v>
      </c>
    </row>
    <row r="2901" s="1" customFormat="1" spans="1:1">
      <c r="A2901" s="8" t="s">
        <v>48766</v>
      </c>
    </row>
    <row r="2902" s="1" customFormat="1" spans="1:1">
      <c r="A2902" s="8" t="s">
        <v>48767</v>
      </c>
    </row>
    <row r="2903" s="1" customFormat="1" spans="1:1">
      <c r="A2903" s="8" t="s">
        <v>48768</v>
      </c>
    </row>
    <row r="2904" s="1" customFormat="1" spans="1:1">
      <c r="A2904" s="8" t="s">
        <v>48769</v>
      </c>
    </row>
    <row r="2905" s="1" customFormat="1" spans="1:1">
      <c r="A2905" s="8" t="s">
        <v>48770</v>
      </c>
    </row>
    <row r="2906" s="1" customFormat="1" spans="1:1">
      <c r="A2906" s="8" t="s">
        <v>48771</v>
      </c>
    </row>
    <row r="2907" s="1" customFormat="1" spans="1:1">
      <c r="A2907" s="8" t="s">
        <v>48772</v>
      </c>
    </row>
    <row r="2908" s="1" customFormat="1" spans="1:1">
      <c r="A2908" s="8" t="s">
        <v>48773</v>
      </c>
    </row>
    <row r="2909" s="1" customFormat="1" spans="1:1">
      <c r="A2909" s="8" t="s">
        <v>48774</v>
      </c>
    </row>
    <row r="2910" s="1" customFormat="1" spans="1:1">
      <c r="A2910" s="8" t="s">
        <v>48775</v>
      </c>
    </row>
    <row r="2911" s="1" customFormat="1" spans="1:1">
      <c r="A2911" s="8" t="s">
        <v>48776</v>
      </c>
    </row>
    <row r="2912" s="1" customFormat="1" spans="1:1">
      <c r="A2912" s="8" t="s">
        <v>48777</v>
      </c>
    </row>
    <row r="2913" s="1" customFormat="1" spans="1:1">
      <c r="A2913" s="8" t="s">
        <v>48778</v>
      </c>
    </row>
    <row r="2914" s="1" customFormat="1" spans="1:1">
      <c r="A2914" s="8" t="s">
        <v>48779</v>
      </c>
    </row>
    <row r="2915" s="1" customFormat="1" spans="1:1">
      <c r="A2915" s="8" t="s">
        <v>48780</v>
      </c>
    </row>
    <row r="2916" s="1" customFormat="1" spans="1:1">
      <c r="A2916" s="8" t="s">
        <v>48781</v>
      </c>
    </row>
    <row r="2917" s="1" customFormat="1" spans="1:1">
      <c r="A2917" s="8" t="s">
        <v>48782</v>
      </c>
    </row>
    <row r="2918" s="1" customFormat="1" spans="1:1">
      <c r="A2918" s="8" t="s">
        <v>48783</v>
      </c>
    </row>
    <row r="2919" s="1" customFormat="1" spans="1:1">
      <c r="A2919" s="8" t="s">
        <v>48784</v>
      </c>
    </row>
    <row r="2920" s="1" customFormat="1" spans="1:1">
      <c r="A2920" s="8" t="s">
        <v>48785</v>
      </c>
    </row>
    <row r="2921" s="1" customFormat="1" spans="1:1">
      <c r="A2921" s="8" t="s">
        <v>48786</v>
      </c>
    </row>
    <row r="2922" s="1" customFormat="1" spans="1:1">
      <c r="A2922" s="8" t="s">
        <v>48787</v>
      </c>
    </row>
    <row r="2923" s="1" customFormat="1" spans="1:1">
      <c r="A2923" s="8" t="s">
        <v>48788</v>
      </c>
    </row>
    <row r="2924" s="1" customFormat="1" spans="1:1">
      <c r="A2924" s="8" t="s">
        <v>48789</v>
      </c>
    </row>
    <row r="2925" s="1" customFormat="1" spans="1:1">
      <c r="A2925" s="8" t="s">
        <v>48790</v>
      </c>
    </row>
    <row r="2926" s="1" customFormat="1" spans="1:1">
      <c r="A2926" s="8" t="s">
        <v>48791</v>
      </c>
    </row>
    <row r="2927" s="1" customFormat="1" spans="1:1">
      <c r="A2927" s="8" t="s">
        <v>48792</v>
      </c>
    </row>
    <row r="2928" s="1" customFormat="1" spans="1:1">
      <c r="A2928" s="8" t="s">
        <v>48793</v>
      </c>
    </row>
    <row r="2929" s="1" customFormat="1" spans="1:1">
      <c r="A2929" s="8" t="s">
        <v>48794</v>
      </c>
    </row>
    <row r="2930" s="1" customFormat="1" spans="1:1">
      <c r="A2930" s="8" t="s">
        <v>48795</v>
      </c>
    </row>
    <row r="2931" s="1" customFormat="1" spans="1:1">
      <c r="A2931" s="8" t="s">
        <v>48796</v>
      </c>
    </row>
    <row r="2932" s="1" customFormat="1" spans="1:1">
      <c r="A2932" s="8" t="s">
        <v>48797</v>
      </c>
    </row>
    <row r="2933" s="1" customFormat="1" spans="1:1">
      <c r="A2933" s="8" t="s">
        <v>48798</v>
      </c>
    </row>
    <row r="2934" s="1" customFormat="1" spans="1:1">
      <c r="A2934" s="8" t="s">
        <v>48799</v>
      </c>
    </row>
    <row r="2935" s="1" customFormat="1" spans="1:1">
      <c r="A2935" s="8" t="s">
        <v>48800</v>
      </c>
    </row>
    <row r="2936" s="1" customFormat="1" spans="1:1">
      <c r="A2936" s="8" t="s">
        <v>48801</v>
      </c>
    </row>
    <row r="2937" s="1" customFormat="1" spans="1:1">
      <c r="A2937" s="8" t="s">
        <v>48802</v>
      </c>
    </row>
    <row r="2938" s="1" customFormat="1" spans="1:1">
      <c r="A2938" s="8" t="s">
        <v>48803</v>
      </c>
    </row>
    <row r="2939" s="1" customFormat="1" spans="1:1">
      <c r="A2939" s="8" t="s">
        <v>48804</v>
      </c>
    </row>
    <row r="2940" s="1" customFormat="1" spans="1:1">
      <c r="A2940" s="8" t="s">
        <v>48805</v>
      </c>
    </row>
    <row r="2941" s="1" customFormat="1" spans="1:1">
      <c r="A2941" s="8" t="s">
        <v>48806</v>
      </c>
    </row>
    <row r="2942" s="1" customFormat="1" spans="1:1">
      <c r="A2942" s="8" t="s">
        <v>48807</v>
      </c>
    </row>
    <row r="2943" s="1" customFormat="1" spans="1:1">
      <c r="A2943" s="8" t="s">
        <v>48808</v>
      </c>
    </row>
    <row r="2944" s="1" customFormat="1" spans="1:1">
      <c r="A2944" s="8" t="s">
        <v>48809</v>
      </c>
    </row>
    <row r="2945" s="1" customFormat="1" spans="1:1">
      <c r="A2945" s="8" t="s">
        <v>48810</v>
      </c>
    </row>
    <row r="2946" s="1" customFormat="1" spans="1:1">
      <c r="A2946" s="8" t="s">
        <v>48811</v>
      </c>
    </row>
    <row r="2947" s="1" customFormat="1" spans="1:1">
      <c r="A2947" s="8" t="s">
        <v>48812</v>
      </c>
    </row>
    <row r="2948" s="1" customFormat="1" spans="1:1">
      <c r="A2948" s="8" t="s">
        <v>48813</v>
      </c>
    </row>
    <row r="2949" s="1" customFormat="1" spans="1:1">
      <c r="A2949" s="8" t="s">
        <v>48814</v>
      </c>
    </row>
    <row r="2950" s="1" customFormat="1" spans="1:1">
      <c r="A2950" s="8" t="s">
        <v>48815</v>
      </c>
    </row>
    <row r="2951" s="1" customFormat="1" spans="1:1">
      <c r="A2951" s="8" t="s">
        <v>48816</v>
      </c>
    </row>
    <row r="2952" s="1" customFormat="1" spans="1:1">
      <c r="A2952" s="8" t="s">
        <v>48817</v>
      </c>
    </row>
    <row r="2953" s="1" customFormat="1" spans="1:1">
      <c r="A2953" s="8" t="s">
        <v>48818</v>
      </c>
    </row>
    <row r="2954" s="1" customFormat="1" spans="1:1">
      <c r="A2954" s="8" t="s">
        <v>48819</v>
      </c>
    </row>
    <row r="2955" s="1" customFormat="1" spans="1:1">
      <c r="A2955" s="8" t="s">
        <v>48820</v>
      </c>
    </row>
    <row r="2956" s="1" customFormat="1" spans="1:1">
      <c r="A2956" s="8" t="s">
        <v>48821</v>
      </c>
    </row>
    <row r="2957" s="1" customFormat="1" spans="1:1">
      <c r="A2957" s="8" t="s">
        <v>48822</v>
      </c>
    </row>
    <row r="2958" s="1" customFormat="1" spans="1:1">
      <c r="A2958" s="8" t="s">
        <v>48823</v>
      </c>
    </row>
    <row r="2959" s="1" customFormat="1" spans="1:1">
      <c r="A2959" s="8" t="s">
        <v>48824</v>
      </c>
    </row>
    <row r="2960" s="1" customFormat="1" spans="1:1">
      <c r="A2960" s="8" t="s">
        <v>48825</v>
      </c>
    </row>
    <row r="2961" s="1" customFormat="1" spans="1:1">
      <c r="A2961" s="8" t="s">
        <v>48826</v>
      </c>
    </row>
    <row r="2962" s="1" customFormat="1" spans="1:1">
      <c r="A2962" s="8" t="s">
        <v>48827</v>
      </c>
    </row>
    <row r="2963" s="1" customFormat="1" spans="1:1">
      <c r="A2963" s="8" t="s">
        <v>48828</v>
      </c>
    </row>
    <row r="2964" s="1" customFormat="1" spans="1:1">
      <c r="A2964" s="8" t="s">
        <v>48829</v>
      </c>
    </row>
    <row r="2965" s="1" customFormat="1" spans="1:1">
      <c r="A2965" s="8" t="s">
        <v>48830</v>
      </c>
    </row>
    <row r="2966" s="1" customFormat="1" spans="1:1">
      <c r="A2966" s="8" t="s">
        <v>48831</v>
      </c>
    </row>
    <row r="2967" s="1" customFormat="1" spans="1:1">
      <c r="A2967" s="8" t="s">
        <v>48832</v>
      </c>
    </row>
    <row r="2968" s="1" customFormat="1" spans="1:1">
      <c r="A2968" s="8" t="s">
        <v>48833</v>
      </c>
    </row>
    <row r="2969" s="1" customFormat="1" spans="1:1">
      <c r="A2969" s="8" t="s">
        <v>48834</v>
      </c>
    </row>
    <row r="2970" s="1" customFormat="1" spans="1:1">
      <c r="A2970" s="8" t="s">
        <v>48835</v>
      </c>
    </row>
    <row r="2971" s="1" customFormat="1" spans="1:1">
      <c r="A2971" s="8" t="s">
        <v>48836</v>
      </c>
    </row>
    <row r="2972" s="1" customFormat="1" spans="1:1">
      <c r="A2972" s="8" t="s">
        <v>48837</v>
      </c>
    </row>
    <row r="2973" s="1" customFormat="1" spans="1:1">
      <c r="A2973" s="8" t="s">
        <v>48838</v>
      </c>
    </row>
    <row r="2974" s="1" customFormat="1" spans="1:1">
      <c r="A2974" s="8" t="s">
        <v>48839</v>
      </c>
    </row>
    <row r="2975" s="1" customFormat="1" spans="1:1">
      <c r="A2975" s="8" t="s">
        <v>48840</v>
      </c>
    </row>
    <row r="2976" s="1" customFormat="1" spans="1:1">
      <c r="A2976" s="8" t="s">
        <v>48841</v>
      </c>
    </row>
    <row r="2977" s="1" customFormat="1" spans="1:1">
      <c r="A2977" s="8" t="s">
        <v>48842</v>
      </c>
    </row>
    <row r="2978" s="1" customFormat="1" spans="1:1">
      <c r="A2978" s="8" t="s">
        <v>48843</v>
      </c>
    </row>
    <row r="2979" s="1" customFormat="1" spans="1:1">
      <c r="A2979" s="8" t="s">
        <v>48844</v>
      </c>
    </row>
    <row r="2980" s="1" customFormat="1" spans="1:1">
      <c r="A2980" s="8" t="s">
        <v>48845</v>
      </c>
    </row>
    <row r="2981" s="1" customFormat="1" spans="1:1">
      <c r="A2981" s="8" t="s">
        <v>48846</v>
      </c>
    </row>
    <row r="2982" s="1" customFormat="1" spans="1:1">
      <c r="A2982" s="8" t="s">
        <v>48847</v>
      </c>
    </row>
    <row r="2983" s="1" customFormat="1" spans="1:1">
      <c r="A2983" s="8" t="s">
        <v>48848</v>
      </c>
    </row>
    <row r="2984" s="1" customFormat="1" spans="1:1">
      <c r="A2984" s="8" t="s">
        <v>48849</v>
      </c>
    </row>
    <row r="2985" s="1" customFormat="1" spans="1:1">
      <c r="A2985" s="8" t="s">
        <v>48850</v>
      </c>
    </row>
    <row r="2986" s="1" customFormat="1" spans="1:1">
      <c r="A2986" s="8" t="s">
        <v>48851</v>
      </c>
    </row>
    <row r="2987" s="1" customFormat="1" spans="1:1">
      <c r="A2987" s="8" t="s">
        <v>48852</v>
      </c>
    </row>
    <row r="2988" s="1" customFormat="1" spans="1:1">
      <c r="A2988" s="8" t="s">
        <v>48853</v>
      </c>
    </row>
    <row r="2989" s="1" customFormat="1" spans="1:1">
      <c r="A2989" s="8" t="s">
        <v>48854</v>
      </c>
    </row>
    <row r="2990" s="1" customFormat="1" spans="1:1">
      <c r="A2990" s="8" t="s">
        <v>48855</v>
      </c>
    </row>
    <row r="2991" s="1" customFormat="1" spans="1:1">
      <c r="A2991" s="8" t="s">
        <v>48856</v>
      </c>
    </row>
    <row r="2992" s="1" customFormat="1" spans="1:1">
      <c r="A2992" s="8" t="s">
        <v>48857</v>
      </c>
    </row>
    <row r="2993" s="1" customFormat="1" spans="1:1">
      <c r="A2993" s="8" t="s">
        <v>48858</v>
      </c>
    </row>
    <row r="2994" s="1" customFormat="1" spans="1:1">
      <c r="A2994" s="8" t="s">
        <v>48859</v>
      </c>
    </row>
    <row r="2995" s="1" customFormat="1" spans="1:1">
      <c r="A2995" s="8" t="s">
        <v>48860</v>
      </c>
    </row>
    <row r="2996" s="1" customFormat="1" spans="1:1">
      <c r="A2996" s="8" t="s">
        <v>48861</v>
      </c>
    </row>
    <row r="2997" s="1" customFormat="1" spans="1:1">
      <c r="A2997" s="8" t="s">
        <v>48862</v>
      </c>
    </row>
    <row r="2998" s="1" customFormat="1" spans="1:1">
      <c r="A2998" s="8" t="s">
        <v>48863</v>
      </c>
    </row>
    <row r="2999" s="1" customFormat="1" spans="1:1">
      <c r="A2999" s="8" t="s">
        <v>48864</v>
      </c>
    </row>
    <row r="3000" s="1" customFormat="1" spans="1:1">
      <c r="A3000" s="8" t="s">
        <v>48865</v>
      </c>
    </row>
    <row r="3001" s="1" customFormat="1" spans="1:1">
      <c r="A3001" s="8" t="s">
        <v>48866</v>
      </c>
    </row>
    <row r="3002" s="1" customFormat="1" spans="1:1">
      <c r="A3002" s="8" t="s">
        <v>48867</v>
      </c>
    </row>
    <row r="3003" s="1" customFormat="1" spans="1:1">
      <c r="A3003" s="8" t="s">
        <v>48868</v>
      </c>
    </row>
    <row r="3004" s="1" customFormat="1" spans="1:1">
      <c r="A3004" s="8" t="s">
        <v>48869</v>
      </c>
    </row>
    <row r="3005" s="1" customFormat="1" spans="1:1">
      <c r="A3005" s="8" t="s">
        <v>48870</v>
      </c>
    </row>
    <row r="3006" s="1" customFormat="1" spans="1:1">
      <c r="A3006" s="8" t="s">
        <v>48871</v>
      </c>
    </row>
    <row r="3007" s="1" customFormat="1" spans="1:1">
      <c r="A3007" s="8" t="s">
        <v>48872</v>
      </c>
    </row>
    <row r="3008" s="1" customFormat="1" spans="1:1">
      <c r="A3008" s="8" t="s">
        <v>48873</v>
      </c>
    </row>
    <row r="3009" s="1" customFormat="1" spans="1:1">
      <c r="A3009" s="8" t="s">
        <v>48874</v>
      </c>
    </row>
    <row r="3010" s="1" customFormat="1" spans="1:1">
      <c r="A3010" s="8" t="s">
        <v>48875</v>
      </c>
    </row>
    <row r="3011" s="1" customFormat="1" spans="1:1">
      <c r="A3011" s="8" t="s">
        <v>48876</v>
      </c>
    </row>
    <row r="3012" s="1" customFormat="1" spans="1:1">
      <c r="A3012" s="8" t="s">
        <v>48877</v>
      </c>
    </row>
    <row r="3013" s="1" customFormat="1" spans="1:1">
      <c r="A3013" s="8" t="s">
        <v>48878</v>
      </c>
    </row>
    <row r="3014" s="1" customFormat="1" spans="1:1">
      <c r="A3014" s="8" t="s">
        <v>48879</v>
      </c>
    </row>
    <row r="3015" s="1" customFormat="1" spans="1:1">
      <c r="A3015" s="8" t="s">
        <v>48880</v>
      </c>
    </row>
    <row r="3016" s="1" customFormat="1" spans="1:1">
      <c r="A3016" s="8" t="s">
        <v>48881</v>
      </c>
    </row>
    <row r="3017" s="1" customFormat="1" spans="1:1">
      <c r="A3017" s="8" t="s">
        <v>48882</v>
      </c>
    </row>
    <row r="3018" s="1" customFormat="1" spans="1:1">
      <c r="A3018" s="8" t="s">
        <v>48883</v>
      </c>
    </row>
    <row r="3019" s="1" customFormat="1" spans="1:1">
      <c r="A3019" s="8" t="s">
        <v>48884</v>
      </c>
    </row>
    <row r="3020" s="1" customFormat="1" spans="1:1">
      <c r="A3020" s="8" t="s">
        <v>48885</v>
      </c>
    </row>
    <row r="3021" s="1" customFormat="1" spans="1:1">
      <c r="A3021" s="8" t="s">
        <v>48886</v>
      </c>
    </row>
    <row r="3022" s="1" customFormat="1" spans="1:1">
      <c r="A3022" s="8" t="s">
        <v>48887</v>
      </c>
    </row>
    <row r="3023" s="1" customFormat="1" spans="1:1">
      <c r="A3023" s="8" t="s">
        <v>48888</v>
      </c>
    </row>
    <row r="3024" s="1" customFormat="1" spans="1:1">
      <c r="A3024" s="8" t="s">
        <v>48889</v>
      </c>
    </row>
    <row r="3025" s="1" customFormat="1" spans="1:1">
      <c r="A3025" s="8" t="s">
        <v>48890</v>
      </c>
    </row>
    <row r="3026" s="1" customFormat="1" spans="1:1">
      <c r="A3026" s="8" t="s">
        <v>48891</v>
      </c>
    </row>
    <row r="3027" s="1" customFormat="1" spans="1:1">
      <c r="A3027" s="8" t="s">
        <v>48892</v>
      </c>
    </row>
    <row r="3028" s="1" customFormat="1" spans="1:1">
      <c r="A3028" s="8" t="s">
        <v>48893</v>
      </c>
    </row>
    <row r="3029" s="1" customFormat="1" spans="1:1">
      <c r="A3029" s="8" t="s">
        <v>48894</v>
      </c>
    </row>
    <row r="3030" s="1" customFormat="1" spans="1:1">
      <c r="A3030" s="8" t="s">
        <v>48895</v>
      </c>
    </row>
    <row r="3031" s="1" customFormat="1" spans="1:1">
      <c r="A3031" s="8" t="s">
        <v>48896</v>
      </c>
    </row>
    <row r="3032" s="1" customFormat="1" spans="1:1">
      <c r="A3032" s="8" t="s">
        <v>48897</v>
      </c>
    </row>
    <row r="3033" s="1" customFormat="1" spans="1:1">
      <c r="A3033" s="8" t="s">
        <v>48898</v>
      </c>
    </row>
    <row r="3034" s="1" customFormat="1" spans="1:1">
      <c r="A3034" s="8" t="s">
        <v>48899</v>
      </c>
    </row>
    <row r="3035" s="1" customFormat="1" spans="1:1">
      <c r="A3035" s="8" t="s">
        <v>48900</v>
      </c>
    </row>
    <row r="3036" s="1" customFormat="1" spans="1:1">
      <c r="A3036" s="8" t="s">
        <v>48901</v>
      </c>
    </row>
    <row r="3037" s="1" customFormat="1" spans="1:1">
      <c r="A3037" s="8" t="s">
        <v>48902</v>
      </c>
    </row>
    <row r="3038" s="1" customFormat="1" spans="1:1">
      <c r="A3038" s="8" t="s">
        <v>48903</v>
      </c>
    </row>
    <row r="3039" s="1" customFormat="1" spans="1:1">
      <c r="A3039" s="8" t="s">
        <v>48904</v>
      </c>
    </row>
    <row r="3040" s="1" customFormat="1" spans="1:1">
      <c r="A3040" s="8" t="s">
        <v>48905</v>
      </c>
    </row>
    <row r="3041" s="1" customFormat="1" spans="1:1">
      <c r="A3041" s="8" t="s">
        <v>48906</v>
      </c>
    </row>
    <row r="3042" s="1" customFormat="1" spans="1:1">
      <c r="A3042" s="8" t="s">
        <v>48907</v>
      </c>
    </row>
    <row r="3043" s="1" customFormat="1" spans="1:1">
      <c r="A3043" s="8" t="s">
        <v>48908</v>
      </c>
    </row>
    <row r="3044" s="1" customFormat="1" spans="1:1">
      <c r="A3044" s="8" t="s">
        <v>48909</v>
      </c>
    </row>
    <row r="3045" s="1" customFormat="1" spans="1:1">
      <c r="A3045" s="8" t="s">
        <v>48910</v>
      </c>
    </row>
    <row r="3046" s="1" customFormat="1" spans="1:1">
      <c r="A3046" s="8" t="s">
        <v>48911</v>
      </c>
    </row>
    <row r="3047" s="1" customFormat="1" spans="1:1">
      <c r="A3047" s="8" t="s">
        <v>48912</v>
      </c>
    </row>
    <row r="3048" s="1" customFormat="1" spans="1:1">
      <c r="A3048" s="8" t="s">
        <v>48913</v>
      </c>
    </row>
    <row r="3049" s="1" customFormat="1" spans="1:1">
      <c r="A3049" s="8" t="s">
        <v>48914</v>
      </c>
    </row>
    <row r="3050" s="1" customFormat="1" spans="1:1">
      <c r="A3050" s="8" t="s">
        <v>48915</v>
      </c>
    </row>
    <row r="3051" s="1" customFormat="1" spans="1:1">
      <c r="A3051" s="8" t="s">
        <v>48916</v>
      </c>
    </row>
    <row r="3052" s="1" customFormat="1" spans="1:1">
      <c r="A3052" s="8" t="s">
        <v>48917</v>
      </c>
    </row>
    <row r="3053" s="1" customFormat="1" spans="1:1">
      <c r="A3053" s="8" t="s">
        <v>48918</v>
      </c>
    </row>
    <row r="3054" s="1" customFormat="1" spans="1:1">
      <c r="A3054" s="8" t="s">
        <v>48919</v>
      </c>
    </row>
    <row r="3055" s="1" customFormat="1" spans="1:1">
      <c r="A3055" s="8" t="s">
        <v>48920</v>
      </c>
    </row>
    <row r="3056" s="1" customFormat="1" spans="1:1">
      <c r="A3056" s="8" t="s">
        <v>48921</v>
      </c>
    </row>
    <row r="3057" s="1" customFormat="1" spans="1:1">
      <c r="A3057" s="8" t="s">
        <v>48922</v>
      </c>
    </row>
    <row r="3058" s="1" customFormat="1" spans="1:1">
      <c r="A3058" s="8" t="s">
        <v>48923</v>
      </c>
    </row>
    <row r="3059" s="1" customFormat="1" spans="1:1">
      <c r="A3059" s="8" t="s">
        <v>48924</v>
      </c>
    </row>
    <row r="3060" s="1" customFormat="1" spans="1:1">
      <c r="A3060" s="8" t="s">
        <v>48925</v>
      </c>
    </row>
    <row r="3061" s="1" customFormat="1" spans="1:1">
      <c r="A3061" s="8" t="s">
        <v>48926</v>
      </c>
    </row>
    <row r="3062" s="1" customFormat="1" spans="1:1">
      <c r="A3062" s="8" t="s">
        <v>48927</v>
      </c>
    </row>
    <row r="3063" s="1" customFormat="1" spans="1:1">
      <c r="A3063" s="8" t="s">
        <v>48928</v>
      </c>
    </row>
    <row r="3064" s="1" customFormat="1" spans="1:1">
      <c r="A3064" s="8" t="s">
        <v>48929</v>
      </c>
    </row>
    <row r="3065" s="1" customFormat="1" spans="1:1">
      <c r="A3065" s="8" t="s">
        <v>48930</v>
      </c>
    </row>
    <row r="3066" s="1" customFormat="1" spans="1:1">
      <c r="A3066" s="8" t="s">
        <v>48931</v>
      </c>
    </row>
    <row r="3067" s="1" customFormat="1" spans="1:1">
      <c r="A3067" s="8" t="s">
        <v>48932</v>
      </c>
    </row>
    <row r="3068" s="1" customFormat="1" spans="1:1">
      <c r="A3068" s="8" t="s">
        <v>48933</v>
      </c>
    </row>
    <row r="3069" s="1" customFormat="1" spans="1:1">
      <c r="A3069" s="8" t="s">
        <v>48934</v>
      </c>
    </row>
    <row r="3070" s="1" customFormat="1" spans="1:1">
      <c r="A3070" s="8" t="s">
        <v>48935</v>
      </c>
    </row>
    <row r="3071" s="1" customFormat="1" spans="1:1">
      <c r="A3071" s="8" t="s">
        <v>48936</v>
      </c>
    </row>
    <row r="3072" s="1" customFormat="1" spans="1:1">
      <c r="A3072" s="8" t="s">
        <v>48937</v>
      </c>
    </row>
    <row r="3073" s="1" customFormat="1" spans="1:1">
      <c r="A3073" s="8" t="s">
        <v>48938</v>
      </c>
    </row>
    <row r="3074" s="1" customFormat="1" spans="1:1">
      <c r="A3074" s="8" t="s">
        <v>48939</v>
      </c>
    </row>
    <row r="3075" s="1" customFormat="1" spans="1:1">
      <c r="A3075" s="8" t="s">
        <v>48940</v>
      </c>
    </row>
    <row r="3076" s="1" customFormat="1" spans="1:1">
      <c r="A3076" s="8" t="s">
        <v>48941</v>
      </c>
    </row>
    <row r="3077" s="1" customFormat="1" spans="1:1">
      <c r="A3077" s="8" t="s">
        <v>48942</v>
      </c>
    </row>
    <row r="3078" s="1" customFormat="1" spans="1:1">
      <c r="A3078" s="8" t="s">
        <v>48943</v>
      </c>
    </row>
    <row r="3079" s="1" customFormat="1" spans="1:1">
      <c r="A3079" s="8" t="s">
        <v>48944</v>
      </c>
    </row>
    <row r="3080" s="1" customFormat="1" spans="1:1">
      <c r="A3080" s="8" t="s">
        <v>48945</v>
      </c>
    </row>
    <row r="3081" s="1" customFormat="1" spans="1:1">
      <c r="A3081" s="8" t="s">
        <v>48946</v>
      </c>
    </row>
    <row r="3082" s="1" customFormat="1" spans="1:1">
      <c r="A3082" s="8" t="s">
        <v>48947</v>
      </c>
    </row>
    <row r="3083" s="1" customFormat="1" spans="1:1">
      <c r="A3083" s="8" t="s">
        <v>48948</v>
      </c>
    </row>
    <row r="3084" s="1" customFormat="1" spans="1:1">
      <c r="A3084" s="8" t="s">
        <v>48949</v>
      </c>
    </row>
    <row r="3085" s="1" customFormat="1" spans="1:1">
      <c r="A3085" s="8" t="s">
        <v>48950</v>
      </c>
    </row>
    <row r="3086" s="1" customFormat="1" spans="1:1">
      <c r="A3086" s="8" t="s">
        <v>48951</v>
      </c>
    </row>
    <row r="3087" s="1" customFormat="1" spans="1:1">
      <c r="A3087" s="8" t="s">
        <v>48952</v>
      </c>
    </row>
    <row r="3088" s="1" customFormat="1" spans="1:1">
      <c r="A3088" s="8" t="s">
        <v>48953</v>
      </c>
    </row>
    <row r="3089" s="1" customFormat="1" spans="1:1">
      <c r="A3089" s="8" t="s">
        <v>48954</v>
      </c>
    </row>
    <row r="3090" s="1" customFormat="1" spans="1:1">
      <c r="A3090" s="8" t="s">
        <v>48955</v>
      </c>
    </row>
    <row r="3091" s="1" customFormat="1" spans="1:1">
      <c r="A3091" s="8" t="s">
        <v>48956</v>
      </c>
    </row>
    <row r="3092" s="1" customFormat="1" spans="1:1">
      <c r="A3092" s="8" t="s">
        <v>48957</v>
      </c>
    </row>
    <row r="3093" s="1" customFormat="1" spans="1:1">
      <c r="A3093" s="8" t="s">
        <v>48958</v>
      </c>
    </row>
    <row r="3094" s="1" customFormat="1" spans="1:1">
      <c r="A3094" s="8" t="s">
        <v>48959</v>
      </c>
    </row>
    <row r="3095" s="1" customFormat="1" spans="1:1">
      <c r="A3095" s="8" t="s">
        <v>48960</v>
      </c>
    </row>
    <row r="3096" s="1" customFormat="1" spans="1:1">
      <c r="A3096" s="8" t="s">
        <v>48961</v>
      </c>
    </row>
    <row r="3097" s="1" customFormat="1" spans="1:1">
      <c r="A3097" s="8" t="s">
        <v>48962</v>
      </c>
    </row>
    <row r="3098" s="1" customFormat="1" spans="1:1">
      <c r="A3098" s="8" t="s">
        <v>48963</v>
      </c>
    </row>
    <row r="3099" s="1" customFormat="1" spans="1:1">
      <c r="A3099" s="8" t="s">
        <v>48964</v>
      </c>
    </row>
    <row r="3100" s="1" customFormat="1" spans="1:1">
      <c r="A3100" s="8" t="s">
        <v>48965</v>
      </c>
    </row>
    <row r="3101" s="1" customFormat="1" spans="1:1">
      <c r="A3101" s="8" t="s">
        <v>48966</v>
      </c>
    </row>
    <row r="3102" s="1" customFormat="1" spans="1:1">
      <c r="A3102" s="8" t="s">
        <v>48967</v>
      </c>
    </row>
    <row r="3103" s="1" customFormat="1" spans="1:1">
      <c r="A3103" s="8" t="s">
        <v>48968</v>
      </c>
    </row>
    <row r="3104" s="1" customFormat="1" spans="1:1">
      <c r="A3104" s="8" t="s">
        <v>48969</v>
      </c>
    </row>
    <row r="3105" s="1" customFormat="1" spans="1:1">
      <c r="A3105" s="8" t="s">
        <v>48970</v>
      </c>
    </row>
    <row r="3106" s="1" customFormat="1" spans="1:1">
      <c r="A3106" s="8" t="s">
        <v>48971</v>
      </c>
    </row>
    <row r="3107" s="1" customFormat="1" spans="1:1">
      <c r="A3107" s="8" t="s">
        <v>48972</v>
      </c>
    </row>
    <row r="3108" s="1" customFormat="1" spans="1:1">
      <c r="A3108" s="8" t="s">
        <v>48973</v>
      </c>
    </row>
    <row r="3109" s="1" customFormat="1" spans="1:1">
      <c r="A3109" s="8" t="s">
        <v>48974</v>
      </c>
    </row>
    <row r="3110" s="1" customFormat="1" spans="1:1">
      <c r="A3110" s="8" t="s">
        <v>48975</v>
      </c>
    </row>
    <row r="3111" s="1" customFormat="1" spans="1:1">
      <c r="A3111" s="8" t="s">
        <v>48976</v>
      </c>
    </row>
    <row r="3112" s="1" customFormat="1" spans="1:1">
      <c r="A3112" s="8" t="s">
        <v>48977</v>
      </c>
    </row>
    <row r="3113" s="1" customFormat="1" spans="1:1">
      <c r="A3113" s="8" t="s">
        <v>48978</v>
      </c>
    </row>
    <row r="3114" s="1" customFormat="1" spans="1:1">
      <c r="A3114" s="8" t="s">
        <v>48979</v>
      </c>
    </row>
    <row r="3115" s="1" customFormat="1" spans="1:1">
      <c r="A3115" s="8" t="s">
        <v>48980</v>
      </c>
    </row>
    <row r="3116" s="1" customFormat="1" spans="1:1">
      <c r="A3116" s="8" t="s">
        <v>48981</v>
      </c>
    </row>
    <row r="3117" s="1" customFormat="1" spans="1:1">
      <c r="A3117" s="8" t="s">
        <v>48982</v>
      </c>
    </row>
    <row r="3118" s="1" customFormat="1" spans="1:1">
      <c r="A3118" s="8" t="s">
        <v>48983</v>
      </c>
    </row>
    <row r="3119" s="1" customFormat="1" spans="1:1">
      <c r="A3119" s="8" t="s">
        <v>48984</v>
      </c>
    </row>
    <row r="3120" s="1" customFormat="1" spans="1:1">
      <c r="A3120" s="8" t="s">
        <v>48985</v>
      </c>
    </row>
    <row r="3121" s="1" customFormat="1" spans="1:1">
      <c r="A3121" s="8" t="s">
        <v>48986</v>
      </c>
    </row>
    <row r="3122" s="1" customFormat="1" spans="1:1">
      <c r="A3122" s="8" t="s">
        <v>48987</v>
      </c>
    </row>
    <row r="3123" s="1" customFormat="1" spans="1:1">
      <c r="A3123" s="8" t="s">
        <v>48988</v>
      </c>
    </row>
    <row r="3124" s="1" customFormat="1" spans="1:1">
      <c r="A3124" s="8" t="s">
        <v>48989</v>
      </c>
    </row>
    <row r="3125" s="1" customFormat="1" spans="1:1">
      <c r="A3125" s="8" t="s">
        <v>48990</v>
      </c>
    </row>
    <row r="3126" s="1" customFormat="1" spans="1:1">
      <c r="A3126" s="8" t="s">
        <v>48991</v>
      </c>
    </row>
    <row r="3127" s="1" customFormat="1" spans="1:1">
      <c r="A3127" s="8" t="s">
        <v>48992</v>
      </c>
    </row>
    <row r="3128" s="1" customFormat="1" spans="1:1">
      <c r="A3128" s="8" t="s">
        <v>48993</v>
      </c>
    </row>
    <row r="3129" s="1" customFormat="1" spans="1:1">
      <c r="A3129" s="8" t="s">
        <v>48994</v>
      </c>
    </row>
    <row r="3130" s="1" customFormat="1" spans="1:1">
      <c r="A3130" s="8" t="s">
        <v>48995</v>
      </c>
    </row>
    <row r="3131" s="1" customFormat="1" spans="1:1">
      <c r="A3131" s="8" t="s">
        <v>48996</v>
      </c>
    </row>
    <row r="3132" s="1" customFormat="1" spans="1:1">
      <c r="A3132" s="8" t="s">
        <v>48997</v>
      </c>
    </row>
    <row r="3133" s="1" customFormat="1" spans="1:1">
      <c r="A3133" s="8" t="s">
        <v>48998</v>
      </c>
    </row>
    <row r="3134" s="1" customFormat="1" spans="1:1">
      <c r="A3134" s="8" t="s">
        <v>48999</v>
      </c>
    </row>
    <row r="3135" s="1" customFormat="1" spans="1:1">
      <c r="A3135" s="8" t="s">
        <v>49000</v>
      </c>
    </row>
    <row r="3136" s="1" customFormat="1" spans="1:1">
      <c r="A3136" s="8" t="s">
        <v>49001</v>
      </c>
    </row>
    <row r="3137" s="1" customFormat="1" spans="1:1">
      <c r="A3137" s="8" t="s">
        <v>49002</v>
      </c>
    </row>
    <row r="3138" s="1" customFormat="1" spans="1:1">
      <c r="A3138" s="8" t="s">
        <v>49003</v>
      </c>
    </row>
    <row r="3139" s="1" customFormat="1" spans="1:1">
      <c r="A3139" s="8" t="s">
        <v>49004</v>
      </c>
    </row>
    <row r="3140" s="1" customFormat="1" spans="1:1">
      <c r="A3140" s="8" t="s">
        <v>49005</v>
      </c>
    </row>
    <row r="3141" s="1" customFormat="1" spans="1:1">
      <c r="A3141" s="8" t="s">
        <v>49006</v>
      </c>
    </row>
    <row r="3142" s="1" customFormat="1" spans="1:1">
      <c r="A3142" s="8" t="s">
        <v>49007</v>
      </c>
    </row>
    <row r="3143" s="1" customFormat="1" spans="1:1">
      <c r="A3143" s="8" t="s">
        <v>49008</v>
      </c>
    </row>
    <row r="3144" s="1" customFormat="1" spans="1:1">
      <c r="A3144" s="8" t="s">
        <v>49009</v>
      </c>
    </row>
    <row r="3145" s="1" customFormat="1" spans="1:1">
      <c r="A3145" s="8" t="s">
        <v>49010</v>
      </c>
    </row>
    <row r="3146" s="1" customFormat="1" spans="1:1">
      <c r="A3146" s="8" t="s">
        <v>49011</v>
      </c>
    </row>
    <row r="3147" s="1" customFormat="1" spans="1:1">
      <c r="A3147" s="8" t="s">
        <v>49012</v>
      </c>
    </row>
    <row r="3148" s="1" customFormat="1" spans="1:1">
      <c r="A3148" s="8" t="s">
        <v>49013</v>
      </c>
    </row>
    <row r="3149" s="1" customFormat="1" spans="1:1">
      <c r="A3149" s="8" t="s">
        <v>49014</v>
      </c>
    </row>
    <row r="3150" s="1" customFormat="1" spans="1:1">
      <c r="A3150" s="8" t="s">
        <v>49015</v>
      </c>
    </row>
    <row r="3151" s="1" customFormat="1" spans="1:1">
      <c r="A3151" s="8" t="s">
        <v>49016</v>
      </c>
    </row>
    <row r="3152" s="1" customFormat="1" spans="1:1">
      <c r="A3152" s="8" t="s">
        <v>49017</v>
      </c>
    </row>
    <row r="3153" s="1" customFormat="1" spans="1:1">
      <c r="A3153" s="8" t="s">
        <v>49018</v>
      </c>
    </row>
    <row r="3154" s="1" customFormat="1" spans="1:1">
      <c r="A3154" s="8" t="s">
        <v>49019</v>
      </c>
    </row>
    <row r="3155" s="1" customFormat="1" spans="1:1">
      <c r="A3155" s="8" t="s">
        <v>49020</v>
      </c>
    </row>
    <row r="3156" s="1" customFormat="1" spans="1:1">
      <c r="A3156" s="8" t="s">
        <v>49021</v>
      </c>
    </row>
    <row r="3157" s="1" customFormat="1" spans="1:1">
      <c r="A3157" s="8" t="s">
        <v>49022</v>
      </c>
    </row>
    <row r="3158" s="1" customFormat="1" spans="1:1">
      <c r="A3158" s="8" t="s">
        <v>49023</v>
      </c>
    </row>
    <row r="3159" s="1" customFormat="1" spans="1:1">
      <c r="A3159" s="8" t="s">
        <v>49024</v>
      </c>
    </row>
    <row r="3160" s="1" customFormat="1" spans="1:1">
      <c r="A3160" s="8" t="s">
        <v>49025</v>
      </c>
    </row>
    <row r="3161" s="1" customFormat="1" spans="1:1">
      <c r="A3161" s="8" t="s">
        <v>49026</v>
      </c>
    </row>
    <row r="3162" s="1" customFormat="1" spans="1:1">
      <c r="A3162" s="8" t="s">
        <v>49027</v>
      </c>
    </row>
    <row r="3163" s="1" customFormat="1" spans="1:1">
      <c r="A3163" s="8" t="s">
        <v>49028</v>
      </c>
    </row>
    <row r="3164" s="1" customFormat="1" spans="1:1">
      <c r="A3164" s="8" t="s">
        <v>49029</v>
      </c>
    </row>
    <row r="3165" s="1" customFormat="1" spans="1:1">
      <c r="A3165" s="8" t="s">
        <v>49030</v>
      </c>
    </row>
    <row r="3166" s="1" customFormat="1" spans="1:1">
      <c r="A3166" s="8" t="s">
        <v>49031</v>
      </c>
    </row>
    <row r="3167" s="1" customFormat="1" spans="1:1">
      <c r="A3167" s="8" t="s">
        <v>49032</v>
      </c>
    </row>
    <row r="3168" s="1" customFormat="1" spans="1:1">
      <c r="A3168" s="8" t="s">
        <v>49033</v>
      </c>
    </row>
    <row r="3169" s="1" customFormat="1" spans="1:1">
      <c r="A3169" s="8" t="s">
        <v>49034</v>
      </c>
    </row>
    <row r="3170" s="1" customFormat="1" spans="1:1">
      <c r="A3170" s="8" t="s">
        <v>49035</v>
      </c>
    </row>
    <row r="3171" s="1" customFormat="1" spans="1:1">
      <c r="A3171" s="8" t="s">
        <v>49036</v>
      </c>
    </row>
    <row r="3172" s="1" customFormat="1" spans="1:1">
      <c r="A3172" s="8" t="s">
        <v>49037</v>
      </c>
    </row>
    <row r="3173" s="1" customFormat="1" spans="1:1">
      <c r="A3173" s="8" t="s">
        <v>49038</v>
      </c>
    </row>
    <row r="3174" s="1" customFormat="1" spans="1:1">
      <c r="A3174" s="8" t="s">
        <v>49039</v>
      </c>
    </row>
    <row r="3175" s="1" customFormat="1" spans="1:1">
      <c r="A3175" s="8" t="s">
        <v>49040</v>
      </c>
    </row>
    <row r="3176" s="1" customFormat="1" spans="1:1">
      <c r="A3176" s="8" t="s">
        <v>49041</v>
      </c>
    </row>
    <row r="3177" s="1" customFormat="1" spans="1:1">
      <c r="A3177" s="8" t="s">
        <v>49042</v>
      </c>
    </row>
    <row r="3178" s="1" customFormat="1" spans="1:1">
      <c r="A3178" s="8" t="s">
        <v>49043</v>
      </c>
    </row>
    <row r="3179" s="1" customFormat="1" spans="1:1">
      <c r="A3179" s="8" t="s">
        <v>49044</v>
      </c>
    </row>
    <row r="3180" s="1" customFormat="1" spans="1:1">
      <c r="A3180" s="8" t="s">
        <v>49045</v>
      </c>
    </row>
    <row r="3181" s="1" customFormat="1" spans="1:1">
      <c r="A3181" s="8" t="s">
        <v>49046</v>
      </c>
    </row>
    <row r="3182" s="1" customFormat="1" spans="1:1">
      <c r="A3182" s="8" t="s">
        <v>49047</v>
      </c>
    </row>
    <row r="3183" s="1" customFormat="1" spans="1:1">
      <c r="A3183" s="8" t="s">
        <v>49048</v>
      </c>
    </row>
    <row r="3184" s="1" customFormat="1" spans="1:1">
      <c r="A3184" s="8" t="s">
        <v>49049</v>
      </c>
    </row>
    <row r="3185" s="1" customFormat="1" spans="1:1">
      <c r="A3185" s="8" t="s">
        <v>49050</v>
      </c>
    </row>
    <row r="3186" s="1" customFormat="1" spans="1:1">
      <c r="A3186" s="8" t="s">
        <v>49051</v>
      </c>
    </row>
    <row r="3187" s="1" customFormat="1" spans="1:1">
      <c r="A3187" s="8" t="s">
        <v>49052</v>
      </c>
    </row>
    <row r="3188" s="1" customFormat="1" spans="1:1">
      <c r="A3188" s="8" t="s">
        <v>49053</v>
      </c>
    </row>
    <row r="3189" s="1" customFormat="1" spans="1:1">
      <c r="A3189" s="8" t="s">
        <v>49054</v>
      </c>
    </row>
    <row r="3190" s="1" customFormat="1" spans="1:1">
      <c r="A3190" s="8" t="s">
        <v>49055</v>
      </c>
    </row>
    <row r="3191" s="1" customFormat="1" spans="1:1">
      <c r="A3191" s="8" t="s">
        <v>49056</v>
      </c>
    </row>
    <row r="3192" s="1" customFormat="1" spans="1:1">
      <c r="A3192" s="8" t="s">
        <v>49057</v>
      </c>
    </row>
    <row r="3193" s="1" customFormat="1" spans="1:1">
      <c r="A3193" s="8" t="s">
        <v>49058</v>
      </c>
    </row>
    <row r="3194" s="1" customFormat="1" spans="1:1">
      <c r="A3194" s="8" t="s">
        <v>49059</v>
      </c>
    </row>
    <row r="3195" s="1" customFormat="1" spans="1:1">
      <c r="A3195" s="8" t="s">
        <v>49060</v>
      </c>
    </row>
    <row r="3196" s="1" customFormat="1" spans="1:1">
      <c r="A3196" s="8" t="s">
        <v>49061</v>
      </c>
    </row>
    <row r="3197" s="1" customFormat="1" spans="1:1">
      <c r="A3197" s="8" t="s">
        <v>49062</v>
      </c>
    </row>
    <row r="3198" s="1" customFormat="1" spans="1:1">
      <c r="A3198" s="8" t="s">
        <v>49063</v>
      </c>
    </row>
    <row r="3199" s="1" customFormat="1" spans="1:1">
      <c r="A3199" s="8" t="s">
        <v>49064</v>
      </c>
    </row>
    <row r="3200" s="1" customFormat="1" spans="1:1">
      <c r="A3200" s="8" t="s">
        <v>49065</v>
      </c>
    </row>
    <row r="3201" s="1" customFormat="1" spans="1:1">
      <c r="A3201" s="8" t="s">
        <v>49066</v>
      </c>
    </row>
    <row r="3202" s="1" customFormat="1" spans="1:1">
      <c r="A3202" s="8" t="s">
        <v>49067</v>
      </c>
    </row>
    <row r="3203" s="1" customFormat="1" spans="1:1">
      <c r="A3203" s="8" t="s">
        <v>49068</v>
      </c>
    </row>
    <row r="3204" s="1" customFormat="1" spans="1:1">
      <c r="A3204" s="8" t="s">
        <v>49069</v>
      </c>
    </row>
    <row r="3205" s="1" customFormat="1" spans="1:1">
      <c r="A3205" s="8" t="s">
        <v>49070</v>
      </c>
    </row>
    <row r="3206" s="1" customFormat="1" spans="1:1">
      <c r="A3206" s="8" t="s">
        <v>49071</v>
      </c>
    </row>
    <row r="3207" s="1" customFormat="1" spans="1:1">
      <c r="A3207" s="8" t="s">
        <v>49072</v>
      </c>
    </row>
    <row r="3208" s="1" customFormat="1" spans="1:1">
      <c r="A3208" s="8" t="s">
        <v>49073</v>
      </c>
    </row>
    <row r="3209" s="1" customFormat="1" spans="1:1">
      <c r="A3209" s="8" t="s">
        <v>49074</v>
      </c>
    </row>
    <row r="3210" s="1" customFormat="1" spans="1:1">
      <c r="A3210" s="8" t="s">
        <v>49075</v>
      </c>
    </row>
    <row r="3211" s="1" customFormat="1" spans="1:1">
      <c r="A3211" s="8" t="s">
        <v>49076</v>
      </c>
    </row>
    <row r="3212" s="1" customFormat="1" spans="1:1">
      <c r="A3212" s="8" t="s">
        <v>49077</v>
      </c>
    </row>
    <row r="3213" s="1" customFormat="1" spans="1:1">
      <c r="A3213" s="8" t="s">
        <v>49078</v>
      </c>
    </row>
    <row r="3214" s="1" customFormat="1" spans="1:1">
      <c r="A3214" s="8" t="s">
        <v>49079</v>
      </c>
    </row>
    <row r="3215" s="1" customFormat="1" spans="1:1">
      <c r="A3215" s="8" t="s">
        <v>49080</v>
      </c>
    </row>
    <row r="3216" s="1" customFormat="1" spans="1:1">
      <c r="A3216" s="8" t="s">
        <v>49081</v>
      </c>
    </row>
    <row r="3217" s="1" customFormat="1" spans="1:1">
      <c r="A3217" s="8" t="s">
        <v>49082</v>
      </c>
    </row>
    <row r="3218" s="1" customFormat="1" spans="1:1">
      <c r="A3218" s="8" t="s">
        <v>49083</v>
      </c>
    </row>
    <row r="3219" s="1" customFormat="1" spans="1:1">
      <c r="A3219" s="8" t="s">
        <v>49084</v>
      </c>
    </row>
    <row r="3220" s="1" customFormat="1" spans="1:1">
      <c r="A3220" s="8" t="s">
        <v>49085</v>
      </c>
    </row>
    <row r="3221" s="1" customFormat="1" spans="1:1">
      <c r="A3221" s="8" t="s">
        <v>49086</v>
      </c>
    </row>
    <row r="3222" s="1" customFormat="1" spans="1:1">
      <c r="A3222" s="8" t="s">
        <v>49087</v>
      </c>
    </row>
    <row r="3223" s="1" customFormat="1" spans="1:1">
      <c r="A3223" s="8" t="s">
        <v>49088</v>
      </c>
    </row>
    <row r="3224" s="1" customFormat="1" spans="1:1">
      <c r="A3224" s="8" t="s">
        <v>49089</v>
      </c>
    </row>
    <row r="3225" s="1" customFormat="1" spans="1:1">
      <c r="A3225" s="8" t="s">
        <v>49090</v>
      </c>
    </row>
    <row r="3226" s="1" customFormat="1" spans="1:1">
      <c r="A3226" s="8" t="s">
        <v>49091</v>
      </c>
    </row>
    <row r="3227" s="1" customFormat="1" spans="1:1">
      <c r="A3227" s="8" t="s">
        <v>49092</v>
      </c>
    </row>
    <row r="3228" s="1" customFormat="1" spans="1:1">
      <c r="A3228" s="8" t="s">
        <v>49093</v>
      </c>
    </row>
    <row r="3229" s="1" customFormat="1" spans="1:1">
      <c r="A3229" s="8" t="s">
        <v>49094</v>
      </c>
    </row>
    <row r="3230" s="1" customFormat="1" spans="1:1">
      <c r="A3230" s="8" t="s">
        <v>49095</v>
      </c>
    </row>
    <row r="3231" s="1" customFormat="1" spans="1:1">
      <c r="A3231" s="8" t="s">
        <v>49096</v>
      </c>
    </row>
    <row r="3232" s="1" customFormat="1" spans="1:1">
      <c r="A3232" s="8" t="s">
        <v>49097</v>
      </c>
    </row>
    <row r="3233" s="1" customFormat="1" spans="1:1">
      <c r="A3233" s="8" t="s">
        <v>49098</v>
      </c>
    </row>
    <row r="3234" s="1" customFormat="1" spans="1:1">
      <c r="A3234" s="8" t="s">
        <v>49099</v>
      </c>
    </row>
    <row r="3235" s="1" customFormat="1" spans="1:1">
      <c r="A3235" s="8" t="s">
        <v>49100</v>
      </c>
    </row>
    <row r="3236" s="1" customFormat="1" spans="1:1">
      <c r="A3236" s="8" t="s">
        <v>49101</v>
      </c>
    </row>
    <row r="3237" s="1" customFormat="1" spans="1:1">
      <c r="A3237" s="8" t="s">
        <v>49102</v>
      </c>
    </row>
    <row r="3238" s="1" customFormat="1" spans="1:1">
      <c r="A3238" s="8" t="s">
        <v>49103</v>
      </c>
    </row>
    <row r="3239" s="1" customFormat="1" spans="1:1">
      <c r="A3239" s="8" t="s">
        <v>49104</v>
      </c>
    </row>
    <row r="3240" s="1" customFormat="1" spans="1:1">
      <c r="A3240" s="8" t="s">
        <v>49105</v>
      </c>
    </row>
    <row r="3241" s="1" customFormat="1" spans="1:1">
      <c r="A3241" s="8" t="s">
        <v>49106</v>
      </c>
    </row>
    <row r="3242" s="1" customFormat="1" spans="1:1">
      <c r="A3242" s="8" t="s">
        <v>49107</v>
      </c>
    </row>
    <row r="3243" s="1" customFormat="1" spans="1:1">
      <c r="A3243" s="8" t="s">
        <v>49108</v>
      </c>
    </row>
    <row r="3244" s="1" customFormat="1" spans="1:1">
      <c r="A3244" s="8" t="s">
        <v>49109</v>
      </c>
    </row>
    <row r="3245" s="1" customFormat="1" spans="1:1">
      <c r="A3245" s="8" t="s">
        <v>49110</v>
      </c>
    </row>
    <row r="3246" s="1" customFormat="1" spans="1:1">
      <c r="A3246" s="8" t="s">
        <v>49111</v>
      </c>
    </row>
    <row r="3247" s="1" customFormat="1" spans="1:1">
      <c r="A3247" s="8" t="s">
        <v>49112</v>
      </c>
    </row>
    <row r="3248" s="1" customFormat="1" spans="1:1">
      <c r="A3248" s="8" t="s">
        <v>49113</v>
      </c>
    </row>
    <row r="3249" s="1" customFormat="1" spans="1:1">
      <c r="A3249" s="8" t="s">
        <v>49114</v>
      </c>
    </row>
    <row r="3250" s="1" customFormat="1" spans="1:1">
      <c r="A3250" s="8" t="s">
        <v>49115</v>
      </c>
    </row>
    <row r="3251" s="1" customFormat="1" spans="1:1">
      <c r="A3251" s="8" t="s">
        <v>49116</v>
      </c>
    </row>
    <row r="3252" s="1" customFormat="1" spans="1:1">
      <c r="A3252" s="8" t="s">
        <v>49117</v>
      </c>
    </row>
    <row r="3253" s="1" customFormat="1" spans="1:1">
      <c r="A3253" s="8" t="s">
        <v>49118</v>
      </c>
    </row>
    <row r="3254" s="1" customFormat="1" spans="1:1">
      <c r="A3254" s="8" t="s">
        <v>49119</v>
      </c>
    </row>
    <row r="3255" s="1" customFormat="1" spans="1:1">
      <c r="A3255" s="8" t="s">
        <v>49120</v>
      </c>
    </row>
    <row r="3256" s="1" customFormat="1" spans="1:1">
      <c r="A3256" s="8" t="s">
        <v>49121</v>
      </c>
    </row>
    <row r="3257" s="1" customFormat="1" spans="1:1">
      <c r="A3257" s="8" t="s">
        <v>49122</v>
      </c>
    </row>
    <row r="3258" s="1" customFormat="1" spans="1:1">
      <c r="A3258" s="8" t="s">
        <v>49123</v>
      </c>
    </row>
    <row r="3259" s="1" customFormat="1" spans="1:1">
      <c r="A3259" s="8" t="s">
        <v>49124</v>
      </c>
    </row>
    <row r="3260" s="1" customFormat="1" spans="1:1">
      <c r="A3260" s="8" t="s">
        <v>49125</v>
      </c>
    </row>
    <row r="3261" s="1" customFormat="1" spans="1:1">
      <c r="A3261" s="8" t="s">
        <v>49126</v>
      </c>
    </row>
    <row r="3262" s="1" customFormat="1" spans="1:1">
      <c r="A3262" s="8" t="s">
        <v>49127</v>
      </c>
    </row>
    <row r="3263" s="1" customFormat="1" spans="1:1">
      <c r="A3263" s="8" t="s">
        <v>49128</v>
      </c>
    </row>
    <row r="3264" s="1" customFormat="1" spans="1:1">
      <c r="A3264" s="8" t="s">
        <v>49129</v>
      </c>
    </row>
    <row r="3265" s="1" customFormat="1" spans="1:1">
      <c r="A3265" s="8" t="s">
        <v>49130</v>
      </c>
    </row>
    <row r="3266" s="1" customFormat="1" spans="1:1">
      <c r="A3266" s="8" t="s">
        <v>49131</v>
      </c>
    </row>
    <row r="3267" s="1" customFormat="1" spans="1:1">
      <c r="A3267" s="8" t="s">
        <v>49132</v>
      </c>
    </row>
    <row r="3268" s="1" customFormat="1" spans="1:1">
      <c r="A3268" s="8" t="s">
        <v>49133</v>
      </c>
    </row>
    <row r="3269" s="1" customFormat="1" spans="1:1">
      <c r="A3269" s="8" t="s">
        <v>49134</v>
      </c>
    </row>
    <row r="3270" s="1" customFormat="1" spans="1:1">
      <c r="A3270" s="8" t="s">
        <v>49135</v>
      </c>
    </row>
    <row r="3271" s="1" customFormat="1" spans="1:1">
      <c r="A3271" s="8" t="s">
        <v>49136</v>
      </c>
    </row>
    <row r="3272" s="1" customFormat="1" spans="1:1">
      <c r="A3272" s="8" t="s">
        <v>49137</v>
      </c>
    </row>
    <row r="3273" s="1" customFormat="1" spans="1:1">
      <c r="A3273" s="8" t="s">
        <v>49138</v>
      </c>
    </row>
    <row r="3274" s="1" customFormat="1" spans="1:1">
      <c r="A3274" s="8" t="s">
        <v>49139</v>
      </c>
    </row>
    <row r="3275" s="1" customFormat="1" spans="1:1">
      <c r="A3275" s="8" t="s">
        <v>49140</v>
      </c>
    </row>
    <row r="3276" s="1" customFormat="1" spans="1:1">
      <c r="A3276" s="8" t="s">
        <v>49141</v>
      </c>
    </row>
    <row r="3277" s="1" customFormat="1" spans="1:1">
      <c r="A3277" s="8" t="s">
        <v>49142</v>
      </c>
    </row>
    <row r="3278" s="1" customFormat="1" spans="1:1">
      <c r="A3278" s="8" t="s">
        <v>49143</v>
      </c>
    </row>
    <row r="3279" s="1" customFormat="1" spans="1:1">
      <c r="A3279" s="8" t="s">
        <v>49144</v>
      </c>
    </row>
    <row r="3280" s="1" customFormat="1" spans="1:1">
      <c r="A3280" s="8" t="s">
        <v>49145</v>
      </c>
    </row>
    <row r="3281" s="1" customFormat="1" spans="1:1">
      <c r="A3281" s="8" t="s">
        <v>49146</v>
      </c>
    </row>
    <row r="3282" s="1" customFormat="1" spans="1:1">
      <c r="A3282" s="8" t="s">
        <v>49147</v>
      </c>
    </row>
    <row r="3283" s="1" customFormat="1" spans="1:1">
      <c r="A3283" s="8" t="s">
        <v>49148</v>
      </c>
    </row>
    <row r="3284" s="1" customFormat="1" spans="1:1">
      <c r="A3284" s="8" t="s">
        <v>49149</v>
      </c>
    </row>
    <row r="3285" s="1" customFormat="1" spans="1:1">
      <c r="A3285" s="8" t="s">
        <v>49150</v>
      </c>
    </row>
    <row r="3286" s="1" customFormat="1" spans="1:1">
      <c r="A3286" s="8" t="s">
        <v>49151</v>
      </c>
    </row>
    <row r="3287" s="1" customFormat="1" spans="1:1">
      <c r="A3287" s="8" t="s">
        <v>49152</v>
      </c>
    </row>
    <row r="3288" s="1" customFormat="1" spans="1:1">
      <c r="A3288" s="8" t="s">
        <v>49153</v>
      </c>
    </row>
    <row r="3289" s="1" customFormat="1" spans="1:1">
      <c r="A3289" s="8" t="s">
        <v>49154</v>
      </c>
    </row>
    <row r="3290" s="1" customFormat="1" spans="1:1">
      <c r="A3290" s="8" t="s">
        <v>49155</v>
      </c>
    </row>
    <row r="3291" s="1" customFormat="1" spans="1:1">
      <c r="A3291" s="8" t="s">
        <v>49156</v>
      </c>
    </row>
    <row r="3292" s="1" customFormat="1" spans="1:1">
      <c r="A3292" s="8" t="s">
        <v>49157</v>
      </c>
    </row>
    <row r="3293" s="1" customFormat="1" spans="1:1">
      <c r="A3293" s="8" t="s">
        <v>49158</v>
      </c>
    </row>
    <row r="3294" s="1" customFormat="1" spans="1:1">
      <c r="A3294" s="8" t="s">
        <v>49159</v>
      </c>
    </row>
    <row r="3295" s="1" customFormat="1" spans="1:1">
      <c r="A3295" s="8" t="s">
        <v>49160</v>
      </c>
    </row>
    <row r="3296" s="1" customFormat="1" spans="1:1">
      <c r="A3296" s="8" t="s">
        <v>49161</v>
      </c>
    </row>
    <row r="3297" s="1" customFormat="1" spans="1:1">
      <c r="A3297" s="8" t="s">
        <v>49162</v>
      </c>
    </row>
    <row r="3298" s="1" customFormat="1" spans="1:1">
      <c r="A3298" s="8" t="s">
        <v>49163</v>
      </c>
    </row>
    <row r="3299" s="1" customFormat="1" spans="1:1">
      <c r="A3299" s="8" t="s">
        <v>49164</v>
      </c>
    </row>
    <row r="3300" s="1" customFormat="1" spans="1:1">
      <c r="A3300" s="8" t="s">
        <v>49165</v>
      </c>
    </row>
    <row r="3301" s="1" customFormat="1" spans="1:1">
      <c r="A3301" s="8" t="s">
        <v>49166</v>
      </c>
    </row>
    <row r="3302" s="1" customFormat="1" spans="1:1">
      <c r="A3302" s="8" t="s">
        <v>49167</v>
      </c>
    </row>
    <row r="3303" s="1" customFormat="1" spans="1:1">
      <c r="A3303" s="8" t="s">
        <v>49168</v>
      </c>
    </row>
    <row r="3304" s="1" customFormat="1" spans="1:1">
      <c r="A3304" s="8" t="s">
        <v>49169</v>
      </c>
    </row>
    <row r="3305" s="1" customFormat="1" spans="1:1">
      <c r="A3305" s="8" t="s">
        <v>49170</v>
      </c>
    </row>
    <row r="3306" s="1" customFormat="1" spans="1:1">
      <c r="A3306" s="8" t="s">
        <v>49171</v>
      </c>
    </row>
    <row r="3307" s="1" customFormat="1" spans="1:1">
      <c r="A3307" s="8" t="s">
        <v>49172</v>
      </c>
    </row>
    <row r="3308" s="1" customFormat="1" spans="1:1">
      <c r="A3308" s="8" t="s">
        <v>49173</v>
      </c>
    </row>
    <row r="3309" s="1" customFormat="1" spans="1:1">
      <c r="A3309" s="8" t="s">
        <v>49174</v>
      </c>
    </row>
    <row r="3310" s="1" customFormat="1" spans="1:1">
      <c r="A3310" s="8" t="s">
        <v>49175</v>
      </c>
    </row>
    <row r="3311" s="1" customFormat="1" spans="1:1">
      <c r="A3311" s="8" t="s">
        <v>49176</v>
      </c>
    </row>
    <row r="3312" s="1" customFormat="1" spans="1:1">
      <c r="A3312" s="8" t="s">
        <v>49177</v>
      </c>
    </row>
    <row r="3313" s="1" customFormat="1" spans="1:1">
      <c r="A3313" s="8" t="s">
        <v>49178</v>
      </c>
    </row>
    <row r="3314" s="1" customFormat="1" spans="1:1">
      <c r="A3314" s="8" t="s">
        <v>49179</v>
      </c>
    </row>
    <row r="3315" s="1" customFormat="1" spans="1:1">
      <c r="A3315" s="8" t="s">
        <v>49180</v>
      </c>
    </row>
    <row r="3316" s="1" customFormat="1" spans="1:1">
      <c r="A3316" s="8" t="s">
        <v>49181</v>
      </c>
    </row>
    <row r="3317" s="1" customFormat="1" spans="1:1">
      <c r="A3317" s="8" t="s">
        <v>49182</v>
      </c>
    </row>
    <row r="3318" s="1" customFormat="1" spans="1:1">
      <c r="A3318" s="8" t="s">
        <v>49183</v>
      </c>
    </row>
    <row r="3319" s="1" customFormat="1" spans="1:1">
      <c r="A3319" s="8" t="s">
        <v>49184</v>
      </c>
    </row>
    <row r="3320" s="1" customFormat="1" spans="1:1">
      <c r="A3320" s="8" t="s">
        <v>49185</v>
      </c>
    </row>
    <row r="3321" s="1" customFormat="1" spans="1:1">
      <c r="A3321" s="8" t="s">
        <v>49186</v>
      </c>
    </row>
    <row r="3322" s="1" customFormat="1" spans="1:1">
      <c r="A3322" s="8" t="s">
        <v>49187</v>
      </c>
    </row>
    <row r="3323" s="1" customFormat="1" spans="1:1">
      <c r="A3323" s="8" t="s">
        <v>49188</v>
      </c>
    </row>
    <row r="3324" s="1" customFormat="1" spans="1:1">
      <c r="A3324" s="8" t="s">
        <v>49189</v>
      </c>
    </row>
    <row r="3325" s="1" customFormat="1" spans="1:1">
      <c r="A3325" s="8" t="s">
        <v>49190</v>
      </c>
    </row>
    <row r="3326" s="1" customFormat="1" spans="1:1">
      <c r="A3326" s="8" t="s">
        <v>49191</v>
      </c>
    </row>
    <row r="3327" s="1" customFormat="1" spans="1:1">
      <c r="A3327" s="8" t="s">
        <v>49192</v>
      </c>
    </row>
    <row r="3328" s="1" customFormat="1" spans="1:1">
      <c r="A3328" s="8" t="s">
        <v>49193</v>
      </c>
    </row>
    <row r="3329" s="1" customFormat="1" spans="1:1">
      <c r="A3329" s="8" t="s">
        <v>49194</v>
      </c>
    </row>
    <row r="3330" s="1" customFormat="1" spans="1:1">
      <c r="A3330" s="8" t="s">
        <v>49195</v>
      </c>
    </row>
    <row r="3331" s="1" customFormat="1" spans="1:1">
      <c r="A3331" s="8" t="s">
        <v>49196</v>
      </c>
    </row>
    <row r="3332" s="1" customFormat="1" spans="1:1">
      <c r="A3332" s="8" t="s">
        <v>49197</v>
      </c>
    </row>
    <row r="3333" s="1" customFormat="1" spans="1:1">
      <c r="A3333" s="8" t="s">
        <v>49198</v>
      </c>
    </row>
    <row r="3334" s="1" customFormat="1" spans="1:1">
      <c r="A3334" s="8" t="s">
        <v>49199</v>
      </c>
    </row>
    <row r="3335" s="1" customFormat="1" spans="1:1">
      <c r="A3335" s="8" t="s">
        <v>49200</v>
      </c>
    </row>
    <row r="3336" s="1" customFormat="1" spans="1:1">
      <c r="A3336" s="8" t="s">
        <v>49201</v>
      </c>
    </row>
    <row r="3337" s="1" customFormat="1" spans="1:1">
      <c r="A3337" s="8" t="s">
        <v>49202</v>
      </c>
    </row>
    <row r="3338" s="1" customFormat="1" spans="1:1">
      <c r="A3338" s="8" t="s">
        <v>49203</v>
      </c>
    </row>
    <row r="3339" s="1" customFormat="1" spans="1:1">
      <c r="A3339" s="8" t="s">
        <v>49204</v>
      </c>
    </row>
    <row r="3340" s="1" customFormat="1" spans="1:1">
      <c r="A3340" s="8" t="s">
        <v>49205</v>
      </c>
    </row>
    <row r="3341" s="1" customFormat="1" spans="1:1">
      <c r="A3341" s="8" t="s">
        <v>49206</v>
      </c>
    </row>
    <row r="3342" s="1" customFormat="1" spans="1:1">
      <c r="A3342" s="8" t="s">
        <v>49207</v>
      </c>
    </row>
    <row r="3343" s="1" customFormat="1" spans="1:1">
      <c r="A3343" s="8" t="s">
        <v>49208</v>
      </c>
    </row>
    <row r="3344" s="1" customFormat="1" spans="1:1">
      <c r="A3344" s="8" t="s">
        <v>49209</v>
      </c>
    </row>
    <row r="3345" s="1" customFormat="1" spans="1:1">
      <c r="A3345" s="8" t="s">
        <v>49210</v>
      </c>
    </row>
    <row r="3346" s="1" customFormat="1" spans="1:1">
      <c r="A3346" s="8" t="s">
        <v>49211</v>
      </c>
    </row>
    <row r="3347" s="1" customFormat="1" spans="1:1">
      <c r="A3347" s="8" t="s">
        <v>49212</v>
      </c>
    </row>
    <row r="3348" s="1" customFormat="1" spans="1:1">
      <c r="A3348" s="8" t="s">
        <v>49213</v>
      </c>
    </row>
    <row r="3349" s="1" customFormat="1" spans="1:1">
      <c r="A3349" s="8" t="s">
        <v>49214</v>
      </c>
    </row>
    <row r="3350" s="1" customFormat="1" spans="1:1">
      <c r="A3350" s="8" t="s">
        <v>49215</v>
      </c>
    </row>
    <row r="3351" s="1" customFormat="1" spans="1:1">
      <c r="A3351" s="8" t="s">
        <v>49216</v>
      </c>
    </row>
    <row r="3352" s="1" customFormat="1" spans="1:1">
      <c r="A3352" s="8" t="s">
        <v>49217</v>
      </c>
    </row>
    <row r="3353" s="1" customFormat="1" spans="1:1">
      <c r="A3353" s="8" t="s">
        <v>49218</v>
      </c>
    </row>
    <row r="3354" s="1" customFormat="1" spans="1:1">
      <c r="A3354" s="8" t="s">
        <v>49219</v>
      </c>
    </row>
    <row r="3355" s="1" customFormat="1" spans="1:1">
      <c r="A3355" s="8" t="s">
        <v>49220</v>
      </c>
    </row>
    <row r="3356" s="1" customFormat="1" spans="1:1">
      <c r="A3356" s="8" t="s">
        <v>49221</v>
      </c>
    </row>
    <row r="3357" s="1" customFormat="1" spans="1:1">
      <c r="A3357" s="8" t="s">
        <v>49222</v>
      </c>
    </row>
    <row r="3358" s="1" customFormat="1" spans="1:1">
      <c r="A3358" s="8" t="s">
        <v>49223</v>
      </c>
    </row>
    <row r="3359" s="1" customFormat="1" spans="1:1">
      <c r="A3359" s="8" t="s">
        <v>49224</v>
      </c>
    </row>
    <row r="3360" s="1" customFormat="1" spans="1:1">
      <c r="A3360" s="8" t="s">
        <v>49225</v>
      </c>
    </row>
    <row r="3361" s="1" customFormat="1" spans="1:1">
      <c r="A3361" s="8" t="s">
        <v>49226</v>
      </c>
    </row>
    <row r="3362" s="1" customFormat="1" spans="1:1">
      <c r="A3362" s="8" t="s">
        <v>49227</v>
      </c>
    </row>
    <row r="3363" s="1" customFormat="1" spans="1:1">
      <c r="A3363" s="8" t="s">
        <v>49228</v>
      </c>
    </row>
    <row r="3364" s="1" customFormat="1" spans="1:1">
      <c r="A3364" s="8" t="s">
        <v>49229</v>
      </c>
    </row>
    <row r="3365" s="1" customFormat="1" spans="1:1">
      <c r="A3365" s="8" t="s">
        <v>49230</v>
      </c>
    </row>
    <row r="3366" s="1" customFormat="1" spans="1:1">
      <c r="A3366" s="8" t="s">
        <v>49231</v>
      </c>
    </row>
    <row r="3367" s="1" customFormat="1" spans="1:1">
      <c r="A3367" s="8" t="s">
        <v>49232</v>
      </c>
    </row>
    <row r="3368" s="1" customFormat="1" spans="1:1">
      <c r="A3368" s="8" t="s">
        <v>49233</v>
      </c>
    </row>
    <row r="3369" s="1" customFormat="1" spans="1:1">
      <c r="A3369" s="8" t="s">
        <v>49234</v>
      </c>
    </row>
    <row r="3370" s="1" customFormat="1" spans="1:1">
      <c r="A3370" s="8" t="s">
        <v>49235</v>
      </c>
    </row>
    <row r="3371" s="1" customFormat="1" spans="1:1">
      <c r="A3371" s="8" t="s">
        <v>49236</v>
      </c>
    </row>
    <row r="3372" s="1" customFormat="1" spans="1:1">
      <c r="A3372" s="8" t="s">
        <v>49237</v>
      </c>
    </row>
    <row r="3373" s="1" customFormat="1" spans="1:1">
      <c r="A3373" s="8" t="s">
        <v>49238</v>
      </c>
    </row>
    <row r="3374" s="1" customFormat="1" spans="1:1">
      <c r="A3374" s="8" t="s">
        <v>49239</v>
      </c>
    </row>
    <row r="3375" s="1" customFormat="1" spans="1:1">
      <c r="A3375" s="8" t="s">
        <v>49240</v>
      </c>
    </row>
    <row r="3376" s="1" customFormat="1" spans="1:1">
      <c r="A3376" s="8" t="s">
        <v>49241</v>
      </c>
    </row>
    <row r="3377" s="1" customFormat="1" spans="1:1">
      <c r="A3377" s="8" t="s">
        <v>49242</v>
      </c>
    </row>
    <row r="3378" s="1" customFormat="1" spans="1:1">
      <c r="A3378" s="8" t="s">
        <v>49243</v>
      </c>
    </row>
    <row r="3379" s="1" customFormat="1" spans="1:1">
      <c r="A3379" s="8" t="s">
        <v>49244</v>
      </c>
    </row>
    <row r="3380" s="1" customFormat="1" spans="1:1">
      <c r="A3380" s="8" t="s">
        <v>49245</v>
      </c>
    </row>
    <row r="3381" s="1" customFormat="1" spans="1:1">
      <c r="A3381" s="8" t="s">
        <v>49246</v>
      </c>
    </row>
    <row r="3382" s="1" customFormat="1" spans="1:1">
      <c r="A3382" s="8" t="s">
        <v>49247</v>
      </c>
    </row>
    <row r="3383" s="1" customFormat="1" spans="1:1">
      <c r="A3383" s="8" t="s">
        <v>49248</v>
      </c>
    </row>
    <row r="3384" s="1" customFormat="1" spans="1:1">
      <c r="A3384" s="8" t="s">
        <v>49249</v>
      </c>
    </row>
    <row r="3385" s="1" customFormat="1" spans="1:1">
      <c r="A3385" s="8" t="s">
        <v>49250</v>
      </c>
    </row>
    <row r="3386" s="1" customFormat="1" spans="1:1">
      <c r="A3386" s="8" t="s">
        <v>49251</v>
      </c>
    </row>
    <row r="3387" s="1" customFormat="1" spans="1:1">
      <c r="A3387" s="8" t="s">
        <v>49252</v>
      </c>
    </row>
    <row r="3388" s="1" customFormat="1" spans="1:1">
      <c r="A3388" s="8" t="s">
        <v>49253</v>
      </c>
    </row>
    <row r="3389" s="1" customFormat="1" spans="1:1">
      <c r="A3389" s="8" t="s">
        <v>49254</v>
      </c>
    </row>
    <row r="3390" s="1" customFormat="1" spans="1:1">
      <c r="A3390" s="8" t="s">
        <v>49255</v>
      </c>
    </row>
    <row r="3391" s="1" customFormat="1" spans="1:1">
      <c r="A3391" s="8" t="s">
        <v>49256</v>
      </c>
    </row>
    <row r="3392" s="1" customFormat="1" spans="1:1">
      <c r="A3392" s="8" t="s">
        <v>49257</v>
      </c>
    </row>
    <row r="3393" s="1" customFormat="1" spans="1:1">
      <c r="A3393" s="8" t="s">
        <v>49258</v>
      </c>
    </row>
    <row r="3394" s="1" customFormat="1" spans="1:1">
      <c r="A3394" s="8" t="s">
        <v>49259</v>
      </c>
    </row>
    <row r="3395" s="1" customFormat="1" spans="1:1">
      <c r="A3395" s="8" t="s">
        <v>49260</v>
      </c>
    </row>
    <row r="3396" s="1" customFormat="1" spans="1:1">
      <c r="A3396" s="8" t="s">
        <v>49261</v>
      </c>
    </row>
    <row r="3397" s="1" customFormat="1" spans="1:1">
      <c r="A3397" s="8" t="s">
        <v>49262</v>
      </c>
    </row>
    <row r="3398" s="1" customFormat="1" spans="1:1">
      <c r="A3398" s="8" t="s">
        <v>49263</v>
      </c>
    </row>
    <row r="3399" s="1" customFormat="1" spans="1:1">
      <c r="A3399" s="8" t="s">
        <v>49264</v>
      </c>
    </row>
    <row r="3400" s="1" customFormat="1" spans="1:1">
      <c r="A3400" s="8" t="s">
        <v>49265</v>
      </c>
    </row>
    <row r="3401" s="1" customFormat="1" spans="1:1">
      <c r="A3401" s="8" t="s">
        <v>49266</v>
      </c>
    </row>
    <row r="3402" s="1" customFormat="1" spans="1:1">
      <c r="A3402" s="8" t="s">
        <v>49267</v>
      </c>
    </row>
    <row r="3403" s="1" customFormat="1" spans="1:1">
      <c r="A3403" s="8" t="s">
        <v>49268</v>
      </c>
    </row>
    <row r="3404" s="1" customFormat="1" spans="1:1">
      <c r="A3404" s="8" t="s">
        <v>49269</v>
      </c>
    </row>
    <row r="3405" s="1" customFormat="1" spans="1:1">
      <c r="A3405" s="8" t="s">
        <v>49270</v>
      </c>
    </row>
    <row r="3406" s="1" customFormat="1" spans="1:1">
      <c r="A3406" s="8" t="s">
        <v>49271</v>
      </c>
    </row>
    <row r="3407" s="1" customFormat="1" spans="1:1">
      <c r="A3407" s="8" t="s">
        <v>49272</v>
      </c>
    </row>
    <row r="3408" s="1" customFormat="1" spans="1:1">
      <c r="A3408" s="8" t="s">
        <v>49273</v>
      </c>
    </row>
    <row r="3409" s="1" customFormat="1" spans="1:1">
      <c r="A3409" s="8" t="s">
        <v>49274</v>
      </c>
    </row>
    <row r="3410" s="1" customFormat="1" spans="1:1">
      <c r="A3410" s="8" t="s">
        <v>49275</v>
      </c>
    </row>
    <row r="3411" s="1" customFormat="1" spans="1:1">
      <c r="A3411" s="8" t="s">
        <v>49276</v>
      </c>
    </row>
    <row r="3412" s="1" customFormat="1" spans="1:1">
      <c r="A3412" s="8" t="s">
        <v>49277</v>
      </c>
    </row>
    <row r="3413" s="1" customFormat="1" spans="1:1">
      <c r="A3413" s="8" t="s">
        <v>49278</v>
      </c>
    </row>
    <row r="3414" s="1" customFormat="1" spans="1:1">
      <c r="A3414" s="8" t="s">
        <v>49279</v>
      </c>
    </row>
    <row r="3415" s="1" customFormat="1" spans="1:1">
      <c r="A3415" s="8" t="s">
        <v>49280</v>
      </c>
    </row>
    <row r="3416" s="1" customFormat="1" spans="1:1">
      <c r="A3416" s="8" t="s">
        <v>49281</v>
      </c>
    </row>
    <row r="3417" s="1" customFormat="1" spans="1:1">
      <c r="A3417" s="8" t="s">
        <v>49282</v>
      </c>
    </row>
    <row r="3418" s="1" customFormat="1" spans="1:1">
      <c r="A3418" s="8" t="s">
        <v>49283</v>
      </c>
    </row>
    <row r="3419" s="1" customFormat="1" spans="1:1">
      <c r="A3419" s="8" t="s">
        <v>49284</v>
      </c>
    </row>
    <row r="3420" s="1" customFormat="1" spans="1:1">
      <c r="A3420" s="8" t="s">
        <v>49285</v>
      </c>
    </row>
    <row r="3421" s="1" customFormat="1" spans="1:1">
      <c r="A3421" s="8" t="s">
        <v>49286</v>
      </c>
    </row>
    <row r="3422" s="1" customFormat="1" spans="1:1">
      <c r="A3422" s="8" t="s">
        <v>49287</v>
      </c>
    </row>
    <row r="3423" s="1" customFormat="1" spans="1:1">
      <c r="A3423" s="8" t="s">
        <v>49288</v>
      </c>
    </row>
    <row r="3424" s="1" customFormat="1" spans="1:1">
      <c r="A3424" s="8" t="s">
        <v>49289</v>
      </c>
    </row>
    <row r="3425" s="1" customFormat="1" spans="1:1">
      <c r="A3425" s="8" t="s">
        <v>49290</v>
      </c>
    </row>
    <row r="3426" s="1" customFormat="1" spans="1:1">
      <c r="A3426" s="8" t="s">
        <v>49291</v>
      </c>
    </row>
    <row r="3427" s="1" customFormat="1" spans="1:1">
      <c r="A3427" s="8" t="s">
        <v>49292</v>
      </c>
    </row>
    <row r="3428" s="1" customFormat="1" spans="1:1">
      <c r="A3428" s="8" t="s">
        <v>49293</v>
      </c>
    </row>
    <row r="3429" s="1" customFormat="1" spans="1:1">
      <c r="A3429" s="8" t="s">
        <v>49294</v>
      </c>
    </row>
    <row r="3430" s="1" customFormat="1" spans="1:1">
      <c r="A3430" s="8" t="s">
        <v>49295</v>
      </c>
    </row>
    <row r="3431" s="1" customFormat="1" spans="1:1">
      <c r="A3431" s="8" t="s">
        <v>49296</v>
      </c>
    </row>
    <row r="3432" s="1" customFormat="1" spans="1:1">
      <c r="A3432" s="8" t="s">
        <v>49297</v>
      </c>
    </row>
    <row r="3433" s="1" customFormat="1" spans="1:1">
      <c r="A3433" s="8" t="s">
        <v>49298</v>
      </c>
    </row>
    <row r="3434" s="1" customFormat="1" spans="1:1">
      <c r="A3434" s="8" t="s">
        <v>49299</v>
      </c>
    </row>
    <row r="3435" s="1" customFormat="1" spans="1:1">
      <c r="A3435" s="8" t="s">
        <v>49300</v>
      </c>
    </row>
    <row r="3436" s="1" customFormat="1" spans="1:1">
      <c r="A3436" s="8" t="s">
        <v>49301</v>
      </c>
    </row>
    <row r="3437" s="1" customFormat="1" spans="1:1">
      <c r="A3437" s="8" t="s">
        <v>49302</v>
      </c>
    </row>
    <row r="3438" s="1" customFormat="1" spans="1:1">
      <c r="A3438" s="8" t="s">
        <v>49303</v>
      </c>
    </row>
    <row r="3439" s="1" customFormat="1" spans="1:1">
      <c r="A3439" s="8" t="s">
        <v>49304</v>
      </c>
    </row>
    <row r="3440" s="1" customFormat="1" spans="1:1">
      <c r="A3440" s="8" t="s">
        <v>49305</v>
      </c>
    </row>
    <row r="3441" s="1" customFormat="1" spans="1:1">
      <c r="A3441" s="8" t="s">
        <v>49306</v>
      </c>
    </row>
    <row r="3442" s="1" customFormat="1" spans="1:1">
      <c r="A3442" s="8" t="s">
        <v>49307</v>
      </c>
    </row>
    <row r="3443" s="1" customFormat="1" spans="1:1">
      <c r="A3443" s="8" t="s">
        <v>49308</v>
      </c>
    </row>
    <row r="3444" s="1" customFormat="1" spans="1:1">
      <c r="A3444" s="8" t="s">
        <v>49309</v>
      </c>
    </row>
    <row r="3445" s="1" customFormat="1" spans="1:1">
      <c r="A3445" s="8" t="s">
        <v>49310</v>
      </c>
    </row>
    <row r="3446" s="1" customFormat="1" spans="1:1">
      <c r="A3446" s="8" t="s">
        <v>49311</v>
      </c>
    </row>
    <row r="3447" s="1" customFormat="1" spans="1:1">
      <c r="A3447" s="8" t="s">
        <v>49312</v>
      </c>
    </row>
    <row r="3448" s="1" customFormat="1" spans="1:1">
      <c r="A3448" s="8" t="s">
        <v>49313</v>
      </c>
    </row>
    <row r="3449" s="1" customFormat="1" spans="1:1">
      <c r="A3449" s="8" t="s">
        <v>49314</v>
      </c>
    </row>
    <row r="3450" s="1" customFormat="1" spans="1:1">
      <c r="A3450" s="8" t="s">
        <v>49315</v>
      </c>
    </row>
    <row r="3451" s="1" customFormat="1" spans="1:1">
      <c r="A3451" s="8" t="s">
        <v>49316</v>
      </c>
    </row>
    <row r="3452" s="1" customFormat="1" spans="1:1">
      <c r="A3452" s="8" t="s">
        <v>49317</v>
      </c>
    </row>
    <row r="3453" s="1" customFormat="1" spans="1:1">
      <c r="A3453" s="8" t="s">
        <v>49318</v>
      </c>
    </row>
    <row r="3454" s="1" customFormat="1" spans="1:1">
      <c r="A3454" s="8" t="s">
        <v>49319</v>
      </c>
    </row>
    <row r="3455" s="1" customFormat="1" spans="1:1">
      <c r="A3455" s="8" t="s">
        <v>49320</v>
      </c>
    </row>
    <row r="3456" s="1" customFormat="1" spans="1:1">
      <c r="A3456" s="8" t="s">
        <v>49321</v>
      </c>
    </row>
    <row r="3457" s="1" customFormat="1" spans="1:1">
      <c r="A3457" s="8" t="s">
        <v>49322</v>
      </c>
    </row>
    <row r="3458" s="1" customFormat="1" spans="1:1">
      <c r="A3458" s="8" t="s">
        <v>49323</v>
      </c>
    </row>
    <row r="3459" s="1" customFormat="1" spans="1:1">
      <c r="A3459" s="8" t="s">
        <v>49324</v>
      </c>
    </row>
    <row r="3460" s="1" customFormat="1" spans="1:1">
      <c r="A3460" s="8" t="s">
        <v>49325</v>
      </c>
    </row>
    <row r="3461" s="1" customFormat="1" spans="1:1">
      <c r="A3461" s="8" t="s">
        <v>49326</v>
      </c>
    </row>
    <row r="3462" s="1" customFormat="1" spans="1:1">
      <c r="A3462" s="8" t="s">
        <v>49327</v>
      </c>
    </row>
    <row r="3463" s="1" customFormat="1" spans="1:1">
      <c r="A3463" s="8" t="s">
        <v>49328</v>
      </c>
    </row>
    <row r="3464" s="1" customFormat="1" spans="1:1">
      <c r="A3464" s="8" t="s">
        <v>49329</v>
      </c>
    </row>
    <row r="3465" s="1" customFormat="1" spans="1:1">
      <c r="A3465" s="8" t="s">
        <v>49330</v>
      </c>
    </row>
    <row r="3466" s="1" customFormat="1" spans="1:1">
      <c r="A3466" s="8" t="s">
        <v>49331</v>
      </c>
    </row>
    <row r="3467" s="1" customFormat="1" spans="1:1">
      <c r="A3467" s="8" t="s">
        <v>49331</v>
      </c>
    </row>
    <row r="3468" s="1" customFormat="1" spans="1:1">
      <c r="A3468" s="8" t="s">
        <v>49332</v>
      </c>
    </row>
    <row r="3469" s="1" customFormat="1" spans="1:1">
      <c r="A3469" s="8" t="s">
        <v>49333</v>
      </c>
    </row>
    <row r="3470" s="1" customFormat="1" spans="1:1">
      <c r="A3470" s="8" t="s">
        <v>49334</v>
      </c>
    </row>
    <row r="3471" s="1" customFormat="1" spans="1:1">
      <c r="A3471" s="8" t="s">
        <v>49335</v>
      </c>
    </row>
    <row r="3472" s="1" customFormat="1" spans="1:1">
      <c r="A3472" s="8" t="s">
        <v>49336</v>
      </c>
    </row>
    <row r="3473" s="1" customFormat="1" spans="1:1">
      <c r="A3473" s="8" t="s">
        <v>49337</v>
      </c>
    </row>
    <row r="3474" s="1" customFormat="1" spans="1:1">
      <c r="A3474" s="8" t="s">
        <v>49336</v>
      </c>
    </row>
    <row r="3475" s="1" customFormat="1" spans="1:1">
      <c r="A3475" s="8" t="s">
        <v>49338</v>
      </c>
    </row>
    <row r="3476" s="1" customFormat="1" spans="1:1">
      <c r="A3476" s="8" t="s">
        <v>49339</v>
      </c>
    </row>
    <row r="3477" s="1" customFormat="1" spans="1:1">
      <c r="A3477" s="8" t="s">
        <v>49340</v>
      </c>
    </row>
    <row r="3478" s="1" customFormat="1" spans="1:1">
      <c r="A3478" s="8" t="s">
        <v>49341</v>
      </c>
    </row>
    <row r="3479" s="1" customFormat="1" spans="1:1">
      <c r="A3479" s="8" t="s">
        <v>49342</v>
      </c>
    </row>
    <row r="3480" s="1" customFormat="1" spans="1:1">
      <c r="A3480" s="8" t="s">
        <v>49343</v>
      </c>
    </row>
    <row r="3481" s="1" customFormat="1" spans="1:1">
      <c r="A3481" s="8" t="s">
        <v>49344</v>
      </c>
    </row>
    <row r="3482" s="1" customFormat="1" spans="1:1">
      <c r="A3482" s="8" t="s">
        <v>49344</v>
      </c>
    </row>
    <row r="3483" s="1" customFormat="1" spans="1:1">
      <c r="A3483" s="8" t="s">
        <v>49345</v>
      </c>
    </row>
    <row r="3484" s="1" customFormat="1" spans="1:1">
      <c r="A3484" s="8" t="s">
        <v>49346</v>
      </c>
    </row>
    <row r="3485" s="1" customFormat="1" spans="1:1">
      <c r="A3485" s="8" t="s">
        <v>49347</v>
      </c>
    </row>
    <row r="3486" s="1" customFormat="1" spans="1:1">
      <c r="A3486" s="8" t="s">
        <v>49348</v>
      </c>
    </row>
    <row r="3487" s="1" customFormat="1" spans="1:1">
      <c r="A3487" s="8" t="s">
        <v>49349</v>
      </c>
    </row>
    <row r="3488" s="1" customFormat="1" spans="1:1">
      <c r="A3488" s="8" t="s">
        <v>49350</v>
      </c>
    </row>
    <row r="3489" s="1" customFormat="1" spans="1:1">
      <c r="A3489" s="8" t="s">
        <v>49351</v>
      </c>
    </row>
    <row r="3490" s="1" customFormat="1" spans="1:1">
      <c r="A3490" s="8" t="s">
        <v>49352</v>
      </c>
    </row>
    <row r="3491" s="1" customFormat="1" spans="1:1">
      <c r="A3491" s="8" t="s">
        <v>49353</v>
      </c>
    </row>
    <row r="3492" s="1" customFormat="1" spans="1:1">
      <c r="A3492" s="8" t="s">
        <v>49354</v>
      </c>
    </row>
    <row r="3493" s="1" customFormat="1" spans="1:1">
      <c r="A3493" s="8" t="s">
        <v>49355</v>
      </c>
    </row>
    <row r="3494" s="1" customFormat="1" spans="1:1">
      <c r="A3494" s="8" t="s">
        <v>49356</v>
      </c>
    </row>
    <row r="3495" s="1" customFormat="1" spans="1:1">
      <c r="A3495" s="8" t="s">
        <v>49357</v>
      </c>
    </row>
    <row r="3496" s="1" customFormat="1" spans="1:1">
      <c r="A3496" s="8" t="s">
        <v>49358</v>
      </c>
    </row>
    <row r="3497" s="1" customFormat="1" spans="1:1">
      <c r="A3497" s="8" t="s">
        <v>49359</v>
      </c>
    </row>
    <row r="3498" s="1" customFormat="1" spans="1:1">
      <c r="A3498" s="8" t="s">
        <v>49360</v>
      </c>
    </row>
    <row r="3499" s="1" customFormat="1" spans="1:1">
      <c r="A3499" s="8" t="s">
        <v>49361</v>
      </c>
    </row>
    <row r="3500" s="1" customFormat="1" spans="1:1">
      <c r="A3500" s="8" t="s">
        <v>49362</v>
      </c>
    </row>
    <row r="3501" s="1" customFormat="1" spans="1:1">
      <c r="A3501" s="8" t="s">
        <v>49363</v>
      </c>
    </row>
    <row r="3502" s="1" customFormat="1" spans="1:1">
      <c r="A3502" s="8" t="s">
        <v>49364</v>
      </c>
    </row>
    <row r="3503" s="1" customFormat="1" spans="1:1">
      <c r="A3503" s="8" t="s">
        <v>49363</v>
      </c>
    </row>
    <row r="3504" s="1" customFormat="1" spans="1:1">
      <c r="A3504" s="8" t="s">
        <v>49365</v>
      </c>
    </row>
    <row r="3505" s="1" customFormat="1" spans="1:1">
      <c r="A3505" s="8" t="s">
        <v>49366</v>
      </c>
    </row>
    <row r="3506" s="1" customFormat="1" spans="1:1">
      <c r="A3506" s="8" t="s">
        <v>49367</v>
      </c>
    </row>
    <row r="3507" s="1" customFormat="1" spans="1:1">
      <c r="A3507" s="8" t="s">
        <v>49368</v>
      </c>
    </row>
    <row r="3508" s="1" customFormat="1" spans="1:1">
      <c r="A3508" s="8" t="s">
        <v>49369</v>
      </c>
    </row>
    <row r="3509" s="1" customFormat="1" spans="1:1">
      <c r="A3509" s="8" t="s">
        <v>49370</v>
      </c>
    </row>
    <row r="3510" s="1" customFormat="1" spans="1:1">
      <c r="A3510" s="8" t="s">
        <v>49371</v>
      </c>
    </row>
    <row r="3511" s="1" customFormat="1" spans="1:1">
      <c r="A3511" s="8" t="s">
        <v>49372</v>
      </c>
    </row>
    <row r="3512" s="1" customFormat="1" spans="1:1">
      <c r="A3512" s="8" t="s">
        <v>49373</v>
      </c>
    </row>
    <row r="3513" s="1" customFormat="1" spans="1:1">
      <c r="A3513" s="8" t="s">
        <v>49374</v>
      </c>
    </row>
    <row r="3514" s="1" customFormat="1" spans="1:1">
      <c r="A3514" s="8" t="s">
        <v>49375</v>
      </c>
    </row>
    <row r="3515" s="1" customFormat="1" spans="1:1">
      <c r="A3515" s="8" t="s">
        <v>49376</v>
      </c>
    </row>
    <row r="3516" s="1" customFormat="1" spans="1:1">
      <c r="A3516" s="8" t="s">
        <v>49377</v>
      </c>
    </row>
    <row r="3517" s="1" customFormat="1" spans="1:1">
      <c r="A3517" s="8" t="s">
        <v>49378</v>
      </c>
    </row>
    <row r="3518" s="1" customFormat="1" spans="1:1">
      <c r="A3518" s="8" t="s">
        <v>49379</v>
      </c>
    </row>
    <row r="3519" s="1" customFormat="1" spans="1:1">
      <c r="A3519" s="8" t="s">
        <v>49380</v>
      </c>
    </row>
    <row r="3520" s="1" customFormat="1" spans="1:1">
      <c r="A3520" s="8" t="s">
        <v>49381</v>
      </c>
    </row>
    <row r="3521" s="1" customFormat="1" spans="1:1">
      <c r="A3521" s="8" t="s">
        <v>49382</v>
      </c>
    </row>
    <row r="3522" s="1" customFormat="1" spans="1:1">
      <c r="A3522" s="8" t="s">
        <v>49383</v>
      </c>
    </row>
    <row r="3523" s="1" customFormat="1" spans="1:1">
      <c r="A3523" s="8" t="s">
        <v>49384</v>
      </c>
    </row>
    <row r="3524" s="1" customFormat="1" spans="1:1">
      <c r="A3524" s="8" t="s">
        <v>49385</v>
      </c>
    </row>
    <row r="3525" s="1" customFormat="1" spans="1:1">
      <c r="A3525" s="8" t="s">
        <v>49386</v>
      </c>
    </row>
    <row r="3526" s="1" customFormat="1" spans="1:1">
      <c r="A3526" s="8" t="s">
        <v>49387</v>
      </c>
    </row>
    <row r="3527" s="1" customFormat="1" spans="1:1">
      <c r="A3527" s="8" t="s">
        <v>49388</v>
      </c>
    </row>
    <row r="3528" s="1" customFormat="1" spans="1:1">
      <c r="A3528" s="8" t="s">
        <v>49389</v>
      </c>
    </row>
    <row r="3529" s="1" customFormat="1" spans="1:1">
      <c r="A3529" s="8" t="s">
        <v>49390</v>
      </c>
    </row>
    <row r="3530" s="1" customFormat="1" spans="1:1">
      <c r="A3530" s="8" t="s">
        <v>49391</v>
      </c>
    </row>
    <row r="3531" s="1" customFormat="1" spans="1:1">
      <c r="A3531" s="8" t="s">
        <v>49392</v>
      </c>
    </row>
    <row r="3532" s="1" customFormat="1" spans="1:1">
      <c r="A3532" s="8" t="s">
        <v>49393</v>
      </c>
    </row>
    <row r="3533" s="1" customFormat="1" spans="1:1">
      <c r="A3533" s="8" t="s">
        <v>49394</v>
      </c>
    </row>
    <row r="3534" s="1" customFormat="1" spans="1:1">
      <c r="A3534" s="8" t="s">
        <v>49395</v>
      </c>
    </row>
    <row r="3535" s="1" customFormat="1" spans="1:1">
      <c r="A3535" s="8" t="s">
        <v>49396</v>
      </c>
    </row>
    <row r="3536" s="1" customFormat="1" spans="1:1">
      <c r="A3536" s="8" t="s">
        <v>49397</v>
      </c>
    </row>
    <row r="3537" s="1" customFormat="1" spans="1:1">
      <c r="A3537" s="8" t="s">
        <v>49398</v>
      </c>
    </row>
    <row r="3538" s="1" customFormat="1" spans="1:1">
      <c r="A3538" s="8" t="s">
        <v>49399</v>
      </c>
    </row>
    <row r="3539" s="1" customFormat="1" spans="1:1">
      <c r="A3539" s="8" t="s">
        <v>49400</v>
      </c>
    </row>
    <row r="3540" s="1" customFormat="1" spans="1:1">
      <c r="A3540" s="8" t="s">
        <v>49401</v>
      </c>
    </row>
    <row r="3541" s="1" customFormat="1" spans="1:1">
      <c r="A3541" s="8" t="s">
        <v>49402</v>
      </c>
    </row>
    <row r="3542" s="1" customFormat="1" spans="1:1">
      <c r="A3542" s="8" t="s">
        <v>49403</v>
      </c>
    </row>
    <row r="3543" s="1" customFormat="1" spans="1:1">
      <c r="A3543" s="8" t="s">
        <v>49404</v>
      </c>
    </row>
    <row r="3544" s="1" customFormat="1" spans="1:1">
      <c r="A3544" s="8" t="s">
        <v>49405</v>
      </c>
    </row>
    <row r="3545" s="1" customFormat="1" spans="1:1">
      <c r="A3545" s="8" t="s">
        <v>49406</v>
      </c>
    </row>
    <row r="3546" s="1" customFormat="1" spans="1:1">
      <c r="A3546" s="8" t="s">
        <v>49407</v>
      </c>
    </row>
    <row r="3547" s="1" customFormat="1" spans="1:1">
      <c r="A3547" s="8" t="s">
        <v>49408</v>
      </c>
    </row>
    <row r="3548" s="1" customFormat="1" spans="1:1">
      <c r="A3548" s="8" t="s">
        <v>49409</v>
      </c>
    </row>
    <row r="3549" s="1" customFormat="1" spans="1:1">
      <c r="A3549" s="8" t="s">
        <v>49410</v>
      </c>
    </row>
    <row r="3550" s="1" customFormat="1" spans="1:1">
      <c r="A3550" s="8" t="s">
        <v>49411</v>
      </c>
    </row>
    <row r="3551" s="1" customFormat="1" spans="1:1">
      <c r="A3551" s="8" t="s">
        <v>49412</v>
      </c>
    </row>
    <row r="3552" s="1" customFormat="1" spans="1:1">
      <c r="A3552" s="8" t="s">
        <v>49413</v>
      </c>
    </row>
    <row r="3553" s="1" customFormat="1" spans="1:1">
      <c r="A3553" s="8" t="s">
        <v>49414</v>
      </c>
    </row>
    <row r="3554" s="1" customFormat="1" spans="1:1">
      <c r="A3554" s="8" t="s">
        <v>49415</v>
      </c>
    </row>
    <row r="3555" s="1" customFormat="1" spans="1:1">
      <c r="A3555" s="8" t="s">
        <v>49416</v>
      </c>
    </row>
    <row r="3556" s="1" customFormat="1" spans="1:1">
      <c r="A3556" s="8" t="s">
        <v>49417</v>
      </c>
    </row>
    <row r="3557" s="1" customFormat="1" spans="1:1">
      <c r="A3557" s="8" t="s">
        <v>49418</v>
      </c>
    </row>
    <row r="3558" s="1" customFormat="1" spans="1:1">
      <c r="A3558" s="8" t="s">
        <v>49419</v>
      </c>
    </row>
    <row r="3559" s="1" customFormat="1" spans="1:1">
      <c r="A3559" s="8" t="s">
        <v>49420</v>
      </c>
    </row>
    <row r="3560" s="1" customFormat="1" spans="1:1">
      <c r="A3560" s="8" t="s">
        <v>49421</v>
      </c>
    </row>
    <row r="3561" s="1" customFormat="1" spans="1:1">
      <c r="A3561" s="8" t="s">
        <v>49422</v>
      </c>
    </row>
    <row r="3562" s="1" customFormat="1" spans="1:1">
      <c r="A3562" s="8" t="s">
        <v>49423</v>
      </c>
    </row>
    <row r="3563" s="1" customFormat="1" spans="1:1">
      <c r="A3563" s="8" t="s">
        <v>49424</v>
      </c>
    </row>
    <row r="3564" s="1" customFormat="1" spans="1:1">
      <c r="A3564" s="8" t="s">
        <v>49425</v>
      </c>
    </row>
    <row r="3565" s="1" customFormat="1" spans="1:1">
      <c r="A3565" s="8" t="s">
        <v>49426</v>
      </c>
    </row>
    <row r="3566" s="1" customFormat="1" spans="1:1">
      <c r="A3566" s="8" t="s">
        <v>49427</v>
      </c>
    </row>
    <row r="3567" s="1" customFormat="1" spans="1:1">
      <c r="A3567" s="8" t="s">
        <v>49428</v>
      </c>
    </row>
    <row r="3568" s="1" customFormat="1" spans="1:1">
      <c r="A3568" s="8" t="s">
        <v>49429</v>
      </c>
    </row>
    <row r="3569" s="1" customFormat="1" spans="1:1">
      <c r="A3569" s="8" t="s">
        <v>49430</v>
      </c>
    </row>
    <row r="3570" s="1" customFormat="1" spans="1:1">
      <c r="A3570" s="8" t="s">
        <v>49431</v>
      </c>
    </row>
    <row r="3571" s="1" customFormat="1" spans="1:1">
      <c r="A3571" s="8" t="s">
        <v>49432</v>
      </c>
    </row>
    <row r="3572" s="1" customFormat="1" spans="1:1">
      <c r="A3572" s="8" t="s">
        <v>49433</v>
      </c>
    </row>
    <row r="3573" s="1" customFormat="1" spans="1:1">
      <c r="A3573" s="8" t="s">
        <v>49434</v>
      </c>
    </row>
    <row r="3574" s="1" customFormat="1" spans="1:1">
      <c r="A3574" s="8" t="s">
        <v>49435</v>
      </c>
    </row>
    <row r="3575" s="1" customFormat="1" spans="1:1">
      <c r="A3575" s="8" t="s">
        <v>49436</v>
      </c>
    </row>
    <row r="3576" s="1" customFormat="1" spans="1:1">
      <c r="A3576" s="8" t="s">
        <v>49437</v>
      </c>
    </row>
    <row r="3577" s="1" customFormat="1" spans="1:1">
      <c r="A3577" s="8" t="s">
        <v>49438</v>
      </c>
    </row>
    <row r="3578" s="1" customFormat="1" spans="1:1">
      <c r="A3578" s="8" t="s">
        <v>49439</v>
      </c>
    </row>
    <row r="3579" s="1" customFormat="1" spans="1:1">
      <c r="A3579" s="8" t="s">
        <v>49440</v>
      </c>
    </row>
    <row r="3580" s="1" customFormat="1" spans="1:1">
      <c r="A3580" s="8" t="s">
        <v>49441</v>
      </c>
    </row>
    <row r="3581" s="1" customFormat="1" spans="1:1">
      <c r="A3581" s="8" t="s">
        <v>49442</v>
      </c>
    </row>
    <row r="3582" s="1" customFormat="1" spans="1:1">
      <c r="A3582" s="8" t="s">
        <v>49443</v>
      </c>
    </row>
    <row r="3583" s="1" customFormat="1" spans="1:1">
      <c r="A3583" s="8" t="s">
        <v>49444</v>
      </c>
    </row>
    <row r="3584" s="1" customFormat="1" spans="1:1">
      <c r="A3584" s="8" t="s">
        <v>49445</v>
      </c>
    </row>
    <row r="3585" s="1" customFormat="1" spans="1:1">
      <c r="A3585" s="8" t="s">
        <v>49446</v>
      </c>
    </row>
    <row r="3586" s="1" customFormat="1" spans="1:1">
      <c r="A3586" s="8" t="s">
        <v>49447</v>
      </c>
    </row>
    <row r="3587" s="1" customFormat="1" spans="1:1">
      <c r="A3587" s="8" t="s">
        <v>49448</v>
      </c>
    </row>
    <row r="3588" s="1" customFormat="1" spans="1:1">
      <c r="A3588" s="8" t="s">
        <v>49449</v>
      </c>
    </row>
    <row r="3589" s="1" customFormat="1" spans="1:1">
      <c r="A3589" s="8" t="s">
        <v>49450</v>
      </c>
    </row>
    <row r="3590" s="1" customFormat="1" spans="1:1">
      <c r="A3590" s="8" t="s">
        <v>49451</v>
      </c>
    </row>
    <row r="3591" s="1" customFormat="1" spans="1:1">
      <c r="A3591" s="8" t="s">
        <v>49452</v>
      </c>
    </row>
    <row r="3592" s="1" customFormat="1" spans="1:1">
      <c r="A3592" s="8" t="s">
        <v>49453</v>
      </c>
    </row>
    <row r="3593" s="1" customFormat="1" spans="1:1">
      <c r="A3593" s="8" t="s">
        <v>49454</v>
      </c>
    </row>
    <row r="3594" s="1" customFormat="1" spans="1:1">
      <c r="A3594" s="8" t="s">
        <v>49455</v>
      </c>
    </row>
    <row r="3595" s="1" customFormat="1" spans="1:1">
      <c r="A3595" s="8" t="s">
        <v>49456</v>
      </c>
    </row>
    <row r="3596" s="1" customFormat="1" spans="1:1">
      <c r="A3596" s="8" t="s">
        <v>49457</v>
      </c>
    </row>
    <row r="3597" s="1" customFormat="1" spans="1:1">
      <c r="A3597" s="8" t="s">
        <v>49458</v>
      </c>
    </row>
    <row r="3598" s="1" customFormat="1" spans="1:1">
      <c r="A3598" s="8" t="s">
        <v>49459</v>
      </c>
    </row>
    <row r="3599" s="1" customFormat="1" spans="1:1">
      <c r="A3599" s="8" t="s">
        <v>49452</v>
      </c>
    </row>
    <row r="3600" s="1" customFormat="1" spans="1:1">
      <c r="A3600" s="8" t="s">
        <v>49460</v>
      </c>
    </row>
    <row r="3601" s="1" customFormat="1" spans="1:1">
      <c r="A3601" s="8" t="s">
        <v>49461</v>
      </c>
    </row>
    <row r="3602" s="1" customFormat="1" spans="1:1">
      <c r="A3602" s="8" t="s">
        <v>49462</v>
      </c>
    </row>
    <row r="3603" s="1" customFormat="1" spans="1:1">
      <c r="A3603" s="8" t="s">
        <v>49463</v>
      </c>
    </row>
    <row r="3604" s="1" customFormat="1" spans="1:1">
      <c r="A3604" s="8" t="s">
        <v>49464</v>
      </c>
    </row>
    <row r="3605" s="1" customFormat="1" spans="1:1">
      <c r="A3605" s="8" t="s">
        <v>49465</v>
      </c>
    </row>
    <row r="3606" s="1" customFormat="1" spans="1:1">
      <c r="A3606" s="8" t="s">
        <v>49466</v>
      </c>
    </row>
    <row r="3607" s="1" customFormat="1" spans="1:1">
      <c r="A3607" s="8" t="s">
        <v>49467</v>
      </c>
    </row>
    <row r="3608" s="1" customFormat="1" spans="1:1">
      <c r="A3608" s="8" t="s">
        <v>49468</v>
      </c>
    </row>
    <row r="3609" s="1" customFormat="1" spans="1:1">
      <c r="A3609" s="8" t="s">
        <v>49469</v>
      </c>
    </row>
    <row r="3610" s="1" customFormat="1" spans="1:1">
      <c r="A3610" s="8" t="s">
        <v>49470</v>
      </c>
    </row>
    <row r="3611" s="1" customFormat="1" spans="1:1">
      <c r="A3611" s="8" t="s">
        <v>49471</v>
      </c>
    </row>
    <row r="3612" s="1" customFormat="1" spans="1:1">
      <c r="A3612" s="8" t="s">
        <v>49472</v>
      </c>
    </row>
    <row r="3613" s="1" customFormat="1" spans="1:1">
      <c r="A3613" s="8" t="s">
        <v>49473</v>
      </c>
    </row>
    <row r="3614" s="1" customFormat="1" spans="1:1">
      <c r="A3614" s="8" t="s">
        <v>49474</v>
      </c>
    </row>
    <row r="3615" s="1" customFormat="1" spans="1:1">
      <c r="A3615" s="8" t="s">
        <v>49475</v>
      </c>
    </row>
    <row r="3616" s="1" customFormat="1" spans="1:1">
      <c r="A3616" s="8" t="s">
        <v>49476</v>
      </c>
    </row>
    <row r="3617" s="1" customFormat="1" spans="1:1">
      <c r="A3617" s="8" t="s">
        <v>49477</v>
      </c>
    </row>
    <row r="3618" s="1" customFormat="1" spans="1:1">
      <c r="A3618" s="8" t="s">
        <v>49478</v>
      </c>
    </row>
    <row r="3619" s="1" customFormat="1" spans="1:1">
      <c r="A3619" s="8" t="s">
        <v>49479</v>
      </c>
    </row>
    <row r="3620" s="1" customFormat="1" spans="1:1">
      <c r="A3620" s="8" t="s">
        <v>49480</v>
      </c>
    </row>
    <row r="3621" s="1" customFormat="1" spans="1:1">
      <c r="A3621" s="8" t="s">
        <v>49481</v>
      </c>
    </row>
    <row r="3622" s="1" customFormat="1" spans="1:1">
      <c r="A3622" s="8" t="s">
        <v>49482</v>
      </c>
    </row>
    <row r="3623" s="1" customFormat="1" spans="1:1">
      <c r="A3623" s="8" t="s">
        <v>49483</v>
      </c>
    </row>
    <row r="3624" s="1" customFormat="1" spans="1:1">
      <c r="A3624" s="8" t="s">
        <v>49484</v>
      </c>
    </row>
    <row r="3625" s="1" customFormat="1" spans="1:1">
      <c r="A3625" s="8" t="s">
        <v>49485</v>
      </c>
    </row>
    <row r="3626" s="1" customFormat="1" spans="1:1">
      <c r="A3626" s="8" t="s">
        <v>49486</v>
      </c>
    </row>
    <row r="3627" s="1" customFormat="1" spans="1:1">
      <c r="A3627" s="8" t="s">
        <v>49487</v>
      </c>
    </row>
    <row r="3628" s="1" customFormat="1" spans="1:1">
      <c r="A3628" s="8" t="s">
        <v>49488</v>
      </c>
    </row>
    <row r="3629" s="1" customFormat="1" spans="1:1">
      <c r="A3629" s="8" t="s">
        <v>49489</v>
      </c>
    </row>
    <row r="3630" s="1" customFormat="1" spans="1:1">
      <c r="A3630" s="8" t="s">
        <v>49490</v>
      </c>
    </row>
    <row r="3631" s="1" customFormat="1" spans="1:1">
      <c r="A3631" s="8" t="s">
        <v>49491</v>
      </c>
    </row>
    <row r="3632" s="1" customFormat="1" spans="1:1">
      <c r="A3632" s="8" t="s">
        <v>49492</v>
      </c>
    </row>
    <row r="3633" s="1" customFormat="1" spans="1:1">
      <c r="A3633" s="8" t="s">
        <v>49493</v>
      </c>
    </row>
    <row r="3634" s="1" customFormat="1" spans="1:1">
      <c r="A3634" s="8" t="s">
        <v>49494</v>
      </c>
    </row>
    <row r="3635" s="1" customFormat="1" spans="1:1">
      <c r="A3635" s="8" t="s">
        <v>49495</v>
      </c>
    </row>
    <row r="3636" s="1" customFormat="1" spans="1:1">
      <c r="A3636" s="8" t="s">
        <v>49496</v>
      </c>
    </row>
    <row r="3637" s="1" customFormat="1" spans="1:1">
      <c r="A3637" s="8" t="s">
        <v>49497</v>
      </c>
    </row>
    <row r="3638" s="1" customFormat="1" spans="1:1">
      <c r="A3638" s="8" t="s">
        <v>49498</v>
      </c>
    </row>
    <row r="3639" s="1" customFormat="1" spans="1:1">
      <c r="A3639" s="8" t="s">
        <v>49499</v>
      </c>
    </row>
    <row r="3640" s="1" customFormat="1" spans="1:1">
      <c r="A3640" s="8" t="s">
        <v>49500</v>
      </c>
    </row>
    <row r="3641" s="1" customFormat="1" spans="1:1">
      <c r="A3641" s="8" t="s">
        <v>49501</v>
      </c>
    </row>
    <row r="3642" s="1" customFormat="1" spans="1:1">
      <c r="A3642" s="8" t="s">
        <v>49502</v>
      </c>
    </row>
    <row r="3643" s="1" customFormat="1" spans="1:1">
      <c r="A3643" s="8" t="s">
        <v>49503</v>
      </c>
    </row>
    <row r="3644" s="1" customFormat="1" spans="1:1">
      <c r="A3644" s="8" t="s">
        <v>49504</v>
      </c>
    </row>
    <row r="3645" s="1" customFormat="1" spans="1:1">
      <c r="A3645" s="8" t="s">
        <v>49505</v>
      </c>
    </row>
    <row r="3646" s="1" customFormat="1" spans="1:1">
      <c r="A3646" s="8" t="s">
        <v>49506</v>
      </c>
    </row>
    <row r="3647" s="1" customFormat="1" spans="1:1">
      <c r="A3647" s="8" t="s">
        <v>49507</v>
      </c>
    </row>
    <row r="3648" s="1" customFormat="1" spans="1:1">
      <c r="A3648" s="8" t="s">
        <v>49508</v>
      </c>
    </row>
    <row r="3649" s="1" customFormat="1" spans="1:1">
      <c r="A3649" s="8" t="s">
        <v>49509</v>
      </c>
    </row>
    <row r="3650" s="1" customFormat="1" spans="1:1">
      <c r="A3650" s="8" t="s">
        <v>49510</v>
      </c>
    </row>
    <row r="3651" s="1" customFormat="1" spans="1:1">
      <c r="A3651" s="8" t="s">
        <v>49511</v>
      </c>
    </row>
    <row r="3652" s="1" customFormat="1" spans="1:1">
      <c r="A3652" s="8" t="s">
        <v>49512</v>
      </c>
    </row>
    <row r="3653" s="1" customFormat="1" spans="1:1">
      <c r="A3653" s="8" t="s">
        <v>49513</v>
      </c>
    </row>
    <row r="3654" s="1" customFormat="1" spans="1:1">
      <c r="A3654" s="8" t="s">
        <v>49514</v>
      </c>
    </row>
    <row r="3655" s="1" customFormat="1" spans="1:1">
      <c r="A3655" s="8" t="s">
        <v>49515</v>
      </c>
    </row>
    <row r="3656" s="1" customFormat="1" spans="1:1">
      <c r="A3656" s="8" t="s">
        <v>49516</v>
      </c>
    </row>
    <row r="3657" s="1" customFormat="1" spans="1:1">
      <c r="A3657" s="8" t="s">
        <v>49517</v>
      </c>
    </row>
    <row r="3658" s="1" customFormat="1" spans="1:1">
      <c r="A3658" s="8" t="s">
        <v>49518</v>
      </c>
    </row>
    <row r="3659" s="1" customFormat="1" spans="1:1">
      <c r="A3659" s="8" t="s">
        <v>49519</v>
      </c>
    </row>
    <row r="3660" s="1" customFormat="1" spans="1:1">
      <c r="A3660" s="8" t="s">
        <v>49520</v>
      </c>
    </row>
    <row r="3661" s="1" customFormat="1" spans="1:1">
      <c r="A3661" s="8" t="s">
        <v>49521</v>
      </c>
    </row>
    <row r="3662" s="1" customFormat="1" spans="1:1">
      <c r="A3662" s="8" t="s">
        <v>49522</v>
      </c>
    </row>
    <row r="3663" s="1" customFormat="1" spans="1:1">
      <c r="A3663" s="8" t="s">
        <v>49523</v>
      </c>
    </row>
    <row r="3664" s="1" customFormat="1" spans="1:1">
      <c r="A3664" s="8" t="s">
        <v>49524</v>
      </c>
    </row>
    <row r="3665" s="1" customFormat="1" spans="1:1">
      <c r="A3665" s="8" t="s">
        <v>49525</v>
      </c>
    </row>
    <row r="3666" s="1" customFormat="1" spans="1:1">
      <c r="A3666" s="8" t="s">
        <v>49526</v>
      </c>
    </row>
    <row r="3667" s="1" customFormat="1" spans="1:1">
      <c r="A3667" s="8" t="s">
        <v>49527</v>
      </c>
    </row>
    <row r="3668" s="1" customFormat="1" spans="1:1">
      <c r="A3668" s="8" t="s">
        <v>49528</v>
      </c>
    </row>
    <row r="3669" s="1" customFormat="1" spans="1:1">
      <c r="A3669" s="8" t="s">
        <v>49529</v>
      </c>
    </row>
    <row r="3670" s="1" customFormat="1" spans="1:1">
      <c r="A3670" s="8" t="s">
        <v>49530</v>
      </c>
    </row>
    <row r="3671" s="1" customFormat="1" spans="1:1">
      <c r="A3671" s="8" t="s">
        <v>49531</v>
      </c>
    </row>
    <row r="3672" s="1" customFormat="1" spans="1:1">
      <c r="A3672" s="8" t="s">
        <v>49532</v>
      </c>
    </row>
    <row r="3673" s="1" customFormat="1" spans="1:1">
      <c r="A3673" s="8" t="s">
        <v>49533</v>
      </c>
    </row>
    <row r="3674" s="1" customFormat="1" spans="1:1">
      <c r="A3674" s="8" t="s">
        <v>49534</v>
      </c>
    </row>
    <row r="3675" s="1" customFormat="1" spans="1:1">
      <c r="A3675" s="8" t="s">
        <v>49535</v>
      </c>
    </row>
    <row r="3676" s="1" customFormat="1" spans="1:1">
      <c r="A3676" s="8" t="s">
        <v>49536</v>
      </c>
    </row>
    <row r="3677" s="1" customFormat="1" spans="1:1">
      <c r="A3677" s="8" t="s">
        <v>49537</v>
      </c>
    </row>
    <row r="3678" s="1" customFormat="1" spans="1:1">
      <c r="A3678" s="8" t="s">
        <v>49538</v>
      </c>
    </row>
    <row r="3679" s="1" customFormat="1" spans="1:1">
      <c r="A3679" s="8" t="s">
        <v>49539</v>
      </c>
    </row>
    <row r="3680" s="1" customFormat="1" spans="1:1">
      <c r="A3680" s="8" t="s">
        <v>49540</v>
      </c>
    </row>
    <row r="3681" s="1" customFormat="1" spans="1:1">
      <c r="A3681" s="8" t="s">
        <v>49541</v>
      </c>
    </row>
    <row r="3682" s="1" customFormat="1" spans="1:1">
      <c r="A3682" s="8" t="s">
        <v>49542</v>
      </c>
    </row>
    <row r="3683" s="1" customFormat="1" spans="1:1">
      <c r="A3683" s="8" t="s">
        <v>49543</v>
      </c>
    </row>
    <row r="3684" s="1" customFormat="1" spans="1:1">
      <c r="A3684" s="8" t="s">
        <v>49542</v>
      </c>
    </row>
    <row r="3685" s="1" customFormat="1" spans="1:1">
      <c r="A3685" s="8" t="s">
        <v>49544</v>
      </c>
    </row>
    <row r="3686" s="1" customFormat="1" spans="1:1">
      <c r="A3686" s="8" t="s">
        <v>49544</v>
      </c>
    </row>
    <row r="3687" s="1" customFormat="1" spans="1:1">
      <c r="A3687" s="8" t="s">
        <v>49545</v>
      </c>
    </row>
    <row r="3688" s="1" customFormat="1" spans="1:1">
      <c r="A3688" s="8" t="s">
        <v>49546</v>
      </c>
    </row>
    <row r="3689" s="1" customFormat="1" spans="1:1">
      <c r="A3689" s="8" t="s">
        <v>49547</v>
      </c>
    </row>
    <row r="3690" s="1" customFormat="1" spans="1:1">
      <c r="A3690" s="8" t="s">
        <v>49548</v>
      </c>
    </row>
    <row r="3691" s="1" customFormat="1" spans="1:1">
      <c r="A3691" s="8" t="s">
        <v>49549</v>
      </c>
    </row>
    <row r="3692" s="1" customFormat="1" spans="1:1">
      <c r="A3692" s="8" t="s">
        <v>49550</v>
      </c>
    </row>
    <row r="3693" s="1" customFormat="1" spans="1:1">
      <c r="A3693" s="8" t="s">
        <v>49551</v>
      </c>
    </row>
    <row r="3694" s="1" customFormat="1" spans="1:1">
      <c r="A3694" s="8" t="s">
        <v>49552</v>
      </c>
    </row>
    <row r="3695" s="1" customFormat="1" spans="1:1">
      <c r="A3695" s="8" t="s">
        <v>49553</v>
      </c>
    </row>
    <row r="3696" s="1" customFormat="1" spans="1:1">
      <c r="A3696" s="8" t="s">
        <v>49554</v>
      </c>
    </row>
    <row r="3697" s="1" customFormat="1" spans="1:1">
      <c r="A3697" s="8" t="s">
        <v>49555</v>
      </c>
    </row>
    <row r="3698" s="1" customFormat="1" spans="1:1">
      <c r="A3698" s="8" t="s">
        <v>49556</v>
      </c>
    </row>
    <row r="3699" s="1" customFormat="1" spans="1:1">
      <c r="A3699" s="8" t="s">
        <v>49557</v>
      </c>
    </row>
    <row r="3700" s="1" customFormat="1" spans="1:1">
      <c r="A3700" s="8" t="s">
        <v>49558</v>
      </c>
    </row>
    <row r="3701" s="1" customFormat="1" spans="1:1">
      <c r="A3701" s="8" t="s">
        <v>49559</v>
      </c>
    </row>
    <row r="3702" s="1" customFormat="1" spans="1:1">
      <c r="A3702" s="8" t="s">
        <v>49560</v>
      </c>
    </row>
    <row r="3703" s="1" customFormat="1" spans="1:1">
      <c r="A3703" s="8" t="s">
        <v>49561</v>
      </c>
    </row>
    <row r="3704" s="1" customFormat="1" spans="1:1">
      <c r="A3704" s="8" t="s">
        <v>49562</v>
      </c>
    </row>
    <row r="3705" s="1" customFormat="1" spans="1:1">
      <c r="A3705" s="8" t="s">
        <v>49563</v>
      </c>
    </row>
    <row r="3706" s="1" customFormat="1" spans="1:1">
      <c r="A3706" s="8" t="s">
        <v>49564</v>
      </c>
    </row>
    <row r="3707" s="1" customFormat="1" spans="1:1">
      <c r="A3707" s="8" t="s">
        <v>49565</v>
      </c>
    </row>
    <row r="3708" s="1" customFormat="1" spans="1:1">
      <c r="A3708" s="8" t="s">
        <v>49566</v>
      </c>
    </row>
    <row r="3709" s="1" customFormat="1" spans="1:1">
      <c r="A3709" s="8" t="s">
        <v>49567</v>
      </c>
    </row>
    <row r="3710" s="1" customFormat="1" spans="1:1">
      <c r="A3710" s="8" t="s">
        <v>49568</v>
      </c>
    </row>
    <row r="3711" s="1" customFormat="1" spans="1:1">
      <c r="A3711" s="8" t="s">
        <v>49569</v>
      </c>
    </row>
    <row r="3712" s="1" customFormat="1" spans="1:1">
      <c r="A3712" s="8" t="s">
        <v>49570</v>
      </c>
    </row>
    <row r="3713" s="1" customFormat="1" spans="1:1">
      <c r="A3713" s="8" t="s">
        <v>49571</v>
      </c>
    </row>
    <row r="3714" s="1" customFormat="1" spans="1:1">
      <c r="A3714" s="8" t="s">
        <v>49572</v>
      </c>
    </row>
    <row r="3715" s="1" customFormat="1" spans="1:1">
      <c r="A3715" s="8" t="s">
        <v>49573</v>
      </c>
    </row>
    <row r="3716" s="1" customFormat="1" spans="1:1">
      <c r="A3716" s="8" t="s">
        <v>49574</v>
      </c>
    </row>
    <row r="3717" s="1" customFormat="1" spans="1:1">
      <c r="A3717" s="8" t="s">
        <v>49575</v>
      </c>
    </row>
    <row r="3718" s="1" customFormat="1" spans="1:1">
      <c r="A3718" s="8" t="s">
        <v>49576</v>
      </c>
    </row>
    <row r="3719" s="1" customFormat="1" spans="1:1">
      <c r="A3719" s="8" t="s">
        <v>49577</v>
      </c>
    </row>
    <row r="3720" s="1" customFormat="1" spans="1:1">
      <c r="A3720" s="8" t="s">
        <v>49578</v>
      </c>
    </row>
    <row r="3721" s="1" customFormat="1" spans="1:1">
      <c r="A3721" s="8" t="s">
        <v>49579</v>
      </c>
    </row>
    <row r="3722" s="1" customFormat="1" spans="1:1">
      <c r="A3722" s="8" t="s">
        <v>49580</v>
      </c>
    </row>
    <row r="3723" s="1" customFormat="1" spans="1:1">
      <c r="A3723" s="8" t="s">
        <v>49581</v>
      </c>
    </row>
    <row r="3724" s="1" customFormat="1" spans="1:1">
      <c r="A3724" s="8" t="s">
        <v>49582</v>
      </c>
    </row>
    <row r="3725" s="1" customFormat="1" spans="1:1">
      <c r="A3725" s="8" t="s">
        <v>49583</v>
      </c>
    </row>
    <row r="3726" s="1" customFormat="1" spans="1:1">
      <c r="A3726" s="8" t="s">
        <v>49584</v>
      </c>
    </row>
    <row r="3727" s="1" customFormat="1" spans="1:1">
      <c r="A3727" s="8" t="s">
        <v>49585</v>
      </c>
    </row>
    <row r="3728" s="1" customFormat="1" spans="1:1">
      <c r="A3728" s="8" t="s">
        <v>49586</v>
      </c>
    </row>
    <row r="3729" s="1" customFormat="1" spans="1:1">
      <c r="A3729" s="8" t="s">
        <v>49587</v>
      </c>
    </row>
    <row r="3730" s="1" customFormat="1" spans="1:1">
      <c r="A3730" s="8" t="s">
        <v>49588</v>
      </c>
    </row>
    <row r="3731" s="1" customFormat="1" spans="1:1">
      <c r="A3731" s="8" t="s">
        <v>49589</v>
      </c>
    </row>
    <row r="3732" s="1" customFormat="1" spans="1:1">
      <c r="A3732" s="8" t="s">
        <v>49590</v>
      </c>
    </row>
    <row r="3733" s="1" customFormat="1" spans="1:1">
      <c r="A3733" s="8" t="s">
        <v>49591</v>
      </c>
    </row>
    <row r="3734" s="1" customFormat="1" spans="1:1">
      <c r="A3734" s="8" t="s">
        <v>49592</v>
      </c>
    </row>
    <row r="3735" s="1" customFormat="1" spans="1:1">
      <c r="A3735" s="8" t="s">
        <v>49593</v>
      </c>
    </row>
    <row r="3736" s="1" customFormat="1" spans="1:1">
      <c r="A3736" s="8" t="s">
        <v>49594</v>
      </c>
    </row>
    <row r="3737" s="1" customFormat="1" spans="1:1">
      <c r="A3737" s="8" t="s">
        <v>49595</v>
      </c>
    </row>
    <row r="3738" s="1" customFormat="1" spans="1:1">
      <c r="A3738" s="8" t="s">
        <v>49596</v>
      </c>
    </row>
    <row r="3739" s="1" customFormat="1" spans="1:1">
      <c r="A3739" s="8" t="s">
        <v>49597</v>
      </c>
    </row>
    <row r="3740" s="1" customFormat="1" spans="1:1">
      <c r="A3740" s="8" t="s">
        <v>49598</v>
      </c>
    </row>
    <row r="3741" s="1" customFormat="1" spans="1:1">
      <c r="A3741" s="8" t="s">
        <v>49599</v>
      </c>
    </row>
    <row r="3742" s="1" customFormat="1" spans="1:1">
      <c r="A3742" s="8" t="s">
        <v>49600</v>
      </c>
    </row>
    <row r="3743" s="1" customFormat="1" spans="1:1">
      <c r="A3743" s="8" t="s">
        <v>49601</v>
      </c>
    </row>
    <row r="3744" s="1" customFormat="1" spans="1:1">
      <c r="A3744" s="8" t="s">
        <v>49602</v>
      </c>
    </row>
    <row r="3745" s="1" customFormat="1" spans="1:1">
      <c r="A3745" s="8" t="s">
        <v>49603</v>
      </c>
    </row>
    <row r="3746" s="1" customFormat="1" spans="1:1">
      <c r="A3746" s="8" t="s">
        <v>49604</v>
      </c>
    </row>
    <row r="3747" s="1" customFormat="1" spans="1:1">
      <c r="A3747" s="8" t="s">
        <v>49605</v>
      </c>
    </row>
    <row r="3748" s="1" customFormat="1" spans="1:1">
      <c r="A3748" s="8" t="s">
        <v>49606</v>
      </c>
    </row>
    <row r="3749" s="1" customFormat="1" spans="1:1">
      <c r="A3749" s="8" t="s">
        <v>49607</v>
      </c>
    </row>
    <row r="3750" s="1" customFormat="1" spans="1:1">
      <c r="A3750" s="8" t="s">
        <v>49608</v>
      </c>
    </row>
    <row r="3751" s="1" customFormat="1" spans="1:1">
      <c r="A3751" s="8" t="s">
        <v>49609</v>
      </c>
    </row>
    <row r="3752" s="1" customFormat="1" spans="1:1">
      <c r="A3752" s="8" t="s">
        <v>49610</v>
      </c>
    </row>
    <row r="3753" s="1" customFormat="1" spans="1:1">
      <c r="A3753" s="8" t="s">
        <v>49611</v>
      </c>
    </row>
    <row r="3754" s="1" customFormat="1" spans="1:1">
      <c r="A3754" s="8" t="s">
        <v>49612</v>
      </c>
    </row>
    <row r="3755" s="1" customFormat="1" spans="1:1">
      <c r="A3755" s="8" t="s">
        <v>49613</v>
      </c>
    </row>
    <row r="3756" s="1" customFormat="1" spans="1:1">
      <c r="A3756" s="8" t="s">
        <v>49614</v>
      </c>
    </row>
    <row r="3757" s="1" customFormat="1" spans="1:1">
      <c r="A3757" s="8" t="s">
        <v>49615</v>
      </c>
    </row>
    <row r="3758" s="1" customFormat="1" spans="1:1">
      <c r="A3758" s="8" t="s">
        <v>49616</v>
      </c>
    </row>
    <row r="3759" s="1" customFormat="1" spans="1:1">
      <c r="A3759" s="8" t="s">
        <v>49617</v>
      </c>
    </row>
    <row r="3760" s="1" customFormat="1" spans="1:1">
      <c r="A3760" s="8" t="s">
        <v>49618</v>
      </c>
    </row>
    <row r="3761" s="1" customFormat="1" spans="1:1">
      <c r="A3761" s="8" t="s">
        <v>49619</v>
      </c>
    </row>
    <row r="3762" s="1" customFormat="1" spans="1:1">
      <c r="A3762" s="8" t="s">
        <v>49620</v>
      </c>
    </row>
    <row r="3763" s="1" customFormat="1" spans="1:1">
      <c r="A3763" s="8" t="s">
        <v>49621</v>
      </c>
    </row>
    <row r="3764" s="1" customFormat="1" spans="1:1">
      <c r="A3764" s="8" t="s">
        <v>49622</v>
      </c>
    </row>
    <row r="3765" s="1" customFormat="1" spans="1:1">
      <c r="A3765" s="8" t="s">
        <v>49623</v>
      </c>
    </row>
    <row r="3766" s="1" customFormat="1" spans="1:1">
      <c r="A3766" s="8" t="s">
        <v>49624</v>
      </c>
    </row>
    <row r="3767" s="1" customFormat="1" spans="1:1">
      <c r="A3767" s="8" t="s">
        <v>49625</v>
      </c>
    </row>
    <row r="3768" s="1" customFormat="1" spans="1:1">
      <c r="A3768" s="8" t="s">
        <v>49626</v>
      </c>
    </row>
    <row r="3769" s="1" customFormat="1" spans="1:1">
      <c r="A3769" s="8" t="s">
        <v>49627</v>
      </c>
    </row>
    <row r="3770" s="1" customFormat="1" spans="1:1">
      <c r="A3770" s="8" t="s">
        <v>49628</v>
      </c>
    </row>
    <row r="3771" s="1" customFormat="1" spans="1:1">
      <c r="A3771" s="8" t="s">
        <v>49629</v>
      </c>
    </row>
    <row r="3772" s="1" customFormat="1" spans="1:1">
      <c r="A3772" s="8" t="s">
        <v>49630</v>
      </c>
    </row>
    <row r="3773" s="1" customFormat="1" spans="1:1">
      <c r="A3773" s="8" t="s">
        <v>49631</v>
      </c>
    </row>
    <row r="3774" s="1" customFormat="1" spans="1:1">
      <c r="A3774" s="8" t="s">
        <v>49632</v>
      </c>
    </row>
    <row r="3775" s="1" customFormat="1" spans="1:1">
      <c r="A3775" s="8" t="s">
        <v>49633</v>
      </c>
    </row>
    <row r="3776" s="1" customFormat="1" spans="1:1">
      <c r="A3776" s="8" t="s">
        <v>49634</v>
      </c>
    </row>
    <row r="3777" s="1" customFormat="1" spans="1:1">
      <c r="A3777" s="8" t="s">
        <v>49635</v>
      </c>
    </row>
    <row r="3778" s="1" customFormat="1" spans="1:1">
      <c r="A3778" s="8" t="s">
        <v>49636</v>
      </c>
    </row>
    <row r="3779" s="1" customFormat="1" spans="1:1">
      <c r="A3779" s="8" t="s">
        <v>49637</v>
      </c>
    </row>
    <row r="3780" s="1" customFormat="1" spans="1:1">
      <c r="A3780" s="8" t="s">
        <v>49638</v>
      </c>
    </row>
    <row r="3781" s="1" customFormat="1" spans="1:1">
      <c r="A3781" s="8" t="s">
        <v>49639</v>
      </c>
    </row>
    <row r="3782" s="1" customFormat="1" spans="1:1">
      <c r="A3782" s="8" t="s">
        <v>49640</v>
      </c>
    </row>
    <row r="3783" s="1" customFormat="1" spans="1:1">
      <c r="A3783" s="8" t="s">
        <v>49641</v>
      </c>
    </row>
    <row r="3784" s="1" customFormat="1" spans="1:1">
      <c r="A3784" s="8" t="s">
        <v>49642</v>
      </c>
    </row>
    <row r="3785" s="1" customFormat="1" spans="1:1">
      <c r="A3785" s="8" t="s">
        <v>49643</v>
      </c>
    </row>
    <row r="3786" s="1" customFormat="1" spans="1:1">
      <c r="A3786" s="8" t="s">
        <v>49644</v>
      </c>
    </row>
    <row r="3787" s="1" customFormat="1" spans="1:1">
      <c r="A3787" s="8" t="s">
        <v>49645</v>
      </c>
    </row>
    <row r="3788" s="1" customFormat="1" spans="1:1">
      <c r="A3788" s="8" t="s">
        <v>49646</v>
      </c>
    </row>
    <row r="3789" s="1" customFormat="1" spans="1:1">
      <c r="A3789" s="8" t="s">
        <v>49647</v>
      </c>
    </row>
    <row r="3790" s="1" customFormat="1" spans="1:1">
      <c r="A3790" s="8" t="s">
        <v>49648</v>
      </c>
    </row>
    <row r="3791" s="1" customFormat="1" spans="1:1">
      <c r="A3791" s="8" t="s">
        <v>49649</v>
      </c>
    </row>
    <row r="3792" s="1" customFormat="1" spans="1:1">
      <c r="A3792" s="8" t="s">
        <v>49650</v>
      </c>
    </row>
    <row r="3793" s="1" customFormat="1" spans="1:1">
      <c r="A3793" s="8" t="s">
        <v>49651</v>
      </c>
    </row>
    <row r="3794" s="1" customFormat="1" spans="1:1">
      <c r="A3794" s="8" t="s">
        <v>49652</v>
      </c>
    </row>
    <row r="3795" s="1" customFormat="1" spans="1:1">
      <c r="A3795" s="8" t="s">
        <v>49653</v>
      </c>
    </row>
    <row r="3796" s="1" customFormat="1" spans="1:1">
      <c r="A3796" s="8" t="s">
        <v>49654</v>
      </c>
    </row>
    <row r="3797" s="1" customFormat="1" spans="1:1">
      <c r="A3797" s="8" t="s">
        <v>49655</v>
      </c>
    </row>
    <row r="3798" s="1" customFormat="1" spans="1:1">
      <c r="A3798" s="8" t="s">
        <v>49656</v>
      </c>
    </row>
    <row r="3799" s="1" customFormat="1" spans="1:1">
      <c r="A3799" s="8" t="s">
        <v>49657</v>
      </c>
    </row>
    <row r="3800" s="1" customFormat="1" spans="1:1">
      <c r="A3800" s="8" t="s">
        <v>49658</v>
      </c>
    </row>
    <row r="3801" s="1" customFormat="1" spans="1:1">
      <c r="A3801" s="8" t="s">
        <v>49659</v>
      </c>
    </row>
    <row r="3802" s="1" customFormat="1" spans="1:1">
      <c r="A3802" s="8" t="s">
        <v>49660</v>
      </c>
    </row>
    <row r="3803" s="1" customFormat="1" spans="1:1">
      <c r="A3803" s="8" t="s">
        <v>49661</v>
      </c>
    </row>
    <row r="3804" s="1" customFormat="1" spans="1:1">
      <c r="A3804" s="8" t="s">
        <v>49662</v>
      </c>
    </row>
    <row r="3805" s="1" customFormat="1" spans="1:1">
      <c r="A3805" s="8" t="s">
        <v>49663</v>
      </c>
    </row>
    <row r="3806" s="1" customFormat="1" spans="1:1">
      <c r="A3806" s="8" t="s">
        <v>49664</v>
      </c>
    </row>
    <row r="3807" s="1" customFormat="1" spans="1:1">
      <c r="A3807" s="8" t="s">
        <v>49665</v>
      </c>
    </row>
    <row r="3808" s="1" customFormat="1" spans="1:1">
      <c r="A3808" s="8" t="s">
        <v>49666</v>
      </c>
    </row>
    <row r="3809" s="1" customFormat="1" spans="1:1">
      <c r="A3809" s="8" t="s">
        <v>49667</v>
      </c>
    </row>
    <row r="3810" s="1" customFormat="1" spans="1:1">
      <c r="A3810" s="8" t="s">
        <v>49668</v>
      </c>
    </row>
    <row r="3811" s="1" customFormat="1" spans="1:1">
      <c r="A3811" s="8" t="s">
        <v>49669</v>
      </c>
    </row>
    <row r="3812" s="1" customFormat="1" spans="1:1">
      <c r="A3812" s="8" t="s">
        <v>49670</v>
      </c>
    </row>
    <row r="3813" s="1" customFormat="1" spans="1:1">
      <c r="A3813" s="8" t="s">
        <v>49671</v>
      </c>
    </row>
    <row r="3814" s="1" customFormat="1" spans="1:1">
      <c r="A3814" s="8" t="s">
        <v>49672</v>
      </c>
    </row>
    <row r="3815" s="1" customFormat="1" spans="1:1">
      <c r="A3815" s="8" t="s">
        <v>49673</v>
      </c>
    </row>
    <row r="3816" s="1" customFormat="1" spans="1:1">
      <c r="A3816" s="8" t="s">
        <v>49674</v>
      </c>
    </row>
    <row r="3817" s="1" customFormat="1" spans="1:1">
      <c r="A3817" s="8" t="s">
        <v>49675</v>
      </c>
    </row>
    <row r="3818" s="1" customFormat="1" spans="1:1">
      <c r="A3818" s="8" t="s">
        <v>49676</v>
      </c>
    </row>
    <row r="3819" s="1" customFormat="1" spans="1:1">
      <c r="A3819" s="8" t="s">
        <v>49677</v>
      </c>
    </row>
    <row r="3820" s="1" customFormat="1" spans="1:1">
      <c r="A3820" s="8" t="s">
        <v>49678</v>
      </c>
    </row>
    <row r="3821" s="1" customFormat="1" spans="1:1">
      <c r="A3821" s="8" t="s">
        <v>49679</v>
      </c>
    </row>
    <row r="3822" s="1" customFormat="1" spans="1:1">
      <c r="A3822" s="8" t="s">
        <v>49680</v>
      </c>
    </row>
    <row r="3823" s="1" customFormat="1" spans="1:1">
      <c r="A3823" s="8" t="s">
        <v>49681</v>
      </c>
    </row>
    <row r="3824" s="1" customFormat="1" spans="1:1">
      <c r="A3824" s="8" t="s">
        <v>49682</v>
      </c>
    </row>
    <row r="3825" s="1" customFormat="1" spans="1:1">
      <c r="A3825" s="8" t="s">
        <v>49683</v>
      </c>
    </row>
    <row r="3826" s="1" customFormat="1" spans="1:1">
      <c r="A3826" s="8" t="s">
        <v>49684</v>
      </c>
    </row>
    <row r="3827" s="1" customFormat="1" spans="1:1">
      <c r="A3827" s="8" t="s">
        <v>49685</v>
      </c>
    </row>
    <row r="3828" s="1" customFormat="1" spans="1:1">
      <c r="A3828" s="8" t="s">
        <v>49686</v>
      </c>
    </row>
    <row r="3829" s="1" customFormat="1" spans="1:1">
      <c r="A3829" s="8" t="s">
        <v>49687</v>
      </c>
    </row>
    <row r="3830" s="1" customFormat="1" spans="1:1">
      <c r="A3830" s="8" t="s">
        <v>49687</v>
      </c>
    </row>
    <row r="3831" s="1" customFormat="1" spans="1:1">
      <c r="A3831" s="8" t="s">
        <v>49688</v>
      </c>
    </row>
    <row r="3832" s="1" customFormat="1" spans="1:1">
      <c r="A3832" s="8" t="s">
        <v>49689</v>
      </c>
    </row>
    <row r="3833" s="1" customFormat="1" spans="1:1">
      <c r="A3833" s="8" t="s">
        <v>49690</v>
      </c>
    </row>
    <row r="3834" s="1" customFormat="1" spans="1:1">
      <c r="A3834" s="8" t="s">
        <v>49691</v>
      </c>
    </row>
    <row r="3835" s="1" customFormat="1" spans="1:1">
      <c r="A3835" s="8" t="s">
        <v>49692</v>
      </c>
    </row>
    <row r="3836" s="1" customFormat="1" spans="1:1">
      <c r="A3836" s="8" t="s">
        <v>49693</v>
      </c>
    </row>
    <row r="3837" s="1" customFormat="1" spans="1:1">
      <c r="A3837" s="8" t="s">
        <v>49694</v>
      </c>
    </row>
    <row r="3838" s="1" customFormat="1" spans="1:1">
      <c r="A3838" s="8" t="s">
        <v>49695</v>
      </c>
    </row>
    <row r="3839" s="1" customFormat="1" spans="1:1">
      <c r="A3839" s="8" t="s">
        <v>49696</v>
      </c>
    </row>
    <row r="3840" s="1" customFormat="1" spans="1:1">
      <c r="A3840" s="8" t="s">
        <v>49697</v>
      </c>
    </row>
    <row r="3841" s="1" customFormat="1" spans="1:1">
      <c r="A3841" s="8" t="s">
        <v>49698</v>
      </c>
    </row>
    <row r="3842" s="1" customFormat="1" spans="1:1">
      <c r="A3842" s="8" t="s">
        <v>49699</v>
      </c>
    </row>
    <row r="3843" s="1" customFormat="1" spans="1:1">
      <c r="A3843" s="8" t="s">
        <v>49700</v>
      </c>
    </row>
    <row r="3844" s="1" customFormat="1" spans="1:1">
      <c r="A3844" s="8" t="s">
        <v>49701</v>
      </c>
    </row>
    <row r="3845" s="1" customFormat="1" spans="1:1">
      <c r="A3845" s="8" t="s">
        <v>49702</v>
      </c>
    </row>
    <row r="3846" s="1" customFormat="1" spans="1:1">
      <c r="A3846" s="8" t="s">
        <v>49703</v>
      </c>
    </row>
    <row r="3847" s="1" customFormat="1" spans="1:1">
      <c r="A3847" s="8" t="s">
        <v>49704</v>
      </c>
    </row>
    <row r="3848" s="1" customFormat="1" spans="1:1">
      <c r="A3848" s="8" t="s">
        <v>49705</v>
      </c>
    </row>
    <row r="3849" s="1" customFormat="1" spans="1:1">
      <c r="A3849" s="8" t="s">
        <v>49706</v>
      </c>
    </row>
    <row r="3850" s="1" customFormat="1" spans="1:1">
      <c r="A3850" s="8" t="s">
        <v>49707</v>
      </c>
    </row>
    <row r="3851" s="1" customFormat="1" spans="1:1">
      <c r="A3851" s="8" t="s">
        <v>49708</v>
      </c>
    </row>
    <row r="3852" s="1" customFormat="1" spans="1:1">
      <c r="A3852" s="8" t="s">
        <v>49709</v>
      </c>
    </row>
    <row r="3853" s="1" customFormat="1" spans="1:1">
      <c r="A3853" s="8" t="s">
        <v>49710</v>
      </c>
    </row>
    <row r="3854" s="1" customFormat="1" spans="1:1">
      <c r="A3854" s="8" t="s">
        <v>49711</v>
      </c>
    </row>
    <row r="3855" s="1" customFormat="1" spans="1:1">
      <c r="A3855" s="8" t="s">
        <v>49712</v>
      </c>
    </row>
    <row r="3856" s="1" customFormat="1" spans="1:1">
      <c r="A3856" s="8" t="s">
        <v>49713</v>
      </c>
    </row>
    <row r="3857" s="1" customFormat="1" spans="1:1">
      <c r="A3857" s="8" t="s">
        <v>49714</v>
      </c>
    </row>
    <row r="3858" s="1" customFormat="1" spans="1:1">
      <c r="A3858" s="8" t="s">
        <v>49715</v>
      </c>
    </row>
    <row r="3859" s="1" customFormat="1" spans="1:1">
      <c r="A3859" s="8" t="s">
        <v>49716</v>
      </c>
    </row>
    <row r="3860" s="1" customFormat="1" spans="1:1">
      <c r="A3860" s="8" t="s">
        <v>49717</v>
      </c>
    </row>
    <row r="3861" s="1" customFormat="1" spans="1:1">
      <c r="A3861" s="8" t="s">
        <v>49718</v>
      </c>
    </row>
    <row r="3862" s="1" customFormat="1" spans="1:1">
      <c r="A3862" s="8" t="s">
        <v>49719</v>
      </c>
    </row>
    <row r="3863" s="1" customFormat="1" spans="1:1">
      <c r="A3863" s="8" t="s">
        <v>49720</v>
      </c>
    </row>
    <row r="3864" s="1" customFormat="1" spans="1:1">
      <c r="A3864" s="8" t="s">
        <v>49721</v>
      </c>
    </row>
    <row r="3865" s="1" customFormat="1" spans="1:1">
      <c r="A3865" s="8" t="s">
        <v>49722</v>
      </c>
    </row>
    <row r="3866" s="1" customFormat="1" spans="1:1">
      <c r="A3866" s="8" t="s">
        <v>49723</v>
      </c>
    </row>
    <row r="3867" s="1" customFormat="1" spans="1:1">
      <c r="A3867" s="8" t="s">
        <v>49724</v>
      </c>
    </row>
    <row r="3868" s="1" customFormat="1" spans="1:1">
      <c r="A3868" s="8" t="s">
        <v>49725</v>
      </c>
    </row>
    <row r="3869" s="1" customFormat="1" spans="1:1">
      <c r="A3869" s="8" t="s">
        <v>49726</v>
      </c>
    </row>
    <row r="3870" s="1" customFormat="1" spans="1:1">
      <c r="A3870" s="8" t="s">
        <v>49727</v>
      </c>
    </row>
    <row r="3871" s="1" customFormat="1" spans="1:1">
      <c r="A3871" s="8" t="s">
        <v>49728</v>
      </c>
    </row>
    <row r="3872" s="1" customFormat="1" spans="1:1">
      <c r="A3872" s="8" t="s">
        <v>49729</v>
      </c>
    </row>
    <row r="3873" s="1" customFormat="1" spans="1:1">
      <c r="A3873" s="8" t="s">
        <v>49730</v>
      </c>
    </row>
    <row r="3874" s="1" customFormat="1" spans="1:1">
      <c r="A3874" s="8" t="s">
        <v>49731</v>
      </c>
    </row>
    <row r="3875" s="1" customFormat="1" spans="1:1">
      <c r="A3875" s="8" t="s">
        <v>49732</v>
      </c>
    </row>
    <row r="3876" s="1" customFormat="1" spans="1:1">
      <c r="A3876" s="8" t="s">
        <v>49733</v>
      </c>
    </row>
    <row r="3877" s="1" customFormat="1" spans="1:1">
      <c r="A3877" s="8" t="s">
        <v>49734</v>
      </c>
    </row>
    <row r="3878" s="1" customFormat="1" spans="1:1">
      <c r="A3878" s="8" t="s">
        <v>49735</v>
      </c>
    </row>
    <row r="3879" s="1" customFormat="1" spans="1:1">
      <c r="A3879" s="8" t="s">
        <v>49736</v>
      </c>
    </row>
    <row r="3880" s="1" customFormat="1" spans="1:1">
      <c r="A3880" s="8" t="s">
        <v>49737</v>
      </c>
    </row>
    <row r="3881" s="1" customFormat="1" spans="1:1">
      <c r="A3881" s="8" t="s">
        <v>49737</v>
      </c>
    </row>
    <row r="3882" s="1" customFormat="1" spans="1:1">
      <c r="A3882" s="8" t="s">
        <v>49738</v>
      </c>
    </row>
    <row r="3883" s="1" customFormat="1" spans="1:1">
      <c r="A3883" s="8" t="s">
        <v>49739</v>
      </c>
    </row>
    <row r="3884" s="1" customFormat="1" spans="1:1">
      <c r="A3884" s="8" t="s">
        <v>49740</v>
      </c>
    </row>
    <row r="3885" s="1" customFormat="1" spans="1:1">
      <c r="A3885" s="8" t="s">
        <v>49741</v>
      </c>
    </row>
    <row r="3886" s="1" customFormat="1" spans="1:1">
      <c r="A3886" s="8" t="s">
        <v>49742</v>
      </c>
    </row>
    <row r="3887" s="1" customFormat="1" spans="1:1">
      <c r="A3887" s="8" t="s">
        <v>49743</v>
      </c>
    </row>
    <row r="3888" s="1" customFormat="1" spans="1:1">
      <c r="A3888" s="8" t="s">
        <v>49744</v>
      </c>
    </row>
    <row r="3889" s="1" customFormat="1" spans="1:1">
      <c r="A3889" s="8" t="s">
        <v>49745</v>
      </c>
    </row>
    <row r="3890" s="1" customFormat="1" spans="1:1">
      <c r="A3890" s="8" t="s">
        <v>49746</v>
      </c>
    </row>
    <row r="3891" s="1" customFormat="1" spans="1:1">
      <c r="A3891" s="8" t="s">
        <v>49747</v>
      </c>
    </row>
    <row r="3892" s="1" customFormat="1" spans="1:1">
      <c r="A3892" s="8" t="s">
        <v>49748</v>
      </c>
    </row>
    <row r="3893" s="1" customFormat="1" spans="1:1">
      <c r="A3893" s="8" t="s">
        <v>49749</v>
      </c>
    </row>
    <row r="3894" s="1" customFormat="1" spans="1:1">
      <c r="A3894" s="8" t="s">
        <v>49750</v>
      </c>
    </row>
    <row r="3895" s="1" customFormat="1" spans="1:1">
      <c r="A3895" s="8" t="s">
        <v>49751</v>
      </c>
    </row>
    <row r="3896" s="1" customFormat="1" spans="1:1">
      <c r="A3896" s="8" t="s">
        <v>49752</v>
      </c>
    </row>
    <row r="3897" s="1" customFormat="1" spans="1:1">
      <c r="A3897" s="8" t="s">
        <v>49753</v>
      </c>
    </row>
    <row r="3898" s="1" customFormat="1" spans="1:1">
      <c r="A3898" s="8" t="s">
        <v>49754</v>
      </c>
    </row>
    <row r="3899" s="1" customFormat="1" spans="1:1">
      <c r="A3899" s="8" t="s">
        <v>49755</v>
      </c>
    </row>
    <row r="3900" s="1" customFormat="1" spans="1:1">
      <c r="A3900" s="8" t="s">
        <v>49756</v>
      </c>
    </row>
    <row r="3901" s="1" customFormat="1" spans="1:1">
      <c r="A3901" s="8" t="s">
        <v>49757</v>
      </c>
    </row>
    <row r="3902" s="1" customFormat="1" spans="1:1">
      <c r="A3902" s="8" t="s">
        <v>49758</v>
      </c>
    </row>
    <row r="3903" s="1" customFormat="1" spans="1:1">
      <c r="A3903" s="8" t="s">
        <v>49759</v>
      </c>
    </row>
    <row r="3904" s="1" customFormat="1" spans="1:1">
      <c r="A3904" s="8" t="s">
        <v>49760</v>
      </c>
    </row>
    <row r="3905" s="1" customFormat="1" spans="1:1">
      <c r="A3905" s="8" t="s">
        <v>49761</v>
      </c>
    </row>
    <row r="3906" s="1" customFormat="1" spans="1:1">
      <c r="A3906" s="8" t="s">
        <v>49762</v>
      </c>
    </row>
    <row r="3907" s="1" customFormat="1" spans="1:1">
      <c r="A3907" s="8" t="s">
        <v>49763</v>
      </c>
    </row>
    <row r="3908" s="1" customFormat="1" spans="1:1">
      <c r="A3908" s="8" t="s">
        <v>49764</v>
      </c>
    </row>
    <row r="3909" s="1" customFormat="1" spans="1:1">
      <c r="A3909" s="8" t="s">
        <v>49765</v>
      </c>
    </row>
    <row r="3910" s="1" customFormat="1" spans="1:1">
      <c r="A3910" s="8" t="s">
        <v>49766</v>
      </c>
    </row>
    <row r="3911" s="1" customFormat="1" spans="1:1">
      <c r="A3911" s="8" t="s">
        <v>49767</v>
      </c>
    </row>
    <row r="3912" s="1" customFormat="1" spans="1:1">
      <c r="A3912" s="8" t="s">
        <v>49768</v>
      </c>
    </row>
    <row r="3913" s="1" customFormat="1" spans="1:1">
      <c r="A3913" s="8" t="s">
        <v>49769</v>
      </c>
    </row>
    <row r="3914" s="1" customFormat="1" spans="1:1">
      <c r="A3914" s="8" t="s">
        <v>49770</v>
      </c>
    </row>
    <row r="3915" s="1" customFormat="1" spans="1:1">
      <c r="A3915" s="8" t="s">
        <v>49771</v>
      </c>
    </row>
    <row r="3916" s="1" customFormat="1" spans="1:1">
      <c r="A3916" s="8" t="s">
        <v>49772</v>
      </c>
    </row>
    <row r="3917" s="1" customFormat="1" spans="1:1">
      <c r="A3917" s="8" t="s">
        <v>49773</v>
      </c>
    </row>
    <row r="3918" s="1" customFormat="1" spans="1:1">
      <c r="A3918" s="8" t="s">
        <v>49774</v>
      </c>
    </row>
    <row r="3919" s="1" customFormat="1" spans="1:1">
      <c r="A3919" s="8" t="s">
        <v>49775</v>
      </c>
    </row>
    <row r="3920" s="1" customFormat="1" spans="1:1">
      <c r="A3920" s="8" t="s">
        <v>49776</v>
      </c>
    </row>
    <row r="3921" s="1" customFormat="1" spans="1:1">
      <c r="A3921" s="8" t="s">
        <v>49777</v>
      </c>
    </row>
    <row r="3922" s="1" customFormat="1" spans="1:1">
      <c r="A3922" s="8" t="s">
        <v>49778</v>
      </c>
    </row>
    <row r="3923" s="1" customFormat="1" spans="1:1">
      <c r="A3923" s="8" t="s">
        <v>49779</v>
      </c>
    </row>
    <row r="3924" s="1" customFormat="1" spans="1:1">
      <c r="A3924" s="8" t="s">
        <v>49780</v>
      </c>
    </row>
    <row r="3925" s="1" customFormat="1" spans="1:1">
      <c r="A3925" s="8" t="s">
        <v>49781</v>
      </c>
    </row>
    <row r="3926" s="1" customFormat="1" spans="1:1">
      <c r="A3926" s="8" t="s">
        <v>49782</v>
      </c>
    </row>
    <row r="3927" s="1" customFormat="1" spans="1:1">
      <c r="A3927" s="8" t="s">
        <v>49783</v>
      </c>
    </row>
    <row r="3928" s="1" customFormat="1" spans="1:1">
      <c r="A3928" s="8" t="s">
        <v>49784</v>
      </c>
    </row>
    <row r="3929" s="1" customFormat="1" spans="1:1">
      <c r="A3929" s="8" t="s">
        <v>49785</v>
      </c>
    </row>
    <row r="3930" s="1" customFormat="1" spans="1:1">
      <c r="A3930" s="8" t="s">
        <v>49786</v>
      </c>
    </row>
    <row r="3931" s="1" customFormat="1" spans="1:1">
      <c r="A3931" s="8" t="s">
        <v>49787</v>
      </c>
    </row>
    <row r="3932" s="1" customFormat="1" spans="1:1">
      <c r="A3932" s="8" t="s">
        <v>49788</v>
      </c>
    </row>
    <row r="3933" s="1" customFormat="1" spans="1:1">
      <c r="A3933" s="8" t="s">
        <v>49789</v>
      </c>
    </row>
    <row r="3934" s="1" customFormat="1" spans="1:1">
      <c r="A3934" s="8" t="s">
        <v>49790</v>
      </c>
    </row>
    <row r="3935" s="1" customFormat="1" spans="1:1">
      <c r="A3935" s="8" t="s">
        <v>49791</v>
      </c>
    </row>
    <row r="3936" s="1" customFormat="1" spans="1:1">
      <c r="A3936" s="8" t="s">
        <v>49792</v>
      </c>
    </row>
    <row r="3937" s="1" customFormat="1" spans="1:1">
      <c r="A3937" s="8" t="s">
        <v>49793</v>
      </c>
    </row>
    <row r="3938" s="1" customFormat="1" spans="1:1">
      <c r="A3938" s="8" t="s">
        <v>49794</v>
      </c>
    </row>
    <row r="3939" s="1" customFormat="1" spans="1:1">
      <c r="A3939" s="8" t="s">
        <v>49795</v>
      </c>
    </row>
    <row r="3940" s="1" customFormat="1" spans="1:1">
      <c r="A3940" s="8" t="s">
        <v>49796</v>
      </c>
    </row>
    <row r="3941" s="1" customFormat="1" spans="1:1">
      <c r="A3941" s="8" t="s">
        <v>49797</v>
      </c>
    </row>
    <row r="3942" s="1" customFormat="1" spans="1:1">
      <c r="A3942" s="8" t="s">
        <v>49798</v>
      </c>
    </row>
    <row r="3943" s="1" customFormat="1" spans="1:1">
      <c r="A3943" s="8" t="s">
        <v>49799</v>
      </c>
    </row>
    <row r="3944" s="1" customFormat="1" spans="1:1">
      <c r="A3944" s="8" t="s">
        <v>49800</v>
      </c>
    </row>
    <row r="3945" s="1" customFormat="1" spans="1:1">
      <c r="A3945" s="8" t="s">
        <v>49801</v>
      </c>
    </row>
    <row r="3946" s="1" customFormat="1" spans="1:1">
      <c r="A3946" s="8" t="s">
        <v>49802</v>
      </c>
    </row>
    <row r="3947" s="1" customFormat="1" spans="1:1">
      <c r="A3947" s="8" t="s">
        <v>49803</v>
      </c>
    </row>
    <row r="3948" s="1" customFormat="1" spans="1:1">
      <c r="A3948" s="8" t="s">
        <v>49804</v>
      </c>
    </row>
    <row r="3949" s="1" customFormat="1" spans="1:1">
      <c r="A3949" s="8" t="s">
        <v>49805</v>
      </c>
    </row>
    <row r="3950" s="1" customFormat="1" spans="1:1">
      <c r="A3950" s="8" t="s">
        <v>49806</v>
      </c>
    </row>
    <row r="3951" s="1" customFormat="1" spans="1:1">
      <c r="A3951" s="8" t="s">
        <v>49807</v>
      </c>
    </row>
    <row r="3952" s="1" customFormat="1" spans="1:1">
      <c r="A3952" s="8" t="s">
        <v>49808</v>
      </c>
    </row>
    <row r="3953" s="1" customFormat="1" spans="1:1">
      <c r="A3953" s="8" t="s">
        <v>49809</v>
      </c>
    </row>
    <row r="3954" s="1" customFormat="1" spans="1:1">
      <c r="A3954" s="8" t="s">
        <v>49810</v>
      </c>
    </row>
    <row r="3955" s="1" customFormat="1" spans="1:1">
      <c r="A3955" s="8" t="s">
        <v>49811</v>
      </c>
    </row>
    <row r="3956" s="1" customFormat="1" spans="1:1">
      <c r="A3956" s="8" t="s">
        <v>49812</v>
      </c>
    </row>
    <row r="3957" s="1" customFormat="1" spans="1:1">
      <c r="A3957" s="8" t="s">
        <v>49813</v>
      </c>
    </row>
    <row r="3958" s="1" customFormat="1" spans="1:1">
      <c r="A3958" s="8" t="s">
        <v>49814</v>
      </c>
    </row>
    <row r="3959" s="1" customFormat="1" spans="1:1">
      <c r="A3959" s="8" t="s">
        <v>49815</v>
      </c>
    </row>
    <row r="3960" s="1" customFormat="1" spans="1:1">
      <c r="A3960" s="8" t="s">
        <v>49816</v>
      </c>
    </row>
    <row r="3961" s="1" customFormat="1" spans="1:1">
      <c r="A3961" s="8" t="s">
        <v>49817</v>
      </c>
    </row>
    <row r="3962" s="1" customFormat="1" spans="1:1">
      <c r="A3962" s="8" t="s">
        <v>49818</v>
      </c>
    </row>
    <row r="3963" s="1" customFormat="1" spans="1:1">
      <c r="A3963" s="8" t="s">
        <v>49819</v>
      </c>
    </row>
    <row r="3964" s="1" customFormat="1" spans="1:1">
      <c r="A3964" s="8" t="s">
        <v>49820</v>
      </c>
    </row>
    <row r="3965" s="1" customFormat="1" spans="1:1">
      <c r="A3965" s="8" t="s">
        <v>49821</v>
      </c>
    </row>
    <row r="3966" s="1" customFormat="1" spans="1:1">
      <c r="A3966" s="8" t="s">
        <v>49822</v>
      </c>
    </row>
    <row r="3967" s="1" customFormat="1" spans="1:1">
      <c r="A3967" s="8" t="s">
        <v>49823</v>
      </c>
    </row>
    <row r="3968" s="1" customFormat="1" spans="1:1">
      <c r="A3968" s="8" t="s">
        <v>49824</v>
      </c>
    </row>
    <row r="3969" s="1" customFormat="1" spans="1:1">
      <c r="A3969" s="8" t="s">
        <v>49825</v>
      </c>
    </row>
    <row r="3970" s="1" customFormat="1" spans="1:1">
      <c r="A3970" s="8" t="s">
        <v>49826</v>
      </c>
    </row>
    <row r="3971" s="1" customFormat="1" spans="1:1">
      <c r="A3971" s="8" t="s">
        <v>49827</v>
      </c>
    </row>
    <row r="3972" s="1" customFormat="1" spans="1:1">
      <c r="A3972" s="8" t="s">
        <v>49828</v>
      </c>
    </row>
    <row r="3973" s="1" customFormat="1" spans="1:1">
      <c r="A3973" s="8" t="s">
        <v>49829</v>
      </c>
    </row>
    <row r="3974" s="1" customFormat="1" spans="1:1">
      <c r="A3974" s="8" t="s">
        <v>49830</v>
      </c>
    </row>
    <row r="3975" s="1" customFormat="1" spans="1:1">
      <c r="A3975" s="8" t="s">
        <v>49831</v>
      </c>
    </row>
    <row r="3976" s="1" customFormat="1" spans="1:1">
      <c r="A3976" s="8" t="s">
        <v>49832</v>
      </c>
    </row>
    <row r="3977" s="1" customFormat="1" spans="1:1">
      <c r="A3977" s="8" t="s">
        <v>49833</v>
      </c>
    </row>
    <row r="3978" s="1" customFormat="1" spans="1:1">
      <c r="A3978" s="8" t="s">
        <v>49834</v>
      </c>
    </row>
    <row r="3979" s="1" customFormat="1" spans="1:1">
      <c r="A3979" s="8" t="s">
        <v>49835</v>
      </c>
    </row>
    <row r="3980" s="1" customFormat="1" spans="1:1">
      <c r="A3980" s="8" t="s">
        <v>49836</v>
      </c>
    </row>
    <row r="3981" s="1" customFormat="1" spans="1:1">
      <c r="A3981" s="8" t="s">
        <v>49837</v>
      </c>
    </row>
    <row r="3982" s="1" customFormat="1" spans="1:1">
      <c r="A3982" s="8" t="s">
        <v>49838</v>
      </c>
    </row>
    <row r="3983" s="1" customFormat="1" spans="1:1">
      <c r="A3983" s="8" t="s">
        <v>49839</v>
      </c>
    </row>
    <row r="3984" s="1" customFormat="1" spans="1:1">
      <c r="A3984" s="8" t="s">
        <v>49840</v>
      </c>
    </row>
    <row r="3985" s="1" customFormat="1" spans="1:1">
      <c r="A3985" s="8" t="s">
        <v>49841</v>
      </c>
    </row>
    <row r="3986" s="1" customFormat="1" spans="1:1">
      <c r="A3986" s="8" t="s">
        <v>49842</v>
      </c>
    </row>
    <row r="3987" s="1" customFormat="1" spans="1:1">
      <c r="A3987" s="8" t="s">
        <v>49843</v>
      </c>
    </row>
    <row r="3988" s="1" customFormat="1" spans="1:1">
      <c r="A3988" s="8" t="s">
        <v>49844</v>
      </c>
    </row>
    <row r="3989" s="1" customFormat="1" spans="1:1">
      <c r="A3989" s="8" t="s">
        <v>49845</v>
      </c>
    </row>
    <row r="3990" s="1" customFormat="1" spans="1:1">
      <c r="A3990" s="8" t="s">
        <v>49846</v>
      </c>
    </row>
    <row r="3991" s="1" customFormat="1" spans="1:1">
      <c r="A3991" s="8" t="s">
        <v>49847</v>
      </c>
    </row>
    <row r="3992" s="1" customFormat="1" spans="1:1">
      <c r="A3992" s="8" t="s">
        <v>49848</v>
      </c>
    </row>
    <row r="3993" s="1" customFormat="1" spans="1:1">
      <c r="A3993" s="8" t="s">
        <v>49849</v>
      </c>
    </row>
    <row r="3994" s="1" customFormat="1" spans="1:1">
      <c r="A3994" s="8" t="s">
        <v>49850</v>
      </c>
    </row>
    <row r="3995" s="1" customFormat="1" spans="1:1">
      <c r="A3995" s="8" t="s">
        <v>49851</v>
      </c>
    </row>
    <row r="3996" s="1" customFormat="1" spans="1:1">
      <c r="A3996" s="8" t="s">
        <v>49852</v>
      </c>
    </row>
    <row r="3997" s="1" customFormat="1" spans="1:1">
      <c r="A3997" s="8" t="s">
        <v>49853</v>
      </c>
    </row>
    <row r="3998" s="1" customFormat="1" spans="1:1">
      <c r="A3998" s="8" t="s">
        <v>49854</v>
      </c>
    </row>
    <row r="3999" s="1" customFormat="1" spans="1:1">
      <c r="A3999" s="8" t="s">
        <v>49855</v>
      </c>
    </row>
    <row r="4000" s="1" customFormat="1" spans="1:1">
      <c r="A4000" s="8" t="s">
        <v>49856</v>
      </c>
    </row>
    <row r="4001" s="1" customFormat="1" spans="1:1">
      <c r="A4001" s="8" t="s">
        <v>49857</v>
      </c>
    </row>
    <row r="4002" s="1" customFormat="1" spans="1:1">
      <c r="A4002" s="8" t="s">
        <v>49858</v>
      </c>
    </row>
    <row r="4003" s="1" customFormat="1" spans="1:1">
      <c r="A4003" s="8" t="s">
        <v>49859</v>
      </c>
    </row>
    <row r="4004" s="1" customFormat="1" spans="1:1">
      <c r="A4004" s="8" t="s">
        <v>49860</v>
      </c>
    </row>
    <row r="4005" s="1" customFormat="1" spans="1:1">
      <c r="A4005" s="8" t="s">
        <v>49861</v>
      </c>
    </row>
    <row r="4006" s="1" customFormat="1" spans="1:1">
      <c r="A4006" s="8" t="s">
        <v>49862</v>
      </c>
    </row>
    <row r="4007" s="1" customFormat="1" spans="1:1">
      <c r="A4007" s="8" t="s">
        <v>49863</v>
      </c>
    </row>
    <row r="4008" s="1" customFormat="1" spans="1:1">
      <c r="A4008" s="8" t="s">
        <v>49864</v>
      </c>
    </row>
    <row r="4009" s="1" customFormat="1" spans="1:1">
      <c r="A4009" s="8" t="s">
        <v>49865</v>
      </c>
    </row>
    <row r="4010" s="1" customFormat="1" spans="1:1">
      <c r="A4010" s="8" t="s">
        <v>49866</v>
      </c>
    </row>
    <row r="4011" s="1" customFormat="1" spans="1:1">
      <c r="A4011" s="8" t="s">
        <v>49867</v>
      </c>
    </row>
    <row r="4012" s="1" customFormat="1" spans="1:1">
      <c r="A4012" s="8" t="s">
        <v>49868</v>
      </c>
    </row>
    <row r="4013" s="1" customFormat="1" spans="1:1">
      <c r="A4013" s="8" t="s">
        <v>49869</v>
      </c>
    </row>
    <row r="4014" s="1" customFormat="1" spans="1:1">
      <c r="A4014" s="8" t="s">
        <v>49870</v>
      </c>
    </row>
    <row r="4015" s="1" customFormat="1" spans="1:1">
      <c r="A4015" s="8" t="s">
        <v>49871</v>
      </c>
    </row>
    <row r="4016" s="1" customFormat="1" spans="1:1">
      <c r="A4016" s="8" t="s">
        <v>49872</v>
      </c>
    </row>
    <row r="4017" s="1" customFormat="1" spans="1:1">
      <c r="A4017" s="8" t="s">
        <v>49873</v>
      </c>
    </row>
    <row r="4018" s="1" customFormat="1" spans="1:1">
      <c r="A4018" s="8" t="s">
        <v>49874</v>
      </c>
    </row>
    <row r="4019" s="1" customFormat="1" spans="1:1">
      <c r="A4019" s="8" t="s">
        <v>49875</v>
      </c>
    </row>
    <row r="4020" s="1" customFormat="1" spans="1:1">
      <c r="A4020" s="8" t="s">
        <v>49876</v>
      </c>
    </row>
    <row r="4021" s="1" customFormat="1" spans="1:1">
      <c r="A4021" s="8" t="s">
        <v>49877</v>
      </c>
    </row>
    <row r="4022" s="1" customFormat="1" spans="1:1">
      <c r="A4022" s="8" t="s">
        <v>49878</v>
      </c>
    </row>
    <row r="4023" s="1" customFormat="1" spans="1:1">
      <c r="A4023" s="8" t="s">
        <v>49879</v>
      </c>
    </row>
    <row r="4024" s="1" customFormat="1" spans="1:1">
      <c r="A4024" s="8" t="s">
        <v>49880</v>
      </c>
    </row>
    <row r="4025" s="1" customFormat="1" spans="1:1">
      <c r="A4025" s="8" t="s">
        <v>49881</v>
      </c>
    </row>
    <row r="4026" s="1" customFormat="1" spans="1:1">
      <c r="A4026" s="8" t="s">
        <v>49882</v>
      </c>
    </row>
    <row r="4027" s="1" customFormat="1" spans="1:1">
      <c r="A4027" s="8" t="s">
        <v>49883</v>
      </c>
    </row>
    <row r="4028" s="1" customFormat="1" spans="1:1">
      <c r="A4028" s="8" t="s">
        <v>49884</v>
      </c>
    </row>
    <row r="4029" s="1" customFormat="1" spans="1:1">
      <c r="A4029" s="8" t="s">
        <v>49885</v>
      </c>
    </row>
    <row r="4030" s="1" customFormat="1" spans="1:1">
      <c r="A4030" s="8" t="s">
        <v>49886</v>
      </c>
    </row>
    <row r="4031" s="1" customFormat="1" spans="1:1">
      <c r="A4031" s="8" t="s">
        <v>49887</v>
      </c>
    </row>
    <row r="4032" s="1" customFormat="1" spans="1:1">
      <c r="A4032" s="8" t="s">
        <v>49888</v>
      </c>
    </row>
    <row r="4033" s="1" customFormat="1" spans="1:1">
      <c r="A4033" s="8" t="s">
        <v>49889</v>
      </c>
    </row>
    <row r="4034" s="1" customFormat="1" spans="1:1">
      <c r="A4034" s="8" t="s">
        <v>49890</v>
      </c>
    </row>
    <row r="4035" s="1" customFormat="1" spans="1:1">
      <c r="A4035" s="8" t="s">
        <v>49891</v>
      </c>
    </row>
    <row r="4036" s="1" customFormat="1" spans="1:1">
      <c r="A4036" s="8" t="s">
        <v>49892</v>
      </c>
    </row>
    <row r="4037" s="1" customFormat="1" spans="1:1">
      <c r="A4037" s="8" t="s">
        <v>49893</v>
      </c>
    </row>
    <row r="4038" s="1" customFormat="1" spans="1:1">
      <c r="A4038" s="8" t="s">
        <v>49894</v>
      </c>
    </row>
    <row r="4039" s="1" customFormat="1" spans="1:1">
      <c r="A4039" s="8" t="s">
        <v>49895</v>
      </c>
    </row>
    <row r="4040" s="1" customFormat="1" spans="1:1">
      <c r="A4040" s="8" t="s">
        <v>49896</v>
      </c>
    </row>
    <row r="4041" s="1" customFormat="1" spans="1:1">
      <c r="A4041" s="8" t="s">
        <v>49897</v>
      </c>
    </row>
    <row r="4042" s="1" customFormat="1" spans="1:1">
      <c r="A4042" s="8" t="s">
        <v>49898</v>
      </c>
    </row>
    <row r="4043" s="1" customFormat="1" spans="1:1">
      <c r="A4043" s="8" t="s">
        <v>49899</v>
      </c>
    </row>
    <row r="4044" s="1" customFormat="1" spans="1:1">
      <c r="A4044" s="8" t="s">
        <v>49900</v>
      </c>
    </row>
    <row r="4045" s="1" customFormat="1" spans="1:1">
      <c r="A4045" s="8" t="s">
        <v>49901</v>
      </c>
    </row>
    <row r="4046" s="1" customFormat="1" spans="1:1">
      <c r="A4046" s="8" t="s">
        <v>49902</v>
      </c>
    </row>
    <row r="4047" s="1" customFormat="1" spans="1:1">
      <c r="A4047" s="8" t="s">
        <v>49903</v>
      </c>
    </row>
    <row r="4048" s="1" customFormat="1" spans="1:1">
      <c r="A4048" s="8" t="s">
        <v>49904</v>
      </c>
    </row>
    <row r="4049" s="1" customFormat="1" spans="1:1">
      <c r="A4049" s="8" t="s">
        <v>49905</v>
      </c>
    </row>
    <row r="4050" s="1" customFormat="1" spans="1:1">
      <c r="A4050" s="8" t="s">
        <v>49906</v>
      </c>
    </row>
    <row r="4051" s="1" customFormat="1" spans="1:1">
      <c r="A4051" s="8" t="s">
        <v>49907</v>
      </c>
    </row>
    <row r="4052" s="1" customFormat="1" spans="1:1">
      <c r="A4052" s="8" t="s">
        <v>49908</v>
      </c>
    </row>
    <row r="4053" s="1" customFormat="1" spans="1:1">
      <c r="A4053" s="8" t="s">
        <v>49909</v>
      </c>
    </row>
    <row r="4054" s="1" customFormat="1" spans="1:1">
      <c r="A4054" s="8" t="s">
        <v>49910</v>
      </c>
    </row>
    <row r="4055" s="1" customFormat="1" spans="1:1">
      <c r="A4055" s="8" t="s">
        <v>49911</v>
      </c>
    </row>
    <row r="4056" s="1" customFormat="1" spans="1:1">
      <c r="A4056" s="8" t="s">
        <v>49912</v>
      </c>
    </row>
    <row r="4057" s="1" customFormat="1" spans="1:1">
      <c r="A4057" s="8" t="s">
        <v>49913</v>
      </c>
    </row>
    <row r="4058" s="1" customFormat="1" spans="1:1">
      <c r="A4058" s="8" t="s">
        <v>49914</v>
      </c>
    </row>
    <row r="4059" s="1" customFormat="1" spans="1:1">
      <c r="A4059" s="8" t="s">
        <v>49915</v>
      </c>
    </row>
    <row r="4060" s="1" customFormat="1" spans="1:1">
      <c r="A4060" s="8" t="s">
        <v>49916</v>
      </c>
    </row>
    <row r="4061" s="1" customFormat="1" spans="1:1">
      <c r="A4061" s="8" t="s">
        <v>49917</v>
      </c>
    </row>
    <row r="4062" s="1" customFormat="1" spans="1:1">
      <c r="A4062" s="8" t="s">
        <v>49918</v>
      </c>
    </row>
    <row r="4063" s="1" customFormat="1" spans="1:1">
      <c r="A4063" s="8" t="s">
        <v>49919</v>
      </c>
    </row>
    <row r="4064" s="1" customFormat="1" spans="1:1">
      <c r="A4064" s="8" t="s">
        <v>49920</v>
      </c>
    </row>
    <row r="4065" s="1" customFormat="1" spans="1:1">
      <c r="A4065" s="8" t="s">
        <v>49921</v>
      </c>
    </row>
    <row r="4066" s="1" customFormat="1" spans="1:1">
      <c r="A4066" s="8" t="s">
        <v>49922</v>
      </c>
    </row>
    <row r="4067" s="1" customFormat="1" spans="1:1">
      <c r="A4067" s="8" t="s">
        <v>49923</v>
      </c>
    </row>
    <row r="4068" s="1" customFormat="1" spans="1:1">
      <c r="A4068" s="8" t="s">
        <v>49924</v>
      </c>
    </row>
    <row r="4069" s="1" customFormat="1" spans="1:1">
      <c r="A4069" s="8" t="s">
        <v>49925</v>
      </c>
    </row>
    <row r="4070" s="1" customFormat="1" spans="1:1">
      <c r="A4070" s="8" t="s">
        <v>49926</v>
      </c>
    </row>
    <row r="4071" s="1" customFormat="1" spans="1:1">
      <c r="A4071" s="8" t="s">
        <v>49927</v>
      </c>
    </row>
    <row r="4072" s="1" customFormat="1" spans="1:1">
      <c r="A4072" s="8" t="s">
        <v>49928</v>
      </c>
    </row>
    <row r="4073" s="1" customFormat="1" spans="1:1">
      <c r="A4073" s="8" t="s">
        <v>49929</v>
      </c>
    </row>
    <row r="4074" s="1" customFormat="1" spans="1:1">
      <c r="A4074" s="8" t="s">
        <v>49930</v>
      </c>
    </row>
    <row r="4075" s="1" customFormat="1" spans="1:1">
      <c r="A4075" s="8" t="s">
        <v>49931</v>
      </c>
    </row>
    <row r="4076" s="1" customFormat="1" spans="1:1">
      <c r="A4076" s="8" t="s">
        <v>49932</v>
      </c>
    </row>
    <row r="4077" s="1" customFormat="1" spans="1:1">
      <c r="A4077" s="8" t="s">
        <v>49933</v>
      </c>
    </row>
    <row r="4078" s="1" customFormat="1" spans="1:1">
      <c r="A4078" s="8" t="s">
        <v>49934</v>
      </c>
    </row>
    <row r="4079" s="1" customFormat="1" spans="1:1">
      <c r="A4079" s="8" t="s">
        <v>49935</v>
      </c>
    </row>
    <row r="4080" s="1" customFormat="1" spans="1:1">
      <c r="A4080" s="8" t="s">
        <v>49936</v>
      </c>
    </row>
    <row r="4081" s="1" customFormat="1" spans="1:1">
      <c r="A4081" s="8" t="s">
        <v>49937</v>
      </c>
    </row>
    <row r="4082" s="1" customFormat="1" spans="1:1">
      <c r="A4082" s="8" t="s">
        <v>49938</v>
      </c>
    </row>
    <row r="4083" s="1" customFormat="1" spans="1:1">
      <c r="A4083" s="8" t="s">
        <v>49939</v>
      </c>
    </row>
    <row r="4084" s="1" customFormat="1" spans="1:1">
      <c r="A4084" s="8" t="s">
        <v>49940</v>
      </c>
    </row>
    <row r="4085" s="1" customFormat="1" spans="1:1">
      <c r="A4085" s="8" t="s">
        <v>49941</v>
      </c>
    </row>
    <row r="4086" s="1" customFormat="1" spans="1:1">
      <c r="A4086" s="8" t="s">
        <v>49942</v>
      </c>
    </row>
    <row r="4087" s="1" customFormat="1" spans="1:1">
      <c r="A4087" s="8" t="s">
        <v>49943</v>
      </c>
    </row>
    <row r="4088" s="1" customFormat="1" spans="1:1">
      <c r="A4088" s="8" t="s">
        <v>49944</v>
      </c>
    </row>
    <row r="4089" s="1" customFormat="1" spans="1:1">
      <c r="A4089" s="8" t="s">
        <v>49945</v>
      </c>
    </row>
    <row r="4090" s="1" customFormat="1" spans="1:1">
      <c r="A4090" s="8" t="s">
        <v>49946</v>
      </c>
    </row>
    <row r="4091" s="1" customFormat="1" spans="1:1">
      <c r="A4091" s="8" t="s">
        <v>49947</v>
      </c>
    </row>
    <row r="4092" s="1" customFormat="1" spans="1:1">
      <c r="A4092" s="8" t="s">
        <v>49948</v>
      </c>
    </row>
    <row r="4093" s="1" customFormat="1" spans="1:1">
      <c r="A4093" s="8" t="s">
        <v>49949</v>
      </c>
    </row>
    <row r="4094" s="1" customFormat="1" spans="1:1">
      <c r="A4094" s="8" t="s">
        <v>49950</v>
      </c>
    </row>
    <row r="4095" s="1" customFormat="1" spans="1:1">
      <c r="A4095" s="8" t="s">
        <v>49951</v>
      </c>
    </row>
    <row r="4096" s="1" customFormat="1" spans="1:1">
      <c r="A4096" s="8" t="s">
        <v>49952</v>
      </c>
    </row>
    <row r="4097" s="1" customFormat="1" spans="1:1">
      <c r="A4097" s="8" t="s">
        <v>49953</v>
      </c>
    </row>
    <row r="4098" s="1" customFormat="1" spans="1:1">
      <c r="A4098" s="8" t="s">
        <v>49954</v>
      </c>
    </row>
    <row r="4099" s="1" customFormat="1" spans="1:1">
      <c r="A4099" s="8" t="s">
        <v>49955</v>
      </c>
    </row>
    <row r="4100" s="1" customFormat="1" spans="1:1">
      <c r="A4100" s="8" t="s">
        <v>49956</v>
      </c>
    </row>
    <row r="4101" s="1" customFormat="1" spans="1:1">
      <c r="A4101" s="8" t="s">
        <v>49957</v>
      </c>
    </row>
    <row r="4102" s="1" customFormat="1" spans="1:1">
      <c r="A4102" s="8" t="s">
        <v>49958</v>
      </c>
    </row>
    <row r="4103" s="1" customFormat="1" spans="1:1">
      <c r="A4103" s="8" t="s">
        <v>49959</v>
      </c>
    </row>
    <row r="4104" s="1" customFormat="1" spans="1:1">
      <c r="A4104" s="8" t="s">
        <v>49960</v>
      </c>
    </row>
    <row r="4105" s="1" customFormat="1" spans="1:1">
      <c r="A4105" s="8" t="s">
        <v>49961</v>
      </c>
    </row>
    <row r="4106" s="1" customFormat="1" spans="1:1">
      <c r="A4106" s="8" t="s">
        <v>49962</v>
      </c>
    </row>
    <row r="4107" s="1" customFormat="1" spans="1:1">
      <c r="A4107" s="8" t="s">
        <v>49963</v>
      </c>
    </row>
    <row r="4108" s="1" customFormat="1" spans="1:1">
      <c r="A4108" s="8" t="s">
        <v>49964</v>
      </c>
    </row>
    <row r="4109" s="1" customFormat="1" spans="1:1">
      <c r="A4109" s="8" t="s">
        <v>49965</v>
      </c>
    </row>
    <row r="4110" s="1" customFormat="1" spans="1:1">
      <c r="A4110" s="8" t="s">
        <v>49966</v>
      </c>
    </row>
    <row r="4111" s="1" customFormat="1" spans="1:1">
      <c r="A4111" s="8" t="s">
        <v>49967</v>
      </c>
    </row>
    <row r="4112" s="1" customFormat="1" spans="1:1">
      <c r="A4112" s="8" t="s">
        <v>49968</v>
      </c>
    </row>
    <row r="4113" s="1" customFormat="1" spans="1:1">
      <c r="A4113" s="8" t="s">
        <v>49969</v>
      </c>
    </row>
    <row r="4114" s="1" customFormat="1" spans="1:1">
      <c r="A4114" s="8" t="s">
        <v>49970</v>
      </c>
    </row>
    <row r="4115" s="1" customFormat="1" spans="1:1">
      <c r="A4115" s="8" t="s">
        <v>49971</v>
      </c>
    </row>
    <row r="4116" s="1" customFormat="1" spans="1:1">
      <c r="A4116" s="8" t="s">
        <v>49972</v>
      </c>
    </row>
    <row r="4117" s="1" customFormat="1" spans="1:1">
      <c r="A4117" s="8" t="s">
        <v>49973</v>
      </c>
    </row>
    <row r="4118" s="1" customFormat="1" spans="1:1">
      <c r="A4118" s="8" t="s">
        <v>49974</v>
      </c>
    </row>
    <row r="4119" s="1" customFormat="1" spans="1:1">
      <c r="A4119" s="8" t="s">
        <v>49975</v>
      </c>
    </row>
    <row r="4120" s="1" customFormat="1" spans="1:1">
      <c r="A4120" s="8" t="s">
        <v>49976</v>
      </c>
    </row>
    <row r="4121" s="1" customFormat="1" spans="1:1">
      <c r="A4121" s="8" t="s">
        <v>49977</v>
      </c>
    </row>
    <row r="4122" s="1" customFormat="1" spans="1:1">
      <c r="A4122" s="8" t="s">
        <v>49978</v>
      </c>
    </row>
    <row r="4123" s="1" customFormat="1" spans="1:1">
      <c r="A4123" s="8" t="s">
        <v>49979</v>
      </c>
    </row>
    <row r="4124" s="1" customFormat="1" spans="1:1">
      <c r="A4124" s="8" t="s">
        <v>49980</v>
      </c>
    </row>
    <row r="4125" s="1" customFormat="1" spans="1:1">
      <c r="A4125" s="8" t="s">
        <v>49981</v>
      </c>
    </row>
    <row r="4126" s="1" customFormat="1" spans="1:1">
      <c r="A4126" s="8" t="s">
        <v>49982</v>
      </c>
    </row>
    <row r="4127" s="1" customFormat="1" spans="1:1">
      <c r="A4127" s="8" t="s">
        <v>49983</v>
      </c>
    </row>
    <row r="4128" s="1" customFormat="1" spans="1:1">
      <c r="A4128" s="8" t="s">
        <v>49984</v>
      </c>
    </row>
    <row r="4129" s="1" customFormat="1" spans="1:1">
      <c r="A4129" s="8" t="s">
        <v>49985</v>
      </c>
    </row>
    <row r="4130" s="1" customFormat="1" spans="1:1">
      <c r="A4130" s="8" t="s">
        <v>49986</v>
      </c>
    </row>
    <row r="4131" s="1" customFormat="1" spans="1:1">
      <c r="A4131" s="8" t="s">
        <v>49987</v>
      </c>
    </row>
    <row r="4132" s="1" customFormat="1" spans="1:1">
      <c r="A4132" s="8" t="s">
        <v>49988</v>
      </c>
    </row>
    <row r="4133" s="1" customFormat="1" spans="1:1">
      <c r="A4133" s="8" t="s">
        <v>49986</v>
      </c>
    </row>
    <row r="4134" s="1" customFormat="1" spans="1:1">
      <c r="A4134" s="8" t="s">
        <v>49989</v>
      </c>
    </row>
    <row r="4135" s="1" customFormat="1" spans="1:1">
      <c r="A4135" s="8" t="s">
        <v>49990</v>
      </c>
    </row>
    <row r="4136" s="1" customFormat="1" spans="1:1">
      <c r="A4136" s="8" t="s">
        <v>49991</v>
      </c>
    </row>
    <row r="4137" s="1" customFormat="1" spans="1:1">
      <c r="A4137" s="8" t="s">
        <v>49992</v>
      </c>
    </row>
    <row r="4138" s="1" customFormat="1" spans="1:1">
      <c r="A4138" s="8" t="s">
        <v>49993</v>
      </c>
    </row>
    <row r="4139" s="1" customFormat="1" spans="1:1">
      <c r="A4139" s="8" t="s">
        <v>49994</v>
      </c>
    </row>
    <row r="4140" s="1" customFormat="1" spans="1:1">
      <c r="A4140" s="8" t="s">
        <v>49995</v>
      </c>
    </row>
    <row r="4141" s="1" customFormat="1" spans="1:1">
      <c r="A4141" s="8" t="s">
        <v>49996</v>
      </c>
    </row>
    <row r="4142" s="1" customFormat="1" spans="1:1">
      <c r="A4142" s="8" t="s">
        <v>49997</v>
      </c>
    </row>
    <row r="4143" s="1" customFormat="1" spans="1:1">
      <c r="A4143" s="8" t="s">
        <v>49998</v>
      </c>
    </row>
    <row r="4144" s="1" customFormat="1" spans="1:1">
      <c r="A4144" s="8" t="s">
        <v>49999</v>
      </c>
    </row>
    <row r="4145" s="1" customFormat="1" spans="1:1">
      <c r="A4145" s="8" t="s">
        <v>50000</v>
      </c>
    </row>
    <row r="4146" s="1" customFormat="1" spans="1:1">
      <c r="A4146" s="8" t="s">
        <v>50001</v>
      </c>
    </row>
    <row r="4147" s="1" customFormat="1" spans="1:1">
      <c r="A4147" s="8" t="s">
        <v>50002</v>
      </c>
    </row>
    <row r="4148" s="1" customFormat="1" spans="1:1">
      <c r="A4148" s="8" t="s">
        <v>50003</v>
      </c>
    </row>
    <row r="4149" s="1" customFormat="1" spans="1:1">
      <c r="A4149" s="8" t="s">
        <v>50004</v>
      </c>
    </row>
    <row r="4150" s="1" customFormat="1" spans="1:1">
      <c r="A4150" s="8" t="s">
        <v>50005</v>
      </c>
    </row>
    <row r="4151" s="1" customFormat="1" spans="1:1">
      <c r="A4151" s="8" t="s">
        <v>50006</v>
      </c>
    </row>
    <row r="4152" s="1" customFormat="1" spans="1:1">
      <c r="A4152" s="8" t="s">
        <v>50007</v>
      </c>
    </row>
    <row r="4153" s="1" customFormat="1" spans="1:1">
      <c r="A4153" s="8" t="s">
        <v>50008</v>
      </c>
    </row>
    <row r="4154" s="1" customFormat="1" spans="1:1">
      <c r="A4154" s="8" t="s">
        <v>50009</v>
      </c>
    </row>
    <row r="4155" s="1" customFormat="1" spans="1:1">
      <c r="A4155" s="8" t="s">
        <v>50010</v>
      </c>
    </row>
    <row r="4156" s="1" customFormat="1" spans="1:1">
      <c r="A4156" s="8" t="s">
        <v>50011</v>
      </c>
    </row>
    <row r="4157" s="1" customFormat="1" spans="1:1">
      <c r="A4157" s="8" t="s">
        <v>50012</v>
      </c>
    </row>
    <row r="4158" s="1" customFormat="1" spans="1:1">
      <c r="A4158" s="8" t="s">
        <v>50013</v>
      </c>
    </row>
    <row r="4159" s="1" customFormat="1" spans="1:1">
      <c r="A4159" s="8" t="s">
        <v>50014</v>
      </c>
    </row>
    <row r="4160" s="1" customFormat="1" spans="1:1">
      <c r="A4160" s="8" t="s">
        <v>50015</v>
      </c>
    </row>
    <row r="4161" s="1" customFormat="1" spans="1:1">
      <c r="A4161" s="8" t="s">
        <v>50016</v>
      </c>
    </row>
    <row r="4162" s="1" customFormat="1" spans="1:1">
      <c r="A4162" s="8" t="s">
        <v>50017</v>
      </c>
    </row>
    <row r="4163" s="1" customFormat="1" spans="1:1">
      <c r="A4163" s="8" t="s">
        <v>50018</v>
      </c>
    </row>
    <row r="4164" s="1" customFormat="1" spans="1:1">
      <c r="A4164" s="8" t="s">
        <v>50019</v>
      </c>
    </row>
    <row r="4165" s="1" customFormat="1" spans="1:1">
      <c r="A4165" s="8" t="s">
        <v>50020</v>
      </c>
    </row>
    <row r="4166" s="1" customFormat="1" spans="1:1">
      <c r="A4166" s="8" t="s">
        <v>50021</v>
      </c>
    </row>
    <row r="4167" s="1" customFormat="1" spans="1:1">
      <c r="A4167" s="8" t="s">
        <v>50022</v>
      </c>
    </row>
    <row r="4168" s="1" customFormat="1" spans="1:1">
      <c r="A4168" s="8" t="s">
        <v>50023</v>
      </c>
    </row>
    <row r="4169" s="1" customFormat="1" spans="1:1">
      <c r="A4169" s="8" t="s">
        <v>50024</v>
      </c>
    </row>
    <row r="4170" s="1" customFormat="1" spans="1:1">
      <c r="A4170" s="8" t="s">
        <v>50025</v>
      </c>
    </row>
    <row r="4171" s="1" customFormat="1" spans="1:1">
      <c r="A4171" s="8" t="s">
        <v>50026</v>
      </c>
    </row>
    <row r="4172" s="1" customFormat="1" spans="1:1">
      <c r="A4172" s="8" t="s">
        <v>50027</v>
      </c>
    </row>
    <row r="4173" s="1" customFormat="1" spans="1:1">
      <c r="A4173" s="8" t="s">
        <v>50028</v>
      </c>
    </row>
    <row r="4174" s="1" customFormat="1" spans="1:1">
      <c r="A4174" s="8" t="s">
        <v>50029</v>
      </c>
    </row>
    <row r="4175" s="1" customFormat="1" spans="1:1">
      <c r="A4175" s="8" t="s">
        <v>50030</v>
      </c>
    </row>
    <row r="4176" s="1" customFormat="1" spans="1:1">
      <c r="A4176" s="8" t="s">
        <v>50031</v>
      </c>
    </row>
    <row r="4177" s="1" customFormat="1" spans="1:1">
      <c r="A4177" s="8" t="s">
        <v>50032</v>
      </c>
    </row>
    <row r="4178" s="1" customFormat="1" spans="1:1">
      <c r="A4178" s="8" t="s">
        <v>50033</v>
      </c>
    </row>
    <row r="4179" s="1" customFormat="1" spans="1:1">
      <c r="A4179" s="8" t="s">
        <v>50034</v>
      </c>
    </row>
    <row r="4180" s="1" customFormat="1" spans="1:1">
      <c r="A4180" s="8" t="s">
        <v>50035</v>
      </c>
    </row>
    <row r="4181" s="1" customFormat="1" spans="1:1">
      <c r="A4181" s="8" t="s">
        <v>50036</v>
      </c>
    </row>
    <row r="4182" s="1" customFormat="1" spans="1:1">
      <c r="A4182" s="8" t="s">
        <v>50037</v>
      </c>
    </row>
    <row r="4183" s="1" customFormat="1" spans="1:1">
      <c r="A4183" s="8" t="s">
        <v>50038</v>
      </c>
    </row>
    <row r="4184" s="1" customFormat="1" spans="1:1">
      <c r="A4184" s="8" t="s">
        <v>50038</v>
      </c>
    </row>
    <row r="4185" s="1" customFormat="1" spans="1:1">
      <c r="A4185" s="8" t="s">
        <v>50039</v>
      </c>
    </row>
    <row r="4186" s="1" customFormat="1" spans="1:1">
      <c r="A4186" s="8" t="s">
        <v>50040</v>
      </c>
    </row>
    <row r="4187" s="1" customFormat="1" spans="1:1">
      <c r="A4187" s="8" t="s">
        <v>50041</v>
      </c>
    </row>
    <row r="4188" s="1" customFormat="1" spans="1:1">
      <c r="A4188" s="8" t="s">
        <v>50042</v>
      </c>
    </row>
    <row r="4189" s="1" customFormat="1" spans="1:1">
      <c r="A4189" s="8" t="s">
        <v>50043</v>
      </c>
    </row>
    <row r="4190" s="1" customFormat="1" spans="1:1">
      <c r="A4190" s="8" t="s">
        <v>50044</v>
      </c>
    </row>
    <row r="4191" s="1" customFormat="1" spans="1:1">
      <c r="A4191" s="8" t="s">
        <v>50045</v>
      </c>
    </row>
    <row r="4192" s="1" customFormat="1" spans="1:1">
      <c r="A4192" s="8" t="s">
        <v>50046</v>
      </c>
    </row>
    <row r="4193" s="1" customFormat="1" spans="1:1">
      <c r="A4193" s="8" t="s">
        <v>50047</v>
      </c>
    </row>
    <row r="4194" s="1" customFormat="1" spans="1:1">
      <c r="A4194" s="8" t="s">
        <v>50048</v>
      </c>
    </row>
    <row r="4195" s="1" customFormat="1" spans="1:1">
      <c r="A4195" s="8" t="s">
        <v>50049</v>
      </c>
    </row>
    <row r="4196" s="1" customFormat="1" spans="1:1">
      <c r="A4196" s="8" t="s">
        <v>50050</v>
      </c>
    </row>
    <row r="4197" s="1" customFormat="1" spans="1:1">
      <c r="A4197" s="8" t="s">
        <v>50051</v>
      </c>
    </row>
    <row r="4198" s="1" customFormat="1" spans="1:1">
      <c r="A4198" s="8" t="s">
        <v>50052</v>
      </c>
    </row>
    <row r="4199" s="1" customFormat="1" spans="1:1">
      <c r="A4199" s="8" t="s">
        <v>50053</v>
      </c>
    </row>
    <row r="4200" s="1" customFormat="1" spans="1:1">
      <c r="A4200" s="8" t="s">
        <v>50054</v>
      </c>
    </row>
    <row r="4201" s="1" customFormat="1" spans="1:1">
      <c r="A4201" s="8" t="s">
        <v>50055</v>
      </c>
    </row>
    <row r="4202" s="1" customFormat="1" spans="1:1">
      <c r="A4202" s="8" t="s">
        <v>50056</v>
      </c>
    </row>
    <row r="4203" s="1" customFormat="1" spans="1:1">
      <c r="A4203" s="8" t="s">
        <v>50057</v>
      </c>
    </row>
    <row r="4204" s="1" customFormat="1" spans="1:1">
      <c r="A4204" s="8" t="s">
        <v>50058</v>
      </c>
    </row>
    <row r="4205" s="1" customFormat="1" spans="1:1">
      <c r="A4205" s="8" t="s">
        <v>50059</v>
      </c>
    </row>
    <row r="4206" s="1" customFormat="1" spans="1:1">
      <c r="A4206" s="8" t="s">
        <v>50060</v>
      </c>
    </row>
    <row r="4207" s="1" customFormat="1" spans="1:1">
      <c r="A4207" s="8" t="s">
        <v>50061</v>
      </c>
    </row>
    <row r="4208" s="1" customFormat="1" spans="1:1">
      <c r="A4208" s="8" t="s">
        <v>50062</v>
      </c>
    </row>
    <row r="4209" s="1" customFormat="1" spans="1:1">
      <c r="A4209" s="8" t="s">
        <v>50063</v>
      </c>
    </row>
    <row r="4210" s="1" customFormat="1" spans="1:1">
      <c r="A4210" s="8" t="s">
        <v>50064</v>
      </c>
    </row>
    <row r="4211" s="1" customFormat="1" spans="1:1">
      <c r="A4211" s="8" t="s">
        <v>50065</v>
      </c>
    </row>
    <row r="4212" s="1" customFormat="1" spans="1:1">
      <c r="A4212" s="8" t="s">
        <v>50066</v>
      </c>
    </row>
    <row r="4213" s="1" customFormat="1" spans="1:1">
      <c r="A4213" s="8" t="s">
        <v>50067</v>
      </c>
    </row>
    <row r="4214" s="1" customFormat="1" spans="1:1">
      <c r="A4214" s="8" t="s">
        <v>50068</v>
      </c>
    </row>
    <row r="4215" s="1" customFormat="1" spans="1:1">
      <c r="A4215" s="8" t="s">
        <v>50069</v>
      </c>
    </row>
    <row r="4216" s="1" customFormat="1" spans="1:1">
      <c r="A4216" s="8" t="s">
        <v>50070</v>
      </c>
    </row>
    <row r="4217" s="1" customFormat="1" spans="1:1">
      <c r="A4217" s="8" t="s">
        <v>50071</v>
      </c>
    </row>
    <row r="4218" s="1" customFormat="1" spans="1:1">
      <c r="A4218" s="8" t="s">
        <v>50072</v>
      </c>
    </row>
    <row r="4219" s="1" customFormat="1" spans="1:1">
      <c r="A4219" s="8" t="s">
        <v>50073</v>
      </c>
    </row>
    <row r="4220" s="1" customFormat="1" spans="1:1">
      <c r="A4220" s="8" t="s">
        <v>50074</v>
      </c>
    </row>
    <row r="4221" s="1" customFormat="1" spans="1:1">
      <c r="A4221" s="8" t="s">
        <v>50075</v>
      </c>
    </row>
    <row r="4222" s="1" customFormat="1" spans="1:1">
      <c r="A4222" s="8" t="s">
        <v>50076</v>
      </c>
    </row>
    <row r="4223" s="1" customFormat="1" spans="1:1">
      <c r="A4223" s="8" t="s">
        <v>50077</v>
      </c>
    </row>
    <row r="4224" s="1" customFormat="1" spans="1:1">
      <c r="A4224" s="8" t="s">
        <v>50078</v>
      </c>
    </row>
    <row r="4225" s="1" customFormat="1" spans="1:1">
      <c r="A4225" s="8" t="s">
        <v>50079</v>
      </c>
    </row>
    <row r="4226" s="1" customFormat="1" spans="1:1">
      <c r="A4226" s="8" t="s">
        <v>50080</v>
      </c>
    </row>
    <row r="4227" s="1" customFormat="1" spans="1:1">
      <c r="A4227" s="8" t="s">
        <v>50081</v>
      </c>
    </row>
    <row r="4228" s="1" customFormat="1" spans="1:1">
      <c r="A4228" s="8" t="s">
        <v>50082</v>
      </c>
    </row>
    <row r="4229" s="1" customFormat="1" spans="1:1">
      <c r="A4229" s="8" t="s">
        <v>50083</v>
      </c>
    </row>
    <row r="4230" s="1" customFormat="1" spans="1:1">
      <c r="A4230" s="8" t="s">
        <v>50084</v>
      </c>
    </row>
    <row r="4231" s="1" customFormat="1" spans="1:1">
      <c r="A4231" s="8" t="s">
        <v>50085</v>
      </c>
    </row>
    <row r="4232" s="1" customFormat="1" spans="1:1">
      <c r="A4232" s="8" t="s">
        <v>50086</v>
      </c>
    </row>
    <row r="4233" s="1" customFormat="1" spans="1:1">
      <c r="A4233" s="8" t="s">
        <v>50087</v>
      </c>
    </row>
    <row r="4234" s="1" customFormat="1" spans="1:1">
      <c r="A4234" s="8" t="s">
        <v>50088</v>
      </c>
    </row>
    <row r="4235" s="1" customFormat="1" spans="1:1">
      <c r="A4235" s="8" t="s">
        <v>50089</v>
      </c>
    </row>
    <row r="4236" s="1" customFormat="1" spans="1:1">
      <c r="A4236" s="8" t="s">
        <v>50090</v>
      </c>
    </row>
    <row r="4237" s="1" customFormat="1" spans="1:1">
      <c r="A4237" s="8" t="s">
        <v>50091</v>
      </c>
    </row>
    <row r="4238" s="1" customFormat="1" spans="1:1">
      <c r="A4238" s="8" t="s">
        <v>50092</v>
      </c>
    </row>
    <row r="4239" s="1" customFormat="1" spans="1:1">
      <c r="A4239" s="8" t="s">
        <v>50093</v>
      </c>
    </row>
    <row r="4240" s="1" customFormat="1" spans="1:1">
      <c r="A4240" s="8" t="s">
        <v>50094</v>
      </c>
    </row>
    <row r="4241" s="1" customFormat="1" spans="1:1">
      <c r="A4241" s="8" t="s">
        <v>50095</v>
      </c>
    </row>
    <row r="4242" s="1" customFormat="1" spans="1:1">
      <c r="A4242" s="8" t="s">
        <v>50096</v>
      </c>
    </row>
    <row r="4243" s="1" customFormat="1" spans="1:1">
      <c r="A4243" s="8" t="s">
        <v>50097</v>
      </c>
    </row>
    <row r="4244" s="1" customFormat="1" spans="1:1">
      <c r="A4244" s="8" t="s">
        <v>50098</v>
      </c>
    </row>
    <row r="4245" s="1" customFormat="1" spans="1:1">
      <c r="A4245" s="8" t="s">
        <v>50099</v>
      </c>
    </row>
    <row r="4246" s="1" customFormat="1" spans="1:1">
      <c r="A4246" s="8" t="s">
        <v>50100</v>
      </c>
    </row>
    <row r="4247" s="1" customFormat="1" spans="1:1">
      <c r="A4247" s="8" t="s">
        <v>50101</v>
      </c>
    </row>
    <row r="4248" s="1" customFormat="1" spans="1:1">
      <c r="A4248" s="8" t="s">
        <v>50102</v>
      </c>
    </row>
    <row r="4249" s="1" customFormat="1" spans="1:1">
      <c r="A4249" s="8" t="s">
        <v>50103</v>
      </c>
    </row>
    <row r="4250" s="1" customFormat="1" spans="1:1">
      <c r="A4250" s="8" t="s">
        <v>50104</v>
      </c>
    </row>
    <row r="4251" s="1" customFormat="1" spans="1:1">
      <c r="A4251" s="8" t="s">
        <v>50105</v>
      </c>
    </row>
    <row r="4252" s="1" customFormat="1" spans="1:1">
      <c r="A4252" s="8" t="s">
        <v>50106</v>
      </c>
    </row>
    <row r="4253" s="1" customFormat="1" spans="1:1">
      <c r="A4253" s="8" t="s">
        <v>50107</v>
      </c>
    </row>
    <row r="4254" s="1" customFormat="1" spans="1:1">
      <c r="A4254" s="8" t="s">
        <v>50108</v>
      </c>
    </row>
    <row r="4255" s="1" customFormat="1" spans="1:1">
      <c r="A4255" s="8" t="s">
        <v>50109</v>
      </c>
    </row>
    <row r="4256" s="1" customFormat="1" spans="1:1">
      <c r="A4256" s="8" t="s">
        <v>50110</v>
      </c>
    </row>
    <row r="4257" s="1" customFormat="1" spans="1:1">
      <c r="A4257" s="8" t="s">
        <v>50111</v>
      </c>
    </row>
    <row r="4258" s="1" customFormat="1" spans="1:1">
      <c r="A4258" s="8" t="s">
        <v>50112</v>
      </c>
    </row>
    <row r="4259" s="1" customFormat="1" spans="1:1">
      <c r="A4259" s="8" t="s">
        <v>50113</v>
      </c>
    </row>
    <row r="4260" s="1" customFormat="1" spans="1:1">
      <c r="A4260" s="8" t="s">
        <v>50114</v>
      </c>
    </row>
    <row r="4261" s="1" customFormat="1" spans="1:1">
      <c r="A4261" s="8" t="s">
        <v>50115</v>
      </c>
    </row>
    <row r="4262" s="1" customFormat="1" spans="1:1">
      <c r="A4262" s="8" t="s">
        <v>50116</v>
      </c>
    </row>
    <row r="4263" s="1" customFormat="1" spans="1:1">
      <c r="A4263" s="8" t="s">
        <v>50117</v>
      </c>
    </row>
    <row r="4264" s="1" customFormat="1" spans="1:1">
      <c r="A4264" s="8" t="s">
        <v>50118</v>
      </c>
    </row>
    <row r="4265" s="1" customFormat="1" spans="1:1">
      <c r="A4265" s="8" t="s">
        <v>50119</v>
      </c>
    </row>
    <row r="4266" s="1" customFormat="1" spans="1:1">
      <c r="A4266" s="8" t="s">
        <v>50120</v>
      </c>
    </row>
    <row r="4267" s="1" customFormat="1" spans="1:1">
      <c r="A4267" s="8" t="s">
        <v>50121</v>
      </c>
    </row>
    <row r="4268" s="1" customFormat="1" spans="1:1">
      <c r="A4268" s="8" t="s">
        <v>50122</v>
      </c>
    </row>
    <row r="4269" s="1" customFormat="1" spans="1:1">
      <c r="A4269" s="8" t="s">
        <v>50123</v>
      </c>
    </row>
    <row r="4270" s="1" customFormat="1" spans="1:1">
      <c r="A4270" s="8" t="s">
        <v>50124</v>
      </c>
    </row>
    <row r="4271" s="1" customFormat="1" spans="1:1">
      <c r="A4271" s="8" t="s">
        <v>50125</v>
      </c>
    </row>
    <row r="4272" s="1" customFormat="1" spans="1:1">
      <c r="A4272" s="8" t="s">
        <v>50126</v>
      </c>
    </row>
    <row r="4273" s="1" customFormat="1" spans="1:1">
      <c r="A4273" s="8" t="s">
        <v>50127</v>
      </c>
    </row>
    <row r="4274" s="1" customFormat="1" spans="1:1">
      <c r="A4274" s="8" t="s">
        <v>50128</v>
      </c>
    </row>
    <row r="4275" s="1" customFormat="1" spans="1:1">
      <c r="A4275" s="8" t="s">
        <v>50129</v>
      </c>
    </row>
    <row r="4276" s="1" customFormat="1" spans="1:1">
      <c r="A4276" s="8" t="s">
        <v>50130</v>
      </c>
    </row>
    <row r="4277" s="1" customFormat="1" spans="1:1">
      <c r="A4277" s="8" t="s">
        <v>50131</v>
      </c>
    </row>
    <row r="4278" s="1" customFormat="1" spans="1:1">
      <c r="A4278" s="8" t="s">
        <v>50132</v>
      </c>
    </row>
    <row r="4279" s="1" customFormat="1" spans="1:1">
      <c r="A4279" s="8" t="s">
        <v>50133</v>
      </c>
    </row>
    <row r="4280" s="1" customFormat="1" spans="1:1">
      <c r="A4280" s="8" t="s">
        <v>50134</v>
      </c>
    </row>
    <row r="4281" s="1" customFormat="1" spans="1:1">
      <c r="A4281" s="8" t="s">
        <v>50135</v>
      </c>
    </row>
    <row r="4282" s="1" customFormat="1" spans="1:1">
      <c r="A4282" s="8" t="s">
        <v>50136</v>
      </c>
    </row>
    <row r="4283" s="1" customFormat="1" spans="1:1">
      <c r="A4283" s="8" t="s">
        <v>50137</v>
      </c>
    </row>
    <row r="4284" s="1" customFormat="1" spans="1:1">
      <c r="A4284" s="8" t="s">
        <v>50138</v>
      </c>
    </row>
    <row r="4285" s="1" customFormat="1" spans="1:1">
      <c r="A4285" s="8" t="s">
        <v>50139</v>
      </c>
    </row>
    <row r="4286" s="1" customFormat="1" spans="1:1">
      <c r="A4286" s="8" t="s">
        <v>50140</v>
      </c>
    </row>
    <row r="4287" s="1" customFormat="1" spans="1:1">
      <c r="A4287" s="8" t="s">
        <v>50141</v>
      </c>
    </row>
    <row r="4288" s="1" customFormat="1" spans="1:1">
      <c r="A4288" s="8" t="s">
        <v>50142</v>
      </c>
    </row>
    <row r="4289" s="1" customFormat="1" spans="1:1">
      <c r="A4289" s="8" t="s">
        <v>50143</v>
      </c>
    </row>
    <row r="4290" s="1" customFormat="1" spans="1:1">
      <c r="A4290" s="8" t="s">
        <v>50144</v>
      </c>
    </row>
    <row r="4291" s="1" customFormat="1" spans="1:1">
      <c r="A4291" s="8" t="s">
        <v>50145</v>
      </c>
    </row>
    <row r="4292" s="1" customFormat="1" spans="1:1">
      <c r="A4292" s="8" t="s">
        <v>50146</v>
      </c>
    </row>
    <row r="4293" s="1" customFormat="1" spans="1:1">
      <c r="A4293" s="8" t="s">
        <v>50147</v>
      </c>
    </row>
    <row r="4294" s="1" customFormat="1" spans="1:1">
      <c r="A4294" s="8" t="s">
        <v>50148</v>
      </c>
    </row>
    <row r="4295" s="1" customFormat="1" spans="1:1">
      <c r="A4295" s="8" t="s">
        <v>50149</v>
      </c>
    </row>
    <row r="4296" s="1" customFormat="1" spans="1:1">
      <c r="A4296" s="8" t="s">
        <v>50150</v>
      </c>
    </row>
    <row r="4297" s="1" customFormat="1" spans="1:1">
      <c r="A4297" s="8" t="s">
        <v>50151</v>
      </c>
    </row>
    <row r="4298" s="1" customFormat="1" spans="1:1">
      <c r="A4298" s="8" t="s">
        <v>50152</v>
      </c>
    </row>
    <row r="4299" s="1" customFormat="1" spans="1:1">
      <c r="A4299" s="8" t="s">
        <v>50153</v>
      </c>
    </row>
    <row r="4300" s="1" customFormat="1" spans="1:1">
      <c r="A4300" s="8" t="s">
        <v>50154</v>
      </c>
    </row>
    <row r="4301" s="1" customFormat="1" spans="1:1">
      <c r="A4301" s="8" t="s">
        <v>50155</v>
      </c>
    </row>
    <row r="4302" s="1" customFormat="1" spans="1:1">
      <c r="A4302" s="8" t="s">
        <v>50156</v>
      </c>
    </row>
    <row r="4303" s="1" customFormat="1" spans="1:1">
      <c r="A4303" s="8" t="s">
        <v>50157</v>
      </c>
    </row>
    <row r="4304" s="1" customFormat="1" spans="1:1">
      <c r="A4304" s="8" t="s">
        <v>50158</v>
      </c>
    </row>
    <row r="4305" s="1" customFormat="1" spans="1:1">
      <c r="A4305" s="8" t="s">
        <v>50159</v>
      </c>
    </row>
    <row r="4306" s="1" customFormat="1" spans="1:1">
      <c r="A4306" s="8" t="s">
        <v>50160</v>
      </c>
    </row>
    <row r="4307" s="1" customFormat="1" spans="1:1">
      <c r="A4307" s="8" t="s">
        <v>50161</v>
      </c>
    </row>
    <row r="4308" s="1" customFormat="1" spans="1:1">
      <c r="A4308" s="8" t="s">
        <v>50162</v>
      </c>
    </row>
    <row r="4309" s="1" customFormat="1" spans="1:1">
      <c r="A4309" s="8" t="s">
        <v>50163</v>
      </c>
    </row>
    <row r="4310" s="1" customFormat="1" spans="1:1">
      <c r="A4310" s="8" t="s">
        <v>50164</v>
      </c>
    </row>
    <row r="4311" s="1" customFormat="1" spans="1:1">
      <c r="A4311" s="8" t="s">
        <v>50165</v>
      </c>
    </row>
    <row r="4312" s="1" customFormat="1" spans="1:1">
      <c r="A4312" s="8" t="s">
        <v>50166</v>
      </c>
    </row>
    <row r="4313" s="1" customFormat="1" spans="1:1">
      <c r="A4313" s="8" t="s">
        <v>50167</v>
      </c>
    </row>
    <row r="4314" s="1" customFormat="1" spans="1:1">
      <c r="A4314" s="8" t="s">
        <v>50168</v>
      </c>
    </row>
    <row r="4315" s="1" customFormat="1" spans="1:1">
      <c r="A4315" s="8" t="s">
        <v>50169</v>
      </c>
    </row>
    <row r="4316" s="1" customFormat="1" spans="1:1">
      <c r="A4316" s="8" t="s">
        <v>50170</v>
      </c>
    </row>
    <row r="4317" s="1" customFormat="1" spans="1:1">
      <c r="A4317" s="8" t="s">
        <v>50171</v>
      </c>
    </row>
    <row r="4318" s="1" customFormat="1" spans="1:1">
      <c r="A4318" s="8" t="s">
        <v>50172</v>
      </c>
    </row>
    <row r="4319" s="1" customFormat="1" spans="1:1">
      <c r="A4319" s="8" t="s">
        <v>50173</v>
      </c>
    </row>
    <row r="4320" s="1" customFormat="1" spans="1:1">
      <c r="A4320" s="8" t="s">
        <v>50174</v>
      </c>
    </row>
    <row r="4321" s="1" customFormat="1" spans="1:1">
      <c r="A4321" s="8" t="s">
        <v>50175</v>
      </c>
    </row>
    <row r="4322" s="1" customFormat="1" spans="1:1">
      <c r="A4322" s="8" t="s">
        <v>50176</v>
      </c>
    </row>
    <row r="4323" s="1" customFormat="1" spans="1:1">
      <c r="A4323" s="8" t="s">
        <v>50177</v>
      </c>
    </row>
    <row r="4324" s="1" customFormat="1" spans="1:1">
      <c r="A4324" s="8" t="s">
        <v>50178</v>
      </c>
    </row>
    <row r="4325" s="1" customFormat="1" spans="1:1">
      <c r="A4325" s="8" t="s">
        <v>50179</v>
      </c>
    </row>
    <row r="4326" s="1" customFormat="1" spans="1:1">
      <c r="A4326" s="8" t="s">
        <v>50180</v>
      </c>
    </row>
    <row r="4327" s="1" customFormat="1" spans="1:1">
      <c r="A4327" s="8" t="s">
        <v>50181</v>
      </c>
    </row>
    <row r="4328" s="1" customFormat="1" spans="1:1">
      <c r="A4328" s="8" t="s">
        <v>50182</v>
      </c>
    </row>
    <row r="4329" s="1" customFormat="1" spans="1:1">
      <c r="A4329" s="8" t="s">
        <v>50183</v>
      </c>
    </row>
    <row r="4330" s="1" customFormat="1" spans="1:1">
      <c r="A4330" s="8" t="s">
        <v>50184</v>
      </c>
    </row>
    <row r="4331" s="1" customFormat="1" spans="1:1">
      <c r="A4331" s="8" t="s">
        <v>50185</v>
      </c>
    </row>
    <row r="4332" s="1" customFormat="1" spans="1:1">
      <c r="A4332" s="8" t="s">
        <v>50186</v>
      </c>
    </row>
    <row r="4333" s="1" customFormat="1" spans="1:1">
      <c r="A4333" s="8" t="s">
        <v>50187</v>
      </c>
    </row>
    <row r="4334" s="1" customFormat="1" spans="1:1">
      <c r="A4334" s="8" t="s">
        <v>50188</v>
      </c>
    </row>
    <row r="4335" s="1" customFormat="1" spans="1:1">
      <c r="A4335" s="8" t="s">
        <v>50189</v>
      </c>
    </row>
    <row r="4336" s="1" customFormat="1" spans="1:1">
      <c r="A4336" s="8" t="s">
        <v>50190</v>
      </c>
    </row>
    <row r="4337" s="1" customFormat="1" spans="1:1">
      <c r="A4337" s="8" t="s">
        <v>50191</v>
      </c>
    </row>
    <row r="4338" s="1" customFormat="1" spans="1:1">
      <c r="A4338" s="8" t="s">
        <v>50192</v>
      </c>
    </row>
    <row r="4339" s="1" customFormat="1" spans="1:1">
      <c r="A4339" s="8" t="s">
        <v>50193</v>
      </c>
    </row>
    <row r="4340" s="1" customFormat="1" spans="1:1">
      <c r="A4340" s="8" t="s">
        <v>50194</v>
      </c>
    </row>
    <row r="4341" s="1" customFormat="1" spans="1:1">
      <c r="A4341" s="8" t="s">
        <v>50195</v>
      </c>
    </row>
    <row r="4342" s="1" customFormat="1" spans="1:1">
      <c r="A4342" s="8" t="s">
        <v>50196</v>
      </c>
    </row>
    <row r="4343" s="1" customFormat="1" spans="1:1">
      <c r="A4343" s="8" t="s">
        <v>50197</v>
      </c>
    </row>
    <row r="4344" s="1" customFormat="1" spans="1:1">
      <c r="A4344" s="8" t="s">
        <v>50198</v>
      </c>
    </row>
    <row r="4345" s="1" customFormat="1" spans="1:1">
      <c r="A4345" s="8" t="s">
        <v>50199</v>
      </c>
    </row>
    <row r="4346" s="1" customFormat="1" spans="1:1">
      <c r="A4346" s="8" t="s">
        <v>50200</v>
      </c>
    </row>
    <row r="4347" s="1" customFormat="1" spans="1:1">
      <c r="A4347" s="8" t="s">
        <v>50201</v>
      </c>
    </row>
    <row r="4348" s="1" customFormat="1" spans="1:1">
      <c r="A4348" s="8" t="s">
        <v>50202</v>
      </c>
    </row>
    <row r="4349" s="1" customFormat="1" spans="1:1">
      <c r="A4349" s="8" t="s">
        <v>50203</v>
      </c>
    </row>
    <row r="4350" s="1" customFormat="1" spans="1:1">
      <c r="A4350" s="8" t="s">
        <v>50204</v>
      </c>
    </row>
    <row r="4351" s="1" customFormat="1" spans="1:1">
      <c r="A4351" s="8" t="s">
        <v>50205</v>
      </c>
    </row>
    <row r="4352" s="1" customFormat="1" spans="1:1">
      <c r="A4352" s="8" t="s">
        <v>50206</v>
      </c>
    </row>
    <row r="4353" s="1" customFormat="1" spans="1:1">
      <c r="A4353" s="8" t="s">
        <v>50207</v>
      </c>
    </row>
    <row r="4354" s="1" customFormat="1" spans="1:1">
      <c r="A4354" s="8" t="s">
        <v>50208</v>
      </c>
    </row>
    <row r="4355" s="1" customFormat="1" spans="1:1">
      <c r="A4355" s="8" t="s">
        <v>50209</v>
      </c>
    </row>
    <row r="4356" s="1" customFormat="1" spans="1:1">
      <c r="A4356" s="8" t="s">
        <v>50210</v>
      </c>
    </row>
    <row r="4357" s="1" customFormat="1" spans="1:1">
      <c r="A4357" s="8" t="s">
        <v>50211</v>
      </c>
    </row>
    <row r="4358" s="1" customFormat="1" spans="1:1">
      <c r="A4358" s="8" t="s">
        <v>50212</v>
      </c>
    </row>
    <row r="4359" s="1" customFormat="1" spans="1:1">
      <c r="A4359" s="8" t="s">
        <v>50213</v>
      </c>
    </row>
    <row r="4360" s="1" customFormat="1" spans="1:1">
      <c r="A4360" s="8" t="s">
        <v>50214</v>
      </c>
    </row>
    <row r="4361" s="1" customFormat="1" spans="1:1">
      <c r="A4361" s="8" t="s">
        <v>50215</v>
      </c>
    </row>
    <row r="4362" s="1" customFormat="1" spans="1:1">
      <c r="A4362" s="8" t="s">
        <v>50216</v>
      </c>
    </row>
    <row r="4363" s="1" customFormat="1" spans="1:1">
      <c r="A4363" s="8" t="s">
        <v>50217</v>
      </c>
    </row>
    <row r="4364" s="1" customFormat="1" spans="1:1">
      <c r="A4364" s="8" t="s">
        <v>50218</v>
      </c>
    </row>
    <row r="4365" s="1" customFormat="1" spans="1:1">
      <c r="A4365" s="8" t="s">
        <v>50219</v>
      </c>
    </row>
    <row r="4366" s="1" customFormat="1" spans="1:1">
      <c r="A4366" s="8" t="s">
        <v>50220</v>
      </c>
    </row>
    <row r="4367" s="1" customFormat="1" spans="1:1">
      <c r="A4367" s="8" t="s">
        <v>50221</v>
      </c>
    </row>
    <row r="4368" s="1" customFormat="1" spans="1:1">
      <c r="A4368" s="8" t="s">
        <v>50222</v>
      </c>
    </row>
    <row r="4369" s="1" customFormat="1" spans="1:1">
      <c r="A4369" s="8" t="s">
        <v>50223</v>
      </c>
    </row>
    <row r="4370" s="1" customFormat="1" spans="1:1">
      <c r="A4370" s="8" t="s">
        <v>50224</v>
      </c>
    </row>
    <row r="4371" s="1" customFormat="1" spans="1:1">
      <c r="A4371" s="8" t="s">
        <v>50225</v>
      </c>
    </row>
    <row r="4372" s="1" customFormat="1" spans="1:1">
      <c r="A4372" s="8" t="s">
        <v>50226</v>
      </c>
    </row>
    <row r="4373" s="1" customFormat="1" spans="1:1">
      <c r="A4373" s="8" t="s">
        <v>50227</v>
      </c>
    </row>
    <row r="4374" s="1" customFormat="1" spans="1:1">
      <c r="A4374" s="8" t="s">
        <v>50228</v>
      </c>
    </row>
    <row r="4375" s="1" customFormat="1" spans="1:1">
      <c r="A4375" s="8" t="s">
        <v>50229</v>
      </c>
    </row>
    <row r="4376" s="1" customFormat="1" spans="1:1">
      <c r="A4376" s="8" t="s">
        <v>50230</v>
      </c>
    </row>
    <row r="4377" s="1" customFormat="1" spans="1:1">
      <c r="A4377" s="8" t="s">
        <v>50231</v>
      </c>
    </row>
    <row r="4378" s="1" customFormat="1" spans="1:1">
      <c r="A4378" s="8" t="s">
        <v>50232</v>
      </c>
    </row>
    <row r="4379" s="1" customFormat="1" spans="1:1">
      <c r="A4379" s="8" t="s">
        <v>50233</v>
      </c>
    </row>
    <row r="4380" s="1" customFormat="1" spans="1:1">
      <c r="A4380" s="8" t="s">
        <v>50234</v>
      </c>
    </row>
    <row r="4381" s="1" customFormat="1" spans="1:1">
      <c r="A4381" s="8" t="s">
        <v>50235</v>
      </c>
    </row>
    <row r="4382" s="1" customFormat="1" spans="1:1">
      <c r="A4382" s="8" t="s">
        <v>50236</v>
      </c>
    </row>
    <row r="4383" s="1" customFormat="1" spans="1:1">
      <c r="A4383" s="8" t="s">
        <v>50237</v>
      </c>
    </row>
    <row r="4384" s="1" customFormat="1" spans="1:1">
      <c r="A4384" s="8" t="s">
        <v>50238</v>
      </c>
    </row>
    <row r="4385" s="1" customFormat="1" spans="1:1">
      <c r="A4385" s="8" t="s">
        <v>50239</v>
      </c>
    </row>
    <row r="4386" s="1" customFormat="1" spans="1:1">
      <c r="A4386" s="8" t="s">
        <v>50240</v>
      </c>
    </row>
    <row r="4387" s="1" customFormat="1" spans="1:1">
      <c r="A4387" s="8" t="s">
        <v>50241</v>
      </c>
    </row>
    <row r="4388" s="1" customFormat="1" spans="1:1">
      <c r="A4388" s="8" t="s">
        <v>50242</v>
      </c>
    </row>
    <row r="4389" s="1" customFormat="1" spans="1:1">
      <c r="A4389" s="8" t="s">
        <v>50243</v>
      </c>
    </row>
    <row r="4390" s="1" customFormat="1" spans="1:1">
      <c r="A4390" s="8" t="s">
        <v>50244</v>
      </c>
    </row>
    <row r="4391" s="1" customFormat="1" spans="1:1">
      <c r="A4391" s="8" t="s">
        <v>50245</v>
      </c>
    </row>
    <row r="4392" s="1" customFormat="1" spans="1:1">
      <c r="A4392" s="8" t="s">
        <v>50246</v>
      </c>
    </row>
    <row r="4393" s="1" customFormat="1" spans="1:1">
      <c r="A4393" s="8" t="s">
        <v>50247</v>
      </c>
    </row>
    <row r="4394" s="1" customFormat="1" spans="1:1">
      <c r="A4394" s="8" t="s">
        <v>50248</v>
      </c>
    </row>
    <row r="4395" s="1" customFormat="1" spans="1:1">
      <c r="A4395" s="8" t="s">
        <v>50249</v>
      </c>
    </row>
    <row r="4396" s="1" customFormat="1" spans="1:1">
      <c r="A4396" s="8" t="s">
        <v>50250</v>
      </c>
    </row>
    <row r="4397" s="1" customFormat="1" spans="1:1">
      <c r="A4397" s="8" t="s">
        <v>50251</v>
      </c>
    </row>
    <row r="4398" s="1" customFormat="1" spans="1:1">
      <c r="A4398" s="8" t="s">
        <v>50252</v>
      </c>
    </row>
    <row r="4399" s="1" customFormat="1" spans="1:1">
      <c r="A4399" s="8" t="s">
        <v>50253</v>
      </c>
    </row>
    <row r="4400" s="1" customFormat="1" spans="1:1">
      <c r="A4400" s="8" t="s">
        <v>50254</v>
      </c>
    </row>
    <row r="4401" s="1" customFormat="1" spans="1:1">
      <c r="A4401" s="8" t="s">
        <v>50255</v>
      </c>
    </row>
    <row r="4402" s="1" customFormat="1" spans="1:1">
      <c r="A4402" s="8" t="s">
        <v>50256</v>
      </c>
    </row>
    <row r="4403" s="1" customFormat="1" spans="1:1">
      <c r="A4403" s="8" t="s">
        <v>50257</v>
      </c>
    </row>
    <row r="4404" s="1" customFormat="1" spans="1:1">
      <c r="A4404" s="8" t="s">
        <v>50258</v>
      </c>
    </row>
    <row r="4405" s="1" customFormat="1" spans="1:1">
      <c r="A4405" s="8" t="s">
        <v>50259</v>
      </c>
    </row>
    <row r="4406" s="1" customFormat="1" spans="1:1">
      <c r="A4406" s="8" t="s">
        <v>50260</v>
      </c>
    </row>
    <row r="4407" s="1" customFormat="1" spans="1:1">
      <c r="A4407" s="8" t="s">
        <v>50261</v>
      </c>
    </row>
    <row r="4408" s="1" customFormat="1" spans="1:1">
      <c r="A4408" s="8" t="s">
        <v>50262</v>
      </c>
    </row>
    <row r="4409" s="1" customFormat="1" spans="1:1">
      <c r="A4409" s="8" t="s">
        <v>50263</v>
      </c>
    </row>
    <row r="4410" s="1" customFormat="1" spans="1:1">
      <c r="A4410" s="8" t="s">
        <v>50264</v>
      </c>
    </row>
    <row r="4411" s="1" customFormat="1" spans="1:1">
      <c r="A4411" s="8" t="s">
        <v>50265</v>
      </c>
    </row>
    <row r="4412" s="1" customFormat="1" spans="1:1">
      <c r="A4412" s="8" t="s">
        <v>50266</v>
      </c>
    </row>
    <row r="4413" s="1" customFormat="1" spans="1:1">
      <c r="A4413" s="8" t="s">
        <v>50267</v>
      </c>
    </row>
    <row r="4414" s="1" customFormat="1" spans="1:1">
      <c r="A4414" s="8" t="s">
        <v>50268</v>
      </c>
    </row>
    <row r="4415" s="1" customFormat="1" spans="1:1">
      <c r="A4415" s="8" t="s">
        <v>50269</v>
      </c>
    </row>
    <row r="4416" s="1" customFormat="1" spans="1:1">
      <c r="A4416" s="8" t="s">
        <v>50270</v>
      </c>
    </row>
    <row r="4417" s="1" customFormat="1" spans="1:1">
      <c r="A4417" s="8" t="s">
        <v>50271</v>
      </c>
    </row>
    <row r="4418" s="1" customFormat="1" spans="1:1">
      <c r="A4418" s="8" t="s">
        <v>50272</v>
      </c>
    </row>
    <row r="4419" s="1" customFormat="1" spans="1:1">
      <c r="A4419" s="8" t="s">
        <v>50273</v>
      </c>
    </row>
    <row r="4420" s="1" customFormat="1" spans="1:1">
      <c r="A4420" s="8" t="s">
        <v>50274</v>
      </c>
    </row>
    <row r="4421" s="1" customFormat="1" spans="1:1">
      <c r="A4421" s="8" t="s">
        <v>50275</v>
      </c>
    </row>
    <row r="4422" s="1" customFormat="1" spans="1:1">
      <c r="A4422" s="8" t="s">
        <v>50276</v>
      </c>
    </row>
    <row r="4423" s="1" customFormat="1" spans="1:1">
      <c r="A4423" s="8" t="s">
        <v>50277</v>
      </c>
    </row>
    <row r="4424" s="1" customFormat="1" spans="1:1">
      <c r="A4424" s="8" t="s">
        <v>50278</v>
      </c>
    </row>
    <row r="4425" s="1" customFormat="1" spans="1:1">
      <c r="A4425" s="8" t="s">
        <v>50279</v>
      </c>
    </row>
    <row r="4426" s="1" customFormat="1" spans="1:1">
      <c r="A4426" s="8" t="s">
        <v>50280</v>
      </c>
    </row>
    <row r="4427" s="1" customFormat="1" spans="1:1">
      <c r="A4427" s="8" t="s">
        <v>50281</v>
      </c>
    </row>
    <row r="4428" s="1" customFormat="1" spans="1:1">
      <c r="A4428" s="8" t="s">
        <v>50282</v>
      </c>
    </row>
    <row r="4429" s="1" customFormat="1" spans="1:1">
      <c r="A4429" s="8" t="s">
        <v>50283</v>
      </c>
    </row>
    <row r="4430" s="1" customFormat="1" spans="1:1">
      <c r="A4430" s="8" t="s">
        <v>50284</v>
      </c>
    </row>
    <row r="4431" s="1" customFormat="1" spans="1:1">
      <c r="A4431" s="8" t="s">
        <v>50285</v>
      </c>
    </row>
    <row r="4432" s="1" customFormat="1" spans="1:1">
      <c r="A4432" s="8" t="s">
        <v>50286</v>
      </c>
    </row>
    <row r="4433" s="1" customFormat="1" spans="1:1">
      <c r="A4433" s="8" t="s">
        <v>50287</v>
      </c>
    </row>
    <row r="4434" s="1" customFormat="1" spans="1:1">
      <c r="A4434" s="8" t="s">
        <v>50288</v>
      </c>
    </row>
    <row r="4435" s="1" customFormat="1" spans="1:1">
      <c r="A4435" s="8" t="s">
        <v>50289</v>
      </c>
    </row>
    <row r="4436" s="1" customFormat="1" spans="1:1">
      <c r="A4436" s="8" t="s">
        <v>50290</v>
      </c>
    </row>
    <row r="4437" s="1" customFormat="1" spans="1:1">
      <c r="A4437" s="8" t="s">
        <v>50291</v>
      </c>
    </row>
    <row r="4438" s="1" customFormat="1" spans="1:1">
      <c r="A4438" s="8" t="s">
        <v>50292</v>
      </c>
    </row>
    <row r="4439" s="1" customFormat="1" spans="1:1">
      <c r="A4439" s="8" t="s">
        <v>50293</v>
      </c>
    </row>
    <row r="4440" s="1" customFormat="1" spans="1:1">
      <c r="A4440" s="8" t="s">
        <v>50294</v>
      </c>
    </row>
    <row r="4441" s="1" customFormat="1" spans="1:1">
      <c r="A4441" s="8" t="s">
        <v>50295</v>
      </c>
    </row>
    <row r="4442" s="1" customFormat="1" spans="1:1">
      <c r="A4442" s="8" t="s">
        <v>50296</v>
      </c>
    </row>
    <row r="4443" s="1" customFormat="1" spans="1:1">
      <c r="A4443" s="8" t="s">
        <v>50297</v>
      </c>
    </row>
    <row r="4444" s="1" customFormat="1" spans="1:1">
      <c r="A4444" s="8" t="s">
        <v>50298</v>
      </c>
    </row>
    <row r="4445" s="1" customFormat="1" spans="1:1">
      <c r="A4445" s="8" t="s">
        <v>50299</v>
      </c>
    </row>
    <row r="4446" s="1" customFormat="1" spans="1:1">
      <c r="A4446" s="8" t="s">
        <v>50300</v>
      </c>
    </row>
    <row r="4447" s="1" customFormat="1" spans="1:1">
      <c r="A4447" s="8" t="s">
        <v>50301</v>
      </c>
    </row>
    <row r="4448" s="1" customFormat="1" spans="1:1">
      <c r="A4448" s="8" t="s">
        <v>50302</v>
      </c>
    </row>
    <row r="4449" s="1" customFormat="1" spans="1:1">
      <c r="A4449" s="8" t="s">
        <v>50303</v>
      </c>
    </row>
    <row r="4450" s="1" customFormat="1" spans="1:1">
      <c r="A4450" s="8" t="s">
        <v>50304</v>
      </c>
    </row>
    <row r="4451" s="1" customFormat="1" spans="1:1">
      <c r="A4451" s="8" t="s">
        <v>50305</v>
      </c>
    </row>
    <row r="4452" s="1" customFormat="1" spans="1:1">
      <c r="A4452" s="8" t="s">
        <v>50306</v>
      </c>
    </row>
    <row r="4453" s="1" customFormat="1" spans="1:1">
      <c r="A4453" s="8" t="s">
        <v>50307</v>
      </c>
    </row>
    <row r="4454" s="1" customFormat="1" spans="1:1">
      <c r="A4454" s="8" t="s">
        <v>50308</v>
      </c>
    </row>
    <row r="4455" s="1" customFormat="1" spans="1:1">
      <c r="A4455" s="8" t="s">
        <v>50309</v>
      </c>
    </row>
    <row r="4456" s="1" customFormat="1" spans="1:1">
      <c r="A4456" s="8" t="s">
        <v>50310</v>
      </c>
    </row>
    <row r="4457" s="1" customFormat="1" spans="1:1">
      <c r="A4457" s="8" t="s">
        <v>50311</v>
      </c>
    </row>
    <row r="4458" s="1" customFormat="1" spans="1:1">
      <c r="A4458" s="8" t="s">
        <v>50312</v>
      </c>
    </row>
    <row r="4459" s="1" customFormat="1" spans="1:1">
      <c r="A4459" s="8" t="s">
        <v>50313</v>
      </c>
    </row>
    <row r="4460" s="1" customFormat="1" spans="1:1">
      <c r="A4460" s="8" t="s">
        <v>50314</v>
      </c>
    </row>
    <row r="4461" s="1" customFormat="1" spans="1:1">
      <c r="A4461" s="8" t="s">
        <v>50315</v>
      </c>
    </row>
    <row r="4462" s="1" customFormat="1" spans="1:1">
      <c r="A4462" s="8" t="s">
        <v>50316</v>
      </c>
    </row>
    <row r="4463" s="1" customFormat="1" spans="1:1">
      <c r="A4463" s="8" t="s">
        <v>50317</v>
      </c>
    </row>
    <row r="4464" s="1" customFormat="1" spans="1:1">
      <c r="A4464" s="8" t="s">
        <v>50318</v>
      </c>
    </row>
    <row r="4465" s="1" customFormat="1" spans="1:1">
      <c r="A4465" s="8" t="s">
        <v>50319</v>
      </c>
    </row>
    <row r="4466" s="1" customFormat="1" spans="1:1">
      <c r="A4466" s="8" t="s">
        <v>50320</v>
      </c>
    </row>
    <row r="4467" s="1" customFormat="1" spans="1:1">
      <c r="A4467" s="8" t="s">
        <v>50321</v>
      </c>
    </row>
    <row r="4468" s="1" customFormat="1" spans="1:1">
      <c r="A4468" s="8" t="s">
        <v>50322</v>
      </c>
    </row>
    <row r="4469" s="1" customFormat="1" spans="1:1">
      <c r="A4469" s="8" t="s">
        <v>50323</v>
      </c>
    </row>
    <row r="4470" s="1" customFormat="1" spans="1:1">
      <c r="A4470" s="8" t="s">
        <v>50324</v>
      </c>
    </row>
    <row r="4471" s="1" customFormat="1" spans="1:1">
      <c r="A4471" s="8" t="s">
        <v>50325</v>
      </c>
    </row>
    <row r="4472" s="1" customFormat="1" spans="1:1">
      <c r="A4472" s="8" t="s">
        <v>50326</v>
      </c>
    </row>
    <row r="4473" s="1" customFormat="1" spans="1:1">
      <c r="A4473" s="8" t="s">
        <v>50327</v>
      </c>
    </row>
    <row r="4474" s="1" customFormat="1" spans="1:1">
      <c r="A4474" s="8" t="s">
        <v>50328</v>
      </c>
    </row>
    <row r="4475" s="1" customFormat="1" spans="1:1">
      <c r="A4475" s="8" t="s">
        <v>50329</v>
      </c>
    </row>
    <row r="4476" s="1" customFormat="1" spans="1:1">
      <c r="A4476" s="8" t="s">
        <v>50330</v>
      </c>
    </row>
    <row r="4477" s="1" customFormat="1" spans="1:1">
      <c r="A4477" s="8" t="s">
        <v>50331</v>
      </c>
    </row>
    <row r="4478" s="1" customFormat="1" spans="1:1">
      <c r="A4478" s="8" t="s">
        <v>50332</v>
      </c>
    </row>
    <row r="4479" s="1" customFormat="1" spans="1:1">
      <c r="A4479" s="8" t="s">
        <v>50333</v>
      </c>
    </row>
    <row r="4480" s="1" customFormat="1" spans="1:1">
      <c r="A4480" s="8" t="s">
        <v>50334</v>
      </c>
    </row>
    <row r="4481" s="1" customFormat="1" spans="1:1">
      <c r="A4481" s="8" t="s">
        <v>50335</v>
      </c>
    </row>
    <row r="4482" s="1" customFormat="1" spans="1:1">
      <c r="A4482" s="8" t="s">
        <v>50336</v>
      </c>
    </row>
    <row r="4483" s="1" customFormat="1" spans="1:1">
      <c r="A4483" s="8" t="s">
        <v>50337</v>
      </c>
    </row>
    <row r="4484" s="1" customFormat="1" spans="1:1">
      <c r="A4484" s="8" t="s">
        <v>50338</v>
      </c>
    </row>
    <row r="4485" s="1" customFormat="1" spans="1:1">
      <c r="A4485" s="8" t="s">
        <v>50339</v>
      </c>
    </row>
    <row r="4486" s="1" customFormat="1" spans="1:1">
      <c r="A4486" s="8" t="s">
        <v>50340</v>
      </c>
    </row>
    <row r="4487" s="1" customFormat="1" spans="1:1">
      <c r="A4487" s="8" t="s">
        <v>50341</v>
      </c>
    </row>
    <row r="4488" s="1" customFormat="1" spans="1:1">
      <c r="A4488" s="8" t="s">
        <v>50342</v>
      </c>
    </row>
    <row r="4489" s="1" customFormat="1" spans="1:1">
      <c r="A4489" s="8" t="s">
        <v>50343</v>
      </c>
    </row>
    <row r="4490" s="1" customFormat="1" spans="1:1">
      <c r="A4490" s="8" t="s">
        <v>50344</v>
      </c>
    </row>
    <row r="4491" s="1" customFormat="1" spans="1:1">
      <c r="A4491" s="8" t="s">
        <v>50345</v>
      </c>
    </row>
    <row r="4492" s="1" customFormat="1" spans="1:1">
      <c r="A4492" s="8" t="s">
        <v>50346</v>
      </c>
    </row>
    <row r="4493" s="1" customFormat="1" spans="1:1">
      <c r="A4493" s="8" t="s">
        <v>50347</v>
      </c>
    </row>
    <row r="4494" s="1" customFormat="1" spans="1:1">
      <c r="A4494" s="8" t="s">
        <v>50348</v>
      </c>
    </row>
    <row r="4495" s="1" customFormat="1" spans="1:1">
      <c r="A4495" s="8" t="s">
        <v>50349</v>
      </c>
    </row>
    <row r="4496" s="1" customFormat="1" spans="1:1">
      <c r="A4496" s="8" t="s">
        <v>50350</v>
      </c>
    </row>
    <row r="4497" s="1" customFormat="1" spans="1:1">
      <c r="A4497" s="8" t="s">
        <v>50351</v>
      </c>
    </row>
    <row r="4498" s="1" customFormat="1" spans="1:1">
      <c r="A4498" s="8" t="s">
        <v>50352</v>
      </c>
    </row>
    <row r="4499" s="1" customFormat="1" spans="1:1">
      <c r="A4499" s="8" t="s">
        <v>50353</v>
      </c>
    </row>
    <row r="4500" s="1" customFormat="1" spans="1:1">
      <c r="A4500" s="8" t="s">
        <v>50354</v>
      </c>
    </row>
    <row r="4501" s="1" customFormat="1" spans="1:1">
      <c r="A4501" s="8" t="s">
        <v>50355</v>
      </c>
    </row>
    <row r="4502" s="1" customFormat="1" spans="1:1">
      <c r="A4502" s="8" t="s">
        <v>50356</v>
      </c>
    </row>
    <row r="4503" s="1" customFormat="1" spans="1:1">
      <c r="A4503" s="8" t="s">
        <v>50357</v>
      </c>
    </row>
    <row r="4504" s="1" customFormat="1" spans="1:1">
      <c r="A4504" s="8" t="s">
        <v>50358</v>
      </c>
    </row>
    <row r="4505" s="1" customFormat="1" spans="1:1">
      <c r="A4505" s="8" t="s">
        <v>50359</v>
      </c>
    </row>
    <row r="4506" s="1" customFormat="1" spans="1:1">
      <c r="A4506" s="8" t="s">
        <v>50360</v>
      </c>
    </row>
    <row r="4507" s="1" customFormat="1" spans="1:1">
      <c r="A4507" s="8" t="s">
        <v>50361</v>
      </c>
    </row>
    <row r="4508" s="1" customFormat="1" spans="1:1">
      <c r="A4508" s="8" t="s">
        <v>50362</v>
      </c>
    </row>
    <row r="4509" s="1" customFormat="1" spans="1:1">
      <c r="A4509" s="8" t="s">
        <v>50363</v>
      </c>
    </row>
    <row r="4510" s="1" customFormat="1" spans="1:1">
      <c r="A4510" s="8" t="s">
        <v>50364</v>
      </c>
    </row>
    <row r="4511" s="1" customFormat="1" spans="1:1">
      <c r="A4511" s="8" t="s">
        <v>50365</v>
      </c>
    </row>
    <row r="4512" s="1" customFormat="1" spans="1:1">
      <c r="A4512" s="8" t="s">
        <v>50366</v>
      </c>
    </row>
    <row r="4513" s="1" customFormat="1" spans="1:1">
      <c r="A4513" s="8" t="s">
        <v>50367</v>
      </c>
    </row>
    <row r="4514" s="1" customFormat="1" spans="1:1">
      <c r="A4514" s="8" t="s">
        <v>50368</v>
      </c>
    </row>
    <row r="4515" s="1" customFormat="1" spans="1:1">
      <c r="A4515" s="8" t="s">
        <v>50369</v>
      </c>
    </row>
    <row r="4516" s="1" customFormat="1" spans="1:1">
      <c r="A4516" s="8" t="s">
        <v>50370</v>
      </c>
    </row>
    <row r="4517" s="1" customFormat="1" spans="1:1">
      <c r="A4517" s="8" t="s">
        <v>50371</v>
      </c>
    </row>
    <row r="4518" s="1" customFormat="1" spans="1:1">
      <c r="A4518" s="8" t="s">
        <v>50372</v>
      </c>
    </row>
    <row r="4519" s="1" customFormat="1" spans="1:1">
      <c r="A4519" s="8" t="s">
        <v>50373</v>
      </c>
    </row>
    <row r="4520" s="1" customFormat="1" spans="1:1">
      <c r="A4520" s="8" t="s">
        <v>50374</v>
      </c>
    </row>
    <row r="4521" s="1" customFormat="1" spans="1:1">
      <c r="A4521" s="8" t="s">
        <v>50375</v>
      </c>
    </row>
    <row r="4522" s="1" customFormat="1" spans="1:1">
      <c r="A4522" s="8" t="s">
        <v>50376</v>
      </c>
    </row>
    <row r="4523" s="1" customFormat="1" spans="1:1">
      <c r="A4523" s="8" t="s">
        <v>50377</v>
      </c>
    </row>
    <row r="4524" s="1" customFormat="1" spans="1:1">
      <c r="A4524" s="8" t="s">
        <v>50378</v>
      </c>
    </row>
    <row r="4525" s="1" customFormat="1" spans="1:1">
      <c r="A4525" s="8" t="s">
        <v>50379</v>
      </c>
    </row>
    <row r="4526" s="1" customFormat="1" spans="1:1">
      <c r="A4526" s="8" t="s">
        <v>50380</v>
      </c>
    </row>
    <row r="4527" s="1" customFormat="1" spans="1:1">
      <c r="A4527" s="8" t="s">
        <v>50381</v>
      </c>
    </row>
    <row r="4528" s="1" customFormat="1" spans="1:1">
      <c r="A4528" s="8" t="s">
        <v>50382</v>
      </c>
    </row>
    <row r="4529" s="1" customFormat="1" spans="1:1">
      <c r="A4529" s="8" t="s">
        <v>50383</v>
      </c>
    </row>
    <row r="4530" s="1" customFormat="1" spans="1:1">
      <c r="A4530" s="8" t="s">
        <v>50384</v>
      </c>
    </row>
    <row r="4531" s="1" customFormat="1" spans="1:1">
      <c r="A4531" s="8" t="s">
        <v>50385</v>
      </c>
    </row>
    <row r="4532" s="1" customFormat="1" spans="1:1">
      <c r="A4532" s="8" t="s">
        <v>50386</v>
      </c>
    </row>
    <row r="4533" s="1" customFormat="1" spans="1:1">
      <c r="A4533" s="8" t="s">
        <v>50387</v>
      </c>
    </row>
    <row r="4534" s="1" customFormat="1" spans="1:1">
      <c r="A4534" s="8" t="s">
        <v>50388</v>
      </c>
    </row>
    <row r="4535" s="1" customFormat="1" spans="1:1">
      <c r="A4535" s="8" t="s">
        <v>50389</v>
      </c>
    </row>
    <row r="4536" s="1" customFormat="1" spans="1:1">
      <c r="A4536" s="8" t="s">
        <v>50390</v>
      </c>
    </row>
    <row r="4537" s="1" customFormat="1" spans="1:1">
      <c r="A4537" s="8" t="s">
        <v>50391</v>
      </c>
    </row>
    <row r="4538" s="1" customFormat="1" spans="1:1">
      <c r="A4538" s="8" t="s">
        <v>50392</v>
      </c>
    </row>
    <row r="4539" s="1" customFormat="1" spans="1:1">
      <c r="A4539" s="8" t="s">
        <v>50393</v>
      </c>
    </row>
    <row r="4540" s="1" customFormat="1" spans="1:1">
      <c r="A4540" s="8" t="s">
        <v>50394</v>
      </c>
    </row>
    <row r="4541" s="1" customFormat="1" spans="1:1">
      <c r="A4541" s="8" t="s">
        <v>50395</v>
      </c>
    </row>
    <row r="4542" s="1" customFormat="1" spans="1:1">
      <c r="A4542" s="8" t="s">
        <v>50396</v>
      </c>
    </row>
    <row r="4543" s="1" customFormat="1" spans="1:1">
      <c r="A4543" s="8" t="s">
        <v>50397</v>
      </c>
    </row>
    <row r="4544" s="1" customFormat="1" spans="1:1">
      <c r="A4544" s="8" t="s">
        <v>50398</v>
      </c>
    </row>
    <row r="4545" s="1" customFormat="1" spans="1:1">
      <c r="A4545" s="8" t="s">
        <v>50399</v>
      </c>
    </row>
    <row r="4546" s="1" customFormat="1" spans="1:1">
      <c r="A4546" s="8" t="s">
        <v>50400</v>
      </c>
    </row>
    <row r="4547" s="1" customFormat="1" spans="1:1">
      <c r="A4547" s="8" t="s">
        <v>50401</v>
      </c>
    </row>
    <row r="4548" s="1" customFormat="1" spans="1:1">
      <c r="A4548" s="8" t="s">
        <v>50402</v>
      </c>
    </row>
    <row r="4549" s="1" customFormat="1" spans="1:1">
      <c r="A4549" s="8" t="s">
        <v>50403</v>
      </c>
    </row>
    <row r="4550" s="1" customFormat="1" spans="1:1">
      <c r="A4550" s="8" t="s">
        <v>50404</v>
      </c>
    </row>
    <row r="4551" s="1" customFormat="1" spans="1:1">
      <c r="A4551" s="8" t="s">
        <v>50405</v>
      </c>
    </row>
    <row r="4552" s="1" customFormat="1" spans="1:1">
      <c r="A4552" s="8" t="s">
        <v>50406</v>
      </c>
    </row>
    <row r="4553" s="1" customFormat="1" spans="1:1">
      <c r="A4553" s="8" t="s">
        <v>50407</v>
      </c>
    </row>
    <row r="4554" s="1" customFormat="1" spans="1:1">
      <c r="A4554" s="8" t="s">
        <v>50408</v>
      </c>
    </row>
    <row r="4555" s="1" customFormat="1" spans="1:1">
      <c r="A4555" s="8" t="s">
        <v>50409</v>
      </c>
    </row>
    <row r="4556" s="1" customFormat="1" spans="1:1">
      <c r="A4556" s="8" t="s">
        <v>50410</v>
      </c>
    </row>
    <row r="4557" s="1" customFormat="1" spans="1:1">
      <c r="A4557" s="8" t="s">
        <v>50411</v>
      </c>
    </row>
    <row r="4558" s="1" customFormat="1" spans="1:1">
      <c r="A4558" s="8" t="s">
        <v>50412</v>
      </c>
    </row>
    <row r="4559" s="1" customFormat="1" spans="1:1">
      <c r="A4559" s="8" t="s">
        <v>50413</v>
      </c>
    </row>
    <row r="4560" s="1" customFormat="1" spans="1:1">
      <c r="A4560" s="8" t="s">
        <v>50414</v>
      </c>
    </row>
    <row r="4561" s="1" customFormat="1" spans="1:1">
      <c r="A4561" s="8" t="s">
        <v>50415</v>
      </c>
    </row>
    <row r="4562" s="1" customFormat="1" spans="1:1">
      <c r="A4562" s="8" t="s">
        <v>50416</v>
      </c>
    </row>
    <row r="4563" s="1" customFormat="1" spans="1:1">
      <c r="A4563" s="8" t="s">
        <v>50417</v>
      </c>
    </row>
    <row r="4564" s="1" customFormat="1" spans="1:1">
      <c r="A4564" s="8" t="s">
        <v>50418</v>
      </c>
    </row>
    <row r="4565" s="1" customFormat="1" spans="1:1">
      <c r="A4565" s="8" t="s">
        <v>50419</v>
      </c>
    </row>
    <row r="4566" s="1" customFormat="1" spans="1:1">
      <c r="A4566" s="8" t="s">
        <v>50420</v>
      </c>
    </row>
    <row r="4567" s="1" customFormat="1" spans="1:1">
      <c r="A4567" s="8" t="s">
        <v>50421</v>
      </c>
    </row>
    <row r="4568" s="1" customFormat="1" spans="1:1">
      <c r="A4568" s="8" t="s">
        <v>50422</v>
      </c>
    </row>
    <row r="4569" s="1" customFormat="1" spans="1:1">
      <c r="A4569" s="8" t="s">
        <v>50423</v>
      </c>
    </row>
    <row r="4570" s="1" customFormat="1" spans="1:1">
      <c r="A4570" s="8" t="s">
        <v>50424</v>
      </c>
    </row>
    <row r="4571" s="1" customFormat="1" spans="1:1">
      <c r="A4571" s="8" t="s">
        <v>50425</v>
      </c>
    </row>
    <row r="4572" s="1" customFormat="1" spans="1:1">
      <c r="A4572" s="8" t="s">
        <v>50426</v>
      </c>
    </row>
    <row r="4573" s="1" customFormat="1" spans="1:1">
      <c r="A4573" s="8" t="s">
        <v>50427</v>
      </c>
    </row>
    <row r="4574" s="1" customFormat="1" spans="1:1">
      <c r="A4574" s="8" t="s">
        <v>50428</v>
      </c>
    </row>
    <row r="4575" s="1" customFormat="1" spans="1:1">
      <c r="A4575" s="8" t="s">
        <v>50429</v>
      </c>
    </row>
    <row r="4576" s="1" customFormat="1" spans="1:1">
      <c r="A4576" s="8" t="s">
        <v>50430</v>
      </c>
    </row>
    <row r="4577" s="1" customFormat="1" spans="1:1">
      <c r="A4577" s="8" t="s">
        <v>50431</v>
      </c>
    </row>
    <row r="4578" s="1" customFormat="1" spans="1:1">
      <c r="A4578" s="8" t="s">
        <v>50432</v>
      </c>
    </row>
    <row r="4579" s="1" customFormat="1" spans="1:1">
      <c r="A4579" s="8" t="s">
        <v>50433</v>
      </c>
    </row>
    <row r="4580" s="1" customFormat="1" spans="1:1">
      <c r="A4580" s="8" t="s">
        <v>50434</v>
      </c>
    </row>
    <row r="4581" s="1" customFormat="1" spans="1:1">
      <c r="A4581" s="8" t="s">
        <v>50435</v>
      </c>
    </row>
    <row r="4582" s="1" customFormat="1" spans="1:1">
      <c r="A4582" s="8" t="s">
        <v>50436</v>
      </c>
    </row>
    <row r="4583" s="1" customFormat="1" spans="1:1">
      <c r="A4583" s="8" t="s">
        <v>50437</v>
      </c>
    </row>
    <row r="4584" s="1" customFormat="1" spans="1:1">
      <c r="A4584" s="8" t="s">
        <v>50438</v>
      </c>
    </row>
    <row r="4585" s="1" customFormat="1" spans="1:1">
      <c r="A4585" s="8" t="s">
        <v>50439</v>
      </c>
    </row>
    <row r="4586" s="1" customFormat="1" spans="1:1">
      <c r="A4586" s="8" t="s">
        <v>50440</v>
      </c>
    </row>
    <row r="4587" s="1" customFormat="1" spans="1:1">
      <c r="A4587" s="8" t="s">
        <v>50441</v>
      </c>
    </row>
    <row r="4588" s="1" customFormat="1" spans="1:1">
      <c r="A4588" s="8" t="s">
        <v>50442</v>
      </c>
    </row>
    <row r="4589" s="1" customFormat="1" spans="1:1">
      <c r="A4589" s="8" t="s">
        <v>50443</v>
      </c>
    </row>
    <row r="4590" s="1" customFormat="1" spans="1:1">
      <c r="A4590" s="8" t="s">
        <v>50444</v>
      </c>
    </row>
    <row r="4591" s="1" customFormat="1" spans="1:1">
      <c r="A4591" s="8" t="s">
        <v>50445</v>
      </c>
    </row>
    <row r="4592" s="1" customFormat="1" spans="1:1">
      <c r="A4592" s="8" t="s">
        <v>50446</v>
      </c>
    </row>
    <row r="4593" s="1" customFormat="1" spans="1:1">
      <c r="A4593" s="8" t="s">
        <v>50447</v>
      </c>
    </row>
    <row r="4594" s="1" customFormat="1" spans="1:1">
      <c r="A4594" s="8" t="s">
        <v>50448</v>
      </c>
    </row>
    <row r="4595" s="1" customFormat="1" spans="1:1">
      <c r="A4595" s="8" t="s">
        <v>50449</v>
      </c>
    </row>
    <row r="4596" s="1" customFormat="1" spans="1:1">
      <c r="A4596" s="8" t="s">
        <v>50450</v>
      </c>
    </row>
    <row r="4597" s="1" customFormat="1" spans="1:1">
      <c r="A4597" s="8" t="s">
        <v>50451</v>
      </c>
    </row>
    <row r="4598" s="1" customFormat="1" spans="1:1">
      <c r="A4598" s="8" t="s">
        <v>50452</v>
      </c>
    </row>
    <row r="4599" s="1" customFormat="1" spans="1:1">
      <c r="A4599" s="8" t="s">
        <v>50453</v>
      </c>
    </row>
    <row r="4600" s="1" customFormat="1" spans="1:1">
      <c r="A4600" s="8" t="s">
        <v>50454</v>
      </c>
    </row>
    <row r="4601" s="1" customFormat="1" spans="1:1">
      <c r="A4601" s="8" t="s">
        <v>50455</v>
      </c>
    </row>
    <row r="4602" s="1" customFormat="1" spans="1:1">
      <c r="A4602" s="8" t="s">
        <v>50456</v>
      </c>
    </row>
    <row r="4603" s="1" customFormat="1" spans="1:1">
      <c r="A4603" s="8" t="s">
        <v>50457</v>
      </c>
    </row>
    <row r="4604" s="1" customFormat="1" spans="1:1">
      <c r="A4604" s="8" t="s">
        <v>50458</v>
      </c>
    </row>
    <row r="4605" s="1" customFormat="1" spans="1:1">
      <c r="A4605" s="8" t="s">
        <v>50459</v>
      </c>
    </row>
    <row r="4606" s="1" customFormat="1" spans="1:1">
      <c r="A4606" s="8" t="s">
        <v>50460</v>
      </c>
    </row>
    <row r="4607" s="1" customFormat="1" spans="1:1">
      <c r="A4607" s="8" t="s">
        <v>50461</v>
      </c>
    </row>
    <row r="4608" s="1" customFormat="1" spans="1:1">
      <c r="A4608" s="8" t="s">
        <v>50462</v>
      </c>
    </row>
    <row r="4609" s="1" customFormat="1" spans="1:1">
      <c r="A4609" s="8" t="s">
        <v>50463</v>
      </c>
    </row>
    <row r="4610" s="1" customFormat="1" spans="1:1">
      <c r="A4610" s="8" t="s">
        <v>50464</v>
      </c>
    </row>
    <row r="4611" s="1" customFormat="1" spans="1:1">
      <c r="A4611" s="8" t="s">
        <v>50465</v>
      </c>
    </row>
    <row r="4612" s="1" customFormat="1" spans="1:1">
      <c r="A4612" s="8" t="s">
        <v>50466</v>
      </c>
    </row>
    <row r="4613" s="1" customFormat="1" spans="1:1">
      <c r="A4613" s="8" t="s">
        <v>50467</v>
      </c>
    </row>
    <row r="4614" s="1" customFormat="1" spans="1:1">
      <c r="A4614" s="8" t="s">
        <v>50468</v>
      </c>
    </row>
    <row r="4615" s="1" customFormat="1" spans="1:1">
      <c r="A4615" s="8" t="s">
        <v>50469</v>
      </c>
    </row>
    <row r="4616" s="1" customFormat="1" spans="1:1">
      <c r="A4616" s="8" t="s">
        <v>50470</v>
      </c>
    </row>
    <row r="4617" s="1" customFormat="1" spans="1:1">
      <c r="A4617" s="8" t="s">
        <v>50471</v>
      </c>
    </row>
    <row r="4618" s="1" customFormat="1" spans="1:1">
      <c r="A4618" s="8" t="s">
        <v>50472</v>
      </c>
    </row>
    <row r="4619" s="1" customFormat="1" spans="1:1">
      <c r="A4619" s="8" t="s">
        <v>50473</v>
      </c>
    </row>
    <row r="4620" s="1" customFormat="1" spans="1:1">
      <c r="A4620" s="8" t="s">
        <v>50474</v>
      </c>
    </row>
    <row r="4621" s="1" customFormat="1" spans="1:1">
      <c r="A4621" s="8" t="s">
        <v>50475</v>
      </c>
    </row>
    <row r="4622" s="1" customFormat="1" spans="1:1">
      <c r="A4622" s="8" t="s">
        <v>50476</v>
      </c>
    </row>
    <row r="4623" s="1" customFormat="1" spans="1:1">
      <c r="A4623" s="8" t="s">
        <v>50477</v>
      </c>
    </row>
    <row r="4624" s="1" customFormat="1" spans="1:1">
      <c r="A4624" s="8" t="s">
        <v>50478</v>
      </c>
    </row>
    <row r="4625" s="1" customFormat="1" spans="1:1">
      <c r="A4625" s="8" t="s">
        <v>50479</v>
      </c>
    </row>
    <row r="4626" s="1" customFormat="1" spans="1:1">
      <c r="A4626" s="8" t="s">
        <v>50480</v>
      </c>
    </row>
    <row r="4627" s="1" customFormat="1" spans="1:1">
      <c r="A4627" s="8" t="s">
        <v>50481</v>
      </c>
    </row>
    <row r="4628" s="1" customFormat="1" spans="1:1">
      <c r="A4628" s="8" t="s">
        <v>50482</v>
      </c>
    </row>
    <row r="4629" s="1" customFormat="1" spans="1:1">
      <c r="A4629" s="8" t="s">
        <v>50483</v>
      </c>
    </row>
    <row r="4630" s="1" customFormat="1" spans="1:1">
      <c r="A4630" s="8" t="s">
        <v>50484</v>
      </c>
    </row>
    <row r="4631" s="1" customFormat="1" spans="1:1">
      <c r="A4631" s="8" t="s">
        <v>50485</v>
      </c>
    </row>
    <row r="4632" s="1" customFormat="1" spans="1:1">
      <c r="A4632" s="8" t="s">
        <v>50486</v>
      </c>
    </row>
    <row r="4633" s="1" customFormat="1" spans="1:1">
      <c r="A4633" s="8" t="s">
        <v>50487</v>
      </c>
    </row>
    <row r="4634" s="1" customFormat="1" spans="1:1">
      <c r="A4634" s="8" t="s">
        <v>50488</v>
      </c>
    </row>
    <row r="4635" s="1" customFormat="1" spans="1:1">
      <c r="A4635" s="8" t="s">
        <v>50489</v>
      </c>
    </row>
    <row r="4636" s="1" customFormat="1" spans="1:1">
      <c r="A4636" s="8" t="s">
        <v>50490</v>
      </c>
    </row>
    <row r="4637" s="1" customFormat="1" spans="1:1">
      <c r="A4637" s="8" t="s">
        <v>50491</v>
      </c>
    </row>
    <row r="4638" s="1" customFormat="1" spans="1:1">
      <c r="A4638" s="8" t="s">
        <v>50492</v>
      </c>
    </row>
    <row r="4639" s="1" customFormat="1" spans="1:1">
      <c r="A4639" s="8" t="s">
        <v>50493</v>
      </c>
    </row>
    <row r="4640" s="1" customFormat="1" spans="1:1">
      <c r="A4640" s="8" t="s">
        <v>50494</v>
      </c>
    </row>
    <row r="4641" s="1" customFormat="1" spans="1:1">
      <c r="A4641" s="8" t="s">
        <v>50495</v>
      </c>
    </row>
    <row r="4642" s="1" customFormat="1" spans="1:1">
      <c r="A4642" s="8" t="s">
        <v>50496</v>
      </c>
    </row>
    <row r="4643" s="1" customFormat="1" spans="1:1">
      <c r="A4643" s="8" t="s">
        <v>50497</v>
      </c>
    </row>
    <row r="4644" s="1" customFormat="1" spans="1:1">
      <c r="A4644" s="8" t="s">
        <v>50498</v>
      </c>
    </row>
    <row r="4645" s="1" customFormat="1" spans="1:1">
      <c r="A4645" s="8" t="s">
        <v>50499</v>
      </c>
    </row>
    <row r="4646" s="1" customFormat="1" spans="1:1">
      <c r="A4646" s="8" t="s">
        <v>50500</v>
      </c>
    </row>
    <row r="4647" s="1" customFormat="1" spans="1:1">
      <c r="A4647" s="8" t="s">
        <v>50501</v>
      </c>
    </row>
    <row r="4648" s="1" customFormat="1" spans="1:1">
      <c r="A4648" s="8" t="s">
        <v>50502</v>
      </c>
    </row>
    <row r="4649" s="1" customFormat="1" spans="1:1">
      <c r="A4649" s="8" t="s">
        <v>50503</v>
      </c>
    </row>
    <row r="4650" s="1" customFormat="1" spans="1:1">
      <c r="A4650" s="8" t="s">
        <v>50504</v>
      </c>
    </row>
    <row r="4651" s="1" customFormat="1" spans="1:1">
      <c r="A4651" s="8" t="s">
        <v>50505</v>
      </c>
    </row>
    <row r="4652" s="1" customFormat="1" spans="1:1">
      <c r="A4652" s="8" t="s">
        <v>50506</v>
      </c>
    </row>
    <row r="4653" s="1" customFormat="1" spans="1:1">
      <c r="A4653" s="8" t="s">
        <v>50507</v>
      </c>
    </row>
    <row r="4654" s="1" customFormat="1" spans="1:1">
      <c r="A4654" s="8" t="s">
        <v>50508</v>
      </c>
    </row>
    <row r="4655" s="1" customFormat="1" spans="1:1">
      <c r="A4655" s="8" t="s">
        <v>50509</v>
      </c>
    </row>
    <row r="4656" s="1" customFormat="1" spans="1:1">
      <c r="A4656" s="8" t="s">
        <v>50510</v>
      </c>
    </row>
    <row r="4657" s="1" customFormat="1" spans="1:1">
      <c r="A4657" s="8" t="s">
        <v>50511</v>
      </c>
    </row>
    <row r="4658" s="1" customFormat="1" spans="1:1">
      <c r="A4658" s="8" t="s">
        <v>50512</v>
      </c>
    </row>
    <row r="4659" s="1" customFormat="1" spans="1:1">
      <c r="A4659" s="8" t="s">
        <v>50513</v>
      </c>
    </row>
    <row r="4660" s="1" customFormat="1" spans="1:1">
      <c r="A4660" s="8" t="s">
        <v>50514</v>
      </c>
    </row>
    <row r="4661" s="1" customFormat="1" spans="1:1">
      <c r="A4661" s="8" t="s">
        <v>50515</v>
      </c>
    </row>
    <row r="4662" s="1" customFormat="1" spans="1:1">
      <c r="A4662" s="8" t="s">
        <v>50516</v>
      </c>
    </row>
    <row r="4663" s="1" customFormat="1" spans="1:1">
      <c r="A4663" s="8" t="s">
        <v>50517</v>
      </c>
    </row>
    <row r="4664" s="1" customFormat="1" spans="1:1">
      <c r="A4664" s="8" t="s">
        <v>50518</v>
      </c>
    </row>
    <row r="4665" s="1" customFormat="1" spans="1:1">
      <c r="A4665" s="8" t="s">
        <v>50519</v>
      </c>
    </row>
    <row r="4666" s="1" customFormat="1" spans="1:1">
      <c r="A4666" s="8" t="s">
        <v>50520</v>
      </c>
    </row>
    <row r="4667" s="1" customFormat="1" spans="1:1">
      <c r="A4667" s="8" t="s">
        <v>50521</v>
      </c>
    </row>
    <row r="4668" s="1" customFormat="1" spans="1:1">
      <c r="A4668" s="8" t="s">
        <v>50522</v>
      </c>
    </row>
    <row r="4669" s="1" customFormat="1" spans="1:1">
      <c r="A4669" s="8" t="s">
        <v>50523</v>
      </c>
    </row>
    <row r="4670" s="1" customFormat="1" spans="1:1">
      <c r="A4670" s="8" t="s">
        <v>50524</v>
      </c>
    </row>
    <row r="4671" s="1" customFormat="1" spans="1:1">
      <c r="A4671" s="8" t="s">
        <v>50525</v>
      </c>
    </row>
    <row r="4672" s="1" customFormat="1" spans="1:1">
      <c r="A4672" s="8" t="s">
        <v>50526</v>
      </c>
    </row>
    <row r="4673" s="1" customFormat="1" spans="1:1">
      <c r="A4673" s="8" t="s">
        <v>50527</v>
      </c>
    </row>
    <row r="4674" s="1" customFormat="1" spans="1:1">
      <c r="A4674" s="8" t="s">
        <v>50528</v>
      </c>
    </row>
    <row r="4675" s="1" customFormat="1" spans="1:1">
      <c r="A4675" s="8" t="s">
        <v>50529</v>
      </c>
    </row>
    <row r="4676" s="1" customFormat="1" spans="1:1">
      <c r="A4676" s="8" t="s">
        <v>50530</v>
      </c>
    </row>
    <row r="4677" s="1" customFormat="1" spans="1:1">
      <c r="A4677" s="8" t="s">
        <v>50531</v>
      </c>
    </row>
    <row r="4678" s="1" customFormat="1" spans="1:1">
      <c r="A4678" s="8" t="s">
        <v>50532</v>
      </c>
    </row>
    <row r="4679" s="1" customFormat="1" spans="1:1">
      <c r="A4679" s="8" t="s">
        <v>50533</v>
      </c>
    </row>
    <row r="4680" s="1" customFormat="1" spans="1:1">
      <c r="A4680" s="8" t="s">
        <v>50534</v>
      </c>
    </row>
    <row r="4681" s="1" customFormat="1" spans="1:1">
      <c r="A4681" s="8" t="s">
        <v>50535</v>
      </c>
    </row>
    <row r="4682" s="1" customFormat="1" spans="1:1">
      <c r="A4682" s="8" t="s">
        <v>50536</v>
      </c>
    </row>
    <row r="4683" s="1" customFormat="1" spans="1:1">
      <c r="A4683" s="8" t="s">
        <v>50537</v>
      </c>
    </row>
    <row r="4684" s="1" customFormat="1" spans="1:1">
      <c r="A4684" s="8" t="s">
        <v>50538</v>
      </c>
    </row>
    <row r="4685" s="1" customFormat="1" spans="1:1">
      <c r="A4685" s="8" t="s">
        <v>50539</v>
      </c>
    </row>
    <row r="4686" s="1" customFormat="1" spans="1:1">
      <c r="A4686" s="8" t="s">
        <v>50540</v>
      </c>
    </row>
    <row r="4687" s="1" customFormat="1" spans="1:1">
      <c r="A4687" s="8" t="s">
        <v>50541</v>
      </c>
    </row>
    <row r="4688" s="1" customFormat="1" spans="1:1">
      <c r="A4688" s="8" t="s">
        <v>50542</v>
      </c>
    </row>
    <row r="4689" s="1" customFormat="1" spans="1:1">
      <c r="A4689" s="8" t="s">
        <v>50543</v>
      </c>
    </row>
    <row r="4690" s="1" customFormat="1" spans="1:1">
      <c r="A4690" s="8" t="s">
        <v>50544</v>
      </c>
    </row>
    <row r="4691" s="1" customFormat="1" spans="1:1">
      <c r="A4691" s="8" t="s">
        <v>50545</v>
      </c>
    </row>
    <row r="4692" s="1" customFormat="1" spans="1:1">
      <c r="A4692" s="8" t="s">
        <v>50546</v>
      </c>
    </row>
    <row r="4693" s="1" customFormat="1" spans="1:1">
      <c r="A4693" s="8" t="s">
        <v>50547</v>
      </c>
    </row>
    <row r="4694" s="1" customFormat="1" spans="1:1">
      <c r="A4694" s="8" t="s">
        <v>50548</v>
      </c>
    </row>
    <row r="4695" s="1" customFormat="1" spans="1:1">
      <c r="A4695" s="8" t="s">
        <v>50549</v>
      </c>
    </row>
    <row r="4696" s="1" customFormat="1" spans="1:1">
      <c r="A4696" s="8" t="s">
        <v>50550</v>
      </c>
    </row>
    <row r="4697" s="1" customFormat="1" spans="1:1">
      <c r="A4697" s="8" t="s">
        <v>50551</v>
      </c>
    </row>
    <row r="4698" s="1" customFormat="1" spans="1:1">
      <c r="A4698" s="8" t="s">
        <v>50552</v>
      </c>
    </row>
    <row r="4699" s="1" customFormat="1" spans="1:1">
      <c r="A4699" s="8" t="s">
        <v>50553</v>
      </c>
    </row>
    <row r="4700" s="1" customFormat="1" spans="1:1">
      <c r="A4700" s="8" t="s">
        <v>50554</v>
      </c>
    </row>
    <row r="4701" s="1" customFormat="1" spans="1:1">
      <c r="A4701" s="8" t="s">
        <v>50555</v>
      </c>
    </row>
    <row r="4702" s="1" customFormat="1" spans="1:1">
      <c r="A4702" s="8" t="s">
        <v>50556</v>
      </c>
    </row>
    <row r="4703" s="1" customFormat="1" spans="1:1">
      <c r="A4703" s="8" t="s">
        <v>50557</v>
      </c>
    </row>
    <row r="4704" s="1" customFormat="1" spans="1:1">
      <c r="A4704" s="8" t="s">
        <v>50558</v>
      </c>
    </row>
    <row r="4705" s="1" customFormat="1" spans="1:1">
      <c r="A4705" s="8" t="s">
        <v>50559</v>
      </c>
    </row>
    <row r="4706" s="1" customFormat="1" spans="1:1">
      <c r="A4706" s="8" t="s">
        <v>50560</v>
      </c>
    </row>
    <row r="4707" s="1" customFormat="1" spans="1:1">
      <c r="A4707" s="8" t="s">
        <v>50561</v>
      </c>
    </row>
    <row r="4708" s="1" customFormat="1" spans="1:1">
      <c r="A4708" s="8" t="s">
        <v>50562</v>
      </c>
    </row>
    <row r="4709" s="1" customFormat="1" spans="1:1">
      <c r="A4709" s="8" t="s">
        <v>50563</v>
      </c>
    </row>
    <row r="4710" s="1" customFormat="1" spans="1:1">
      <c r="A4710" s="8" t="s">
        <v>50564</v>
      </c>
    </row>
    <row r="4711" s="1" customFormat="1" spans="1:1">
      <c r="A4711" s="8" t="s">
        <v>50565</v>
      </c>
    </row>
    <row r="4712" s="1" customFormat="1" spans="1:1">
      <c r="A4712" s="8" t="s">
        <v>50566</v>
      </c>
    </row>
    <row r="4713" s="1" customFormat="1" spans="1:1">
      <c r="A4713" s="8" t="s">
        <v>50567</v>
      </c>
    </row>
    <row r="4714" s="1" customFormat="1" spans="1:1">
      <c r="A4714" s="8" t="s">
        <v>50568</v>
      </c>
    </row>
    <row r="4715" s="1" customFormat="1" spans="1:1">
      <c r="A4715" s="8" t="s">
        <v>50569</v>
      </c>
    </row>
    <row r="4716" s="1" customFormat="1" spans="1:1">
      <c r="A4716" s="8" t="s">
        <v>50570</v>
      </c>
    </row>
    <row r="4717" s="1" customFormat="1" spans="1:1">
      <c r="A4717" s="8" t="s">
        <v>50571</v>
      </c>
    </row>
    <row r="4718" s="1" customFormat="1" spans="1:1">
      <c r="A4718" s="8" t="s">
        <v>50572</v>
      </c>
    </row>
    <row r="4719" s="1" customFormat="1" spans="1:1">
      <c r="A4719" s="8" t="s">
        <v>50573</v>
      </c>
    </row>
    <row r="4720" s="1" customFormat="1" spans="1:1">
      <c r="A4720" s="8" t="s">
        <v>50574</v>
      </c>
    </row>
    <row r="4721" s="1" customFormat="1" spans="1:1">
      <c r="A4721" s="8" t="s">
        <v>50575</v>
      </c>
    </row>
    <row r="4722" s="1" customFormat="1" spans="1:1">
      <c r="A4722" s="8" t="s">
        <v>50576</v>
      </c>
    </row>
    <row r="4723" s="1" customFormat="1" spans="1:1">
      <c r="A4723" s="8" t="s">
        <v>50577</v>
      </c>
    </row>
    <row r="4724" s="1" customFormat="1" spans="1:1">
      <c r="A4724" s="8" t="s">
        <v>50578</v>
      </c>
    </row>
    <row r="4725" s="1" customFormat="1" spans="1:1">
      <c r="A4725" s="8" t="s">
        <v>50579</v>
      </c>
    </row>
    <row r="4726" s="1" customFormat="1" spans="1:1">
      <c r="A4726" s="8" t="s">
        <v>50580</v>
      </c>
    </row>
    <row r="4727" s="1" customFormat="1" spans="1:1">
      <c r="A4727" s="8" t="s">
        <v>50581</v>
      </c>
    </row>
    <row r="4728" s="1" customFormat="1" spans="1:1">
      <c r="A4728" s="8" t="s">
        <v>50582</v>
      </c>
    </row>
    <row r="4729" s="1" customFormat="1" spans="1:1">
      <c r="A4729" s="8" t="s">
        <v>50583</v>
      </c>
    </row>
    <row r="4730" s="1" customFormat="1" spans="1:1">
      <c r="A4730" s="8" t="s">
        <v>50584</v>
      </c>
    </row>
    <row r="4731" s="1" customFormat="1" spans="1:1">
      <c r="A4731" s="8" t="s">
        <v>50585</v>
      </c>
    </row>
    <row r="4732" s="1" customFormat="1" spans="1:1">
      <c r="A4732" s="8" t="s">
        <v>50586</v>
      </c>
    </row>
    <row r="4733" s="1" customFormat="1" spans="1:1">
      <c r="A4733" s="8" t="s">
        <v>50587</v>
      </c>
    </row>
    <row r="4734" s="1" customFormat="1" spans="1:1">
      <c r="A4734" s="8" t="s">
        <v>50588</v>
      </c>
    </row>
    <row r="4735" s="1" customFormat="1" spans="1:1">
      <c r="A4735" s="8" t="s">
        <v>50589</v>
      </c>
    </row>
    <row r="4736" s="1" customFormat="1" spans="1:1">
      <c r="A4736" s="8" t="s">
        <v>50590</v>
      </c>
    </row>
    <row r="4737" s="1" customFormat="1" spans="1:1">
      <c r="A4737" s="8" t="s">
        <v>50591</v>
      </c>
    </row>
    <row r="4738" s="1" customFormat="1" spans="1:1">
      <c r="A4738" s="8" t="s">
        <v>50592</v>
      </c>
    </row>
    <row r="4739" s="1" customFormat="1" spans="1:1">
      <c r="A4739" s="8" t="s">
        <v>50593</v>
      </c>
    </row>
    <row r="4740" s="1" customFormat="1" spans="1:1">
      <c r="A4740" s="8" t="s">
        <v>50594</v>
      </c>
    </row>
    <row r="4741" s="1" customFormat="1" spans="1:1">
      <c r="A4741" s="8" t="s">
        <v>50595</v>
      </c>
    </row>
    <row r="4742" s="1" customFormat="1" spans="1:1">
      <c r="A4742" s="8" t="s">
        <v>50596</v>
      </c>
    </row>
    <row r="4743" s="1" customFormat="1" spans="1:1">
      <c r="A4743" s="8" t="s">
        <v>50597</v>
      </c>
    </row>
    <row r="4744" s="1" customFormat="1" spans="1:1">
      <c r="A4744" s="8" t="s">
        <v>50598</v>
      </c>
    </row>
    <row r="4745" s="1" customFormat="1" spans="1:1">
      <c r="A4745" s="8" t="s">
        <v>50599</v>
      </c>
    </row>
    <row r="4746" s="1" customFormat="1" spans="1:1">
      <c r="A4746" s="8" t="s">
        <v>50600</v>
      </c>
    </row>
    <row r="4747" s="1" customFormat="1" spans="1:1">
      <c r="A4747" s="8" t="s">
        <v>50601</v>
      </c>
    </row>
    <row r="4748" s="1" customFormat="1" spans="1:1">
      <c r="A4748" s="8" t="s">
        <v>50602</v>
      </c>
    </row>
    <row r="4749" s="1" customFormat="1" spans="1:1">
      <c r="A4749" s="8" t="s">
        <v>50603</v>
      </c>
    </row>
    <row r="4750" s="1" customFormat="1" spans="1:1">
      <c r="A4750" s="8" t="s">
        <v>50604</v>
      </c>
    </row>
    <row r="4751" s="1" customFormat="1" spans="1:1">
      <c r="A4751" s="8" t="s">
        <v>50605</v>
      </c>
    </row>
    <row r="4752" s="1" customFormat="1" spans="1:1">
      <c r="A4752" s="8" t="s">
        <v>50606</v>
      </c>
    </row>
    <row r="4753" s="1" customFormat="1" spans="1:1">
      <c r="A4753" s="8" t="s">
        <v>50607</v>
      </c>
    </row>
    <row r="4754" s="1" customFormat="1" spans="1:1">
      <c r="A4754" s="8" t="s">
        <v>50608</v>
      </c>
    </row>
    <row r="4755" s="1" customFormat="1" spans="1:1">
      <c r="A4755" s="8" t="s">
        <v>50609</v>
      </c>
    </row>
    <row r="4756" s="1" customFormat="1" spans="1:1">
      <c r="A4756" s="8" t="s">
        <v>50610</v>
      </c>
    </row>
    <row r="4757" s="1" customFormat="1" spans="1:1">
      <c r="A4757" s="8" t="s">
        <v>50611</v>
      </c>
    </row>
    <row r="4758" s="1" customFormat="1" spans="1:1">
      <c r="A4758" s="8" t="s">
        <v>50612</v>
      </c>
    </row>
    <row r="4759" s="1" customFormat="1" spans="1:1">
      <c r="A4759" s="8" t="s">
        <v>50613</v>
      </c>
    </row>
    <row r="4760" s="1" customFormat="1" spans="1:1">
      <c r="A4760" s="8" t="s">
        <v>50614</v>
      </c>
    </row>
    <row r="4761" s="1" customFormat="1" spans="1:1">
      <c r="A4761" s="8" t="s">
        <v>50615</v>
      </c>
    </row>
    <row r="4762" s="1" customFormat="1" spans="1:1">
      <c r="A4762" s="8" t="s">
        <v>50616</v>
      </c>
    </row>
    <row r="4763" s="1" customFormat="1" spans="1:1">
      <c r="A4763" s="8" t="s">
        <v>50617</v>
      </c>
    </row>
    <row r="4764" s="1" customFormat="1" spans="1:1">
      <c r="A4764" s="8" t="s">
        <v>50618</v>
      </c>
    </row>
    <row r="4765" s="1" customFormat="1" spans="1:1">
      <c r="A4765" s="8" t="s">
        <v>50619</v>
      </c>
    </row>
    <row r="4766" s="1" customFormat="1" spans="1:1">
      <c r="A4766" s="8" t="s">
        <v>50620</v>
      </c>
    </row>
    <row r="4767" s="1" customFormat="1" spans="1:1">
      <c r="A4767" s="8" t="s">
        <v>50621</v>
      </c>
    </row>
    <row r="4768" s="1" customFormat="1" spans="1:1">
      <c r="A4768" s="8" t="s">
        <v>50622</v>
      </c>
    </row>
    <row r="4769" s="1" customFormat="1" spans="1:1">
      <c r="A4769" s="8" t="s">
        <v>50623</v>
      </c>
    </row>
    <row r="4770" s="1" customFormat="1" spans="1:1">
      <c r="A4770" s="8" t="s">
        <v>50624</v>
      </c>
    </row>
    <row r="4771" s="1" customFormat="1" spans="1:1">
      <c r="A4771" s="8" t="s">
        <v>50625</v>
      </c>
    </row>
    <row r="4772" s="1" customFormat="1" spans="1:1">
      <c r="A4772" s="8" t="s">
        <v>50626</v>
      </c>
    </row>
    <row r="4773" s="1" customFormat="1" spans="1:1">
      <c r="A4773" s="8" t="s">
        <v>50627</v>
      </c>
    </row>
    <row r="4774" s="1" customFormat="1" spans="1:1">
      <c r="A4774" s="8" t="s">
        <v>50628</v>
      </c>
    </row>
    <row r="4775" s="1" customFormat="1" spans="1:1">
      <c r="A4775" s="8" t="s">
        <v>50629</v>
      </c>
    </row>
    <row r="4776" s="1" customFormat="1" spans="1:1">
      <c r="A4776" s="8" t="s">
        <v>50630</v>
      </c>
    </row>
    <row r="4777" s="1" customFormat="1" spans="1:1">
      <c r="A4777" s="8" t="s">
        <v>50631</v>
      </c>
    </row>
    <row r="4778" s="1" customFormat="1" spans="1:1">
      <c r="A4778" s="8" t="s">
        <v>50632</v>
      </c>
    </row>
    <row r="4779" s="1" customFormat="1" spans="1:1">
      <c r="A4779" s="8" t="s">
        <v>50633</v>
      </c>
    </row>
    <row r="4780" s="1" customFormat="1" spans="1:1">
      <c r="A4780" s="8" t="s">
        <v>50634</v>
      </c>
    </row>
    <row r="4781" s="1" customFormat="1" spans="1:1">
      <c r="A4781" s="8" t="s">
        <v>50635</v>
      </c>
    </row>
    <row r="4782" s="1" customFormat="1" spans="1:1">
      <c r="A4782" s="8" t="s">
        <v>50636</v>
      </c>
    </row>
    <row r="4783" s="1" customFormat="1" spans="1:1">
      <c r="A4783" s="8" t="s">
        <v>50637</v>
      </c>
    </row>
    <row r="4784" s="1" customFormat="1" spans="1:1">
      <c r="A4784" s="8" t="s">
        <v>50638</v>
      </c>
    </row>
    <row r="4785" s="1" customFormat="1" spans="1:1">
      <c r="A4785" s="8" t="s">
        <v>50639</v>
      </c>
    </row>
    <row r="4786" s="1" customFormat="1" spans="1:1">
      <c r="A4786" s="8" t="s">
        <v>50640</v>
      </c>
    </row>
    <row r="4787" s="1" customFormat="1" spans="1:1">
      <c r="A4787" s="8" t="s">
        <v>50641</v>
      </c>
    </row>
    <row r="4788" s="1" customFormat="1" spans="1:1">
      <c r="A4788" s="8" t="s">
        <v>50642</v>
      </c>
    </row>
    <row r="4789" s="1" customFormat="1" spans="1:1">
      <c r="A4789" s="8" t="s">
        <v>50643</v>
      </c>
    </row>
    <row r="4790" s="1" customFormat="1" spans="1:1">
      <c r="A4790" s="8" t="s">
        <v>50644</v>
      </c>
    </row>
    <row r="4791" s="1" customFormat="1" spans="1:1">
      <c r="A4791" s="8" t="s">
        <v>50645</v>
      </c>
    </row>
    <row r="4792" s="1" customFormat="1" spans="1:1">
      <c r="A4792" s="8" t="s">
        <v>50646</v>
      </c>
    </row>
    <row r="4793" s="1" customFormat="1" spans="1:1">
      <c r="A4793" s="8" t="s">
        <v>50647</v>
      </c>
    </row>
    <row r="4794" s="1" customFormat="1" spans="1:1">
      <c r="A4794" s="8" t="s">
        <v>50648</v>
      </c>
    </row>
    <row r="4795" s="1" customFormat="1" spans="1:1">
      <c r="A4795" s="8" t="s">
        <v>50649</v>
      </c>
    </row>
    <row r="4796" s="1" customFormat="1" spans="1:1">
      <c r="A4796" s="8" t="s">
        <v>50650</v>
      </c>
    </row>
    <row r="4797" s="1" customFormat="1" spans="1:1">
      <c r="A4797" s="8" t="s">
        <v>50651</v>
      </c>
    </row>
    <row r="4798" s="1" customFormat="1" spans="1:1">
      <c r="A4798" s="8" t="s">
        <v>50652</v>
      </c>
    </row>
    <row r="4799" s="1" customFormat="1" spans="1:1">
      <c r="A4799" s="8" t="s">
        <v>50653</v>
      </c>
    </row>
    <row r="4800" s="1" customFormat="1" spans="1:1">
      <c r="A4800" s="8" t="s">
        <v>50654</v>
      </c>
    </row>
    <row r="4801" s="1" customFormat="1" spans="1:1">
      <c r="A4801" s="8" t="s">
        <v>50655</v>
      </c>
    </row>
    <row r="4802" s="1" customFormat="1" spans="1:1">
      <c r="A4802" s="8" t="s">
        <v>50656</v>
      </c>
    </row>
    <row r="4803" s="1" customFormat="1" spans="1:1">
      <c r="A4803" s="8" t="s">
        <v>50657</v>
      </c>
    </row>
    <row r="4804" s="1" customFormat="1" spans="1:1">
      <c r="A4804" s="8" t="s">
        <v>50658</v>
      </c>
    </row>
    <row r="4805" s="1" customFormat="1" spans="1:1">
      <c r="A4805" s="8" t="s">
        <v>50659</v>
      </c>
    </row>
    <row r="4806" s="1" customFormat="1" spans="1:1">
      <c r="A4806" s="8" t="s">
        <v>50660</v>
      </c>
    </row>
    <row r="4807" s="1" customFormat="1" spans="1:1">
      <c r="A4807" s="8" t="s">
        <v>50661</v>
      </c>
    </row>
    <row r="4808" s="1" customFormat="1" spans="1:1">
      <c r="A4808" s="8" t="s">
        <v>50662</v>
      </c>
    </row>
    <row r="4809" s="1" customFormat="1" spans="1:1">
      <c r="A4809" s="8" t="s">
        <v>50663</v>
      </c>
    </row>
    <row r="4810" s="1" customFormat="1" spans="1:1">
      <c r="A4810" s="8" t="s">
        <v>50664</v>
      </c>
    </row>
    <row r="4811" s="1" customFormat="1" spans="1:1">
      <c r="A4811" s="8" t="s">
        <v>50665</v>
      </c>
    </row>
    <row r="4812" s="1" customFormat="1" spans="1:1">
      <c r="A4812" s="8" t="s">
        <v>50666</v>
      </c>
    </row>
    <row r="4813" s="1" customFormat="1" spans="1:1">
      <c r="A4813" s="8" t="s">
        <v>50667</v>
      </c>
    </row>
    <row r="4814" s="1" customFormat="1" spans="1:1">
      <c r="A4814" s="8" t="s">
        <v>50668</v>
      </c>
    </row>
    <row r="4815" s="1" customFormat="1" spans="1:1">
      <c r="A4815" s="8" t="s">
        <v>50669</v>
      </c>
    </row>
    <row r="4816" s="1" customFormat="1" spans="1:1">
      <c r="A4816" s="8" t="s">
        <v>50670</v>
      </c>
    </row>
    <row r="4817" s="1" customFormat="1" spans="1:1">
      <c r="A4817" s="8" t="s">
        <v>50671</v>
      </c>
    </row>
    <row r="4818" s="1" customFormat="1" spans="1:1">
      <c r="A4818" s="8" t="s">
        <v>50672</v>
      </c>
    </row>
    <row r="4819" s="1" customFormat="1" spans="1:1">
      <c r="A4819" s="8" t="s">
        <v>50673</v>
      </c>
    </row>
    <row r="4820" s="1" customFormat="1" spans="1:1">
      <c r="A4820" s="8" t="s">
        <v>50674</v>
      </c>
    </row>
    <row r="4821" s="1" customFormat="1" spans="1:1">
      <c r="A4821" s="8" t="s">
        <v>50675</v>
      </c>
    </row>
    <row r="4822" s="1" customFormat="1" spans="1:1">
      <c r="A4822" s="8" t="s">
        <v>50676</v>
      </c>
    </row>
    <row r="4823" s="1" customFormat="1" spans="1:1">
      <c r="A4823" s="8" t="s">
        <v>50677</v>
      </c>
    </row>
    <row r="4824" s="1" customFormat="1" spans="1:1">
      <c r="A4824" s="8" t="s">
        <v>50678</v>
      </c>
    </row>
    <row r="4825" s="1" customFormat="1" spans="1:1">
      <c r="A4825" s="8" t="s">
        <v>50679</v>
      </c>
    </row>
    <row r="4826" s="1" customFormat="1" spans="1:1">
      <c r="A4826" s="8" t="s">
        <v>50680</v>
      </c>
    </row>
    <row r="4827" s="1" customFormat="1" spans="1:1">
      <c r="A4827" s="8" t="s">
        <v>50681</v>
      </c>
    </row>
    <row r="4828" s="1" customFormat="1" spans="1:1">
      <c r="A4828" s="8" t="s">
        <v>50682</v>
      </c>
    </row>
    <row r="4829" s="1" customFormat="1" spans="1:1">
      <c r="A4829" s="8" t="s">
        <v>50683</v>
      </c>
    </row>
    <row r="4830" s="1" customFormat="1" spans="1:1">
      <c r="A4830" s="8" t="s">
        <v>50684</v>
      </c>
    </row>
    <row r="4831" s="1" customFormat="1" spans="1:1">
      <c r="A4831" s="8" t="s">
        <v>50685</v>
      </c>
    </row>
    <row r="4832" s="1" customFormat="1" spans="1:1">
      <c r="A4832" s="8" t="s">
        <v>50686</v>
      </c>
    </row>
    <row r="4833" s="1" customFormat="1" spans="1:1">
      <c r="A4833" s="8" t="s">
        <v>50687</v>
      </c>
    </row>
    <row r="4834" s="1" customFormat="1" spans="1:1">
      <c r="A4834" s="8" t="s">
        <v>50688</v>
      </c>
    </row>
    <row r="4835" s="1" customFormat="1" spans="1:1">
      <c r="A4835" s="8" t="s">
        <v>50689</v>
      </c>
    </row>
    <row r="4836" s="1" customFormat="1" spans="1:1">
      <c r="A4836" s="8" t="s">
        <v>50690</v>
      </c>
    </row>
    <row r="4837" s="1" customFormat="1" spans="1:1">
      <c r="A4837" s="8" t="s">
        <v>50691</v>
      </c>
    </row>
    <row r="4838" s="1" customFormat="1" spans="1:1">
      <c r="A4838" s="8" t="s">
        <v>50692</v>
      </c>
    </row>
    <row r="4839" s="1" customFormat="1" spans="1:1">
      <c r="A4839" s="8" t="s">
        <v>50693</v>
      </c>
    </row>
    <row r="4840" s="1" customFormat="1" spans="1:1">
      <c r="A4840" s="8" t="s">
        <v>50694</v>
      </c>
    </row>
    <row r="4841" s="1" customFormat="1" spans="1:1">
      <c r="A4841" s="8" t="s">
        <v>50695</v>
      </c>
    </row>
    <row r="4842" s="1" customFormat="1" spans="1:1">
      <c r="A4842" s="8" t="s">
        <v>50696</v>
      </c>
    </row>
    <row r="4843" s="1" customFormat="1" spans="1:1">
      <c r="A4843" s="8" t="s">
        <v>50697</v>
      </c>
    </row>
    <row r="4844" s="1" customFormat="1" spans="1:1">
      <c r="A4844" s="8" t="s">
        <v>50698</v>
      </c>
    </row>
    <row r="4845" s="1" customFormat="1" spans="1:1">
      <c r="A4845" s="8" t="s">
        <v>50699</v>
      </c>
    </row>
    <row r="4846" s="1" customFormat="1" spans="1:1">
      <c r="A4846" s="8" t="s">
        <v>50700</v>
      </c>
    </row>
    <row r="4847" s="1" customFormat="1" spans="1:1">
      <c r="A4847" s="8" t="s">
        <v>50701</v>
      </c>
    </row>
    <row r="4848" s="1" customFormat="1" spans="1:1">
      <c r="A4848" s="8" t="s">
        <v>50702</v>
      </c>
    </row>
    <row r="4849" s="1" customFormat="1" spans="1:1">
      <c r="A4849" s="8" t="s">
        <v>50703</v>
      </c>
    </row>
    <row r="4850" s="1" customFormat="1" spans="1:1">
      <c r="A4850" s="8" t="s">
        <v>50704</v>
      </c>
    </row>
    <row r="4851" s="1" customFormat="1" spans="1:1">
      <c r="A4851" s="8" t="s">
        <v>50705</v>
      </c>
    </row>
    <row r="4852" s="1" customFormat="1" spans="1:1">
      <c r="A4852" s="8" t="s">
        <v>50706</v>
      </c>
    </row>
    <row r="4853" s="1" customFormat="1" spans="1:1">
      <c r="A4853" s="8" t="s">
        <v>50707</v>
      </c>
    </row>
    <row r="4854" s="1" customFormat="1" spans="1:1">
      <c r="A4854" s="8" t="s">
        <v>50708</v>
      </c>
    </row>
    <row r="4855" s="1" customFormat="1" spans="1:1">
      <c r="A4855" s="8" t="s">
        <v>50709</v>
      </c>
    </row>
    <row r="4856" s="1" customFormat="1" spans="1:1">
      <c r="A4856" s="8" t="s">
        <v>50710</v>
      </c>
    </row>
    <row r="4857" s="1" customFormat="1" spans="1:1">
      <c r="A4857" s="8" t="s">
        <v>50711</v>
      </c>
    </row>
    <row r="4858" s="1" customFormat="1" spans="1:1">
      <c r="A4858" s="8" t="s">
        <v>50712</v>
      </c>
    </row>
    <row r="4859" s="1" customFormat="1" spans="1:1">
      <c r="A4859" s="8" t="s">
        <v>50713</v>
      </c>
    </row>
    <row r="4860" s="1" customFormat="1" spans="1:1">
      <c r="A4860" s="8" t="s">
        <v>50714</v>
      </c>
    </row>
    <row r="4861" s="1" customFormat="1" spans="1:1">
      <c r="A4861" s="8" t="s">
        <v>50715</v>
      </c>
    </row>
    <row r="4862" s="1" customFormat="1" spans="1:1">
      <c r="A4862" s="8" t="s">
        <v>50716</v>
      </c>
    </row>
    <row r="4863" s="1" customFormat="1" spans="1:1">
      <c r="A4863" s="8" t="s">
        <v>50717</v>
      </c>
    </row>
    <row r="4864" s="1" customFormat="1" spans="1:1">
      <c r="A4864" s="8" t="s">
        <v>50718</v>
      </c>
    </row>
    <row r="4865" s="1" customFormat="1" spans="1:1">
      <c r="A4865" s="8" t="s">
        <v>50719</v>
      </c>
    </row>
    <row r="4866" s="1" customFormat="1" spans="1:1">
      <c r="A4866" s="8" t="s">
        <v>50720</v>
      </c>
    </row>
    <row r="4867" s="1" customFormat="1" spans="1:1">
      <c r="A4867" s="8" t="s">
        <v>50721</v>
      </c>
    </row>
    <row r="4868" s="1" customFormat="1" spans="1:1">
      <c r="A4868" s="8" t="s">
        <v>50722</v>
      </c>
    </row>
    <row r="4869" s="1" customFormat="1" spans="1:1">
      <c r="A4869" s="8" t="s">
        <v>50723</v>
      </c>
    </row>
    <row r="4870" s="1" customFormat="1" spans="1:1">
      <c r="A4870" s="8" t="s">
        <v>50724</v>
      </c>
    </row>
    <row r="4871" s="1" customFormat="1" spans="1:1">
      <c r="A4871" s="8" t="s">
        <v>50725</v>
      </c>
    </row>
    <row r="4872" s="1" customFormat="1" spans="1:1">
      <c r="A4872" s="8" t="s">
        <v>50726</v>
      </c>
    </row>
    <row r="4873" s="1" customFormat="1" spans="1:1">
      <c r="A4873" s="8" t="s">
        <v>50727</v>
      </c>
    </row>
    <row r="4874" s="1" customFormat="1" spans="1:1">
      <c r="A4874" s="8" t="s">
        <v>50728</v>
      </c>
    </row>
    <row r="4875" s="1" customFormat="1" spans="1:1">
      <c r="A4875" s="8" t="s">
        <v>50729</v>
      </c>
    </row>
    <row r="4876" s="1" customFormat="1" spans="1:1">
      <c r="A4876" s="8" t="s">
        <v>50730</v>
      </c>
    </row>
    <row r="4877" s="1" customFormat="1" spans="1:1">
      <c r="A4877" s="8" t="s">
        <v>50731</v>
      </c>
    </row>
    <row r="4878" s="1" customFormat="1" spans="1:1">
      <c r="A4878" s="8" t="s">
        <v>50732</v>
      </c>
    </row>
    <row r="4879" s="1" customFormat="1" spans="1:1">
      <c r="A4879" s="8" t="s">
        <v>50733</v>
      </c>
    </row>
    <row r="4880" s="1" customFormat="1" spans="1:1">
      <c r="A4880" s="8" t="s">
        <v>50734</v>
      </c>
    </row>
    <row r="4881" s="1" customFormat="1" spans="1:1">
      <c r="A4881" s="8" t="s">
        <v>50735</v>
      </c>
    </row>
    <row r="4882" s="1" customFormat="1" spans="1:1">
      <c r="A4882" s="8" t="s">
        <v>50736</v>
      </c>
    </row>
    <row r="4883" s="1" customFormat="1" spans="1:1">
      <c r="A4883" s="8" t="s">
        <v>50737</v>
      </c>
    </row>
    <row r="4884" s="1" customFormat="1" spans="1:1">
      <c r="A4884" s="8" t="s">
        <v>50738</v>
      </c>
    </row>
    <row r="4885" s="1" customFormat="1" spans="1:1">
      <c r="A4885" s="8" t="s">
        <v>50739</v>
      </c>
    </row>
    <row r="4886" s="1" customFormat="1" spans="1:1">
      <c r="A4886" s="8" t="s">
        <v>50740</v>
      </c>
    </row>
    <row r="4887" s="1" customFormat="1" spans="1:1">
      <c r="A4887" s="8" t="s">
        <v>50741</v>
      </c>
    </row>
    <row r="4888" s="1" customFormat="1" spans="1:1">
      <c r="A4888" s="8" t="s">
        <v>50742</v>
      </c>
    </row>
    <row r="4889" s="1" customFormat="1" spans="1:1">
      <c r="A4889" s="8" t="s">
        <v>50743</v>
      </c>
    </row>
    <row r="4890" s="1" customFormat="1" spans="1:1">
      <c r="A4890" s="8" t="s">
        <v>50744</v>
      </c>
    </row>
    <row r="4891" s="1" customFormat="1" spans="1:1">
      <c r="A4891" s="8" t="s">
        <v>50745</v>
      </c>
    </row>
    <row r="4892" s="1" customFormat="1" spans="1:1">
      <c r="A4892" s="8" t="s">
        <v>50746</v>
      </c>
    </row>
    <row r="4893" s="1" customFormat="1" spans="1:1">
      <c r="A4893" s="8" t="s">
        <v>50747</v>
      </c>
    </row>
    <row r="4894" s="1" customFormat="1" spans="1:1">
      <c r="A4894" s="8" t="s">
        <v>50748</v>
      </c>
    </row>
    <row r="4895" s="1" customFormat="1" spans="1:1">
      <c r="A4895" s="8" t="s">
        <v>50749</v>
      </c>
    </row>
    <row r="4896" s="1" customFormat="1" spans="1:1">
      <c r="A4896" s="8" t="s">
        <v>50750</v>
      </c>
    </row>
    <row r="4897" s="1" customFormat="1" spans="1:1">
      <c r="A4897" s="8" t="s">
        <v>50751</v>
      </c>
    </row>
    <row r="4898" s="1" customFormat="1" spans="1:1">
      <c r="A4898" s="8" t="s">
        <v>50752</v>
      </c>
    </row>
    <row r="4899" s="1" customFormat="1" spans="1:1">
      <c r="A4899" s="8" t="s">
        <v>50753</v>
      </c>
    </row>
    <row r="4900" s="1" customFormat="1" spans="1:1">
      <c r="A4900" s="8" t="s">
        <v>50754</v>
      </c>
    </row>
    <row r="4901" s="1" customFormat="1" spans="1:1">
      <c r="A4901" s="8" t="s">
        <v>50755</v>
      </c>
    </row>
    <row r="4902" s="1" customFormat="1" spans="1:1">
      <c r="A4902" s="8" t="s">
        <v>50756</v>
      </c>
    </row>
    <row r="4903" s="1" customFormat="1" spans="1:1">
      <c r="A4903" s="8" t="s">
        <v>50757</v>
      </c>
    </row>
    <row r="4904" s="1" customFormat="1" spans="1:1">
      <c r="A4904" s="8" t="s">
        <v>50758</v>
      </c>
    </row>
    <row r="4905" s="1" customFormat="1" spans="1:1">
      <c r="A4905" s="8" t="s">
        <v>50759</v>
      </c>
    </row>
    <row r="4906" s="1" customFormat="1" spans="1:1">
      <c r="A4906" s="8" t="s">
        <v>50760</v>
      </c>
    </row>
    <row r="4907" s="1" customFormat="1" spans="1:1">
      <c r="A4907" s="8" t="s">
        <v>50761</v>
      </c>
    </row>
    <row r="4908" s="1" customFormat="1" spans="1:1">
      <c r="A4908" s="8" t="s">
        <v>50762</v>
      </c>
    </row>
    <row r="4909" s="1" customFormat="1" spans="1:1">
      <c r="A4909" s="8" t="s">
        <v>50763</v>
      </c>
    </row>
    <row r="4910" s="1" customFormat="1" spans="1:1">
      <c r="A4910" s="8" t="s">
        <v>50764</v>
      </c>
    </row>
    <row r="4911" s="1" customFormat="1" spans="1:1">
      <c r="A4911" s="8" t="s">
        <v>50765</v>
      </c>
    </row>
    <row r="4912" s="1" customFormat="1" spans="1:1">
      <c r="A4912" s="8" t="s">
        <v>50766</v>
      </c>
    </row>
    <row r="4913" s="1" customFormat="1" spans="1:1">
      <c r="A4913" s="8" t="s">
        <v>50767</v>
      </c>
    </row>
    <row r="4914" s="1" customFormat="1" spans="1:1">
      <c r="A4914" s="8" t="s">
        <v>50768</v>
      </c>
    </row>
    <row r="4915" s="1" customFormat="1" spans="1:1">
      <c r="A4915" s="8" t="s">
        <v>50769</v>
      </c>
    </row>
    <row r="4916" s="1" customFormat="1" spans="1:1">
      <c r="A4916" s="8" t="s">
        <v>50770</v>
      </c>
    </row>
    <row r="4917" s="1" customFormat="1" spans="1:1">
      <c r="A4917" s="8" t="s">
        <v>50771</v>
      </c>
    </row>
    <row r="4918" s="1" customFormat="1" spans="1:1">
      <c r="A4918" s="8" t="s">
        <v>50772</v>
      </c>
    </row>
    <row r="4919" s="1" customFormat="1" spans="1:1">
      <c r="A4919" s="8" t="s">
        <v>50773</v>
      </c>
    </row>
    <row r="4920" s="1" customFormat="1" spans="1:1">
      <c r="A4920" s="8" t="s">
        <v>50774</v>
      </c>
    </row>
    <row r="4921" s="1" customFormat="1" spans="1:1">
      <c r="A4921" s="8" t="s">
        <v>50775</v>
      </c>
    </row>
    <row r="4922" s="1" customFormat="1" spans="1:1">
      <c r="A4922" s="8" t="s">
        <v>50776</v>
      </c>
    </row>
    <row r="4923" s="1" customFormat="1" spans="1:1">
      <c r="A4923" s="8" t="s">
        <v>50777</v>
      </c>
    </row>
    <row r="4924" s="1" customFormat="1" spans="1:1">
      <c r="A4924" s="8" t="s">
        <v>50778</v>
      </c>
    </row>
    <row r="4925" s="1" customFormat="1" spans="1:1">
      <c r="A4925" s="8" t="s">
        <v>50779</v>
      </c>
    </row>
    <row r="4926" s="1" customFormat="1" spans="1:1">
      <c r="A4926" s="8" t="s">
        <v>50780</v>
      </c>
    </row>
    <row r="4927" s="1" customFormat="1" spans="1:1">
      <c r="A4927" s="8" t="s">
        <v>50781</v>
      </c>
    </row>
    <row r="4928" s="1" customFormat="1" spans="1:1">
      <c r="A4928" s="8" t="s">
        <v>50782</v>
      </c>
    </row>
    <row r="4929" s="1" customFormat="1" spans="1:1">
      <c r="A4929" s="8" t="s">
        <v>50783</v>
      </c>
    </row>
    <row r="4930" s="1" customFormat="1" spans="1:1">
      <c r="A4930" s="8" t="s">
        <v>50784</v>
      </c>
    </row>
    <row r="4931" s="1" customFormat="1" spans="1:1">
      <c r="A4931" s="8" t="s">
        <v>50785</v>
      </c>
    </row>
    <row r="4932" s="1" customFormat="1" spans="1:1">
      <c r="A4932" s="8" t="s">
        <v>50786</v>
      </c>
    </row>
    <row r="4933" s="1" customFormat="1" spans="1:1">
      <c r="A4933" s="8" t="s">
        <v>50787</v>
      </c>
    </row>
    <row r="4934" s="1" customFormat="1" spans="1:1">
      <c r="A4934" s="8" t="s">
        <v>50788</v>
      </c>
    </row>
    <row r="4935" s="1" customFormat="1" spans="1:1">
      <c r="A4935" s="8" t="s">
        <v>50789</v>
      </c>
    </row>
    <row r="4936" s="1" customFormat="1" spans="1:1">
      <c r="A4936" s="8" t="s">
        <v>50790</v>
      </c>
    </row>
    <row r="4937" s="1" customFormat="1" spans="1:1">
      <c r="A4937" s="8" t="s">
        <v>50791</v>
      </c>
    </row>
    <row r="4938" s="1" customFormat="1" spans="1:1">
      <c r="A4938" s="8" t="s">
        <v>50792</v>
      </c>
    </row>
    <row r="4939" s="1" customFormat="1" spans="1:1">
      <c r="A4939" s="8" t="s">
        <v>50793</v>
      </c>
    </row>
    <row r="4940" s="1" customFormat="1" spans="1:1">
      <c r="A4940" s="8" t="s">
        <v>50794</v>
      </c>
    </row>
    <row r="4941" s="1" customFormat="1" spans="1:1">
      <c r="A4941" s="8" t="s">
        <v>50795</v>
      </c>
    </row>
    <row r="4942" s="1" customFormat="1" spans="1:1">
      <c r="A4942" s="8" t="s">
        <v>50796</v>
      </c>
    </row>
    <row r="4943" s="1" customFormat="1" spans="1:1">
      <c r="A4943" s="8" t="s">
        <v>50797</v>
      </c>
    </row>
    <row r="4944" s="1" customFormat="1" spans="1:1">
      <c r="A4944" s="8" t="s">
        <v>50798</v>
      </c>
    </row>
    <row r="4945" s="1" customFormat="1" spans="1:1">
      <c r="A4945" s="8" t="s">
        <v>50799</v>
      </c>
    </row>
    <row r="4946" s="1" customFormat="1" spans="1:1">
      <c r="A4946" s="8" t="s">
        <v>50800</v>
      </c>
    </row>
    <row r="4947" s="1" customFormat="1" spans="1:1">
      <c r="A4947" s="8" t="s">
        <v>50801</v>
      </c>
    </row>
    <row r="4948" s="1" customFormat="1" spans="1:1">
      <c r="A4948" s="8" t="s">
        <v>50802</v>
      </c>
    </row>
    <row r="4949" s="1" customFormat="1" spans="1:1">
      <c r="A4949" s="8" t="s">
        <v>50803</v>
      </c>
    </row>
    <row r="4950" s="1" customFormat="1" spans="1:1">
      <c r="A4950" s="8" t="s">
        <v>50804</v>
      </c>
    </row>
    <row r="4951" s="1" customFormat="1" spans="1:1">
      <c r="A4951" s="8" t="s">
        <v>50805</v>
      </c>
    </row>
    <row r="4952" s="1" customFormat="1" spans="1:1">
      <c r="A4952" s="8" t="s">
        <v>50806</v>
      </c>
    </row>
    <row r="4953" s="1" customFormat="1" spans="1:1">
      <c r="A4953" s="8" t="s">
        <v>50807</v>
      </c>
    </row>
    <row r="4954" s="1" customFormat="1" spans="1:1">
      <c r="A4954" s="8" t="s">
        <v>50808</v>
      </c>
    </row>
    <row r="4955" s="1" customFormat="1" spans="1:1">
      <c r="A4955" s="8" t="s">
        <v>50809</v>
      </c>
    </row>
    <row r="4956" s="1" customFormat="1" spans="1:1">
      <c r="A4956" s="8" t="s">
        <v>50810</v>
      </c>
    </row>
    <row r="4957" s="1" customFormat="1" spans="1:1">
      <c r="A4957" s="8" t="s">
        <v>50811</v>
      </c>
    </row>
    <row r="4958" s="1" customFormat="1" spans="1:1">
      <c r="A4958" s="8" t="s">
        <v>50812</v>
      </c>
    </row>
    <row r="4959" s="1" customFormat="1" spans="1:1">
      <c r="A4959" s="8" t="s">
        <v>50813</v>
      </c>
    </row>
    <row r="4960" s="1" customFormat="1" spans="1:1">
      <c r="A4960" s="8" t="s">
        <v>50814</v>
      </c>
    </row>
    <row r="4961" s="1" customFormat="1" spans="1:1">
      <c r="A4961" s="8" t="s">
        <v>50815</v>
      </c>
    </row>
    <row r="4962" s="1" customFormat="1" spans="1:1">
      <c r="A4962" s="8" t="s">
        <v>50816</v>
      </c>
    </row>
    <row r="4963" s="1" customFormat="1" spans="1:1">
      <c r="A4963" s="8" t="s">
        <v>50817</v>
      </c>
    </row>
    <row r="4964" s="1" customFormat="1" spans="1:1">
      <c r="A4964" s="8" t="s">
        <v>50818</v>
      </c>
    </row>
    <row r="4965" s="1" customFormat="1" spans="1:1">
      <c r="A4965" s="8" t="s">
        <v>50819</v>
      </c>
    </row>
    <row r="4966" s="1" customFormat="1" spans="1:1">
      <c r="A4966" s="8" t="s">
        <v>50820</v>
      </c>
    </row>
    <row r="4967" s="1" customFormat="1" spans="1:1">
      <c r="A4967" s="8" t="s">
        <v>50821</v>
      </c>
    </row>
    <row r="4968" s="1" customFormat="1" spans="1:1">
      <c r="A4968" s="8" t="s">
        <v>50822</v>
      </c>
    </row>
    <row r="4969" s="1" customFormat="1" spans="1:1">
      <c r="A4969" s="8" t="s">
        <v>50823</v>
      </c>
    </row>
    <row r="4970" s="1" customFormat="1" spans="1:1">
      <c r="A4970" s="8" t="s">
        <v>50824</v>
      </c>
    </row>
    <row r="4971" s="1" customFormat="1" spans="1:1">
      <c r="A4971" s="8" t="s">
        <v>50825</v>
      </c>
    </row>
    <row r="4972" s="1" customFormat="1" spans="1:1">
      <c r="A4972" s="8" t="s">
        <v>50826</v>
      </c>
    </row>
    <row r="4973" s="1" customFormat="1" spans="1:1">
      <c r="A4973" s="8" t="s">
        <v>50827</v>
      </c>
    </row>
    <row r="4974" s="1" customFormat="1" spans="1:1">
      <c r="A4974" s="8" t="s">
        <v>50828</v>
      </c>
    </row>
    <row r="4975" s="1" customFormat="1" spans="1:1">
      <c r="A4975" s="8" t="s">
        <v>50829</v>
      </c>
    </row>
    <row r="4976" s="1" customFormat="1" spans="1:1">
      <c r="A4976" s="8" t="s">
        <v>50830</v>
      </c>
    </row>
    <row r="4977" s="1" customFormat="1" spans="1:1">
      <c r="A4977" s="8" t="s">
        <v>50831</v>
      </c>
    </row>
    <row r="4978" s="1" customFormat="1" spans="1:1">
      <c r="A4978" s="8" t="s">
        <v>50832</v>
      </c>
    </row>
    <row r="4979" s="1" customFormat="1" spans="1:1">
      <c r="A4979" s="8" t="s">
        <v>50833</v>
      </c>
    </row>
    <row r="4980" s="1" customFormat="1" spans="1:1">
      <c r="A4980" s="8" t="s">
        <v>50834</v>
      </c>
    </row>
    <row r="4981" s="1" customFormat="1" spans="1:1">
      <c r="A4981" s="8" t="s">
        <v>50835</v>
      </c>
    </row>
    <row r="4982" s="1" customFormat="1" spans="1:1">
      <c r="A4982" s="8" t="s">
        <v>50836</v>
      </c>
    </row>
    <row r="4983" s="1" customFormat="1" spans="1:1">
      <c r="A4983" s="8" t="s">
        <v>50837</v>
      </c>
    </row>
    <row r="4984" s="1" customFormat="1" spans="1:1">
      <c r="A4984" s="8" t="s">
        <v>50838</v>
      </c>
    </row>
    <row r="4985" s="1" customFormat="1" spans="1:1">
      <c r="A4985" s="8" t="s">
        <v>50839</v>
      </c>
    </row>
    <row r="4986" s="1" customFormat="1" spans="1:1">
      <c r="A4986" s="8" t="s">
        <v>50840</v>
      </c>
    </row>
    <row r="4987" s="1" customFormat="1" spans="1:1">
      <c r="A4987" s="8" t="s">
        <v>50841</v>
      </c>
    </row>
    <row r="4988" s="1" customFormat="1" spans="1:1">
      <c r="A4988" s="8" t="s">
        <v>50842</v>
      </c>
    </row>
    <row r="4989" s="1" customFormat="1" spans="1:1">
      <c r="A4989" s="8" t="s">
        <v>50843</v>
      </c>
    </row>
    <row r="4990" s="1" customFormat="1" spans="1:1">
      <c r="A4990" s="8" t="s">
        <v>50844</v>
      </c>
    </row>
    <row r="4991" s="1" customFormat="1" spans="1:1">
      <c r="A4991" s="8" t="s">
        <v>50845</v>
      </c>
    </row>
    <row r="4992" s="1" customFormat="1" spans="1:1">
      <c r="A4992" s="8" t="s">
        <v>50846</v>
      </c>
    </row>
    <row r="4993" s="1" customFormat="1" spans="1:1">
      <c r="A4993" s="8" t="s">
        <v>50847</v>
      </c>
    </row>
    <row r="4994" s="1" customFormat="1" spans="1:1">
      <c r="A4994" s="8" t="s">
        <v>50848</v>
      </c>
    </row>
    <row r="4995" s="1" customFormat="1" spans="1:1">
      <c r="A4995" s="8" t="s">
        <v>50849</v>
      </c>
    </row>
    <row r="4996" s="1" customFormat="1" spans="1:1">
      <c r="A4996" s="8" t="s">
        <v>50850</v>
      </c>
    </row>
    <row r="4997" s="1" customFormat="1" spans="1:1">
      <c r="A4997" s="8" t="s">
        <v>50851</v>
      </c>
    </row>
    <row r="4998" s="1" customFormat="1" spans="1:1">
      <c r="A4998" s="8" t="s">
        <v>50852</v>
      </c>
    </row>
    <row r="4999" s="1" customFormat="1" spans="1:1">
      <c r="A4999" s="8" t="s">
        <v>50853</v>
      </c>
    </row>
    <row r="5000" s="1" customFormat="1" spans="1:1">
      <c r="A5000" s="8" t="s">
        <v>50854</v>
      </c>
    </row>
    <row r="5001" s="1" customFormat="1" spans="1:1">
      <c r="A5001" s="8" t="s">
        <v>50855</v>
      </c>
    </row>
    <row r="5002" s="1" customFormat="1" spans="1:1">
      <c r="A5002" s="8" t="s">
        <v>50856</v>
      </c>
    </row>
    <row r="5003" s="1" customFormat="1" spans="1:1">
      <c r="A5003" s="8" t="s">
        <v>50857</v>
      </c>
    </row>
    <row r="5004" s="1" customFormat="1" spans="1:1">
      <c r="A5004" s="8" t="s">
        <v>50858</v>
      </c>
    </row>
    <row r="5005" s="1" customFormat="1" spans="1:1">
      <c r="A5005" s="8" t="s">
        <v>50859</v>
      </c>
    </row>
    <row r="5006" s="1" customFormat="1" spans="1:1">
      <c r="A5006" s="8" t="s">
        <v>50860</v>
      </c>
    </row>
    <row r="5007" s="1" customFormat="1" spans="1:1">
      <c r="A5007" s="8" t="s">
        <v>50861</v>
      </c>
    </row>
    <row r="5008" s="1" customFormat="1" spans="1:1">
      <c r="A5008" s="8" t="s">
        <v>50862</v>
      </c>
    </row>
    <row r="5009" s="1" customFormat="1" spans="1:1">
      <c r="A5009" s="8" t="s">
        <v>50863</v>
      </c>
    </row>
    <row r="5010" s="1" customFormat="1" spans="1:1">
      <c r="A5010" s="8" t="s">
        <v>50864</v>
      </c>
    </row>
    <row r="5011" s="1" customFormat="1" spans="1:1">
      <c r="A5011" s="8" t="s">
        <v>50865</v>
      </c>
    </row>
    <row r="5012" s="1" customFormat="1" spans="1:1">
      <c r="A5012" s="8" t="s">
        <v>50866</v>
      </c>
    </row>
    <row r="5013" s="1" customFormat="1" spans="1:1">
      <c r="A5013" s="8" t="s">
        <v>50867</v>
      </c>
    </row>
    <row r="5014" s="1" customFormat="1" spans="1:1">
      <c r="A5014" s="8" t="s">
        <v>50868</v>
      </c>
    </row>
    <row r="5015" s="1" customFormat="1" spans="1:1">
      <c r="A5015" s="8" t="s">
        <v>50869</v>
      </c>
    </row>
    <row r="5016" s="1" customFormat="1" spans="1:1">
      <c r="A5016" s="8" t="s">
        <v>50870</v>
      </c>
    </row>
    <row r="5017" s="1" customFormat="1" spans="1:1">
      <c r="A5017" s="8" t="s">
        <v>50871</v>
      </c>
    </row>
    <row r="5018" s="1" customFormat="1" spans="1:1">
      <c r="A5018" s="8" t="s">
        <v>50872</v>
      </c>
    </row>
    <row r="5019" s="1" customFormat="1" spans="1:1">
      <c r="A5019" s="8" t="s">
        <v>50873</v>
      </c>
    </row>
    <row r="5020" s="1" customFormat="1" spans="1:1">
      <c r="A5020" s="8" t="s">
        <v>50874</v>
      </c>
    </row>
    <row r="5021" s="1" customFormat="1" spans="1:1">
      <c r="A5021" s="8" t="s">
        <v>50875</v>
      </c>
    </row>
    <row r="5022" s="1" customFormat="1" spans="1:1">
      <c r="A5022" s="8" t="s">
        <v>50876</v>
      </c>
    </row>
    <row r="5023" s="1" customFormat="1" spans="1:1">
      <c r="A5023" s="8" t="s">
        <v>50877</v>
      </c>
    </row>
    <row r="5024" s="1" customFormat="1" spans="1:1">
      <c r="A5024" s="8" t="s">
        <v>50878</v>
      </c>
    </row>
    <row r="5025" s="1" customFormat="1" spans="1:1">
      <c r="A5025" s="8" t="s">
        <v>50879</v>
      </c>
    </row>
    <row r="5026" s="1" customFormat="1" spans="1:1">
      <c r="A5026" s="8" t="s">
        <v>50880</v>
      </c>
    </row>
    <row r="5027" s="1" customFormat="1" spans="1:1">
      <c r="A5027" s="8" t="s">
        <v>50881</v>
      </c>
    </row>
    <row r="5028" s="1" customFormat="1" spans="1:1">
      <c r="A5028" s="8" t="s">
        <v>50882</v>
      </c>
    </row>
    <row r="5029" s="1" customFormat="1" spans="1:1">
      <c r="A5029" s="8" t="s">
        <v>50883</v>
      </c>
    </row>
    <row r="5030" s="1" customFormat="1" spans="1:1">
      <c r="A5030" s="8" t="s">
        <v>50884</v>
      </c>
    </row>
    <row r="5031" s="1" customFormat="1" spans="1:1">
      <c r="A5031" s="8" t="s">
        <v>50885</v>
      </c>
    </row>
    <row r="5032" s="1" customFormat="1" spans="1:1">
      <c r="A5032" s="8" t="s">
        <v>50886</v>
      </c>
    </row>
    <row r="5033" s="1" customFormat="1" spans="1:1">
      <c r="A5033" s="8" t="s">
        <v>50887</v>
      </c>
    </row>
    <row r="5034" s="1" customFormat="1" spans="1:1">
      <c r="A5034" s="8" t="s">
        <v>50888</v>
      </c>
    </row>
    <row r="5035" s="1" customFormat="1" spans="1:1">
      <c r="A5035" s="8" t="s">
        <v>50889</v>
      </c>
    </row>
    <row r="5036" s="1" customFormat="1" spans="1:1">
      <c r="A5036" s="8" t="s">
        <v>50890</v>
      </c>
    </row>
    <row r="5037" s="1" customFormat="1" spans="1:1">
      <c r="A5037" s="8" t="s">
        <v>50891</v>
      </c>
    </row>
    <row r="5038" s="1" customFormat="1" spans="1:1">
      <c r="A5038" s="8" t="s">
        <v>50892</v>
      </c>
    </row>
    <row r="5039" s="1" customFormat="1" spans="1:1">
      <c r="A5039" s="8" t="s">
        <v>50893</v>
      </c>
    </row>
    <row r="5040" s="1" customFormat="1" spans="1:1">
      <c r="A5040" s="8" t="s">
        <v>50894</v>
      </c>
    </row>
    <row r="5041" s="1" customFormat="1" spans="1:1">
      <c r="A5041" s="8" t="s">
        <v>50895</v>
      </c>
    </row>
    <row r="5042" s="1" customFormat="1" spans="1:1">
      <c r="A5042" s="8" t="s">
        <v>50896</v>
      </c>
    </row>
    <row r="5043" s="1" customFormat="1" spans="1:1">
      <c r="A5043" s="8" t="s">
        <v>50897</v>
      </c>
    </row>
    <row r="5044" s="1" customFormat="1" spans="1:1">
      <c r="A5044" s="8" t="s">
        <v>50898</v>
      </c>
    </row>
    <row r="5045" s="1" customFormat="1" spans="1:1">
      <c r="A5045" s="8" t="s">
        <v>50899</v>
      </c>
    </row>
    <row r="5046" s="1" customFormat="1" spans="1:1">
      <c r="A5046" s="8" t="s">
        <v>50900</v>
      </c>
    </row>
    <row r="5047" s="1" customFormat="1" spans="1:1">
      <c r="A5047" s="8" t="s">
        <v>50901</v>
      </c>
    </row>
    <row r="5048" s="1" customFormat="1" spans="1:1">
      <c r="A5048" s="8" t="s">
        <v>50902</v>
      </c>
    </row>
    <row r="5049" s="1" customFormat="1" spans="1:1">
      <c r="A5049" s="8" t="s">
        <v>50903</v>
      </c>
    </row>
    <row r="5050" s="1" customFormat="1" spans="1:1">
      <c r="A5050" s="8" t="s">
        <v>50904</v>
      </c>
    </row>
    <row r="5051" s="1" customFormat="1" spans="1:1">
      <c r="A5051" s="8" t="s">
        <v>50905</v>
      </c>
    </row>
    <row r="5052" s="1" customFormat="1" spans="1:1">
      <c r="A5052" s="8" t="s">
        <v>50906</v>
      </c>
    </row>
    <row r="5053" s="1" customFormat="1" spans="1:1">
      <c r="A5053" s="8" t="s">
        <v>50907</v>
      </c>
    </row>
    <row r="5054" s="1" customFormat="1" spans="1:1">
      <c r="A5054" s="8" t="s">
        <v>50908</v>
      </c>
    </row>
    <row r="5055" s="1" customFormat="1" spans="1:1">
      <c r="A5055" s="8" t="s">
        <v>50909</v>
      </c>
    </row>
    <row r="5056" s="1" customFormat="1" spans="1:1">
      <c r="A5056" s="8" t="s">
        <v>50910</v>
      </c>
    </row>
    <row r="5057" s="1" customFormat="1" spans="1:1">
      <c r="A5057" s="8" t="s">
        <v>50911</v>
      </c>
    </row>
    <row r="5058" s="1" customFormat="1" spans="1:1">
      <c r="A5058" s="8" t="s">
        <v>50912</v>
      </c>
    </row>
    <row r="5059" s="1" customFormat="1" spans="1:1">
      <c r="A5059" s="8" t="s">
        <v>50913</v>
      </c>
    </row>
    <row r="5060" s="1" customFormat="1" spans="1:1">
      <c r="A5060" s="8" t="s">
        <v>50914</v>
      </c>
    </row>
    <row r="5061" s="1" customFormat="1" spans="1:1">
      <c r="A5061" s="8" t="s">
        <v>50915</v>
      </c>
    </row>
    <row r="5062" s="1" customFormat="1" spans="1:1">
      <c r="A5062" s="8" t="s">
        <v>50916</v>
      </c>
    </row>
    <row r="5063" s="1" customFormat="1" spans="1:1">
      <c r="A5063" s="8" t="s">
        <v>50917</v>
      </c>
    </row>
    <row r="5064" s="1" customFormat="1" spans="1:1">
      <c r="A5064" s="8" t="s">
        <v>50918</v>
      </c>
    </row>
    <row r="5065" s="1" customFormat="1" spans="1:1">
      <c r="A5065" s="8" t="s">
        <v>50919</v>
      </c>
    </row>
    <row r="5066" s="1" customFormat="1" spans="1:1">
      <c r="A5066" s="8" t="s">
        <v>50920</v>
      </c>
    </row>
    <row r="5067" s="1" customFormat="1" spans="1:1">
      <c r="A5067" s="8" t="s">
        <v>50921</v>
      </c>
    </row>
    <row r="5068" s="1" customFormat="1" spans="1:1">
      <c r="A5068" s="8" t="s">
        <v>50922</v>
      </c>
    </row>
    <row r="5069" s="1" customFormat="1" spans="1:1">
      <c r="A5069" s="8" t="s">
        <v>50923</v>
      </c>
    </row>
    <row r="5070" s="1" customFormat="1" spans="1:1">
      <c r="A5070" s="8" t="s">
        <v>50924</v>
      </c>
    </row>
    <row r="5071" s="1" customFormat="1" spans="1:1">
      <c r="A5071" s="8" t="s">
        <v>50925</v>
      </c>
    </row>
    <row r="5072" s="1" customFormat="1" spans="1:1">
      <c r="A5072" s="8" t="s">
        <v>50926</v>
      </c>
    </row>
    <row r="5073" s="1" customFormat="1" spans="1:1">
      <c r="A5073" s="8" t="s">
        <v>50927</v>
      </c>
    </row>
    <row r="5074" s="1" customFormat="1" spans="1:1">
      <c r="A5074" s="8" t="s">
        <v>50928</v>
      </c>
    </row>
    <row r="5075" s="1" customFormat="1" spans="1:1">
      <c r="A5075" s="8" t="s">
        <v>50929</v>
      </c>
    </row>
    <row r="5076" s="1" customFormat="1" spans="1:1">
      <c r="A5076" s="8" t="s">
        <v>50930</v>
      </c>
    </row>
    <row r="5077" s="1" customFormat="1" spans="1:1">
      <c r="A5077" s="8" t="s">
        <v>50931</v>
      </c>
    </row>
    <row r="5078" s="1" customFormat="1" spans="1:1">
      <c r="A5078" s="8" t="s">
        <v>50932</v>
      </c>
    </row>
    <row r="5079" s="1" customFormat="1" spans="1:1">
      <c r="A5079" s="8" t="s">
        <v>50933</v>
      </c>
    </row>
    <row r="5080" s="1" customFormat="1" spans="1:1">
      <c r="A5080" s="8" t="s">
        <v>50934</v>
      </c>
    </row>
    <row r="5081" s="1" customFormat="1" spans="1:1">
      <c r="A5081" s="8" t="s">
        <v>50935</v>
      </c>
    </row>
    <row r="5082" s="1" customFormat="1" spans="1:1">
      <c r="A5082" s="8" t="s">
        <v>50936</v>
      </c>
    </row>
    <row r="5083" s="1" customFormat="1" spans="1:1">
      <c r="A5083" s="8" t="s">
        <v>50937</v>
      </c>
    </row>
    <row r="5084" s="1" customFormat="1" spans="1:1">
      <c r="A5084" s="8" t="s">
        <v>50938</v>
      </c>
    </row>
    <row r="5085" s="1" customFormat="1" spans="1:1">
      <c r="A5085" s="8" t="s">
        <v>50939</v>
      </c>
    </row>
    <row r="5086" s="1" customFormat="1" spans="1:1">
      <c r="A5086" s="8" t="s">
        <v>50940</v>
      </c>
    </row>
    <row r="5087" s="1" customFormat="1" spans="1:1">
      <c r="A5087" s="8" t="s">
        <v>50941</v>
      </c>
    </row>
    <row r="5088" s="1" customFormat="1" spans="1:1">
      <c r="A5088" s="8" t="s">
        <v>50942</v>
      </c>
    </row>
    <row r="5089" s="1" customFormat="1" spans="1:1">
      <c r="A5089" s="8" t="s">
        <v>50943</v>
      </c>
    </row>
    <row r="5090" s="1" customFormat="1" spans="1:1">
      <c r="A5090" s="8" t="s">
        <v>50944</v>
      </c>
    </row>
    <row r="5091" s="1" customFormat="1" spans="1:1">
      <c r="A5091" s="8" t="s">
        <v>50945</v>
      </c>
    </row>
    <row r="5092" s="1" customFormat="1" spans="1:1">
      <c r="A5092" s="8" t="s">
        <v>50946</v>
      </c>
    </row>
    <row r="5093" s="1" customFormat="1" spans="1:1">
      <c r="A5093" s="8" t="s">
        <v>50947</v>
      </c>
    </row>
    <row r="5094" s="1" customFormat="1" spans="1:1">
      <c r="A5094" s="8" t="s">
        <v>50948</v>
      </c>
    </row>
    <row r="5095" s="1" customFormat="1" spans="1:1">
      <c r="A5095" s="8" t="s">
        <v>50949</v>
      </c>
    </row>
    <row r="5096" s="1" customFormat="1" spans="1:1">
      <c r="A5096" s="8" t="s">
        <v>50950</v>
      </c>
    </row>
    <row r="5097" s="1" customFormat="1" spans="1:1">
      <c r="A5097" s="8" t="s">
        <v>50951</v>
      </c>
    </row>
    <row r="5098" s="1" customFormat="1" spans="1:1">
      <c r="A5098" s="8" t="s">
        <v>50952</v>
      </c>
    </row>
    <row r="5099" s="1" customFormat="1" spans="1:1">
      <c r="A5099" s="8" t="s">
        <v>50953</v>
      </c>
    </row>
    <row r="5100" s="1" customFormat="1" spans="1:1">
      <c r="A5100" s="8" t="s">
        <v>50954</v>
      </c>
    </row>
    <row r="5101" s="1" customFormat="1" spans="1:1">
      <c r="A5101" s="8" t="s">
        <v>50955</v>
      </c>
    </row>
    <row r="5102" s="1" customFormat="1" spans="1:1">
      <c r="A5102" s="8" t="s">
        <v>50956</v>
      </c>
    </row>
    <row r="5103" s="1" customFormat="1" spans="1:1">
      <c r="A5103" s="8" t="s">
        <v>50957</v>
      </c>
    </row>
    <row r="5104" s="1" customFormat="1" spans="1:1">
      <c r="A5104" s="8" t="s">
        <v>50958</v>
      </c>
    </row>
    <row r="5105" s="1" customFormat="1" spans="1:1">
      <c r="A5105" s="8" t="s">
        <v>50959</v>
      </c>
    </row>
    <row r="5106" s="1" customFormat="1" spans="1:1">
      <c r="A5106" s="8" t="s">
        <v>50960</v>
      </c>
    </row>
    <row r="5107" s="1" customFormat="1" spans="1:1">
      <c r="A5107" s="8" t="s">
        <v>50961</v>
      </c>
    </row>
    <row r="5108" s="1" customFormat="1" spans="1:1">
      <c r="A5108" s="8" t="s">
        <v>50962</v>
      </c>
    </row>
    <row r="5109" s="1" customFormat="1" spans="1:1">
      <c r="A5109" s="8" t="s">
        <v>50963</v>
      </c>
    </row>
    <row r="5110" s="1" customFormat="1" spans="1:1">
      <c r="A5110" s="8" t="s">
        <v>50964</v>
      </c>
    </row>
    <row r="5111" s="1" customFormat="1" spans="1:1">
      <c r="A5111" s="8" t="s">
        <v>50965</v>
      </c>
    </row>
    <row r="5112" s="1" customFormat="1" spans="1:1">
      <c r="A5112" s="8" t="s">
        <v>50966</v>
      </c>
    </row>
    <row r="5113" s="1" customFormat="1" spans="1:1">
      <c r="A5113" s="8" t="s">
        <v>50967</v>
      </c>
    </row>
    <row r="5114" s="1" customFormat="1" spans="1:1">
      <c r="A5114" s="8" t="s">
        <v>50968</v>
      </c>
    </row>
    <row r="5115" s="1" customFormat="1" spans="1:1">
      <c r="A5115" s="8" t="s">
        <v>50969</v>
      </c>
    </row>
    <row r="5116" s="1" customFormat="1" spans="1:1">
      <c r="A5116" s="8" t="s">
        <v>50970</v>
      </c>
    </row>
    <row r="5117" s="1" customFormat="1" spans="1:1">
      <c r="A5117" s="8" t="s">
        <v>50971</v>
      </c>
    </row>
    <row r="5118" s="1" customFormat="1" spans="1:1">
      <c r="A5118" s="8" t="s">
        <v>50972</v>
      </c>
    </row>
    <row r="5119" s="1" customFormat="1" spans="1:1">
      <c r="A5119" s="8" t="s">
        <v>50973</v>
      </c>
    </row>
    <row r="5120" s="1" customFormat="1" spans="1:1">
      <c r="A5120" s="8" t="s">
        <v>50974</v>
      </c>
    </row>
    <row r="5121" s="1" customFormat="1" spans="1:1">
      <c r="A5121" s="8" t="s">
        <v>50975</v>
      </c>
    </row>
    <row r="5122" s="1" customFormat="1" spans="1:1">
      <c r="A5122" s="8" t="s">
        <v>50976</v>
      </c>
    </row>
    <row r="5123" s="1" customFormat="1" spans="1:1">
      <c r="A5123" s="8" t="s">
        <v>50977</v>
      </c>
    </row>
    <row r="5124" s="1" customFormat="1" spans="1:1">
      <c r="A5124" s="8" t="s">
        <v>50978</v>
      </c>
    </row>
    <row r="5125" s="1" customFormat="1" spans="1:1">
      <c r="A5125" s="8" t="s">
        <v>50979</v>
      </c>
    </row>
    <row r="5126" s="1" customFormat="1" spans="1:1">
      <c r="A5126" s="8" t="s">
        <v>50980</v>
      </c>
    </row>
    <row r="5127" s="1" customFormat="1" spans="1:1">
      <c r="A5127" s="8" t="s">
        <v>50981</v>
      </c>
    </row>
    <row r="5128" s="1" customFormat="1" spans="1:1">
      <c r="A5128" s="8" t="s">
        <v>50982</v>
      </c>
    </row>
    <row r="5129" s="1" customFormat="1" spans="1:1">
      <c r="A5129" s="8" t="s">
        <v>50983</v>
      </c>
    </row>
    <row r="5130" s="1" customFormat="1" spans="1:1">
      <c r="A5130" s="8" t="s">
        <v>50984</v>
      </c>
    </row>
    <row r="5131" s="1" customFormat="1" spans="1:1">
      <c r="A5131" s="8" t="s">
        <v>50985</v>
      </c>
    </row>
    <row r="5132" s="1" customFormat="1" spans="1:1">
      <c r="A5132" s="8" t="s">
        <v>50986</v>
      </c>
    </row>
    <row r="5133" s="1" customFormat="1" spans="1:1">
      <c r="A5133" s="8" t="s">
        <v>50987</v>
      </c>
    </row>
    <row r="5134" s="1" customFormat="1" spans="1:1">
      <c r="A5134" s="8" t="s">
        <v>50988</v>
      </c>
    </row>
    <row r="5135" s="1" customFormat="1" spans="1:1">
      <c r="A5135" s="8" t="s">
        <v>50989</v>
      </c>
    </row>
    <row r="5136" s="1" customFormat="1" spans="1:1">
      <c r="A5136" s="8" t="s">
        <v>50990</v>
      </c>
    </row>
    <row r="5137" s="1" customFormat="1" spans="1:1">
      <c r="A5137" s="8" t="s">
        <v>50991</v>
      </c>
    </row>
    <row r="5138" s="1" customFormat="1" spans="1:1">
      <c r="A5138" s="8" t="s">
        <v>50992</v>
      </c>
    </row>
    <row r="5139" s="1" customFormat="1" spans="1:1">
      <c r="A5139" s="8" t="s">
        <v>50993</v>
      </c>
    </row>
    <row r="5140" s="1" customFormat="1" spans="1:1">
      <c r="A5140" s="8" t="s">
        <v>50994</v>
      </c>
    </row>
    <row r="5141" s="1" customFormat="1" spans="1:1">
      <c r="A5141" s="8" t="s">
        <v>50995</v>
      </c>
    </row>
    <row r="5142" s="1" customFormat="1" spans="1:1">
      <c r="A5142" s="8" t="s">
        <v>50996</v>
      </c>
    </row>
    <row r="5143" s="1" customFormat="1" spans="1:1">
      <c r="A5143" s="8" t="s">
        <v>50997</v>
      </c>
    </row>
    <row r="5144" s="1" customFormat="1" spans="1:1">
      <c r="A5144" s="8" t="s">
        <v>50998</v>
      </c>
    </row>
    <row r="5145" s="1" customFormat="1" spans="1:1">
      <c r="A5145" s="8" t="s">
        <v>50999</v>
      </c>
    </row>
    <row r="5146" s="1" customFormat="1" spans="1:1">
      <c r="A5146" s="8" t="s">
        <v>51000</v>
      </c>
    </row>
    <row r="5147" s="1" customFormat="1" spans="1:1">
      <c r="A5147" s="8" t="s">
        <v>51001</v>
      </c>
    </row>
    <row r="5148" s="1" customFormat="1" spans="1:1">
      <c r="A5148" s="8" t="s">
        <v>51002</v>
      </c>
    </row>
    <row r="5149" s="1" customFormat="1" spans="1:1">
      <c r="A5149" s="8" t="s">
        <v>51003</v>
      </c>
    </row>
    <row r="5150" s="1" customFormat="1" spans="1:1">
      <c r="A5150" s="8" t="s">
        <v>51004</v>
      </c>
    </row>
    <row r="5151" s="1" customFormat="1" spans="1:1">
      <c r="A5151" s="8" t="s">
        <v>51005</v>
      </c>
    </row>
    <row r="5152" s="1" customFormat="1" spans="1:1">
      <c r="A5152" s="8" t="s">
        <v>51006</v>
      </c>
    </row>
    <row r="5153" s="1" customFormat="1" spans="1:1">
      <c r="A5153" s="8" t="s">
        <v>51007</v>
      </c>
    </row>
    <row r="5154" s="1" customFormat="1" spans="1:1">
      <c r="A5154" s="8" t="s">
        <v>51008</v>
      </c>
    </row>
    <row r="5155" s="1" customFormat="1" spans="1:1">
      <c r="A5155" s="8" t="s">
        <v>51009</v>
      </c>
    </row>
    <row r="5156" s="1" customFormat="1" spans="1:1">
      <c r="A5156" s="8" t="s">
        <v>51010</v>
      </c>
    </row>
    <row r="5157" s="1" customFormat="1" spans="1:1">
      <c r="A5157" s="8" t="s">
        <v>51011</v>
      </c>
    </row>
    <row r="5158" s="1" customFormat="1" spans="1:1">
      <c r="A5158" s="8" t="s">
        <v>51012</v>
      </c>
    </row>
    <row r="5159" s="1" customFormat="1" spans="1:1">
      <c r="A5159" s="8" t="s">
        <v>51013</v>
      </c>
    </row>
    <row r="5160" s="1" customFormat="1" spans="1:1">
      <c r="A5160" s="8" t="s">
        <v>51014</v>
      </c>
    </row>
    <row r="5161" s="1" customFormat="1" spans="1:1">
      <c r="A5161" s="8" t="s">
        <v>51015</v>
      </c>
    </row>
    <row r="5162" s="1" customFormat="1" spans="1:1">
      <c r="A5162" s="8" t="s">
        <v>51016</v>
      </c>
    </row>
    <row r="5163" s="1" customFormat="1" spans="1:1">
      <c r="A5163" s="8" t="s">
        <v>51017</v>
      </c>
    </row>
    <row r="5164" s="1" customFormat="1" spans="1:1">
      <c r="A5164" s="8" t="s">
        <v>51018</v>
      </c>
    </row>
    <row r="5165" s="1" customFormat="1" spans="1:1">
      <c r="A5165" s="8" t="s">
        <v>51019</v>
      </c>
    </row>
    <row r="5166" s="1" customFormat="1" spans="1:1">
      <c r="A5166" s="8" t="s">
        <v>51020</v>
      </c>
    </row>
    <row r="5167" s="1" customFormat="1" spans="1:1">
      <c r="A5167" s="8" t="s">
        <v>51021</v>
      </c>
    </row>
    <row r="5168" s="1" customFormat="1" spans="1:1">
      <c r="A5168" s="8" t="s">
        <v>51022</v>
      </c>
    </row>
    <row r="5169" s="1" customFormat="1" spans="1:1">
      <c r="A5169" s="8" t="s">
        <v>51023</v>
      </c>
    </row>
    <row r="5170" s="1" customFormat="1" spans="1:1">
      <c r="A5170" s="8" t="s">
        <v>51024</v>
      </c>
    </row>
    <row r="5171" s="1" customFormat="1" spans="1:1">
      <c r="A5171" s="8" t="s">
        <v>51025</v>
      </c>
    </row>
    <row r="5172" s="1" customFormat="1" spans="1:1">
      <c r="A5172" s="8" t="s">
        <v>51026</v>
      </c>
    </row>
    <row r="5173" s="1" customFormat="1" spans="1:1">
      <c r="A5173" s="8" t="s">
        <v>51027</v>
      </c>
    </row>
    <row r="5174" s="1" customFormat="1" spans="1:1">
      <c r="A5174" s="8" t="s">
        <v>51028</v>
      </c>
    </row>
    <row r="5175" s="1" customFormat="1" spans="1:1">
      <c r="A5175" s="8" t="s">
        <v>51029</v>
      </c>
    </row>
    <row r="5176" s="1" customFormat="1" spans="1:1">
      <c r="A5176" s="8" t="s">
        <v>51030</v>
      </c>
    </row>
    <row r="5177" s="1" customFormat="1" spans="1:1">
      <c r="A5177" s="8" t="s">
        <v>51031</v>
      </c>
    </row>
    <row r="5178" s="1" customFormat="1" spans="1:1">
      <c r="A5178" s="8" t="s">
        <v>51032</v>
      </c>
    </row>
    <row r="5179" s="1" customFormat="1" spans="1:1">
      <c r="A5179" s="8" t="s">
        <v>51033</v>
      </c>
    </row>
    <row r="5180" s="1" customFormat="1" spans="1:1">
      <c r="A5180" s="8" t="s">
        <v>51034</v>
      </c>
    </row>
    <row r="5181" s="1" customFormat="1" spans="1:1">
      <c r="A5181" s="8" t="s">
        <v>51035</v>
      </c>
    </row>
    <row r="5182" s="1" customFormat="1" spans="1:1">
      <c r="A5182" s="8" t="s">
        <v>51036</v>
      </c>
    </row>
    <row r="5183" s="1" customFormat="1" spans="1:1">
      <c r="A5183" s="8" t="s">
        <v>51037</v>
      </c>
    </row>
    <row r="5184" s="1" customFormat="1" spans="1:1">
      <c r="A5184" s="8" t="s">
        <v>51038</v>
      </c>
    </row>
    <row r="5185" s="1" customFormat="1" spans="1:1">
      <c r="A5185" s="8" t="s">
        <v>51039</v>
      </c>
    </row>
    <row r="5186" s="1" customFormat="1" spans="1:1">
      <c r="A5186" s="8" t="s">
        <v>51040</v>
      </c>
    </row>
    <row r="5187" s="1" customFormat="1" spans="1:1">
      <c r="A5187" s="8" t="s">
        <v>51041</v>
      </c>
    </row>
    <row r="5188" s="1" customFormat="1" spans="1:1">
      <c r="A5188" s="8" t="s">
        <v>51042</v>
      </c>
    </row>
    <row r="5189" s="1" customFormat="1" spans="1:1">
      <c r="A5189" s="8" t="s">
        <v>51043</v>
      </c>
    </row>
    <row r="5190" s="1" customFormat="1" spans="1:1">
      <c r="A5190" s="8" t="s">
        <v>51044</v>
      </c>
    </row>
    <row r="5191" s="1" customFormat="1" spans="1:1">
      <c r="A5191" s="8" t="s">
        <v>51045</v>
      </c>
    </row>
    <row r="5192" s="1" customFormat="1" spans="1:1">
      <c r="A5192" s="8" t="s">
        <v>51046</v>
      </c>
    </row>
    <row r="5193" s="1" customFormat="1" spans="1:1">
      <c r="A5193" s="8" t="s">
        <v>51047</v>
      </c>
    </row>
    <row r="5194" s="1" customFormat="1" spans="1:1">
      <c r="A5194" s="8" t="s">
        <v>51048</v>
      </c>
    </row>
    <row r="5195" s="1" customFormat="1" spans="1:1">
      <c r="A5195" s="8" t="s">
        <v>51049</v>
      </c>
    </row>
    <row r="5196" s="1" customFormat="1" spans="1:1">
      <c r="A5196" s="8" t="s">
        <v>51050</v>
      </c>
    </row>
    <row r="5197" s="1" customFormat="1" spans="1:1">
      <c r="A5197" s="8" t="s">
        <v>51051</v>
      </c>
    </row>
    <row r="5198" s="1" customFormat="1" spans="1:1">
      <c r="A5198" s="8" t="s">
        <v>51052</v>
      </c>
    </row>
    <row r="5199" s="1" customFormat="1" spans="1:1">
      <c r="A5199" s="8" t="s">
        <v>51053</v>
      </c>
    </row>
    <row r="5200" s="1" customFormat="1" spans="1:1">
      <c r="A5200" s="8" t="s">
        <v>51054</v>
      </c>
    </row>
    <row r="5201" s="1" customFormat="1" spans="1:1">
      <c r="A5201" s="8" t="s">
        <v>51055</v>
      </c>
    </row>
    <row r="5202" s="1" customFormat="1" spans="1:1">
      <c r="A5202" s="8" t="s">
        <v>51056</v>
      </c>
    </row>
    <row r="5203" s="1" customFormat="1" spans="1:1">
      <c r="A5203" s="8" t="s">
        <v>51057</v>
      </c>
    </row>
    <row r="5204" s="1" customFormat="1" spans="1:1">
      <c r="A5204" s="8" t="s">
        <v>51058</v>
      </c>
    </row>
    <row r="5205" s="1" customFormat="1" spans="1:1">
      <c r="A5205" s="8" t="s">
        <v>51059</v>
      </c>
    </row>
    <row r="5206" s="1" customFormat="1" spans="1:1">
      <c r="A5206" s="8" t="s">
        <v>51060</v>
      </c>
    </row>
    <row r="5207" s="1" customFormat="1" spans="1:1">
      <c r="A5207" s="8" t="s">
        <v>51061</v>
      </c>
    </row>
    <row r="5208" s="1" customFormat="1" spans="1:1">
      <c r="A5208" s="8" t="s">
        <v>51062</v>
      </c>
    </row>
    <row r="5209" s="1" customFormat="1" spans="1:1">
      <c r="A5209" s="8" t="s">
        <v>51063</v>
      </c>
    </row>
    <row r="5210" s="1" customFormat="1" spans="1:1">
      <c r="A5210" s="8" t="s">
        <v>51064</v>
      </c>
    </row>
    <row r="5211" s="1" customFormat="1" spans="1:1">
      <c r="A5211" s="8" t="s">
        <v>51065</v>
      </c>
    </row>
    <row r="5212" s="1" customFormat="1" spans="1:1">
      <c r="A5212" s="8" t="s">
        <v>51066</v>
      </c>
    </row>
    <row r="5213" s="1" customFormat="1" spans="1:1">
      <c r="A5213" s="8" t="s">
        <v>51067</v>
      </c>
    </row>
    <row r="5214" s="1" customFormat="1" spans="1:1">
      <c r="A5214" s="8" t="s">
        <v>51068</v>
      </c>
    </row>
    <row r="5215" s="1" customFormat="1" spans="1:1">
      <c r="A5215" s="8" t="s">
        <v>51069</v>
      </c>
    </row>
    <row r="5216" s="1" customFormat="1" spans="1:1">
      <c r="A5216" s="8" t="s">
        <v>51070</v>
      </c>
    </row>
    <row r="5217" s="1" customFormat="1" spans="1:1">
      <c r="A5217" s="8" t="s">
        <v>51071</v>
      </c>
    </row>
    <row r="5218" s="1" customFormat="1" spans="1:1">
      <c r="A5218" s="8" t="s">
        <v>51072</v>
      </c>
    </row>
    <row r="5219" s="1" customFormat="1" spans="1:1">
      <c r="A5219" s="8" t="s">
        <v>51073</v>
      </c>
    </row>
    <row r="5220" s="1" customFormat="1" spans="1:1">
      <c r="A5220" s="8" t="s">
        <v>51074</v>
      </c>
    </row>
    <row r="5221" s="1" customFormat="1" spans="1:1">
      <c r="A5221" s="8" t="s">
        <v>51075</v>
      </c>
    </row>
    <row r="5222" s="1" customFormat="1" spans="1:1">
      <c r="A5222" s="8" t="s">
        <v>51076</v>
      </c>
    </row>
    <row r="5223" s="1" customFormat="1" spans="1:1">
      <c r="A5223" s="8" t="s">
        <v>51077</v>
      </c>
    </row>
    <row r="5224" s="1" customFormat="1" spans="1:1">
      <c r="A5224" s="8" t="s">
        <v>51078</v>
      </c>
    </row>
    <row r="5225" s="1" customFormat="1" spans="1:1">
      <c r="A5225" s="8" t="s">
        <v>51079</v>
      </c>
    </row>
    <row r="5226" s="1" customFormat="1" spans="1:1">
      <c r="A5226" s="8" t="s">
        <v>51080</v>
      </c>
    </row>
    <row r="5227" s="1" customFormat="1" spans="1:1">
      <c r="A5227" s="8" t="s">
        <v>51081</v>
      </c>
    </row>
    <row r="5228" s="1" customFormat="1" spans="1:1">
      <c r="A5228" s="8" t="s">
        <v>51082</v>
      </c>
    </row>
    <row r="5229" s="1" customFormat="1" spans="1:1">
      <c r="A5229" s="8" t="s">
        <v>51083</v>
      </c>
    </row>
    <row r="5230" s="1" customFormat="1" spans="1:1">
      <c r="A5230" s="8" t="s">
        <v>51084</v>
      </c>
    </row>
    <row r="5231" s="1" customFormat="1" spans="1:1">
      <c r="A5231" s="8" t="s">
        <v>51085</v>
      </c>
    </row>
    <row r="5232" s="1" customFormat="1" spans="1:1">
      <c r="A5232" s="8" t="s">
        <v>51086</v>
      </c>
    </row>
    <row r="5233" s="1" customFormat="1" spans="1:1">
      <c r="A5233" s="8" t="s">
        <v>51087</v>
      </c>
    </row>
    <row r="5234" s="1" customFormat="1" spans="1:1">
      <c r="A5234" s="8" t="s">
        <v>51088</v>
      </c>
    </row>
    <row r="5235" s="1" customFormat="1" spans="1:1">
      <c r="A5235" s="8" t="s">
        <v>51089</v>
      </c>
    </row>
    <row r="5236" s="1" customFormat="1" spans="1:1">
      <c r="A5236" s="8" t="s">
        <v>51090</v>
      </c>
    </row>
    <row r="5237" s="1" customFormat="1" spans="1:1">
      <c r="A5237" s="8" t="s">
        <v>51091</v>
      </c>
    </row>
    <row r="5238" s="1" customFormat="1" spans="1:1">
      <c r="A5238" s="8" t="s">
        <v>51092</v>
      </c>
    </row>
    <row r="5239" s="1" customFormat="1" spans="1:1">
      <c r="A5239" s="8" t="s">
        <v>51093</v>
      </c>
    </row>
    <row r="5240" s="1" customFormat="1" spans="1:1">
      <c r="A5240" s="8" t="s">
        <v>51094</v>
      </c>
    </row>
    <row r="5241" s="1" customFormat="1" spans="1:1">
      <c r="A5241" s="8" t="s">
        <v>51095</v>
      </c>
    </row>
    <row r="5242" s="1" customFormat="1" spans="1:1">
      <c r="A5242" s="8" t="s">
        <v>51096</v>
      </c>
    </row>
    <row r="5243" s="1" customFormat="1" spans="1:1">
      <c r="A5243" s="8" t="s">
        <v>51097</v>
      </c>
    </row>
    <row r="5244" s="1" customFormat="1" spans="1:1">
      <c r="A5244" s="8" t="s">
        <v>51098</v>
      </c>
    </row>
    <row r="5245" s="1" customFormat="1" spans="1:1">
      <c r="A5245" s="8" t="s">
        <v>51099</v>
      </c>
    </row>
    <row r="5246" s="1" customFormat="1" spans="1:1">
      <c r="A5246" s="8" t="s">
        <v>51100</v>
      </c>
    </row>
    <row r="5247" s="1" customFormat="1" spans="1:1">
      <c r="A5247" s="8" t="s">
        <v>51101</v>
      </c>
    </row>
    <row r="5248" s="1" customFormat="1" spans="1:1">
      <c r="A5248" s="8" t="s">
        <v>51102</v>
      </c>
    </row>
    <row r="5249" s="1" customFormat="1" spans="1:1">
      <c r="A5249" s="8" t="s">
        <v>51103</v>
      </c>
    </row>
    <row r="5250" s="1" customFormat="1" spans="1:1">
      <c r="A5250" s="8" t="s">
        <v>51104</v>
      </c>
    </row>
    <row r="5251" s="1" customFormat="1" spans="1:1">
      <c r="A5251" s="8" t="s">
        <v>51105</v>
      </c>
    </row>
    <row r="5252" s="1" customFormat="1" spans="1:1">
      <c r="A5252" s="8" t="s">
        <v>51106</v>
      </c>
    </row>
    <row r="5253" s="1" customFormat="1" spans="1:1">
      <c r="A5253" s="8" t="s">
        <v>51107</v>
      </c>
    </row>
    <row r="5254" s="1" customFormat="1" spans="1:1">
      <c r="A5254" s="8" t="s">
        <v>51108</v>
      </c>
    </row>
    <row r="5255" s="1" customFormat="1" spans="1:1">
      <c r="A5255" s="8" t="s">
        <v>51109</v>
      </c>
    </row>
    <row r="5256" s="1" customFormat="1" spans="1:1">
      <c r="A5256" s="8" t="s">
        <v>51110</v>
      </c>
    </row>
    <row r="5257" s="1" customFormat="1" spans="1:1">
      <c r="A5257" s="8" t="s">
        <v>51111</v>
      </c>
    </row>
    <row r="5258" s="1" customFormat="1" spans="1:1">
      <c r="A5258" s="8" t="s">
        <v>51112</v>
      </c>
    </row>
    <row r="5259" s="1" customFormat="1" spans="1:1">
      <c r="A5259" s="8" t="s">
        <v>51113</v>
      </c>
    </row>
    <row r="5260" s="1" customFormat="1" spans="1:1">
      <c r="A5260" s="8" t="s">
        <v>51114</v>
      </c>
    </row>
    <row r="5261" s="1" customFormat="1" spans="1:1">
      <c r="A5261" s="8" t="s">
        <v>51115</v>
      </c>
    </row>
    <row r="5262" s="1" customFormat="1" spans="1:1">
      <c r="A5262" s="8" t="s">
        <v>51116</v>
      </c>
    </row>
    <row r="5263" s="1" customFormat="1" spans="1:1">
      <c r="A5263" s="8" t="s">
        <v>51117</v>
      </c>
    </row>
    <row r="5264" s="1" customFormat="1" spans="1:1">
      <c r="A5264" s="8" t="s">
        <v>51118</v>
      </c>
    </row>
    <row r="5265" s="1" customFormat="1" spans="1:1">
      <c r="A5265" s="8" t="s">
        <v>51119</v>
      </c>
    </row>
    <row r="5266" s="1" customFormat="1" spans="1:1">
      <c r="A5266" s="8" t="s">
        <v>51120</v>
      </c>
    </row>
    <row r="5267" s="1" customFormat="1" spans="1:1">
      <c r="A5267" s="8" t="s">
        <v>51121</v>
      </c>
    </row>
    <row r="5268" s="1" customFormat="1" spans="1:1">
      <c r="A5268" s="8" t="s">
        <v>51122</v>
      </c>
    </row>
    <row r="5269" s="1" customFormat="1" spans="1:1">
      <c r="A5269" s="8" t="s">
        <v>51123</v>
      </c>
    </row>
    <row r="5270" s="1" customFormat="1" spans="1:1">
      <c r="A5270" s="8" t="s">
        <v>51124</v>
      </c>
    </row>
    <row r="5271" s="1" customFormat="1" spans="1:1">
      <c r="A5271" s="8" t="s">
        <v>51125</v>
      </c>
    </row>
    <row r="5272" s="1" customFormat="1" spans="1:1">
      <c r="A5272" s="8" t="s">
        <v>51126</v>
      </c>
    </row>
    <row r="5273" s="1" customFormat="1" spans="1:1">
      <c r="A5273" s="8" t="s">
        <v>51127</v>
      </c>
    </row>
    <row r="5274" s="1" customFormat="1" spans="1:1">
      <c r="A5274" s="8" t="s">
        <v>51128</v>
      </c>
    </row>
    <row r="5275" s="1" customFormat="1" spans="1:1">
      <c r="A5275" s="8" t="s">
        <v>51129</v>
      </c>
    </row>
    <row r="5276" s="1" customFormat="1" spans="1:1">
      <c r="A5276" s="8" t="s">
        <v>51130</v>
      </c>
    </row>
    <row r="5277" s="1" customFormat="1" spans="1:1">
      <c r="A5277" s="8" t="s">
        <v>51131</v>
      </c>
    </row>
    <row r="5278" s="1" customFormat="1" spans="1:1">
      <c r="A5278" s="8" t="s">
        <v>51132</v>
      </c>
    </row>
    <row r="5279" s="1" customFormat="1" spans="1:1">
      <c r="A5279" s="8" t="s">
        <v>51133</v>
      </c>
    </row>
    <row r="5280" s="1" customFormat="1" spans="1:1">
      <c r="A5280" s="8" t="s">
        <v>51134</v>
      </c>
    </row>
    <row r="5281" s="1" customFormat="1" spans="1:1">
      <c r="A5281" s="8" t="s">
        <v>51135</v>
      </c>
    </row>
    <row r="5282" s="1" customFormat="1" spans="1:1">
      <c r="A5282" s="8" t="s">
        <v>51136</v>
      </c>
    </row>
    <row r="5283" s="1" customFormat="1" spans="1:1">
      <c r="A5283" s="8" t="s">
        <v>51137</v>
      </c>
    </row>
    <row r="5284" s="1" customFormat="1" spans="1:1">
      <c r="A5284" s="8" t="s">
        <v>51138</v>
      </c>
    </row>
    <row r="5285" s="1" customFormat="1" spans="1:1">
      <c r="A5285" s="8" t="s">
        <v>51139</v>
      </c>
    </row>
    <row r="5286" s="1" customFormat="1" spans="1:1">
      <c r="A5286" s="8" t="s">
        <v>51140</v>
      </c>
    </row>
    <row r="5287" s="1" customFormat="1" spans="1:1">
      <c r="A5287" s="8" t="s">
        <v>51141</v>
      </c>
    </row>
    <row r="5288" s="1" customFormat="1" spans="1:1">
      <c r="A5288" s="8" t="s">
        <v>51142</v>
      </c>
    </row>
    <row r="5289" s="1" customFormat="1" spans="1:1">
      <c r="A5289" s="8" t="s">
        <v>51143</v>
      </c>
    </row>
    <row r="5290" s="1" customFormat="1" spans="1:1">
      <c r="A5290" s="8" t="s">
        <v>51144</v>
      </c>
    </row>
    <row r="5291" s="1" customFormat="1" spans="1:1">
      <c r="A5291" s="8" t="s">
        <v>51145</v>
      </c>
    </row>
    <row r="5292" s="1" customFormat="1" spans="1:1">
      <c r="A5292" s="8" t="s">
        <v>51146</v>
      </c>
    </row>
    <row r="5293" s="1" customFormat="1" spans="1:1">
      <c r="A5293" s="8" t="s">
        <v>51147</v>
      </c>
    </row>
    <row r="5294" s="1" customFormat="1" spans="1:1">
      <c r="A5294" s="8" t="s">
        <v>51148</v>
      </c>
    </row>
    <row r="5295" s="1" customFormat="1" spans="1:1">
      <c r="A5295" s="8" t="s">
        <v>51149</v>
      </c>
    </row>
    <row r="5296" s="1" customFormat="1" spans="1:1">
      <c r="A5296" s="8" t="s">
        <v>51150</v>
      </c>
    </row>
    <row r="5297" s="1" customFormat="1" spans="1:1">
      <c r="A5297" s="8" t="s">
        <v>51151</v>
      </c>
    </row>
    <row r="5298" s="1" customFormat="1" spans="1:1">
      <c r="A5298" s="8" t="s">
        <v>51152</v>
      </c>
    </row>
    <row r="5299" s="1" customFormat="1" spans="1:1">
      <c r="A5299" s="8" t="s">
        <v>51153</v>
      </c>
    </row>
    <row r="5300" s="1" customFormat="1" spans="1:1">
      <c r="A5300" s="8" t="s">
        <v>51154</v>
      </c>
    </row>
    <row r="5301" s="1" customFormat="1" spans="1:1">
      <c r="A5301" s="8" t="s">
        <v>51155</v>
      </c>
    </row>
    <row r="5302" s="1" customFormat="1" spans="1:1">
      <c r="A5302" s="8" t="s">
        <v>51156</v>
      </c>
    </row>
    <row r="5303" s="1" customFormat="1" spans="1:1">
      <c r="A5303" s="8" t="s">
        <v>51157</v>
      </c>
    </row>
    <row r="5304" s="1" customFormat="1" spans="1:1">
      <c r="A5304" s="8" t="s">
        <v>51158</v>
      </c>
    </row>
    <row r="5305" s="1" customFormat="1" spans="1:1">
      <c r="A5305" s="8" t="s">
        <v>51159</v>
      </c>
    </row>
    <row r="5306" s="1" customFormat="1" spans="1:1">
      <c r="A5306" s="8" t="s">
        <v>51160</v>
      </c>
    </row>
    <row r="5307" s="1" customFormat="1" spans="1:1">
      <c r="A5307" s="8" t="s">
        <v>51161</v>
      </c>
    </row>
    <row r="5308" s="1" customFormat="1" spans="1:1">
      <c r="A5308" s="8" t="s">
        <v>51162</v>
      </c>
    </row>
    <row r="5309" s="1" customFormat="1" spans="1:1">
      <c r="A5309" s="8" t="s">
        <v>51163</v>
      </c>
    </row>
    <row r="5310" s="1" customFormat="1" spans="1:1">
      <c r="A5310" s="8" t="s">
        <v>51164</v>
      </c>
    </row>
    <row r="5311" s="1" customFormat="1" spans="1:1">
      <c r="A5311" s="8" t="s">
        <v>51165</v>
      </c>
    </row>
    <row r="5312" s="1" customFormat="1" spans="1:1">
      <c r="A5312" s="8" t="s">
        <v>51166</v>
      </c>
    </row>
    <row r="5313" s="1" customFormat="1" spans="1:1">
      <c r="A5313" s="8" t="s">
        <v>51167</v>
      </c>
    </row>
    <row r="5314" s="1" customFormat="1" spans="1:1">
      <c r="A5314" s="8" t="s">
        <v>51168</v>
      </c>
    </row>
    <row r="5315" s="1" customFormat="1" spans="1:1">
      <c r="A5315" s="8" t="s">
        <v>51169</v>
      </c>
    </row>
    <row r="5316" s="1" customFormat="1" spans="1:1">
      <c r="A5316" s="8" t="s">
        <v>51170</v>
      </c>
    </row>
    <row r="5317" s="1" customFormat="1" spans="1:1">
      <c r="A5317" s="8" t="s">
        <v>51171</v>
      </c>
    </row>
    <row r="5318" s="1" customFormat="1" spans="1:1">
      <c r="A5318" s="8" t="s">
        <v>51172</v>
      </c>
    </row>
    <row r="5319" s="1" customFormat="1" spans="1:1">
      <c r="A5319" s="8" t="s">
        <v>51173</v>
      </c>
    </row>
    <row r="5320" s="1" customFormat="1" spans="1:1">
      <c r="A5320" s="8" t="s">
        <v>51174</v>
      </c>
    </row>
    <row r="5321" s="1" customFormat="1" spans="1:1">
      <c r="A5321" s="8" t="s">
        <v>51175</v>
      </c>
    </row>
    <row r="5322" s="1" customFormat="1" spans="1:1">
      <c r="A5322" s="8" t="s">
        <v>51176</v>
      </c>
    </row>
    <row r="5323" s="1" customFormat="1" spans="1:1">
      <c r="A5323" s="8" t="s">
        <v>51177</v>
      </c>
    </row>
    <row r="5324" s="1" customFormat="1" spans="1:1">
      <c r="A5324" s="8" t="s">
        <v>51178</v>
      </c>
    </row>
    <row r="5325" s="1" customFormat="1" spans="1:1">
      <c r="A5325" s="8" t="s">
        <v>51179</v>
      </c>
    </row>
    <row r="5326" s="1" customFormat="1" spans="1:1">
      <c r="A5326" s="8" t="s">
        <v>51180</v>
      </c>
    </row>
    <row r="5327" s="1" customFormat="1" spans="1:1">
      <c r="A5327" s="8" t="s">
        <v>51181</v>
      </c>
    </row>
    <row r="5328" s="1" customFormat="1" spans="1:1">
      <c r="A5328" s="8" t="s">
        <v>51182</v>
      </c>
    </row>
    <row r="5329" s="1" customFormat="1" spans="1:1">
      <c r="A5329" s="8" t="s">
        <v>51183</v>
      </c>
    </row>
    <row r="5330" s="1" customFormat="1" spans="1:1">
      <c r="A5330" s="8" t="s">
        <v>51184</v>
      </c>
    </row>
    <row r="5331" s="1" customFormat="1" spans="1:1">
      <c r="A5331" s="8" t="s">
        <v>51185</v>
      </c>
    </row>
    <row r="5332" s="1" customFormat="1" spans="1:1">
      <c r="A5332" s="8" t="s">
        <v>51186</v>
      </c>
    </row>
    <row r="5333" s="1" customFormat="1" spans="1:1">
      <c r="A5333" s="8" t="s">
        <v>51187</v>
      </c>
    </row>
    <row r="5334" s="1" customFormat="1" spans="1:1">
      <c r="A5334" s="8" t="s">
        <v>51188</v>
      </c>
    </row>
    <row r="5335" s="1" customFormat="1" spans="1:1">
      <c r="A5335" s="8" t="s">
        <v>51189</v>
      </c>
    </row>
    <row r="5336" s="1" customFormat="1" spans="1:1">
      <c r="A5336" s="8" t="s">
        <v>51190</v>
      </c>
    </row>
    <row r="5337" s="1" customFormat="1" spans="1:1">
      <c r="A5337" s="8" t="s">
        <v>51191</v>
      </c>
    </row>
    <row r="5338" s="1" customFormat="1" spans="1:1">
      <c r="A5338" s="8" t="s">
        <v>51192</v>
      </c>
    </row>
    <row r="5339" s="1" customFormat="1" spans="1:1">
      <c r="A5339" s="8" t="s">
        <v>51193</v>
      </c>
    </row>
    <row r="5340" s="1" customFormat="1" spans="1:1">
      <c r="A5340" s="8" t="s">
        <v>51194</v>
      </c>
    </row>
    <row r="5341" s="1" customFormat="1" spans="1:1">
      <c r="A5341" s="8" t="s">
        <v>51195</v>
      </c>
    </row>
    <row r="5342" s="1" customFormat="1" spans="1:1">
      <c r="A5342" s="8" t="s">
        <v>51196</v>
      </c>
    </row>
    <row r="5343" s="1" customFormat="1" spans="1:1">
      <c r="A5343" s="8" t="s">
        <v>51197</v>
      </c>
    </row>
    <row r="5344" s="1" customFormat="1" spans="1:1">
      <c r="A5344" s="8" t="s">
        <v>51198</v>
      </c>
    </row>
    <row r="5345" s="1" customFormat="1" spans="1:1">
      <c r="A5345" s="8" t="s">
        <v>51199</v>
      </c>
    </row>
    <row r="5346" s="1" customFormat="1" spans="1:1">
      <c r="A5346" s="8" t="s">
        <v>51200</v>
      </c>
    </row>
    <row r="5347" s="1" customFormat="1" spans="1:1">
      <c r="A5347" s="8" t="s">
        <v>51201</v>
      </c>
    </row>
    <row r="5348" s="1" customFormat="1" spans="1:1">
      <c r="A5348" s="8" t="s">
        <v>51202</v>
      </c>
    </row>
    <row r="5349" s="1" customFormat="1" spans="1:1">
      <c r="A5349" s="8" t="s">
        <v>51203</v>
      </c>
    </row>
    <row r="5350" s="1" customFormat="1" spans="1:1">
      <c r="A5350" s="8" t="s">
        <v>51204</v>
      </c>
    </row>
    <row r="5351" s="1" customFormat="1" spans="1:1">
      <c r="A5351" s="8" t="s">
        <v>51205</v>
      </c>
    </row>
    <row r="5352" s="1" customFormat="1" spans="1:1">
      <c r="A5352" s="8" t="s">
        <v>51206</v>
      </c>
    </row>
    <row r="5353" s="1" customFormat="1" spans="1:1">
      <c r="A5353" s="8" t="s">
        <v>51207</v>
      </c>
    </row>
    <row r="5354" s="1" customFormat="1" spans="1:1">
      <c r="A5354" s="8" t="s">
        <v>51208</v>
      </c>
    </row>
    <row r="5355" s="1" customFormat="1" spans="1:1">
      <c r="A5355" s="8" t="s">
        <v>51209</v>
      </c>
    </row>
    <row r="5356" s="1" customFormat="1" spans="1:1">
      <c r="A5356" s="8" t="s">
        <v>51210</v>
      </c>
    </row>
    <row r="5357" s="1" customFormat="1" spans="1:1">
      <c r="A5357" s="8" t="s">
        <v>51211</v>
      </c>
    </row>
    <row r="5358" s="1" customFormat="1" spans="1:1">
      <c r="A5358" s="8" t="s">
        <v>51212</v>
      </c>
    </row>
    <row r="5359" s="1" customFormat="1" spans="1:1">
      <c r="A5359" s="8" t="s">
        <v>51213</v>
      </c>
    </row>
    <row r="5360" s="1" customFormat="1" spans="1:1">
      <c r="A5360" s="8" t="s">
        <v>51214</v>
      </c>
    </row>
    <row r="5361" s="1" customFormat="1" spans="1:1">
      <c r="A5361" s="8" t="s">
        <v>51215</v>
      </c>
    </row>
    <row r="5362" s="1" customFormat="1" spans="1:1">
      <c r="A5362" s="8" t="s">
        <v>51216</v>
      </c>
    </row>
    <row r="5363" s="1" customFormat="1" spans="1:1">
      <c r="A5363" s="8" t="s">
        <v>51217</v>
      </c>
    </row>
    <row r="5364" s="1" customFormat="1" spans="1:1">
      <c r="A5364" s="8" t="s">
        <v>51218</v>
      </c>
    </row>
    <row r="5365" s="1" customFormat="1" spans="1:1">
      <c r="A5365" s="8" t="s">
        <v>51219</v>
      </c>
    </row>
    <row r="5366" s="1" customFormat="1" spans="1:1">
      <c r="A5366" s="8" t="s">
        <v>51220</v>
      </c>
    </row>
    <row r="5367" s="1" customFormat="1" spans="1:1">
      <c r="A5367" s="8" t="s">
        <v>51221</v>
      </c>
    </row>
    <row r="5368" s="1" customFormat="1" spans="1:1">
      <c r="A5368" s="8" t="s">
        <v>51222</v>
      </c>
    </row>
    <row r="5369" s="1" customFormat="1" spans="1:1">
      <c r="A5369" s="8" t="s">
        <v>51223</v>
      </c>
    </row>
    <row r="5370" s="1" customFormat="1" spans="1:1">
      <c r="A5370" s="8" t="s">
        <v>51224</v>
      </c>
    </row>
    <row r="5371" s="1" customFormat="1" spans="1:1">
      <c r="A5371" s="8" t="s">
        <v>51225</v>
      </c>
    </row>
    <row r="5372" s="1" customFormat="1" spans="1:1">
      <c r="A5372" s="8" t="s">
        <v>51226</v>
      </c>
    </row>
    <row r="5373" s="1" customFormat="1" spans="1:1">
      <c r="A5373" s="8" t="s">
        <v>51227</v>
      </c>
    </row>
    <row r="5374" s="1" customFormat="1" spans="1:1">
      <c r="A5374" s="8" t="s">
        <v>51228</v>
      </c>
    </row>
    <row r="5375" s="1" customFormat="1" spans="1:1">
      <c r="A5375" s="8" t="s">
        <v>51229</v>
      </c>
    </row>
    <row r="5376" s="1" customFormat="1" spans="1:1">
      <c r="A5376" s="8" t="s">
        <v>51230</v>
      </c>
    </row>
    <row r="5377" s="1" customFormat="1" spans="1:1">
      <c r="A5377" s="8" t="s">
        <v>51231</v>
      </c>
    </row>
    <row r="5378" s="1" customFormat="1" spans="1:1">
      <c r="A5378" s="8" t="s">
        <v>51232</v>
      </c>
    </row>
    <row r="5379" s="1" customFormat="1" spans="1:1">
      <c r="A5379" s="8" t="s">
        <v>51233</v>
      </c>
    </row>
    <row r="5380" s="1" customFormat="1" spans="1:1">
      <c r="A5380" s="8" t="s">
        <v>51234</v>
      </c>
    </row>
    <row r="5381" s="1" customFormat="1" spans="1:1">
      <c r="A5381" s="8" t="s">
        <v>51235</v>
      </c>
    </row>
    <row r="5382" s="1" customFormat="1" spans="1:1">
      <c r="A5382" s="8" t="s">
        <v>51236</v>
      </c>
    </row>
    <row r="5383" s="1" customFormat="1" spans="1:1">
      <c r="A5383" s="8" t="s">
        <v>51237</v>
      </c>
    </row>
    <row r="5384" s="1" customFormat="1" spans="1:1">
      <c r="A5384" s="8" t="s">
        <v>51238</v>
      </c>
    </row>
    <row r="5385" s="1" customFormat="1" spans="1:1">
      <c r="A5385" s="8" t="s">
        <v>51239</v>
      </c>
    </row>
    <row r="5386" s="1" customFormat="1" spans="1:1">
      <c r="A5386" s="8" t="s">
        <v>51240</v>
      </c>
    </row>
    <row r="5387" s="1" customFormat="1" spans="1:1">
      <c r="A5387" s="8" t="s">
        <v>51241</v>
      </c>
    </row>
    <row r="5388" s="1" customFormat="1" spans="1:1">
      <c r="A5388" s="8" t="s">
        <v>51242</v>
      </c>
    </row>
    <row r="5389" s="1" customFormat="1" spans="1:1">
      <c r="A5389" s="8" t="s">
        <v>51243</v>
      </c>
    </row>
    <row r="5390" s="1" customFormat="1" spans="1:1">
      <c r="A5390" s="8" t="s">
        <v>51244</v>
      </c>
    </row>
    <row r="5391" s="1" customFormat="1" spans="1:1">
      <c r="A5391" s="8" t="s">
        <v>51245</v>
      </c>
    </row>
    <row r="5392" s="1" customFormat="1" spans="1:1">
      <c r="A5392" s="8" t="s">
        <v>51246</v>
      </c>
    </row>
    <row r="5393" s="1" customFormat="1" spans="1:1">
      <c r="A5393" s="8" t="s">
        <v>51247</v>
      </c>
    </row>
    <row r="5394" s="1" customFormat="1" spans="1:1">
      <c r="A5394" s="8" t="s">
        <v>51248</v>
      </c>
    </row>
    <row r="5395" s="1" customFormat="1" spans="1:1">
      <c r="A5395" s="8" t="s">
        <v>51249</v>
      </c>
    </row>
    <row r="5396" s="1" customFormat="1" spans="1:1">
      <c r="A5396" s="8" t="s">
        <v>51250</v>
      </c>
    </row>
    <row r="5397" s="1" customFormat="1" spans="1:1">
      <c r="A5397" s="8" t="s">
        <v>51251</v>
      </c>
    </row>
    <row r="5398" s="1" customFormat="1" spans="1:1">
      <c r="A5398" s="8" t="s">
        <v>51252</v>
      </c>
    </row>
    <row r="5399" s="1" customFormat="1" spans="1:1">
      <c r="A5399" s="8" t="s">
        <v>51253</v>
      </c>
    </row>
    <row r="5400" s="1" customFormat="1" spans="1:1">
      <c r="A5400" s="8" t="s">
        <v>51254</v>
      </c>
    </row>
    <row r="5401" s="1" customFormat="1" spans="1:1">
      <c r="A5401" s="8" t="s">
        <v>51255</v>
      </c>
    </row>
    <row r="5402" s="1" customFormat="1" spans="1:1">
      <c r="A5402" s="8" t="s">
        <v>51256</v>
      </c>
    </row>
    <row r="5403" s="1" customFormat="1" spans="1:1">
      <c r="A5403" s="8" t="s">
        <v>51257</v>
      </c>
    </row>
    <row r="5404" s="1" customFormat="1" spans="1:1">
      <c r="A5404" s="8" t="s">
        <v>51258</v>
      </c>
    </row>
    <row r="5405" s="1" customFormat="1" spans="1:1">
      <c r="A5405" s="8" t="s">
        <v>51259</v>
      </c>
    </row>
    <row r="5406" s="1" customFormat="1" spans="1:1">
      <c r="A5406" s="8" t="s">
        <v>51260</v>
      </c>
    </row>
    <row r="5407" s="1" customFormat="1" spans="1:1">
      <c r="A5407" s="8" t="s">
        <v>51261</v>
      </c>
    </row>
    <row r="5408" s="1" customFormat="1" spans="1:1">
      <c r="A5408" s="8" t="s">
        <v>51262</v>
      </c>
    </row>
    <row r="5409" s="1" customFormat="1" spans="1:1">
      <c r="A5409" s="8" t="s">
        <v>51263</v>
      </c>
    </row>
    <row r="5410" s="1" customFormat="1" spans="1:1">
      <c r="A5410" s="8" t="s">
        <v>51264</v>
      </c>
    </row>
    <row r="5411" s="1" customFormat="1" spans="1:1">
      <c r="A5411" s="8" t="s">
        <v>51265</v>
      </c>
    </row>
    <row r="5412" s="1" customFormat="1" spans="1:1">
      <c r="A5412" s="8" t="s">
        <v>51266</v>
      </c>
    </row>
    <row r="5413" s="1" customFormat="1" spans="1:1">
      <c r="A5413" s="8" t="s">
        <v>51267</v>
      </c>
    </row>
    <row r="5414" s="1" customFormat="1" spans="1:1">
      <c r="A5414" s="8" t="s">
        <v>51268</v>
      </c>
    </row>
    <row r="5415" s="1" customFormat="1" spans="1:1">
      <c r="A5415" s="8" t="s">
        <v>51269</v>
      </c>
    </row>
    <row r="5416" s="1" customFormat="1" spans="1:1">
      <c r="A5416" s="8" t="s">
        <v>51270</v>
      </c>
    </row>
    <row r="5417" s="1" customFormat="1" spans="1:1">
      <c r="A5417" s="8" t="s">
        <v>51271</v>
      </c>
    </row>
    <row r="5418" s="1" customFormat="1" spans="1:1">
      <c r="A5418" s="8" t="s">
        <v>51272</v>
      </c>
    </row>
    <row r="5419" s="1" customFormat="1" spans="1:1">
      <c r="A5419" s="8" t="s">
        <v>51273</v>
      </c>
    </row>
    <row r="5420" s="1" customFormat="1" spans="1:1">
      <c r="A5420" s="8" t="s">
        <v>51274</v>
      </c>
    </row>
    <row r="5421" s="1" customFormat="1" spans="1:1">
      <c r="A5421" s="8" t="s">
        <v>51275</v>
      </c>
    </row>
    <row r="5422" s="1" customFormat="1" spans="1:1">
      <c r="A5422" s="8" t="s">
        <v>51276</v>
      </c>
    </row>
    <row r="5423" s="1" customFormat="1" spans="1:1">
      <c r="A5423" s="8" t="s">
        <v>51277</v>
      </c>
    </row>
    <row r="5424" s="1" customFormat="1" spans="1:1">
      <c r="A5424" s="8" t="s">
        <v>51278</v>
      </c>
    </row>
    <row r="5425" s="1" customFormat="1" spans="1:1">
      <c r="A5425" s="8" t="s">
        <v>51279</v>
      </c>
    </row>
    <row r="5426" s="1" customFormat="1" spans="1:1">
      <c r="A5426" s="8" t="s">
        <v>51280</v>
      </c>
    </row>
    <row r="5427" s="1" customFormat="1" spans="1:1">
      <c r="A5427" s="8" t="s">
        <v>51281</v>
      </c>
    </row>
    <row r="5428" s="1" customFormat="1" spans="1:1">
      <c r="A5428" s="8" t="s">
        <v>51282</v>
      </c>
    </row>
    <row r="5429" s="1" customFormat="1" spans="1:1">
      <c r="A5429" s="8" t="s">
        <v>51283</v>
      </c>
    </row>
    <row r="5430" s="1" customFormat="1" spans="1:1">
      <c r="A5430" s="8" t="s">
        <v>51284</v>
      </c>
    </row>
    <row r="5431" s="1" customFormat="1" spans="1:1">
      <c r="A5431" s="8" t="s">
        <v>51285</v>
      </c>
    </row>
    <row r="5432" s="1" customFormat="1" spans="1:1">
      <c r="A5432" s="8" t="s">
        <v>51286</v>
      </c>
    </row>
    <row r="5433" s="1" customFormat="1" spans="1:1">
      <c r="A5433" s="8" t="s">
        <v>51287</v>
      </c>
    </row>
    <row r="5434" s="1" customFormat="1" spans="1:1">
      <c r="A5434" s="8" t="s">
        <v>51288</v>
      </c>
    </row>
    <row r="5435" s="1" customFormat="1" spans="1:1">
      <c r="A5435" s="8" t="s">
        <v>51289</v>
      </c>
    </row>
    <row r="5436" s="1" customFormat="1" spans="1:1">
      <c r="A5436" s="8" t="s">
        <v>51290</v>
      </c>
    </row>
    <row r="5437" s="1" customFormat="1" spans="1:1">
      <c r="A5437" s="8" t="s">
        <v>51291</v>
      </c>
    </row>
    <row r="5438" s="1" customFormat="1" spans="1:1">
      <c r="A5438" s="8" t="s">
        <v>51292</v>
      </c>
    </row>
    <row r="5439" s="1" customFormat="1" spans="1:1">
      <c r="A5439" s="8" t="s">
        <v>51293</v>
      </c>
    </row>
    <row r="5440" s="1" customFormat="1" spans="1:1">
      <c r="A5440" s="8" t="s">
        <v>51294</v>
      </c>
    </row>
    <row r="5441" s="1" customFormat="1" spans="1:1">
      <c r="A5441" s="8" t="s">
        <v>51295</v>
      </c>
    </row>
    <row r="5442" s="1" customFormat="1" spans="1:1">
      <c r="A5442" s="8" t="s">
        <v>51296</v>
      </c>
    </row>
    <row r="5443" s="1" customFormat="1" spans="1:1">
      <c r="A5443" s="8" t="s">
        <v>51297</v>
      </c>
    </row>
    <row r="5444" s="1" customFormat="1" spans="1:1">
      <c r="A5444" s="8" t="s">
        <v>51298</v>
      </c>
    </row>
    <row r="5445" s="1" customFormat="1" spans="1:1">
      <c r="A5445" s="8" t="s">
        <v>51299</v>
      </c>
    </row>
    <row r="5446" s="1" customFormat="1" spans="1:1">
      <c r="A5446" s="8" t="s">
        <v>51300</v>
      </c>
    </row>
    <row r="5447" s="1" customFormat="1" spans="1:1">
      <c r="A5447" s="8" t="s">
        <v>51301</v>
      </c>
    </row>
    <row r="5448" s="1" customFormat="1" spans="1:1">
      <c r="A5448" s="8" t="s">
        <v>51302</v>
      </c>
    </row>
    <row r="5449" s="1" customFormat="1" spans="1:1">
      <c r="A5449" s="8" t="s">
        <v>51303</v>
      </c>
    </row>
    <row r="5450" s="1" customFormat="1" spans="1:1">
      <c r="A5450" s="8" t="s">
        <v>51304</v>
      </c>
    </row>
    <row r="5451" s="1" customFormat="1" spans="1:1">
      <c r="A5451" s="8" t="s">
        <v>51305</v>
      </c>
    </row>
    <row r="5452" s="1" customFormat="1" spans="1:1">
      <c r="A5452" s="8" t="s">
        <v>51306</v>
      </c>
    </row>
    <row r="5453" s="1" customFormat="1" spans="1:1">
      <c r="A5453" s="8" t="s">
        <v>51307</v>
      </c>
    </row>
    <row r="5454" s="1" customFormat="1" spans="1:1">
      <c r="A5454" s="8" t="s">
        <v>51308</v>
      </c>
    </row>
    <row r="5455" s="1" customFormat="1" spans="1:1">
      <c r="A5455" s="8" t="s">
        <v>51309</v>
      </c>
    </row>
    <row r="5456" s="1" customFormat="1" spans="1:1">
      <c r="A5456" s="8" t="s">
        <v>51310</v>
      </c>
    </row>
    <row r="5457" s="1" customFormat="1" spans="1:1">
      <c r="A5457" s="8" t="s">
        <v>51311</v>
      </c>
    </row>
    <row r="5458" s="1" customFormat="1" spans="1:1">
      <c r="A5458" s="8" t="s">
        <v>51312</v>
      </c>
    </row>
    <row r="5459" s="1" customFormat="1" spans="1:1">
      <c r="A5459" s="8" t="s">
        <v>51313</v>
      </c>
    </row>
    <row r="5460" s="1" customFormat="1" spans="1:1">
      <c r="A5460" s="8" t="s">
        <v>51314</v>
      </c>
    </row>
    <row r="5461" s="1" customFormat="1" spans="1:1">
      <c r="A5461" s="8" t="s">
        <v>51315</v>
      </c>
    </row>
    <row r="5462" s="1" customFormat="1" spans="1:1">
      <c r="A5462" s="8" t="s">
        <v>51316</v>
      </c>
    </row>
    <row r="5463" s="1" customFormat="1" spans="1:1">
      <c r="A5463" s="8" t="s">
        <v>51317</v>
      </c>
    </row>
    <row r="5464" s="1" customFormat="1" spans="1:1">
      <c r="A5464" s="8" t="s">
        <v>51318</v>
      </c>
    </row>
    <row r="5465" s="1" customFormat="1" spans="1:1">
      <c r="A5465" s="8" t="s">
        <v>51319</v>
      </c>
    </row>
    <row r="5466" s="1" customFormat="1" spans="1:1">
      <c r="A5466" s="8" t="s">
        <v>51320</v>
      </c>
    </row>
    <row r="5467" s="1" customFormat="1" spans="1:1">
      <c r="A5467" s="8" t="s">
        <v>51321</v>
      </c>
    </row>
    <row r="5468" s="1" customFormat="1" spans="1:1">
      <c r="A5468" s="8" t="s">
        <v>51322</v>
      </c>
    </row>
    <row r="5469" s="1" customFormat="1" spans="1:1">
      <c r="A5469" s="8" t="s">
        <v>51323</v>
      </c>
    </row>
    <row r="5470" s="1" customFormat="1" spans="1:1">
      <c r="A5470" s="8" t="s">
        <v>51324</v>
      </c>
    </row>
    <row r="5471" s="1" customFormat="1" spans="1:1">
      <c r="A5471" s="8" t="s">
        <v>51325</v>
      </c>
    </row>
    <row r="5472" s="1" customFormat="1" spans="1:1">
      <c r="A5472" s="8" t="s">
        <v>51326</v>
      </c>
    </row>
    <row r="5473" s="1" customFormat="1" spans="1:1">
      <c r="A5473" s="8" t="s">
        <v>51327</v>
      </c>
    </row>
    <row r="5474" s="1" customFormat="1" spans="1:1">
      <c r="A5474" s="8" t="s">
        <v>51328</v>
      </c>
    </row>
    <row r="5475" s="1" customFormat="1" spans="1:1">
      <c r="A5475" s="8" t="s">
        <v>51329</v>
      </c>
    </row>
    <row r="5476" s="1" customFormat="1" spans="1:1">
      <c r="A5476" s="8" t="s">
        <v>51330</v>
      </c>
    </row>
    <row r="5477" s="1" customFormat="1" spans="1:1">
      <c r="A5477" s="8" t="s">
        <v>51331</v>
      </c>
    </row>
    <row r="5478" s="1" customFormat="1" spans="1:1">
      <c r="A5478" s="8" t="s">
        <v>51332</v>
      </c>
    </row>
    <row r="5479" s="1" customFormat="1" spans="1:1">
      <c r="A5479" s="8" t="s">
        <v>51333</v>
      </c>
    </row>
    <row r="5480" s="1" customFormat="1" spans="1:1">
      <c r="A5480" s="8" t="s">
        <v>51334</v>
      </c>
    </row>
    <row r="5481" s="1" customFormat="1" spans="1:1">
      <c r="A5481" s="8" t="s">
        <v>51335</v>
      </c>
    </row>
    <row r="5482" s="1" customFormat="1" spans="1:1">
      <c r="A5482" s="8" t="s">
        <v>51336</v>
      </c>
    </row>
    <row r="5483" s="1" customFormat="1" spans="1:1">
      <c r="A5483" s="8" t="s">
        <v>51337</v>
      </c>
    </row>
    <row r="5484" s="1" customFormat="1" spans="1:1">
      <c r="A5484" s="8" t="s">
        <v>51338</v>
      </c>
    </row>
    <row r="5485" s="1" customFormat="1" spans="1:1">
      <c r="A5485" s="8" t="s">
        <v>51339</v>
      </c>
    </row>
    <row r="5486" s="1" customFormat="1" spans="1:1">
      <c r="A5486" s="8" t="s">
        <v>51340</v>
      </c>
    </row>
    <row r="5487" s="1" customFormat="1" spans="1:1">
      <c r="A5487" s="8" t="s">
        <v>51341</v>
      </c>
    </row>
    <row r="5488" s="1" customFormat="1" spans="1:1">
      <c r="A5488" s="8" t="s">
        <v>51342</v>
      </c>
    </row>
    <row r="5489" s="1" customFormat="1" spans="1:1">
      <c r="A5489" s="8" t="s">
        <v>51343</v>
      </c>
    </row>
    <row r="5490" s="1" customFormat="1" spans="1:1">
      <c r="A5490" s="8" t="s">
        <v>51344</v>
      </c>
    </row>
    <row r="5491" s="1" customFormat="1" spans="1:1">
      <c r="A5491" s="8" t="s">
        <v>51345</v>
      </c>
    </row>
    <row r="5492" s="1" customFormat="1" spans="1:1">
      <c r="A5492" s="8" t="s">
        <v>51346</v>
      </c>
    </row>
    <row r="5493" s="1" customFormat="1" spans="1:1">
      <c r="A5493" s="8" t="s">
        <v>51347</v>
      </c>
    </row>
    <row r="5494" s="1" customFormat="1" spans="1:1">
      <c r="A5494" s="8" t="s">
        <v>51348</v>
      </c>
    </row>
    <row r="5495" s="1" customFormat="1" spans="1:1">
      <c r="A5495" s="8" t="s">
        <v>51349</v>
      </c>
    </row>
    <row r="5496" s="1" customFormat="1" spans="1:1">
      <c r="A5496" s="8" t="s">
        <v>51350</v>
      </c>
    </row>
    <row r="5497" s="1" customFormat="1" spans="1:1">
      <c r="A5497" s="8" t="s">
        <v>51351</v>
      </c>
    </row>
    <row r="5498" s="1" customFormat="1" spans="1:1">
      <c r="A5498" s="8" t="s">
        <v>51352</v>
      </c>
    </row>
    <row r="5499" s="1" customFormat="1" spans="1:1">
      <c r="A5499" s="8" t="s">
        <v>51353</v>
      </c>
    </row>
    <row r="5500" s="1" customFormat="1" spans="1:1">
      <c r="A5500" s="8" t="s">
        <v>51354</v>
      </c>
    </row>
    <row r="5501" s="1" customFormat="1" spans="1:1">
      <c r="A5501" s="8" t="s">
        <v>51355</v>
      </c>
    </row>
    <row r="5502" s="1" customFormat="1" spans="1:1">
      <c r="A5502" s="8" t="s">
        <v>51356</v>
      </c>
    </row>
    <row r="5503" s="1" customFormat="1" spans="1:1">
      <c r="A5503" s="8" t="s">
        <v>51357</v>
      </c>
    </row>
    <row r="5504" s="1" customFormat="1" spans="1:1">
      <c r="A5504" s="8" t="s">
        <v>51358</v>
      </c>
    </row>
    <row r="5505" s="1" customFormat="1" spans="1:1">
      <c r="A5505" s="8" t="s">
        <v>51359</v>
      </c>
    </row>
    <row r="5506" s="1" customFormat="1" spans="1:1">
      <c r="A5506" s="8" t="s">
        <v>51360</v>
      </c>
    </row>
    <row r="5507" s="1" customFormat="1" spans="1:1">
      <c r="A5507" s="8" t="s">
        <v>51361</v>
      </c>
    </row>
    <row r="5508" s="1" customFormat="1" spans="1:1">
      <c r="A5508" s="8" t="s">
        <v>51362</v>
      </c>
    </row>
    <row r="5509" s="1" customFormat="1" spans="1:1">
      <c r="A5509" s="8" t="s">
        <v>51363</v>
      </c>
    </row>
    <row r="5510" s="1" customFormat="1" spans="1:1">
      <c r="A5510" s="8" t="s">
        <v>51364</v>
      </c>
    </row>
    <row r="5511" s="1" customFormat="1" spans="1:1">
      <c r="A5511" s="8" t="s">
        <v>51365</v>
      </c>
    </row>
    <row r="5512" s="1" customFormat="1" spans="1:1">
      <c r="A5512" s="8" t="s">
        <v>51366</v>
      </c>
    </row>
    <row r="5513" s="1" customFormat="1" spans="1:1">
      <c r="A5513" s="8" t="s">
        <v>51367</v>
      </c>
    </row>
    <row r="5514" s="1" customFormat="1" spans="1:1">
      <c r="A5514" s="8" t="s">
        <v>51368</v>
      </c>
    </row>
    <row r="5515" s="1" customFormat="1" spans="1:1">
      <c r="A5515" s="8" t="s">
        <v>51369</v>
      </c>
    </row>
    <row r="5516" s="1" customFormat="1" spans="1:1">
      <c r="A5516" s="8" t="s">
        <v>51370</v>
      </c>
    </row>
    <row r="5517" s="1" customFormat="1" spans="1:1">
      <c r="A5517" s="8" t="s">
        <v>51371</v>
      </c>
    </row>
    <row r="5518" s="1" customFormat="1" spans="1:1">
      <c r="A5518" s="8" t="s">
        <v>51372</v>
      </c>
    </row>
    <row r="5519" s="1" customFormat="1" spans="1:1">
      <c r="A5519" s="8" t="s">
        <v>51373</v>
      </c>
    </row>
    <row r="5520" s="1" customFormat="1" spans="1:1">
      <c r="A5520" s="8" t="s">
        <v>51374</v>
      </c>
    </row>
    <row r="5521" s="1" customFormat="1" spans="1:1">
      <c r="A5521" s="8" t="s">
        <v>51375</v>
      </c>
    </row>
    <row r="5522" s="1" customFormat="1" spans="1:1">
      <c r="A5522" s="8" t="s">
        <v>51376</v>
      </c>
    </row>
    <row r="5523" s="1" customFormat="1" spans="1:1">
      <c r="A5523" s="8" t="s">
        <v>51377</v>
      </c>
    </row>
    <row r="5524" s="1" customFormat="1" spans="1:1">
      <c r="A5524" s="8" t="s">
        <v>51378</v>
      </c>
    </row>
    <row r="5525" s="1" customFormat="1" spans="1:1">
      <c r="A5525" s="8" t="s">
        <v>51379</v>
      </c>
    </row>
    <row r="5526" s="1" customFormat="1" spans="1:1">
      <c r="A5526" s="8" t="s">
        <v>51380</v>
      </c>
    </row>
    <row r="5527" s="1" customFormat="1" spans="1:1">
      <c r="A5527" s="8" t="s">
        <v>51381</v>
      </c>
    </row>
    <row r="5528" s="1" customFormat="1" spans="1:1">
      <c r="A5528" s="8" t="s">
        <v>51382</v>
      </c>
    </row>
    <row r="5529" s="1" customFormat="1" spans="1:1">
      <c r="A5529" s="8" t="s">
        <v>51383</v>
      </c>
    </row>
    <row r="5530" s="1" customFormat="1" spans="1:1">
      <c r="A5530" s="8" t="s">
        <v>51384</v>
      </c>
    </row>
    <row r="5531" s="1" customFormat="1" spans="1:1">
      <c r="A5531" s="8" t="s">
        <v>51385</v>
      </c>
    </row>
    <row r="5532" s="1" customFormat="1" spans="1:1">
      <c r="A5532" s="8" t="s">
        <v>51386</v>
      </c>
    </row>
    <row r="5533" s="1" customFormat="1" spans="1:1">
      <c r="A5533" s="8" t="s">
        <v>51387</v>
      </c>
    </row>
    <row r="5534" s="1" customFormat="1" spans="1:1">
      <c r="A5534" s="8" t="s">
        <v>51388</v>
      </c>
    </row>
    <row r="5535" s="1" customFormat="1" spans="1:1">
      <c r="A5535" s="8" t="s">
        <v>51389</v>
      </c>
    </row>
    <row r="5536" s="1" customFormat="1" spans="1:1">
      <c r="A5536" s="8" t="s">
        <v>51390</v>
      </c>
    </row>
    <row r="5537" s="1" customFormat="1" spans="1:1">
      <c r="A5537" s="8" t="s">
        <v>51391</v>
      </c>
    </row>
    <row r="5538" s="1" customFormat="1" spans="1:1">
      <c r="A5538" s="8" t="s">
        <v>51392</v>
      </c>
    </row>
    <row r="5539" s="1" customFormat="1" spans="1:1">
      <c r="A5539" s="8" t="s">
        <v>51393</v>
      </c>
    </row>
    <row r="5540" s="1" customFormat="1" spans="1:1">
      <c r="A5540" s="8" t="s">
        <v>51394</v>
      </c>
    </row>
    <row r="5541" s="1" customFormat="1" spans="1:1">
      <c r="A5541" s="8" t="s">
        <v>51395</v>
      </c>
    </row>
    <row r="5542" s="1" customFormat="1" spans="1:1">
      <c r="A5542" s="8" t="s">
        <v>51396</v>
      </c>
    </row>
    <row r="5543" s="1" customFormat="1" spans="1:1">
      <c r="A5543" s="8" t="s">
        <v>51397</v>
      </c>
    </row>
    <row r="5544" s="1" customFormat="1" spans="1:1">
      <c r="A5544" s="8" t="s">
        <v>51398</v>
      </c>
    </row>
    <row r="5545" s="1" customFormat="1" spans="1:1">
      <c r="A5545" s="8" t="s">
        <v>51399</v>
      </c>
    </row>
    <row r="5546" s="1" customFormat="1" spans="1:1">
      <c r="A5546" s="8" t="s">
        <v>51400</v>
      </c>
    </row>
    <row r="5547" s="1" customFormat="1" spans="1:1">
      <c r="A5547" s="8" t="s">
        <v>51401</v>
      </c>
    </row>
    <row r="5548" s="1" customFormat="1" spans="1:1">
      <c r="A5548" s="8" t="s">
        <v>51402</v>
      </c>
    </row>
    <row r="5549" s="1" customFormat="1" spans="1:1">
      <c r="A5549" s="8" t="s">
        <v>51403</v>
      </c>
    </row>
    <row r="5550" s="1" customFormat="1" spans="1:1">
      <c r="A5550" s="8" t="s">
        <v>51404</v>
      </c>
    </row>
    <row r="5551" s="1" customFormat="1" spans="1:1">
      <c r="A5551" s="8" t="s">
        <v>51405</v>
      </c>
    </row>
    <row r="5552" s="1" customFormat="1" spans="1:1">
      <c r="A5552" s="8" t="s">
        <v>51406</v>
      </c>
    </row>
    <row r="5553" s="1" customFormat="1" spans="1:1">
      <c r="A5553" s="8" t="s">
        <v>51407</v>
      </c>
    </row>
    <row r="5554" s="1" customFormat="1" spans="1:1">
      <c r="A5554" s="8" t="s">
        <v>51408</v>
      </c>
    </row>
    <row r="5555" s="1" customFormat="1" spans="1:1">
      <c r="A5555" s="8" t="s">
        <v>51409</v>
      </c>
    </row>
    <row r="5556" s="1" customFormat="1" spans="1:1">
      <c r="A5556" s="8" t="s">
        <v>51410</v>
      </c>
    </row>
    <row r="5557" s="1" customFormat="1" spans="1:1">
      <c r="A5557" s="8" t="s">
        <v>51411</v>
      </c>
    </row>
    <row r="5558" s="1" customFormat="1" spans="1:1">
      <c r="A5558" s="8" t="s">
        <v>51412</v>
      </c>
    </row>
    <row r="5559" s="1" customFormat="1" spans="1:1">
      <c r="A5559" s="8" t="s">
        <v>51413</v>
      </c>
    </row>
    <row r="5560" s="1" customFormat="1" spans="1:1">
      <c r="A5560" s="8" t="s">
        <v>51414</v>
      </c>
    </row>
    <row r="5561" s="1" customFormat="1" spans="1:1">
      <c r="A5561" s="8" t="s">
        <v>51415</v>
      </c>
    </row>
    <row r="5562" s="1" customFormat="1" spans="1:1">
      <c r="A5562" s="8" t="s">
        <v>51416</v>
      </c>
    </row>
    <row r="5563" s="1" customFormat="1" spans="1:1">
      <c r="A5563" s="8" t="s">
        <v>51417</v>
      </c>
    </row>
    <row r="5564" s="1" customFormat="1" spans="1:1">
      <c r="A5564" s="8" t="s">
        <v>51418</v>
      </c>
    </row>
    <row r="5565" s="1" customFormat="1" spans="1:1">
      <c r="A5565" s="8" t="s">
        <v>51419</v>
      </c>
    </row>
    <row r="5566" s="1" customFormat="1" spans="1:1">
      <c r="A5566" s="8" t="s">
        <v>51420</v>
      </c>
    </row>
    <row r="5567" s="1" customFormat="1" spans="1:1">
      <c r="A5567" s="8" t="s">
        <v>51421</v>
      </c>
    </row>
    <row r="5568" s="1" customFormat="1" spans="1:1">
      <c r="A5568" s="8" t="s">
        <v>51422</v>
      </c>
    </row>
    <row r="5569" s="1" customFormat="1" spans="1:1">
      <c r="A5569" s="8" t="s">
        <v>51423</v>
      </c>
    </row>
    <row r="5570" s="1" customFormat="1" spans="1:1">
      <c r="A5570" s="8" t="s">
        <v>51424</v>
      </c>
    </row>
    <row r="5571" s="1" customFormat="1" spans="1:1">
      <c r="A5571" s="8" t="s">
        <v>51425</v>
      </c>
    </row>
    <row r="5572" s="1" customFormat="1" spans="1:1">
      <c r="A5572" s="8" t="s">
        <v>51426</v>
      </c>
    </row>
    <row r="5573" s="1" customFormat="1" spans="1:1">
      <c r="A5573" s="8" t="s">
        <v>51427</v>
      </c>
    </row>
    <row r="5574" s="1" customFormat="1" spans="1:1">
      <c r="A5574" s="8" t="s">
        <v>51428</v>
      </c>
    </row>
    <row r="5575" s="1" customFormat="1" spans="1:1">
      <c r="A5575" s="8" t="s">
        <v>51429</v>
      </c>
    </row>
    <row r="5576" s="1" customFormat="1" spans="1:1">
      <c r="A5576" s="8" t="s">
        <v>51430</v>
      </c>
    </row>
    <row r="5577" s="1" customFormat="1" spans="1:1">
      <c r="A5577" s="8" t="s">
        <v>51431</v>
      </c>
    </row>
    <row r="5578" s="1" customFormat="1" spans="1:1">
      <c r="A5578" s="8" t="s">
        <v>51432</v>
      </c>
    </row>
    <row r="5579" s="1" customFormat="1" spans="1:1">
      <c r="A5579" s="8" t="s">
        <v>51433</v>
      </c>
    </row>
    <row r="5580" s="1" customFormat="1" spans="1:1">
      <c r="A5580" s="8" t="s">
        <v>51434</v>
      </c>
    </row>
    <row r="5581" s="1" customFormat="1" spans="1:1">
      <c r="A5581" s="8" t="s">
        <v>51435</v>
      </c>
    </row>
    <row r="5582" s="1" customFormat="1" spans="1:1">
      <c r="A5582" s="8" t="s">
        <v>51436</v>
      </c>
    </row>
    <row r="5583" s="1" customFormat="1" spans="1:1">
      <c r="A5583" s="8" t="s">
        <v>51437</v>
      </c>
    </row>
    <row r="5584" s="1" customFormat="1" spans="1:1">
      <c r="A5584" s="8" t="s">
        <v>51438</v>
      </c>
    </row>
    <row r="5585" s="1" customFormat="1" spans="1:1">
      <c r="A5585" s="8" t="s">
        <v>51439</v>
      </c>
    </row>
    <row r="5586" s="1" customFormat="1" spans="1:1">
      <c r="A5586" s="8" t="s">
        <v>51440</v>
      </c>
    </row>
    <row r="5587" s="1" customFormat="1" spans="1:1">
      <c r="A5587" s="8" t="s">
        <v>51441</v>
      </c>
    </row>
    <row r="5588" s="1" customFormat="1" spans="1:1">
      <c r="A5588" s="8" t="s">
        <v>51442</v>
      </c>
    </row>
    <row r="5589" s="1" customFormat="1" spans="1:1">
      <c r="A5589" s="8" t="s">
        <v>51443</v>
      </c>
    </row>
    <row r="5590" s="1" customFormat="1" spans="1:1">
      <c r="A5590" s="8" t="s">
        <v>51444</v>
      </c>
    </row>
    <row r="5591" s="1" customFormat="1" spans="1:1">
      <c r="A5591" s="8" t="s">
        <v>51445</v>
      </c>
    </row>
    <row r="5592" s="1" customFormat="1" spans="1:1">
      <c r="A5592" s="8" t="s">
        <v>51446</v>
      </c>
    </row>
    <row r="5593" s="1" customFormat="1" spans="1:1">
      <c r="A5593" s="8" t="s">
        <v>51447</v>
      </c>
    </row>
    <row r="5594" s="1" customFormat="1" spans="1:1">
      <c r="A5594" s="8" t="s">
        <v>51448</v>
      </c>
    </row>
    <row r="5595" s="1" customFormat="1" spans="1:1">
      <c r="A5595" s="8" t="s">
        <v>51449</v>
      </c>
    </row>
    <row r="5596" s="1" customFormat="1" spans="1:1">
      <c r="A5596" s="8" t="s">
        <v>51450</v>
      </c>
    </row>
    <row r="5597" s="1" customFormat="1" spans="1:1">
      <c r="A5597" s="8" t="s">
        <v>51451</v>
      </c>
    </row>
    <row r="5598" s="1" customFormat="1" spans="1:1">
      <c r="A5598" s="8" t="s">
        <v>51452</v>
      </c>
    </row>
    <row r="5599" s="1" customFormat="1" spans="1:1">
      <c r="A5599" s="8" t="s">
        <v>51453</v>
      </c>
    </row>
    <row r="5600" s="1" customFormat="1" spans="1:1">
      <c r="A5600" s="8" t="s">
        <v>51454</v>
      </c>
    </row>
    <row r="5601" s="1" customFormat="1" spans="1:1">
      <c r="A5601" s="8" t="s">
        <v>51455</v>
      </c>
    </row>
    <row r="5602" s="1" customFormat="1" spans="1:1">
      <c r="A5602" s="8" t="s">
        <v>51456</v>
      </c>
    </row>
    <row r="5603" s="1" customFormat="1" spans="1:1">
      <c r="A5603" s="8" t="s">
        <v>51457</v>
      </c>
    </row>
    <row r="5604" s="1" customFormat="1" spans="1:1">
      <c r="A5604" s="8" t="s">
        <v>51458</v>
      </c>
    </row>
    <row r="5605" s="1" customFormat="1" spans="1:1">
      <c r="A5605" s="8" t="s">
        <v>51459</v>
      </c>
    </row>
    <row r="5606" s="1" customFormat="1" spans="1:1">
      <c r="A5606" s="8" t="s">
        <v>51460</v>
      </c>
    </row>
    <row r="5607" s="1" customFormat="1" spans="1:1">
      <c r="A5607" s="8" t="s">
        <v>51461</v>
      </c>
    </row>
    <row r="5608" s="1" customFormat="1" spans="1:1">
      <c r="A5608" s="8" t="s">
        <v>51462</v>
      </c>
    </row>
    <row r="5609" s="1" customFormat="1" spans="1:1">
      <c r="A5609" s="8" t="s">
        <v>51463</v>
      </c>
    </row>
    <row r="5610" s="1" customFormat="1" spans="1:1">
      <c r="A5610" s="8" t="s">
        <v>51464</v>
      </c>
    </row>
    <row r="5611" s="1" customFormat="1" spans="1:1">
      <c r="A5611" s="8" t="s">
        <v>51465</v>
      </c>
    </row>
    <row r="5612" s="1" customFormat="1" spans="1:1">
      <c r="A5612" s="8" t="s">
        <v>51466</v>
      </c>
    </row>
    <row r="5613" s="1" customFormat="1" spans="1:1">
      <c r="A5613" s="8" t="s">
        <v>51467</v>
      </c>
    </row>
    <row r="5614" s="1" customFormat="1" spans="1:1">
      <c r="A5614" s="8" t="s">
        <v>51468</v>
      </c>
    </row>
    <row r="5615" s="1" customFormat="1" spans="1:1">
      <c r="A5615" s="8" t="s">
        <v>51469</v>
      </c>
    </row>
    <row r="5616" s="1" customFormat="1" spans="1:1">
      <c r="A5616" s="8" t="s">
        <v>51470</v>
      </c>
    </row>
    <row r="5617" s="1" customFormat="1" spans="1:1">
      <c r="A5617" s="8" t="s">
        <v>51471</v>
      </c>
    </row>
    <row r="5618" s="1" customFormat="1" spans="1:1">
      <c r="A5618" s="8" t="s">
        <v>51472</v>
      </c>
    </row>
    <row r="5619" s="1" customFormat="1" spans="1:1">
      <c r="A5619" s="8" t="s">
        <v>51473</v>
      </c>
    </row>
    <row r="5620" s="1" customFormat="1" spans="1:1">
      <c r="A5620" s="8" t="s">
        <v>51474</v>
      </c>
    </row>
    <row r="5621" s="1" customFormat="1" spans="1:1">
      <c r="A5621" s="8" t="s">
        <v>51475</v>
      </c>
    </row>
    <row r="5622" s="1" customFormat="1" spans="1:1">
      <c r="A5622" s="8" t="s">
        <v>51476</v>
      </c>
    </row>
    <row r="5623" s="1" customFormat="1" spans="1:1">
      <c r="A5623" s="8" t="s">
        <v>51477</v>
      </c>
    </row>
    <row r="5624" s="1" customFormat="1" spans="1:1">
      <c r="A5624" s="8" t="s">
        <v>51478</v>
      </c>
    </row>
    <row r="5625" s="1" customFormat="1" spans="1:1">
      <c r="A5625" s="8" t="s">
        <v>51479</v>
      </c>
    </row>
    <row r="5626" s="1" customFormat="1" spans="1:1">
      <c r="A5626" s="8" t="s">
        <v>51480</v>
      </c>
    </row>
    <row r="5627" s="1" customFormat="1" spans="1:1">
      <c r="A5627" s="8" t="s">
        <v>51481</v>
      </c>
    </row>
    <row r="5628" s="1" customFormat="1" spans="1:1">
      <c r="A5628" s="8" t="s">
        <v>51482</v>
      </c>
    </row>
    <row r="5629" s="1" customFormat="1" spans="1:1">
      <c r="A5629" s="8" t="s">
        <v>51483</v>
      </c>
    </row>
    <row r="5630" s="1" customFormat="1" spans="1:1">
      <c r="A5630" s="8" t="s">
        <v>51484</v>
      </c>
    </row>
    <row r="5631" s="1" customFormat="1" spans="1:1">
      <c r="A5631" s="8" t="s">
        <v>51485</v>
      </c>
    </row>
    <row r="5632" s="1" customFormat="1" spans="1:1">
      <c r="A5632" s="8" t="s">
        <v>51486</v>
      </c>
    </row>
    <row r="5633" s="1" customFormat="1" spans="1:1">
      <c r="A5633" s="8" t="s">
        <v>51487</v>
      </c>
    </row>
    <row r="5634" s="1" customFormat="1" spans="1:1">
      <c r="A5634" s="8" t="s">
        <v>51488</v>
      </c>
    </row>
    <row r="5635" s="1" customFormat="1" spans="1:1">
      <c r="A5635" s="8" t="s">
        <v>51489</v>
      </c>
    </row>
    <row r="5636" s="1" customFormat="1" spans="1:1">
      <c r="A5636" s="8" t="s">
        <v>51490</v>
      </c>
    </row>
    <row r="5637" s="1" customFormat="1" spans="1:1">
      <c r="A5637" s="8" t="s">
        <v>51491</v>
      </c>
    </row>
    <row r="5638" s="1" customFormat="1" spans="1:1">
      <c r="A5638" s="8" t="s">
        <v>51492</v>
      </c>
    </row>
    <row r="5639" s="1" customFormat="1" spans="1:1">
      <c r="A5639" s="8" t="s">
        <v>51493</v>
      </c>
    </row>
    <row r="5640" s="1" customFormat="1" spans="1:1">
      <c r="A5640" s="8" t="s">
        <v>51494</v>
      </c>
    </row>
    <row r="5641" s="1" customFormat="1" spans="1:1">
      <c r="A5641" s="8" t="s">
        <v>51495</v>
      </c>
    </row>
    <row r="5642" s="1" customFormat="1" spans="1:1">
      <c r="A5642" s="8" t="s">
        <v>51496</v>
      </c>
    </row>
    <row r="5643" s="1" customFormat="1" spans="1:1">
      <c r="A5643" s="8" t="s">
        <v>51497</v>
      </c>
    </row>
    <row r="5644" s="1" customFormat="1" spans="1:1">
      <c r="A5644" s="8" t="s">
        <v>51498</v>
      </c>
    </row>
    <row r="5645" s="1" customFormat="1" spans="1:1">
      <c r="A5645" s="8" t="s">
        <v>51499</v>
      </c>
    </row>
    <row r="5646" s="1" customFormat="1" spans="1:1">
      <c r="A5646" s="8" t="s">
        <v>51500</v>
      </c>
    </row>
    <row r="5647" s="1" customFormat="1" spans="1:1">
      <c r="A5647" s="8" t="s">
        <v>51501</v>
      </c>
    </row>
    <row r="5648" s="1" customFormat="1" spans="1:1">
      <c r="A5648" s="8" t="s">
        <v>51502</v>
      </c>
    </row>
    <row r="5649" s="1" customFormat="1" spans="1:1">
      <c r="A5649" s="8" t="s">
        <v>51503</v>
      </c>
    </row>
    <row r="5650" s="1" customFormat="1" spans="1:1">
      <c r="A5650" s="8" t="s">
        <v>51504</v>
      </c>
    </row>
    <row r="5651" s="1" customFormat="1" spans="1:1">
      <c r="A5651" s="8" t="s">
        <v>51505</v>
      </c>
    </row>
    <row r="5652" s="1" customFormat="1" spans="1:1">
      <c r="A5652" s="8" t="s">
        <v>51506</v>
      </c>
    </row>
    <row r="5653" s="1" customFormat="1" spans="1:1">
      <c r="A5653" s="8" t="s">
        <v>51507</v>
      </c>
    </row>
    <row r="5654" s="1" customFormat="1" spans="1:1">
      <c r="A5654" s="8" t="s">
        <v>51508</v>
      </c>
    </row>
    <row r="5655" s="1" customFormat="1" spans="1:1">
      <c r="A5655" s="8" t="s">
        <v>51509</v>
      </c>
    </row>
    <row r="5656" s="1" customFormat="1" spans="1:1">
      <c r="A5656" s="8" t="s">
        <v>51510</v>
      </c>
    </row>
    <row r="5657" s="1" customFormat="1" spans="1:1">
      <c r="A5657" s="8" t="s">
        <v>51511</v>
      </c>
    </row>
    <row r="5658" s="1" customFormat="1" spans="1:1">
      <c r="A5658" s="8" t="s">
        <v>51512</v>
      </c>
    </row>
    <row r="5659" s="1" customFormat="1" spans="1:1">
      <c r="A5659" s="8" t="s">
        <v>51513</v>
      </c>
    </row>
    <row r="5660" s="1" customFormat="1" spans="1:1">
      <c r="A5660" s="8" t="s">
        <v>51514</v>
      </c>
    </row>
    <row r="5661" s="1" customFormat="1" spans="1:1">
      <c r="A5661" s="8" t="s">
        <v>51515</v>
      </c>
    </row>
    <row r="5662" s="1" customFormat="1" spans="1:1">
      <c r="A5662" s="8" t="s">
        <v>51516</v>
      </c>
    </row>
    <row r="5663" s="1" customFormat="1" spans="1:1">
      <c r="A5663" s="8" t="s">
        <v>51517</v>
      </c>
    </row>
    <row r="5664" s="1" customFormat="1" spans="1:1">
      <c r="A5664" s="8" t="s">
        <v>51518</v>
      </c>
    </row>
    <row r="5665" s="1" customFormat="1" spans="1:1">
      <c r="A5665" s="8" t="s">
        <v>51519</v>
      </c>
    </row>
    <row r="5666" s="1" customFormat="1" spans="1:1">
      <c r="A5666" s="8" t="s">
        <v>51520</v>
      </c>
    </row>
    <row r="5667" s="1" customFormat="1" spans="1:1">
      <c r="A5667" s="8" t="s">
        <v>51521</v>
      </c>
    </row>
    <row r="5668" s="1" customFormat="1" spans="1:1">
      <c r="A5668" s="8" t="s">
        <v>51522</v>
      </c>
    </row>
    <row r="5669" s="1" customFormat="1" spans="1:1">
      <c r="A5669" s="8" t="s">
        <v>51523</v>
      </c>
    </row>
    <row r="5670" s="1" customFormat="1" spans="1:1">
      <c r="A5670" s="8" t="s">
        <v>51524</v>
      </c>
    </row>
    <row r="5671" s="1" customFormat="1" spans="1:1">
      <c r="A5671" s="8" t="s">
        <v>51525</v>
      </c>
    </row>
    <row r="5672" s="1" customFormat="1" spans="1:1">
      <c r="A5672" s="8" t="s">
        <v>51526</v>
      </c>
    </row>
    <row r="5673" s="1" customFormat="1" spans="1:1">
      <c r="A5673" s="8" t="s">
        <v>51527</v>
      </c>
    </row>
    <row r="5674" s="1" customFormat="1" spans="1:1">
      <c r="A5674" s="8" t="s">
        <v>51528</v>
      </c>
    </row>
    <row r="5675" s="1" customFormat="1" spans="1:1">
      <c r="A5675" s="8" t="s">
        <v>51529</v>
      </c>
    </row>
    <row r="5676" s="1" customFormat="1" spans="1:1">
      <c r="A5676" s="8" t="s">
        <v>51530</v>
      </c>
    </row>
    <row r="5677" s="1" customFormat="1" spans="1:1">
      <c r="A5677" s="8" t="s">
        <v>51531</v>
      </c>
    </row>
    <row r="5678" s="1" customFormat="1" spans="1:1">
      <c r="A5678" s="8" t="s">
        <v>51532</v>
      </c>
    </row>
    <row r="5679" s="1" customFormat="1" spans="1:1">
      <c r="A5679" s="8" t="s">
        <v>51533</v>
      </c>
    </row>
    <row r="5680" s="1" customFormat="1" spans="1:1">
      <c r="A5680" s="8" t="s">
        <v>51534</v>
      </c>
    </row>
    <row r="5681" s="1" customFormat="1" spans="1:1">
      <c r="A5681" s="8" t="s">
        <v>51535</v>
      </c>
    </row>
    <row r="5682" s="1" customFormat="1" spans="1:1">
      <c r="A5682" s="8" t="s">
        <v>51536</v>
      </c>
    </row>
    <row r="5683" s="1" customFormat="1" spans="1:1">
      <c r="A5683" s="8" t="s">
        <v>51537</v>
      </c>
    </row>
    <row r="5684" s="1" customFormat="1" spans="1:1">
      <c r="A5684" s="8" t="s">
        <v>51538</v>
      </c>
    </row>
    <row r="5685" s="1" customFormat="1" spans="1:1">
      <c r="A5685" s="8" t="s">
        <v>51539</v>
      </c>
    </row>
    <row r="5686" s="1" customFormat="1" spans="1:1">
      <c r="A5686" s="8" t="s">
        <v>51540</v>
      </c>
    </row>
    <row r="5687" s="1" customFormat="1" spans="1:1">
      <c r="A5687" s="8" t="s">
        <v>51541</v>
      </c>
    </row>
    <row r="5688" s="1" customFormat="1" spans="1:1">
      <c r="A5688" s="8" t="s">
        <v>51542</v>
      </c>
    </row>
    <row r="5689" s="1" customFormat="1" spans="1:1">
      <c r="A5689" s="8" t="s">
        <v>51543</v>
      </c>
    </row>
    <row r="5690" s="1" customFormat="1" spans="1:1">
      <c r="A5690" s="8" t="s">
        <v>51544</v>
      </c>
    </row>
    <row r="5691" s="1" customFormat="1" spans="1:1">
      <c r="A5691" s="8" t="s">
        <v>51545</v>
      </c>
    </row>
    <row r="5692" s="1" customFormat="1" spans="1:1">
      <c r="A5692" s="8" t="s">
        <v>51546</v>
      </c>
    </row>
    <row r="5693" s="1" customFormat="1" spans="1:1">
      <c r="A5693" s="8" t="s">
        <v>51547</v>
      </c>
    </row>
    <row r="5694" s="1" customFormat="1" spans="1:1">
      <c r="A5694" s="8" t="s">
        <v>51548</v>
      </c>
    </row>
    <row r="5695" s="1" customFormat="1" spans="1:1">
      <c r="A5695" s="8" t="s">
        <v>51549</v>
      </c>
    </row>
    <row r="5696" s="1" customFormat="1" spans="1:1">
      <c r="A5696" s="8" t="s">
        <v>51550</v>
      </c>
    </row>
    <row r="5697" s="1" customFormat="1" spans="1:1">
      <c r="A5697" s="8" t="s">
        <v>51551</v>
      </c>
    </row>
    <row r="5698" s="1" customFormat="1" spans="1:1">
      <c r="A5698" s="8" t="s">
        <v>51552</v>
      </c>
    </row>
    <row r="5699" s="1" customFormat="1" spans="1:1">
      <c r="A5699" s="8" t="s">
        <v>51553</v>
      </c>
    </row>
    <row r="5700" s="1" customFormat="1" spans="1:1">
      <c r="A5700" s="8" t="s">
        <v>51554</v>
      </c>
    </row>
    <row r="5701" s="1" customFormat="1" spans="1:1">
      <c r="A5701" s="8" t="s">
        <v>51555</v>
      </c>
    </row>
    <row r="5702" s="1" customFormat="1" spans="1:1">
      <c r="A5702" s="8" t="s">
        <v>51556</v>
      </c>
    </row>
    <row r="5703" s="1" customFormat="1" spans="1:1">
      <c r="A5703" s="8" t="s">
        <v>51557</v>
      </c>
    </row>
    <row r="5704" s="1" customFormat="1" spans="1:1">
      <c r="A5704" s="8" t="s">
        <v>51558</v>
      </c>
    </row>
    <row r="5705" s="1" customFormat="1" spans="1:1">
      <c r="A5705" s="8" t="s">
        <v>51559</v>
      </c>
    </row>
    <row r="5706" s="1" customFormat="1" spans="1:1">
      <c r="A5706" s="8" t="s">
        <v>51560</v>
      </c>
    </row>
    <row r="5707" s="1" customFormat="1" spans="1:1">
      <c r="A5707" s="8" t="s">
        <v>51561</v>
      </c>
    </row>
    <row r="5708" s="1" customFormat="1" spans="1:1">
      <c r="A5708" s="8" t="s">
        <v>51562</v>
      </c>
    </row>
    <row r="5709" s="1" customFormat="1" spans="1:1">
      <c r="A5709" s="8" t="s">
        <v>51563</v>
      </c>
    </row>
    <row r="5710" s="1" customFormat="1" spans="1:1">
      <c r="A5710" s="8" t="s">
        <v>51564</v>
      </c>
    </row>
    <row r="5711" s="1" customFormat="1" spans="1:1">
      <c r="A5711" s="8" t="s">
        <v>51565</v>
      </c>
    </row>
    <row r="5712" s="1" customFormat="1" spans="1:1">
      <c r="A5712" s="8" t="s">
        <v>51566</v>
      </c>
    </row>
    <row r="5713" s="1" customFormat="1" spans="1:1">
      <c r="A5713" s="8" t="s">
        <v>51567</v>
      </c>
    </row>
    <row r="5714" s="1" customFormat="1" spans="1:1">
      <c r="A5714" s="8" t="s">
        <v>51568</v>
      </c>
    </row>
    <row r="5715" s="1" customFormat="1" spans="1:1">
      <c r="A5715" s="8" t="s">
        <v>51569</v>
      </c>
    </row>
    <row r="5716" s="1" customFormat="1" spans="1:1">
      <c r="A5716" s="8" t="s">
        <v>51570</v>
      </c>
    </row>
    <row r="5717" s="1" customFormat="1" spans="1:1">
      <c r="A5717" s="8" t="s">
        <v>51571</v>
      </c>
    </row>
    <row r="5718" s="1" customFormat="1" spans="1:1">
      <c r="A5718" s="8" t="s">
        <v>51572</v>
      </c>
    </row>
    <row r="5719" s="1" customFormat="1" spans="1:1">
      <c r="A5719" s="8" t="s">
        <v>51573</v>
      </c>
    </row>
    <row r="5720" s="1" customFormat="1" spans="1:1">
      <c r="A5720" s="8" t="s">
        <v>51574</v>
      </c>
    </row>
    <row r="5721" s="1" customFormat="1" spans="1:1">
      <c r="A5721" s="8" t="s">
        <v>51575</v>
      </c>
    </row>
    <row r="5722" s="1" customFormat="1" spans="1:1">
      <c r="A5722" s="8" t="s">
        <v>51576</v>
      </c>
    </row>
    <row r="5723" s="1" customFormat="1" spans="1:1">
      <c r="A5723" s="8" t="s">
        <v>51577</v>
      </c>
    </row>
    <row r="5724" s="1" customFormat="1" spans="1:1">
      <c r="A5724" s="8" t="s">
        <v>51578</v>
      </c>
    </row>
    <row r="5725" s="1" customFormat="1" spans="1:1">
      <c r="A5725" s="8" t="s">
        <v>51579</v>
      </c>
    </row>
    <row r="5726" s="1" customFormat="1" spans="1:1">
      <c r="A5726" s="8" t="s">
        <v>51580</v>
      </c>
    </row>
    <row r="5727" s="1" customFormat="1" spans="1:1">
      <c r="A5727" s="8" t="s">
        <v>51581</v>
      </c>
    </row>
    <row r="5728" s="1" customFormat="1" spans="1:1">
      <c r="A5728" s="8" t="s">
        <v>51582</v>
      </c>
    </row>
    <row r="5729" s="1" customFormat="1" spans="1:1">
      <c r="A5729" s="8" t="s">
        <v>51583</v>
      </c>
    </row>
    <row r="5730" s="1" customFormat="1" spans="1:1">
      <c r="A5730" s="8" t="s">
        <v>51584</v>
      </c>
    </row>
    <row r="5731" s="1" customFormat="1" spans="1:1">
      <c r="A5731" s="8" t="s">
        <v>51585</v>
      </c>
    </row>
    <row r="5732" s="1" customFormat="1" spans="1:1">
      <c r="A5732" s="8" t="s">
        <v>51586</v>
      </c>
    </row>
    <row r="5733" s="1" customFormat="1" spans="1:1">
      <c r="A5733" s="8" t="s">
        <v>51587</v>
      </c>
    </row>
    <row r="5734" s="1" customFormat="1" spans="1:1">
      <c r="A5734" s="8" t="s">
        <v>51588</v>
      </c>
    </row>
    <row r="5735" s="1" customFormat="1" spans="1:1">
      <c r="A5735" s="8" t="s">
        <v>51589</v>
      </c>
    </row>
    <row r="5736" s="1" customFormat="1" spans="1:1">
      <c r="A5736" s="8" t="s">
        <v>51590</v>
      </c>
    </row>
    <row r="5737" s="1" customFormat="1" spans="1:1">
      <c r="A5737" s="8" t="s">
        <v>51591</v>
      </c>
    </row>
    <row r="5738" s="1" customFormat="1" spans="1:1">
      <c r="A5738" s="8" t="s">
        <v>51592</v>
      </c>
    </row>
    <row r="5739" s="1" customFormat="1" spans="1:1">
      <c r="A5739" s="8" t="s">
        <v>51593</v>
      </c>
    </row>
    <row r="5740" s="1" customFormat="1" spans="1:1">
      <c r="A5740" s="8" t="s">
        <v>51594</v>
      </c>
    </row>
    <row r="5741" s="1" customFormat="1" spans="1:1">
      <c r="A5741" s="8" t="s">
        <v>51595</v>
      </c>
    </row>
    <row r="5742" s="1" customFormat="1" spans="1:1">
      <c r="A5742" s="8" t="s">
        <v>51596</v>
      </c>
    </row>
    <row r="5743" s="1" customFormat="1" spans="1:1">
      <c r="A5743" s="8" t="s">
        <v>51597</v>
      </c>
    </row>
    <row r="5744" s="1" customFormat="1" spans="1:1">
      <c r="A5744" s="8" t="s">
        <v>51598</v>
      </c>
    </row>
    <row r="5745" s="1" customFormat="1" spans="1:1">
      <c r="A5745" s="8" t="s">
        <v>51599</v>
      </c>
    </row>
    <row r="5746" s="1" customFormat="1" spans="1:1">
      <c r="A5746" s="8" t="s">
        <v>51600</v>
      </c>
    </row>
    <row r="5747" s="1" customFormat="1" spans="1:1">
      <c r="A5747" s="8" t="s">
        <v>51601</v>
      </c>
    </row>
    <row r="5748" s="1" customFormat="1" spans="1:1">
      <c r="A5748" s="8" t="s">
        <v>51602</v>
      </c>
    </row>
    <row r="5749" s="1" customFormat="1" spans="1:1">
      <c r="A5749" s="8" t="s">
        <v>51603</v>
      </c>
    </row>
    <row r="5750" s="1" customFormat="1" spans="1:1">
      <c r="A5750" s="8" t="s">
        <v>51604</v>
      </c>
    </row>
    <row r="5751" s="1" customFormat="1" spans="1:1">
      <c r="A5751" s="8" t="s">
        <v>51605</v>
      </c>
    </row>
    <row r="5752" s="1" customFormat="1" spans="1:1">
      <c r="A5752" s="8" t="s">
        <v>51606</v>
      </c>
    </row>
    <row r="5753" s="1" customFormat="1" spans="1:1">
      <c r="A5753" s="8" t="s">
        <v>51607</v>
      </c>
    </row>
    <row r="5754" s="1" customFormat="1" spans="1:1">
      <c r="A5754" s="8" t="s">
        <v>51608</v>
      </c>
    </row>
    <row r="5755" s="1" customFormat="1" spans="1:1">
      <c r="A5755" s="8" t="s">
        <v>51609</v>
      </c>
    </row>
    <row r="5756" s="1" customFormat="1" spans="1:1">
      <c r="A5756" s="8" t="s">
        <v>51610</v>
      </c>
    </row>
    <row r="5757" s="1" customFormat="1" spans="1:1">
      <c r="A5757" s="8" t="s">
        <v>51611</v>
      </c>
    </row>
    <row r="5758" s="1" customFormat="1" spans="1:1">
      <c r="A5758" s="8" t="s">
        <v>51612</v>
      </c>
    </row>
    <row r="5759" s="1" customFormat="1" spans="1:1">
      <c r="A5759" s="8" t="s">
        <v>51613</v>
      </c>
    </row>
    <row r="5760" s="1" customFormat="1" spans="1:1">
      <c r="A5760" s="8" t="s">
        <v>51614</v>
      </c>
    </row>
    <row r="5761" s="1" customFormat="1" spans="1:1">
      <c r="A5761" s="8" t="s">
        <v>51615</v>
      </c>
    </row>
    <row r="5762" s="1" customFormat="1" spans="1:1">
      <c r="A5762" s="8" t="s">
        <v>51616</v>
      </c>
    </row>
    <row r="5763" s="1" customFormat="1" spans="1:1">
      <c r="A5763" s="8" t="s">
        <v>51617</v>
      </c>
    </row>
    <row r="5764" s="1" customFormat="1" spans="1:1">
      <c r="A5764" s="8" t="s">
        <v>51618</v>
      </c>
    </row>
    <row r="5765" s="1" customFormat="1" spans="1:1">
      <c r="A5765" s="8" t="s">
        <v>51619</v>
      </c>
    </row>
    <row r="5766" s="1" customFormat="1" spans="1:1">
      <c r="A5766" s="8" t="s">
        <v>51620</v>
      </c>
    </row>
    <row r="5767" s="1" customFormat="1" spans="1:1">
      <c r="A5767" s="8" t="s">
        <v>51621</v>
      </c>
    </row>
    <row r="5768" s="1" customFormat="1" spans="1:1">
      <c r="A5768" s="8" t="s">
        <v>51622</v>
      </c>
    </row>
    <row r="5769" s="1" customFormat="1" spans="1:1">
      <c r="A5769" s="8" t="s">
        <v>51623</v>
      </c>
    </row>
    <row r="5770" s="1" customFormat="1" spans="1:1">
      <c r="A5770" s="8" t="s">
        <v>51624</v>
      </c>
    </row>
    <row r="5771" s="1" customFormat="1" spans="1:1">
      <c r="A5771" s="8" t="s">
        <v>51625</v>
      </c>
    </row>
    <row r="5772" s="1" customFormat="1" spans="1:1">
      <c r="A5772" s="8" t="s">
        <v>51626</v>
      </c>
    </row>
    <row r="5773" s="1" customFormat="1" spans="1:1">
      <c r="A5773" s="8" t="s">
        <v>51627</v>
      </c>
    </row>
    <row r="5774" s="1" customFormat="1" spans="1:1">
      <c r="A5774" s="8" t="s">
        <v>51628</v>
      </c>
    </row>
    <row r="5775" s="1" customFormat="1" spans="1:1">
      <c r="A5775" s="8" t="s">
        <v>51629</v>
      </c>
    </row>
    <row r="5776" s="1" customFormat="1" spans="1:1">
      <c r="A5776" s="8" t="s">
        <v>51630</v>
      </c>
    </row>
    <row r="5777" s="1" customFormat="1" spans="1:1">
      <c r="A5777" s="8" t="s">
        <v>51631</v>
      </c>
    </row>
    <row r="5778" s="1" customFormat="1" spans="1:1">
      <c r="A5778" s="8" t="s">
        <v>51632</v>
      </c>
    </row>
    <row r="5779" s="1" customFormat="1" spans="1:1">
      <c r="A5779" s="8" t="s">
        <v>51633</v>
      </c>
    </row>
    <row r="5780" s="1" customFormat="1" spans="1:1">
      <c r="A5780" s="8" t="s">
        <v>51634</v>
      </c>
    </row>
    <row r="5781" s="1" customFormat="1" spans="1:1">
      <c r="A5781" s="8" t="s">
        <v>51635</v>
      </c>
    </row>
    <row r="5782" s="1" customFormat="1" spans="1:1">
      <c r="A5782" s="8" t="s">
        <v>51636</v>
      </c>
    </row>
    <row r="5783" s="1" customFormat="1" spans="1:1">
      <c r="A5783" s="8" t="s">
        <v>51637</v>
      </c>
    </row>
    <row r="5784" s="1" customFormat="1" spans="1:1">
      <c r="A5784" s="8" t="s">
        <v>51638</v>
      </c>
    </row>
    <row r="5785" s="1" customFormat="1" spans="1:1">
      <c r="A5785" s="8" t="s">
        <v>51639</v>
      </c>
    </row>
    <row r="5786" s="1" customFormat="1" spans="1:1">
      <c r="A5786" s="8" t="s">
        <v>51640</v>
      </c>
    </row>
    <row r="5787" s="1" customFormat="1" spans="1:1">
      <c r="A5787" s="8" t="s">
        <v>51641</v>
      </c>
    </row>
    <row r="5788" s="1" customFormat="1" spans="1:1">
      <c r="A5788" s="8" t="s">
        <v>51642</v>
      </c>
    </row>
    <row r="5789" s="1" customFormat="1" spans="1:1">
      <c r="A5789" s="8" t="s">
        <v>51643</v>
      </c>
    </row>
    <row r="5790" s="1" customFormat="1" spans="1:1">
      <c r="A5790" s="8" t="s">
        <v>51644</v>
      </c>
    </row>
    <row r="5791" s="1" customFormat="1" spans="1:1">
      <c r="A5791" s="8" t="s">
        <v>51645</v>
      </c>
    </row>
    <row r="5792" s="1" customFormat="1" spans="1:1">
      <c r="A5792" s="8" t="s">
        <v>51646</v>
      </c>
    </row>
    <row r="5793" s="1" customFormat="1" spans="1:1">
      <c r="A5793" s="8" t="s">
        <v>51647</v>
      </c>
    </row>
    <row r="5794" s="1" customFormat="1" spans="1:1">
      <c r="A5794" s="8" t="s">
        <v>51648</v>
      </c>
    </row>
    <row r="5795" s="1" customFormat="1" spans="1:1">
      <c r="A5795" s="8" t="s">
        <v>51649</v>
      </c>
    </row>
    <row r="5796" s="1" customFormat="1" spans="1:1">
      <c r="A5796" s="8" t="s">
        <v>51650</v>
      </c>
    </row>
    <row r="5797" s="1" customFormat="1" spans="1:1">
      <c r="A5797" s="8" t="s">
        <v>51651</v>
      </c>
    </row>
    <row r="5798" s="1" customFormat="1" spans="1:1">
      <c r="A5798" s="8" t="s">
        <v>51652</v>
      </c>
    </row>
    <row r="5799" s="1" customFormat="1" spans="1:1">
      <c r="A5799" s="8" t="s">
        <v>51653</v>
      </c>
    </row>
    <row r="5800" s="1" customFormat="1" spans="1:1">
      <c r="A5800" s="8" t="s">
        <v>51654</v>
      </c>
    </row>
    <row r="5801" s="1" customFormat="1" spans="1:1">
      <c r="A5801" s="8" t="s">
        <v>51655</v>
      </c>
    </row>
    <row r="5802" s="1" customFormat="1" spans="1:1">
      <c r="A5802" s="8" t="s">
        <v>51656</v>
      </c>
    </row>
    <row r="5803" s="1" customFormat="1" spans="1:1">
      <c r="A5803" s="8" t="s">
        <v>51657</v>
      </c>
    </row>
    <row r="5804" s="1" customFormat="1" spans="1:1">
      <c r="A5804" s="8" t="s">
        <v>51658</v>
      </c>
    </row>
    <row r="5805" s="1" customFormat="1" spans="1:1">
      <c r="A5805" s="8" t="s">
        <v>51659</v>
      </c>
    </row>
    <row r="5806" s="1" customFormat="1" spans="1:1">
      <c r="A5806" s="8" t="s">
        <v>51660</v>
      </c>
    </row>
    <row r="5807" s="1" customFormat="1" spans="1:1">
      <c r="A5807" s="8" t="s">
        <v>51661</v>
      </c>
    </row>
    <row r="5808" s="1" customFormat="1" spans="1:1">
      <c r="A5808" s="8" t="s">
        <v>51662</v>
      </c>
    </row>
    <row r="5809" s="1" customFormat="1" spans="1:1">
      <c r="A5809" s="8" t="s">
        <v>51663</v>
      </c>
    </row>
    <row r="5810" s="1" customFormat="1" spans="1:1">
      <c r="A5810" s="8" t="s">
        <v>51664</v>
      </c>
    </row>
    <row r="5811" s="1" customFormat="1" spans="1:1">
      <c r="A5811" s="8" t="s">
        <v>51665</v>
      </c>
    </row>
    <row r="5812" s="1" customFormat="1" spans="1:1">
      <c r="A5812" s="8" t="s">
        <v>51666</v>
      </c>
    </row>
    <row r="5813" s="1" customFormat="1" spans="1:1">
      <c r="A5813" s="8" t="s">
        <v>51667</v>
      </c>
    </row>
    <row r="5814" s="1" customFormat="1" spans="1:1">
      <c r="A5814" s="8" t="s">
        <v>51668</v>
      </c>
    </row>
    <row r="5815" s="1" customFormat="1" spans="1:1">
      <c r="A5815" s="8" t="s">
        <v>51669</v>
      </c>
    </row>
    <row r="5816" s="1" customFormat="1" spans="1:1">
      <c r="A5816" s="8" t="s">
        <v>51670</v>
      </c>
    </row>
    <row r="5817" s="1" customFormat="1" spans="1:1">
      <c r="A5817" s="8" t="s">
        <v>51671</v>
      </c>
    </row>
    <row r="5818" s="1" customFormat="1" spans="1:1">
      <c r="A5818" s="8" t="s">
        <v>51672</v>
      </c>
    </row>
    <row r="5819" s="1" customFormat="1" spans="1:1">
      <c r="A5819" s="8" t="s">
        <v>51673</v>
      </c>
    </row>
    <row r="5820" s="1" customFormat="1" spans="1:1">
      <c r="A5820" s="8" t="s">
        <v>51674</v>
      </c>
    </row>
    <row r="5821" s="1" customFormat="1" spans="1:1">
      <c r="A5821" s="8" t="s">
        <v>51675</v>
      </c>
    </row>
    <row r="5822" s="1" customFormat="1" spans="1:1">
      <c r="A5822" s="8" t="s">
        <v>51676</v>
      </c>
    </row>
    <row r="5823" s="1" customFormat="1" spans="1:1">
      <c r="A5823" s="8" t="s">
        <v>51677</v>
      </c>
    </row>
    <row r="5824" s="1" customFormat="1" spans="1:1">
      <c r="A5824" s="8" t="s">
        <v>51678</v>
      </c>
    </row>
    <row r="5825" s="1" customFormat="1" spans="1:1">
      <c r="A5825" s="8" t="s">
        <v>51679</v>
      </c>
    </row>
    <row r="5826" s="1" customFormat="1" spans="1:1">
      <c r="A5826" s="8" t="s">
        <v>51680</v>
      </c>
    </row>
    <row r="5827" s="1" customFormat="1" spans="1:1">
      <c r="A5827" s="8" t="s">
        <v>51681</v>
      </c>
    </row>
    <row r="5828" s="1" customFormat="1" spans="1:1">
      <c r="A5828" s="8" t="s">
        <v>51682</v>
      </c>
    </row>
    <row r="5829" s="1" customFormat="1" spans="1:1">
      <c r="A5829" s="8" t="s">
        <v>51683</v>
      </c>
    </row>
    <row r="5830" s="1" customFormat="1" spans="1:1">
      <c r="A5830" s="8" t="s">
        <v>51684</v>
      </c>
    </row>
    <row r="5831" s="1" customFormat="1" spans="1:1">
      <c r="A5831" s="8" t="s">
        <v>51685</v>
      </c>
    </row>
    <row r="5832" s="1" customFormat="1" spans="1:1">
      <c r="A5832" s="8" t="s">
        <v>51686</v>
      </c>
    </row>
    <row r="5833" s="1" customFormat="1" spans="1:1">
      <c r="A5833" s="8" t="s">
        <v>51687</v>
      </c>
    </row>
    <row r="5834" s="1" customFormat="1" spans="1:1">
      <c r="A5834" s="8" t="s">
        <v>51688</v>
      </c>
    </row>
    <row r="5835" s="1" customFormat="1" spans="1:1">
      <c r="A5835" s="8" t="s">
        <v>51689</v>
      </c>
    </row>
    <row r="5836" s="1" customFormat="1" spans="1:1">
      <c r="A5836" s="8" t="s">
        <v>51690</v>
      </c>
    </row>
    <row r="5837" s="1" customFormat="1" spans="1:1">
      <c r="A5837" s="8" t="s">
        <v>51691</v>
      </c>
    </row>
    <row r="5838" s="1" customFormat="1" spans="1:1">
      <c r="A5838" s="8" t="s">
        <v>51692</v>
      </c>
    </row>
    <row r="5839" s="1" customFormat="1" spans="1:1">
      <c r="A5839" s="8" t="s">
        <v>51693</v>
      </c>
    </row>
    <row r="5840" s="1" customFormat="1" spans="1:1">
      <c r="A5840" s="8" t="s">
        <v>51694</v>
      </c>
    </row>
    <row r="5841" s="1" customFormat="1" spans="1:1">
      <c r="A5841" s="8" t="s">
        <v>51695</v>
      </c>
    </row>
    <row r="5842" s="1" customFormat="1" spans="1:1">
      <c r="A5842" s="8" t="s">
        <v>51696</v>
      </c>
    </row>
    <row r="5843" s="1" customFormat="1" spans="1:1">
      <c r="A5843" s="8" t="s">
        <v>51697</v>
      </c>
    </row>
    <row r="5844" s="1" customFormat="1" spans="1:1">
      <c r="A5844" s="8" t="s">
        <v>51698</v>
      </c>
    </row>
    <row r="5845" s="1" customFormat="1" spans="1:1">
      <c r="A5845" s="8" t="s">
        <v>51699</v>
      </c>
    </row>
    <row r="5846" s="1" customFormat="1" spans="1:1">
      <c r="A5846" s="8" t="s">
        <v>51700</v>
      </c>
    </row>
    <row r="5847" s="1" customFormat="1" spans="1:1">
      <c r="A5847" s="8" t="s">
        <v>51701</v>
      </c>
    </row>
    <row r="5848" s="1" customFormat="1" spans="1:1">
      <c r="A5848" s="8" t="s">
        <v>51702</v>
      </c>
    </row>
    <row r="5849" s="1" customFormat="1" spans="1:1">
      <c r="A5849" s="8" t="s">
        <v>51703</v>
      </c>
    </row>
    <row r="5850" s="1" customFormat="1" spans="1:1">
      <c r="A5850" s="8" t="s">
        <v>51704</v>
      </c>
    </row>
    <row r="5851" s="1" customFormat="1" spans="1:1">
      <c r="A5851" s="8" t="s">
        <v>51705</v>
      </c>
    </row>
    <row r="5852" s="1" customFormat="1" spans="1:1">
      <c r="A5852" s="8" t="s">
        <v>51706</v>
      </c>
    </row>
    <row r="5853" s="1" customFormat="1" spans="1:1">
      <c r="A5853" s="8" t="s">
        <v>51707</v>
      </c>
    </row>
    <row r="5854" s="1" customFormat="1" spans="1:1">
      <c r="A5854" s="8" t="s">
        <v>51708</v>
      </c>
    </row>
    <row r="5855" s="1" customFormat="1" spans="1:1">
      <c r="A5855" s="8" t="s">
        <v>51709</v>
      </c>
    </row>
    <row r="5856" s="1" customFormat="1" spans="1:1">
      <c r="A5856" s="8" t="s">
        <v>51710</v>
      </c>
    </row>
    <row r="5857" s="1" customFormat="1" spans="1:1">
      <c r="A5857" s="8" t="s">
        <v>51711</v>
      </c>
    </row>
    <row r="5858" s="1" customFormat="1" spans="1:1">
      <c r="A5858" s="8" t="s">
        <v>51712</v>
      </c>
    </row>
    <row r="5859" s="1" customFormat="1" spans="1:1">
      <c r="A5859" s="8" t="s">
        <v>51713</v>
      </c>
    </row>
    <row r="5860" s="1" customFormat="1" spans="1:1">
      <c r="A5860" s="8" t="s">
        <v>51714</v>
      </c>
    </row>
    <row r="5861" s="1" customFormat="1" spans="1:1">
      <c r="A5861" s="8" t="s">
        <v>51715</v>
      </c>
    </row>
    <row r="5862" s="1" customFormat="1" spans="1:1">
      <c r="A5862" s="8" t="s">
        <v>51716</v>
      </c>
    </row>
    <row r="5863" s="1" customFormat="1" spans="1:1">
      <c r="A5863" s="8" t="s">
        <v>51717</v>
      </c>
    </row>
    <row r="5864" s="1" customFormat="1" spans="1:1">
      <c r="A5864" s="8" t="s">
        <v>51718</v>
      </c>
    </row>
    <row r="5865" s="1" customFormat="1" spans="1:1">
      <c r="A5865" s="8" t="s">
        <v>51719</v>
      </c>
    </row>
    <row r="5866" s="1" customFormat="1" spans="1:1">
      <c r="A5866" s="8" t="s">
        <v>51720</v>
      </c>
    </row>
    <row r="5867" s="1" customFormat="1" spans="1:1">
      <c r="A5867" s="8" t="s">
        <v>51721</v>
      </c>
    </row>
    <row r="5868" s="1" customFormat="1" spans="1:1">
      <c r="A5868" s="8" t="s">
        <v>51722</v>
      </c>
    </row>
    <row r="5869" s="1" customFormat="1" spans="1:1">
      <c r="A5869" s="8" t="s">
        <v>51723</v>
      </c>
    </row>
    <row r="5870" s="1" customFormat="1" spans="1:1">
      <c r="A5870" s="8" t="s">
        <v>51724</v>
      </c>
    </row>
    <row r="5871" s="1" customFormat="1" spans="1:1">
      <c r="A5871" s="8" t="s">
        <v>51725</v>
      </c>
    </row>
    <row r="5872" s="1" customFormat="1" spans="1:1">
      <c r="A5872" s="8" t="s">
        <v>51726</v>
      </c>
    </row>
    <row r="5873" s="1" customFormat="1" spans="1:1">
      <c r="A5873" s="8" t="s">
        <v>51727</v>
      </c>
    </row>
    <row r="5874" s="1" customFormat="1" spans="1:1">
      <c r="A5874" s="8" t="s">
        <v>51728</v>
      </c>
    </row>
    <row r="5875" s="1" customFormat="1" spans="1:1">
      <c r="A5875" s="8" t="s">
        <v>51729</v>
      </c>
    </row>
    <row r="5876" s="1" customFormat="1" spans="1:1">
      <c r="A5876" s="8" t="s">
        <v>51730</v>
      </c>
    </row>
    <row r="5877" s="1" customFormat="1" spans="1:1">
      <c r="A5877" s="8" t="s">
        <v>51731</v>
      </c>
    </row>
    <row r="5878" s="1" customFormat="1" spans="1:1">
      <c r="A5878" s="8" t="s">
        <v>51732</v>
      </c>
    </row>
    <row r="5879" s="1" customFormat="1" spans="1:1">
      <c r="A5879" s="8" t="s">
        <v>51733</v>
      </c>
    </row>
    <row r="5880" s="1" customFormat="1" spans="1:1">
      <c r="A5880" s="8" t="s">
        <v>51734</v>
      </c>
    </row>
    <row r="5881" s="1" customFormat="1" spans="1:1">
      <c r="A5881" s="8" t="s">
        <v>51735</v>
      </c>
    </row>
    <row r="5882" s="1" customFormat="1" spans="1:1">
      <c r="A5882" s="8" t="s">
        <v>51736</v>
      </c>
    </row>
    <row r="5883" s="1" customFormat="1" spans="1:1">
      <c r="A5883" s="8" t="s">
        <v>51737</v>
      </c>
    </row>
    <row r="5884" s="1" customFormat="1" spans="1:1">
      <c r="A5884" s="8" t="s">
        <v>51738</v>
      </c>
    </row>
    <row r="5885" s="1" customFormat="1" spans="1:1">
      <c r="A5885" s="8" t="s">
        <v>51739</v>
      </c>
    </row>
    <row r="5886" s="1" customFormat="1" spans="1:1">
      <c r="A5886" s="8" t="s">
        <v>51740</v>
      </c>
    </row>
    <row r="5887" s="1" customFormat="1" spans="1:1">
      <c r="A5887" s="8" t="s">
        <v>51741</v>
      </c>
    </row>
    <row r="5888" s="1" customFormat="1" spans="1:1">
      <c r="A5888" s="8" t="s">
        <v>51742</v>
      </c>
    </row>
    <row r="5889" s="1" customFormat="1" spans="1:1">
      <c r="A5889" s="8" t="s">
        <v>51743</v>
      </c>
    </row>
    <row r="5890" s="1" customFormat="1" spans="1:1">
      <c r="A5890" s="8" t="s">
        <v>51744</v>
      </c>
    </row>
    <row r="5891" s="1" customFormat="1" spans="1:1">
      <c r="A5891" s="8" t="s">
        <v>51745</v>
      </c>
    </row>
    <row r="5892" s="1" customFormat="1" spans="1:1">
      <c r="A5892" s="8" t="s">
        <v>51746</v>
      </c>
    </row>
    <row r="5893" s="1" customFormat="1" spans="1:1">
      <c r="A5893" s="8" t="s">
        <v>51747</v>
      </c>
    </row>
    <row r="5894" s="1" customFormat="1" spans="1:1">
      <c r="A5894" s="8" t="s">
        <v>51748</v>
      </c>
    </row>
    <row r="5895" s="1" customFormat="1" spans="1:1">
      <c r="A5895" s="8" t="s">
        <v>51749</v>
      </c>
    </row>
    <row r="5896" s="1" customFormat="1" spans="1:1">
      <c r="A5896" s="8" t="s">
        <v>51750</v>
      </c>
    </row>
    <row r="5897" s="1" customFormat="1" spans="1:1">
      <c r="A5897" s="8" t="s">
        <v>51751</v>
      </c>
    </row>
    <row r="5898" s="1" customFormat="1" spans="1:1">
      <c r="A5898" s="8" t="s">
        <v>51752</v>
      </c>
    </row>
    <row r="5899" s="1" customFormat="1" spans="1:1">
      <c r="A5899" s="8" t="s">
        <v>51753</v>
      </c>
    </row>
    <row r="5900" s="1" customFormat="1" spans="1:1">
      <c r="A5900" s="8" t="s">
        <v>51754</v>
      </c>
    </row>
    <row r="5901" s="1" customFormat="1" spans="1:1">
      <c r="A5901" s="8" t="s">
        <v>51755</v>
      </c>
    </row>
    <row r="5902" s="1" customFormat="1" spans="1:1">
      <c r="A5902" s="8" t="s">
        <v>51756</v>
      </c>
    </row>
    <row r="5903" s="1" customFormat="1" spans="1:1">
      <c r="A5903" s="8" t="s">
        <v>51757</v>
      </c>
    </row>
    <row r="5904" s="1" customFormat="1" spans="1:1">
      <c r="A5904" s="8" t="s">
        <v>51758</v>
      </c>
    </row>
    <row r="5905" s="1" customFormat="1" spans="1:1">
      <c r="A5905" s="8" t="s">
        <v>51759</v>
      </c>
    </row>
    <row r="5906" s="1" customFormat="1" spans="1:1">
      <c r="A5906" s="8" t="s">
        <v>51760</v>
      </c>
    </row>
    <row r="5907" s="1" customFormat="1" spans="1:1">
      <c r="A5907" s="8" t="s">
        <v>51761</v>
      </c>
    </row>
    <row r="5908" s="1" customFormat="1" spans="1:1">
      <c r="A5908" s="8" t="s">
        <v>51762</v>
      </c>
    </row>
    <row r="5909" s="1" customFormat="1" spans="1:1">
      <c r="A5909" s="8" t="s">
        <v>51763</v>
      </c>
    </row>
    <row r="5910" s="1" customFormat="1" spans="1:1">
      <c r="A5910" s="8" t="s">
        <v>51764</v>
      </c>
    </row>
    <row r="5911" s="1" customFormat="1" spans="1:1">
      <c r="A5911" s="8" t="s">
        <v>51765</v>
      </c>
    </row>
    <row r="5912" s="1" customFormat="1" spans="1:1">
      <c r="A5912" s="8" t="s">
        <v>51766</v>
      </c>
    </row>
    <row r="5913" s="1" customFormat="1" spans="1:1">
      <c r="A5913" s="8" t="s">
        <v>51767</v>
      </c>
    </row>
    <row r="5914" s="1" customFormat="1" spans="1:1">
      <c r="A5914" s="8" t="s">
        <v>51768</v>
      </c>
    </row>
    <row r="5915" s="1" customFormat="1" spans="1:1">
      <c r="A5915" s="8" t="s">
        <v>51769</v>
      </c>
    </row>
    <row r="5916" s="1" customFormat="1" spans="1:1">
      <c r="A5916" s="8" t="s">
        <v>51770</v>
      </c>
    </row>
    <row r="5917" s="1" customFormat="1" spans="1:1">
      <c r="A5917" s="8" t="s">
        <v>51771</v>
      </c>
    </row>
    <row r="5918" s="1" customFormat="1" spans="1:1">
      <c r="A5918" s="8" t="s">
        <v>51772</v>
      </c>
    </row>
    <row r="5919" s="1" customFormat="1" spans="1:1">
      <c r="A5919" s="8" t="s">
        <v>51773</v>
      </c>
    </row>
    <row r="5920" s="1" customFormat="1" spans="1:1">
      <c r="A5920" s="8" t="s">
        <v>51774</v>
      </c>
    </row>
    <row r="5921" s="1" customFormat="1" spans="1:1">
      <c r="A5921" s="8" t="s">
        <v>51775</v>
      </c>
    </row>
    <row r="5922" s="1" customFormat="1" spans="1:1">
      <c r="A5922" s="8" t="s">
        <v>51776</v>
      </c>
    </row>
    <row r="5923" s="1" customFormat="1" spans="1:1">
      <c r="A5923" s="8" t="s">
        <v>51777</v>
      </c>
    </row>
    <row r="5924" s="1" customFormat="1" spans="1:1">
      <c r="A5924" s="8" t="s">
        <v>51778</v>
      </c>
    </row>
    <row r="5925" s="1" customFormat="1" spans="1:1">
      <c r="A5925" s="8" t="s">
        <v>51779</v>
      </c>
    </row>
    <row r="5926" s="1" customFormat="1" spans="1:1">
      <c r="A5926" s="8" t="s">
        <v>51780</v>
      </c>
    </row>
    <row r="5927" s="1" customFormat="1" spans="1:1">
      <c r="A5927" s="8" t="s">
        <v>51781</v>
      </c>
    </row>
    <row r="5928" s="1" customFormat="1" spans="1:1">
      <c r="A5928" s="8" t="s">
        <v>51782</v>
      </c>
    </row>
    <row r="5929" s="1" customFormat="1" spans="1:1">
      <c r="A5929" s="8" t="s">
        <v>51783</v>
      </c>
    </row>
    <row r="5930" s="1" customFormat="1" spans="1:1">
      <c r="A5930" s="8" t="s">
        <v>51784</v>
      </c>
    </row>
    <row r="5931" s="1" customFormat="1" spans="1:1">
      <c r="A5931" s="8" t="s">
        <v>51785</v>
      </c>
    </row>
    <row r="5932" s="1" customFormat="1" spans="1:1">
      <c r="A5932" s="8" t="s">
        <v>51786</v>
      </c>
    </row>
    <row r="5933" s="1" customFormat="1" spans="1:1">
      <c r="A5933" s="8" t="s">
        <v>51787</v>
      </c>
    </row>
    <row r="5934" s="1" customFormat="1" spans="1:1">
      <c r="A5934" s="8" t="s">
        <v>51788</v>
      </c>
    </row>
    <row r="5935" s="1" customFormat="1" spans="1:1">
      <c r="A5935" s="8" t="s">
        <v>51789</v>
      </c>
    </row>
    <row r="5936" s="1" customFormat="1" spans="1:1">
      <c r="A5936" s="8" t="s">
        <v>51790</v>
      </c>
    </row>
    <row r="5937" s="1" customFormat="1" spans="1:1">
      <c r="A5937" s="8" t="s">
        <v>51791</v>
      </c>
    </row>
    <row r="5938" s="1" customFormat="1" spans="1:1">
      <c r="A5938" s="8" t="s">
        <v>51792</v>
      </c>
    </row>
    <row r="5939" s="1" customFormat="1" spans="1:1">
      <c r="A5939" s="8" t="s">
        <v>51793</v>
      </c>
    </row>
    <row r="5940" s="1" customFormat="1" spans="1:1">
      <c r="A5940" s="8" t="s">
        <v>51794</v>
      </c>
    </row>
    <row r="5941" s="1" customFormat="1" spans="1:1">
      <c r="A5941" s="8" t="s">
        <v>51795</v>
      </c>
    </row>
    <row r="5942" s="1" customFormat="1" spans="1:1">
      <c r="A5942" s="8" t="s">
        <v>51796</v>
      </c>
    </row>
    <row r="5943" s="1" customFormat="1" spans="1:1">
      <c r="A5943" s="8" t="s">
        <v>51797</v>
      </c>
    </row>
    <row r="5944" s="1" customFormat="1" spans="1:1">
      <c r="A5944" s="8" t="s">
        <v>51798</v>
      </c>
    </row>
    <row r="5945" s="1" customFormat="1" spans="1:1">
      <c r="A5945" s="8" t="s">
        <v>51799</v>
      </c>
    </row>
    <row r="5946" s="1" customFormat="1" spans="1:1">
      <c r="A5946" s="8" t="s">
        <v>51800</v>
      </c>
    </row>
    <row r="5947" s="1" customFormat="1" spans="1:1">
      <c r="A5947" s="8" t="s">
        <v>51801</v>
      </c>
    </row>
    <row r="5948" s="1" customFormat="1" spans="1:1">
      <c r="A5948" s="8" t="s">
        <v>51802</v>
      </c>
    </row>
    <row r="5949" s="1" customFormat="1" spans="1:1">
      <c r="A5949" s="8" t="s">
        <v>51803</v>
      </c>
    </row>
    <row r="5950" s="1" customFormat="1" spans="1:1">
      <c r="A5950" s="8" t="s">
        <v>51804</v>
      </c>
    </row>
    <row r="5951" s="1" customFormat="1" spans="1:1">
      <c r="A5951" s="8" t="s">
        <v>51805</v>
      </c>
    </row>
    <row r="5952" s="1" customFormat="1" spans="1:1">
      <c r="A5952" s="8" t="s">
        <v>51806</v>
      </c>
    </row>
    <row r="5953" s="1" customFormat="1" spans="1:1">
      <c r="A5953" s="8" t="s">
        <v>51807</v>
      </c>
    </row>
    <row r="5954" s="1" customFormat="1" spans="1:1">
      <c r="A5954" s="8" t="s">
        <v>51808</v>
      </c>
    </row>
    <row r="5955" s="1" customFormat="1" spans="1:1">
      <c r="A5955" s="8" t="s">
        <v>51809</v>
      </c>
    </row>
    <row r="5956" s="1" customFormat="1" spans="1:1">
      <c r="A5956" s="8" t="s">
        <v>51810</v>
      </c>
    </row>
    <row r="5957" s="1" customFormat="1" spans="1:1">
      <c r="A5957" s="8" t="s">
        <v>51811</v>
      </c>
    </row>
    <row r="5958" s="1" customFormat="1" spans="1:1">
      <c r="A5958" s="8" t="s">
        <v>51812</v>
      </c>
    </row>
    <row r="5959" s="1" customFormat="1" spans="1:1">
      <c r="A5959" s="8" t="s">
        <v>51813</v>
      </c>
    </row>
    <row r="5960" s="1" customFormat="1" spans="1:1">
      <c r="A5960" s="8" t="s">
        <v>51814</v>
      </c>
    </row>
    <row r="5961" s="1" customFormat="1" spans="1:1">
      <c r="A5961" s="8" t="s">
        <v>51815</v>
      </c>
    </row>
    <row r="5962" s="1" customFormat="1" spans="1:1">
      <c r="A5962" s="8" t="s">
        <v>51816</v>
      </c>
    </row>
    <row r="5963" s="1" customFormat="1" spans="1:1">
      <c r="A5963" s="8" t="s">
        <v>51817</v>
      </c>
    </row>
    <row r="5964" s="1" customFormat="1" spans="1:1">
      <c r="A5964" s="8" t="s">
        <v>51818</v>
      </c>
    </row>
    <row r="5965" s="1" customFormat="1" spans="1:1">
      <c r="A5965" s="8" t="s">
        <v>51819</v>
      </c>
    </row>
    <row r="5966" s="1" customFormat="1" spans="1:1">
      <c r="A5966" s="8" t="s">
        <v>51820</v>
      </c>
    </row>
    <row r="5967" s="1" customFormat="1" spans="1:1">
      <c r="A5967" s="8" t="s">
        <v>51821</v>
      </c>
    </row>
    <row r="5968" s="1" customFormat="1" spans="1:1">
      <c r="A5968" s="8" t="s">
        <v>51822</v>
      </c>
    </row>
    <row r="5969" s="1" customFormat="1" spans="1:1">
      <c r="A5969" s="8" t="s">
        <v>51823</v>
      </c>
    </row>
    <row r="5970" s="1" customFormat="1" spans="1:1">
      <c r="A5970" s="8" t="s">
        <v>51824</v>
      </c>
    </row>
    <row r="5971" s="1" customFormat="1" spans="1:1">
      <c r="A5971" s="8" t="s">
        <v>51825</v>
      </c>
    </row>
    <row r="5972" s="1" customFormat="1" spans="1:1">
      <c r="A5972" s="8" t="s">
        <v>51826</v>
      </c>
    </row>
    <row r="5973" s="1" customFormat="1" spans="1:1">
      <c r="A5973" s="8" t="s">
        <v>51827</v>
      </c>
    </row>
    <row r="5974" s="1" customFormat="1" spans="1:1">
      <c r="A5974" s="8" t="s">
        <v>51828</v>
      </c>
    </row>
    <row r="5975" s="1" customFormat="1" spans="1:1">
      <c r="A5975" s="8" t="s">
        <v>51829</v>
      </c>
    </row>
    <row r="5976" s="1" customFormat="1" spans="1:1">
      <c r="A5976" s="8" t="s">
        <v>51830</v>
      </c>
    </row>
    <row r="5977" s="1" customFormat="1" spans="1:1">
      <c r="A5977" s="8" t="s">
        <v>51831</v>
      </c>
    </row>
    <row r="5978" s="1" customFormat="1" spans="1:1">
      <c r="A5978" s="8" t="s">
        <v>51832</v>
      </c>
    </row>
    <row r="5979" s="1" customFormat="1" spans="1:1">
      <c r="A5979" s="8" t="s">
        <v>51833</v>
      </c>
    </row>
    <row r="5980" s="1" customFormat="1" spans="1:1">
      <c r="A5980" s="8" t="s">
        <v>51834</v>
      </c>
    </row>
    <row r="5981" s="1" customFormat="1" spans="1:1">
      <c r="A5981" s="8" t="s">
        <v>51835</v>
      </c>
    </row>
    <row r="5982" s="1" customFormat="1" spans="1:1">
      <c r="A5982" s="8" t="s">
        <v>51836</v>
      </c>
    </row>
    <row r="5983" s="1" customFormat="1" spans="1:1">
      <c r="A5983" s="8" t="s">
        <v>51837</v>
      </c>
    </row>
    <row r="5984" s="1" customFormat="1" spans="1:1">
      <c r="A5984" s="8" t="s">
        <v>51838</v>
      </c>
    </row>
    <row r="5985" s="1" customFormat="1" spans="1:1">
      <c r="A5985" s="8" t="s">
        <v>51839</v>
      </c>
    </row>
    <row r="5986" s="1" customFormat="1" spans="1:1">
      <c r="A5986" s="8" t="s">
        <v>51840</v>
      </c>
    </row>
    <row r="5987" s="1" customFormat="1" spans="1:1">
      <c r="A5987" s="8" t="s">
        <v>51841</v>
      </c>
    </row>
    <row r="5988" s="1" customFormat="1" spans="1:1">
      <c r="A5988" s="8" t="s">
        <v>51842</v>
      </c>
    </row>
    <row r="5989" s="1" customFormat="1" spans="1:1">
      <c r="A5989" s="8" t="s">
        <v>51843</v>
      </c>
    </row>
    <row r="5990" s="1" customFormat="1" spans="1:1">
      <c r="A5990" s="8" t="s">
        <v>51844</v>
      </c>
    </row>
    <row r="5991" s="1" customFormat="1" spans="1:1">
      <c r="A5991" s="8" t="s">
        <v>51845</v>
      </c>
    </row>
    <row r="5992" s="1" customFormat="1" spans="1:1">
      <c r="A5992" s="8" t="s">
        <v>51846</v>
      </c>
    </row>
    <row r="5993" s="1" customFormat="1" spans="1:1">
      <c r="A5993" s="8" t="s">
        <v>51847</v>
      </c>
    </row>
    <row r="5994" s="1" customFormat="1" spans="1:1">
      <c r="A5994" s="8" t="s">
        <v>51848</v>
      </c>
    </row>
    <row r="5995" s="1" customFormat="1" spans="1:1">
      <c r="A5995" s="8" t="s">
        <v>51849</v>
      </c>
    </row>
    <row r="5996" s="1" customFormat="1" spans="1:1">
      <c r="A5996" s="8" t="s">
        <v>51850</v>
      </c>
    </row>
    <row r="5997" s="1" customFormat="1" spans="1:1">
      <c r="A5997" s="8" t="s">
        <v>51851</v>
      </c>
    </row>
    <row r="5998" s="1" customFormat="1" spans="1:1">
      <c r="A5998" s="8" t="s">
        <v>51852</v>
      </c>
    </row>
    <row r="5999" s="1" customFormat="1" spans="1:1">
      <c r="A5999" s="8" t="s">
        <v>51853</v>
      </c>
    </row>
    <row r="6000" s="1" customFormat="1" spans="1:1">
      <c r="A6000" s="8" t="s">
        <v>51854</v>
      </c>
    </row>
    <row r="6001" s="1" customFormat="1" spans="1:1">
      <c r="A6001" s="8" t="s">
        <v>51855</v>
      </c>
    </row>
    <row r="6002" s="1" customFormat="1" spans="1:1">
      <c r="A6002" s="8" t="s">
        <v>51856</v>
      </c>
    </row>
    <row r="6003" s="1" customFormat="1" spans="1:1">
      <c r="A6003" s="8" t="s">
        <v>51857</v>
      </c>
    </row>
    <row r="6004" s="1" customFormat="1" spans="1:1">
      <c r="A6004" s="8" t="s">
        <v>51858</v>
      </c>
    </row>
    <row r="6005" s="1" customFormat="1" spans="1:1">
      <c r="A6005" s="8" t="s">
        <v>51859</v>
      </c>
    </row>
    <row r="6006" s="1" customFormat="1" spans="1:1">
      <c r="A6006" s="8" t="s">
        <v>51860</v>
      </c>
    </row>
    <row r="6007" s="1" customFormat="1" spans="1:1">
      <c r="A6007" s="8" t="s">
        <v>51861</v>
      </c>
    </row>
    <row r="6008" s="1" customFormat="1" spans="1:1">
      <c r="A6008" s="8" t="s">
        <v>51862</v>
      </c>
    </row>
    <row r="6009" s="1" customFormat="1" spans="1:1">
      <c r="A6009" s="8" t="s">
        <v>51863</v>
      </c>
    </row>
    <row r="6010" s="1" customFormat="1" spans="1:1">
      <c r="A6010" s="8" t="s">
        <v>51864</v>
      </c>
    </row>
    <row r="6011" s="1" customFormat="1" spans="1:1">
      <c r="A6011" s="8" t="s">
        <v>51865</v>
      </c>
    </row>
    <row r="6012" s="1" customFormat="1" spans="1:1">
      <c r="A6012" s="8" t="s">
        <v>51866</v>
      </c>
    </row>
    <row r="6013" s="1" customFormat="1" spans="1:1">
      <c r="A6013" s="8" t="s">
        <v>51867</v>
      </c>
    </row>
    <row r="6014" s="1" customFormat="1" spans="1:1">
      <c r="A6014" s="8" t="s">
        <v>51868</v>
      </c>
    </row>
    <row r="6015" s="1" customFormat="1" spans="1:1">
      <c r="A6015" s="8" t="s">
        <v>51869</v>
      </c>
    </row>
    <row r="6016" s="1" customFormat="1" spans="1:1">
      <c r="A6016" s="8" t="s">
        <v>51870</v>
      </c>
    </row>
    <row r="6017" s="1" customFormat="1" spans="1:1">
      <c r="A6017" s="8" t="s">
        <v>51871</v>
      </c>
    </row>
    <row r="6018" s="1" customFormat="1" spans="1:1">
      <c r="A6018" s="8" t="s">
        <v>51872</v>
      </c>
    </row>
    <row r="6019" s="1" customFormat="1" spans="1:1">
      <c r="A6019" s="8" t="s">
        <v>51873</v>
      </c>
    </row>
    <row r="6020" s="1" customFormat="1" spans="1:1">
      <c r="A6020" s="8" t="s">
        <v>51874</v>
      </c>
    </row>
    <row r="6021" s="1" customFormat="1" spans="1:1">
      <c r="A6021" s="8" t="s">
        <v>51875</v>
      </c>
    </row>
    <row r="6022" s="1" customFormat="1" spans="1:1">
      <c r="A6022" s="8" t="s">
        <v>51876</v>
      </c>
    </row>
    <row r="6023" s="1" customFormat="1" spans="1:1">
      <c r="A6023" s="8" t="s">
        <v>51877</v>
      </c>
    </row>
    <row r="6024" s="1" customFormat="1" spans="1:1">
      <c r="A6024" s="8" t="s">
        <v>51878</v>
      </c>
    </row>
    <row r="6025" s="1" customFormat="1" spans="1:1">
      <c r="A6025" s="8" t="s">
        <v>51879</v>
      </c>
    </row>
    <row r="6026" s="1" customFormat="1" spans="1:1">
      <c r="A6026" s="8" t="s">
        <v>51880</v>
      </c>
    </row>
    <row r="6027" s="1" customFormat="1" spans="1:1">
      <c r="A6027" s="8" t="s">
        <v>51881</v>
      </c>
    </row>
    <row r="6028" s="1" customFormat="1" spans="1:1">
      <c r="A6028" s="8" t="s">
        <v>51882</v>
      </c>
    </row>
    <row r="6029" s="1" customFormat="1" spans="1:1">
      <c r="A6029" s="8" t="s">
        <v>51883</v>
      </c>
    </row>
    <row r="6030" s="1" customFormat="1" spans="1:1">
      <c r="A6030" s="8" t="s">
        <v>51884</v>
      </c>
    </row>
    <row r="6031" s="1" customFormat="1" spans="1:1">
      <c r="A6031" s="8" t="s">
        <v>51885</v>
      </c>
    </row>
    <row r="6032" s="1" customFormat="1" spans="1:1">
      <c r="A6032" s="8" t="s">
        <v>51886</v>
      </c>
    </row>
    <row r="6033" s="1" customFormat="1" spans="1:1">
      <c r="A6033" s="8" t="s">
        <v>51887</v>
      </c>
    </row>
    <row r="6034" s="1" customFormat="1" spans="1:1">
      <c r="A6034" s="8" t="s">
        <v>51888</v>
      </c>
    </row>
    <row r="6035" s="1" customFormat="1" spans="1:1">
      <c r="A6035" s="8" t="s">
        <v>51889</v>
      </c>
    </row>
    <row r="6036" s="1" customFormat="1" spans="1:1">
      <c r="A6036" s="8" t="s">
        <v>51890</v>
      </c>
    </row>
    <row r="6037" s="1" customFormat="1" spans="1:1">
      <c r="A6037" s="8" t="s">
        <v>51891</v>
      </c>
    </row>
    <row r="6038" s="1" customFormat="1" spans="1:1">
      <c r="A6038" s="8" t="s">
        <v>51892</v>
      </c>
    </row>
    <row r="6039" s="1" customFormat="1" spans="1:1">
      <c r="A6039" s="8" t="s">
        <v>51893</v>
      </c>
    </row>
    <row r="6040" s="1" customFormat="1" spans="1:1">
      <c r="A6040" s="8" t="s">
        <v>51894</v>
      </c>
    </row>
    <row r="6041" s="1" customFormat="1" spans="1:1">
      <c r="A6041" s="8" t="s">
        <v>51895</v>
      </c>
    </row>
    <row r="6042" s="1" customFormat="1" spans="1:1">
      <c r="A6042" s="8" t="s">
        <v>51896</v>
      </c>
    </row>
    <row r="6043" s="1" customFormat="1" spans="1:1">
      <c r="A6043" s="8" t="s">
        <v>51897</v>
      </c>
    </row>
    <row r="6044" s="1" customFormat="1" spans="1:1">
      <c r="A6044" s="8" t="s">
        <v>51898</v>
      </c>
    </row>
    <row r="6045" s="1" customFormat="1" spans="1:1">
      <c r="A6045" s="8" t="s">
        <v>51899</v>
      </c>
    </row>
    <row r="6046" s="1" customFormat="1" spans="1:1">
      <c r="A6046" s="8" t="s">
        <v>51900</v>
      </c>
    </row>
    <row r="6047" s="1" customFormat="1" spans="1:1">
      <c r="A6047" s="8" t="s">
        <v>51901</v>
      </c>
    </row>
    <row r="6048" s="1" customFormat="1" spans="1:1">
      <c r="A6048" s="8" t="s">
        <v>51902</v>
      </c>
    </row>
    <row r="6049" s="1" customFormat="1" spans="1:1">
      <c r="A6049" s="8" t="s">
        <v>51903</v>
      </c>
    </row>
    <row r="6050" s="1" customFormat="1" spans="1:1">
      <c r="A6050" s="8" t="s">
        <v>51904</v>
      </c>
    </row>
    <row r="6051" s="1" customFormat="1" spans="1:1">
      <c r="A6051" s="8" t="s">
        <v>51905</v>
      </c>
    </row>
    <row r="6052" s="1" customFormat="1" spans="1:1">
      <c r="A6052" s="8" t="s">
        <v>51906</v>
      </c>
    </row>
    <row r="6053" s="1" customFormat="1" spans="1:1">
      <c r="A6053" s="8" t="s">
        <v>51907</v>
      </c>
    </row>
    <row r="6054" s="1" customFormat="1" spans="1:1">
      <c r="A6054" s="8" t="s">
        <v>51908</v>
      </c>
    </row>
    <row r="6055" s="1" customFormat="1" spans="1:1">
      <c r="A6055" s="8" t="s">
        <v>51909</v>
      </c>
    </row>
    <row r="6056" s="1" customFormat="1" spans="1:1">
      <c r="A6056" s="8" t="s">
        <v>51910</v>
      </c>
    </row>
    <row r="6057" s="1" customFormat="1" spans="1:1">
      <c r="A6057" s="8" t="s">
        <v>51911</v>
      </c>
    </row>
    <row r="6058" s="1" customFormat="1" spans="1:1">
      <c r="A6058" s="8" t="s">
        <v>51912</v>
      </c>
    </row>
    <row r="6059" s="1" customFormat="1" spans="1:1">
      <c r="A6059" s="8" t="s">
        <v>51913</v>
      </c>
    </row>
    <row r="6060" s="1" customFormat="1" spans="1:1">
      <c r="A6060" s="8" t="s">
        <v>51914</v>
      </c>
    </row>
    <row r="6061" s="1" customFormat="1" spans="1:1">
      <c r="A6061" s="8" t="s">
        <v>51915</v>
      </c>
    </row>
    <row r="6062" s="1" customFormat="1" spans="1:1">
      <c r="A6062" s="8" t="s">
        <v>51916</v>
      </c>
    </row>
    <row r="6063" s="1" customFormat="1" spans="1:1">
      <c r="A6063" s="8" t="s">
        <v>51917</v>
      </c>
    </row>
    <row r="6064" s="1" customFormat="1" spans="1:1">
      <c r="A6064" s="8" t="s">
        <v>51918</v>
      </c>
    </row>
    <row r="6065" s="1" customFormat="1" spans="1:1">
      <c r="A6065" s="8" t="s">
        <v>51919</v>
      </c>
    </row>
    <row r="6066" s="1" customFormat="1" spans="1:1">
      <c r="A6066" s="8" t="s">
        <v>51920</v>
      </c>
    </row>
    <row r="6067" s="1" customFormat="1" spans="1:1">
      <c r="A6067" s="8" t="s">
        <v>51921</v>
      </c>
    </row>
    <row r="6068" s="1" customFormat="1" spans="1:1">
      <c r="A6068" s="8" t="s">
        <v>51922</v>
      </c>
    </row>
    <row r="6069" s="1" customFormat="1" spans="1:1">
      <c r="A6069" s="8" t="s">
        <v>51923</v>
      </c>
    </row>
    <row r="6070" s="1" customFormat="1" spans="1:1">
      <c r="A6070" s="8" t="s">
        <v>51924</v>
      </c>
    </row>
    <row r="6071" s="1" customFormat="1" spans="1:1">
      <c r="A6071" s="8" t="s">
        <v>51925</v>
      </c>
    </row>
    <row r="6072" s="1" customFormat="1" spans="1:1">
      <c r="A6072" s="8" t="s">
        <v>51926</v>
      </c>
    </row>
    <row r="6073" s="1" customFormat="1" spans="1:1">
      <c r="A6073" s="8" t="s">
        <v>51927</v>
      </c>
    </row>
    <row r="6074" s="1" customFormat="1" spans="1:1">
      <c r="A6074" s="8" t="s">
        <v>51928</v>
      </c>
    </row>
    <row r="6075" s="1" customFormat="1" spans="1:1">
      <c r="A6075" s="8" t="s">
        <v>51929</v>
      </c>
    </row>
    <row r="6076" s="1" customFormat="1" spans="1:1">
      <c r="A6076" s="8" t="s">
        <v>51930</v>
      </c>
    </row>
    <row r="6077" s="1" customFormat="1" spans="1:1">
      <c r="A6077" s="8" t="s">
        <v>51931</v>
      </c>
    </row>
    <row r="6078" s="1" customFormat="1" spans="1:1">
      <c r="A6078" s="8" t="s">
        <v>51932</v>
      </c>
    </row>
    <row r="6079" s="1" customFormat="1" spans="1:1">
      <c r="A6079" s="8" t="s">
        <v>51933</v>
      </c>
    </row>
    <row r="6080" s="1" customFormat="1" spans="1:1">
      <c r="A6080" s="8" t="s">
        <v>51934</v>
      </c>
    </row>
    <row r="6081" s="1" customFormat="1" spans="1:1">
      <c r="A6081" s="8" t="s">
        <v>51935</v>
      </c>
    </row>
    <row r="6082" s="1" customFormat="1" spans="1:1">
      <c r="A6082" s="8" t="s">
        <v>51936</v>
      </c>
    </row>
    <row r="6083" s="1" customFormat="1" spans="1:1">
      <c r="A6083" s="8" t="s">
        <v>51937</v>
      </c>
    </row>
    <row r="6084" s="1" customFormat="1" spans="1:1">
      <c r="A6084" s="8" t="s">
        <v>51938</v>
      </c>
    </row>
    <row r="6085" s="1" customFormat="1" spans="1:1">
      <c r="A6085" s="8" t="s">
        <v>51939</v>
      </c>
    </row>
    <row r="6086" s="1" customFormat="1" spans="1:1">
      <c r="A6086" s="8" t="s">
        <v>51940</v>
      </c>
    </row>
    <row r="6087" s="1" customFormat="1" spans="1:1">
      <c r="A6087" s="8" t="s">
        <v>51941</v>
      </c>
    </row>
    <row r="6088" s="1" customFormat="1" spans="1:1">
      <c r="A6088" s="8" t="s">
        <v>51942</v>
      </c>
    </row>
    <row r="6089" s="1" customFormat="1" spans="1:1">
      <c r="A6089" s="8" t="s">
        <v>51943</v>
      </c>
    </row>
    <row r="6090" s="1" customFormat="1" spans="1:1">
      <c r="A6090" s="8" t="s">
        <v>51944</v>
      </c>
    </row>
    <row r="6091" s="1" customFormat="1" spans="1:1">
      <c r="A6091" s="8" t="s">
        <v>51945</v>
      </c>
    </row>
    <row r="6092" s="1" customFormat="1" spans="1:1">
      <c r="A6092" s="8" t="s">
        <v>51946</v>
      </c>
    </row>
    <row r="6093" s="1" customFormat="1" spans="1:1">
      <c r="A6093" s="8" t="s">
        <v>51947</v>
      </c>
    </row>
    <row r="6094" s="1" customFormat="1" spans="1:1">
      <c r="A6094" s="8" t="s">
        <v>51948</v>
      </c>
    </row>
    <row r="6095" s="1" customFormat="1" spans="1:1">
      <c r="A6095" s="8" t="s">
        <v>51949</v>
      </c>
    </row>
    <row r="6096" s="1" customFormat="1" spans="1:1">
      <c r="A6096" s="8" t="s">
        <v>51950</v>
      </c>
    </row>
    <row r="6097" s="1" customFormat="1" spans="1:1">
      <c r="A6097" s="8" t="s">
        <v>51951</v>
      </c>
    </row>
    <row r="6098" s="1" customFormat="1" spans="1:1">
      <c r="A6098" s="8" t="s">
        <v>51952</v>
      </c>
    </row>
    <row r="6099" s="1" customFormat="1" spans="1:1">
      <c r="A6099" s="8" t="s">
        <v>51953</v>
      </c>
    </row>
    <row r="6100" s="1" customFormat="1" spans="1:1">
      <c r="A6100" s="8" t="s">
        <v>51954</v>
      </c>
    </row>
    <row r="6101" s="1" customFormat="1" spans="1:1">
      <c r="A6101" s="8" t="s">
        <v>51955</v>
      </c>
    </row>
    <row r="6102" s="1" customFormat="1" spans="1:1">
      <c r="A6102" s="8" t="s">
        <v>51956</v>
      </c>
    </row>
    <row r="6103" s="1" customFormat="1" spans="1:1">
      <c r="A6103" s="8" t="s">
        <v>51957</v>
      </c>
    </row>
    <row r="6104" s="1" customFormat="1" spans="1:1">
      <c r="A6104" s="8" t="s">
        <v>51958</v>
      </c>
    </row>
    <row r="6105" s="1" customFormat="1" spans="1:1">
      <c r="A6105" s="8" t="s">
        <v>51959</v>
      </c>
    </row>
    <row r="6106" s="1" customFormat="1" spans="1:1">
      <c r="A6106" s="8" t="s">
        <v>51960</v>
      </c>
    </row>
    <row r="6107" s="1" customFormat="1" spans="1:1">
      <c r="A6107" s="8" t="s">
        <v>51961</v>
      </c>
    </row>
    <row r="6108" s="1" customFormat="1" spans="1:1">
      <c r="A6108" s="8" t="s">
        <v>51962</v>
      </c>
    </row>
    <row r="6109" s="1" customFormat="1" spans="1:1">
      <c r="A6109" s="8" t="s">
        <v>51963</v>
      </c>
    </row>
    <row r="6110" s="1" customFormat="1" spans="1:1">
      <c r="A6110" s="8" t="s">
        <v>51964</v>
      </c>
    </row>
    <row r="6111" s="1" customFormat="1" spans="1:1">
      <c r="A6111" s="8" t="s">
        <v>51965</v>
      </c>
    </row>
    <row r="6112" s="1" customFormat="1" spans="1:1">
      <c r="A6112" s="8" t="s">
        <v>51966</v>
      </c>
    </row>
    <row r="6113" s="1" customFormat="1" spans="1:1">
      <c r="A6113" s="8" t="s">
        <v>51967</v>
      </c>
    </row>
    <row r="6114" s="1" customFormat="1" spans="1:1">
      <c r="A6114" s="8" t="s">
        <v>51968</v>
      </c>
    </row>
    <row r="6115" s="1" customFormat="1" spans="1:1">
      <c r="A6115" s="8" t="s">
        <v>51969</v>
      </c>
    </row>
    <row r="6116" s="1" customFormat="1" spans="1:1">
      <c r="A6116" s="8" t="s">
        <v>51970</v>
      </c>
    </row>
    <row r="6117" s="1" customFormat="1" spans="1:1">
      <c r="A6117" s="8" t="s">
        <v>51971</v>
      </c>
    </row>
    <row r="6118" s="1" customFormat="1" spans="1:1">
      <c r="A6118" s="8" t="s">
        <v>51972</v>
      </c>
    </row>
    <row r="6119" s="1" customFormat="1" spans="1:1">
      <c r="A6119" s="8" t="s">
        <v>51973</v>
      </c>
    </row>
    <row r="6120" s="1" customFormat="1" spans="1:1">
      <c r="A6120" s="8" t="s">
        <v>51974</v>
      </c>
    </row>
    <row r="6121" s="1" customFormat="1" spans="1:1">
      <c r="A6121" s="8" t="s">
        <v>51975</v>
      </c>
    </row>
    <row r="6122" s="1" customFormat="1" spans="1:1">
      <c r="A6122" s="8" t="s">
        <v>51976</v>
      </c>
    </row>
    <row r="6123" s="1" customFormat="1" spans="1:1">
      <c r="A6123" s="8" t="s">
        <v>51977</v>
      </c>
    </row>
    <row r="6124" s="1" customFormat="1" spans="1:1">
      <c r="A6124" s="8" t="s">
        <v>51978</v>
      </c>
    </row>
    <row r="6125" s="1" customFormat="1" spans="1:1">
      <c r="A6125" s="8" t="s">
        <v>51979</v>
      </c>
    </row>
    <row r="6126" s="1" customFormat="1" spans="1:1">
      <c r="A6126" s="8" t="s">
        <v>51980</v>
      </c>
    </row>
    <row r="6127" s="1" customFormat="1" spans="1:1">
      <c r="A6127" s="8" t="s">
        <v>51981</v>
      </c>
    </row>
    <row r="6128" s="1" customFormat="1" spans="1:1">
      <c r="A6128" s="8" t="s">
        <v>51982</v>
      </c>
    </row>
    <row r="6129" s="1" customFormat="1" spans="1:1">
      <c r="A6129" s="8" t="s">
        <v>51983</v>
      </c>
    </row>
    <row r="6130" s="1" customFormat="1" spans="1:1">
      <c r="A6130" s="8" t="s">
        <v>51984</v>
      </c>
    </row>
    <row r="6131" s="1" customFormat="1" spans="1:1">
      <c r="A6131" s="8" t="s">
        <v>51985</v>
      </c>
    </row>
    <row r="6132" s="1" customFormat="1" spans="1:1">
      <c r="A6132" s="8" t="s">
        <v>51986</v>
      </c>
    </row>
    <row r="6133" s="1" customFormat="1" spans="1:1">
      <c r="A6133" s="8" t="s">
        <v>51987</v>
      </c>
    </row>
    <row r="6134" s="1" customFormat="1" spans="1:1">
      <c r="A6134" s="8" t="s">
        <v>51988</v>
      </c>
    </row>
    <row r="6135" s="1" customFormat="1" spans="1:1">
      <c r="A6135" s="8" t="s">
        <v>51989</v>
      </c>
    </row>
    <row r="6136" s="1" customFormat="1" spans="1:1">
      <c r="A6136" s="8" t="s">
        <v>51990</v>
      </c>
    </row>
    <row r="6137" s="1" customFormat="1" spans="1:1">
      <c r="A6137" s="8" t="s">
        <v>51991</v>
      </c>
    </row>
    <row r="6138" s="1" customFormat="1" spans="1:1">
      <c r="A6138" s="8" t="s">
        <v>51992</v>
      </c>
    </row>
    <row r="6139" s="1" customFormat="1" spans="1:1">
      <c r="A6139" s="8" t="s">
        <v>51993</v>
      </c>
    </row>
    <row r="6140" s="1" customFormat="1" spans="1:1">
      <c r="A6140" s="8" t="s">
        <v>51994</v>
      </c>
    </row>
    <row r="6141" s="1" customFormat="1" spans="1:1">
      <c r="A6141" s="8" t="s">
        <v>51995</v>
      </c>
    </row>
    <row r="6142" s="1" customFormat="1" spans="1:1">
      <c r="A6142" s="8" t="s">
        <v>51996</v>
      </c>
    </row>
    <row r="6143" s="1" customFormat="1" spans="1:1">
      <c r="A6143" s="8" t="s">
        <v>51997</v>
      </c>
    </row>
    <row r="6144" s="1" customFormat="1" spans="1:1">
      <c r="A6144" s="8" t="s">
        <v>51998</v>
      </c>
    </row>
    <row r="6145" s="1" customFormat="1" spans="1:1">
      <c r="A6145" s="8" t="s">
        <v>51999</v>
      </c>
    </row>
    <row r="6146" s="1" customFormat="1" spans="1:1">
      <c r="A6146" s="8" t="s">
        <v>52000</v>
      </c>
    </row>
    <row r="6147" s="1" customFormat="1" spans="1:1">
      <c r="A6147" s="8" t="s">
        <v>52001</v>
      </c>
    </row>
    <row r="6148" s="1" customFormat="1" spans="1:1">
      <c r="A6148" s="8" t="s">
        <v>52002</v>
      </c>
    </row>
    <row r="6149" s="1" customFormat="1" spans="1:1">
      <c r="A6149" s="8" t="s">
        <v>52003</v>
      </c>
    </row>
    <row r="6150" s="1" customFormat="1" spans="1:1">
      <c r="A6150" s="8" t="s">
        <v>52004</v>
      </c>
    </row>
    <row r="6151" s="1" customFormat="1" spans="1:1">
      <c r="A6151" s="8" t="s">
        <v>52005</v>
      </c>
    </row>
    <row r="6152" s="1" customFormat="1" spans="1:1">
      <c r="A6152" s="8" t="s">
        <v>52006</v>
      </c>
    </row>
    <row r="6153" s="1" customFormat="1" spans="1:1">
      <c r="A6153" s="8" t="s">
        <v>52007</v>
      </c>
    </row>
    <row r="6154" s="1" customFormat="1" spans="1:1">
      <c r="A6154" s="8" t="s">
        <v>52008</v>
      </c>
    </row>
    <row r="6155" s="1" customFormat="1" spans="1:1">
      <c r="A6155" s="8" t="s">
        <v>52009</v>
      </c>
    </row>
    <row r="6156" s="1" customFormat="1" spans="1:1">
      <c r="A6156" s="8" t="s">
        <v>52010</v>
      </c>
    </row>
    <row r="6157" s="1" customFormat="1" spans="1:1">
      <c r="A6157" s="8" t="s">
        <v>52011</v>
      </c>
    </row>
    <row r="6158" s="1" customFormat="1" spans="1:1">
      <c r="A6158" s="8" t="s">
        <v>52012</v>
      </c>
    </row>
    <row r="6159" s="1" customFormat="1" spans="1:1">
      <c r="A6159" s="8" t="s">
        <v>52013</v>
      </c>
    </row>
    <row r="6160" s="1" customFormat="1" spans="1:1">
      <c r="A6160" s="8" t="s">
        <v>52014</v>
      </c>
    </row>
    <row r="6161" s="1" customFormat="1" spans="1:1">
      <c r="A6161" s="8" t="s">
        <v>52015</v>
      </c>
    </row>
    <row r="6162" s="1" customFormat="1" spans="1:1">
      <c r="A6162" s="8" t="s">
        <v>52016</v>
      </c>
    </row>
    <row r="6163" s="1" customFormat="1" spans="1:1">
      <c r="A6163" s="8" t="s">
        <v>52017</v>
      </c>
    </row>
    <row r="6164" s="1" customFormat="1" spans="1:1">
      <c r="A6164" s="8" t="s">
        <v>52018</v>
      </c>
    </row>
    <row r="6165" s="1" customFormat="1" spans="1:1">
      <c r="A6165" s="8" t="s">
        <v>52019</v>
      </c>
    </row>
    <row r="6166" s="1" customFormat="1" spans="1:1">
      <c r="A6166" s="8" t="s">
        <v>52020</v>
      </c>
    </row>
    <row r="6167" s="1" customFormat="1" spans="1:1">
      <c r="A6167" s="8" t="s">
        <v>52021</v>
      </c>
    </row>
    <row r="6168" s="1" customFormat="1" spans="1:1">
      <c r="A6168" s="8" t="s">
        <v>52022</v>
      </c>
    </row>
    <row r="6169" s="1" customFormat="1" spans="1:1">
      <c r="A6169" s="8" t="s">
        <v>52023</v>
      </c>
    </row>
    <row r="6170" s="1" customFormat="1" spans="1:1">
      <c r="A6170" s="8" t="s">
        <v>52024</v>
      </c>
    </row>
    <row r="6171" s="1" customFormat="1" spans="1:1">
      <c r="A6171" s="8" t="s">
        <v>52025</v>
      </c>
    </row>
    <row r="6172" s="1" customFormat="1" spans="1:1">
      <c r="A6172" s="8" t="s">
        <v>52026</v>
      </c>
    </row>
    <row r="6173" s="1" customFormat="1" spans="1:1">
      <c r="A6173" s="8" t="s">
        <v>52027</v>
      </c>
    </row>
    <row r="6174" s="1" customFormat="1" spans="1:1">
      <c r="A6174" s="8" t="s">
        <v>52028</v>
      </c>
    </row>
    <row r="6175" s="1" customFormat="1" spans="1:1">
      <c r="A6175" s="8" t="s">
        <v>52029</v>
      </c>
    </row>
    <row r="6176" s="1" customFormat="1" spans="1:1">
      <c r="A6176" s="8" t="s">
        <v>52030</v>
      </c>
    </row>
    <row r="6177" s="1" customFormat="1" spans="1:1">
      <c r="A6177" s="8" t="s">
        <v>52031</v>
      </c>
    </row>
    <row r="6178" s="1" customFormat="1" spans="1:1">
      <c r="A6178" s="8" t="s">
        <v>52032</v>
      </c>
    </row>
    <row r="6179" s="1" customFormat="1" spans="1:1">
      <c r="A6179" s="8" t="s">
        <v>52033</v>
      </c>
    </row>
    <row r="6180" s="1" customFormat="1" spans="1:1">
      <c r="A6180" s="8" t="s">
        <v>52034</v>
      </c>
    </row>
    <row r="6181" s="1" customFormat="1" spans="1:1">
      <c r="A6181" s="8" t="s">
        <v>52035</v>
      </c>
    </row>
    <row r="6182" s="1" customFormat="1" spans="1:1">
      <c r="A6182" s="8" t="s">
        <v>52036</v>
      </c>
    </row>
    <row r="6183" s="1" customFormat="1" spans="1:1">
      <c r="A6183" s="8" t="s">
        <v>52037</v>
      </c>
    </row>
    <row r="6184" s="1" customFormat="1" spans="1:1">
      <c r="A6184" s="8" t="s">
        <v>52038</v>
      </c>
    </row>
    <row r="6185" s="1" customFormat="1" spans="1:1">
      <c r="A6185" s="8" t="s">
        <v>52039</v>
      </c>
    </row>
    <row r="6186" s="1" customFormat="1" spans="1:1">
      <c r="A6186" s="8" t="s">
        <v>52040</v>
      </c>
    </row>
    <row r="6187" s="1" customFormat="1" spans="1:1">
      <c r="A6187" s="8" t="s">
        <v>52041</v>
      </c>
    </row>
    <row r="6188" s="1" customFormat="1" spans="1:1">
      <c r="A6188" s="8" t="s">
        <v>52042</v>
      </c>
    </row>
    <row r="6189" s="1" customFormat="1" spans="1:1">
      <c r="A6189" s="8" t="s">
        <v>52043</v>
      </c>
    </row>
    <row r="6190" s="1" customFormat="1" spans="1:1">
      <c r="A6190" s="8" t="s">
        <v>52044</v>
      </c>
    </row>
    <row r="6191" s="1" customFormat="1" spans="1:1">
      <c r="A6191" s="8" t="s">
        <v>52045</v>
      </c>
    </row>
    <row r="6192" s="1" customFormat="1" spans="1:1">
      <c r="A6192" s="8" t="s">
        <v>52046</v>
      </c>
    </row>
    <row r="6193" s="1" customFormat="1" spans="1:1">
      <c r="A6193" s="8" t="s">
        <v>52047</v>
      </c>
    </row>
    <row r="6194" s="1" customFormat="1" spans="1:1">
      <c r="A6194" s="8" t="s">
        <v>52048</v>
      </c>
    </row>
    <row r="6195" s="1" customFormat="1" spans="1:1">
      <c r="A6195" s="8" t="s">
        <v>52049</v>
      </c>
    </row>
    <row r="6196" s="1" customFormat="1" spans="1:1">
      <c r="A6196" s="8" t="s">
        <v>52050</v>
      </c>
    </row>
    <row r="6197" s="1" customFormat="1" spans="1:1">
      <c r="A6197" s="8" t="s">
        <v>52051</v>
      </c>
    </row>
    <row r="6198" s="1" customFormat="1" spans="1:1">
      <c r="A6198" s="8" t="s">
        <v>52052</v>
      </c>
    </row>
    <row r="6199" s="1" customFormat="1" spans="1:1">
      <c r="A6199" s="8" t="s">
        <v>52053</v>
      </c>
    </row>
    <row r="6200" s="1" customFormat="1" spans="1:1">
      <c r="A6200" s="8" t="s">
        <v>52054</v>
      </c>
    </row>
    <row r="6201" s="1" customFormat="1" spans="1:1">
      <c r="A6201" s="8" t="s">
        <v>52055</v>
      </c>
    </row>
    <row r="6202" s="1" customFormat="1" spans="1:1">
      <c r="A6202" s="8" t="s">
        <v>52056</v>
      </c>
    </row>
    <row r="6203" s="1" customFormat="1" spans="1:1">
      <c r="A6203" s="8" t="s">
        <v>52057</v>
      </c>
    </row>
    <row r="6204" s="1" customFormat="1" spans="1:1">
      <c r="A6204" s="8" t="s">
        <v>52058</v>
      </c>
    </row>
    <row r="6205" s="1" customFormat="1" spans="1:1">
      <c r="A6205" s="8" t="s">
        <v>52059</v>
      </c>
    </row>
    <row r="6206" s="1" customFormat="1" spans="1:1">
      <c r="A6206" s="8" t="s">
        <v>52060</v>
      </c>
    </row>
    <row r="6207" s="1" customFormat="1" spans="1:1">
      <c r="A6207" s="8" t="s">
        <v>52061</v>
      </c>
    </row>
    <row r="6208" s="1" customFormat="1" spans="1:1">
      <c r="A6208" s="8" t="s">
        <v>52062</v>
      </c>
    </row>
    <row r="6209" s="1" customFormat="1" spans="1:1">
      <c r="A6209" s="8" t="s">
        <v>52063</v>
      </c>
    </row>
    <row r="6210" s="1" customFormat="1" spans="1:1">
      <c r="A6210" s="8" t="s">
        <v>52064</v>
      </c>
    </row>
    <row r="6211" s="1" customFormat="1" spans="1:1">
      <c r="A6211" s="8" t="s">
        <v>52065</v>
      </c>
    </row>
    <row r="6212" s="1" customFormat="1" spans="1:1">
      <c r="A6212" s="8" t="s">
        <v>52066</v>
      </c>
    </row>
    <row r="6213" s="1" customFormat="1" spans="1:1">
      <c r="A6213" s="8" t="s">
        <v>52067</v>
      </c>
    </row>
    <row r="6214" s="1" customFormat="1" spans="1:1">
      <c r="A6214" s="8" t="s">
        <v>52068</v>
      </c>
    </row>
    <row r="6215" s="1" customFormat="1" spans="1:1">
      <c r="A6215" s="8" t="s">
        <v>52069</v>
      </c>
    </row>
    <row r="6216" s="1" customFormat="1" spans="1:1">
      <c r="A6216" s="8" t="s">
        <v>52070</v>
      </c>
    </row>
    <row r="6217" s="1" customFormat="1" spans="1:1">
      <c r="A6217" s="8" t="s">
        <v>52071</v>
      </c>
    </row>
    <row r="6218" s="1" customFormat="1" spans="1:1">
      <c r="A6218" s="8" t="s">
        <v>52072</v>
      </c>
    </row>
    <row r="6219" s="1" customFormat="1" spans="1:1">
      <c r="A6219" s="8" t="s">
        <v>52073</v>
      </c>
    </row>
    <row r="6220" s="1" customFormat="1" spans="1:1">
      <c r="A6220" s="8" t="s">
        <v>52074</v>
      </c>
    </row>
    <row r="6221" s="1" customFormat="1" spans="1:1">
      <c r="A6221" s="8" t="s">
        <v>52075</v>
      </c>
    </row>
    <row r="6222" s="1" customFormat="1" spans="1:1">
      <c r="A6222" s="8" t="s">
        <v>52076</v>
      </c>
    </row>
    <row r="6223" s="1" customFormat="1" spans="1:1">
      <c r="A6223" s="8" t="s">
        <v>52077</v>
      </c>
    </row>
    <row r="6224" s="1" customFormat="1" spans="1:1">
      <c r="A6224" s="8" t="s">
        <v>52078</v>
      </c>
    </row>
    <row r="6225" s="1" customFormat="1" spans="1:1">
      <c r="A6225" s="8" t="s">
        <v>52079</v>
      </c>
    </row>
    <row r="6226" s="1" customFormat="1" spans="1:1">
      <c r="A6226" s="8" t="s">
        <v>52080</v>
      </c>
    </row>
    <row r="6227" s="1" customFormat="1" spans="1:1">
      <c r="A6227" s="8" t="s">
        <v>52081</v>
      </c>
    </row>
    <row r="6228" s="1" customFormat="1" spans="1:1">
      <c r="A6228" s="8" t="s">
        <v>52082</v>
      </c>
    </row>
    <row r="6229" s="1" customFormat="1" spans="1:1">
      <c r="A6229" s="8" t="s">
        <v>52083</v>
      </c>
    </row>
    <row r="6230" s="1" customFormat="1" spans="1:1">
      <c r="A6230" s="8" t="s">
        <v>52084</v>
      </c>
    </row>
    <row r="6231" s="1" customFormat="1" spans="1:1">
      <c r="A6231" s="8" t="s">
        <v>52085</v>
      </c>
    </row>
    <row r="6232" s="1" customFormat="1" spans="1:1">
      <c r="A6232" s="8" t="s">
        <v>52086</v>
      </c>
    </row>
    <row r="6233" s="1" customFormat="1" spans="1:1">
      <c r="A6233" s="8" t="s">
        <v>52087</v>
      </c>
    </row>
    <row r="6234" s="1" customFormat="1" spans="1:1">
      <c r="A6234" s="8" t="s">
        <v>52088</v>
      </c>
    </row>
    <row r="6235" s="1" customFormat="1" spans="1:1">
      <c r="A6235" s="8" t="s">
        <v>52089</v>
      </c>
    </row>
    <row r="6236" s="1" customFormat="1" spans="1:1">
      <c r="A6236" s="8" t="s">
        <v>52090</v>
      </c>
    </row>
    <row r="6237" s="1" customFormat="1" spans="1:1">
      <c r="A6237" s="8" t="s">
        <v>52091</v>
      </c>
    </row>
    <row r="6238" s="1" customFormat="1" spans="1:1">
      <c r="A6238" s="8" t="s">
        <v>52092</v>
      </c>
    </row>
    <row r="6239" s="1" customFormat="1" spans="1:1">
      <c r="A6239" s="8" t="s">
        <v>52093</v>
      </c>
    </row>
    <row r="6240" s="1" customFormat="1" spans="1:1">
      <c r="A6240" s="8" t="s">
        <v>52094</v>
      </c>
    </row>
    <row r="6241" s="1" customFormat="1" spans="1:1">
      <c r="A6241" s="8" t="s">
        <v>52095</v>
      </c>
    </row>
    <row r="6242" s="1" customFormat="1" spans="1:1">
      <c r="A6242" s="8" t="s">
        <v>52096</v>
      </c>
    </row>
    <row r="6243" s="1" customFormat="1" spans="1:1">
      <c r="A6243" s="8" t="s">
        <v>52097</v>
      </c>
    </row>
    <row r="6244" s="1" customFormat="1" spans="1:1">
      <c r="A6244" s="8" t="s">
        <v>52098</v>
      </c>
    </row>
    <row r="6245" s="1" customFormat="1" spans="1:1">
      <c r="A6245" s="8" t="s">
        <v>52099</v>
      </c>
    </row>
    <row r="6246" s="1" customFormat="1" spans="1:1">
      <c r="A6246" s="8" t="s">
        <v>52100</v>
      </c>
    </row>
    <row r="6247" s="1" customFormat="1" spans="1:1">
      <c r="A6247" s="8" t="s">
        <v>52101</v>
      </c>
    </row>
    <row r="6248" s="1" customFormat="1" spans="1:1">
      <c r="A6248" s="8" t="s">
        <v>52102</v>
      </c>
    </row>
    <row r="6249" s="1" customFormat="1" spans="1:1">
      <c r="A6249" s="8" t="s">
        <v>52103</v>
      </c>
    </row>
    <row r="6250" s="1" customFormat="1" spans="1:1">
      <c r="A6250" s="8" t="s">
        <v>52104</v>
      </c>
    </row>
    <row r="6251" s="1" customFormat="1" spans="1:1">
      <c r="A6251" s="8" t="s">
        <v>52105</v>
      </c>
    </row>
    <row r="6252" s="1" customFormat="1" spans="1:1">
      <c r="A6252" s="8" t="s">
        <v>52106</v>
      </c>
    </row>
    <row r="6253" s="1" customFormat="1" spans="1:1">
      <c r="A6253" s="8" t="s">
        <v>52107</v>
      </c>
    </row>
    <row r="6254" s="1" customFormat="1" spans="1:1">
      <c r="A6254" s="8" t="s">
        <v>52108</v>
      </c>
    </row>
    <row r="6255" s="1" customFormat="1" spans="1:1">
      <c r="A6255" s="8" t="s">
        <v>52109</v>
      </c>
    </row>
    <row r="6256" s="1" customFormat="1" spans="1:1">
      <c r="A6256" s="8" t="s">
        <v>52110</v>
      </c>
    </row>
    <row r="6257" s="1" customFormat="1" spans="1:1">
      <c r="A6257" s="8" t="s">
        <v>52111</v>
      </c>
    </row>
    <row r="6258" s="1" customFormat="1" spans="1:1">
      <c r="A6258" s="8" t="s">
        <v>52112</v>
      </c>
    </row>
    <row r="6259" s="1" customFormat="1" spans="1:1">
      <c r="A6259" s="8" t="s">
        <v>52113</v>
      </c>
    </row>
    <row r="6260" s="1" customFormat="1" spans="1:1">
      <c r="A6260" s="8" t="s">
        <v>52114</v>
      </c>
    </row>
    <row r="6261" s="1" customFormat="1" spans="1:1">
      <c r="A6261" s="8" t="s">
        <v>52115</v>
      </c>
    </row>
    <row r="6262" s="1" customFormat="1" spans="1:1">
      <c r="A6262" s="8" t="s">
        <v>52116</v>
      </c>
    </row>
    <row r="6263" s="1" customFormat="1" spans="1:1">
      <c r="A6263" s="8" t="s">
        <v>52117</v>
      </c>
    </row>
    <row r="6264" s="1" customFormat="1" spans="1:1">
      <c r="A6264" s="8" t="s">
        <v>52118</v>
      </c>
    </row>
    <row r="6265" s="1" customFormat="1" spans="1:1">
      <c r="A6265" s="8" t="s">
        <v>52119</v>
      </c>
    </row>
    <row r="6266" s="1" customFormat="1" spans="1:1">
      <c r="A6266" s="8" t="s">
        <v>52120</v>
      </c>
    </row>
    <row r="6267" s="1" customFormat="1" spans="1:1">
      <c r="A6267" s="8" t="s">
        <v>52121</v>
      </c>
    </row>
    <row r="6268" s="1" customFormat="1" spans="1:1">
      <c r="A6268" s="8" t="s">
        <v>52122</v>
      </c>
    </row>
    <row r="6269" s="1" customFormat="1" spans="1:1">
      <c r="A6269" s="8" t="s">
        <v>52123</v>
      </c>
    </row>
    <row r="6270" s="1" customFormat="1" spans="1:1">
      <c r="A6270" s="8" t="s">
        <v>52124</v>
      </c>
    </row>
    <row r="6271" s="1" customFormat="1" spans="1:1">
      <c r="A6271" s="8" t="s">
        <v>52125</v>
      </c>
    </row>
    <row r="6272" s="1" customFormat="1" spans="1:1">
      <c r="A6272" s="8" t="s">
        <v>52126</v>
      </c>
    </row>
    <row r="6273" s="1" customFormat="1" spans="1:1">
      <c r="A6273" s="8" t="s">
        <v>52127</v>
      </c>
    </row>
    <row r="6274" s="1" customFormat="1" spans="1:1">
      <c r="A6274" s="8" t="s">
        <v>52128</v>
      </c>
    </row>
    <row r="6275" s="1" customFormat="1" spans="1:1">
      <c r="A6275" s="8" t="s">
        <v>52129</v>
      </c>
    </row>
    <row r="6276" s="1" customFormat="1" spans="1:1">
      <c r="A6276" s="8" t="s">
        <v>52130</v>
      </c>
    </row>
    <row r="6277" s="1" customFormat="1" spans="1:1">
      <c r="A6277" s="8" t="s">
        <v>52131</v>
      </c>
    </row>
    <row r="6278" s="1" customFormat="1" spans="1:1">
      <c r="A6278" s="8" t="s">
        <v>52132</v>
      </c>
    </row>
    <row r="6279" s="1" customFormat="1" spans="1:1">
      <c r="A6279" s="8" t="s">
        <v>52133</v>
      </c>
    </row>
    <row r="6280" s="1" customFormat="1" spans="1:1">
      <c r="A6280" s="8" t="s">
        <v>52134</v>
      </c>
    </row>
    <row r="6281" s="1" customFormat="1" spans="1:1">
      <c r="A6281" s="8" t="s">
        <v>52135</v>
      </c>
    </row>
    <row r="6282" s="1" customFormat="1" spans="1:1">
      <c r="A6282" s="8" t="s">
        <v>52136</v>
      </c>
    </row>
    <row r="6283" s="1" customFormat="1" spans="1:1">
      <c r="A6283" s="8" t="s">
        <v>52137</v>
      </c>
    </row>
    <row r="6284" s="1" customFormat="1" spans="1:1">
      <c r="A6284" s="8" t="s">
        <v>52138</v>
      </c>
    </row>
    <row r="6285" s="1" customFormat="1" spans="1:1">
      <c r="A6285" s="8" t="s">
        <v>52139</v>
      </c>
    </row>
    <row r="6286" s="1" customFormat="1" spans="1:1">
      <c r="A6286" s="8" t="s">
        <v>52140</v>
      </c>
    </row>
    <row r="6287" s="1" customFormat="1" spans="1:1">
      <c r="A6287" s="8" t="s">
        <v>52141</v>
      </c>
    </row>
    <row r="6288" s="1" customFormat="1" spans="1:1">
      <c r="A6288" s="8" t="s">
        <v>52142</v>
      </c>
    </row>
    <row r="6289" s="1" customFormat="1" spans="1:1">
      <c r="A6289" s="8" t="s">
        <v>52143</v>
      </c>
    </row>
    <row r="6290" s="1" customFormat="1" spans="1:1">
      <c r="A6290" s="8" t="s">
        <v>52144</v>
      </c>
    </row>
    <row r="6291" s="1" customFormat="1" spans="1:1">
      <c r="A6291" s="8" t="s">
        <v>52145</v>
      </c>
    </row>
    <row r="6292" s="1" customFormat="1" spans="1:1">
      <c r="A6292" s="8" t="s">
        <v>52146</v>
      </c>
    </row>
    <row r="6293" s="1" customFormat="1" spans="1:1">
      <c r="A6293" s="8" t="s">
        <v>52147</v>
      </c>
    </row>
    <row r="6294" s="1" customFormat="1" spans="1:1">
      <c r="A6294" s="8" t="s">
        <v>52148</v>
      </c>
    </row>
    <row r="6295" s="1" customFormat="1" spans="1:1">
      <c r="A6295" s="8" t="s">
        <v>52149</v>
      </c>
    </row>
    <row r="6296" s="1" customFormat="1" spans="1:1">
      <c r="A6296" s="8" t="s">
        <v>52150</v>
      </c>
    </row>
    <row r="6297" s="1" customFormat="1" spans="1:1">
      <c r="A6297" s="8" t="s">
        <v>52151</v>
      </c>
    </row>
    <row r="6298" s="1" customFormat="1" spans="1:1">
      <c r="A6298" s="8" t="s">
        <v>52152</v>
      </c>
    </row>
    <row r="6299" s="1" customFormat="1" spans="1:1">
      <c r="A6299" s="8" t="s">
        <v>52153</v>
      </c>
    </row>
    <row r="6300" s="1" customFormat="1" spans="1:1">
      <c r="A6300" s="8" t="s">
        <v>52154</v>
      </c>
    </row>
    <row r="6301" s="1" customFormat="1" spans="1:1">
      <c r="A6301" s="8" t="s">
        <v>52155</v>
      </c>
    </row>
    <row r="6302" s="1" customFormat="1" spans="1:1">
      <c r="A6302" s="8" t="s">
        <v>52156</v>
      </c>
    </row>
    <row r="6303" s="1" customFormat="1" spans="1:1">
      <c r="A6303" s="8" t="s">
        <v>52157</v>
      </c>
    </row>
    <row r="6304" s="1" customFormat="1" spans="1:1">
      <c r="A6304" s="8" t="s">
        <v>52158</v>
      </c>
    </row>
    <row r="6305" s="1" customFormat="1" spans="1:1">
      <c r="A6305" s="8" t="s">
        <v>52159</v>
      </c>
    </row>
    <row r="6306" s="1" customFormat="1" spans="1:1">
      <c r="A6306" s="8" t="s">
        <v>52160</v>
      </c>
    </row>
    <row r="6307" s="1" customFormat="1" spans="1:1">
      <c r="A6307" s="8" t="s">
        <v>52161</v>
      </c>
    </row>
    <row r="6308" s="1" customFormat="1" spans="1:1">
      <c r="A6308" s="8" t="s">
        <v>52162</v>
      </c>
    </row>
    <row r="6309" s="1" customFormat="1" spans="1:1">
      <c r="A6309" s="8" t="s">
        <v>52163</v>
      </c>
    </row>
    <row r="6310" s="1" customFormat="1" spans="1:1">
      <c r="A6310" s="8" t="s">
        <v>52164</v>
      </c>
    </row>
    <row r="6311" s="1" customFormat="1" spans="1:1">
      <c r="A6311" s="8" t="s">
        <v>52165</v>
      </c>
    </row>
    <row r="6312" s="1" customFormat="1" spans="1:1">
      <c r="A6312" s="8" t="s">
        <v>52166</v>
      </c>
    </row>
    <row r="6313" s="1" customFormat="1" spans="1:1">
      <c r="A6313" s="8" t="s">
        <v>52167</v>
      </c>
    </row>
    <row r="6314" s="1" customFormat="1" spans="1:1">
      <c r="A6314" s="8" t="s">
        <v>52168</v>
      </c>
    </row>
    <row r="6315" s="1" customFormat="1" spans="1:1">
      <c r="A6315" s="8" t="s">
        <v>52169</v>
      </c>
    </row>
    <row r="6316" s="1" customFormat="1" spans="1:1">
      <c r="A6316" s="8" t="s">
        <v>52170</v>
      </c>
    </row>
    <row r="6317" s="1" customFormat="1" spans="1:1">
      <c r="A6317" s="8" t="s">
        <v>52171</v>
      </c>
    </row>
    <row r="6318" s="1" customFormat="1" spans="1:1">
      <c r="A6318" s="8" t="s">
        <v>52172</v>
      </c>
    </row>
    <row r="6319" s="1" customFormat="1" spans="1:1">
      <c r="A6319" s="8" t="s">
        <v>52173</v>
      </c>
    </row>
    <row r="6320" s="1" customFormat="1" spans="1:1">
      <c r="A6320" s="8" t="s">
        <v>52174</v>
      </c>
    </row>
    <row r="6321" s="1" customFormat="1" spans="1:1">
      <c r="A6321" s="8" t="s">
        <v>52175</v>
      </c>
    </row>
    <row r="6322" s="1" customFormat="1" spans="1:1">
      <c r="A6322" s="8" t="s">
        <v>52176</v>
      </c>
    </row>
    <row r="6323" s="1" customFormat="1" spans="1:1">
      <c r="A6323" s="8" t="s">
        <v>52177</v>
      </c>
    </row>
    <row r="6324" s="1" customFormat="1" spans="1:1">
      <c r="A6324" s="8" t="s">
        <v>52178</v>
      </c>
    </row>
    <row r="6325" s="1" customFormat="1" spans="1:1">
      <c r="A6325" s="8" t="s">
        <v>52179</v>
      </c>
    </row>
    <row r="6326" s="1" customFormat="1" spans="1:1">
      <c r="A6326" s="8" t="s">
        <v>52180</v>
      </c>
    </row>
    <row r="6327" s="1" customFormat="1" spans="1:1">
      <c r="A6327" s="8" t="s">
        <v>52181</v>
      </c>
    </row>
    <row r="6328" s="1" customFormat="1" spans="1:1">
      <c r="A6328" s="8" t="s">
        <v>52182</v>
      </c>
    </row>
    <row r="6329" s="1" customFormat="1" spans="1:1">
      <c r="A6329" s="8" t="s">
        <v>52183</v>
      </c>
    </row>
    <row r="6330" s="1" customFormat="1" spans="1:1">
      <c r="A6330" s="8" t="s">
        <v>52184</v>
      </c>
    </row>
    <row r="6331" s="1" customFormat="1" spans="1:1">
      <c r="A6331" s="8" t="s">
        <v>52185</v>
      </c>
    </row>
    <row r="6332" s="1" customFormat="1" spans="1:1">
      <c r="A6332" s="8" t="s">
        <v>52186</v>
      </c>
    </row>
    <row r="6333" s="1" customFormat="1" spans="1:1">
      <c r="A6333" s="8" t="s">
        <v>52187</v>
      </c>
    </row>
    <row r="6334" s="1" customFormat="1" spans="1:1">
      <c r="A6334" s="8" t="s">
        <v>52188</v>
      </c>
    </row>
    <row r="6335" s="1" customFormat="1" spans="1:1">
      <c r="A6335" s="8" t="s">
        <v>52189</v>
      </c>
    </row>
    <row r="6336" s="1" customFormat="1" spans="1:1">
      <c r="A6336" s="8" t="s">
        <v>52190</v>
      </c>
    </row>
    <row r="6337" s="1" customFormat="1" spans="1:1">
      <c r="A6337" s="8" t="s">
        <v>52191</v>
      </c>
    </row>
    <row r="6338" s="1" customFormat="1" spans="1:1">
      <c r="A6338" s="8" t="s">
        <v>52192</v>
      </c>
    </row>
    <row r="6339" s="1" customFormat="1" spans="1:1">
      <c r="A6339" s="8" t="s">
        <v>52193</v>
      </c>
    </row>
    <row r="6340" s="1" customFormat="1" spans="1:1">
      <c r="A6340" s="8" t="s">
        <v>52194</v>
      </c>
    </row>
    <row r="6341" s="1" customFormat="1" spans="1:1">
      <c r="A6341" s="8" t="s">
        <v>52195</v>
      </c>
    </row>
    <row r="6342" s="1" customFormat="1" spans="1:1">
      <c r="A6342" s="8" t="s">
        <v>52196</v>
      </c>
    </row>
    <row r="6343" s="1" customFormat="1" spans="1:1">
      <c r="A6343" s="8" t="s">
        <v>52197</v>
      </c>
    </row>
    <row r="6344" s="1" customFormat="1" spans="1:1">
      <c r="A6344" s="8" t="s">
        <v>52198</v>
      </c>
    </row>
    <row r="6345" s="1" customFormat="1" spans="1:1">
      <c r="A6345" s="8" t="s">
        <v>52199</v>
      </c>
    </row>
    <row r="6346" s="1" customFormat="1" spans="1:1">
      <c r="A6346" s="8" t="s">
        <v>52200</v>
      </c>
    </row>
    <row r="6347" s="1" customFormat="1" spans="1:1">
      <c r="A6347" s="8" t="s">
        <v>52201</v>
      </c>
    </row>
    <row r="6348" s="1" customFormat="1" spans="1:1">
      <c r="A6348" s="8" t="s">
        <v>52202</v>
      </c>
    </row>
    <row r="6349" s="1" customFormat="1" spans="1:1">
      <c r="A6349" s="8" t="s">
        <v>52203</v>
      </c>
    </row>
    <row r="6350" s="1" customFormat="1" spans="1:1">
      <c r="A6350" s="8" t="s">
        <v>52204</v>
      </c>
    </row>
    <row r="6351" s="1" customFormat="1" spans="1:1">
      <c r="A6351" s="8" t="s">
        <v>52205</v>
      </c>
    </row>
    <row r="6352" s="1" customFormat="1" spans="1:1">
      <c r="A6352" s="8" t="s">
        <v>52206</v>
      </c>
    </row>
    <row r="6353" s="1" customFormat="1" spans="1:1">
      <c r="A6353" s="8" t="s">
        <v>52207</v>
      </c>
    </row>
    <row r="6354" s="1" customFormat="1" spans="1:1">
      <c r="A6354" s="8" t="s">
        <v>52208</v>
      </c>
    </row>
    <row r="6355" s="1" customFormat="1" spans="1:1">
      <c r="A6355" s="8" t="s">
        <v>52209</v>
      </c>
    </row>
    <row r="6356" s="1" customFormat="1" spans="1:1">
      <c r="A6356" s="8" t="s">
        <v>52210</v>
      </c>
    </row>
    <row r="6357" s="1" customFormat="1" spans="1:1">
      <c r="A6357" s="8" t="s">
        <v>52211</v>
      </c>
    </row>
    <row r="6358" s="1" customFormat="1" spans="1:1">
      <c r="A6358" s="8" t="s">
        <v>52212</v>
      </c>
    </row>
    <row r="6359" s="1" customFormat="1" spans="1:1">
      <c r="A6359" s="8" t="s">
        <v>52213</v>
      </c>
    </row>
    <row r="6360" s="1" customFormat="1" spans="1:1">
      <c r="A6360" s="8" t="s">
        <v>52214</v>
      </c>
    </row>
    <row r="6361" s="1" customFormat="1" spans="1:1">
      <c r="A6361" s="8" t="s">
        <v>52215</v>
      </c>
    </row>
    <row r="6362" s="1" customFormat="1" spans="1:1">
      <c r="A6362" s="8" t="s">
        <v>52216</v>
      </c>
    </row>
    <row r="6363" s="1" customFormat="1" spans="1:1">
      <c r="A6363" s="8" t="s">
        <v>52217</v>
      </c>
    </row>
    <row r="6364" s="1" customFormat="1" spans="1:1">
      <c r="A6364" s="8" t="s">
        <v>52218</v>
      </c>
    </row>
    <row r="6365" s="1" customFormat="1" spans="1:1">
      <c r="A6365" s="8" t="s">
        <v>52219</v>
      </c>
    </row>
    <row r="6366" s="1" customFormat="1" spans="1:1">
      <c r="A6366" s="8" t="s">
        <v>52220</v>
      </c>
    </row>
    <row r="6367" s="1" customFormat="1" spans="1:1">
      <c r="A6367" s="8" t="s">
        <v>52221</v>
      </c>
    </row>
    <row r="6368" s="1" customFormat="1" spans="1:1">
      <c r="A6368" s="8" t="s">
        <v>52222</v>
      </c>
    </row>
    <row r="6369" s="1" customFormat="1" spans="1:1">
      <c r="A6369" s="8" t="s">
        <v>52223</v>
      </c>
    </row>
    <row r="6370" s="1" customFormat="1" spans="1:1">
      <c r="A6370" s="8" t="s">
        <v>52224</v>
      </c>
    </row>
    <row r="6371" s="1" customFormat="1" spans="1:1">
      <c r="A6371" s="8" t="s">
        <v>52225</v>
      </c>
    </row>
    <row r="6372" s="1" customFormat="1" spans="1:1">
      <c r="A6372" s="8" t="s">
        <v>52226</v>
      </c>
    </row>
    <row r="6373" s="1" customFormat="1" spans="1:1">
      <c r="A6373" s="8" t="s">
        <v>52227</v>
      </c>
    </row>
    <row r="6374" s="1" customFormat="1" spans="1:1">
      <c r="A6374" s="8" t="s">
        <v>52228</v>
      </c>
    </row>
    <row r="6375" s="1" customFormat="1" spans="1:1">
      <c r="A6375" s="8" t="s">
        <v>52229</v>
      </c>
    </row>
    <row r="6376" s="1" customFormat="1" spans="1:1">
      <c r="A6376" s="8" t="s">
        <v>52230</v>
      </c>
    </row>
    <row r="6377" s="1" customFormat="1" spans="1:1">
      <c r="A6377" s="8" t="s">
        <v>52231</v>
      </c>
    </row>
    <row r="6378" s="1" customFormat="1" spans="1:1">
      <c r="A6378" s="8" t="s">
        <v>52232</v>
      </c>
    </row>
    <row r="6379" s="1" customFormat="1" spans="1:1">
      <c r="A6379" s="8" t="s">
        <v>52233</v>
      </c>
    </row>
    <row r="6380" s="1" customFormat="1" spans="1:1">
      <c r="A6380" s="8" t="s">
        <v>52234</v>
      </c>
    </row>
    <row r="6381" s="1" customFormat="1" spans="1:1">
      <c r="A6381" s="8" t="s">
        <v>52235</v>
      </c>
    </row>
    <row r="6382" s="1" customFormat="1" spans="1:1">
      <c r="A6382" s="8" t="s">
        <v>52236</v>
      </c>
    </row>
    <row r="6383" s="1" customFormat="1" spans="1:1">
      <c r="A6383" s="8" t="s">
        <v>52237</v>
      </c>
    </row>
    <row r="6384" s="1" customFormat="1" spans="1:1">
      <c r="A6384" s="8" t="s">
        <v>52238</v>
      </c>
    </row>
    <row r="6385" s="1" customFormat="1" spans="1:1">
      <c r="A6385" s="8" t="s">
        <v>52239</v>
      </c>
    </row>
    <row r="6386" s="1" customFormat="1" spans="1:1">
      <c r="A6386" s="8" t="s">
        <v>52240</v>
      </c>
    </row>
    <row r="6387" s="1" customFormat="1" spans="1:1">
      <c r="A6387" s="8" t="s">
        <v>52241</v>
      </c>
    </row>
    <row r="6388" s="1" customFormat="1" spans="1:1">
      <c r="A6388" s="8" t="s">
        <v>52242</v>
      </c>
    </row>
    <row r="6389" s="1" customFormat="1" spans="1:1">
      <c r="A6389" s="8" t="s">
        <v>52243</v>
      </c>
    </row>
    <row r="6390" s="1" customFormat="1" spans="1:1">
      <c r="A6390" s="8" t="s">
        <v>52244</v>
      </c>
    </row>
    <row r="6391" s="1" customFormat="1" spans="1:1">
      <c r="A6391" s="8" t="s">
        <v>52245</v>
      </c>
    </row>
    <row r="6392" s="1" customFormat="1" spans="1:1">
      <c r="A6392" s="8" t="s">
        <v>52246</v>
      </c>
    </row>
    <row r="6393" s="1" customFormat="1" spans="1:1">
      <c r="A6393" s="8" t="s">
        <v>52247</v>
      </c>
    </row>
    <row r="6394" s="1" customFormat="1" spans="1:1">
      <c r="A6394" s="8" t="s">
        <v>52248</v>
      </c>
    </row>
    <row r="6395" s="1" customFormat="1" spans="1:1">
      <c r="A6395" s="8" t="s">
        <v>52249</v>
      </c>
    </row>
    <row r="6396" s="1" customFormat="1" spans="1:1">
      <c r="A6396" s="8" t="s">
        <v>52250</v>
      </c>
    </row>
    <row r="6397" s="1" customFormat="1" spans="1:1">
      <c r="A6397" s="8" t="s">
        <v>52251</v>
      </c>
    </row>
    <row r="6398" s="1" customFormat="1" spans="1:1">
      <c r="A6398" s="8" t="s">
        <v>52252</v>
      </c>
    </row>
    <row r="6399" s="1" customFormat="1" spans="1:1">
      <c r="A6399" s="8" t="s">
        <v>52253</v>
      </c>
    </row>
    <row r="6400" s="1" customFormat="1" spans="1:1">
      <c r="A6400" s="8" t="s">
        <v>52254</v>
      </c>
    </row>
    <row r="6401" s="1" customFormat="1" spans="1:1">
      <c r="A6401" s="8" t="s">
        <v>52255</v>
      </c>
    </row>
    <row r="6402" s="1" customFormat="1" spans="1:1">
      <c r="A6402" s="8" t="s">
        <v>52256</v>
      </c>
    </row>
    <row r="6403" s="1" customFormat="1" spans="1:1">
      <c r="A6403" s="8" t="s">
        <v>52257</v>
      </c>
    </row>
    <row r="6404" s="1" customFormat="1" spans="1:1">
      <c r="A6404" s="8" t="s">
        <v>52258</v>
      </c>
    </row>
    <row r="6405" s="1" customFormat="1" spans="1:1">
      <c r="A6405" s="8" t="s">
        <v>52259</v>
      </c>
    </row>
    <row r="6406" s="1" customFormat="1" spans="1:1">
      <c r="A6406" s="8" t="s">
        <v>52260</v>
      </c>
    </row>
    <row r="6407" s="1" customFormat="1" spans="1:1">
      <c r="A6407" s="8" t="s">
        <v>52261</v>
      </c>
    </row>
    <row r="6408" s="1" customFormat="1" spans="1:1">
      <c r="A6408" s="8" t="s">
        <v>52262</v>
      </c>
    </row>
    <row r="6409" s="1" customFormat="1" spans="1:1">
      <c r="A6409" s="8" t="s">
        <v>52263</v>
      </c>
    </row>
    <row r="6410" s="1" customFormat="1" spans="1:1">
      <c r="A6410" s="8" t="s">
        <v>52264</v>
      </c>
    </row>
    <row r="6411" s="1" customFormat="1" spans="1:1">
      <c r="A6411" s="8" t="s">
        <v>52265</v>
      </c>
    </row>
    <row r="6412" s="1" customFormat="1" spans="1:1">
      <c r="A6412" s="8" t="s">
        <v>52266</v>
      </c>
    </row>
    <row r="6413" s="1" customFormat="1" spans="1:1">
      <c r="A6413" s="8" t="s">
        <v>52267</v>
      </c>
    </row>
    <row r="6414" s="1" customFormat="1" spans="1:1">
      <c r="A6414" s="8" t="s">
        <v>52268</v>
      </c>
    </row>
    <row r="6415" s="1" customFormat="1" spans="1:1">
      <c r="A6415" s="8" t="s">
        <v>52269</v>
      </c>
    </row>
    <row r="6416" s="1" customFormat="1" spans="1:1">
      <c r="A6416" s="8" t="s">
        <v>52270</v>
      </c>
    </row>
    <row r="6417" s="1" customFormat="1" spans="1:1">
      <c r="A6417" s="8" t="s">
        <v>52271</v>
      </c>
    </row>
    <row r="6418" s="1" customFormat="1" spans="1:1">
      <c r="A6418" s="8" t="s">
        <v>52272</v>
      </c>
    </row>
    <row r="6419" s="1" customFormat="1" spans="1:1">
      <c r="A6419" s="8" t="s">
        <v>52273</v>
      </c>
    </row>
    <row r="6420" s="1" customFormat="1" spans="1:1">
      <c r="A6420" s="8" t="s">
        <v>52274</v>
      </c>
    </row>
    <row r="6421" s="1" customFormat="1" spans="1:1">
      <c r="A6421" s="8" t="s">
        <v>52275</v>
      </c>
    </row>
    <row r="6422" s="1" customFormat="1" spans="1:1">
      <c r="A6422" s="8" t="s">
        <v>52276</v>
      </c>
    </row>
    <row r="6423" s="1" customFormat="1" spans="1:1">
      <c r="A6423" s="8" t="s">
        <v>52277</v>
      </c>
    </row>
    <row r="6424" s="1" customFormat="1" spans="1:1">
      <c r="A6424" s="8" t="s">
        <v>52278</v>
      </c>
    </row>
    <row r="6425" s="1" customFormat="1" spans="1:1">
      <c r="A6425" s="8" t="s">
        <v>52279</v>
      </c>
    </row>
    <row r="6426" s="1" customFormat="1" spans="1:1">
      <c r="A6426" s="8" t="s">
        <v>52280</v>
      </c>
    </row>
    <row r="6427" s="1" customFormat="1" spans="1:1">
      <c r="A6427" s="8" t="s">
        <v>52281</v>
      </c>
    </row>
    <row r="6428" s="1" customFormat="1" spans="1:1">
      <c r="A6428" s="8" t="s">
        <v>52282</v>
      </c>
    </row>
    <row r="6429" s="1" customFormat="1" spans="1:1">
      <c r="A6429" s="8" t="s">
        <v>52283</v>
      </c>
    </row>
    <row r="6430" s="1" customFormat="1" spans="1:1">
      <c r="A6430" s="8" t="s">
        <v>52284</v>
      </c>
    </row>
    <row r="6431" s="1" customFormat="1" spans="1:1">
      <c r="A6431" s="8" t="s">
        <v>52285</v>
      </c>
    </row>
    <row r="6432" s="1" customFormat="1" spans="1:1">
      <c r="A6432" s="8" t="s">
        <v>52286</v>
      </c>
    </row>
    <row r="6433" s="1" customFormat="1" spans="1:1">
      <c r="A6433" s="8" t="s">
        <v>52287</v>
      </c>
    </row>
    <row r="6434" s="1" customFormat="1" spans="1:1">
      <c r="A6434" s="8" t="s">
        <v>52288</v>
      </c>
    </row>
    <row r="6435" s="1" customFormat="1" spans="1:1">
      <c r="A6435" s="8" t="s">
        <v>52289</v>
      </c>
    </row>
    <row r="6436" s="1" customFormat="1" spans="1:1">
      <c r="A6436" s="8" t="s">
        <v>52290</v>
      </c>
    </row>
    <row r="6437" s="1" customFormat="1" spans="1:1">
      <c r="A6437" s="8" t="s">
        <v>52291</v>
      </c>
    </row>
    <row r="6438" s="1" customFormat="1" spans="1:1">
      <c r="A6438" s="8" t="s">
        <v>52292</v>
      </c>
    </row>
    <row r="6439" s="1" customFormat="1" spans="1:1">
      <c r="A6439" s="8" t="s">
        <v>52293</v>
      </c>
    </row>
    <row r="6440" s="1" customFormat="1" spans="1:1">
      <c r="A6440" s="8" t="s">
        <v>52294</v>
      </c>
    </row>
    <row r="6441" s="1" customFormat="1" spans="1:1">
      <c r="A6441" s="8" t="s">
        <v>52295</v>
      </c>
    </row>
    <row r="6442" s="1" customFormat="1" spans="1:1">
      <c r="A6442" s="8" t="s">
        <v>52296</v>
      </c>
    </row>
    <row r="6443" s="1" customFormat="1" spans="1:1">
      <c r="A6443" s="8" t="s">
        <v>52297</v>
      </c>
    </row>
    <row r="6444" s="1" customFormat="1" spans="1:1">
      <c r="A6444" s="8" t="s">
        <v>52298</v>
      </c>
    </row>
    <row r="6445" s="1" customFormat="1" spans="1:1">
      <c r="A6445" s="8" t="s">
        <v>52299</v>
      </c>
    </row>
    <row r="6446" s="1" customFormat="1" spans="1:1">
      <c r="A6446" s="8" t="s">
        <v>52300</v>
      </c>
    </row>
    <row r="6447" s="1" customFormat="1" spans="1:1">
      <c r="A6447" s="8" t="s">
        <v>52301</v>
      </c>
    </row>
    <row r="6448" s="1" customFormat="1" spans="1:1">
      <c r="A6448" s="8" t="s">
        <v>52302</v>
      </c>
    </row>
    <row r="6449" s="1" customFormat="1" spans="1:1">
      <c r="A6449" s="8" t="s">
        <v>52303</v>
      </c>
    </row>
    <row r="6450" s="1" customFormat="1" spans="1:1">
      <c r="A6450" s="8" t="s">
        <v>52304</v>
      </c>
    </row>
    <row r="6451" s="1" customFormat="1" spans="1:1">
      <c r="A6451" s="8" t="s">
        <v>52305</v>
      </c>
    </row>
    <row r="6452" s="1" customFormat="1" spans="1:1">
      <c r="A6452" s="8" t="s">
        <v>52306</v>
      </c>
    </row>
    <row r="6453" s="1" customFormat="1" spans="1:1">
      <c r="A6453" s="8" t="s">
        <v>52307</v>
      </c>
    </row>
    <row r="6454" s="1" customFormat="1" spans="1:1">
      <c r="A6454" s="8" t="s">
        <v>52308</v>
      </c>
    </row>
    <row r="6455" s="1" customFormat="1" spans="1:1">
      <c r="A6455" s="8" t="s">
        <v>52309</v>
      </c>
    </row>
    <row r="6456" s="1" customFormat="1" spans="1:1">
      <c r="A6456" s="8" t="s">
        <v>52310</v>
      </c>
    </row>
    <row r="6457" s="1" customFormat="1" spans="1:1">
      <c r="A6457" s="8" t="s">
        <v>52311</v>
      </c>
    </row>
    <row r="6458" s="1" customFormat="1" spans="1:1">
      <c r="A6458" s="8" t="s">
        <v>52312</v>
      </c>
    </row>
    <row r="6459" s="1" customFormat="1" spans="1:1">
      <c r="A6459" s="8" t="s">
        <v>52313</v>
      </c>
    </row>
    <row r="6460" s="1" customFormat="1" spans="1:1">
      <c r="A6460" s="8" t="s">
        <v>52314</v>
      </c>
    </row>
    <row r="6461" s="1" customFormat="1" spans="1:1">
      <c r="A6461" s="8" t="s">
        <v>52315</v>
      </c>
    </row>
    <row r="6462" s="1" customFormat="1" spans="1:1">
      <c r="A6462" s="8" t="s">
        <v>52316</v>
      </c>
    </row>
    <row r="6463" s="1" customFormat="1" spans="1:1">
      <c r="A6463" s="8" t="s">
        <v>52317</v>
      </c>
    </row>
    <row r="6464" s="1" customFormat="1" spans="1:1">
      <c r="A6464" s="8" t="s">
        <v>52318</v>
      </c>
    </row>
    <row r="6465" s="1" customFormat="1" spans="1:1">
      <c r="A6465" s="8" t="s">
        <v>52319</v>
      </c>
    </row>
    <row r="6466" s="1" customFormat="1" spans="1:1">
      <c r="A6466" s="8" t="s">
        <v>52320</v>
      </c>
    </row>
    <row r="6467" s="1" customFormat="1" spans="1:1">
      <c r="A6467" s="8" t="s">
        <v>52321</v>
      </c>
    </row>
    <row r="6468" s="1" customFormat="1" spans="1:1">
      <c r="A6468" s="8" t="s">
        <v>52322</v>
      </c>
    </row>
    <row r="6469" s="1" customFormat="1" spans="1:1">
      <c r="A6469" s="8" t="s">
        <v>52323</v>
      </c>
    </row>
    <row r="6470" s="1" customFormat="1" spans="1:1">
      <c r="A6470" s="8" t="s">
        <v>52324</v>
      </c>
    </row>
    <row r="6471" s="1" customFormat="1" spans="1:1">
      <c r="A6471" s="8" t="s">
        <v>52325</v>
      </c>
    </row>
    <row r="6472" s="1" customFormat="1" spans="1:1">
      <c r="A6472" s="8" t="s">
        <v>52326</v>
      </c>
    </row>
    <row r="6473" s="1" customFormat="1" spans="1:1">
      <c r="A6473" s="8" t="s">
        <v>52327</v>
      </c>
    </row>
    <row r="6474" s="1" customFormat="1" spans="1:1">
      <c r="A6474" s="8" t="s">
        <v>52328</v>
      </c>
    </row>
    <row r="6475" s="1" customFormat="1" spans="1:1">
      <c r="A6475" s="8" t="s">
        <v>52329</v>
      </c>
    </row>
    <row r="6476" s="1" customFormat="1" spans="1:1">
      <c r="A6476" s="8" t="s">
        <v>52330</v>
      </c>
    </row>
    <row r="6477" s="1" customFormat="1" spans="1:1">
      <c r="A6477" s="8" t="s">
        <v>52331</v>
      </c>
    </row>
    <row r="6478" s="1" customFormat="1" spans="1:1">
      <c r="A6478" s="8" t="s">
        <v>52332</v>
      </c>
    </row>
    <row r="6479" s="1" customFormat="1" spans="1:1">
      <c r="A6479" s="8" t="s">
        <v>52333</v>
      </c>
    </row>
    <row r="6480" s="1" customFormat="1" spans="1:1">
      <c r="A6480" s="8" t="s">
        <v>52334</v>
      </c>
    </row>
    <row r="6481" s="1" customFormat="1" spans="1:1">
      <c r="A6481" s="8" t="s">
        <v>52335</v>
      </c>
    </row>
    <row r="6482" s="1" customFormat="1" spans="1:1">
      <c r="A6482" s="8" t="s">
        <v>52336</v>
      </c>
    </row>
    <row r="6483" s="1" customFormat="1" spans="1:1">
      <c r="A6483" s="8" t="s">
        <v>52337</v>
      </c>
    </row>
    <row r="6484" s="1" customFormat="1" spans="1:1">
      <c r="A6484" s="8" t="s">
        <v>52338</v>
      </c>
    </row>
    <row r="6485" s="1" customFormat="1" spans="1:1">
      <c r="A6485" s="8" t="s">
        <v>52339</v>
      </c>
    </row>
    <row r="6486" s="1" customFormat="1" spans="1:1">
      <c r="A6486" s="8" t="s">
        <v>52340</v>
      </c>
    </row>
    <row r="6487" s="1" customFormat="1" spans="1:1">
      <c r="A6487" s="8" t="s">
        <v>52341</v>
      </c>
    </row>
    <row r="6488" s="1" customFormat="1" spans="1:1">
      <c r="A6488" s="8" t="s">
        <v>52342</v>
      </c>
    </row>
    <row r="6489" s="1" customFormat="1" spans="1:1">
      <c r="A6489" s="8" t="s">
        <v>52343</v>
      </c>
    </row>
    <row r="6490" s="1" customFormat="1" spans="1:1">
      <c r="A6490" s="8" t="s">
        <v>52344</v>
      </c>
    </row>
    <row r="6491" s="1" customFormat="1" spans="1:1">
      <c r="A6491" s="8" t="s">
        <v>52345</v>
      </c>
    </row>
    <row r="6492" s="1" customFormat="1" spans="1:1">
      <c r="A6492" s="8" t="s">
        <v>52346</v>
      </c>
    </row>
    <row r="6493" s="1" customFormat="1" spans="1:1">
      <c r="A6493" s="8" t="s">
        <v>52347</v>
      </c>
    </row>
    <row r="6494" s="1" customFormat="1" spans="1:1">
      <c r="A6494" s="8" t="s">
        <v>52348</v>
      </c>
    </row>
    <row r="6495" s="1" customFormat="1" spans="1:1">
      <c r="A6495" s="8" t="s">
        <v>52349</v>
      </c>
    </row>
    <row r="6496" s="1" customFormat="1" spans="1:1">
      <c r="A6496" s="8" t="s">
        <v>52350</v>
      </c>
    </row>
    <row r="6497" s="1" customFormat="1" spans="1:1">
      <c r="A6497" s="8" t="s">
        <v>52351</v>
      </c>
    </row>
    <row r="6498" s="1" customFormat="1" spans="1:1">
      <c r="A6498" s="8" t="s">
        <v>52352</v>
      </c>
    </row>
    <row r="6499" s="1" customFormat="1" spans="1:1">
      <c r="A6499" s="8" t="s">
        <v>52353</v>
      </c>
    </row>
    <row r="6500" s="1" customFormat="1" spans="1:1">
      <c r="A6500" s="8" t="s">
        <v>52354</v>
      </c>
    </row>
    <row r="6501" s="1" customFormat="1" spans="1:1">
      <c r="A6501" s="8" t="s">
        <v>52355</v>
      </c>
    </row>
    <row r="6502" s="1" customFormat="1" spans="1:1">
      <c r="A6502" s="8" t="s">
        <v>52356</v>
      </c>
    </row>
    <row r="6503" s="1" customFormat="1" spans="1:1">
      <c r="A6503" s="8" t="s">
        <v>52357</v>
      </c>
    </row>
    <row r="6504" s="1" customFormat="1" spans="1:1">
      <c r="A6504" s="8" t="s">
        <v>52358</v>
      </c>
    </row>
    <row r="6505" s="1" customFormat="1" spans="1:1">
      <c r="A6505" s="8" t="s">
        <v>52359</v>
      </c>
    </row>
    <row r="6506" s="1" customFormat="1" spans="1:1">
      <c r="A6506" s="8" t="s">
        <v>52360</v>
      </c>
    </row>
    <row r="6507" s="1" customFormat="1" spans="1:1">
      <c r="A6507" s="8" t="s">
        <v>52361</v>
      </c>
    </row>
    <row r="6508" s="1" customFormat="1" spans="1:1">
      <c r="A6508" s="8" t="s">
        <v>52362</v>
      </c>
    </row>
    <row r="6509" s="1" customFormat="1" spans="1:1">
      <c r="A6509" s="8" t="s">
        <v>52363</v>
      </c>
    </row>
    <row r="6510" s="1" customFormat="1" spans="1:1">
      <c r="A6510" s="8" t="s">
        <v>52364</v>
      </c>
    </row>
    <row r="6511" s="1" customFormat="1" spans="1:1">
      <c r="A6511" s="8" t="s">
        <v>52365</v>
      </c>
    </row>
    <row r="6512" s="1" customFormat="1" spans="1:1">
      <c r="A6512" s="8" t="s">
        <v>52366</v>
      </c>
    </row>
    <row r="6513" s="1" customFormat="1" spans="1:1">
      <c r="A6513" s="8" t="s">
        <v>52367</v>
      </c>
    </row>
    <row r="6514" s="1" customFormat="1" spans="1:1">
      <c r="A6514" s="8" t="s">
        <v>52368</v>
      </c>
    </row>
    <row r="6515" s="1" customFormat="1" spans="1:1">
      <c r="A6515" s="8" t="s">
        <v>52369</v>
      </c>
    </row>
    <row r="6516" s="1" customFormat="1" spans="1:1">
      <c r="A6516" s="8" t="s">
        <v>52370</v>
      </c>
    </row>
    <row r="6517" s="1" customFormat="1" spans="1:1">
      <c r="A6517" s="8" t="s">
        <v>52371</v>
      </c>
    </row>
    <row r="6518" s="1" customFormat="1" spans="1:1">
      <c r="A6518" s="8" t="s">
        <v>52372</v>
      </c>
    </row>
    <row r="6519" s="1" customFormat="1" spans="1:1">
      <c r="A6519" s="8" t="s">
        <v>52373</v>
      </c>
    </row>
    <row r="6520" s="1" customFormat="1" spans="1:1">
      <c r="A6520" s="8" t="s">
        <v>52374</v>
      </c>
    </row>
    <row r="6521" s="1" customFormat="1" spans="1:1">
      <c r="A6521" s="8" t="s">
        <v>52375</v>
      </c>
    </row>
    <row r="6522" s="1" customFormat="1" spans="1:1">
      <c r="A6522" s="8" t="s">
        <v>52376</v>
      </c>
    </row>
    <row r="6523" s="1" customFormat="1" spans="1:1">
      <c r="A6523" s="8" t="s">
        <v>52377</v>
      </c>
    </row>
    <row r="6524" s="1" customFormat="1" spans="1:1">
      <c r="A6524" s="8" t="s">
        <v>52378</v>
      </c>
    </row>
    <row r="6525" s="1" customFormat="1" spans="1:1">
      <c r="A6525" s="8" t="s">
        <v>52379</v>
      </c>
    </row>
    <row r="6526" s="1" customFormat="1" spans="1:1">
      <c r="A6526" s="8" t="s">
        <v>52380</v>
      </c>
    </row>
    <row r="6527" s="1" customFormat="1" spans="1:1">
      <c r="A6527" s="8" t="s">
        <v>52381</v>
      </c>
    </row>
    <row r="6528" s="1" customFormat="1" spans="1:1">
      <c r="A6528" s="8" t="s">
        <v>52382</v>
      </c>
    </row>
    <row r="6529" s="1" customFormat="1" spans="1:1">
      <c r="A6529" s="8" t="s">
        <v>52383</v>
      </c>
    </row>
    <row r="6530" s="1" customFormat="1" spans="1:1">
      <c r="A6530" s="8" t="s">
        <v>52384</v>
      </c>
    </row>
    <row r="6531" s="1" customFormat="1" spans="1:1">
      <c r="A6531" s="8" t="s">
        <v>52385</v>
      </c>
    </row>
    <row r="6532" s="1" customFormat="1" spans="1:1">
      <c r="A6532" s="8" t="s">
        <v>52386</v>
      </c>
    </row>
    <row r="6533" s="1" customFormat="1" spans="1:1">
      <c r="A6533" s="8" t="s">
        <v>52387</v>
      </c>
    </row>
    <row r="6534" s="1" customFormat="1" spans="1:1">
      <c r="A6534" s="8" t="s">
        <v>52388</v>
      </c>
    </row>
    <row r="6535" s="1" customFormat="1" spans="1:1">
      <c r="A6535" s="8" t="s">
        <v>52389</v>
      </c>
    </row>
    <row r="6536" s="1" customFormat="1" spans="1:1">
      <c r="A6536" s="8" t="s">
        <v>52390</v>
      </c>
    </row>
    <row r="6537" s="1" customFormat="1" spans="1:1">
      <c r="A6537" s="8" t="s">
        <v>52391</v>
      </c>
    </row>
    <row r="6538" s="1" customFormat="1" spans="1:1">
      <c r="A6538" s="8" t="s">
        <v>52392</v>
      </c>
    </row>
    <row r="6539" s="1" customFormat="1" spans="1:1">
      <c r="A6539" s="8" t="s">
        <v>52393</v>
      </c>
    </row>
    <row r="6540" s="1" customFormat="1" spans="1:1">
      <c r="A6540" s="8" t="s">
        <v>52394</v>
      </c>
    </row>
    <row r="6541" s="1" customFormat="1" spans="1:1">
      <c r="A6541" s="8" t="s">
        <v>52395</v>
      </c>
    </row>
    <row r="6542" s="1" customFormat="1" spans="1:1">
      <c r="A6542" s="8" t="s">
        <v>52396</v>
      </c>
    </row>
    <row r="6543" s="1" customFormat="1" spans="1:1">
      <c r="A6543" s="8" t="s">
        <v>52397</v>
      </c>
    </row>
    <row r="6544" s="1" customFormat="1" spans="1:1">
      <c r="A6544" s="8" t="s">
        <v>52398</v>
      </c>
    </row>
    <row r="6545" s="1" customFormat="1" spans="1:1">
      <c r="A6545" s="8" t="s">
        <v>52399</v>
      </c>
    </row>
    <row r="6546" s="1" customFormat="1" spans="1:1">
      <c r="A6546" s="8" t="s">
        <v>52400</v>
      </c>
    </row>
    <row r="6547" s="1" customFormat="1" spans="1:1">
      <c r="A6547" s="8" t="s">
        <v>52401</v>
      </c>
    </row>
    <row r="6548" s="1" customFormat="1" spans="1:1">
      <c r="A6548" s="8" t="s">
        <v>52402</v>
      </c>
    </row>
    <row r="6549" s="1" customFormat="1" spans="1:1">
      <c r="A6549" s="8" t="s">
        <v>52403</v>
      </c>
    </row>
    <row r="6550" s="1" customFormat="1" spans="1:1">
      <c r="A6550" s="8" t="s">
        <v>52404</v>
      </c>
    </row>
    <row r="6551" s="1" customFormat="1" spans="1:1">
      <c r="A6551" s="8" t="s">
        <v>52405</v>
      </c>
    </row>
    <row r="6552" s="1" customFormat="1" spans="1:1">
      <c r="A6552" s="8" t="s">
        <v>52406</v>
      </c>
    </row>
    <row r="6553" s="1" customFormat="1" spans="1:1">
      <c r="A6553" s="8" t="s">
        <v>52407</v>
      </c>
    </row>
    <row r="6554" s="1" customFormat="1" spans="1:1">
      <c r="A6554" s="8" t="s">
        <v>52408</v>
      </c>
    </row>
    <row r="6555" s="1" customFormat="1" spans="1:1">
      <c r="A6555" s="8" t="s">
        <v>52409</v>
      </c>
    </row>
    <row r="6556" s="1" customFormat="1" spans="1:1">
      <c r="A6556" s="8" t="s">
        <v>52410</v>
      </c>
    </row>
    <row r="6557" s="1" customFormat="1" spans="1:1">
      <c r="A6557" s="8" t="s">
        <v>52411</v>
      </c>
    </row>
    <row r="6558" s="1" customFormat="1" spans="1:1">
      <c r="A6558" s="8" t="s">
        <v>52412</v>
      </c>
    </row>
    <row r="6559" s="1" customFormat="1" spans="1:1">
      <c r="A6559" s="8" t="s">
        <v>52413</v>
      </c>
    </row>
    <row r="6560" s="1" customFormat="1" spans="1:1">
      <c r="A6560" s="8" t="s">
        <v>52414</v>
      </c>
    </row>
    <row r="6561" s="1" customFormat="1" spans="1:1">
      <c r="A6561" s="8" t="s">
        <v>52415</v>
      </c>
    </row>
    <row r="6562" s="1" customFormat="1" spans="1:1">
      <c r="A6562" s="8" t="s">
        <v>52416</v>
      </c>
    </row>
    <row r="6563" s="1" customFormat="1" spans="1:1">
      <c r="A6563" s="8" t="s">
        <v>52417</v>
      </c>
    </row>
    <row r="6564" s="1" customFormat="1" spans="1:1">
      <c r="A6564" s="8" t="s">
        <v>52418</v>
      </c>
    </row>
    <row r="6565" s="1" customFormat="1" spans="1:1">
      <c r="A6565" s="8" t="s">
        <v>52419</v>
      </c>
    </row>
    <row r="6566" s="1" customFormat="1" spans="1:1">
      <c r="A6566" s="8" t="s">
        <v>52420</v>
      </c>
    </row>
    <row r="6567" s="1" customFormat="1" spans="1:1">
      <c r="A6567" s="8" t="s">
        <v>52421</v>
      </c>
    </row>
    <row r="6568" s="1" customFormat="1" spans="1:1">
      <c r="A6568" s="8" t="s">
        <v>52422</v>
      </c>
    </row>
    <row r="6569" s="1" customFormat="1" spans="1:1">
      <c r="A6569" s="8" t="s">
        <v>52423</v>
      </c>
    </row>
    <row r="6570" s="1" customFormat="1" spans="1:1">
      <c r="A6570" s="8" t="s">
        <v>52424</v>
      </c>
    </row>
    <row r="6571" s="1" customFormat="1" spans="1:1">
      <c r="A6571" s="8" t="s">
        <v>52425</v>
      </c>
    </row>
    <row r="6572" s="1" customFormat="1" spans="1:1">
      <c r="A6572" s="8" t="s">
        <v>52426</v>
      </c>
    </row>
    <row r="6573" s="1" customFormat="1" spans="1:1">
      <c r="A6573" s="8" t="s">
        <v>52427</v>
      </c>
    </row>
    <row r="6574" s="1" customFormat="1" spans="1:1">
      <c r="A6574" s="8" t="s">
        <v>52428</v>
      </c>
    </row>
    <row r="6575" s="1" customFormat="1" spans="1:1">
      <c r="A6575" s="8" t="s">
        <v>52429</v>
      </c>
    </row>
    <row r="6576" s="1" customFormat="1" spans="1:1">
      <c r="A6576" s="8" t="s">
        <v>52430</v>
      </c>
    </row>
    <row r="6577" s="1" customFormat="1" spans="1:1">
      <c r="A6577" s="8" t="s">
        <v>52431</v>
      </c>
    </row>
    <row r="6578" s="1" customFormat="1" spans="1:1">
      <c r="A6578" s="8" t="s">
        <v>52432</v>
      </c>
    </row>
    <row r="6579" s="1" customFormat="1" spans="1:1">
      <c r="A6579" s="8" t="s">
        <v>52433</v>
      </c>
    </row>
    <row r="6580" s="1" customFormat="1" spans="1:1">
      <c r="A6580" s="8" t="s">
        <v>52434</v>
      </c>
    </row>
    <row r="6581" s="1" customFormat="1" spans="1:1">
      <c r="A6581" s="8" t="s">
        <v>52435</v>
      </c>
    </row>
    <row r="6582" s="1" customFormat="1" spans="1:1">
      <c r="A6582" s="8" t="s">
        <v>52436</v>
      </c>
    </row>
    <row r="6583" s="1" customFormat="1" spans="1:1">
      <c r="A6583" s="8" t="s">
        <v>52437</v>
      </c>
    </row>
    <row r="6584" s="1" customFormat="1" spans="1:1">
      <c r="A6584" s="8" t="s">
        <v>52438</v>
      </c>
    </row>
    <row r="6585" s="1" customFormat="1" spans="1:1">
      <c r="A6585" s="8" t="s">
        <v>52439</v>
      </c>
    </row>
    <row r="6586" s="1" customFormat="1" spans="1:1">
      <c r="A6586" s="8" t="s">
        <v>52440</v>
      </c>
    </row>
    <row r="6587" s="1" customFormat="1" spans="1:1">
      <c r="A6587" s="8" t="s">
        <v>52441</v>
      </c>
    </row>
    <row r="6588" s="1" customFormat="1" spans="1:1">
      <c r="A6588" s="8" t="s">
        <v>52442</v>
      </c>
    </row>
    <row r="6589" s="1" customFormat="1" spans="1:1">
      <c r="A6589" s="8" t="s">
        <v>52443</v>
      </c>
    </row>
    <row r="6590" s="1" customFormat="1" spans="1:1">
      <c r="A6590" s="8" t="s">
        <v>52444</v>
      </c>
    </row>
    <row r="6591" s="1" customFormat="1" spans="1:1">
      <c r="A6591" s="8" t="s">
        <v>52445</v>
      </c>
    </row>
    <row r="6592" s="1" customFormat="1" spans="1:1">
      <c r="A6592" s="8" t="s">
        <v>52446</v>
      </c>
    </row>
    <row r="6593" s="1" customFormat="1" spans="1:1">
      <c r="A6593" s="8" t="s">
        <v>52447</v>
      </c>
    </row>
    <row r="6594" s="1" customFormat="1" spans="1:1">
      <c r="A6594" s="8" t="s">
        <v>52448</v>
      </c>
    </row>
    <row r="6595" s="1" customFormat="1" spans="1:1">
      <c r="A6595" s="8" t="s">
        <v>52449</v>
      </c>
    </row>
    <row r="6596" s="1" customFormat="1" spans="1:1">
      <c r="A6596" s="8" t="s">
        <v>52450</v>
      </c>
    </row>
    <row r="6597" s="1" customFormat="1" spans="1:1">
      <c r="A6597" s="8" t="s">
        <v>52451</v>
      </c>
    </row>
    <row r="6598" s="1" customFormat="1" spans="1:1">
      <c r="A6598" s="8" t="s">
        <v>52452</v>
      </c>
    </row>
    <row r="6599" s="1" customFormat="1" spans="1:1">
      <c r="A6599" s="8" t="s">
        <v>52453</v>
      </c>
    </row>
    <row r="6600" s="1" customFormat="1" spans="1:1">
      <c r="A6600" s="8" t="s">
        <v>52454</v>
      </c>
    </row>
    <row r="6601" s="1" customFormat="1" spans="1:1">
      <c r="A6601" s="8" t="s">
        <v>52455</v>
      </c>
    </row>
    <row r="6602" s="1" customFormat="1" spans="1:1">
      <c r="A6602" s="8" t="s">
        <v>52456</v>
      </c>
    </row>
    <row r="6603" s="1" customFormat="1" spans="1:1">
      <c r="A6603" s="8" t="s">
        <v>52457</v>
      </c>
    </row>
    <row r="6604" s="1" customFormat="1" spans="1:1">
      <c r="A6604" s="8" t="s">
        <v>52458</v>
      </c>
    </row>
    <row r="6605" s="1" customFormat="1" spans="1:1">
      <c r="A6605" s="8" t="s">
        <v>52459</v>
      </c>
    </row>
    <row r="6606" s="1" customFormat="1" spans="1:1">
      <c r="A6606" s="8" t="s">
        <v>52460</v>
      </c>
    </row>
    <row r="6607" s="1" customFormat="1" spans="1:1">
      <c r="A6607" s="8" t="s">
        <v>52461</v>
      </c>
    </row>
    <row r="6608" s="1" customFormat="1" spans="1:1">
      <c r="A6608" s="8" t="s">
        <v>52462</v>
      </c>
    </row>
    <row r="6609" s="1" customFormat="1" spans="1:1">
      <c r="A6609" s="8" t="s">
        <v>52463</v>
      </c>
    </row>
    <row r="6610" s="1" customFormat="1" spans="1:1">
      <c r="A6610" s="8" t="s">
        <v>52464</v>
      </c>
    </row>
    <row r="6611" s="1" customFormat="1" spans="1:1">
      <c r="A6611" s="8" t="s">
        <v>52465</v>
      </c>
    </row>
    <row r="6612" s="1" customFormat="1" spans="1:1">
      <c r="A6612" s="8" t="s">
        <v>52466</v>
      </c>
    </row>
    <row r="6613" s="1" customFormat="1" spans="1:1">
      <c r="A6613" s="8" t="s">
        <v>52467</v>
      </c>
    </row>
    <row r="6614" s="1" customFormat="1" spans="1:1">
      <c r="A6614" s="8" t="s">
        <v>52468</v>
      </c>
    </row>
    <row r="6615" s="1" customFormat="1" spans="1:1">
      <c r="A6615" s="8" t="s">
        <v>52469</v>
      </c>
    </row>
    <row r="6616" s="1" customFormat="1" spans="1:1">
      <c r="A6616" s="8" t="s">
        <v>52470</v>
      </c>
    </row>
    <row r="6617" s="1" customFormat="1" spans="1:1">
      <c r="A6617" s="8" t="s">
        <v>52471</v>
      </c>
    </row>
    <row r="6618" s="1" customFormat="1" spans="1:1">
      <c r="A6618" s="8" t="s">
        <v>52472</v>
      </c>
    </row>
    <row r="6619" s="1" customFormat="1" spans="1:1">
      <c r="A6619" s="8" t="s">
        <v>52473</v>
      </c>
    </row>
    <row r="6620" s="1" customFormat="1" spans="1:1">
      <c r="A6620" s="8" t="s">
        <v>52474</v>
      </c>
    </row>
    <row r="6621" s="1" customFormat="1" spans="1:1">
      <c r="A6621" s="8" t="s">
        <v>52475</v>
      </c>
    </row>
    <row r="6622" s="1" customFormat="1" spans="1:1">
      <c r="A6622" s="8" t="s">
        <v>52476</v>
      </c>
    </row>
    <row r="6623" s="1" customFormat="1" spans="1:1">
      <c r="A6623" s="8" t="s">
        <v>52477</v>
      </c>
    </row>
    <row r="6624" s="1" customFormat="1" spans="1:1">
      <c r="A6624" s="8" t="s">
        <v>52478</v>
      </c>
    </row>
    <row r="6625" s="1" customFormat="1" spans="1:1">
      <c r="A6625" s="8" t="s">
        <v>52479</v>
      </c>
    </row>
    <row r="6626" s="1" customFormat="1" spans="1:1">
      <c r="A6626" s="8" t="s">
        <v>52480</v>
      </c>
    </row>
    <row r="6627" s="1" customFormat="1" spans="1:1">
      <c r="A6627" s="8" t="s">
        <v>52481</v>
      </c>
    </row>
    <row r="6628" s="1" customFormat="1" spans="1:1">
      <c r="A6628" s="8" t="s">
        <v>52482</v>
      </c>
    </row>
    <row r="6629" s="1" customFormat="1" spans="1:1">
      <c r="A6629" s="8" t="s">
        <v>52483</v>
      </c>
    </row>
    <row r="6630" s="1" customFormat="1" spans="1:1">
      <c r="A6630" s="8" t="s">
        <v>52484</v>
      </c>
    </row>
    <row r="6631" s="1" customFormat="1" spans="1:1">
      <c r="A6631" s="8" t="s">
        <v>52485</v>
      </c>
    </row>
    <row r="6632" s="1" customFormat="1" spans="1:1">
      <c r="A6632" s="8" t="s">
        <v>52486</v>
      </c>
    </row>
    <row r="6633" s="1" customFormat="1" spans="1:1">
      <c r="A6633" s="8" t="s">
        <v>52487</v>
      </c>
    </row>
    <row r="6634" s="1" customFormat="1" spans="1:1">
      <c r="A6634" s="8" t="s">
        <v>52488</v>
      </c>
    </row>
    <row r="6635" s="1" customFormat="1" spans="1:1">
      <c r="A6635" s="8" t="s">
        <v>52489</v>
      </c>
    </row>
    <row r="6636" s="1" customFormat="1" spans="1:1">
      <c r="A6636" s="8" t="s">
        <v>52490</v>
      </c>
    </row>
    <row r="6637" s="1" customFormat="1" spans="1:1">
      <c r="A6637" s="8" t="s">
        <v>52491</v>
      </c>
    </row>
    <row r="6638" s="1" customFormat="1" spans="1:1">
      <c r="A6638" s="8" t="s">
        <v>52492</v>
      </c>
    </row>
    <row r="6639" s="1" customFormat="1" spans="1:1">
      <c r="A6639" s="8" t="s">
        <v>52493</v>
      </c>
    </row>
    <row r="6640" s="1" customFormat="1" spans="1:1">
      <c r="A6640" s="8" t="s">
        <v>52494</v>
      </c>
    </row>
    <row r="6641" s="1" customFormat="1" spans="1:1">
      <c r="A6641" s="8" t="s">
        <v>52495</v>
      </c>
    </row>
    <row r="6642" s="1" customFormat="1" spans="1:1">
      <c r="A6642" s="8" t="s">
        <v>52496</v>
      </c>
    </row>
    <row r="6643" s="1" customFormat="1" spans="1:1">
      <c r="A6643" s="8" t="s">
        <v>52497</v>
      </c>
    </row>
    <row r="6644" s="1" customFormat="1" spans="1:1">
      <c r="A6644" s="8" t="s">
        <v>52498</v>
      </c>
    </row>
    <row r="6645" s="1" customFormat="1" spans="1:1">
      <c r="A6645" s="8" t="s">
        <v>52499</v>
      </c>
    </row>
    <row r="6646" s="1" customFormat="1" spans="1:1">
      <c r="A6646" s="8" t="s">
        <v>52500</v>
      </c>
    </row>
    <row r="6647" s="1" customFormat="1" spans="1:1">
      <c r="A6647" s="8" t="s">
        <v>52501</v>
      </c>
    </row>
    <row r="6648" s="1" customFormat="1" spans="1:1">
      <c r="A6648" s="8" t="s">
        <v>52502</v>
      </c>
    </row>
    <row r="6649" s="1" customFormat="1" spans="1:1">
      <c r="A6649" s="8" t="s">
        <v>52503</v>
      </c>
    </row>
    <row r="6650" s="1" customFormat="1" spans="1:1">
      <c r="A6650" s="8" t="s">
        <v>52504</v>
      </c>
    </row>
    <row r="6651" s="1" customFormat="1" spans="1:1">
      <c r="A6651" s="8" t="s">
        <v>52505</v>
      </c>
    </row>
    <row r="6652" s="1" customFormat="1" spans="1:1">
      <c r="A6652" s="8" t="s">
        <v>52506</v>
      </c>
    </row>
    <row r="6653" s="1" customFormat="1" spans="1:1">
      <c r="A6653" s="8" t="s">
        <v>52507</v>
      </c>
    </row>
    <row r="6654" s="1" customFormat="1" spans="1:1">
      <c r="A6654" s="8" t="s">
        <v>52508</v>
      </c>
    </row>
    <row r="6655" s="1" customFormat="1" spans="1:1">
      <c r="A6655" s="8" t="s">
        <v>52509</v>
      </c>
    </row>
    <row r="6656" s="1" customFormat="1" spans="1:1">
      <c r="A6656" s="8" t="s">
        <v>52510</v>
      </c>
    </row>
    <row r="6657" s="1" customFormat="1" spans="1:1">
      <c r="A6657" s="8" t="s">
        <v>52511</v>
      </c>
    </row>
    <row r="6658" s="1" customFormat="1" spans="1:1">
      <c r="A6658" s="8" t="s">
        <v>52512</v>
      </c>
    </row>
    <row r="6659" s="1" customFormat="1" spans="1:1">
      <c r="A6659" s="8" t="s">
        <v>52513</v>
      </c>
    </row>
    <row r="6660" s="1" customFormat="1" spans="1:1">
      <c r="A6660" s="8" t="s">
        <v>52514</v>
      </c>
    </row>
    <row r="6661" s="1" customFormat="1" spans="1:1">
      <c r="A6661" s="8" t="s">
        <v>52515</v>
      </c>
    </row>
    <row r="6662" s="1" customFormat="1" spans="1:1">
      <c r="A6662" s="8" t="s">
        <v>52516</v>
      </c>
    </row>
    <row r="6663" s="1" customFormat="1" spans="1:1">
      <c r="A6663" s="8" t="s">
        <v>52517</v>
      </c>
    </row>
    <row r="6664" s="1" customFormat="1" spans="1:1">
      <c r="A6664" s="8" t="s">
        <v>52518</v>
      </c>
    </row>
    <row r="6665" s="1" customFormat="1" spans="1:1">
      <c r="A6665" s="8" t="s">
        <v>52519</v>
      </c>
    </row>
    <row r="6666" s="1" customFormat="1" spans="1:1">
      <c r="A6666" s="8" t="s">
        <v>52520</v>
      </c>
    </row>
    <row r="6667" s="1" customFormat="1" spans="1:1">
      <c r="A6667" s="8" t="s">
        <v>52521</v>
      </c>
    </row>
    <row r="6668" s="1" customFormat="1" spans="1:1">
      <c r="A6668" s="8" t="s">
        <v>52522</v>
      </c>
    </row>
    <row r="6669" s="1" customFormat="1" spans="1:1">
      <c r="A6669" s="8" t="s">
        <v>52523</v>
      </c>
    </row>
    <row r="6670" s="1" customFormat="1" spans="1:1">
      <c r="A6670" s="8" t="s">
        <v>52524</v>
      </c>
    </row>
    <row r="6671" s="1" customFormat="1" spans="1:1">
      <c r="A6671" s="8" t="s">
        <v>52525</v>
      </c>
    </row>
    <row r="6672" s="1" customFormat="1" spans="1:1">
      <c r="A6672" s="8" t="s">
        <v>52526</v>
      </c>
    </row>
    <row r="6673" s="1" customFormat="1" spans="1:1">
      <c r="A6673" s="8" t="s">
        <v>52527</v>
      </c>
    </row>
    <row r="6674" s="1" customFormat="1" spans="1:1">
      <c r="A6674" s="8" t="s">
        <v>52528</v>
      </c>
    </row>
    <row r="6675" s="1" customFormat="1" spans="1:1">
      <c r="A6675" s="8" t="s">
        <v>52529</v>
      </c>
    </row>
    <row r="6676" s="1" customFormat="1" spans="1:1">
      <c r="A6676" s="8" t="s">
        <v>52530</v>
      </c>
    </row>
    <row r="6677" s="1" customFormat="1" spans="1:1">
      <c r="A6677" s="8" t="s">
        <v>52531</v>
      </c>
    </row>
    <row r="6678" s="1" customFormat="1" spans="1:1">
      <c r="A6678" s="8" t="s">
        <v>52532</v>
      </c>
    </row>
    <row r="6679" s="1" customFormat="1" spans="1:1">
      <c r="A6679" s="8" t="s">
        <v>52533</v>
      </c>
    </row>
    <row r="6680" s="1" customFormat="1" spans="1:1">
      <c r="A6680" s="8" t="s">
        <v>52534</v>
      </c>
    </row>
    <row r="6681" s="1" customFormat="1" spans="1:1">
      <c r="A6681" s="8" t="s">
        <v>52535</v>
      </c>
    </row>
    <row r="6682" s="1" customFormat="1" spans="1:1">
      <c r="A6682" s="8" t="s">
        <v>52536</v>
      </c>
    </row>
    <row r="6683" s="1" customFormat="1" spans="1:1">
      <c r="A6683" s="8" t="s">
        <v>52537</v>
      </c>
    </row>
    <row r="6684" s="1" customFormat="1" spans="1:1">
      <c r="A6684" s="8" t="s">
        <v>52538</v>
      </c>
    </row>
    <row r="6685" s="1" customFormat="1" spans="1:1">
      <c r="A6685" s="8" t="s">
        <v>52539</v>
      </c>
    </row>
    <row r="6686" s="1" customFormat="1" spans="1:1">
      <c r="A6686" s="8" t="s">
        <v>52540</v>
      </c>
    </row>
    <row r="6687" s="1" customFormat="1" spans="1:1">
      <c r="A6687" s="8" t="s">
        <v>52541</v>
      </c>
    </row>
    <row r="6688" s="1" customFormat="1" spans="1:1">
      <c r="A6688" s="8" t="s">
        <v>52542</v>
      </c>
    </row>
    <row r="6689" s="1" customFormat="1" spans="1:1">
      <c r="A6689" s="8" t="s">
        <v>52543</v>
      </c>
    </row>
    <row r="6690" s="1" customFormat="1" spans="1:1">
      <c r="A6690" s="8" t="s">
        <v>52544</v>
      </c>
    </row>
    <row r="6691" s="1" customFormat="1" spans="1:1">
      <c r="A6691" s="8" t="s">
        <v>52545</v>
      </c>
    </row>
    <row r="6692" s="1" customFormat="1" spans="1:1">
      <c r="A6692" s="8" t="s">
        <v>52546</v>
      </c>
    </row>
    <row r="6693" s="1" customFormat="1" spans="1:1">
      <c r="A6693" s="8" t="s">
        <v>52547</v>
      </c>
    </row>
    <row r="6694" s="1" customFormat="1" spans="1:1">
      <c r="A6694" s="8" t="s">
        <v>52548</v>
      </c>
    </row>
    <row r="6695" s="1" customFormat="1" spans="1:1">
      <c r="A6695" s="8" t="s">
        <v>52549</v>
      </c>
    </row>
    <row r="6696" s="1" customFormat="1" spans="1:1">
      <c r="A6696" s="8" t="s">
        <v>52550</v>
      </c>
    </row>
    <row r="6697" s="1" customFormat="1" spans="1:1">
      <c r="A6697" s="8" t="s">
        <v>52551</v>
      </c>
    </row>
    <row r="6698" s="1" customFormat="1" spans="1:1">
      <c r="A6698" s="8" t="s">
        <v>52552</v>
      </c>
    </row>
    <row r="6699" s="1" customFormat="1" spans="1:1">
      <c r="A6699" s="8" t="s">
        <v>52553</v>
      </c>
    </row>
    <row r="6700" s="1" customFormat="1" spans="1:1">
      <c r="A6700" s="8" t="s">
        <v>52554</v>
      </c>
    </row>
    <row r="6701" s="1" customFormat="1" spans="1:1">
      <c r="A6701" s="8" t="s">
        <v>52555</v>
      </c>
    </row>
    <row r="6702" s="1" customFormat="1" spans="1:1">
      <c r="A6702" s="8" t="s">
        <v>52556</v>
      </c>
    </row>
    <row r="6703" s="1" customFormat="1" spans="1:1">
      <c r="A6703" s="8" t="s">
        <v>52557</v>
      </c>
    </row>
    <row r="6704" s="1" customFormat="1" spans="1:1">
      <c r="A6704" s="8" t="s">
        <v>52558</v>
      </c>
    </row>
    <row r="6705" s="1" customFormat="1" spans="1:1">
      <c r="A6705" s="8" t="s">
        <v>52559</v>
      </c>
    </row>
    <row r="6706" s="1" customFormat="1" spans="1:1">
      <c r="A6706" s="8" t="s">
        <v>52560</v>
      </c>
    </row>
    <row r="6707" s="1" customFormat="1" spans="1:1">
      <c r="A6707" s="8" t="s">
        <v>52561</v>
      </c>
    </row>
    <row r="6708" s="1" customFormat="1" spans="1:1">
      <c r="A6708" s="8" t="s">
        <v>52562</v>
      </c>
    </row>
    <row r="6709" s="1" customFormat="1" spans="1:1">
      <c r="A6709" s="8" t="s">
        <v>52563</v>
      </c>
    </row>
    <row r="6710" s="1" customFormat="1" spans="1:1">
      <c r="A6710" s="8" t="s">
        <v>52564</v>
      </c>
    </row>
    <row r="6711" s="1" customFormat="1" spans="1:1">
      <c r="A6711" s="8" t="s">
        <v>52565</v>
      </c>
    </row>
    <row r="6712" s="1" customFormat="1" spans="1:1">
      <c r="A6712" s="8" t="s">
        <v>52566</v>
      </c>
    </row>
    <row r="6713" s="1" customFormat="1" spans="1:1">
      <c r="A6713" s="8" t="s">
        <v>52567</v>
      </c>
    </row>
    <row r="6714" s="1" customFormat="1" spans="1:1">
      <c r="A6714" s="8" t="s">
        <v>52568</v>
      </c>
    </row>
    <row r="6715" s="1" customFormat="1" spans="1:1">
      <c r="A6715" s="8" t="s">
        <v>52569</v>
      </c>
    </row>
    <row r="6716" s="1" customFormat="1" spans="1:1">
      <c r="A6716" s="8" t="s">
        <v>52570</v>
      </c>
    </row>
    <row r="6717" s="1" customFormat="1" spans="1:1">
      <c r="A6717" s="8" t="s">
        <v>52571</v>
      </c>
    </row>
    <row r="6718" s="1" customFormat="1" spans="1:1">
      <c r="A6718" s="8" t="s">
        <v>52572</v>
      </c>
    </row>
    <row r="6719" s="1" customFormat="1" spans="1:1">
      <c r="A6719" s="8" t="s">
        <v>52573</v>
      </c>
    </row>
    <row r="6720" s="1" customFormat="1" spans="1:1">
      <c r="A6720" s="8" t="s">
        <v>52574</v>
      </c>
    </row>
    <row r="6721" s="1" customFormat="1" spans="1:1">
      <c r="A6721" s="8" t="s">
        <v>52575</v>
      </c>
    </row>
    <row r="6722" s="1" customFormat="1" spans="1:1">
      <c r="A6722" s="8" t="s">
        <v>52576</v>
      </c>
    </row>
    <row r="6723" s="1" customFormat="1" spans="1:1">
      <c r="A6723" s="8" t="s">
        <v>52577</v>
      </c>
    </row>
    <row r="6724" s="1" customFormat="1" spans="1:1">
      <c r="A6724" s="8" t="s">
        <v>52578</v>
      </c>
    </row>
    <row r="6725" s="1" customFormat="1" spans="1:1">
      <c r="A6725" s="8" t="s">
        <v>52579</v>
      </c>
    </row>
    <row r="6726" s="1" customFormat="1" spans="1:1">
      <c r="A6726" s="8" t="s">
        <v>52580</v>
      </c>
    </row>
    <row r="6727" s="1" customFormat="1" spans="1:1">
      <c r="A6727" s="8" t="s">
        <v>52581</v>
      </c>
    </row>
    <row r="6728" s="1" customFormat="1" spans="1:1">
      <c r="A6728" s="8" t="s">
        <v>52582</v>
      </c>
    </row>
    <row r="6729" s="1" customFormat="1" spans="1:1">
      <c r="A6729" s="8" t="s">
        <v>52583</v>
      </c>
    </row>
    <row r="6730" s="1" customFormat="1" spans="1:1">
      <c r="A6730" s="8" t="s">
        <v>52584</v>
      </c>
    </row>
    <row r="6731" s="1" customFormat="1" spans="1:1">
      <c r="A6731" s="8" t="s">
        <v>52585</v>
      </c>
    </row>
    <row r="6732" s="1" customFormat="1" spans="1:1">
      <c r="A6732" s="8" t="s">
        <v>52586</v>
      </c>
    </row>
    <row r="6733" s="1" customFormat="1" spans="1:1">
      <c r="A6733" s="8" t="s">
        <v>52587</v>
      </c>
    </row>
    <row r="6734" s="1" customFormat="1" spans="1:1">
      <c r="A6734" s="8" t="s">
        <v>52588</v>
      </c>
    </row>
    <row r="6735" s="1" customFormat="1" spans="1:1">
      <c r="A6735" s="8" t="s">
        <v>52589</v>
      </c>
    </row>
    <row r="6736" s="1" customFormat="1" spans="1:1">
      <c r="A6736" s="8" t="s">
        <v>52590</v>
      </c>
    </row>
    <row r="6737" s="1" customFormat="1" spans="1:1">
      <c r="A6737" s="8" t="s">
        <v>52591</v>
      </c>
    </row>
    <row r="6738" s="1" customFormat="1" spans="1:1">
      <c r="A6738" s="8" t="s">
        <v>52592</v>
      </c>
    </row>
    <row r="6739" s="1" customFormat="1" spans="1:1">
      <c r="A6739" s="8" t="s">
        <v>52593</v>
      </c>
    </row>
    <row r="6740" s="1" customFormat="1" spans="1:1">
      <c r="A6740" s="8" t="s">
        <v>52594</v>
      </c>
    </row>
    <row r="6741" s="1" customFormat="1" spans="1:1">
      <c r="A6741" s="8" t="s">
        <v>52595</v>
      </c>
    </row>
    <row r="6742" s="1" customFormat="1" spans="1:1">
      <c r="A6742" s="8" t="s">
        <v>52596</v>
      </c>
    </row>
    <row r="6743" s="1" customFormat="1" spans="1:1">
      <c r="A6743" s="8" t="s">
        <v>52597</v>
      </c>
    </row>
    <row r="6744" s="1" customFormat="1" spans="1:1">
      <c r="A6744" s="8" t="s">
        <v>52598</v>
      </c>
    </row>
    <row r="6745" s="1" customFormat="1" spans="1:1">
      <c r="A6745" s="8" t="s">
        <v>52599</v>
      </c>
    </row>
    <row r="6746" s="1" customFormat="1" spans="1:1">
      <c r="A6746" s="8" t="s">
        <v>52600</v>
      </c>
    </row>
    <row r="6747" s="1" customFormat="1" spans="1:1">
      <c r="A6747" s="8" t="s">
        <v>52601</v>
      </c>
    </row>
    <row r="6748" s="1" customFormat="1" spans="1:1">
      <c r="A6748" s="8" t="s">
        <v>52602</v>
      </c>
    </row>
    <row r="6749" s="1" customFormat="1" spans="1:1">
      <c r="A6749" s="8" t="s">
        <v>52603</v>
      </c>
    </row>
    <row r="6750" s="1" customFormat="1" spans="1:1">
      <c r="A6750" s="8" t="s">
        <v>52604</v>
      </c>
    </row>
    <row r="6751" s="1" customFormat="1" spans="1:1">
      <c r="A6751" s="8" t="s">
        <v>52605</v>
      </c>
    </row>
    <row r="6752" s="1" customFormat="1" spans="1:1">
      <c r="A6752" s="8" t="s">
        <v>52606</v>
      </c>
    </row>
    <row r="6753" s="1" customFormat="1" spans="1:1">
      <c r="A6753" s="8" t="s">
        <v>52607</v>
      </c>
    </row>
    <row r="6754" s="1" customFormat="1" spans="1:1">
      <c r="A6754" s="8" t="s">
        <v>52608</v>
      </c>
    </row>
    <row r="6755" s="1" customFormat="1" spans="1:1">
      <c r="A6755" s="8" t="s">
        <v>52609</v>
      </c>
    </row>
    <row r="6756" s="1" customFormat="1" spans="1:1">
      <c r="A6756" s="8" t="s">
        <v>52610</v>
      </c>
    </row>
    <row r="6757" s="1" customFormat="1" spans="1:1">
      <c r="A6757" s="8" t="s">
        <v>52611</v>
      </c>
    </row>
    <row r="6758" s="1" customFormat="1" spans="1:1">
      <c r="A6758" s="8" t="s">
        <v>52612</v>
      </c>
    </row>
    <row r="6759" s="1" customFormat="1" spans="1:1">
      <c r="A6759" s="8" t="s">
        <v>52613</v>
      </c>
    </row>
    <row r="6760" s="1" customFormat="1" spans="1:1">
      <c r="A6760" s="8" t="s">
        <v>52614</v>
      </c>
    </row>
    <row r="6761" s="1" customFormat="1" spans="1:1">
      <c r="A6761" s="8" t="s">
        <v>52615</v>
      </c>
    </row>
    <row r="6762" s="1" customFormat="1" spans="1:1">
      <c r="A6762" s="8" t="s">
        <v>52616</v>
      </c>
    </row>
    <row r="6763" s="1" customFormat="1" spans="1:1">
      <c r="A6763" s="8" t="s">
        <v>52617</v>
      </c>
    </row>
    <row r="6764" s="1" customFormat="1" spans="1:1">
      <c r="A6764" s="8" t="s">
        <v>52618</v>
      </c>
    </row>
    <row r="6765" s="1" customFormat="1" spans="1:1">
      <c r="A6765" s="8" t="s">
        <v>52619</v>
      </c>
    </row>
    <row r="6766" s="1" customFormat="1" spans="1:1">
      <c r="A6766" s="8" t="s">
        <v>52620</v>
      </c>
    </row>
    <row r="6767" s="1" customFormat="1" spans="1:1">
      <c r="A6767" s="8" t="s">
        <v>52621</v>
      </c>
    </row>
    <row r="6768" s="1" customFormat="1" spans="1:1">
      <c r="A6768" s="8" t="s">
        <v>52622</v>
      </c>
    </row>
    <row r="6769" s="1" customFormat="1" spans="1:1">
      <c r="A6769" s="8" t="s">
        <v>52623</v>
      </c>
    </row>
    <row r="6770" s="1" customFormat="1" spans="1:1">
      <c r="A6770" s="8" t="s">
        <v>52624</v>
      </c>
    </row>
    <row r="6771" s="1" customFormat="1" spans="1:1">
      <c r="A6771" s="8" t="s">
        <v>52625</v>
      </c>
    </row>
    <row r="6772" s="1" customFormat="1" spans="1:1">
      <c r="A6772" s="8" t="s">
        <v>52626</v>
      </c>
    </row>
    <row r="6773" s="1" customFormat="1" spans="1:1">
      <c r="A6773" s="8" t="s">
        <v>52627</v>
      </c>
    </row>
    <row r="6774" s="1" customFormat="1" spans="1:1">
      <c r="A6774" s="8" t="s">
        <v>52628</v>
      </c>
    </row>
    <row r="6775" s="1" customFormat="1" spans="1:1">
      <c r="A6775" s="8" t="s">
        <v>52629</v>
      </c>
    </row>
    <row r="6776" s="1" customFormat="1" spans="1:1">
      <c r="A6776" s="8" t="s">
        <v>52630</v>
      </c>
    </row>
    <row r="6777" s="1" customFormat="1" spans="1:1">
      <c r="A6777" s="8" t="s">
        <v>52631</v>
      </c>
    </row>
    <row r="6778" s="1" customFormat="1" spans="1:1">
      <c r="A6778" s="8" t="s">
        <v>52632</v>
      </c>
    </row>
    <row r="6779" s="1" customFormat="1" spans="1:1">
      <c r="A6779" s="8" t="s">
        <v>52633</v>
      </c>
    </row>
    <row r="6780" s="1" customFormat="1" spans="1:1">
      <c r="A6780" s="8" t="s">
        <v>52634</v>
      </c>
    </row>
    <row r="6781" s="1" customFormat="1" spans="1:1">
      <c r="A6781" s="8" t="s">
        <v>52635</v>
      </c>
    </row>
    <row r="6782" s="1" customFormat="1" spans="1:1">
      <c r="A6782" s="8" t="s">
        <v>52636</v>
      </c>
    </row>
    <row r="6783" s="1" customFormat="1" spans="1:1">
      <c r="A6783" s="8" t="s">
        <v>52637</v>
      </c>
    </row>
    <row r="6784" s="1" customFormat="1" spans="1:1">
      <c r="A6784" s="8" t="s">
        <v>52638</v>
      </c>
    </row>
    <row r="6785" s="1" customFormat="1" spans="1:1">
      <c r="A6785" s="8" t="s">
        <v>52639</v>
      </c>
    </row>
    <row r="6786" s="1" customFormat="1" spans="1:1">
      <c r="A6786" s="8" t="s">
        <v>52640</v>
      </c>
    </row>
    <row r="6787" s="1" customFormat="1" spans="1:1">
      <c r="A6787" s="8" t="s">
        <v>52641</v>
      </c>
    </row>
    <row r="6788" s="1" customFormat="1" spans="1:1">
      <c r="A6788" s="8" t="s">
        <v>52642</v>
      </c>
    </row>
    <row r="6789" s="1" customFormat="1" spans="1:1">
      <c r="A6789" s="8" t="s">
        <v>52643</v>
      </c>
    </row>
    <row r="6790" s="1" customFormat="1" spans="1:1">
      <c r="A6790" s="8" t="s">
        <v>52644</v>
      </c>
    </row>
    <row r="6791" s="1" customFormat="1" spans="1:1">
      <c r="A6791" s="8" t="s">
        <v>52645</v>
      </c>
    </row>
    <row r="6792" s="1" customFormat="1" spans="1:1">
      <c r="A6792" s="8" t="s">
        <v>52646</v>
      </c>
    </row>
    <row r="6793" s="1" customFormat="1" spans="1:1">
      <c r="A6793" s="8" t="s">
        <v>52647</v>
      </c>
    </row>
    <row r="6794" s="1" customFormat="1" spans="1:1">
      <c r="A6794" s="8" t="s">
        <v>52648</v>
      </c>
    </row>
    <row r="6795" s="1" customFormat="1" spans="1:1">
      <c r="A6795" s="8" t="s">
        <v>52649</v>
      </c>
    </row>
    <row r="6796" s="1" customFormat="1" spans="1:1">
      <c r="A6796" s="8" t="s">
        <v>52650</v>
      </c>
    </row>
    <row r="6797" s="1" customFormat="1" spans="1:1">
      <c r="A6797" s="8" t="s">
        <v>52651</v>
      </c>
    </row>
    <row r="6798" s="1" customFormat="1" spans="1:1">
      <c r="A6798" s="8" t="s">
        <v>52652</v>
      </c>
    </row>
    <row r="6799" s="1" customFormat="1" spans="1:1">
      <c r="A6799" s="8" t="s">
        <v>52653</v>
      </c>
    </row>
    <row r="6800" s="1" customFormat="1" spans="1:1">
      <c r="A6800" s="8" t="s">
        <v>52654</v>
      </c>
    </row>
    <row r="6801" s="1" customFormat="1" spans="1:1">
      <c r="A6801" s="8" t="s">
        <v>52655</v>
      </c>
    </row>
    <row r="6802" s="1" customFormat="1" spans="1:1">
      <c r="A6802" s="8" t="s">
        <v>52656</v>
      </c>
    </row>
    <row r="6803" s="1" customFormat="1" spans="1:1">
      <c r="A6803" s="8" t="s">
        <v>52657</v>
      </c>
    </row>
    <row r="6804" s="1" customFormat="1" spans="1:1">
      <c r="A6804" s="8" t="s">
        <v>52658</v>
      </c>
    </row>
    <row r="6805" s="1" customFormat="1" spans="1:1">
      <c r="A6805" s="8" t="s">
        <v>52659</v>
      </c>
    </row>
    <row r="6806" s="1" customFormat="1" spans="1:1">
      <c r="A6806" s="8" t="s">
        <v>52660</v>
      </c>
    </row>
    <row r="6807" s="1" customFormat="1" spans="1:1">
      <c r="A6807" s="8" t="s">
        <v>52661</v>
      </c>
    </row>
    <row r="6808" s="1" customFormat="1" spans="1:1">
      <c r="A6808" s="8" t="s">
        <v>52662</v>
      </c>
    </row>
    <row r="6809" s="1" customFormat="1" spans="1:1">
      <c r="A6809" s="8" t="s">
        <v>52663</v>
      </c>
    </row>
    <row r="6810" s="1" customFormat="1" spans="1:1">
      <c r="A6810" s="8" t="s">
        <v>52664</v>
      </c>
    </row>
    <row r="6811" s="1" customFormat="1" spans="1:1">
      <c r="A6811" s="8" t="s">
        <v>52665</v>
      </c>
    </row>
    <row r="6812" s="1" customFormat="1" spans="1:1">
      <c r="A6812" s="8" t="s">
        <v>52666</v>
      </c>
    </row>
    <row r="6813" s="1" customFormat="1" spans="1:1">
      <c r="A6813" s="8" t="s">
        <v>52667</v>
      </c>
    </row>
    <row r="6814" s="1" customFormat="1" spans="1:1">
      <c r="A6814" s="8" t="s">
        <v>52668</v>
      </c>
    </row>
    <row r="6815" s="1" customFormat="1" spans="1:1">
      <c r="A6815" s="8" t="s">
        <v>52669</v>
      </c>
    </row>
    <row r="6816" s="1" customFormat="1" spans="1:1">
      <c r="A6816" s="8" t="s">
        <v>52670</v>
      </c>
    </row>
    <row r="6817" s="1" customFormat="1" spans="1:1">
      <c r="A6817" s="8" t="s">
        <v>52671</v>
      </c>
    </row>
    <row r="6818" s="1" customFormat="1" spans="1:1">
      <c r="A6818" s="8" t="s">
        <v>52672</v>
      </c>
    </row>
    <row r="6819" s="1" customFormat="1" spans="1:1">
      <c r="A6819" s="8" t="s">
        <v>52673</v>
      </c>
    </row>
    <row r="6820" s="1" customFormat="1" spans="1:1">
      <c r="A6820" s="8" t="s">
        <v>52674</v>
      </c>
    </row>
    <row r="6821" s="1" customFormat="1" spans="1:1">
      <c r="A6821" s="8" t="s">
        <v>52675</v>
      </c>
    </row>
    <row r="6822" s="1" customFormat="1" spans="1:1">
      <c r="A6822" s="8" t="s">
        <v>52676</v>
      </c>
    </row>
    <row r="6823" s="1" customFormat="1" spans="1:1">
      <c r="A6823" s="8" t="s">
        <v>52677</v>
      </c>
    </row>
    <row r="6824" s="1" customFormat="1" spans="1:1">
      <c r="A6824" s="8" t="s">
        <v>52678</v>
      </c>
    </row>
    <row r="6825" s="1" customFormat="1" spans="1:1">
      <c r="A6825" s="8" t="s">
        <v>52679</v>
      </c>
    </row>
    <row r="6826" s="1" customFormat="1" spans="1:1">
      <c r="A6826" s="8" t="s">
        <v>52680</v>
      </c>
    </row>
    <row r="6827" s="1" customFormat="1" spans="1:1">
      <c r="A6827" s="8" t="s">
        <v>52681</v>
      </c>
    </row>
    <row r="6828" s="1" customFormat="1" spans="1:1">
      <c r="A6828" s="8" t="s">
        <v>52682</v>
      </c>
    </row>
    <row r="6829" s="1" customFormat="1" spans="1:1">
      <c r="A6829" s="8" t="s">
        <v>52683</v>
      </c>
    </row>
    <row r="6830" s="1" customFormat="1" spans="1:1">
      <c r="A6830" s="8" t="s">
        <v>52684</v>
      </c>
    </row>
    <row r="6831" s="1" customFormat="1" spans="1:1">
      <c r="A6831" s="8" t="s">
        <v>52685</v>
      </c>
    </row>
    <row r="6832" s="1" customFormat="1" spans="1:1">
      <c r="A6832" s="8" t="s">
        <v>52686</v>
      </c>
    </row>
    <row r="6833" s="1" customFormat="1" spans="1:1">
      <c r="A6833" s="8" t="s">
        <v>52687</v>
      </c>
    </row>
    <row r="6834" s="1" customFormat="1" spans="1:1">
      <c r="A6834" s="8" t="s">
        <v>52688</v>
      </c>
    </row>
    <row r="6835" s="1" customFormat="1" spans="1:1">
      <c r="A6835" s="8" t="s">
        <v>52689</v>
      </c>
    </row>
    <row r="6836" s="1" customFormat="1" spans="1:1">
      <c r="A6836" s="8" t="s">
        <v>52690</v>
      </c>
    </row>
    <row r="6837" s="1" customFormat="1" spans="1:1">
      <c r="A6837" s="8" t="s">
        <v>52691</v>
      </c>
    </row>
    <row r="6838" s="1" customFormat="1" spans="1:1">
      <c r="A6838" s="8" t="s">
        <v>52692</v>
      </c>
    </row>
    <row r="6839" s="1" customFormat="1" spans="1:1">
      <c r="A6839" s="8" t="s">
        <v>52693</v>
      </c>
    </row>
    <row r="6840" s="1" customFormat="1" spans="1:1">
      <c r="A6840" s="8" t="s">
        <v>52694</v>
      </c>
    </row>
    <row r="6841" s="1" customFormat="1" spans="1:1">
      <c r="A6841" s="8" t="s">
        <v>52695</v>
      </c>
    </row>
    <row r="6842" s="1" customFormat="1" spans="1:1">
      <c r="A6842" s="8" t="s">
        <v>52696</v>
      </c>
    </row>
    <row r="6843" s="1" customFormat="1" spans="1:1">
      <c r="A6843" s="8" t="s">
        <v>52697</v>
      </c>
    </row>
    <row r="6844" s="1" customFormat="1" spans="1:1">
      <c r="A6844" s="8" t="s">
        <v>52698</v>
      </c>
    </row>
    <row r="6845" s="1" customFormat="1" spans="1:1">
      <c r="A6845" s="8" t="s">
        <v>52699</v>
      </c>
    </row>
    <row r="6846" s="1" customFormat="1" spans="1:1">
      <c r="A6846" s="8" t="s">
        <v>52700</v>
      </c>
    </row>
    <row r="6847" s="1" customFormat="1" spans="1:1">
      <c r="A6847" s="8" t="s">
        <v>52701</v>
      </c>
    </row>
    <row r="6848" s="1" customFormat="1" spans="1:1">
      <c r="A6848" s="8" t="s">
        <v>52702</v>
      </c>
    </row>
    <row r="6849" s="1" customFormat="1" spans="1:1">
      <c r="A6849" s="8" t="s">
        <v>52703</v>
      </c>
    </row>
    <row r="6850" s="1" customFormat="1" spans="1:1">
      <c r="A6850" s="8" t="s">
        <v>52704</v>
      </c>
    </row>
    <row r="6851" s="1" customFormat="1" spans="1:1">
      <c r="A6851" s="8" t="s">
        <v>52705</v>
      </c>
    </row>
    <row r="6852" s="1" customFormat="1" spans="1:1">
      <c r="A6852" s="8" t="s">
        <v>52706</v>
      </c>
    </row>
    <row r="6853" s="1" customFormat="1" spans="1:1">
      <c r="A6853" s="8" t="s">
        <v>52707</v>
      </c>
    </row>
    <row r="6854" s="1" customFormat="1" spans="1:1">
      <c r="A6854" s="8" t="s">
        <v>52708</v>
      </c>
    </row>
    <row r="6855" s="1" customFormat="1" spans="1:1">
      <c r="A6855" s="8" t="s">
        <v>52709</v>
      </c>
    </row>
    <row r="6856" s="1" customFormat="1" spans="1:1">
      <c r="A6856" s="8" t="s">
        <v>52710</v>
      </c>
    </row>
    <row r="6857" s="1" customFormat="1" spans="1:1">
      <c r="A6857" s="8" t="s">
        <v>52711</v>
      </c>
    </row>
    <row r="6858" s="1" customFormat="1" spans="1:1">
      <c r="A6858" s="8" t="s">
        <v>52712</v>
      </c>
    </row>
    <row r="6859" s="1" customFormat="1" spans="1:1">
      <c r="A6859" s="8" t="s">
        <v>52713</v>
      </c>
    </row>
    <row r="6860" s="1" customFormat="1" spans="1:1">
      <c r="A6860" s="8" t="s">
        <v>52714</v>
      </c>
    </row>
    <row r="6861" s="1" customFormat="1" spans="1:1">
      <c r="A6861" s="8" t="s">
        <v>52715</v>
      </c>
    </row>
    <row r="6862" s="1" customFormat="1" spans="1:1">
      <c r="A6862" s="8" t="s">
        <v>52716</v>
      </c>
    </row>
    <row r="6863" s="1" customFormat="1" spans="1:1">
      <c r="A6863" s="8" t="s">
        <v>52717</v>
      </c>
    </row>
    <row r="6864" s="1" customFormat="1" spans="1:1">
      <c r="A6864" s="8" t="s">
        <v>52718</v>
      </c>
    </row>
    <row r="6865" s="1" customFormat="1" spans="1:1">
      <c r="A6865" s="8" t="s">
        <v>52719</v>
      </c>
    </row>
    <row r="6866" s="1" customFormat="1" spans="1:1">
      <c r="A6866" s="8" t="s">
        <v>52720</v>
      </c>
    </row>
    <row r="6867" s="1" customFormat="1" spans="1:1">
      <c r="A6867" s="8" t="s">
        <v>52721</v>
      </c>
    </row>
    <row r="6868" s="1" customFormat="1" spans="1:1">
      <c r="A6868" s="8" t="s">
        <v>52722</v>
      </c>
    </row>
    <row r="6869" s="1" customFormat="1" spans="1:1">
      <c r="A6869" s="8" t="s">
        <v>52723</v>
      </c>
    </row>
    <row r="6870" s="1" customFormat="1" spans="1:1">
      <c r="A6870" s="8" t="s">
        <v>52724</v>
      </c>
    </row>
    <row r="6871" s="1" customFormat="1" spans="1:1">
      <c r="A6871" s="8" t="s">
        <v>52725</v>
      </c>
    </row>
    <row r="6872" s="1" customFormat="1" spans="1:1">
      <c r="A6872" s="8" t="s">
        <v>52726</v>
      </c>
    </row>
    <row r="6873" s="1" customFormat="1" spans="1:1">
      <c r="A6873" s="8" t="s">
        <v>52727</v>
      </c>
    </row>
    <row r="6874" s="1" customFormat="1" spans="1:1">
      <c r="A6874" s="8" t="s">
        <v>52728</v>
      </c>
    </row>
    <row r="6875" s="1" customFormat="1" spans="1:1">
      <c r="A6875" s="8" t="s">
        <v>52729</v>
      </c>
    </row>
    <row r="6876" s="1" customFormat="1" spans="1:1">
      <c r="A6876" s="8" t="s">
        <v>52730</v>
      </c>
    </row>
    <row r="6877" s="1" customFormat="1" spans="1:1">
      <c r="A6877" s="8" t="s">
        <v>52731</v>
      </c>
    </row>
    <row r="6878" s="1" customFormat="1" spans="1:1">
      <c r="A6878" s="8" t="s">
        <v>52732</v>
      </c>
    </row>
    <row r="6879" s="1" customFormat="1" spans="1:1">
      <c r="A6879" s="8" t="s">
        <v>52733</v>
      </c>
    </row>
    <row r="6880" s="1" customFormat="1" spans="1:1">
      <c r="A6880" s="8" t="s">
        <v>52734</v>
      </c>
    </row>
    <row r="6881" s="1" customFormat="1" spans="1:1">
      <c r="A6881" s="8" t="s">
        <v>52735</v>
      </c>
    </row>
    <row r="6882" s="1" customFormat="1" spans="1:1">
      <c r="A6882" s="8" t="s">
        <v>52736</v>
      </c>
    </row>
    <row r="6883" s="1" customFormat="1" spans="1:1">
      <c r="A6883" s="8" t="s">
        <v>52737</v>
      </c>
    </row>
    <row r="6884" s="1" customFormat="1" spans="1:1">
      <c r="A6884" s="8" t="s">
        <v>52738</v>
      </c>
    </row>
    <row r="6885" s="1" customFormat="1" spans="1:1">
      <c r="A6885" s="8" t="s">
        <v>52739</v>
      </c>
    </row>
    <row r="6886" s="1" customFormat="1" spans="1:1">
      <c r="A6886" s="8" t="s">
        <v>52740</v>
      </c>
    </row>
    <row r="6887" s="1" customFormat="1" spans="1:1">
      <c r="A6887" s="8" t="s">
        <v>52741</v>
      </c>
    </row>
    <row r="6888" s="1" customFormat="1" spans="1:1">
      <c r="A6888" s="8" t="s">
        <v>52742</v>
      </c>
    </row>
    <row r="6889" s="1" customFormat="1" spans="1:1">
      <c r="A6889" s="8" t="s">
        <v>52743</v>
      </c>
    </row>
    <row r="6890" s="1" customFormat="1" spans="1:1">
      <c r="A6890" s="8" t="s">
        <v>52744</v>
      </c>
    </row>
    <row r="6891" s="1" customFormat="1" spans="1:1">
      <c r="A6891" s="8" t="s">
        <v>52745</v>
      </c>
    </row>
    <row r="6892" s="1" customFormat="1" spans="1:1">
      <c r="A6892" s="8" t="s">
        <v>52746</v>
      </c>
    </row>
    <row r="6893" s="1" customFormat="1" spans="1:1">
      <c r="A6893" s="8" t="s">
        <v>52747</v>
      </c>
    </row>
    <row r="6894" s="1" customFormat="1" spans="1:1">
      <c r="A6894" s="8" t="s">
        <v>52748</v>
      </c>
    </row>
    <row r="6895" s="1" customFormat="1" spans="1:1">
      <c r="A6895" s="8" t="s">
        <v>52749</v>
      </c>
    </row>
    <row r="6896" s="1" customFormat="1" spans="1:1">
      <c r="A6896" s="8" t="s">
        <v>52750</v>
      </c>
    </row>
    <row r="6897" s="1" customFormat="1" spans="1:1">
      <c r="A6897" s="8" t="s">
        <v>52751</v>
      </c>
    </row>
    <row r="6898" s="1" customFormat="1" spans="1:1">
      <c r="A6898" s="8" t="s">
        <v>52752</v>
      </c>
    </row>
    <row r="6899" s="1" customFormat="1" spans="1:1">
      <c r="A6899" s="8" t="s">
        <v>52753</v>
      </c>
    </row>
    <row r="6900" s="1" customFormat="1" spans="1:1">
      <c r="A6900" s="8" t="s">
        <v>52754</v>
      </c>
    </row>
    <row r="6901" s="1" customFormat="1" spans="1:1">
      <c r="A6901" s="8" t="s">
        <v>52755</v>
      </c>
    </row>
    <row r="6902" s="1" customFormat="1" spans="1:1">
      <c r="A6902" s="8" t="s">
        <v>52756</v>
      </c>
    </row>
    <row r="6903" s="1" customFormat="1" spans="1:1">
      <c r="A6903" s="8" t="s">
        <v>52757</v>
      </c>
    </row>
    <row r="6904" s="1" customFormat="1" spans="1:1">
      <c r="A6904" s="8" t="s">
        <v>52758</v>
      </c>
    </row>
    <row r="6905" s="1" customFormat="1" spans="1:1">
      <c r="A6905" s="8" t="s">
        <v>52759</v>
      </c>
    </row>
    <row r="6906" s="1" customFormat="1" spans="1:1">
      <c r="A6906" s="8" t="s">
        <v>52760</v>
      </c>
    </row>
    <row r="6907" s="1" customFormat="1" spans="1:1">
      <c r="A6907" s="8" t="s">
        <v>52761</v>
      </c>
    </row>
    <row r="6908" s="1" customFormat="1" spans="1:1">
      <c r="A6908" s="8" t="s">
        <v>52762</v>
      </c>
    </row>
    <row r="6909" s="1" customFormat="1" spans="1:1">
      <c r="A6909" s="8" t="s">
        <v>52763</v>
      </c>
    </row>
    <row r="6910" s="1" customFormat="1" spans="1:1">
      <c r="A6910" s="8" t="s">
        <v>52764</v>
      </c>
    </row>
    <row r="6911" s="1" customFormat="1" spans="1:1">
      <c r="A6911" s="8" t="s">
        <v>52765</v>
      </c>
    </row>
    <row r="6912" s="1" customFormat="1" spans="1:1">
      <c r="A6912" s="8" t="s">
        <v>52766</v>
      </c>
    </row>
    <row r="6913" s="1" customFormat="1" spans="1:1">
      <c r="A6913" s="8" t="s">
        <v>52767</v>
      </c>
    </row>
    <row r="6914" s="1" customFormat="1" spans="1:1">
      <c r="A6914" s="8" t="s">
        <v>52768</v>
      </c>
    </row>
    <row r="6915" s="1" customFormat="1" spans="1:1">
      <c r="A6915" s="8" t="s">
        <v>52769</v>
      </c>
    </row>
    <row r="6916" s="1" customFormat="1" spans="1:1">
      <c r="A6916" s="8" t="s">
        <v>52770</v>
      </c>
    </row>
    <row r="6917" s="1" customFormat="1" spans="1:1">
      <c r="A6917" s="8" t="s">
        <v>52771</v>
      </c>
    </row>
    <row r="6918" s="1" customFormat="1" spans="1:1">
      <c r="A6918" s="8" t="s">
        <v>52772</v>
      </c>
    </row>
    <row r="6919" s="1" customFormat="1" spans="1:1">
      <c r="A6919" s="8" t="s">
        <v>52773</v>
      </c>
    </row>
    <row r="6920" s="1" customFormat="1" spans="1:1">
      <c r="A6920" s="8" t="s">
        <v>52774</v>
      </c>
    </row>
    <row r="6921" s="1" customFormat="1" spans="1:1">
      <c r="A6921" s="8" t="s">
        <v>52775</v>
      </c>
    </row>
    <row r="6922" s="1" customFormat="1" spans="1:1">
      <c r="A6922" s="8" t="s">
        <v>52776</v>
      </c>
    </row>
    <row r="6923" s="1" customFormat="1" spans="1:1">
      <c r="A6923" s="8" t="s">
        <v>52777</v>
      </c>
    </row>
    <row r="6924" s="1" customFormat="1" spans="1:1">
      <c r="A6924" s="8" t="s">
        <v>52778</v>
      </c>
    </row>
    <row r="6925" s="1" customFormat="1" spans="1:1">
      <c r="A6925" s="8" t="s">
        <v>52779</v>
      </c>
    </row>
    <row r="6926" s="1" customFormat="1" spans="1:1">
      <c r="A6926" s="8" t="s">
        <v>52780</v>
      </c>
    </row>
    <row r="6927" s="1" customFormat="1" spans="1:1">
      <c r="A6927" s="8" t="s">
        <v>52781</v>
      </c>
    </row>
    <row r="6928" s="1" customFormat="1" spans="1:1">
      <c r="A6928" s="8" t="s">
        <v>52782</v>
      </c>
    </row>
    <row r="6929" s="1" customFormat="1" spans="1:1">
      <c r="A6929" s="8" t="s">
        <v>52783</v>
      </c>
    </row>
    <row r="6930" s="1" customFormat="1" spans="1:1">
      <c r="A6930" s="8" t="s">
        <v>52784</v>
      </c>
    </row>
    <row r="6931" s="1" customFormat="1" spans="1:1">
      <c r="A6931" s="8" t="s">
        <v>52785</v>
      </c>
    </row>
    <row r="6932" s="1" customFormat="1" spans="1:1">
      <c r="A6932" s="8" t="s">
        <v>52786</v>
      </c>
    </row>
    <row r="6933" s="1" customFormat="1" spans="1:1">
      <c r="A6933" s="8" t="s">
        <v>52787</v>
      </c>
    </row>
    <row r="6934" s="1" customFormat="1" spans="1:1">
      <c r="A6934" s="8" t="s">
        <v>52788</v>
      </c>
    </row>
    <row r="6935" s="1" customFormat="1" spans="1:1">
      <c r="A6935" s="8" t="s">
        <v>52789</v>
      </c>
    </row>
    <row r="6936" s="1" customFormat="1" spans="1:1">
      <c r="A6936" s="8" t="s">
        <v>52790</v>
      </c>
    </row>
    <row r="6937" s="1" customFormat="1" spans="1:1">
      <c r="A6937" s="8" t="s">
        <v>52791</v>
      </c>
    </row>
    <row r="6938" s="1" customFormat="1" spans="1:1">
      <c r="A6938" s="8" t="s">
        <v>52792</v>
      </c>
    </row>
    <row r="6939" s="1" customFormat="1" spans="1:1">
      <c r="A6939" s="8" t="s">
        <v>52793</v>
      </c>
    </row>
    <row r="6940" s="1" customFormat="1" spans="1:1">
      <c r="A6940" s="8" t="s">
        <v>52794</v>
      </c>
    </row>
    <row r="6941" s="1" customFormat="1" spans="1:1">
      <c r="A6941" s="8" t="s">
        <v>52795</v>
      </c>
    </row>
    <row r="6942" s="1" customFormat="1" spans="1:1">
      <c r="A6942" s="8" t="s">
        <v>52796</v>
      </c>
    </row>
    <row r="6943" s="1" customFormat="1" spans="1:1">
      <c r="A6943" s="8" t="s">
        <v>52797</v>
      </c>
    </row>
    <row r="6944" s="1" customFormat="1" spans="1:1">
      <c r="A6944" s="8" t="s">
        <v>52798</v>
      </c>
    </row>
    <row r="6945" s="1" customFormat="1" spans="1:1">
      <c r="A6945" s="8" t="s">
        <v>52799</v>
      </c>
    </row>
    <row r="6946" s="1" customFormat="1" spans="1:1">
      <c r="A6946" s="8" t="s">
        <v>52800</v>
      </c>
    </row>
    <row r="6947" s="1" customFormat="1" spans="1:1">
      <c r="A6947" s="8" t="s">
        <v>52801</v>
      </c>
    </row>
    <row r="6948" s="1" customFormat="1" spans="1:1">
      <c r="A6948" s="8" t="s">
        <v>52802</v>
      </c>
    </row>
    <row r="6949" s="1" customFormat="1" spans="1:1">
      <c r="A6949" s="8" t="s">
        <v>52803</v>
      </c>
    </row>
    <row r="6950" s="1" customFormat="1" spans="1:1">
      <c r="A6950" s="8" t="s">
        <v>52804</v>
      </c>
    </row>
    <row r="6951" s="1" customFormat="1" spans="1:1">
      <c r="A6951" s="8" t="s">
        <v>52805</v>
      </c>
    </row>
    <row r="6952" s="1" customFormat="1" spans="1:1">
      <c r="A6952" s="8" t="s">
        <v>52806</v>
      </c>
    </row>
    <row r="6953" s="1" customFormat="1" spans="1:1">
      <c r="A6953" s="8" t="s">
        <v>52807</v>
      </c>
    </row>
    <row r="6954" s="1" customFormat="1" spans="1:1">
      <c r="A6954" s="8" t="s">
        <v>52808</v>
      </c>
    </row>
    <row r="6955" s="1" customFormat="1" spans="1:1">
      <c r="A6955" s="8" t="s">
        <v>52809</v>
      </c>
    </row>
    <row r="6956" s="1" customFormat="1" spans="1:1">
      <c r="A6956" s="8" t="s">
        <v>52810</v>
      </c>
    </row>
    <row r="6957" s="1" customFormat="1" spans="1:1">
      <c r="A6957" s="8" t="s">
        <v>52811</v>
      </c>
    </row>
    <row r="6958" s="1" customFormat="1" spans="1:1">
      <c r="A6958" s="8" t="s">
        <v>52812</v>
      </c>
    </row>
    <row r="6959" s="1" customFormat="1" spans="1:1">
      <c r="A6959" s="8" t="s">
        <v>52813</v>
      </c>
    </row>
    <row r="6960" s="1" customFormat="1" spans="1:1">
      <c r="A6960" s="8" t="s">
        <v>52814</v>
      </c>
    </row>
    <row r="6961" s="1" customFormat="1" spans="1:1">
      <c r="A6961" s="8" t="s">
        <v>52815</v>
      </c>
    </row>
    <row r="6962" s="1" customFormat="1" spans="1:1">
      <c r="A6962" s="8" t="s">
        <v>52816</v>
      </c>
    </row>
    <row r="6963" s="1" customFormat="1" spans="1:1">
      <c r="A6963" s="8" t="s">
        <v>52817</v>
      </c>
    </row>
    <row r="6964" s="1" customFormat="1" spans="1:1">
      <c r="A6964" s="8" t="s">
        <v>52818</v>
      </c>
    </row>
    <row r="6965" s="1" customFormat="1" spans="1:1">
      <c r="A6965" s="8" t="s">
        <v>52819</v>
      </c>
    </row>
    <row r="6966" s="1" customFormat="1" spans="1:1">
      <c r="A6966" s="8" t="s">
        <v>52820</v>
      </c>
    </row>
    <row r="6967" s="1" customFormat="1" spans="1:1">
      <c r="A6967" s="8" t="s">
        <v>52821</v>
      </c>
    </row>
    <row r="6968" s="1" customFormat="1" spans="1:1">
      <c r="A6968" s="8" t="s">
        <v>52822</v>
      </c>
    </row>
    <row r="6969" s="1" customFormat="1" spans="1:1">
      <c r="A6969" s="8" t="s">
        <v>52823</v>
      </c>
    </row>
    <row r="6970" s="1" customFormat="1" spans="1:1">
      <c r="A6970" s="8" t="s">
        <v>52824</v>
      </c>
    </row>
    <row r="6971" s="1" customFormat="1" spans="1:1">
      <c r="A6971" s="8" t="s">
        <v>52825</v>
      </c>
    </row>
    <row r="6972" s="1" customFormat="1" spans="1:1">
      <c r="A6972" s="8" t="s">
        <v>52826</v>
      </c>
    </row>
    <row r="6973" s="1" customFormat="1" spans="1:1">
      <c r="A6973" s="8" t="s">
        <v>52827</v>
      </c>
    </row>
    <row r="6974" s="1" customFormat="1" spans="1:1">
      <c r="A6974" s="8" t="s">
        <v>52828</v>
      </c>
    </row>
    <row r="6975" s="1" customFormat="1" spans="1:1">
      <c r="A6975" s="8" t="s">
        <v>52829</v>
      </c>
    </row>
    <row r="6976" s="1" customFormat="1" spans="1:1">
      <c r="A6976" s="8" t="s">
        <v>52830</v>
      </c>
    </row>
    <row r="6977" s="1" customFormat="1" spans="1:1">
      <c r="A6977" s="8" t="s">
        <v>52831</v>
      </c>
    </row>
    <row r="6978" s="1" customFormat="1" spans="1:1">
      <c r="A6978" s="8" t="s">
        <v>52832</v>
      </c>
    </row>
    <row r="6979" s="1" customFormat="1" spans="1:1">
      <c r="A6979" s="8" t="s">
        <v>52833</v>
      </c>
    </row>
    <row r="6980" s="1" customFormat="1" spans="1:1">
      <c r="A6980" s="8" t="s">
        <v>52834</v>
      </c>
    </row>
    <row r="6981" s="1" customFormat="1" spans="1:1">
      <c r="A6981" s="8" t="s">
        <v>52835</v>
      </c>
    </row>
    <row r="6982" s="1" customFormat="1" spans="1:1">
      <c r="A6982" s="8" t="s">
        <v>52836</v>
      </c>
    </row>
    <row r="6983" s="1" customFormat="1" spans="1:1">
      <c r="A6983" s="8" t="s">
        <v>52837</v>
      </c>
    </row>
    <row r="6984" s="1" customFormat="1" spans="1:1">
      <c r="A6984" s="8" t="s">
        <v>52838</v>
      </c>
    </row>
    <row r="6985" s="1" customFormat="1" spans="1:1">
      <c r="A6985" s="8" t="s">
        <v>52839</v>
      </c>
    </row>
    <row r="6986" s="1" customFormat="1" spans="1:1">
      <c r="A6986" s="8" t="s">
        <v>52840</v>
      </c>
    </row>
    <row r="6987" s="1" customFormat="1" spans="1:1">
      <c r="A6987" s="8" t="s">
        <v>52841</v>
      </c>
    </row>
    <row r="6988" s="1" customFormat="1" spans="1:1">
      <c r="A6988" s="8" t="s">
        <v>52842</v>
      </c>
    </row>
    <row r="6989" s="1" customFormat="1" spans="1:1">
      <c r="A6989" s="8" t="s">
        <v>52843</v>
      </c>
    </row>
    <row r="6990" s="1" customFormat="1" spans="1:1">
      <c r="A6990" s="8" t="s">
        <v>52844</v>
      </c>
    </row>
    <row r="6991" s="1" customFormat="1" spans="1:1">
      <c r="A6991" s="8" t="s">
        <v>52845</v>
      </c>
    </row>
    <row r="6992" s="1" customFormat="1" spans="1:1">
      <c r="A6992" s="8" t="s">
        <v>52846</v>
      </c>
    </row>
    <row r="6993" s="1" customFormat="1" spans="1:1">
      <c r="A6993" s="8" t="s">
        <v>52847</v>
      </c>
    </row>
    <row r="6994" s="1" customFormat="1" spans="1:1">
      <c r="A6994" s="8" t="s">
        <v>52848</v>
      </c>
    </row>
    <row r="6995" s="1" customFormat="1" spans="1:1">
      <c r="A6995" s="8" t="s">
        <v>52849</v>
      </c>
    </row>
    <row r="6996" s="1" customFormat="1" spans="1:1">
      <c r="A6996" s="8" t="s">
        <v>52850</v>
      </c>
    </row>
    <row r="6997" s="1" customFormat="1" spans="1:1">
      <c r="A6997" s="8" t="s">
        <v>52851</v>
      </c>
    </row>
    <row r="6998" s="1" customFormat="1" spans="1:1">
      <c r="A6998" s="8" t="s">
        <v>52852</v>
      </c>
    </row>
    <row r="6999" s="1" customFormat="1" spans="1:1">
      <c r="A6999" s="8" t="s">
        <v>52853</v>
      </c>
    </row>
    <row r="7000" s="1" customFormat="1" spans="1:1">
      <c r="A7000" s="8" t="s">
        <v>52854</v>
      </c>
    </row>
    <row r="7001" s="1" customFormat="1" spans="1:1">
      <c r="A7001" s="8" t="s">
        <v>52855</v>
      </c>
    </row>
    <row r="7002" s="1" customFormat="1" spans="1:1">
      <c r="A7002" s="8" t="s">
        <v>52856</v>
      </c>
    </row>
    <row r="7003" s="1" customFormat="1" spans="1:1">
      <c r="A7003" s="8" t="s">
        <v>52857</v>
      </c>
    </row>
    <row r="7004" s="1" customFormat="1" spans="1:1">
      <c r="A7004" s="8" t="s">
        <v>52858</v>
      </c>
    </row>
    <row r="7005" s="1" customFormat="1" spans="1:1">
      <c r="A7005" s="8" t="s">
        <v>52859</v>
      </c>
    </row>
    <row r="7006" s="1" customFormat="1" spans="1:1">
      <c r="A7006" s="8" t="s">
        <v>52860</v>
      </c>
    </row>
    <row r="7007" s="1" customFormat="1" spans="1:1">
      <c r="A7007" s="8" t="s">
        <v>52861</v>
      </c>
    </row>
    <row r="7008" s="1" customFormat="1" spans="1:1">
      <c r="A7008" s="8" t="s">
        <v>52862</v>
      </c>
    </row>
    <row r="7009" s="1" customFormat="1" spans="1:1">
      <c r="A7009" s="8" t="s">
        <v>52863</v>
      </c>
    </row>
    <row r="7010" s="1" customFormat="1" spans="1:1">
      <c r="A7010" s="8" t="s">
        <v>52864</v>
      </c>
    </row>
    <row r="7011" s="1" customFormat="1" spans="1:1">
      <c r="A7011" s="8" t="s">
        <v>52865</v>
      </c>
    </row>
    <row r="7012" s="1" customFormat="1" spans="1:1">
      <c r="A7012" s="8" t="s">
        <v>52866</v>
      </c>
    </row>
    <row r="7013" s="1" customFormat="1" spans="1:1">
      <c r="A7013" s="8" t="s">
        <v>52867</v>
      </c>
    </row>
    <row r="7014" s="1" customFormat="1" spans="1:1">
      <c r="A7014" s="8" t="s">
        <v>52868</v>
      </c>
    </row>
    <row r="7015" s="1" customFormat="1" spans="1:1">
      <c r="A7015" s="8" t="s">
        <v>52869</v>
      </c>
    </row>
    <row r="7016" s="1" customFormat="1" spans="1:1">
      <c r="A7016" s="8" t="s">
        <v>52870</v>
      </c>
    </row>
    <row r="7017" s="1" customFormat="1" spans="1:1">
      <c r="A7017" s="8" t="s">
        <v>52871</v>
      </c>
    </row>
    <row r="7018" s="1" customFormat="1" spans="1:1">
      <c r="A7018" s="8" t="s">
        <v>52872</v>
      </c>
    </row>
    <row r="7019" s="1" customFormat="1" spans="1:1">
      <c r="A7019" s="8" t="s">
        <v>52873</v>
      </c>
    </row>
    <row r="7020" s="1" customFormat="1" spans="1:1">
      <c r="A7020" s="8" t="s">
        <v>52874</v>
      </c>
    </row>
    <row r="7021" s="1" customFormat="1" spans="1:1">
      <c r="A7021" s="8" t="s">
        <v>52875</v>
      </c>
    </row>
    <row r="7022" s="1" customFormat="1" spans="1:1">
      <c r="A7022" s="8" t="s">
        <v>52876</v>
      </c>
    </row>
    <row r="7023" s="1" customFormat="1" spans="1:1">
      <c r="A7023" s="8" t="s">
        <v>52877</v>
      </c>
    </row>
    <row r="7024" s="1" customFormat="1" spans="1:1">
      <c r="A7024" s="8" t="s">
        <v>52878</v>
      </c>
    </row>
    <row r="7025" s="1" customFormat="1" spans="1:1">
      <c r="A7025" s="8" t="s">
        <v>52879</v>
      </c>
    </row>
    <row r="7026" s="1" customFormat="1" spans="1:1">
      <c r="A7026" s="8" t="s">
        <v>52880</v>
      </c>
    </row>
    <row r="7027" s="1" customFormat="1" spans="1:1">
      <c r="A7027" s="8" t="s">
        <v>52881</v>
      </c>
    </row>
    <row r="7028" s="1" customFormat="1" spans="1:1">
      <c r="A7028" s="8" t="s">
        <v>52882</v>
      </c>
    </row>
    <row r="7029" s="1" customFormat="1" spans="1:1">
      <c r="A7029" s="8" t="s">
        <v>52883</v>
      </c>
    </row>
    <row r="7030" s="1" customFormat="1" spans="1:1">
      <c r="A7030" s="8" t="s">
        <v>52884</v>
      </c>
    </row>
    <row r="7031" s="1" customFormat="1" spans="1:1">
      <c r="A7031" s="8" t="s">
        <v>52885</v>
      </c>
    </row>
    <row r="7032" s="1" customFormat="1" spans="1:1">
      <c r="A7032" s="8" t="s">
        <v>52886</v>
      </c>
    </row>
    <row r="7033" s="1" customFormat="1" spans="1:1">
      <c r="A7033" s="8" t="s">
        <v>52887</v>
      </c>
    </row>
    <row r="7034" s="1" customFormat="1" spans="1:1">
      <c r="A7034" s="8" t="s">
        <v>52888</v>
      </c>
    </row>
    <row r="7035" s="1" customFormat="1" spans="1:1">
      <c r="A7035" s="8" t="s">
        <v>52889</v>
      </c>
    </row>
    <row r="7036" s="1" customFormat="1" spans="1:1">
      <c r="A7036" s="8" t="s">
        <v>52890</v>
      </c>
    </row>
    <row r="7037" s="1" customFormat="1" spans="1:1">
      <c r="A7037" s="8" t="s">
        <v>52891</v>
      </c>
    </row>
    <row r="7038" s="1" customFormat="1" spans="1:1">
      <c r="A7038" s="8" t="s">
        <v>52892</v>
      </c>
    </row>
    <row r="7039" s="1" customFormat="1" spans="1:1">
      <c r="A7039" s="8" t="s">
        <v>52893</v>
      </c>
    </row>
    <row r="7040" s="1" customFormat="1" spans="1:1">
      <c r="A7040" s="8" t="s">
        <v>52894</v>
      </c>
    </row>
    <row r="7041" s="1" customFormat="1" spans="1:1">
      <c r="A7041" s="8" t="s">
        <v>52895</v>
      </c>
    </row>
    <row r="7042" s="1" customFormat="1" spans="1:1">
      <c r="A7042" s="8" t="s">
        <v>52896</v>
      </c>
    </row>
    <row r="7043" s="1" customFormat="1" spans="1:1">
      <c r="A7043" s="8" t="s">
        <v>52897</v>
      </c>
    </row>
    <row r="7044" s="1" customFormat="1" spans="1:1">
      <c r="A7044" s="8" t="s">
        <v>52898</v>
      </c>
    </row>
    <row r="7045" s="1" customFormat="1" spans="1:1">
      <c r="A7045" s="8" t="s">
        <v>52899</v>
      </c>
    </row>
    <row r="7046" s="1" customFormat="1" spans="1:1">
      <c r="A7046" s="8" t="s">
        <v>52900</v>
      </c>
    </row>
    <row r="7047" s="1" customFormat="1" spans="1:1">
      <c r="A7047" s="8" t="s">
        <v>52901</v>
      </c>
    </row>
    <row r="7048" s="1" customFormat="1" spans="1:1">
      <c r="A7048" s="8" t="s">
        <v>52902</v>
      </c>
    </row>
    <row r="7049" s="1" customFormat="1" spans="1:1">
      <c r="A7049" s="8" t="s">
        <v>52903</v>
      </c>
    </row>
    <row r="7050" s="1" customFormat="1" spans="1:1">
      <c r="A7050" s="8" t="s">
        <v>52904</v>
      </c>
    </row>
    <row r="7051" s="1" customFormat="1" spans="1:1">
      <c r="A7051" s="8" t="s">
        <v>52905</v>
      </c>
    </row>
    <row r="7052" s="1" customFormat="1" spans="1:1">
      <c r="A7052" s="8" t="s">
        <v>52906</v>
      </c>
    </row>
    <row r="7053" s="1" customFormat="1" spans="1:1">
      <c r="A7053" s="8" t="s">
        <v>52907</v>
      </c>
    </row>
    <row r="7054" s="1" customFormat="1" spans="1:1">
      <c r="A7054" s="8" t="s">
        <v>52908</v>
      </c>
    </row>
    <row r="7055" s="1" customFormat="1" spans="1:1">
      <c r="A7055" s="8" t="s">
        <v>52909</v>
      </c>
    </row>
    <row r="7056" s="1" customFormat="1" spans="1:1">
      <c r="A7056" s="8" t="s">
        <v>52910</v>
      </c>
    </row>
    <row r="7057" s="1" customFormat="1" spans="1:1">
      <c r="A7057" s="8" t="s">
        <v>52911</v>
      </c>
    </row>
    <row r="7058" s="1" customFormat="1" spans="1:1">
      <c r="A7058" s="8" t="s">
        <v>52912</v>
      </c>
    </row>
    <row r="7059" s="1" customFormat="1" spans="1:1">
      <c r="A7059" s="8" t="s">
        <v>52913</v>
      </c>
    </row>
    <row r="7060" s="1" customFormat="1" spans="1:1">
      <c r="A7060" s="8" t="s">
        <v>52914</v>
      </c>
    </row>
    <row r="7061" s="1" customFormat="1" spans="1:1">
      <c r="A7061" s="8" t="s">
        <v>52915</v>
      </c>
    </row>
    <row r="7062" s="1" customFormat="1" spans="1:1">
      <c r="A7062" s="8" t="s">
        <v>52916</v>
      </c>
    </row>
    <row r="7063" s="1" customFormat="1" spans="1:1">
      <c r="A7063" s="8" t="s">
        <v>52917</v>
      </c>
    </row>
    <row r="7064" s="1" customFormat="1" spans="1:1">
      <c r="A7064" s="8" t="s">
        <v>52918</v>
      </c>
    </row>
    <row r="7065" s="1" customFormat="1" spans="1:1">
      <c r="A7065" s="8" t="s">
        <v>52919</v>
      </c>
    </row>
    <row r="7066" s="1" customFormat="1" spans="1:1">
      <c r="A7066" s="8" t="s">
        <v>52920</v>
      </c>
    </row>
    <row r="7067" s="1" customFormat="1" spans="1:1">
      <c r="A7067" s="8" t="s">
        <v>52921</v>
      </c>
    </row>
    <row r="7068" s="1" customFormat="1" spans="1:1">
      <c r="A7068" s="8" t="s">
        <v>52922</v>
      </c>
    </row>
    <row r="7069" s="1" customFormat="1" spans="1:1">
      <c r="A7069" s="8" t="s">
        <v>52923</v>
      </c>
    </row>
    <row r="7070" s="1" customFormat="1" spans="1:1">
      <c r="A7070" s="8" t="s">
        <v>52924</v>
      </c>
    </row>
    <row r="7071" s="1" customFormat="1" spans="1:1">
      <c r="A7071" s="8" t="s">
        <v>52925</v>
      </c>
    </row>
    <row r="7072" s="1" customFormat="1" spans="1:1">
      <c r="A7072" s="8" t="s">
        <v>52926</v>
      </c>
    </row>
    <row r="7073" s="1" customFormat="1" spans="1:1">
      <c r="A7073" s="8" t="s">
        <v>52927</v>
      </c>
    </row>
    <row r="7074" s="1" customFormat="1" spans="1:1">
      <c r="A7074" s="8" t="s">
        <v>52928</v>
      </c>
    </row>
    <row r="7075" s="1" customFormat="1" spans="1:1">
      <c r="A7075" s="8" t="s">
        <v>52929</v>
      </c>
    </row>
    <row r="7076" s="1" customFormat="1" spans="1:1">
      <c r="A7076" s="8" t="s">
        <v>52930</v>
      </c>
    </row>
    <row r="7077" s="1" customFormat="1" spans="1:1">
      <c r="A7077" s="8" t="s">
        <v>52931</v>
      </c>
    </row>
    <row r="7078" s="1" customFormat="1" spans="1:1">
      <c r="A7078" s="8" t="s">
        <v>52932</v>
      </c>
    </row>
    <row r="7079" s="1" customFormat="1" spans="1:1">
      <c r="A7079" s="8" t="s">
        <v>52933</v>
      </c>
    </row>
    <row r="7080" s="1" customFormat="1" spans="1:1">
      <c r="A7080" s="8" t="s">
        <v>52934</v>
      </c>
    </row>
    <row r="7081" s="1" customFormat="1" spans="1:1">
      <c r="A7081" s="8" t="s">
        <v>52935</v>
      </c>
    </row>
    <row r="7082" s="1" customFormat="1" spans="1:1">
      <c r="A7082" s="8" t="s">
        <v>52936</v>
      </c>
    </row>
    <row r="7083" s="1" customFormat="1" spans="1:1">
      <c r="A7083" s="8" t="s">
        <v>52937</v>
      </c>
    </row>
    <row r="7084" s="1" customFormat="1" spans="1:1">
      <c r="A7084" s="8" t="s">
        <v>52938</v>
      </c>
    </row>
    <row r="7085" s="1" customFormat="1" spans="1:1">
      <c r="A7085" s="8" t="s">
        <v>52939</v>
      </c>
    </row>
    <row r="7086" s="1" customFormat="1" spans="1:1">
      <c r="A7086" s="8" t="s">
        <v>52940</v>
      </c>
    </row>
    <row r="7087" s="1" customFormat="1" spans="1:1">
      <c r="A7087" s="8" t="s">
        <v>52941</v>
      </c>
    </row>
    <row r="7088" s="1" customFormat="1" spans="1:1">
      <c r="A7088" s="8" t="s">
        <v>52942</v>
      </c>
    </row>
    <row r="7089" s="1" customFormat="1" spans="1:1">
      <c r="A7089" s="8" t="s">
        <v>52943</v>
      </c>
    </row>
    <row r="7090" s="1" customFormat="1" spans="1:1">
      <c r="A7090" s="8" t="s">
        <v>52944</v>
      </c>
    </row>
    <row r="7091" s="1" customFormat="1" spans="1:1">
      <c r="A7091" s="8" t="s">
        <v>52945</v>
      </c>
    </row>
    <row r="7092" s="1" customFormat="1" spans="1:1">
      <c r="A7092" s="8" t="s">
        <v>52946</v>
      </c>
    </row>
    <row r="7093" s="1" customFormat="1" spans="1:1">
      <c r="A7093" s="8" t="s">
        <v>52947</v>
      </c>
    </row>
    <row r="7094" s="1" customFormat="1" spans="1:1">
      <c r="A7094" s="8" t="s">
        <v>52948</v>
      </c>
    </row>
    <row r="7095" s="1" customFormat="1" spans="1:1">
      <c r="A7095" s="8" t="s">
        <v>52949</v>
      </c>
    </row>
    <row r="7096" s="1" customFormat="1" spans="1:1">
      <c r="A7096" s="8" t="s">
        <v>52950</v>
      </c>
    </row>
    <row r="7097" s="1" customFormat="1" spans="1:1">
      <c r="A7097" s="8" t="s">
        <v>52951</v>
      </c>
    </row>
    <row r="7098" s="1" customFormat="1" spans="1:1">
      <c r="A7098" s="8" t="s">
        <v>52952</v>
      </c>
    </row>
    <row r="7099" s="1" customFormat="1" spans="1:1">
      <c r="A7099" s="8" t="s">
        <v>52953</v>
      </c>
    </row>
    <row r="7100" s="1" customFormat="1" spans="1:1">
      <c r="A7100" s="8" t="s">
        <v>52954</v>
      </c>
    </row>
    <row r="7101" s="1" customFormat="1" spans="1:1">
      <c r="A7101" s="8" t="s">
        <v>52955</v>
      </c>
    </row>
    <row r="7102" s="1" customFormat="1" spans="1:1">
      <c r="A7102" s="8" t="s">
        <v>52956</v>
      </c>
    </row>
    <row r="7103" s="1" customFormat="1" spans="1:1">
      <c r="A7103" s="8" t="s">
        <v>52957</v>
      </c>
    </row>
    <row r="7104" s="1" customFormat="1" spans="1:1">
      <c r="A7104" s="8" t="s">
        <v>52958</v>
      </c>
    </row>
    <row r="7105" s="1" customFormat="1" spans="1:1">
      <c r="A7105" s="8" t="s">
        <v>52959</v>
      </c>
    </row>
    <row r="7106" s="1" customFormat="1" spans="1:1">
      <c r="A7106" s="8" t="s">
        <v>52960</v>
      </c>
    </row>
    <row r="7107" s="1" customFormat="1" spans="1:1">
      <c r="A7107" s="8" t="s">
        <v>52961</v>
      </c>
    </row>
    <row r="7108" s="1" customFormat="1" spans="1:1">
      <c r="A7108" s="8" t="s">
        <v>52962</v>
      </c>
    </row>
    <row r="7109" s="1" customFormat="1" spans="1:1">
      <c r="A7109" s="8" t="s">
        <v>52963</v>
      </c>
    </row>
    <row r="7110" s="1" customFormat="1" spans="1:1">
      <c r="A7110" s="8" t="s">
        <v>52964</v>
      </c>
    </row>
    <row r="7111" s="1" customFormat="1" spans="1:1">
      <c r="A7111" s="8" t="s">
        <v>52965</v>
      </c>
    </row>
    <row r="7112" s="1" customFormat="1" spans="1:1">
      <c r="A7112" s="8" t="s">
        <v>52966</v>
      </c>
    </row>
    <row r="7113" s="1" customFormat="1" spans="1:1">
      <c r="A7113" s="8" t="s">
        <v>52967</v>
      </c>
    </row>
    <row r="7114" s="1" customFormat="1" spans="1:1">
      <c r="A7114" s="8" t="s">
        <v>52968</v>
      </c>
    </row>
    <row r="7115" s="1" customFormat="1" spans="1:1">
      <c r="A7115" s="8" t="s">
        <v>52969</v>
      </c>
    </row>
    <row r="7116" s="1" customFormat="1" spans="1:1">
      <c r="A7116" s="8" t="s">
        <v>52970</v>
      </c>
    </row>
    <row r="7117" s="1" customFormat="1" spans="1:1">
      <c r="A7117" s="8" t="s">
        <v>52971</v>
      </c>
    </row>
    <row r="7118" s="1" customFormat="1" spans="1:1">
      <c r="A7118" s="8" t="s">
        <v>52972</v>
      </c>
    </row>
    <row r="7119" s="1" customFormat="1" spans="1:1">
      <c r="A7119" s="8" t="s">
        <v>52973</v>
      </c>
    </row>
    <row r="7120" s="1" customFormat="1" spans="1:1">
      <c r="A7120" s="8" t="s">
        <v>52974</v>
      </c>
    </row>
    <row r="7121" s="1" customFormat="1" spans="1:1">
      <c r="A7121" s="8" t="s">
        <v>52975</v>
      </c>
    </row>
    <row r="7122" s="1" customFormat="1" spans="1:1">
      <c r="A7122" s="8" t="s">
        <v>52976</v>
      </c>
    </row>
    <row r="7123" s="1" customFormat="1" spans="1:1">
      <c r="A7123" s="8" t="s">
        <v>52977</v>
      </c>
    </row>
    <row r="7124" s="1" customFormat="1" spans="1:1">
      <c r="A7124" s="8" t="s">
        <v>52978</v>
      </c>
    </row>
    <row r="7125" s="1" customFormat="1" spans="1:1">
      <c r="A7125" s="8" t="s">
        <v>52979</v>
      </c>
    </row>
    <row r="7126" s="1" customFormat="1" spans="1:1">
      <c r="A7126" s="8" t="s">
        <v>52980</v>
      </c>
    </row>
    <row r="7127" s="1" customFormat="1" spans="1:1">
      <c r="A7127" s="8" t="s">
        <v>52981</v>
      </c>
    </row>
    <row r="7128" s="1" customFormat="1" spans="1:1">
      <c r="A7128" s="8" t="s">
        <v>52982</v>
      </c>
    </row>
    <row r="7129" s="1" customFormat="1" spans="1:1">
      <c r="A7129" s="8" t="s">
        <v>52983</v>
      </c>
    </row>
    <row r="7130" s="1" customFormat="1" spans="1:1">
      <c r="A7130" s="8" t="s">
        <v>52984</v>
      </c>
    </row>
    <row r="7131" s="1" customFormat="1" spans="1:1">
      <c r="A7131" s="8" t="s">
        <v>52985</v>
      </c>
    </row>
    <row r="7132" s="1" customFormat="1" spans="1:1">
      <c r="A7132" s="8" t="s">
        <v>52986</v>
      </c>
    </row>
    <row r="7133" s="1" customFormat="1" spans="1:1">
      <c r="A7133" s="8" t="s">
        <v>52987</v>
      </c>
    </row>
    <row r="7134" s="1" customFormat="1" spans="1:1">
      <c r="A7134" s="8" t="s">
        <v>52988</v>
      </c>
    </row>
    <row r="7135" s="1" customFormat="1" spans="1:1">
      <c r="A7135" s="8" t="s">
        <v>52989</v>
      </c>
    </row>
    <row r="7136" s="1" customFormat="1" spans="1:1">
      <c r="A7136" s="8" t="s">
        <v>52990</v>
      </c>
    </row>
    <row r="7137" s="1" customFormat="1" spans="1:1">
      <c r="A7137" s="8" t="s">
        <v>52991</v>
      </c>
    </row>
    <row r="7138" s="1" customFormat="1" spans="1:1">
      <c r="A7138" s="8" t="s">
        <v>52992</v>
      </c>
    </row>
    <row r="7139" s="1" customFormat="1" spans="1:1">
      <c r="A7139" s="8" t="s">
        <v>52993</v>
      </c>
    </row>
    <row r="7140" s="1" customFormat="1" spans="1:1">
      <c r="A7140" s="8" t="s">
        <v>52994</v>
      </c>
    </row>
    <row r="7141" s="1" customFormat="1" spans="1:1">
      <c r="A7141" s="8" t="s">
        <v>52995</v>
      </c>
    </row>
    <row r="7142" s="1" customFormat="1" spans="1:1">
      <c r="A7142" s="8" t="s">
        <v>52996</v>
      </c>
    </row>
    <row r="7143" s="1" customFormat="1" spans="1:1">
      <c r="A7143" s="8" t="s">
        <v>52997</v>
      </c>
    </row>
    <row r="7144" s="1" customFormat="1" spans="1:1">
      <c r="A7144" s="8" t="s">
        <v>52998</v>
      </c>
    </row>
    <row r="7145" s="1" customFormat="1" spans="1:1">
      <c r="A7145" s="8" t="s">
        <v>52999</v>
      </c>
    </row>
    <row r="7146" s="1" customFormat="1" spans="1:1">
      <c r="A7146" s="8" t="s">
        <v>53000</v>
      </c>
    </row>
    <row r="7147" s="1" customFormat="1" spans="1:1">
      <c r="A7147" s="8" t="s">
        <v>53001</v>
      </c>
    </row>
    <row r="7148" s="1" customFormat="1" spans="1:1">
      <c r="A7148" s="8" t="s">
        <v>53002</v>
      </c>
    </row>
    <row r="7149" s="1" customFormat="1" spans="1:1">
      <c r="A7149" s="8" t="s">
        <v>53003</v>
      </c>
    </row>
    <row r="7150" s="1" customFormat="1" spans="1:1">
      <c r="A7150" s="8" t="s">
        <v>53004</v>
      </c>
    </row>
    <row r="7151" s="1" customFormat="1" spans="1:1">
      <c r="A7151" s="8" t="s">
        <v>53005</v>
      </c>
    </row>
    <row r="7152" s="1" customFormat="1" spans="1:1">
      <c r="A7152" s="8" t="s">
        <v>53006</v>
      </c>
    </row>
    <row r="7153" s="1" customFormat="1" spans="1:1">
      <c r="A7153" s="8" t="s">
        <v>53007</v>
      </c>
    </row>
    <row r="7154" s="1" customFormat="1" spans="1:1">
      <c r="A7154" s="8" t="s">
        <v>53008</v>
      </c>
    </row>
    <row r="7155" s="1" customFormat="1" spans="1:1">
      <c r="A7155" s="8" t="s">
        <v>53009</v>
      </c>
    </row>
    <row r="7156" s="1" customFormat="1" spans="1:1">
      <c r="A7156" s="8" t="s">
        <v>53010</v>
      </c>
    </row>
    <row r="7157" s="1" customFormat="1" spans="1:1">
      <c r="A7157" s="8" t="s">
        <v>53011</v>
      </c>
    </row>
    <row r="7158" s="1" customFormat="1" spans="1:1">
      <c r="A7158" s="8" t="s">
        <v>53012</v>
      </c>
    </row>
    <row r="7159" s="1" customFormat="1" spans="1:1">
      <c r="A7159" s="8" t="s">
        <v>53013</v>
      </c>
    </row>
    <row r="7160" s="1" customFormat="1" spans="1:1">
      <c r="A7160" s="8" t="s">
        <v>53014</v>
      </c>
    </row>
    <row r="7161" s="1" customFormat="1" spans="1:1">
      <c r="A7161" s="8" t="s">
        <v>53015</v>
      </c>
    </row>
    <row r="7162" s="1" customFormat="1" spans="1:1">
      <c r="A7162" s="8" t="s">
        <v>53016</v>
      </c>
    </row>
    <row r="7163" s="1" customFormat="1" spans="1:1">
      <c r="A7163" s="8" t="s">
        <v>53017</v>
      </c>
    </row>
    <row r="7164" s="1" customFormat="1" spans="1:1">
      <c r="A7164" s="8" t="s">
        <v>53018</v>
      </c>
    </row>
    <row r="7165" s="1" customFormat="1" spans="1:1">
      <c r="A7165" s="8" t="s">
        <v>53019</v>
      </c>
    </row>
    <row r="7166" s="1" customFormat="1" spans="1:1">
      <c r="A7166" s="8" t="s">
        <v>53020</v>
      </c>
    </row>
    <row r="7167" s="1" customFormat="1" spans="1:1">
      <c r="A7167" s="8" t="s">
        <v>53021</v>
      </c>
    </row>
    <row r="7168" s="1" customFormat="1" spans="1:1">
      <c r="A7168" s="8" t="s">
        <v>53022</v>
      </c>
    </row>
    <row r="7169" s="1" customFormat="1" spans="1:1">
      <c r="A7169" s="8" t="s">
        <v>53023</v>
      </c>
    </row>
    <row r="7170" s="1" customFormat="1" spans="1:1">
      <c r="A7170" s="8" t="s">
        <v>53024</v>
      </c>
    </row>
    <row r="7171" s="1" customFormat="1" spans="1:1">
      <c r="A7171" s="8" t="s">
        <v>53025</v>
      </c>
    </row>
    <row r="7172" s="1" customFormat="1" spans="1:1">
      <c r="A7172" s="8" t="s">
        <v>53026</v>
      </c>
    </row>
    <row r="7173" s="1" customFormat="1" spans="1:1">
      <c r="A7173" s="8" t="s">
        <v>53027</v>
      </c>
    </row>
    <row r="7174" s="1" customFormat="1" spans="1:1">
      <c r="A7174" s="8" t="s">
        <v>53028</v>
      </c>
    </row>
    <row r="7175" s="1" customFormat="1" spans="1:1">
      <c r="A7175" s="8" t="s">
        <v>53029</v>
      </c>
    </row>
    <row r="7176" s="1" customFormat="1" spans="1:1">
      <c r="A7176" s="8" t="s">
        <v>53030</v>
      </c>
    </row>
    <row r="7177" s="1" customFormat="1" spans="1:1">
      <c r="A7177" s="8" t="s">
        <v>53031</v>
      </c>
    </row>
    <row r="7178" s="1" customFormat="1" spans="1:1">
      <c r="A7178" s="8" t="s">
        <v>53032</v>
      </c>
    </row>
    <row r="7179" s="1" customFormat="1" spans="1:1">
      <c r="A7179" s="8" t="s">
        <v>53033</v>
      </c>
    </row>
    <row r="7180" s="1" customFormat="1" spans="1:1">
      <c r="A7180" s="8" t="s">
        <v>53034</v>
      </c>
    </row>
    <row r="7181" s="1" customFormat="1" spans="1:1">
      <c r="A7181" s="8" t="s">
        <v>53035</v>
      </c>
    </row>
    <row r="7182" s="1" customFormat="1" spans="1:1">
      <c r="A7182" s="8" t="s">
        <v>53036</v>
      </c>
    </row>
    <row r="7183" s="1" customFormat="1" spans="1:1">
      <c r="A7183" s="8" t="s">
        <v>53037</v>
      </c>
    </row>
    <row r="7184" s="1" customFormat="1" spans="1:1">
      <c r="A7184" s="8" t="s">
        <v>53038</v>
      </c>
    </row>
    <row r="7185" s="1" customFormat="1" spans="1:1">
      <c r="A7185" s="8" t="s">
        <v>53039</v>
      </c>
    </row>
    <row r="7186" s="1" customFormat="1" spans="1:1">
      <c r="A7186" s="8" t="s">
        <v>53040</v>
      </c>
    </row>
    <row r="7187" s="1" customFormat="1" spans="1:1">
      <c r="A7187" s="8" t="s">
        <v>53041</v>
      </c>
    </row>
    <row r="7188" s="1" customFormat="1" spans="1:1">
      <c r="A7188" s="8" t="s">
        <v>53042</v>
      </c>
    </row>
    <row r="7189" s="1" customFormat="1" spans="1:1">
      <c r="A7189" s="8" t="s">
        <v>53043</v>
      </c>
    </row>
    <row r="7190" s="1" customFormat="1" spans="1:1">
      <c r="A7190" s="8" t="s">
        <v>53044</v>
      </c>
    </row>
    <row r="7191" s="1" customFormat="1" spans="1:1">
      <c r="A7191" s="8" t="s">
        <v>53045</v>
      </c>
    </row>
    <row r="7192" s="1" customFormat="1" spans="1:1">
      <c r="A7192" s="8" t="s">
        <v>53046</v>
      </c>
    </row>
    <row r="7193" s="1" customFormat="1" spans="1:1">
      <c r="A7193" s="8" t="s">
        <v>53047</v>
      </c>
    </row>
    <row r="7194" s="1" customFormat="1" spans="1:1">
      <c r="A7194" s="8" t="s">
        <v>53048</v>
      </c>
    </row>
    <row r="7195" s="1" customFormat="1" spans="1:1">
      <c r="A7195" s="8" t="s">
        <v>53049</v>
      </c>
    </row>
    <row r="7196" s="1" customFormat="1" spans="1:1">
      <c r="A7196" s="8" t="s">
        <v>53050</v>
      </c>
    </row>
    <row r="7197" s="1" customFormat="1" spans="1:1">
      <c r="A7197" s="8" t="s">
        <v>53051</v>
      </c>
    </row>
    <row r="7198" s="1" customFormat="1" spans="1:1">
      <c r="A7198" s="8" t="s">
        <v>53052</v>
      </c>
    </row>
    <row r="7199" s="1" customFormat="1" spans="1:1">
      <c r="A7199" s="8" t="s">
        <v>53053</v>
      </c>
    </row>
    <row r="7200" s="1" customFormat="1" spans="1:1">
      <c r="A7200" s="8" t="s">
        <v>53054</v>
      </c>
    </row>
    <row r="7201" s="1" customFormat="1" spans="1:1">
      <c r="A7201" s="8" t="s">
        <v>53055</v>
      </c>
    </row>
    <row r="7202" s="1" customFormat="1" spans="1:1">
      <c r="A7202" s="8" t="s">
        <v>53056</v>
      </c>
    </row>
    <row r="7203" s="1" customFormat="1" spans="1:1">
      <c r="A7203" s="8" t="s">
        <v>53057</v>
      </c>
    </row>
    <row r="7204" s="1" customFormat="1" spans="1:1">
      <c r="A7204" s="8" t="s">
        <v>53058</v>
      </c>
    </row>
    <row r="7205" s="1" customFormat="1" spans="1:1">
      <c r="A7205" s="8" t="s">
        <v>53059</v>
      </c>
    </row>
    <row r="7206" s="1" customFormat="1" spans="1:1">
      <c r="A7206" s="8" t="s">
        <v>53060</v>
      </c>
    </row>
    <row r="7207" s="1" customFormat="1" spans="1:1">
      <c r="A7207" s="8" t="s">
        <v>53061</v>
      </c>
    </row>
    <row r="7208" s="1" customFormat="1" spans="1:1">
      <c r="A7208" s="8" t="s">
        <v>53062</v>
      </c>
    </row>
    <row r="7209" s="1" customFormat="1" spans="1:1">
      <c r="A7209" s="8" t="s">
        <v>53063</v>
      </c>
    </row>
    <row r="7210" s="1" customFormat="1" spans="1:1">
      <c r="A7210" s="8" t="s">
        <v>53064</v>
      </c>
    </row>
    <row r="7211" s="1" customFormat="1" spans="1:1">
      <c r="A7211" s="8" t="s">
        <v>53065</v>
      </c>
    </row>
    <row r="7212" s="1" customFormat="1" spans="1:1">
      <c r="A7212" s="8" t="s">
        <v>53066</v>
      </c>
    </row>
    <row r="7213" s="1" customFormat="1" spans="1:1">
      <c r="A7213" s="8" t="s">
        <v>53067</v>
      </c>
    </row>
    <row r="7214" s="1" customFormat="1" spans="1:1">
      <c r="A7214" s="8" t="s">
        <v>53068</v>
      </c>
    </row>
    <row r="7215" s="1" customFormat="1" spans="1:1">
      <c r="A7215" s="8" t="s">
        <v>53069</v>
      </c>
    </row>
    <row r="7216" s="1" customFormat="1" spans="1:1">
      <c r="A7216" s="8" t="s">
        <v>53070</v>
      </c>
    </row>
    <row r="7217" s="1" customFormat="1" spans="1:1">
      <c r="A7217" s="8" t="s">
        <v>53071</v>
      </c>
    </row>
    <row r="7218" s="1" customFormat="1" spans="1:1">
      <c r="A7218" s="8" t="s">
        <v>53072</v>
      </c>
    </row>
    <row r="7219" s="1" customFormat="1" spans="1:1">
      <c r="A7219" s="8" t="s">
        <v>53073</v>
      </c>
    </row>
    <row r="7220" s="1" customFormat="1" spans="1:1">
      <c r="A7220" s="8" t="s">
        <v>53074</v>
      </c>
    </row>
    <row r="7221" s="1" customFormat="1" spans="1:1">
      <c r="A7221" s="8" t="s">
        <v>53075</v>
      </c>
    </row>
    <row r="7222" s="1" customFormat="1" spans="1:1">
      <c r="A7222" s="8" t="s">
        <v>53076</v>
      </c>
    </row>
    <row r="7223" s="1" customFormat="1" spans="1:1">
      <c r="A7223" s="8" t="s">
        <v>53077</v>
      </c>
    </row>
    <row r="7224" s="1" customFormat="1" spans="1:1">
      <c r="A7224" s="8" t="s">
        <v>53078</v>
      </c>
    </row>
    <row r="7225" s="1" customFormat="1" spans="1:1">
      <c r="A7225" s="8" t="s">
        <v>53079</v>
      </c>
    </row>
    <row r="7226" s="1" customFormat="1" spans="1:1">
      <c r="A7226" s="8" t="s">
        <v>53080</v>
      </c>
    </row>
    <row r="7227" s="1" customFormat="1" spans="1:1">
      <c r="A7227" s="8" t="s">
        <v>53081</v>
      </c>
    </row>
    <row r="7228" s="1" customFormat="1" spans="1:1">
      <c r="A7228" s="8" t="s">
        <v>53082</v>
      </c>
    </row>
    <row r="7229" s="1" customFormat="1" spans="1:1">
      <c r="A7229" s="8" t="s">
        <v>53083</v>
      </c>
    </row>
    <row r="7230" s="1" customFormat="1" spans="1:1">
      <c r="A7230" s="8" t="s">
        <v>53084</v>
      </c>
    </row>
    <row r="7231" s="1" customFormat="1" spans="1:1">
      <c r="A7231" s="8" t="s">
        <v>53085</v>
      </c>
    </row>
    <row r="7232" s="1" customFormat="1" spans="1:1">
      <c r="A7232" s="8" t="s">
        <v>53086</v>
      </c>
    </row>
    <row r="7233" s="1" customFormat="1" spans="1:1">
      <c r="A7233" s="8" t="s">
        <v>53087</v>
      </c>
    </row>
    <row r="7234" s="1" customFormat="1" spans="1:1">
      <c r="A7234" s="8" t="s">
        <v>53088</v>
      </c>
    </row>
    <row r="7235" s="1" customFormat="1" spans="1:1">
      <c r="A7235" s="8" t="s">
        <v>53089</v>
      </c>
    </row>
    <row r="7236" s="1" customFormat="1" spans="1:1">
      <c r="A7236" s="8" t="s">
        <v>53090</v>
      </c>
    </row>
    <row r="7237" s="1" customFormat="1" spans="1:1">
      <c r="A7237" s="8" t="s">
        <v>53091</v>
      </c>
    </row>
    <row r="7238" s="1" customFormat="1" spans="1:1">
      <c r="A7238" s="8" t="s">
        <v>53092</v>
      </c>
    </row>
    <row r="7239" s="1" customFormat="1" spans="1:1">
      <c r="A7239" s="8" t="s">
        <v>53093</v>
      </c>
    </row>
    <row r="7240" s="1" customFormat="1" spans="1:1">
      <c r="A7240" s="8" t="s">
        <v>53094</v>
      </c>
    </row>
    <row r="7241" s="1" customFormat="1" spans="1:1">
      <c r="A7241" s="8" t="s">
        <v>53095</v>
      </c>
    </row>
    <row r="7242" s="1" customFormat="1" spans="1:1">
      <c r="A7242" s="8" t="s">
        <v>53096</v>
      </c>
    </row>
    <row r="7243" s="1" customFormat="1" spans="1:1">
      <c r="A7243" s="8" t="s">
        <v>53097</v>
      </c>
    </row>
    <row r="7244" s="1" customFormat="1" spans="1:1">
      <c r="A7244" s="8" t="s">
        <v>53098</v>
      </c>
    </row>
    <row r="7245" s="1" customFormat="1" spans="1:1">
      <c r="A7245" s="8" t="s">
        <v>53099</v>
      </c>
    </row>
    <row r="7246" s="1" customFormat="1" spans="1:1">
      <c r="A7246" s="8" t="s">
        <v>53100</v>
      </c>
    </row>
    <row r="7247" s="1" customFormat="1" spans="1:1">
      <c r="A7247" s="8" t="s">
        <v>53101</v>
      </c>
    </row>
    <row r="7248" s="1" customFormat="1" spans="1:1">
      <c r="A7248" s="8" t="s">
        <v>53102</v>
      </c>
    </row>
    <row r="7249" s="1" customFormat="1" spans="1:1">
      <c r="A7249" s="8" t="s">
        <v>53103</v>
      </c>
    </row>
    <row r="7250" s="1" customFormat="1" spans="1:1">
      <c r="A7250" s="8" t="s">
        <v>53104</v>
      </c>
    </row>
    <row r="7251" s="1" customFormat="1" spans="1:1">
      <c r="A7251" s="8" t="s">
        <v>53105</v>
      </c>
    </row>
    <row r="7252" s="1" customFormat="1" spans="1:1">
      <c r="A7252" s="8" t="s">
        <v>53106</v>
      </c>
    </row>
    <row r="7253" s="1" customFormat="1" spans="1:1">
      <c r="A7253" s="8" t="s">
        <v>53107</v>
      </c>
    </row>
    <row r="7254" s="1" customFormat="1" spans="1:1">
      <c r="A7254" s="8" t="s">
        <v>53108</v>
      </c>
    </row>
    <row r="7255" s="1" customFormat="1" spans="1:1">
      <c r="A7255" s="8" t="s">
        <v>53109</v>
      </c>
    </row>
    <row r="7256" s="1" customFormat="1" spans="1:1">
      <c r="A7256" s="8" t="s">
        <v>53110</v>
      </c>
    </row>
    <row r="7257" s="1" customFormat="1" spans="1:1">
      <c r="A7257" s="8" t="s">
        <v>53111</v>
      </c>
    </row>
    <row r="7258" s="1" customFormat="1" spans="1:1">
      <c r="A7258" s="8" t="s">
        <v>53112</v>
      </c>
    </row>
    <row r="7259" s="1" customFormat="1" spans="1:1">
      <c r="A7259" s="8" t="s">
        <v>53113</v>
      </c>
    </row>
    <row r="7260" s="1" customFormat="1" spans="1:1">
      <c r="A7260" s="8" t="s">
        <v>53114</v>
      </c>
    </row>
    <row r="7261" s="1" customFormat="1" spans="1:1">
      <c r="A7261" s="8" t="s">
        <v>53115</v>
      </c>
    </row>
    <row r="7262" s="1" customFormat="1" spans="1:1">
      <c r="A7262" s="8" t="s">
        <v>53116</v>
      </c>
    </row>
    <row r="7263" s="1" customFormat="1" spans="1:1">
      <c r="A7263" s="8" t="s">
        <v>53117</v>
      </c>
    </row>
    <row r="7264" s="1" customFormat="1" spans="1:1">
      <c r="A7264" s="8" t="s">
        <v>53118</v>
      </c>
    </row>
    <row r="7265" s="1" customFormat="1" spans="1:1">
      <c r="A7265" s="8" t="s">
        <v>53119</v>
      </c>
    </row>
    <row r="7266" s="1" customFormat="1" spans="1:1">
      <c r="A7266" s="8" t="s">
        <v>53120</v>
      </c>
    </row>
    <row r="7267" s="1" customFormat="1" spans="1:1">
      <c r="A7267" s="8" t="s">
        <v>53121</v>
      </c>
    </row>
    <row r="7268" s="1" customFormat="1" spans="1:1">
      <c r="A7268" s="8" t="s">
        <v>53122</v>
      </c>
    </row>
    <row r="7269" s="1" customFormat="1" spans="1:1">
      <c r="A7269" s="8" t="s">
        <v>53123</v>
      </c>
    </row>
    <row r="7270" s="1" customFormat="1" spans="1:1">
      <c r="A7270" s="8" t="s">
        <v>53124</v>
      </c>
    </row>
    <row r="7271" s="1" customFormat="1" spans="1:1">
      <c r="A7271" s="8" t="s">
        <v>53125</v>
      </c>
    </row>
    <row r="7272" s="1" customFormat="1" spans="1:1">
      <c r="A7272" s="8" t="s">
        <v>53126</v>
      </c>
    </row>
    <row r="7273" s="1" customFormat="1" spans="1:1">
      <c r="A7273" s="8" t="s">
        <v>53127</v>
      </c>
    </row>
    <row r="7274" s="1" customFormat="1" spans="1:1">
      <c r="A7274" s="8" t="s">
        <v>53128</v>
      </c>
    </row>
    <row r="7275" s="1" customFormat="1" spans="1:1">
      <c r="A7275" s="8" t="s">
        <v>53129</v>
      </c>
    </row>
    <row r="7276" s="1" customFormat="1" spans="1:1">
      <c r="A7276" s="8" t="s">
        <v>53130</v>
      </c>
    </row>
    <row r="7277" s="1" customFormat="1" spans="1:1">
      <c r="A7277" s="8" t="s">
        <v>53131</v>
      </c>
    </row>
    <row r="7278" s="1" customFormat="1" spans="1:1">
      <c r="A7278" s="8" t="s">
        <v>53132</v>
      </c>
    </row>
    <row r="7279" s="1" customFormat="1" spans="1:1">
      <c r="A7279" s="8" t="s">
        <v>53133</v>
      </c>
    </row>
    <row r="7280" s="1" customFormat="1" spans="1:1">
      <c r="A7280" s="8" t="s">
        <v>53134</v>
      </c>
    </row>
    <row r="7281" s="1" customFormat="1" spans="1:1">
      <c r="A7281" s="8" t="s">
        <v>53135</v>
      </c>
    </row>
    <row r="7282" s="1" customFormat="1" spans="1:1">
      <c r="A7282" s="8" t="s">
        <v>53136</v>
      </c>
    </row>
    <row r="7283" s="1" customFormat="1" spans="1:1">
      <c r="A7283" s="8" t="s">
        <v>53137</v>
      </c>
    </row>
    <row r="7284" s="1" customFormat="1" spans="1:1">
      <c r="A7284" s="8" t="s">
        <v>53138</v>
      </c>
    </row>
    <row r="7285" s="1" customFormat="1" spans="1:1">
      <c r="A7285" s="8" t="s">
        <v>53139</v>
      </c>
    </row>
    <row r="7286" s="1" customFormat="1" spans="1:1">
      <c r="A7286" s="8" t="s">
        <v>53140</v>
      </c>
    </row>
    <row r="7287" s="1" customFormat="1" spans="1:1">
      <c r="A7287" s="8" t="s">
        <v>53141</v>
      </c>
    </row>
    <row r="7288" s="1" customFormat="1" spans="1:1">
      <c r="A7288" s="8" t="s">
        <v>53142</v>
      </c>
    </row>
    <row r="7289" s="1" customFormat="1" spans="1:1">
      <c r="A7289" s="8" t="s">
        <v>53143</v>
      </c>
    </row>
    <row r="7290" s="1" customFormat="1" spans="1:1">
      <c r="A7290" s="8" t="s">
        <v>53144</v>
      </c>
    </row>
    <row r="7291" s="1" customFormat="1" spans="1:1">
      <c r="A7291" s="8" t="s">
        <v>53145</v>
      </c>
    </row>
    <row r="7292" s="1" customFormat="1" spans="1:1">
      <c r="A7292" s="8" t="s">
        <v>53146</v>
      </c>
    </row>
    <row r="7293" s="1" customFormat="1" spans="1:1">
      <c r="A7293" s="8" t="s">
        <v>53147</v>
      </c>
    </row>
    <row r="7294" s="1" customFormat="1" spans="1:1">
      <c r="A7294" s="8" t="s">
        <v>53148</v>
      </c>
    </row>
    <row r="7295" s="1" customFormat="1" spans="1:1">
      <c r="A7295" s="8" t="s">
        <v>53149</v>
      </c>
    </row>
    <row r="7296" s="1" customFormat="1" spans="1:1">
      <c r="A7296" s="8" t="s">
        <v>53150</v>
      </c>
    </row>
    <row r="7297" s="1" customFormat="1" spans="1:1">
      <c r="A7297" s="8" t="s">
        <v>53151</v>
      </c>
    </row>
    <row r="7298" s="1" customFormat="1" spans="1:1">
      <c r="A7298" s="8" t="s">
        <v>53152</v>
      </c>
    </row>
    <row r="7299" s="1" customFormat="1" spans="1:1">
      <c r="A7299" s="8" t="s">
        <v>53153</v>
      </c>
    </row>
    <row r="7300" s="1" customFormat="1" spans="1:1">
      <c r="A7300" s="8" t="s">
        <v>53154</v>
      </c>
    </row>
    <row r="7301" s="1" customFormat="1" spans="1:1">
      <c r="A7301" s="8" t="s">
        <v>53155</v>
      </c>
    </row>
    <row r="7302" s="1" customFormat="1" spans="1:1">
      <c r="A7302" s="8" t="s">
        <v>53156</v>
      </c>
    </row>
    <row r="7303" s="1" customFormat="1" spans="1:1">
      <c r="A7303" s="8" t="s">
        <v>53157</v>
      </c>
    </row>
    <row r="7304" s="1" customFormat="1" spans="1:1">
      <c r="A7304" s="8" t="s">
        <v>53158</v>
      </c>
    </row>
    <row r="7305" s="1" customFormat="1" spans="1:1">
      <c r="A7305" s="8" t="s">
        <v>53159</v>
      </c>
    </row>
    <row r="7306" s="1" customFormat="1" spans="1:1">
      <c r="A7306" s="8" t="s">
        <v>53160</v>
      </c>
    </row>
    <row r="7307" s="1" customFormat="1" spans="1:1">
      <c r="A7307" s="8" t="s">
        <v>53161</v>
      </c>
    </row>
    <row r="7308" s="1" customFormat="1" spans="1:1">
      <c r="A7308" s="8" t="s">
        <v>53162</v>
      </c>
    </row>
    <row r="7309" s="1" customFormat="1" spans="1:1">
      <c r="A7309" s="8" t="s">
        <v>53163</v>
      </c>
    </row>
    <row r="7310" s="1" customFormat="1" spans="1:1">
      <c r="A7310" s="8" t="s">
        <v>53164</v>
      </c>
    </row>
    <row r="7311" s="1" customFormat="1" spans="1:1">
      <c r="A7311" s="8" t="s">
        <v>53165</v>
      </c>
    </row>
    <row r="7312" s="1" customFormat="1" spans="1:1">
      <c r="A7312" s="8" t="s">
        <v>53166</v>
      </c>
    </row>
    <row r="7313" s="1" customFormat="1" spans="1:1">
      <c r="A7313" s="8" t="s">
        <v>53167</v>
      </c>
    </row>
    <row r="7314" s="1" customFormat="1" spans="1:1">
      <c r="A7314" s="8" t="s">
        <v>53168</v>
      </c>
    </row>
    <row r="7315" s="1" customFormat="1" spans="1:1">
      <c r="A7315" s="8" t="s">
        <v>53169</v>
      </c>
    </row>
    <row r="7316" s="1" customFormat="1" spans="1:1">
      <c r="A7316" s="8" t="s">
        <v>53170</v>
      </c>
    </row>
    <row r="7317" s="1" customFormat="1" spans="1:1">
      <c r="A7317" s="8" t="s">
        <v>53171</v>
      </c>
    </row>
    <row r="7318" s="1" customFormat="1" spans="1:1">
      <c r="A7318" s="8" t="s">
        <v>53172</v>
      </c>
    </row>
    <row r="7319" s="1" customFormat="1" spans="1:1">
      <c r="A7319" s="8" t="s">
        <v>53173</v>
      </c>
    </row>
    <row r="7320" s="1" customFormat="1" spans="1:1">
      <c r="A7320" s="8" t="s">
        <v>53174</v>
      </c>
    </row>
    <row r="7321" s="1" customFormat="1" spans="1:1">
      <c r="A7321" s="8" t="s">
        <v>53175</v>
      </c>
    </row>
    <row r="7322" s="1" customFormat="1" spans="1:1">
      <c r="A7322" s="8" t="s">
        <v>53176</v>
      </c>
    </row>
    <row r="7323" s="1" customFormat="1" spans="1:1">
      <c r="A7323" s="8" t="s">
        <v>53177</v>
      </c>
    </row>
    <row r="7324" s="1" customFormat="1" spans="1:1">
      <c r="A7324" s="8" t="s">
        <v>53178</v>
      </c>
    </row>
    <row r="7325" s="1" customFormat="1" spans="1:1">
      <c r="A7325" s="8" t="s">
        <v>53179</v>
      </c>
    </row>
    <row r="7326" s="1" customFormat="1" spans="1:1">
      <c r="A7326" s="8" t="s">
        <v>53180</v>
      </c>
    </row>
    <row r="7327" s="1" customFormat="1" spans="1:1">
      <c r="A7327" s="8" t="s">
        <v>53181</v>
      </c>
    </row>
    <row r="7328" s="1" customFormat="1" spans="1:1">
      <c r="A7328" s="8" t="s">
        <v>53182</v>
      </c>
    </row>
    <row r="7329" s="1" customFormat="1" spans="1:1">
      <c r="A7329" s="8" t="s">
        <v>53183</v>
      </c>
    </row>
    <row r="7330" s="1" customFormat="1" spans="1:1">
      <c r="A7330" s="8" t="s">
        <v>53184</v>
      </c>
    </row>
    <row r="7331" s="1" customFormat="1" spans="1:1">
      <c r="A7331" s="8" t="s">
        <v>53185</v>
      </c>
    </row>
    <row r="7332" s="1" customFormat="1" spans="1:1">
      <c r="A7332" s="8" t="s">
        <v>53186</v>
      </c>
    </row>
    <row r="7333" s="1" customFormat="1" spans="1:1">
      <c r="A7333" s="8" t="s">
        <v>53187</v>
      </c>
    </row>
    <row r="7334" s="1" customFormat="1" spans="1:1">
      <c r="A7334" s="8" t="s">
        <v>53188</v>
      </c>
    </row>
    <row r="7335" s="1" customFormat="1" spans="1:1">
      <c r="A7335" s="8" t="s">
        <v>53189</v>
      </c>
    </row>
    <row r="7336" s="1" customFormat="1" spans="1:1">
      <c r="A7336" s="8" t="s">
        <v>53190</v>
      </c>
    </row>
    <row r="7337" s="1" customFormat="1" spans="1:1">
      <c r="A7337" s="8" t="s">
        <v>53191</v>
      </c>
    </row>
    <row r="7338" s="1" customFormat="1" spans="1:1">
      <c r="A7338" s="8" t="s">
        <v>53192</v>
      </c>
    </row>
    <row r="7339" s="1" customFormat="1" spans="1:1">
      <c r="A7339" s="8" t="s">
        <v>53193</v>
      </c>
    </row>
    <row r="7340" s="1" customFormat="1" spans="1:1">
      <c r="A7340" s="8" t="s">
        <v>53194</v>
      </c>
    </row>
    <row r="7341" s="1" customFormat="1" spans="1:1">
      <c r="A7341" s="8" t="s">
        <v>53195</v>
      </c>
    </row>
    <row r="7342" s="1" customFormat="1" spans="1:1">
      <c r="A7342" s="8" t="s">
        <v>53196</v>
      </c>
    </row>
    <row r="7343" s="1" customFormat="1" spans="1:1">
      <c r="A7343" s="8" t="s">
        <v>53197</v>
      </c>
    </row>
    <row r="7344" s="1" customFormat="1" spans="1:1">
      <c r="A7344" s="8" t="s">
        <v>53198</v>
      </c>
    </row>
    <row r="7345" s="1" customFormat="1" spans="1:1">
      <c r="A7345" s="8" t="s">
        <v>53199</v>
      </c>
    </row>
    <row r="7346" s="1" customFormat="1" spans="1:1">
      <c r="A7346" s="8" t="s">
        <v>53200</v>
      </c>
    </row>
    <row r="7347" s="1" customFormat="1" spans="1:1">
      <c r="A7347" s="8" t="s">
        <v>53201</v>
      </c>
    </row>
    <row r="7348" s="1" customFormat="1" spans="1:1">
      <c r="A7348" s="8" t="s">
        <v>53202</v>
      </c>
    </row>
    <row r="7349" s="1" customFormat="1" spans="1:1">
      <c r="A7349" s="8" t="s">
        <v>53203</v>
      </c>
    </row>
    <row r="7350" s="1" customFormat="1" spans="1:1">
      <c r="A7350" s="8" t="s">
        <v>53204</v>
      </c>
    </row>
    <row r="7351" s="1" customFormat="1" spans="1:1">
      <c r="A7351" s="8" t="s">
        <v>53205</v>
      </c>
    </row>
    <row r="7352" s="1" customFormat="1" spans="1:1">
      <c r="A7352" s="8" t="s">
        <v>53206</v>
      </c>
    </row>
    <row r="7353" s="1" customFormat="1" spans="1:1">
      <c r="A7353" s="8" t="s">
        <v>53207</v>
      </c>
    </row>
    <row r="7354" s="1" customFormat="1" spans="1:1">
      <c r="A7354" s="8" t="s">
        <v>53208</v>
      </c>
    </row>
    <row r="7355" s="1" customFormat="1" spans="1:1">
      <c r="A7355" s="8" t="s">
        <v>53209</v>
      </c>
    </row>
    <row r="7356" s="1" customFormat="1" spans="1:1">
      <c r="A7356" s="8" t="s">
        <v>53210</v>
      </c>
    </row>
    <row r="7357" s="1" customFormat="1" spans="1:1">
      <c r="A7357" s="8" t="s">
        <v>53211</v>
      </c>
    </row>
    <row r="7358" s="1" customFormat="1" spans="1:1">
      <c r="A7358" s="8" t="s">
        <v>53212</v>
      </c>
    </row>
    <row r="7359" s="1" customFormat="1" spans="1:1">
      <c r="A7359" s="8" t="s">
        <v>53213</v>
      </c>
    </row>
    <row r="7360" s="1" customFormat="1" spans="1:1">
      <c r="A7360" s="8" t="s">
        <v>53214</v>
      </c>
    </row>
    <row r="7361" s="1" customFormat="1" spans="1:1">
      <c r="A7361" s="8" t="s">
        <v>53215</v>
      </c>
    </row>
    <row r="7362" s="1" customFormat="1" spans="1:1">
      <c r="A7362" s="8" t="s">
        <v>53216</v>
      </c>
    </row>
    <row r="7363" s="1" customFormat="1" spans="1:1">
      <c r="A7363" s="8" t="s">
        <v>53217</v>
      </c>
    </row>
    <row r="7364" s="1" customFormat="1" spans="1:1">
      <c r="A7364" s="8" t="s">
        <v>53218</v>
      </c>
    </row>
    <row r="7365" s="1" customFormat="1" spans="1:1">
      <c r="A7365" s="8" t="s">
        <v>53219</v>
      </c>
    </row>
    <row r="7366" s="1" customFormat="1" spans="1:1">
      <c r="A7366" s="8" t="s">
        <v>53220</v>
      </c>
    </row>
    <row r="7367" s="1" customFormat="1" spans="1:1">
      <c r="A7367" s="8" t="s">
        <v>53221</v>
      </c>
    </row>
    <row r="7368" s="1" customFormat="1" spans="1:1">
      <c r="A7368" s="8" t="s">
        <v>53222</v>
      </c>
    </row>
    <row r="7369" s="1" customFormat="1" spans="1:1">
      <c r="A7369" s="8" t="s">
        <v>53223</v>
      </c>
    </row>
    <row r="7370" s="1" customFormat="1" spans="1:1">
      <c r="A7370" s="8" t="s">
        <v>53224</v>
      </c>
    </row>
    <row r="7371" s="1" customFormat="1" spans="1:1">
      <c r="A7371" s="8" t="s">
        <v>53225</v>
      </c>
    </row>
    <row r="7372" s="1" customFormat="1" spans="1:1">
      <c r="A7372" s="8" t="s">
        <v>53226</v>
      </c>
    </row>
    <row r="7373" s="1" customFormat="1" spans="1:1">
      <c r="A7373" s="8" t="s">
        <v>53227</v>
      </c>
    </row>
    <row r="7374" s="1" customFormat="1" spans="1:1">
      <c r="A7374" s="8" t="s">
        <v>53228</v>
      </c>
    </row>
    <row r="7375" s="1" customFormat="1" spans="1:1">
      <c r="A7375" s="8" t="s">
        <v>53229</v>
      </c>
    </row>
    <row r="7376" s="1" customFormat="1" spans="1:1">
      <c r="A7376" s="8" t="s">
        <v>53230</v>
      </c>
    </row>
    <row r="7377" s="1" customFormat="1" spans="1:1">
      <c r="A7377" s="8" t="s">
        <v>53231</v>
      </c>
    </row>
    <row r="7378" s="1" customFormat="1" spans="1:1">
      <c r="A7378" s="8" t="s">
        <v>53232</v>
      </c>
    </row>
    <row r="7379" s="1" customFormat="1" spans="1:1">
      <c r="A7379" s="8" t="s">
        <v>53233</v>
      </c>
    </row>
    <row r="7380" s="1" customFormat="1" spans="1:1">
      <c r="A7380" s="8" t="s">
        <v>53234</v>
      </c>
    </row>
    <row r="7381" s="1" customFormat="1" spans="1:1">
      <c r="A7381" s="8" t="s">
        <v>53235</v>
      </c>
    </row>
    <row r="7382" s="1" customFormat="1" spans="1:1">
      <c r="A7382" s="8" t="s">
        <v>53236</v>
      </c>
    </row>
    <row r="7383" s="1" customFormat="1" spans="1:1">
      <c r="A7383" s="8" t="s">
        <v>53237</v>
      </c>
    </row>
    <row r="7384" s="1" customFormat="1" spans="1:1">
      <c r="A7384" s="8" t="s">
        <v>53238</v>
      </c>
    </row>
    <row r="7385" s="1" customFormat="1" spans="1:1">
      <c r="A7385" s="8" t="s">
        <v>53239</v>
      </c>
    </row>
    <row r="7386" s="1" customFormat="1" spans="1:1">
      <c r="A7386" s="8" t="s">
        <v>53240</v>
      </c>
    </row>
    <row r="7387" s="1" customFormat="1" spans="1:1">
      <c r="A7387" s="8" t="s">
        <v>53241</v>
      </c>
    </row>
    <row r="7388" s="1" customFormat="1" spans="1:1">
      <c r="A7388" s="8" t="s">
        <v>53242</v>
      </c>
    </row>
    <row r="7389" s="1" customFormat="1" spans="1:1">
      <c r="A7389" s="8" t="s">
        <v>53243</v>
      </c>
    </row>
    <row r="7390" s="1" customFormat="1" spans="1:1">
      <c r="A7390" s="8" t="s">
        <v>53244</v>
      </c>
    </row>
    <row r="7391" s="1" customFormat="1" spans="1:1">
      <c r="A7391" s="8" t="s">
        <v>53245</v>
      </c>
    </row>
    <row r="7392" s="1" customFormat="1" spans="1:1">
      <c r="A7392" s="8" t="s">
        <v>53246</v>
      </c>
    </row>
    <row r="7393" s="1" customFormat="1" spans="1:1">
      <c r="A7393" s="8" t="s">
        <v>53247</v>
      </c>
    </row>
    <row r="7394" s="1" customFormat="1" spans="1:1">
      <c r="A7394" s="8" t="s">
        <v>53248</v>
      </c>
    </row>
    <row r="7395" s="1" customFormat="1" spans="1:1">
      <c r="A7395" s="8" t="s">
        <v>53249</v>
      </c>
    </row>
    <row r="7396" s="1" customFormat="1" spans="1:1">
      <c r="A7396" s="8" t="s">
        <v>53250</v>
      </c>
    </row>
    <row r="7397" s="1" customFormat="1" spans="1:1">
      <c r="A7397" s="8" t="s">
        <v>53251</v>
      </c>
    </row>
    <row r="7398" s="1" customFormat="1" spans="1:1">
      <c r="A7398" s="8" t="s">
        <v>53252</v>
      </c>
    </row>
    <row r="7399" s="1" customFormat="1" spans="1:1">
      <c r="A7399" s="8" t="s">
        <v>53253</v>
      </c>
    </row>
    <row r="7400" s="1" customFormat="1" spans="1:1">
      <c r="A7400" s="8" t="s">
        <v>53254</v>
      </c>
    </row>
    <row r="7401" s="1" customFormat="1" spans="1:1">
      <c r="A7401" s="8" t="s">
        <v>53255</v>
      </c>
    </row>
    <row r="7402" s="1" customFormat="1" spans="1:1">
      <c r="A7402" s="8" t="s">
        <v>53256</v>
      </c>
    </row>
    <row r="7403" s="1" customFormat="1" spans="1:1">
      <c r="A7403" s="8" t="s">
        <v>53257</v>
      </c>
    </row>
    <row r="7404" s="1" customFormat="1" spans="1:1">
      <c r="A7404" s="8" t="s">
        <v>53258</v>
      </c>
    </row>
    <row r="7405" s="1" customFormat="1" spans="1:1">
      <c r="A7405" s="8" t="s">
        <v>53259</v>
      </c>
    </row>
    <row r="7406" s="1" customFormat="1" spans="1:1">
      <c r="A7406" s="8" t="s">
        <v>53260</v>
      </c>
    </row>
    <row r="7407" s="1" customFormat="1" spans="1:1">
      <c r="A7407" s="8" t="s">
        <v>53261</v>
      </c>
    </row>
    <row r="7408" s="1" customFormat="1" spans="1:1">
      <c r="A7408" s="8" t="s">
        <v>53262</v>
      </c>
    </row>
    <row r="7409" s="1" customFormat="1" spans="1:1">
      <c r="A7409" s="8" t="s">
        <v>53263</v>
      </c>
    </row>
    <row r="7410" s="1" customFormat="1" spans="1:1">
      <c r="A7410" s="8" t="s">
        <v>53264</v>
      </c>
    </row>
    <row r="7411" s="1" customFormat="1" spans="1:1">
      <c r="A7411" s="8" t="s">
        <v>53265</v>
      </c>
    </row>
    <row r="7412" s="1" customFormat="1" spans="1:1">
      <c r="A7412" s="8" t="s">
        <v>53266</v>
      </c>
    </row>
    <row r="7413" s="1" customFormat="1" spans="1:1">
      <c r="A7413" s="8" t="s">
        <v>53267</v>
      </c>
    </row>
    <row r="7414" s="1" customFormat="1" spans="1:1">
      <c r="A7414" s="8" t="s">
        <v>53268</v>
      </c>
    </row>
    <row r="7415" s="1" customFormat="1" spans="1:1">
      <c r="A7415" s="8" t="s">
        <v>53269</v>
      </c>
    </row>
    <row r="7416" s="1" customFormat="1" spans="1:1">
      <c r="A7416" s="8" t="s">
        <v>53270</v>
      </c>
    </row>
    <row r="7417" s="1" customFormat="1" spans="1:1">
      <c r="A7417" s="8" t="s">
        <v>53271</v>
      </c>
    </row>
    <row r="7418" s="1" customFormat="1" spans="1:1">
      <c r="A7418" s="8" t="s">
        <v>53272</v>
      </c>
    </row>
    <row r="7419" s="1" customFormat="1" spans="1:1">
      <c r="A7419" s="8" t="s">
        <v>53273</v>
      </c>
    </row>
    <row r="7420" s="1" customFormat="1" spans="1:1">
      <c r="A7420" s="8" t="s">
        <v>53274</v>
      </c>
    </row>
    <row r="7421" s="1" customFormat="1" spans="1:1">
      <c r="A7421" s="8" t="s">
        <v>53275</v>
      </c>
    </row>
    <row r="7422" s="1" customFormat="1" spans="1:1">
      <c r="A7422" s="8" t="s">
        <v>53276</v>
      </c>
    </row>
    <row r="7423" s="1" customFormat="1" spans="1:1">
      <c r="A7423" s="8" t="s">
        <v>53277</v>
      </c>
    </row>
    <row r="7424" s="1" customFormat="1" spans="1:1">
      <c r="A7424" s="8" t="s">
        <v>53278</v>
      </c>
    </row>
    <row r="7425" s="1" customFormat="1" spans="1:1">
      <c r="A7425" s="8" t="s">
        <v>53279</v>
      </c>
    </row>
    <row r="7426" s="1" customFormat="1" spans="1:1">
      <c r="A7426" s="8" t="s">
        <v>53280</v>
      </c>
    </row>
    <row r="7427" s="1" customFormat="1" spans="1:1">
      <c r="A7427" s="8" t="s">
        <v>53281</v>
      </c>
    </row>
    <row r="7428" s="1" customFormat="1" spans="1:1">
      <c r="A7428" s="8" t="s">
        <v>53282</v>
      </c>
    </row>
    <row r="7429" s="1" customFormat="1" spans="1:1">
      <c r="A7429" s="8" t="s">
        <v>53283</v>
      </c>
    </row>
    <row r="7430" s="1" customFormat="1" spans="1:1">
      <c r="A7430" s="8" t="s">
        <v>53284</v>
      </c>
    </row>
    <row r="7431" s="1" customFormat="1" spans="1:1">
      <c r="A7431" s="8" t="s">
        <v>53285</v>
      </c>
    </row>
    <row r="7432" s="1" customFormat="1" spans="1:1">
      <c r="A7432" s="8" t="s">
        <v>53286</v>
      </c>
    </row>
    <row r="7433" s="1" customFormat="1" spans="1:1">
      <c r="A7433" s="8" t="s">
        <v>53287</v>
      </c>
    </row>
    <row r="7434" s="1" customFormat="1" spans="1:1">
      <c r="A7434" s="8" t="s">
        <v>53288</v>
      </c>
    </row>
    <row r="7435" s="1" customFormat="1" spans="1:1">
      <c r="A7435" s="8" t="s">
        <v>53289</v>
      </c>
    </row>
    <row r="7436" s="1" customFormat="1" spans="1:1">
      <c r="A7436" s="8" t="s">
        <v>53290</v>
      </c>
    </row>
    <row r="7437" s="1" customFormat="1" spans="1:1">
      <c r="A7437" s="8" t="s">
        <v>53291</v>
      </c>
    </row>
    <row r="7438" s="1" customFormat="1" spans="1:1">
      <c r="A7438" s="8" t="s">
        <v>53292</v>
      </c>
    </row>
    <row r="7439" s="1" customFormat="1" spans="1:1">
      <c r="A7439" s="8" t="s">
        <v>53293</v>
      </c>
    </row>
    <row r="7440" s="1" customFormat="1" spans="1:1">
      <c r="A7440" s="8" t="s">
        <v>53294</v>
      </c>
    </row>
    <row r="7441" s="1" customFormat="1" spans="1:1">
      <c r="A7441" s="8" t="s">
        <v>53295</v>
      </c>
    </row>
    <row r="7442" s="1" customFormat="1" spans="1:1">
      <c r="A7442" s="8" t="s">
        <v>53296</v>
      </c>
    </row>
    <row r="7443" s="1" customFormat="1" spans="1:1">
      <c r="A7443" s="8" t="s">
        <v>53297</v>
      </c>
    </row>
    <row r="7444" s="1" customFormat="1" spans="1:1">
      <c r="A7444" s="8" t="s">
        <v>53298</v>
      </c>
    </row>
    <row r="7445" s="1" customFormat="1" spans="1:1">
      <c r="A7445" s="8" t="s">
        <v>53299</v>
      </c>
    </row>
    <row r="7446" s="1" customFormat="1" spans="1:1">
      <c r="A7446" s="8" t="s">
        <v>53300</v>
      </c>
    </row>
    <row r="7447" s="1" customFormat="1" spans="1:1">
      <c r="A7447" s="8" t="s">
        <v>53301</v>
      </c>
    </row>
    <row r="7448" s="1" customFormat="1" spans="1:1">
      <c r="A7448" s="8" t="s">
        <v>53302</v>
      </c>
    </row>
    <row r="7449" s="1" customFormat="1" spans="1:1">
      <c r="A7449" s="8" t="s">
        <v>53303</v>
      </c>
    </row>
    <row r="7450" s="1" customFormat="1" spans="1:1">
      <c r="A7450" s="8" t="s">
        <v>53304</v>
      </c>
    </row>
    <row r="7451" s="1" customFormat="1" spans="1:1">
      <c r="A7451" s="8" t="s">
        <v>53305</v>
      </c>
    </row>
    <row r="7452" s="1" customFormat="1" spans="1:1">
      <c r="A7452" s="8" t="s">
        <v>53306</v>
      </c>
    </row>
    <row r="7453" s="1" customFormat="1" spans="1:1">
      <c r="A7453" s="8" t="s">
        <v>53307</v>
      </c>
    </row>
    <row r="7454" s="1" customFormat="1" spans="1:1">
      <c r="A7454" s="8" t="s">
        <v>53308</v>
      </c>
    </row>
    <row r="7455" s="1" customFormat="1" spans="1:1">
      <c r="A7455" s="8" t="s">
        <v>53309</v>
      </c>
    </row>
    <row r="7456" s="1" customFormat="1" spans="1:1">
      <c r="A7456" s="8" t="s">
        <v>53310</v>
      </c>
    </row>
    <row r="7457" s="1" customFormat="1" spans="1:1">
      <c r="A7457" s="8" t="s">
        <v>53311</v>
      </c>
    </row>
    <row r="7458" s="1" customFormat="1" spans="1:1">
      <c r="A7458" s="8" t="s">
        <v>53312</v>
      </c>
    </row>
    <row r="7459" s="1" customFormat="1" spans="1:1">
      <c r="A7459" s="8" t="s">
        <v>53313</v>
      </c>
    </row>
    <row r="7460" s="1" customFormat="1" spans="1:1">
      <c r="A7460" s="8" t="s">
        <v>53314</v>
      </c>
    </row>
    <row r="7461" s="1" customFormat="1" spans="1:1">
      <c r="A7461" s="8" t="s">
        <v>53315</v>
      </c>
    </row>
    <row r="7462" s="1" customFormat="1" spans="1:1">
      <c r="A7462" s="8" t="s">
        <v>53316</v>
      </c>
    </row>
    <row r="7463" s="1" customFormat="1" spans="1:1">
      <c r="A7463" s="8" t="s">
        <v>53317</v>
      </c>
    </row>
    <row r="7464" s="1" customFormat="1" spans="1:1">
      <c r="A7464" s="8" t="s">
        <v>53318</v>
      </c>
    </row>
    <row r="7465" s="1" customFormat="1" spans="1:1">
      <c r="A7465" s="8" t="s">
        <v>53319</v>
      </c>
    </row>
    <row r="7466" s="1" customFormat="1" spans="1:1">
      <c r="A7466" s="8" t="s">
        <v>53320</v>
      </c>
    </row>
    <row r="7467" s="1" customFormat="1" spans="1:1">
      <c r="A7467" s="8" t="s">
        <v>53321</v>
      </c>
    </row>
    <row r="7468" s="1" customFormat="1" spans="1:1">
      <c r="A7468" s="8" t="s">
        <v>53322</v>
      </c>
    </row>
    <row r="7469" s="1" customFormat="1" spans="1:1">
      <c r="A7469" s="8" t="s">
        <v>53323</v>
      </c>
    </row>
    <row r="7470" s="1" customFormat="1" spans="1:1">
      <c r="A7470" s="8" t="s">
        <v>53324</v>
      </c>
    </row>
    <row r="7471" s="1" customFormat="1" spans="1:1">
      <c r="A7471" s="8" t="s">
        <v>53325</v>
      </c>
    </row>
    <row r="7472" s="1" customFormat="1" spans="1:1">
      <c r="A7472" s="8" t="s">
        <v>53326</v>
      </c>
    </row>
    <row r="7473" s="1" customFormat="1" spans="1:1">
      <c r="A7473" s="8" t="s">
        <v>53327</v>
      </c>
    </row>
    <row r="7474" s="1" customFormat="1" spans="1:1">
      <c r="A7474" s="8" t="s">
        <v>53328</v>
      </c>
    </row>
    <row r="7475" s="1" customFormat="1" spans="1:1">
      <c r="A7475" s="8" t="s">
        <v>53329</v>
      </c>
    </row>
    <row r="7476" s="1" customFormat="1" spans="1:1">
      <c r="A7476" s="8" t="s">
        <v>53330</v>
      </c>
    </row>
    <row r="7477" s="1" customFormat="1" spans="1:1">
      <c r="A7477" s="8" t="s">
        <v>53331</v>
      </c>
    </row>
    <row r="7478" s="1" customFormat="1" spans="1:1">
      <c r="A7478" s="8" t="s">
        <v>53332</v>
      </c>
    </row>
    <row r="7479" s="1" customFormat="1" spans="1:1">
      <c r="A7479" s="8" t="s">
        <v>53333</v>
      </c>
    </row>
    <row r="7480" s="1" customFormat="1" spans="1:1">
      <c r="A7480" s="8" t="s">
        <v>53334</v>
      </c>
    </row>
    <row r="7481" s="1" customFormat="1" spans="1:1">
      <c r="A7481" s="8" t="s">
        <v>53335</v>
      </c>
    </row>
    <row r="7482" s="1" customFormat="1" spans="1:1">
      <c r="A7482" s="8" t="s">
        <v>53336</v>
      </c>
    </row>
    <row r="7483" s="1" customFormat="1" spans="1:1">
      <c r="A7483" s="8" t="s">
        <v>53337</v>
      </c>
    </row>
    <row r="7484" s="1" customFormat="1" spans="1:1">
      <c r="A7484" s="8" t="s">
        <v>53338</v>
      </c>
    </row>
    <row r="7485" s="1" customFormat="1" spans="1:1">
      <c r="A7485" s="8" t="s">
        <v>53339</v>
      </c>
    </row>
    <row r="7486" s="1" customFormat="1" spans="1:1">
      <c r="A7486" s="8" t="s">
        <v>53340</v>
      </c>
    </row>
    <row r="7487" s="1" customFormat="1" spans="1:1">
      <c r="A7487" s="8" t="s">
        <v>53341</v>
      </c>
    </row>
    <row r="7488" s="1" customFormat="1" spans="1:1">
      <c r="A7488" s="8" t="s">
        <v>53342</v>
      </c>
    </row>
    <row r="7489" s="1" customFormat="1" spans="1:1">
      <c r="A7489" s="8" t="s">
        <v>53343</v>
      </c>
    </row>
    <row r="7490" s="1" customFormat="1" spans="1:1">
      <c r="A7490" s="8" t="s">
        <v>53344</v>
      </c>
    </row>
    <row r="7491" s="1" customFormat="1" spans="1:1">
      <c r="A7491" s="8" t="s">
        <v>53345</v>
      </c>
    </row>
    <row r="7492" s="1" customFormat="1" spans="1:1">
      <c r="A7492" s="8" t="s">
        <v>53346</v>
      </c>
    </row>
    <row r="7493" s="1" customFormat="1" spans="1:1">
      <c r="A7493" s="8" t="s">
        <v>53347</v>
      </c>
    </row>
    <row r="7494" s="1" customFormat="1" spans="1:1">
      <c r="A7494" s="8" t="s">
        <v>53348</v>
      </c>
    </row>
    <row r="7495" s="1" customFormat="1" spans="1:1">
      <c r="A7495" s="8" t="s">
        <v>53349</v>
      </c>
    </row>
    <row r="7496" s="1" customFormat="1" spans="1:1">
      <c r="A7496" s="8" t="s">
        <v>53350</v>
      </c>
    </row>
    <row r="7497" s="1" customFormat="1" spans="1:1">
      <c r="A7497" s="8" t="s">
        <v>53351</v>
      </c>
    </row>
    <row r="7498" s="1" customFormat="1" spans="1:1">
      <c r="A7498" s="8" t="s">
        <v>53352</v>
      </c>
    </row>
    <row r="7499" s="1" customFormat="1" spans="1:1">
      <c r="A7499" s="8" t="s">
        <v>53353</v>
      </c>
    </row>
    <row r="7500" s="1" customFormat="1" spans="1:1">
      <c r="A7500" s="8" t="s">
        <v>53354</v>
      </c>
    </row>
    <row r="7501" s="1" customFormat="1" spans="1:1">
      <c r="A7501" s="8" t="s">
        <v>53355</v>
      </c>
    </row>
    <row r="7502" s="1" customFormat="1" spans="1:1">
      <c r="A7502" s="8" t="s">
        <v>53356</v>
      </c>
    </row>
    <row r="7503" s="1" customFormat="1" spans="1:1">
      <c r="A7503" s="8" t="s">
        <v>53357</v>
      </c>
    </row>
    <row r="7504" s="1" customFormat="1" spans="1:1">
      <c r="A7504" s="8" t="s">
        <v>53358</v>
      </c>
    </row>
    <row r="7505" s="1" customFormat="1" spans="1:1">
      <c r="A7505" s="8" t="s">
        <v>53359</v>
      </c>
    </row>
    <row r="7506" s="1" customFormat="1" spans="1:1">
      <c r="A7506" s="8" t="s">
        <v>53360</v>
      </c>
    </row>
    <row r="7507" s="1" customFormat="1" spans="1:1">
      <c r="A7507" s="8" t="s">
        <v>53361</v>
      </c>
    </row>
    <row r="7508" s="1" customFormat="1" spans="1:1">
      <c r="A7508" s="8" t="s">
        <v>53362</v>
      </c>
    </row>
    <row r="7509" s="1" customFormat="1" spans="1:1">
      <c r="A7509" s="8" t="s">
        <v>53363</v>
      </c>
    </row>
    <row r="7510" s="1" customFormat="1" spans="1:1">
      <c r="A7510" s="8" t="s">
        <v>53364</v>
      </c>
    </row>
    <row r="7511" s="1" customFormat="1" spans="1:1">
      <c r="A7511" s="8" t="s">
        <v>53365</v>
      </c>
    </row>
    <row r="7512" s="1" customFormat="1" spans="1:1">
      <c r="A7512" s="8" t="s">
        <v>53366</v>
      </c>
    </row>
    <row r="7513" s="1" customFormat="1" spans="1:1">
      <c r="A7513" s="8" t="s">
        <v>53367</v>
      </c>
    </row>
    <row r="7514" s="1" customFormat="1" spans="1:1">
      <c r="A7514" s="8" t="s">
        <v>53368</v>
      </c>
    </row>
    <row r="7515" s="1" customFormat="1" spans="1:1">
      <c r="A7515" s="8" t="s">
        <v>53369</v>
      </c>
    </row>
    <row r="7516" s="1" customFormat="1" spans="1:1">
      <c r="A7516" s="8" t="s">
        <v>53370</v>
      </c>
    </row>
    <row r="7517" s="1" customFormat="1" spans="1:1">
      <c r="A7517" s="8" t="s">
        <v>53371</v>
      </c>
    </row>
    <row r="7518" s="1" customFormat="1" spans="1:1">
      <c r="A7518" s="8" t="s">
        <v>53372</v>
      </c>
    </row>
    <row r="7519" s="1" customFormat="1" spans="1:1">
      <c r="A7519" s="8" t="s">
        <v>53373</v>
      </c>
    </row>
    <row r="7520" s="1" customFormat="1" spans="1:1">
      <c r="A7520" s="8" t="s">
        <v>53374</v>
      </c>
    </row>
    <row r="7521" s="1" customFormat="1" spans="1:1">
      <c r="A7521" s="8" t="s">
        <v>53375</v>
      </c>
    </row>
    <row r="7522" s="1" customFormat="1" spans="1:1">
      <c r="A7522" s="8" t="s">
        <v>53376</v>
      </c>
    </row>
    <row r="7523" s="1" customFormat="1" spans="1:1">
      <c r="A7523" s="8" t="s">
        <v>53377</v>
      </c>
    </row>
    <row r="7524" s="1" customFormat="1" spans="1:1">
      <c r="A7524" s="8" t="s">
        <v>53378</v>
      </c>
    </row>
    <row r="7525" s="1" customFormat="1" spans="1:1">
      <c r="A7525" s="8" t="s">
        <v>53379</v>
      </c>
    </row>
    <row r="7526" s="1" customFormat="1" spans="1:1">
      <c r="A7526" s="8" t="s">
        <v>53380</v>
      </c>
    </row>
    <row r="7527" s="1" customFormat="1" spans="1:1">
      <c r="A7527" s="8" t="s">
        <v>53381</v>
      </c>
    </row>
    <row r="7528" s="1" customFormat="1" spans="1:1">
      <c r="A7528" s="8" t="s">
        <v>53382</v>
      </c>
    </row>
    <row r="7529" s="1" customFormat="1" spans="1:1">
      <c r="A7529" s="8" t="s">
        <v>53383</v>
      </c>
    </row>
    <row r="7530" s="1" customFormat="1" spans="1:1">
      <c r="A7530" s="8" t="s">
        <v>53384</v>
      </c>
    </row>
    <row r="7531" s="1" customFormat="1" spans="1:1">
      <c r="A7531" s="8" t="s">
        <v>53385</v>
      </c>
    </row>
    <row r="7532" s="1" customFormat="1" spans="1:1">
      <c r="A7532" s="8" t="s">
        <v>53386</v>
      </c>
    </row>
    <row r="7533" s="1" customFormat="1" spans="1:1">
      <c r="A7533" s="8" t="s">
        <v>53387</v>
      </c>
    </row>
    <row r="7534" s="1" customFormat="1" spans="1:1">
      <c r="A7534" s="8" t="s">
        <v>53388</v>
      </c>
    </row>
    <row r="7535" s="1" customFormat="1" spans="1:1">
      <c r="A7535" s="8" t="s">
        <v>53389</v>
      </c>
    </row>
    <row r="7536" s="1" customFormat="1" spans="1:1">
      <c r="A7536" s="8" t="s">
        <v>53390</v>
      </c>
    </row>
    <row r="7537" s="1" customFormat="1" spans="1:1">
      <c r="A7537" s="8" t="s">
        <v>53391</v>
      </c>
    </row>
    <row r="7538" s="1" customFormat="1" spans="1:1">
      <c r="A7538" s="8" t="s">
        <v>53392</v>
      </c>
    </row>
    <row r="7539" s="1" customFormat="1" spans="1:1">
      <c r="A7539" s="8" t="s">
        <v>53393</v>
      </c>
    </row>
    <row r="7540" s="1" customFormat="1" spans="1:1">
      <c r="A7540" s="8" t="s">
        <v>53394</v>
      </c>
    </row>
    <row r="7541" s="1" customFormat="1" spans="1:1">
      <c r="A7541" s="8" t="s">
        <v>53395</v>
      </c>
    </row>
    <row r="7542" s="1" customFormat="1" spans="1:1">
      <c r="A7542" s="8" t="s">
        <v>53396</v>
      </c>
    </row>
    <row r="7543" s="1" customFormat="1" spans="1:1">
      <c r="A7543" s="8" t="s">
        <v>53397</v>
      </c>
    </row>
    <row r="7544" s="1" customFormat="1" spans="1:1">
      <c r="A7544" s="8" t="s">
        <v>53398</v>
      </c>
    </row>
    <row r="7545" s="1" customFormat="1" spans="1:1">
      <c r="A7545" s="8" t="s">
        <v>53399</v>
      </c>
    </row>
    <row r="7546" s="1" customFormat="1" spans="1:1">
      <c r="A7546" s="8" t="s">
        <v>53400</v>
      </c>
    </row>
    <row r="7547" s="1" customFormat="1" spans="1:1">
      <c r="A7547" s="8" t="s">
        <v>53401</v>
      </c>
    </row>
    <row r="7548" s="1" customFormat="1" spans="1:1">
      <c r="A7548" s="8" t="s">
        <v>53402</v>
      </c>
    </row>
    <row r="7549" s="1" customFormat="1" spans="1:1">
      <c r="A7549" s="8" t="s">
        <v>53403</v>
      </c>
    </row>
    <row r="7550" s="1" customFormat="1" spans="1:1">
      <c r="A7550" s="8" t="s">
        <v>53404</v>
      </c>
    </row>
    <row r="7551" s="1" customFormat="1" spans="1:1">
      <c r="A7551" s="8" t="s">
        <v>53405</v>
      </c>
    </row>
    <row r="7552" s="1" customFormat="1" spans="1:1">
      <c r="A7552" s="8" t="s">
        <v>53406</v>
      </c>
    </row>
    <row r="7553" s="1" customFormat="1" spans="1:1">
      <c r="A7553" s="8" t="s">
        <v>53407</v>
      </c>
    </row>
    <row r="7554" s="1" customFormat="1" spans="1:1">
      <c r="A7554" s="8" t="s">
        <v>53408</v>
      </c>
    </row>
    <row r="7555" s="1" customFormat="1" spans="1:1">
      <c r="A7555" s="8" t="s">
        <v>53409</v>
      </c>
    </row>
    <row r="7556" s="1" customFormat="1" spans="1:1">
      <c r="A7556" s="8" t="s">
        <v>53410</v>
      </c>
    </row>
    <row r="7557" s="1" customFormat="1" spans="1:1">
      <c r="A7557" s="8" t="s">
        <v>53411</v>
      </c>
    </row>
    <row r="7558" s="1" customFormat="1" spans="1:1">
      <c r="A7558" s="8" t="s">
        <v>53412</v>
      </c>
    </row>
    <row r="7559" s="1" customFormat="1" spans="1:1">
      <c r="A7559" s="8" t="s">
        <v>53413</v>
      </c>
    </row>
    <row r="7560" s="1" customFormat="1" spans="1:1">
      <c r="A7560" s="8" t="s">
        <v>53414</v>
      </c>
    </row>
    <row r="7561" s="1" customFormat="1" spans="1:1">
      <c r="A7561" s="8" t="s">
        <v>53415</v>
      </c>
    </row>
    <row r="7562" s="1" customFormat="1" spans="1:1">
      <c r="A7562" s="8" t="s">
        <v>53416</v>
      </c>
    </row>
    <row r="7563" s="1" customFormat="1" spans="1:1">
      <c r="A7563" s="8" t="s">
        <v>53417</v>
      </c>
    </row>
    <row r="7564" s="1" customFormat="1" spans="1:1">
      <c r="A7564" s="8" t="s">
        <v>53418</v>
      </c>
    </row>
    <row r="7565" s="1" customFormat="1" spans="1:1">
      <c r="A7565" s="8" t="s">
        <v>53419</v>
      </c>
    </row>
    <row r="7566" s="1" customFormat="1" spans="1:1">
      <c r="A7566" s="8" t="s">
        <v>53420</v>
      </c>
    </row>
    <row r="7567" s="1" customFormat="1" spans="1:1">
      <c r="A7567" s="8" t="s">
        <v>53421</v>
      </c>
    </row>
    <row r="7568" s="1" customFormat="1" spans="1:1">
      <c r="A7568" s="8" t="s">
        <v>53422</v>
      </c>
    </row>
    <row r="7569" s="1" customFormat="1" spans="1:1">
      <c r="A7569" s="8" t="s">
        <v>53423</v>
      </c>
    </row>
    <row r="7570" s="1" customFormat="1" spans="1:1">
      <c r="A7570" s="8" t="s">
        <v>53424</v>
      </c>
    </row>
    <row r="7571" s="1" customFormat="1" spans="1:1">
      <c r="A7571" s="8" t="s">
        <v>53425</v>
      </c>
    </row>
    <row r="7572" s="1" customFormat="1" spans="1:1">
      <c r="A7572" s="8" t="s">
        <v>53426</v>
      </c>
    </row>
    <row r="7573" s="1" customFormat="1" spans="1:1">
      <c r="A7573" s="8" t="s">
        <v>53427</v>
      </c>
    </row>
    <row r="7574" s="1" customFormat="1" spans="1:1">
      <c r="A7574" s="8" t="s">
        <v>53428</v>
      </c>
    </row>
    <row r="7575" s="1" customFormat="1" spans="1:1">
      <c r="A7575" s="8" t="s">
        <v>53429</v>
      </c>
    </row>
    <row r="7576" s="1" customFormat="1" spans="1:1">
      <c r="A7576" s="8" t="s">
        <v>53430</v>
      </c>
    </row>
    <row r="7577" s="1" customFormat="1" spans="1:1">
      <c r="A7577" s="8" t="s">
        <v>53431</v>
      </c>
    </row>
    <row r="7578" s="1" customFormat="1" spans="1:1">
      <c r="A7578" s="8" t="s">
        <v>53432</v>
      </c>
    </row>
    <row r="7579" s="1" customFormat="1" spans="1:1">
      <c r="A7579" s="8" t="s">
        <v>53433</v>
      </c>
    </row>
    <row r="7580" s="1" customFormat="1" spans="1:1">
      <c r="A7580" s="8" t="s">
        <v>53434</v>
      </c>
    </row>
    <row r="7581" s="1" customFormat="1" spans="1:1">
      <c r="A7581" s="8" t="s">
        <v>53435</v>
      </c>
    </row>
    <row r="7582" s="1" customFormat="1" spans="1:1">
      <c r="A7582" s="8" t="s">
        <v>53436</v>
      </c>
    </row>
    <row r="7583" s="1" customFormat="1" spans="1:1">
      <c r="A7583" s="8" t="s">
        <v>53437</v>
      </c>
    </row>
    <row r="7584" s="1" customFormat="1" spans="1:1">
      <c r="A7584" s="8" t="s">
        <v>53438</v>
      </c>
    </row>
    <row r="7585" s="1" customFormat="1" spans="1:1">
      <c r="A7585" s="8" t="s">
        <v>53439</v>
      </c>
    </row>
    <row r="7586" s="1" customFormat="1" spans="1:1">
      <c r="A7586" s="8" t="s">
        <v>53440</v>
      </c>
    </row>
    <row r="7587" s="1" customFormat="1" spans="1:1">
      <c r="A7587" s="8" t="s">
        <v>53441</v>
      </c>
    </row>
    <row r="7588" s="1" customFormat="1" spans="1:1">
      <c r="A7588" s="8" t="s">
        <v>53442</v>
      </c>
    </row>
    <row r="7589" s="1" customFormat="1" spans="1:1">
      <c r="A7589" s="8" t="s">
        <v>53443</v>
      </c>
    </row>
    <row r="7590" s="1" customFormat="1" spans="1:1">
      <c r="A7590" s="8" t="s">
        <v>53444</v>
      </c>
    </row>
    <row r="7591" s="1" customFormat="1" spans="1:1">
      <c r="A7591" s="8" t="s">
        <v>53445</v>
      </c>
    </row>
    <row r="7592" s="1" customFormat="1" spans="1:1">
      <c r="A7592" s="8" t="s">
        <v>53446</v>
      </c>
    </row>
    <row r="7593" s="1" customFormat="1" spans="1:1">
      <c r="A7593" s="8" t="s">
        <v>53447</v>
      </c>
    </row>
    <row r="7594" s="1" customFormat="1" spans="1:1">
      <c r="A7594" s="8" t="s">
        <v>53448</v>
      </c>
    </row>
    <row r="7595" s="1" customFormat="1" spans="1:1">
      <c r="A7595" s="8" t="s">
        <v>53449</v>
      </c>
    </row>
    <row r="7596" s="1" customFormat="1" spans="1:1">
      <c r="A7596" s="8" t="s">
        <v>53450</v>
      </c>
    </row>
    <row r="7597" s="1" customFormat="1" spans="1:1">
      <c r="A7597" s="8" t="s">
        <v>53451</v>
      </c>
    </row>
    <row r="7598" s="1" customFormat="1" spans="1:1">
      <c r="A7598" s="8" t="s">
        <v>53452</v>
      </c>
    </row>
    <row r="7599" s="1" customFormat="1" spans="1:1">
      <c r="A7599" s="8" t="s">
        <v>53453</v>
      </c>
    </row>
    <row r="7600" s="1" customFormat="1" spans="1:1">
      <c r="A7600" s="8" t="s">
        <v>53454</v>
      </c>
    </row>
    <row r="7601" s="1" customFormat="1" spans="1:1">
      <c r="A7601" s="8" t="s">
        <v>53455</v>
      </c>
    </row>
    <row r="7602" s="1" customFormat="1" spans="1:1">
      <c r="A7602" s="8" t="s">
        <v>53456</v>
      </c>
    </row>
    <row r="7603" s="1" customFormat="1" spans="1:1">
      <c r="A7603" s="8" t="s">
        <v>53457</v>
      </c>
    </row>
    <row r="7604" s="1" customFormat="1" spans="1:1">
      <c r="A7604" s="8" t="s">
        <v>53458</v>
      </c>
    </row>
    <row r="7605" s="1" customFormat="1" spans="1:1">
      <c r="A7605" s="8" t="s">
        <v>53459</v>
      </c>
    </row>
    <row r="7606" s="1" customFormat="1" spans="1:1">
      <c r="A7606" s="8" t="s">
        <v>53460</v>
      </c>
    </row>
    <row r="7607" s="1" customFormat="1" spans="1:1">
      <c r="A7607" s="8" t="s">
        <v>53461</v>
      </c>
    </row>
    <row r="7608" s="1" customFormat="1" spans="1:1">
      <c r="A7608" s="8" t="s">
        <v>53462</v>
      </c>
    </row>
    <row r="7609" s="1" customFormat="1" spans="1:1">
      <c r="A7609" s="8" t="s">
        <v>53463</v>
      </c>
    </row>
    <row r="7610" s="1" customFormat="1" spans="1:1">
      <c r="A7610" s="8" t="s">
        <v>53464</v>
      </c>
    </row>
    <row r="7611" s="1" customFormat="1" spans="1:1">
      <c r="A7611" s="8" t="s">
        <v>53465</v>
      </c>
    </row>
    <row r="7612" s="1" customFormat="1" spans="1:1">
      <c r="A7612" s="8" t="s">
        <v>53466</v>
      </c>
    </row>
    <row r="7613" s="1" customFormat="1" spans="1:1">
      <c r="A7613" s="8" t="s">
        <v>53467</v>
      </c>
    </row>
    <row r="7614" s="1" customFormat="1" spans="1:1">
      <c r="A7614" s="8" t="s">
        <v>53468</v>
      </c>
    </row>
    <row r="7615" s="1" customFormat="1" spans="1:1">
      <c r="A7615" s="8" t="s">
        <v>53469</v>
      </c>
    </row>
    <row r="7616" s="1" customFormat="1" spans="1:1">
      <c r="A7616" s="8" t="s">
        <v>53470</v>
      </c>
    </row>
    <row r="7617" s="1" customFormat="1" spans="1:1">
      <c r="A7617" s="8" t="s">
        <v>53471</v>
      </c>
    </row>
    <row r="7618" s="1" customFormat="1" spans="1:1">
      <c r="A7618" s="8" t="s">
        <v>53472</v>
      </c>
    </row>
    <row r="7619" s="1" customFormat="1" spans="1:1">
      <c r="A7619" s="8" t="s">
        <v>53473</v>
      </c>
    </row>
    <row r="7620" s="1" customFormat="1" spans="1:1">
      <c r="A7620" s="8" t="s">
        <v>53474</v>
      </c>
    </row>
    <row r="7621" s="1" customFormat="1" spans="1:1">
      <c r="A7621" s="8" t="s">
        <v>53475</v>
      </c>
    </row>
    <row r="7622" s="1" customFormat="1" spans="1:1">
      <c r="A7622" s="8" t="s">
        <v>53476</v>
      </c>
    </row>
    <row r="7623" s="1" customFormat="1" spans="1:1">
      <c r="A7623" s="8" t="s">
        <v>53477</v>
      </c>
    </row>
    <row r="7624" s="1" customFormat="1" spans="1:1">
      <c r="A7624" s="8" t="s">
        <v>53478</v>
      </c>
    </row>
    <row r="7625" s="1" customFormat="1" spans="1:1">
      <c r="A7625" s="8" t="s">
        <v>53479</v>
      </c>
    </row>
    <row r="7626" s="1" customFormat="1" spans="1:1">
      <c r="A7626" s="8" t="s">
        <v>53480</v>
      </c>
    </row>
    <row r="7627" s="1" customFormat="1" spans="1:1">
      <c r="A7627" s="8" t="s">
        <v>53481</v>
      </c>
    </row>
    <row r="7628" s="1" customFormat="1" spans="1:1">
      <c r="A7628" s="8" t="s">
        <v>53482</v>
      </c>
    </row>
    <row r="7629" s="1" customFormat="1" spans="1:1">
      <c r="A7629" s="8" t="s">
        <v>53483</v>
      </c>
    </row>
    <row r="7630" s="1" customFormat="1" spans="1:1">
      <c r="A7630" s="8" t="s">
        <v>53484</v>
      </c>
    </row>
    <row r="7631" s="1" customFormat="1" spans="1:1">
      <c r="A7631" s="8" t="s">
        <v>53485</v>
      </c>
    </row>
    <row r="7632" s="1" customFormat="1" spans="1:1">
      <c r="A7632" s="8" t="s">
        <v>53486</v>
      </c>
    </row>
    <row r="7633" s="1" customFormat="1" spans="1:1">
      <c r="A7633" s="8" t="s">
        <v>53487</v>
      </c>
    </row>
    <row r="7634" s="1" customFormat="1" spans="1:1">
      <c r="A7634" s="8" t="s">
        <v>53488</v>
      </c>
    </row>
    <row r="7635" s="1" customFormat="1" spans="1:1">
      <c r="A7635" s="8" t="s">
        <v>53489</v>
      </c>
    </row>
    <row r="7636" s="1" customFormat="1" spans="1:1">
      <c r="A7636" s="8" t="s">
        <v>53490</v>
      </c>
    </row>
    <row r="7637" s="1" customFormat="1" spans="1:1">
      <c r="A7637" s="8" t="s">
        <v>53491</v>
      </c>
    </row>
    <row r="7638" s="1" customFormat="1" spans="1:1">
      <c r="A7638" s="8" t="s">
        <v>53492</v>
      </c>
    </row>
    <row r="7639" s="1" customFormat="1" spans="1:1">
      <c r="A7639" s="8" t="s">
        <v>53493</v>
      </c>
    </row>
    <row r="7640" s="1" customFormat="1" spans="1:1">
      <c r="A7640" s="8" t="s">
        <v>53494</v>
      </c>
    </row>
    <row r="7641" s="1" customFormat="1" spans="1:1">
      <c r="A7641" s="8" t="s">
        <v>53495</v>
      </c>
    </row>
    <row r="7642" s="1" customFormat="1" spans="1:1">
      <c r="A7642" s="8" t="s">
        <v>53496</v>
      </c>
    </row>
    <row r="7643" s="1" customFormat="1" spans="1:1">
      <c r="A7643" s="8" t="s">
        <v>53497</v>
      </c>
    </row>
    <row r="7644" s="1" customFormat="1" spans="1:1">
      <c r="A7644" s="8" t="s">
        <v>53498</v>
      </c>
    </row>
    <row r="7645" s="1" customFormat="1" spans="1:1">
      <c r="A7645" s="8" t="s">
        <v>53499</v>
      </c>
    </row>
    <row r="7646" s="1" customFormat="1" spans="1:1">
      <c r="A7646" s="8" t="s">
        <v>53500</v>
      </c>
    </row>
    <row r="7647" s="1" customFormat="1" spans="1:1">
      <c r="A7647" s="8" t="s">
        <v>53501</v>
      </c>
    </row>
    <row r="7648" s="1" customFormat="1" spans="1:1">
      <c r="A7648" s="8" t="s">
        <v>53502</v>
      </c>
    </row>
    <row r="7649" s="1" customFormat="1" spans="1:1">
      <c r="A7649" s="8" t="s">
        <v>53503</v>
      </c>
    </row>
    <row r="7650" s="1" customFormat="1" spans="1:1">
      <c r="A7650" s="8" t="s">
        <v>53504</v>
      </c>
    </row>
    <row r="7651" s="1" customFormat="1" spans="1:1">
      <c r="A7651" s="8" t="s">
        <v>53505</v>
      </c>
    </row>
    <row r="7652" s="1" customFormat="1" spans="1:1">
      <c r="A7652" s="8" t="s">
        <v>53506</v>
      </c>
    </row>
    <row r="7653" s="1" customFormat="1" spans="1:1">
      <c r="A7653" s="8" t="s">
        <v>53507</v>
      </c>
    </row>
    <row r="7654" s="1" customFormat="1" spans="1:1">
      <c r="A7654" s="8" t="s">
        <v>53508</v>
      </c>
    </row>
    <row r="7655" s="1" customFormat="1" spans="1:1">
      <c r="A7655" s="8" t="s">
        <v>53509</v>
      </c>
    </row>
    <row r="7656" s="1" customFormat="1" spans="1:1">
      <c r="A7656" s="8" t="s">
        <v>53510</v>
      </c>
    </row>
    <row r="7657" s="1" customFormat="1" spans="1:1">
      <c r="A7657" s="8" t="s">
        <v>53511</v>
      </c>
    </row>
    <row r="7658" s="1" customFormat="1" spans="1:1">
      <c r="A7658" s="8" t="s">
        <v>53512</v>
      </c>
    </row>
    <row r="7659" s="1" customFormat="1" spans="1:1">
      <c r="A7659" s="8" t="s">
        <v>53513</v>
      </c>
    </row>
    <row r="7660" s="1" customFormat="1" spans="1:1">
      <c r="A7660" s="8" t="s">
        <v>53514</v>
      </c>
    </row>
    <row r="7661" s="1" customFormat="1" spans="1:1">
      <c r="A7661" s="8" t="s">
        <v>53515</v>
      </c>
    </row>
    <row r="7662" s="1" customFormat="1" spans="1:1">
      <c r="A7662" s="8" t="s">
        <v>53516</v>
      </c>
    </row>
    <row r="7663" s="1" customFormat="1" spans="1:1">
      <c r="A7663" s="8" t="s">
        <v>53517</v>
      </c>
    </row>
    <row r="7664" s="1" customFormat="1" spans="1:1">
      <c r="A7664" s="8" t="s">
        <v>53518</v>
      </c>
    </row>
    <row r="7665" s="1" customFormat="1" spans="1:1">
      <c r="A7665" s="8" t="s">
        <v>53519</v>
      </c>
    </row>
    <row r="7666" s="1" customFormat="1" spans="1:1">
      <c r="A7666" s="8" t="s">
        <v>53520</v>
      </c>
    </row>
    <row r="7667" s="1" customFormat="1" spans="1:1">
      <c r="A7667" s="8" t="s">
        <v>53521</v>
      </c>
    </row>
    <row r="7668" s="1" customFormat="1" spans="1:1">
      <c r="A7668" s="8" t="s">
        <v>53522</v>
      </c>
    </row>
    <row r="7669" s="1" customFormat="1" spans="1:1">
      <c r="A7669" s="8" t="s">
        <v>53523</v>
      </c>
    </row>
    <row r="7670" s="1" customFormat="1" spans="1:1">
      <c r="A7670" s="8" t="s">
        <v>53524</v>
      </c>
    </row>
    <row r="7671" s="1" customFormat="1" spans="1:1">
      <c r="A7671" s="8" t="s">
        <v>53525</v>
      </c>
    </row>
    <row r="7672" s="1" customFormat="1" spans="1:1">
      <c r="A7672" s="8" t="s">
        <v>53526</v>
      </c>
    </row>
    <row r="7673" s="1" customFormat="1" spans="1:1">
      <c r="A7673" s="8" t="s">
        <v>53527</v>
      </c>
    </row>
    <row r="7674" s="1" customFormat="1" spans="1:1">
      <c r="A7674" s="8" t="s">
        <v>53528</v>
      </c>
    </row>
    <row r="7675" s="1" customFormat="1" spans="1:1">
      <c r="A7675" s="8" t="s">
        <v>53529</v>
      </c>
    </row>
    <row r="7676" s="1" customFormat="1" spans="1:1">
      <c r="A7676" s="8" t="s">
        <v>53530</v>
      </c>
    </row>
    <row r="7677" s="1" customFormat="1" spans="1:1">
      <c r="A7677" s="8" t="s">
        <v>53531</v>
      </c>
    </row>
    <row r="7678" s="1" customFormat="1" spans="1:1">
      <c r="A7678" s="8" t="s">
        <v>53532</v>
      </c>
    </row>
    <row r="7679" s="1" customFormat="1" spans="1:1">
      <c r="A7679" s="8" t="s">
        <v>53533</v>
      </c>
    </row>
    <row r="7680" s="1" customFormat="1" spans="1:1">
      <c r="A7680" s="8" t="s">
        <v>53534</v>
      </c>
    </row>
    <row r="7681" s="1" customFormat="1" spans="1:1">
      <c r="A7681" s="8" t="s">
        <v>53535</v>
      </c>
    </row>
    <row r="7682" s="1" customFormat="1" spans="1:1">
      <c r="A7682" s="8" t="s">
        <v>53536</v>
      </c>
    </row>
    <row r="7683" s="1" customFormat="1" spans="1:1">
      <c r="A7683" s="8" t="s">
        <v>53537</v>
      </c>
    </row>
    <row r="7684" s="1" customFormat="1" spans="1:1">
      <c r="A7684" s="8" t="s">
        <v>53538</v>
      </c>
    </row>
    <row r="7685" s="1" customFormat="1" spans="1:1">
      <c r="A7685" s="8" t="s">
        <v>53539</v>
      </c>
    </row>
    <row r="7686" s="1" customFormat="1" spans="1:1">
      <c r="A7686" s="8" t="s">
        <v>53540</v>
      </c>
    </row>
    <row r="7687" s="1" customFormat="1" spans="1:1">
      <c r="A7687" s="8" t="s">
        <v>53541</v>
      </c>
    </row>
    <row r="7688" s="1" customFormat="1" spans="1:1">
      <c r="A7688" s="8" t="s">
        <v>53542</v>
      </c>
    </row>
    <row r="7689" s="1" customFormat="1" spans="1:1">
      <c r="A7689" s="8" t="s">
        <v>53543</v>
      </c>
    </row>
    <row r="7690" s="1" customFormat="1" spans="1:1">
      <c r="A7690" s="8" t="s">
        <v>53544</v>
      </c>
    </row>
    <row r="7691" s="1" customFormat="1" spans="1:1">
      <c r="A7691" s="8" t="s">
        <v>53545</v>
      </c>
    </row>
    <row r="7692" s="1" customFormat="1" spans="1:1">
      <c r="A7692" s="8" t="s">
        <v>53546</v>
      </c>
    </row>
    <row r="7693" s="1" customFormat="1" spans="1:1">
      <c r="A7693" s="8" t="s">
        <v>53547</v>
      </c>
    </row>
    <row r="7694" s="1" customFormat="1" spans="1:1">
      <c r="A7694" s="8" t="s">
        <v>53548</v>
      </c>
    </row>
    <row r="7695" s="1" customFormat="1" spans="1:1">
      <c r="A7695" s="8" t="s">
        <v>53549</v>
      </c>
    </row>
    <row r="7696" s="1" customFormat="1" spans="1:1">
      <c r="A7696" s="8" t="s">
        <v>53550</v>
      </c>
    </row>
    <row r="7697" s="1" customFormat="1" spans="1:1">
      <c r="A7697" s="8" t="s">
        <v>53551</v>
      </c>
    </row>
    <row r="7698" s="1" customFormat="1" spans="1:1">
      <c r="A7698" s="8" t="s">
        <v>53552</v>
      </c>
    </row>
    <row r="7699" s="1" customFormat="1" spans="1:1">
      <c r="A7699" s="8" t="s">
        <v>53553</v>
      </c>
    </row>
    <row r="7700" s="1" customFormat="1" spans="1:1">
      <c r="A7700" s="8" t="s">
        <v>53554</v>
      </c>
    </row>
    <row r="7701" s="1" customFormat="1" spans="1:1">
      <c r="A7701" s="8" t="s">
        <v>53555</v>
      </c>
    </row>
    <row r="7702" s="1" customFormat="1" spans="1:1">
      <c r="A7702" s="8" t="s">
        <v>53556</v>
      </c>
    </row>
    <row r="7703" s="1" customFormat="1" spans="1:1">
      <c r="A7703" s="8" t="s">
        <v>53557</v>
      </c>
    </row>
    <row r="7704" s="1" customFormat="1" spans="1:1">
      <c r="A7704" s="8" t="s">
        <v>53558</v>
      </c>
    </row>
    <row r="7705" s="1" customFormat="1" spans="1:1">
      <c r="A7705" s="8" t="s">
        <v>53559</v>
      </c>
    </row>
    <row r="7706" s="1" customFormat="1" spans="1:1">
      <c r="A7706" s="8" t="s">
        <v>53560</v>
      </c>
    </row>
    <row r="7707" s="1" customFormat="1" spans="1:1">
      <c r="A7707" s="8" t="s">
        <v>53561</v>
      </c>
    </row>
    <row r="7708" s="1" customFormat="1" spans="1:1">
      <c r="A7708" s="8" t="s">
        <v>53562</v>
      </c>
    </row>
    <row r="7709" s="1" customFormat="1" spans="1:1">
      <c r="A7709" s="8" t="s">
        <v>53563</v>
      </c>
    </row>
    <row r="7710" s="1" customFormat="1" spans="1:1">
      <c r="A7710" s="8" t="s">
        <v>53564</v>
      </c>
    </row>
    <row r="7711" s="1" customFormat="1" spans="1:1">
      <c r="A7711" s="8" t="s">
        <v>53565</v>
      </c>
    </row>
    <row r="7712" s="1" customFormat="1" spans="1:1">
      <c r="A7712" s="8" t="s">
        <v>53566</v>
      </c>
    </row>
    <row r="7713" s="1" customFormat="1" spans="1:1">
      <c r="A7713" s="8" t="s">
        <v>53567</v>
      </c>
    </row>
    <row r="7714" s="1" customFormat="1" spans="1:1">
      <c r="A7714" s="8" t="s">
        <v>53568</v>
      </c>
    </row>
    <row r="7715" s="1" customFormat="1" spans="1:1">
      <c r="A7715" s="8" t="s">
        <v>53569</v>
      </c>
    </row>
    <row r="7716" s="1" customFormat="1" spans="1:1">
      <c r="A7716" s="8" t="s">
        <v>53570</v>
      </c>
    </row>
    <row r="7717" s="1" customFormat="1" spans="1:1">
      <c r="A7717" s="8" t="s">
        <v>53571</v>
      </c>
    </row>
    <row r="7718" s="1" customFormat="1" spans="1:1">
      <c r="A7718" s="8" t="s">
        <v>53572</v>
      </c>
    </row>
    <row r="7719" s="1" customFormat="1" spans="1:1">
      <c r="A7719" s="8" t="s">
        <v>53573</v>
      </c>
    </row>
    <row r="7720" s="1" customFormat="1" spans="1:1">
      <c r="A7720" s="8" t="s">
        <v>53574</v>
      </c>
    </row>
    <row r="7721" s="1" customFormat="1" spans="1:1">
      <c r="A7721" s="8" t="s">
        <v>53575</v>
      </c>
    </row>
    <row r="7722" s="1" customFormat="1" spans="1:1">
      <c r="A7722" s="8" t="s">
        <v>53576</v>
      </c>
    </row>
    <row r="7723" s="1" customFormat="1" spans="1:1">
      <c r="A7723" s="8" t="s">
        <v>53577</v>
      </c>
    </row>
    <row r="7724" s="1" customFormat="1" spans="1:1">
      <c r="A7724" s="8" t="s">
        <v>53578</v>
      </c>
    </row>
    <row r="7725" s="1" customFormat="1" spans="1:1">
      <c r="A7725" s="8" t="s">
        <v>53579</v>
      </c>
    </row>
    <row r="7726" s="1" customFormat="1" spans="1:1">
      <c r="A7726" s="8" t="s">
        <v>53580</v>
      </c>
    </row>
    <row r="7727" s="1" customFormat="1" spans="1:1">
      <c r="A7727" s="8" t="s">
        <v>53581</v>
      </c>
    </row>
    <row r="7728" s="1" customFormat="1" spans="1:1">
      <c r="A7728" s="8" t="s">
        <v>53582</v>
      </c>
    </row>
    <row r="7729" s="1" customFormat="1" spans="1:1">
      <c r="A7729" s="8" t="s">
        <v>53583</v>
      </c>
    </row>
    <row r="7730" s="1" customFormat="1" spans="1:1">
      <c r="A7730" s="8" t="s">
        <v>53584</v>
      </c>
    </row>
    <row r="7731" s="1" customFormat="1" spans="1:1">
      <c r="A7731" s="8" t="s">
        <v>53585</v>
      </c>
    </row>
    <row r="7732" s="1" customFormat="1" spans="1:1">
      <c r="A7732" s="8" t="s">
        <v>53586</v>
      </c>
    </row>
    <row r="7733" s="1" customFormat="1" spans="1:1">
      <c r="A7733" s="8" t="s">
        <v>53587</v>
      </c>
    </row>
    <row r="7734" s="1" customFormat="1" spans="1:1">
      <c r="A7734" s="8" t="s">
        <v>53588</v>
      </c>
    </row>
    <row r="7735" s="1" customFormat="1" spans="1:1">
      <c r="A7735" s="8" t="s">
        <v>53589</v>
      </c>
    </row>
    <row r="7736" s="1" customFormat="1" spans="1:1">
      <c r="A7736" s="8" t="s">
        <v>53590</v>
      </c>
    </row>
    <row r="7737" s="1" customFormat="1" spans="1:1">
      <c r="A7737" s="8" t="s">
        <v>53591</v>
      </c>
    </row>
    <row r="7738" s="1" customFormat="1" spans="1:1">
      <c r="A7738" s="8" t="s">
        <v>53592</v>
      </c>
    </row>
    <row r="7739" s="1" customFormat="1" spans="1:1">
      <c r="A7739" s="8" t="s">
        <v>53593</v>
      </c>
    </row>
    <row r="7740" s="1" customFormat="1" spans="1:1">
      <c r="A7740" s="8" t="s">
        <v>53594</v>
      </c>
    </row>
    <row r="7741" s="1" customFormat="1" spans="1:1">
      <c r="A7741" s="8" t="s">
        <v>53595</v>
      </c>
    </row>
    <row r="7742" s="1" customFormat="1" spans="1:1">
      <c r="A7742" s="8" t="s">
        <v>53596</v>
      </c>
    </row>
    <row r="7743" s="1" customFormat="1" spans="1:1">
      <c r="A7743" s="8" t="s">
        <v>53597</v>
      </c>
    </row>
    <row r="7744" s="1" customFormat="1" spans="1:1">
      <c r="A7744" s="8" t="s">
        <v>53598</v>
      </c>
    </row>
    <row r="7745" s="1" customFormat="1" spans="1:1">
      <c r="A7745" s="8" t="s">
        <v>53599</v>
      </c>
    </row>
    <row r="7746" s="1" customFormat="1" spans="1:1">
      <c r="A7746" s="8" t="s">
        <v>53600</v>
      </c>
    </row>
    <row r="7747" s="1" customFormat="1" spans="1:1">
      <c r="A7747" s="8" t="s">
        <v>53601</v>
      </c>
    </row>
    <row r="7748" s="1" customFormat="1" spans="1:1">
      <c r="A7748" s="8" t="s">
        <v>53602</v>
      </c>
    </row>
    <row r="7749" s="1" customFormat="1" spans="1:1">
      <c r="A7749" s="8" t="s">
        <v>53603</v>
      </c>
    </row>
    <row r="7750" s="1" customFormat="1" spans="1:1">
      <c r="A7750" s="8" t="s">
        <v>53604</v>
      </c>
    </row>
    <row r="7751" s="1" customFormat="1" spans="1:1">
      <c r="A7751" s="8" t="s">
        <v>53605</v>
      </c>
    </row>
    <row r="7752" s="1" customFormat="1" spans="1:1">
      <c r="A7752" s="8" t="s">
        <v>53606</v>
      </c>
    </row>
    <row r="7753" s="1" customFormat="1" spans="1:1">
      <c r="A7753" s="8" t="s">
        <v>53607</v>
      </c>
    </row>
    <row r="7754" s="1" customFormat="1" spans="1:1">
      <c r="A7754" s="8" t="s">
        <v>53608</v>
      </c>
    </row>
    <row r="7755" s="1" customFormat="1" spans="1:1">
      <c r="A7755" s="8" t="s">
        <v>53609</v>
      </c>
    </row>
    <row r="7756" s="1" customFormat="1" spans="1:1">
      <c r="A7756" s="8" t="s">
        <v>53610</v>
      </c>
    </row>
    <row r="7757" s="1" customFormat="1" spans="1:1">
      <c r="A7757" s="8" t="s">
        <v>53611</v>
      </c>
    </row>
    <row r="7758" s="1" customFormat="1" spans="1:1">
      <c r="A7758" s="8" t="s">
        <v>53612</v>
      </c>
    </row>
    <row r="7759" s="1" customFormat="1" spans="1:1">
      <c r="A7759" s="8" t="s">
        <v>53613</v>
      </c>
    </row>
    <row r="7760" s="1" customFormat="1" spans="1:1">
      <c r="A7760" s="8" t="s">
        <v>53614</v>
      </c>
    </row>
    <row r="7761" s="1" customFormat="1" spans="1:1">
      <c r="A7761" s="8" t="s">
        <v>53615</v>
      </c>
    </row>
    <row r="7762" s="1" customFormat="1" spans="1:1">
      <c r="A7762" s="8" t="s">
        <v>53616</v>
      </c>
    </row>
    <row r="7763" s="1" customFormat="1" spans="1:1">
      <c r="A7763" s="8" t="s">
        <v>53617</v>
      </c>
    </row>
    <row r="7764" s="1" customFormat="1" spans="1:1">
      <c r="A7764" s="8" t="s">
        <v>53618</v>
      </c>
    </row>
    <row r="7765" s="1" customFormat="1" spans="1:1">
      <c r="A7765" s="8" t="s">
        <v>53619</v>
      </c>
    </row>
    <row r="7766" s="1" customFormat="1" spans="1:1">
      <c r="A7766" s="8" t="s">
        <v>53620</v>
      </c>
    </row>
    <row r="7767" s="1" customFormat="1" spans="1:1">
      <c r="A7767" s="8" t="s">
        <v>53621</v>
      </c>
    </row>
    <row r="7768" s="1" customFormat="1" spans="1:1">
      <c r="A7768" s="8" t="s">
        <v>53622</v>
      </c>
    </row>
    <row r="7769" s="1" customFormat="1" spans="1:1">
      <c r="A7769" s="8" t="s">
        <v>53623</v>
      </c>
    </row>
    <row r="7770" s="1" customFormat="1" spans="1:1">
      <c r="A7770" s="8" t="s">
        <v>53624</v>
      </c>
    </row>
    <row r="7771" s="1" customFormat="1" spans="1:1">
      <c r="A7771" s="8" t="s">
        <v>53625</v>
      </c>
    </row>
    <row r="7772" s="1" customFormat="1" spans="1:1">
      <c r="A7772" s="8" t="s">
        <v>53626</v>
      </c>
    </row>
    <row r="7773" s="1" customFormat="1" spans="1:1">
      <c r="A7773" s="8" t="s">
        <v>53627</v>
      </c>
    </row>
    <row r="7774" s="1" customFormat="1" spans="1:1">
      <c r="A7774" s="8" t="s">
        <v>53628</v>
      </c>
    </row>
    <row r="7775" s="1" customFormat="1" spans="1:1">
      <c r="A7775" s="8" t="s">
        <v>53629</v>
      </c>
    </row>
    <row r="7776" s="1" customFormat="1" spans="1:1">
      <c r="A7776" s="8" t="s">
        <v>53630</v>
      </c>
    </row>
    <row r="7777" s="1" customFormat="1" spans="1:1">
      <c r="A7777" s="8" t="s">
        <v>53631</v>
      </c>
    </row>
    <row r="7778" s="1" customFormat="1" spans="1:1">
      <c r="A7778" s="8" t="s">
        <v>53632</v>
      </c>
    </row>
    <row r="7779" s="1" customFormat="1" spans="1:1">
      <c r="A7779" s="8" t="s">
        <v>53633</v>
      </c>
    </row>
    <row r="7780" s="1" customFormat="1" spans="1:1">
      <c r="A7780" s="8" t="s">
        <v>53634</v>
      </c>
    </row>
    <row r="7781" s="1" customFormat="1" spans="1:1">
      <c r="A7781" s="8" t="s">
        <v>53635</v>
      </c>
    </row>
    <row r="7782" s="1" customFormat="1" spans="1:1">
      <c r="A7782" s="8" t="s">
        <v>53636</v>
      </c>
    </row>
    <row r="7783" s="1" customFormat="1" spans="1:1">
      <c r="A7783" s="8" t="s">
        <v>53637</v>
      </c>
    </row>
    <row r="7784" s="1" customFormat="1" spans="1:1">
      <c r="A7784" s="8" t="s">
        <v>53638</v>
      </c>
    </row>
    <row r="7785" s="1" customFormat="1" spans="1:1">
      <c r="A7785" s="8" t="s">
        <v>53639</v>
      </c>
    </row>
    <row r="7786" s="1" customFormat="1" spans="1:1">
      <c r="A7786" s="8" t="s">
        <v>53640</v>
      </c>
    </row>
    <row r="7787" s="1" customFormat="1" spans="1:1">
      <c r="A7787" s="8" t="s">
        <v>53641</v>
      </c>
    </row>
    <row r="7788" s="1" customFormat="1" spans="1:1">
      <c r="A7788" s="8" t="s">
        <v>53642</v>
      </c>
    </row>
    <row r="7789" s="1" customFormat="1" spans="1:1">
      <c r="A7789" s="8" t="s">
        <v>53643</v>
      </c>
    </row>
    <row r="7790" s="1" customFormat="1" spans="1:1">
      <c r="A7790" s="8" t="s">
        <v>53644</v>
      </c>
    </row>
    <row r="7791" s="1" customFormat="1" spans="1:1">
      <c r="A7791" s="8" t="s">
        <v>53645</v>
      </c>
    </row>
    <row r="7792" s="1" customFormat="1" spans="1:1">
      <c r="A7792" s="8" t="s">
        <v>53646</v>
      </c>
    </row>
    <row r="7793" s="1" customFormat="1" spans="1:1">
      <c r="A7793" s="8" t="s">
        <v>53647</v>
      </c>
    </row>
    <row r="7794" s="1" customFormat="1" spans="1:1">
      <c r="A7794" s="8" t="s">
        <v>53648</v>
      </c>
    </row>
    <row r="7795" s="1" customFormat="1" spans="1:1">
      <c r="A7795" s="8" t="s">
        <v>53649</v>
      </c>
    </row>
    <row r="7796" s="1" customFormat="1" spans="1:1">
      <c r="A7796" s="8" t="s">
        <v>53650</v>
      </c>
    </row>
    <row r="7797" s="1" customFormat="1" spans="1:1">
      <c r="A7797" s="8" t="s">
        <v>53651</v>
      </c>
    </row>
    <row r="7798" s="1" customFormat="1" spans="1:1">
      <c r="A7798" s="8" t="s">
        <v>53652</v>
      </c>
    </row>
    <row r="7799" s="1" customFormat="1" spans="1:1">
      <c r="A7799" s="8" t="s">
        <v>53653</v>
      </c>
    </row>
    <row r="7800" s="1" customFormat="1" spans="1:1">
      <c r="A7800" s="8" t="s">
        <v>53654</v>
      </c>
    </row>
    <row r="7801" s="1" customFormat="1" spans="1:1">
      <c r="A7801" s="8" t="s">
        <v>53655</v>
      </c>
    </row>
    <row r="7802" s="1" customFormat="1" spans="1:1">
      <c r="A7802" s="8" t="s">
        <v>53656</v>
      </c>
    </row>
    <row r="7803" s="1" customFormat="1" spans="1:1">
      <c r="A7803" s="8" t="s">
        <v>53657</v>
      </c>
    </row>
    <row r="7804" s="1" customFormat="1" spans="1:1">
      <c r="A7804" s="8" t="s">
        <v>53658</v>
      </c>
    </row>
    <row r="7805" s="1" customFormat="1" spans="1:1">
      <c r="A7805" s="8" t="s">
        <v>53659</v>
      </c>
    </row>
    <row r="7806" s="1" customFormat="1" spans="1:1">
      <c r="A7806" s="8" t="s">
        <v>53660</v>
      </c>
    </row>
    <row r="7807" s="1" customFormat="1" spans="1:1">
      <c r="A7807" s="8" t="s">
        <v>53661</v>
      </c>
    </row>
    <row r="7808" s="1" customFormat="1" spans="1:1">
      <c r="A7808" s="8" t="s">
        <v>53662</v>
      </c>
    </row>
    <row r="7809" s="1" customFormat="1" spans="1:1">
      <c r="A7809" s="8" t="s">
        <v>53663</v>
      </c>
    </row>
    <row r="7810" s="1" customFormat="1" spans="1:1">
      <c r="A7810" s="8" t="s">
        <v>53664</v>
      </c>
    </row>
    <row r="7811" s="1" customFormat="1" spans="1:1">
      <c r="A7811" s="8" t="s">
        <v>53665</v>
      </c>
    </row>
    <row r="7812" s="1" customFormat="1" spans="1:1">
      <c r="A7812" s="8" t="s">
        <v>53666</v>
      </c>
    </row>
    <row r="7813" s="1" customFormat="1" spans="1:1">
      <c r="A7813" s="8" t="s">
        <v>53667</v>
      </c>
    </row>
    <row r="7814" s="1" customFormat="1" spans="1:1">
      <c r="A7814" s="8" t="s">
        <v>53668</v>
      </c>
    </row>
    <row r="7815" s="1" customFormat="1" spans="1:1">
      <c r="A7815" s="8" t="s">
        <v>53669</v>
      </c>
    </row>
    <row r="7816" s="1" customFormat="1" spans="1:1">
      <c r="A7816" s="8" t="s">
        <v>53670</v>
      </c>
    </row>
    <row r="7817" s="1" customFormat="1" spans="1:1">
      <c r="A7817" s="8" t="s">
        <v>53671</v>
      </c>
    </row>
    <row r="7818" s="1" customFormat="1" spans="1:1">
      <c r="A7818" s="8" t="s">
        <v>53672</v>
      </c>
    </row>
    <row r="7819" s="1" customFormat="1" spans="1:1">
      <c r="A7819" s="8" t="s">
        <v>53673</v>
      </c>
    </row>
    <row r="7820" s="1" customFormat="1" spans="1:1">
      <c r="A7820" s="8" t="s">
        <v>53674</v>
      </c>
    </row>
    <row r="7821" s="1" customFormat="1" spans="1:1">
      <c r="A7821" s="8" t="s">
        <v>53675</v>
      </c>
    </row>
    <row r="7822" s="1" customFormat="1" spans="1:1">
      <c r="A7822" s="8" t="s">
        <v>53676</v>
      </c>
    </row>
    <row r="7823" s="1" customFormat="1" spans="1:1">
      <c r="A7823" s="8" t="s">
        <v>53677</v>
      </c>
    </row>
    <row r="7824" s="1" customFormat="1" spans="1:1">
      <c r="A7824" s="8" t="s">
        <v>53678</v>
      </c>
    </row>
    <row r="7825" s="1" customFormat="1" spans="1:1">
      <c r="A7825" s="8" t="s">
        <v>53679</v>
      </c>
    </row>
    <row r="7826" s="1" customFormat="1" spans="1:1">
      <c r="A7826" s="8" t="s">
        <v>53680</v>
      </c>
    </row>
    <row r="7827" s="1" customFormat="1" spans="1:1">
      <c r="A7827" s="8" t="s">
        <v>53681</v>
      </c>
    </row>
    <row r="7828" s="1" customFormat="1" spans="1:1">
      <c r="A7828" s="8" t="s">
        <v>53682</v>
      </c>
    </row>
    <row r="7829" s="1" customFormat="1" spans="1:1">
      <c r="A7829" s="8" t="s">
        <v>53683</v>
      </c>
    </row>
    <row r="7830" s="1" customFormat="1" spans="1:1">
      <c r="A7830" s="8" t="s">
        <v>53684</v>
      </c>
    </row>
    <row r="7831" s="1" customFormat="1" spans="1:1">
      <c r="A7831" s="8" t="s">
        <v>53685</v>
      </c>
    </row>
    <row r="7832" s="1" customFormat="1" spans="1:1">
      <c r="A7832" s="8" t="s">
        <v>53686</v>
      </c>
    </row>
    <row r="7833" s="1" customFormat="1" spans="1:1">
      <c r="A7833" s="8" t="s">
        <v>53687</v>
      </c>
    </row>
    <row r="7834" s="1" customFormat="1" spans="1:1">
      <c r="A7834" s="8" t="s">
        <v>53688</v>
      </c>
    </row>
    <row r="7835" s="1" customFormat="1" spans="1:1">
      <c r="A7835" s="8" t="s">
        <v>53689</v>
      </c>
    </row>
    <row r="7836" s="1" customFormat="1" spans="1:1">
      <c r="A7836" s="8" t="s">
        <v>53690</v>
      </c>
    </row>
    <row r="7837" s="1" customFormat="1" spans="1:1">
      <c r="A7837" s="8" t="s">
        <v>53691</v>
      </c>
    </row>
    <row r="7838" s="1" customFormat="1" spans="1:1">
      <c r="A7838" s="8" t="s">
        <v>53692</v>
      </c>
    </row>
    <row r="7839" s="1" customFormat="1" spans="1:1">
      <c r="A7839" s="8" t="s">
        <v>53693</v>
      </c>
    </row>
    <row r="7840" s="1" customFormat="1" spans="1:1">
      <c r="A7840" s="8" t="s">
        <v>53694</v>
      </c>
    </row>
    <row r="7841" s="1" customFormat="1" spans="1:1">
      <c r="A7841" s="8" t="s">
        <v>53695</v>
      </c>
    </row>
    <row r="7842" s="1" customFormat="1" spans="1:1">
      <c r="A7842" s="8" t="s">
        <v>53696</v>
      </c>
    </row>
    <row r="7843" s="1" customFormat="1" spans="1:1">
      <c r="A7843" s="8" t="s">
        <v>53697</v>
      </c>
    </row>
    <row r="7844" s="1" customFormat="1" spans="1:1">
      <c r="A7844" s="8" t="s">
        <v>53698</v>
      </c>
    </row>
    <row r="7845" s="1" customFormat="1" spans="1:1">
      <c r="A7845" s="8" t="s">
        <v>53699</v>
      </c>
    </row>
    <row r="7846" s="1" customFormat="1" spans="1:1">
      <c r="A7846" s="8" t="s">
        <v>53700</v>
      </c>
    </row>
    <row r="7847" s="1" customFormat="1" spans="1:1">
      <c r="A7847" s="8" t="s">
        <v>53701</v>
      </c>
    </row>
    <row r="7848" s="1" customFormat="1" spans="1:1">
      <c r="A7848" s="8" t="s">
        <v>53702</v>
      </c>
    </row>
    <row r="7849" s="1" customFormat="1" spans="1:1">
      <c r="A7849" s="8" t="s">
        <v>53703</v>
      </c>
    </row>
    <row r="7850" s="1" customFormat="1" spans="1:1">
      <c r="A7850" s="8" t="s">
        <v>53704</v>
      </c>
    </row>
    <row r="7851" s="1" customFormat="1" spans="1:1">
      <c r="A7851" s="8" t="s">
        <v>53705</v>
      </c>
    </row>
    <row r="7852" s="1" customFormat="1" spans="1:1">
      <c r="A7852" s="8" t="s">
        <v>53706</v>
      </c>
    </row>
    <row r="7853" s="1" customFormat="1" spans="1:1">
      <c r="A7853" s="8" t="s">
        <v>53707</v>
      </c>
    </row>
    <row r="7854" s="1" customFormat="1" spans="1:1">
      <c r="A7854" s="8" t="s">
        <v>53708</v>
      </c>
    </row>
    <row r="7855" s="1" customFormat="1" spans="1:1">
      <c r="A7855" s="8" t="s">
        <v>53709</v>
      </c>
    </row>
    <row r="7856" s="1" customFormat="1" spans="1:1">
      <c r="A7856" s="8" t="s">
        <v>53710</v>
      </c>
    </row>
    <row r="7857" s="1" customFormat="1" spans="1:1">
      <c r="A7857" s="8" t="s">
        <v>53711</v>
      </c>
    </row>
    <row r="7858" s="1" customFormat="1" spans="1:1">
      <c r="A7858" s="8" t="s">
        <v>53712</v>
      </c>
    </row>
    <row r="7859" s="1" customFormat="1" spans="1:1">
      <c r="A7859" s="8" t="s">
        <v>53713</v>
      </c>
    </row>
    <row r="7860" s="1" customFormat="1" spans="1:1">
      <c r="A7860" s="8" t="s">
        <v>53714</v>
      </c>
    </row>
    <row r="7861" s="1" customFormat="1" spans="1:1">
      <c r="A7861" s="8" t="s">
        <v>53715</v>
      </c>
    </row>
    <row r="7862" s="1" customFormat="1" spans="1:1">
      <c r="A7862" s="8" t="s">
        <v>53716</v>
      </c>
    </row>
    <row r="7863" s="1" customFormat="1" spans="1:1">
      <c r="A7863" s="8" t="s">
        <v>53717</v>
      </c>
    </row>
    <row r="7864" s="1" customFormat="1" spans="1:1">
      <c r="A7864" s="8" t="s">
        <v>53718</v>
      </c>
    </row>
    <row r="7865" s="1" customFormat="1" spans="1:1">
      <c r="A7865" s="8" t="s">
        <v>53719</v>
      </c>
    </row>
    <row r="7866" s="1" customFormat="1" spans="1:1">
      <c r="A7866" s="8" t="s">
        <v>53720</v>
      </c>
    </row>
    <row r="7867" s="1" customFormat="1" spans="1:1">
      <c r="A7867" s="8" t="s">
        <v>53721</v>
      </c>
    </row>
    <row r="7868" s="1" customFormat="1" spans="1:1">
      <c r="A7868" s="8" t="s">
        <v>53722</v>
      </c>
    </row>
    <row r="7869" s="1" customFormat="1" spans="1:1">
      <c r="A7869" s="8" t="s">
        <v>53723</v>
      </c>
    </row>
    <row r="7870" s="1" customFormat="1" spans="1:1">
      <c r="A7870" s="8" t="s">
        <v>53724</v>
      </c>
    </row>
    <row r="7871" s="1" customFormat="1" spans="1:1">
      <c r="A7871" s="8" t="s">
        <v>53725</v>
      </c>
    </row>
    <row r="7872" s="1" customFormat="1" spans="1:1">
      <c r="A7872" s="8" t="s">
        <v>53726</v>
      </c>
    </row>
    <row r="7873" s="1" customFormat="1" spans="1:1">
      <c r="A7873" s="8" t="s">
        <v>53727</v>
      </c>
    </row>
    <row r="7874" s="1" customFormat="1" spans="1:1">
      <c r="A7874" s="8" t="s">
        <v>53728</v>
      </c>
    </row>
    <row r="7875" s="1" customFormat="1" spans="1:1">
      <c r="A7875" s="8" t="s">
        <v>53729</v>
      </c>
    </row>
    <row r="7876" s="1" customFormat="1" spans="1:1">
      <c r="A7876" s="8" t="s">
        <v>53730</v>
      </c>
    </row>
    <row r="7877" s="1" customFormat="1" spans="1:1">
      <c r="A7877" s="8" t="s">
        <v>53731</v>
      </c>
    </row>
    <row r="7878" s="1" customFormat="1" spans="1:1">
      <c r="A7878" s="8" t="s">
        <v>53732</v>
      </c>
    </row>
    <row r="7879" s="1" customFormat="1" spans="1:1">
      <c r="A7879" s="8" t="s">
        <v>53733</v>
      </c>
    </row>
    <row r="7880" s="1" customFormat="1" spans="1:1">
      <c r="A7880" s="8" t="s">
        <v>53734</v>
      </c>
    </row>
    <row r="7881" s="1" customFormat="1" spans="1:1">
      <c r="A7881" s="8" t="s">
        <v>53735</v>
      </c>
    </row>
    <row r="7882" s="1" customFormat="1" spans="1:1">
      <c r="A7882" s="8" t="s">
        <v>53736</v>
      </c>
    </row>
    <row r="7883" s="1" customFormat="1" spans="1:1">
      <c r="A7883" s="8" t="s">
        <v>53737</v>
      </c>
    </row>
    <row r="7884" s="1" customFormat="1" spans="1:1">
      <c r="A7884" s="8" t="s">
        <v>53738</v>
      </c>
    </row>
    <row r="7885" s="1" customFormat="1" spans="1:1">
      <c r="A7885" s="8" t="s">
        <v>53739</v>
      </c>
    </row>
    <row r="7886" s="1" customFormat="1" spans="1:1">
      <c r="A7886" s="8" t="s">
        <v>53740</v>
      </c>
    </row>
    <row r="7887" s="1" customFormat="1" spans="1:1">
      <c r="A7887" s="8" t="s">
        <v>53741</v>
      </c>
    </row>
    <row r="7888" s="1" customFormat="1" spans="1:1">
      <c r="A7888" s="8" t="s">
        <v>53742</v>
      </c>
    </row>
    <row r="7889" s="1" customFormat="1" spans="1:1">
      <c r="A7889" s="8" t="s">
        <v>53743</v>
      </c>
    </row>
    <row r="7890" s="1" customFormat="1" spans="1:1">
      <c r="A7890" s="8" t="s">
        <v>53744</v>
      </c>
    </row>
    <row r="7891" s="1" customFormat="1" spans="1:1">
      <c r="A7891" s="8" t="s">
        <v>53745</v>
      </c>
    </row>
    <row r="7892" s="1" customFormat="1" spans="1:1">
      <c r="A7892" s="8" t="s">
        <v>53746</v>
      </c>
    </row>
    <row r="7893" s="1" customFormat="1" spans="1:1">
      <c r="A7893" s="8" t="s">
        <v>53747</v>
      </c>
    </row>
    <row r="7894" s="1" customFormat="1" spans="1:1">
      <c r="A7894" s="8" t="s">
        <v>53748</v>
      </c>
    </row>
    <row r="7895" s="1" customFormat="1" spans="1:1">
      <c r="A7895" s="8" t="s">
        <v>53749</v>
      </c>
    </row>
    <row r="7896" s="1" customFormat="1" spans="1:1">
      <c r="A7896" s="8" t="s">
        <v>53750</v>
      </c>
    </row>
    <row r="7897" s="1" customFormat="1" spans="1:1">
      <c r="A7897" s="8" t="s">
        <v>53751</v>
      </c>
    </row>
    <row r="7898" s="1" customFormat="1" spans="1:1">
      <c r="A7898" s="8" t="s">
        <v>53752</v>
      </c>
    </row>
    <row r="7899" s="1" customFormat="1" spans="1:1">
      <c r="A7899" s="8" t="s">
        <v>53753</v>
      </c>
    </row>
    <row r="7900" s="1" customFormat="1" spans="1:1">
      <c r="A7900" s="8" t="s">
        <v>53754</v>
      </c>
    </row>
    <row r="7901" s="1" customFormat="1" spans="1:1">
      <c r="A7901" s="8" t="s">
        <v>53755</v>
      </c>
    </row>
    <row r="7902" s="1" customFormat="1" spans="1:1">
      <c r="A7902" s="8" t="s">
        <v>53756</v>
      </c>
    </row>
    <row r="7903" s="1" customFormat="1" spans="1:1">
      <c r="A7903" s="8" t="s">
        <v>53757</v>
      </c>
    </row>
    <row r="7904" s="1" customFormat="1" spans="1:1">
      <c r="A7904" s="8" t="s">
        <v>53758</v>
      </c>
    </row>
    <row r="7905" s="1" customFormat="1" spans="1:1">
      <c r="A7905" s="8" t="s">
        <v>53759</v>
      </c>
    </row>
    <row r="7906" s="1" customFormat="1" spans="1:1">
      <c r="A7906" s="8" t="s">
        <v>53760</v>
      </c>
    </row>
    <row r="7907" s="1" customFormat="1" spans="1:1">
      <c r="A7907" s="8" t="s">
        <v>53761</v>
      </c>
    </row>
    <row r="7908" s="1" customFormat="1" spans="1:1">
      <c r="A7908" s="8" t="s">
        <v>53762</v>
      </c>
    </row>
    <row r="7909" s="1" customFormat="1" spans="1:1">
      <c r="A7909" s="8" t="s">
        <v>53763</v>
      </c>
    </row>
    <row r="7910" s="1" customFormat="1" spans="1:1">
      <c r="A7910" s="8" t="s">
        <v>53764</v>
      </c>
    </row>
    <row r="7911" s="1" customFormat="1" spans="1:1">
      <c r="A7911" s="8" t="s">
        <v>53765</v>
      </c>
    </row>
    <row r="7912" s="1" customFormat="1" spans="1:1">
      <c r="A7912" s="8" t="s">
        <v>53766</v>
      </c>
    </row>
    <row r="7913" s="1" customFormat="1" spans="1:1">
      <c r="A7913" s="8" t="s">
        <v>53767</v>
      </c>
    </row>
    <row r="7914" s="1" customFormat="1" spans="1:1">
      <c r="A7914" s="8" t="s">
        <v>53768</v>
      </c>
    </row>
    <row r="7915" s="1" customFormat="1" spans="1:1">
      <c r="A7915" s="8" t="s">
        <v>53769</v>
      </c>
    </row>
    <row r="7916" s="1" customFormat="1" spans="1:1">
      <c r="A7916" s="8" t="s">
        <v>53770</v>
      </c>
    </row>
    <row r="7917" s="1" customFormat="1" spans="1:1">
      <c r="A7917" s="8" t="s">
        <v>53771</v>
      </c>
    </row>
    <row r="7918" s="1" customFormat="1" spans="1:1">
      <c r="A7918" s="8" t="s">
        <v>53772</v>
      </c>
    </row>
    <row r="7919" s="1" customFormat="1" spans="1:1">
      <c r="A7919" s="8" t="s">
        <v>53773</v>
      </c>
    </row>
    <row r="7920" s="1" customFormat="1" spans="1:1">
      <c r="A7920" s="8" t="s">
        <v>53774</v>
      </c>
    </row>
    <row r="7921" s="1" customFormat="1" spans="1:1">
      <c r="A7921" s="8" t="s">
        <v>53775</v>
      </c>
    </row>
    <row r="7922" s="1" customFormat="1" spans="1:1">
      <c r="A7922" s="8" t="s">
        <v>53776</v>
      </c>
    </row>
    <row r="7923" s="1" customFormat="1" spans="1:1">
      <c r="A7923" s="8" t="s">
        <v>53777</v>
      </c>
    </row>
    <row r="7924" s="1" customFormat="1" spans="1:1">
      <c r="A7924" s="8" t="s">
        <v>53778</v>
      </c>
    </row>
    <row r="7925" s="1" customFormat="1" spans="1:1">
      <c r="A7925" s="8" t="s">
        <v>53779</v>
      </c>
    </row>
    <row r="7926" s="1" customFormat="1" spans="1:1">
      <c r="A7926" s="8" t="s">
        <v>53780</v>
      </c>
    </row>
    <row r="7927" s="1" customFormat="1" spans="1:1">
      <c r="A7927" s="8" t="s">
        <v>53781</v>
      </c>
    </row>
    <row r="7928" s="1" customFormat="1" spans="1:1">
      <c r="A7928" s="8" t="s">
        <v>53782</v>
      </c>
    </row>
    <row r="7929" s="1" customFormat="1" spans="1:1">
      <c r="A7929" s="8" t="s">
        <v>53783</v>
      </c>
    </row>
    <row r="7930" s="1" customFormat="1" spans="1:1">
      <c r="A7930" s="8" t="s">
        <v>53784</v>
      </c>
    </row>
    <row r="7931" s="1" customFormat="1" spans="1:1">
      <c r="A7931" s="8" t="s">
        <v>53785</v>
      </c>
    </row>
    <row r="7932" s="1" customFormat="1" spans="1:1">
      <c r="A7932" s="8" t="s">
        <v>53786</v>
      </c>
    </row>
    <row r="7933" s="1" customFormat="1" spans="1:1">
      <c r="A7933" s="8" t="s">
        <v>53787</v>
      </c>
    </row>
    <row r="7934" s="1" customFormat="1" spans="1:1">
      <c r="A7934" s="8" t="s">
        <v>53788</v>
      </c>
    </row>
    <row r="7935" s="1" customFormat="1" spans="1:1">
      <c r="A7935" s="8" t="s">
        <v>53789</v>
      </c>
    </row>
    <row r="7936" s="1" customFormat="1" spans="1:1">
      <c r="A7936" s="8" t="s">
        <v>53790</v>
      </c>
    </row>
    <row r="7937" s="1" customFormat="1" spans="1:1">
      <c r="A7937" s="8" t="s">
        <v>53791</v>
      </c>
    </row>
    <row r="7938" s="1" customFormat="1" spans="1:1">
      <c r="A7938" s="8" t="s">
        <v>53792</v>
      </c>
    </row>
    <row r="7939" s="1" customFormat="1" spans="1:1">
      <c r="A7939" s="8" t="s">
        <v>53793</v>
      </c>
    </row>
    <row r="7940" s="1" customFormat="1" spans="1:1">
      <c r="A7940" s="8" t="s">
        <v>53794</v>
      </c>
    </row>
    <row r="7941" s="1" customFormat="1" spans="1:1">
      <c r="A7941" s="8" t="s">
        <v>53795</v>
      </c>
    </row>
    <row r="7942" s="1" customFormat="1" spans="1:1">
      <c r="A7942" s="8" t="s">
        <v>53796</v>
      </c>
    </row>
    <row r="7943" s="1" customFormat="1" spans="1:1">
      <c r="A7943" s="8" t="s">
        <v>53797</v>
      </c>
    </row>
    <row r="7944" s="1" customFormat="1" spans="1:1">
      <c r="A7944" s="8" t="s">
        <v>53798</v>
      </c>
    </row>
    <row r="7945" s="1" customFormat="1" spans="1:1">
      <c r="A7945" s="8" t="s">
        <v>53799</v>
      </c>
    </row>
    <row r="7946" s="1" customFormat="1" spans="1:1">
      <c r="A7946" s="8" t="s">
        <v>53800</v>
      </c>
    </row>
    <row r="7947" s="1" customFormat="1" spans="1:1">
      <c r="A7947" s="8" t="s">
        <v>53801</v>
      </c>
    </row>
    <row r="7948" s="1" customFormat="1" spans="1:1">
      <c r="A7948" s="8" t="s">
        <v>53802</v>
      </c>
    </row>
    <row r="7949" s="1" customFormat="1" spans="1:1">
      <c r="A7949" s="8" t="s">
        <v>53803</v>
      </c>
    </row>
    <row r="7950" s="1" customFormat="1" spans="1:1">
      <c r="A7950" s="8" t="s">
        <v>53804</v>
      </c>
    </row>
    <row r="7951" s="1" customFormat="1" spans="1:1">
      <c r="A7951" s="8" t="s">
        <v>53805</v>
      </c>
    </row>
    <row r="7952" s="1" customFormat="1" spans="1:1">
      <c r="A7952" s="8" t="s">
        <v>53806</v>
      </c>
    </row>
    <row r="7953" s="1" customFormat="1" spans="1:1">
      <c r="A7953" s="8" t="s">
        <v>53807</v>
      </c>
    </row>
    <row r="7954" s="1" customFormat="1" spans="1:1">
      <c r="A7954" s="8" t="s">
        <v>53808</v>
      </c>
    </row>
    <row r="7955" s="1" customFormat="1" spans="1:1">
      <c r="A7955" s="8" t="s">
        <v>53809</v>
      </c>
    </row>
    <row r="7956" s="1" customFormat="1" spans="1:1">
      <c r="A7956" s="8" t="s">
        <v>53810</v>
      </c>
    </row>
    <row r="7957" s="1" customFormat="1" spans="1:1">
      <c r="A7957" s="8" t="s">
        <v>53811</v>
      </c>
    </row>
    <row r="7958" s="1" customFormat="1" spans="1:1">
      <c r="A7958" s="8" t="s">
        <v>53812</v>
      </c>
    </row>
    <row r="7959" s="1" customFormat="1" spans="1:1">
      <c r="A7959" s="8" t="s">
        <v>53813</v>
      </c>
    </row>
    <row r="7960" s="1" customFormat="1" spans="1:1">
      <c r="A7960" s="8" t="s">
        <v>53814</v>
      </c>
    </row>
    <row r="7961" s="1" customFormat="1" spans="1:1">
      <c r="A7961" s="8" t="s">
        <v>53815</v>
      </c>
    </row>
    <row r="7962" s="1" customFormat="1" spans="1:1">
      <c r="A7962" s="8" t="s">
        <v>53816</v>
      </c>
    </row>
    <row r="7963" s="1" customFormat="1" spans="1:1">
      <c r="A7963" s="8" t="s">
        <v>53817</v>
      </c>
    </row>
    <row r="7964" s="1" customFormat="1" spans="1:1">
      <c r="A7964" s="8" t="s">
        <v>53818</v>
      </c>
    </row>
    <row r="7965" s="1" customFormat="1" spans="1:1">
      <c r="A7965" s="8" t="s">
        <v>53819</v>
      </c>
    </row>
    <row r="7966" s="1" customFormat="1" spans="1:1">
      <c r="A7966" s="8" t="s">
        <v>53820</v>
      </c>
    </row>
    <row r="7967" s="1" customFormat="1" spans="1:1">
      <c r="A7967" s="8" t="s">
        <v>53821</v>
      </c>
    </row>
    <row r="7968" s="1" customFormat="1" spans="1:1">
      <c r="A7968" s="8" t="s">
        <v>53822</v>
      </c>
    </row>
    <row r="7969" s="1" customFormat="1" spans="1:1">
      <c r="A7969" s="8" t="s">
        <v>53823</v>
      </c>
    </row>
    <row r="7970" s="1" customFormat="1" spans="1:1">
      <c r="A7970" s="8" t="s">
        <v>53824</v>
      </c>
    </row>
    <row r="7971" s="1" customFormat="1" spans="1:1">
      <c r="A7971" s="8" t="s">
        <v>53825</v>
      </c>
    </row>
    <row r="7972" s="1" customFormat="1" spans="1:1">
      <c r="A7972" s="8" t="s">
        <v>53826</v>
      </c>
    </row>
    <row r="7973" s="1" customFormat="1" spans="1:1">
      <c r="A7973" s="8" t="s">
        <v>53827</v>
      </c>
    </row>
    <row r="7974" s="1" customFormat="1" spans="1:1">
      <c r="A7974" s="8" t="s">
        <v>53828</v>
      </c>
    </row>
    <row r="7975" s="1" customFormat="1" spans="1:1">
      <c r="A7975" s="8" t="s">
        <v>53829</v>
      </c>
    </row>
    <row r="7976" s="1" customFormat="1" spans="1:1">
      <c r="A7976" s="8" t="s">
        <v>53830</v>
      </c>
    </row>
    <row r="7977" s="1" customFormat="1" spans="1:1">
      <c r="A7977" s="8" t="s">
        <v>53831</v>
      </c>
    </row>
    <row r="7978" s="1" customFormat="1" spans="1:1">
      <c r="A7978" s="8" t="s">
        <v>53832</v>
      </c>
    </row>
    <row r="7979" s="1" customFormat="1" spans="1:1">
      <c r="A7979" s="8" t="s">
        <v>53833</v>
      </c>
    </row>
    <row r="7980" s="1" customFormat="1" spans="1:1">
      <c r="A7980" s="8" t="s">
        <v>53834</v>
      </c>
    </row>
    <row r="7981" s="1" customFormat="1" spans="1:1">
      <c r="A7981" s="8" t="s">
        <v>53835</v>
      </c>
    </row>
    <row r="7982" s="1" customFormat="1" spans="1:1">
      <c r="A7982" s="8" t="s">
        <v>53836</v>
      </c>
    </row>
    <row r="7983" s="1" customFormat="1" spans="1:1">
      <c r="A7983" s="8" t="s">
        <v>53837</v>
      </c>
    </row>
    <row r="7984" s="1" customFormat="1" spans="1:1">
      <c r="A7984" s="8" t="s">
        <v>53838</v>
      </c>
    </row>
    <row r="7985" s="1" customFormat="1" spans="1:1">
      <c r="A7985" s="8" t="s">
        <v>53839</v>
      </c>
    </row>
    <row r="7986" s="1" customFormat="1" spans="1:1">
      <c r="A7986" s="8" t="s">
        <v>53840</v>
      </c>
    </row>
    <row r="7987" s="1" customFormat="1" spans="1:1">
      <c r="A7987" s="8" t="s">
        <v>53841</v>
      </c>
    </row>
    <row r="7988" s="1" customFormat="1" spans="1:1">
      <c r="A7988" s="8" t="s">
        <v>53842</v>
      </c>
    </row>
    <row r="7989" s="1" customFormat="1" spans="1:1">
      <c r="A7989" s="8" t="s">
        <v>53843</v>
      </c>
    </row>
    <row r="7990" s="1" customFormat="1" spans="1:1">
      <c r="A7990" s="8" t="s">
        <v>53844</v>
      </c>
    </row>
    <row r="7991" s="1" customFormat="1" spans="1:1">
      <c r="A7991" s="8" t="s">
        <v>53845</v>
      </c>
    </row>
    <row r="7992" s="1" customFormat="1" spans="1:1">
      <c r="A7992" s="8" t="s">
        <v>53846</v>
      </c>
    </row>
    <row r="7993" s="1" customFormat="1" spans="1:1">
      <c r="A7993" s="8" t="s">
        <v>53847</v>
      </c>
    </row>
    <row r="7994" s="1" customFormat="1" spans="1:1">
      <c r="A7994" s="8" t="s">
        <v>53848</v>
      </c>
    </row>
    <row r="7995" s="1" customFormat="1" spans="1:1">
      <c r="A7995" s="8" t="s">
        <v>53849</v>
      </c>
    </row>
    <row r="7996" s="1" customFormat="1" spans="1:1">
      <c r="A7996" s="8" t="s">
        <v>53850</v>
      </c>
    </row>
    <row r="7997" s="1" customFormat="1" spans="1:1">
      <c r="A7997" s="8" t="s">
        <v>53851</v>
      </c>
    </row>
    <row r="7998" s="1" customFormat="1" spans="1:1">
      <c r="A7998" s="8" t="s">
        <v>53852</v>
      </c>
    </row>
    <row r="7999" s="1" customFormat="1" spans="1:1">
      <c r="A7999" s="8" t="s">
        <v>53853</v>
      </c>
    </row>
    <row r="8000" s="1" customFormat="1" spans="1:1">
      <c r="A8000" s="8" t="s">
        <v>53854</v>
      </c>
    </row>
    <row r="8001" s="1" customFormat="1" spans="1:1">
      <c r="A8001" s="8" t="s">
        <v>53855</v>
      </c>
    </row>
    <row r="8002" s="1" customFormat="1" spans="1:1">
      <c r="A8002" s="8" t="s">
        <v>53856</v>
      </c>
    </row>
    <row r="8003" s="1" customFormat="1" spans="1:1">
      <c r="A8003" s="8" t="s">
        <v>53857</v>
      </c>
    </row>
    <row r="8004" s="1" customFormat="1" spans="1:1">
      <c r="A8004" s="8" t="s">
        <v>53858</v>
      </c>
    </row>
    <row r="8005" s="1" customFormat="1" spans="1:1">
      <c r="A8005" s="8" t="s">
        <v>53859</v>
      </c>
    </row>
    <row r="8006" s="1" customFormat="1" spans="1:1">
      <c r="A8006" s="8" t="s">
        <v>53860</v>
      </c>
    </row>
    <row r="8007" s="1" customFormat="1" spans="1:1">
      <c r="A8007" s="8" t="s">
        <v>53861</v>
      </c>
    </row>
    <row r="8008" s="1" customFormat="1" spans="1:1">
      <c r="A8008" s="8" t="s">
        <v>53862</v>
      </c>
    </row>
    <row r="8009" s="1" customFormat="1" spans="1:1">
      <c r="A8009" s="8" t="s">
        <v>53863</v>
      </c>
    </row>
    <row r="8010" s="1" customFormat="1" spans="1:1">
      <c r="A8010" s="8" t="s">
        <v>53864</v>
      </c>
    </row>
    <row r="8011" s="1" customFormat="1" spans="1:1">
      <c r="A8011" s="8" t="s">
        <v>53865</v>
      </c>
    </row>
    <row r="8012" s="1" customFormat="1" spans="1:1">
      <c r="A8012" s="8" t="s">
        <v>53866</v>
      </c>
    </row>
    <row r="8013" s="1" customFormat="1" spans="1:1">
      <c r="A8013" s="8" t="s">
        <v>53867</v>
      </c>
    </row>
    <row r="8014" s="1" customFormat="1" spans="1:1">
      <c r="A8014" s="8" t="s">
        <v>53868</v>
      </c>
    </row>
    <row r="8015" s="1" customFormat="1" spans="1:1">
      <c r="A8015" s="8" t="s">
        <v>53869</v>
      </c>
    </row>
    <row r="8016" s="1" customFormat="1" spans="1:1">
      <c r="A8016" s="8" t="s">
        <v>53870</v>
      </c>
    </row>
    <row r="8017" s="1" customFormat="1" spans="1:1">
      <c r="A8017" s="8" t="s">
        <v>53871</v>
      </c>
    </row>
    <row r="8018" s="1" customFormat="1" spans="1:1">
      <c r="A8018" s="8" t="s">
        <v>53872</v>
      </c>
    </row>
    <row r="8019" s="1" customFormat="1" spans="1:1">
      <c r="A8019" s="8" t="s">
        <v>53873</v>
      </c>
    </row>
    <row r="8020" s="1" customFormat="1" spans="1:1">
      <c r="A8020" s="8" t="s">
        <v>53874</v>
      </c>
    </row>
    <row r="8021" s="1" customFormat="1" spans="1:1">
      <c r="A8021" s="8" t="s">
        <v>53875</v>
      </c>
    </row>
    <row r="8022" s="1" customFormat="1" spans="1:1">
      <c r="A8022" s="8" t="s">
        <v>53876</v>
      </c>
    </row>
    <row r="8023" s="1" customFormat="1" spans="1:1">
      <c r="A8023" s="8" t="s">
        <v>53877</v>
      </c>
    </row>
    <row r="8024" s="1" customFormat="1" spans="1:1">
      <c r="A8024" s="8" t="s">
        <v>53878</v>
      </c>
    </row>
    <row r="8025" s="1" customFormat="1" spans="1:1">
      <c r="A8025" s="8" t="s">
        <v>53879</v>
      </c>
    </row>
    <row r="8026" s="1" customFormat="1" spans="1:1">
      <c r="A8026" s="8" t="s">
        <v>53880</v>
      </c>
    </row>
    <row r="8027" s="1" customFormat="1" spans="1:1">
      <c r="A8027" s="8" t="s">
        <v>53881</v>
      </c>
    </row>
    <row r="8028" s="1" customFormat="1" spans="1:1">
      <c r="A8028" s="8" t="s">
        <v>53882</v>
      </c>
    </row>
    <row r="8029" s="1" customFormat="1" spans="1:1">
      <c r="A8029" s="8" t="s">
        <v>53883</v>
      </c>
    </row>
    <row r="8030" s="1" customFormat="1" spans="1:1">
      <c r="A8030" s="8" t="s">
        <v>53884</v>
      </c>
    </row>
    <row r="8031" s="1" customFormat="1" spans="1:1">
      <c r="A8031" s="8" t="s">
        <v>53885</v>
      </c>
    </row>
    <row r="8032" s="1" customFormat="1" spans="1:1">
      <c r="A8032" s="8" t="s">
        <v>53886</v>
      </c>
    </row>
    <row r="8033" s="1" customFormat="1" spans="1:1">
      <c r="A8033" s="8" t="s">
        <v>53887</v>
      </c>
    </row>
    <row r="8034" s="1" customFormat="1" spans="1:1">
      <c r="A8034" s="8" t="s">
        <v>53888</v>
      </c>
    </row>
    <row r="8035" s="1" customFormat="1" spans="1:1">
      <c r="A8035" s="8" t="s">
        <v>53889</v>
      </c>
    </row>
    <row r="8036" s="1" customFormat="1" spans="1:1">
      <c r="A8036" s="8" t="s">
        <v>53890</v>
      </c>
    </row>
    <row r="8037" s="1" customFormat="1" spans="1:1">
      <c r="A8037" s="8" t="s">
        <v>53891</v>
      </c>
    </row>
    <row r="8038" s="1" customFormat="1" spans="1:1">
      <c r="A8038" s="8" t="s">
        <v>53892</v>
      </c>
    </row>
    <row r="8039" s="1" customFormat="1" spans="1:1">
      <c r="A8039" s="8" t="s">
        <v>53893</v>
      </c>
    </row>
    <row r="8040" s="1" customFormat="1" spans="1:1">
      <c r="A8040" s="8" t="s">
        <v>53894</v>
      </c>
    </row>
    <row r="8041" s="1" customFormat="1" spans="1:1">
      <c r="A8041" s="8" t="s">
        <v>53895</v>
      </c>
    </row>
    <row r="8042" s="1" customFormat="1" spans="1:1">
      <c r="A8042" s="8" t="s">
        <v>53896</v>
      </c>
    </row>
    <row r="8043" s="1" customFormat="1" spans="1:1">
      <c r="A8043" s="8" t="s">
        <v>53897</v>
      </c>
    </row>
    <row r="8044" s="1" customFormat="1" spans="1:1">
      <c r="A8044" s="8" t="s">
        <v>53898</v>
      </c>
    </row>
    <row r="8045" s="1" customFormat="1" spans="1:1">
      <c r="A8045" s="8" t="s">
        <v>53899</v>
      </c>
    </row>
    <row r="8046" s="1" customFormat="1" spans="1:1">
      <c r="A8046" s="8" t="s">
        <v>53900</v>
      </c>
    </row>
    <row r="8047" s="1" customFormat="1" spans="1:1">
      <c r="A8047" s="8" t="s">
        <v>53901</v>
      </c>
    </row>
    <row r="8048" s="1" customFormat="1" spans="1:1">
      <c r="A8048" s="8" t="s">
        <v>53902</v>
      </c>
    </row>
    <row r="8049" s="1" customFormat="1" spans="1:1">
      <c r="A8049" s="8" t="s">
        <v>53903</v>
      </c>
    </row>
    <row r="8050" s="1" customFormat="1" spans="1:1">
      <c r="A8050" s="8" t="s">
        <v>53904</v>
      </c>
    </row>
    <row r="8051" s="1" customFormat="1" spans="1:1">
      <c r="A8051" s="8" t="s">
        <v>53905</v>
      </c>
    </row>
    <row r="8052" s="1" customFormat="1" spans="1:1">
      <c r="A8052" s="8" t="s">
        <v>53906</v>
      </c>
    </row>
    <row r="8053" s="1" customFormat="1" spans="1:1">
      <c r="A8053" s="8" t="s">
        <v>53907</v>
      </c>
    </row>
    <row r="8054" s="1" customFormat="1" spans="1:1">
      <c r="A8054" s="8" t="s">
        <v>53908</v>
      </c>
    </row>
    <row r="8055" s="1" customFormat="1" spans="1:1">
      <c r="A8055" s="8" t="s">
        <v>53909</v>
      </c>
    </row>
    <row r="8056" s="1" customFormat="1" spans="1:1">
      <c r="A8056" s="8" t="s">
        <v>53910</v>
      </c>
    </row>
    <row r="8057" s="1" customFormat="1" spans="1:1">
      <c r="A8057" s="8" t="s">
        <v>53911</v>
      </c>
    </row>
    <row r="8058" s="1" customFormat="1" spans="1:1">
      <c r="A8058" s="8" t="s">
        <v>53912</v>
      </c>
    </row>
    <row r="8059" s="1" customFormat="1" spans="1:1">
      <c r="A8059" s="8" t="s">
        <v>53913</v>
      </c>
    </row>
    <row r="8060" s="1" customFormat="1" spans="1:1">
      <c r="A8060" s="8" t="s">
        <v>53914</v>
      </c>
    </row>
    <row r="8061" s="1" customFormat="1" spans="1:1">
      <c r="A8061" s="8" t="s">
        <v>53915</v>
      </c>
    </row>
    <row r="8062" s="1" customFormat="1" spans="1:1">
      <c r="A8062" s="8" t="s">
        <v>53916</v>
      </c>
    </row>
    <row r="8063" s="1" customFormat="1" spans="1:1">
      <c r="A8063" s="8" t="s">
        <v>53917</v>
      </c>
    </row>
    <row r="8064" s="1" customFormat="1" spans="1:1">
      <c r="A8064" s="8" t="s">
        <v>53918</v>
      </c>
    </row>
    <row r="8065" s="1" customFormat="1" spans="1:1">
      <c r="A8065" s="8" t="s">
        <v>53919</v>
      </c>
    </row>
    <row r="8066" s="1" customFormat="1" spans="1:1">
      <c r="A8066" s="8" t="s">
        <v>53920</v>
      </c>
    </row>
    <row r="8067" s="1" customFormat="1" spans="1:1">
      <c r="A8067" s="8" t="s">
        <v>53921</v>
      </c>
    </row>
    <row r="8068" s="1" customFormat="1" spans="1:1">
      <c r="A8068" s="8" t="s">
        <v>53922</v>
      </c>
    </row>
    <row r="8069" s="1" customFormat="1" spans="1:1">
      <c r="A8069" s="8" t="s">
        <v>53923</v>
      </c>
    </row>
    <row r="8070" s="1" customFormat="1" spans="1:1">
      <c r="A8070" s="8" t="s">
        <v>53924</v>
      </c>
    </row>
    <row r="8071" s="1" customFormat="1" spans="1:1">
      <c r="A8071" s="8" t="s">
        <v>53925</v>
      </c>
    </row>
    <row r="8072" s="1" customFormat="1" spans="1:1">
      <c r="A8072" s="8" t="s">
        <v>53926</v>
      </c>
    </row>
    <row r="8073" s="1" customFormat="1" spans="1:1">
      <c r="A8073" s="8" t="s">
        <v>53927</v>
      </c>
    </row>
    <row r="8074" s="1" customFormat="1" spans="1:1">
      <c r="A8074" s="8" t="s">
        <v>53928</v>
      </c>
    </row>
    <row r="8075" s="1" customFormat="1" spans="1:1">
      <c r="A8075" s="8" t="s">
        <v>53929</v>
      </c>
    </row>
    <row r="8076" s="1" customFormat="1" spans="1:1">
      <c r="A8076" s="8" t="s">
        <v>53930</v>
      </c>
    </row>
    <row r="8077" s="1" customFormat="1" spans="1:1">
      <c r="A8077" s="8" t="s">
        <v>53931</v>
      </c>
    </row>
    <row r="8078" s="1" customFormat="1" spans="1:1">
      <c r="A8078" s="8" t="s">
        <v>53932</v>
      </c>
    </row>
    <row r="8079" s="1" customFormat="1" spans="1:1">
      <c r="A8079" s="8" t="s">
        <v>53933</v>
      </c>
    </row>
    <row r="8080" s="1" customFormat="1" spans="1:1">
      <c r="A8080" s="8" t="s">
        <v>53934</v>
      </c>
    </row>
    <row r="8081" s="1" customFormat="1" spans="1:1">
      <c r="A8081" s="8" t="s">
        <v>53935</v>
      </c>
    </row>
    <row r="8082" s="1" customFormat="1" spans="1:1">
      <c r="A8082" s="8" t="s">
        <v>53936</v>
      </c>
    </row>
    <row r="8083" s="1" customFormat="1" spans="1:1">
      <c r="A8083" s="8" t="s">
        <v>53937</v>
      </c>
    </row>
    <row r="8084" s="1" customFormat="1" spans="1:1">
      <c r="A8084" s="8" t="s">
        <v>53938</v>
      </c>
    </row>
    <row r="8085" s="1" customFormat="1" spans="1:1">
      <c r="A8085" s="8" t="s">
        <v>53939</v>
      </c>
    </row>
    <row r="8086" s="1" customFormat="1" spans="1:1">
      <c r="A8086" s="8" t="s">
        <v>53940</v>
      </c>
    </row>
    <row r="8087" s="1" customFormat="1" spans="1:1">
      <c r="A8087" s="8" t="s">
        <v>53941</v>
      </c>
    </row>
    <row r="8088" s="1" customFormat="1" spans="1:1">
      <c r="A8088" s="8" t="s">
        <v>53942</v>
      </c>
    </row>
    <row r="8089" s="1" customFormat="1" spans="1:1">
      <c r="A8089" s="8" t="s">
        <v>53943</v>
      </c>
    </row>
    <row r="8090" s="1" customFormat="1" spans="1:1">
      <c r="A8090" s="8" t="s">
        <v>53944</v>
      </c>
    </row>
    <row r="8091" s="1" customFormat="1" spans="1:1">
      <c r="A8091" s="8" t="s">
        <v>53945</v>
      </c>
    </row>
    <row r="8092" s="1" customFormat="1" spans="1:1">
      <c r="A8092" s="8" t="s">
        <v>53946</v>
      </c>
    </row>
    <row r="8093" s="1" customFormat="1" spans="1:1">
      <c r="A8093" s="8" t="s">
        <v>53947</v>
      </c>
    </row>
    <row r="8094" s="1" customFormat="1" spans="1:1">
      <c r="A8094" s="8" t="s">
        <v>53948</v>
      </c>
    </row>
    <row r="8095" s="1" customFormat="1" spans="1:1">
      <c r="A8095" s="8" t="s">
        <v>53949</v>
      </c>
    </row>
    <row r="8096" s="1" customFormat="1" spans="1:1">
      <c r="A8096" s="8" t="s">
        <v>53950</v>
      </c>
    </row>
    <row r="8097" s="1" customFormat="1" spans="1:1">
      <c r="A8097" s="8" t="s">
        <v>53951</v>
      </c>
    </row>
    <row r="8098" s="1" customFormat="1" spans="1:1">
      <c r="A8098" s="8" t="s">
        <v>53952</v>
      </c>
    </row>
    <row r="8099" s="1" customFormat="1" spans="1:1">
      <c r="A8099" s="8" t="s">
        <v>53953</v>
      </c>
    </row>
    <row r="8100" s="1" customFormat="1" spans="1:1">
      <c r="A8100" s="8" t="s">
        <v>53954</v>
      </c>
    </row>
    <row r="8101" s="1" customFormat="1" spans="1:1">
      <c r="A8101" s="8" t="s">
        <v>53955</v>
      </c>
    </row>
    <row r="8102" s="1" customFormat="1" spans="1:1">
      <c r="A8102" s="8" t="s">
        <v>53956</v>
      </c>
    </row>
    <row r="8103" s="1" customFormat="1" spans="1:1">
      <c r="A8103" s="8" t="s">
        <v>53957</v>
      </c>
    </row>
    <row r="8104" s="1" customFormat="1" spans="1:1">
      <c r="A8104" s="8" t="s">
        <v>53958</v>
      </c>
    </row>
    <row r="8105" s="1" customFormat="1" spans="1:1">
      <c r="A8105" s="8" t="s">
        <v>53959</v>
      </c>
    </row>
    <row r="8106" s="1" customFormat="1" spans="1:1">
      <c r="A8106" s="8" t="s">
        <v>53960</v>
      </c>
    </row>
    <row r="8107" s="1" customFormat="1" spans="1:1">
      <c r="A8107" s="8" t="s">
        <v>53961</v>
      </c>
    </row>
    <row r="8108" s="1" customFormat="1" spans="1:1">
      <c r="A8108" s="8" t="s">
        <v>53962</v>
      </c>
    </row>
    <row r="8109" s="1" customFormat="1" spans="1:1">
      <c r="A8109" s="8" t="s">
        <v>53963</v>
      </c>
    </row>
    <row r="8110" s="1" customFormat="1" spans="1:1">
      <c r="A8110" s="8" t="s">
        <v>53964</v>
      </c>
    </row>
    <row r="8111" s="1" customFormat="1" spans="1:1">
      <c r="A8111" s="8" t="s">
        <v>53965</v>
      </c>
    </row>
    <row r="8112" s="1" customFormat="1" spans="1:1">
      <c r="A8112" s="8" t="s">
        <v>53966</v>
      </c>
    </row>
    <row r="8113" s="1" customFormat="1" spans="1:1">
      <c r="A8113" s="8" t="s">
        <v>53967</v>
      </c>
    </row>
    <row r="8114" s="1" customFormat="1" spans="1:1">
      <c r="A8114" s="8" t="s">
        <v>53968</v>
      </c>
    </row>
    <row r="8115" s="1" customFormat="1" spans="1:1">
      <c r="A8115" s="8" t="s">
        <v>53969</v>
      </c>
    </row>
    <row r="8116" s="1" customFormat="1" spans="1:1">
      <c r="A8116" s="8" t="s">
        <v>53970</v>
      </c>
    </row>
    <row r="8117" s="1" customFormat="1" spans="1:1">
      <c r="A8117" s="8" t="s">
        <v>53971</v>
      </c>
    </row>
    <row r="8118" s="1" customFormat="1" spans="1:1">
      <c r="A8118" s="8" t="s">
        <v>53972</v>
      </c>
    </row>
    <row r="8119" s="1" customFormat="1" spans="1:1">
      <c r="A8119" s="8" t="s">
        <v>53973</v>
      </c>
    </row>
    <row r="8120" s="1" customFormat="1" spans="1:1">
      <c r="A8120" s="8" t="s">
        <v>53974</v>
      </c>
    </row>
    <row r="8121" s="1" customFormat="1" spans="1:1">
      <c r="A8121" s="8" t="s">
        <v>53975</v>
      </c>
    </row>
    <row r="8122" s="1" customFormat="1" spans="1:1">
      <c r="A8122" s="8" t="s">
        <v>53976</v>
      </c>
    </row>
    <row r="8123" s="1" customFormat="1" spans="1:1">
      <c r="A8123" s="8" t="s">
        <v>53977</v>
      </c>
    </row>
    <row r="8124" s="1" customFormat="1" spans="1:1">
      <c r="A8124" s="8" t="s">
        <v>53978</v>
      </c>
    </row>
    <row r="8125" s="1" customFormat="1" spans="1:1">
      <c r="A8125" s="8" t="s">
        <v>53979</v>
      </c>
    </row>
    <row r="8126" s="1" customFormat="1" spans="1:1">
      <c r="A8126" s="8" t="s">
        <v>53980</v>
      </c>
    </row>
    <row r="8127" s="1" customFormat="1" spans="1:1">
      <c r="A8127" s="8" t="s">
        <v>53981</v>
      </c>
    </row>
    <row r="8128" s="1" customFormat="1" spans="1:1">
      <c r="A8128" s="8" t="s">
        <v>53982</v>
      </c>
    </row>
    <row r="8129" s="1" customFormat="1" spans="1:1">
      <c r="A8129" s="8" t="s">
        <v>53983</v>
      </c>
    </row>
    <row r="8130" s="1" customFormat="1" spans="1:1">
      <c r="A8130" s="8" t="s">
        <v>53984</v>
      </c>
    </row>
    <row r="8131" s="1" customFormat="1" spans="1:1">
      <c r="A8131" s="8" t="s">
        <v>53985</v>
      </c>
    </row>
    <row r="8132" s="1" customFormat="1" spans="1:1">
      <c r="A8132" s="8" t="s">
        <v>53986</v>
      </c>
    </row>
    <row r="8133" s="1" customFormat="1" spans="1:1">
      <c r="A8133" s="8" t="s">
        <v>53987</v>
      </c>
    </row>
    <row r="8134" s="1" customFormat="1" spans="1:1">
      <c r="A8134" s="8" t="s">
        <v>53988</v>
      </c>
    </row>
    <row r="8135" s="1" customFormat="1" spans="1:1">
      <c r="A8135" s="8" t="s">
        <v>53989</v>
      </c>
    </row>
    <row r="8136" s="1" customFormat="1" spans="1:1">
      <c r="A8136" s="8" t="s">
        <v>53990</v>
      </c>
    </row>
    <row r="8137" s="1" customFormat="1" spans="1:1">
      <c r="A8137" s="8" t="s">
        <v>53991</v>
      </c>
    </row>
    <row r="8138" s="1" customFormat="1" spans="1:1">
      <c r="A8138" s="8" t="s">
        <v>53992</v>
      </c>
    </row>
    <row r="8139" s="1" customFormat="1" spans="1:1">
      <c r="A8139" s="8" t="s">
        <v>53993</v>
      </c>
    </row>
    <row r="8140" s="1" customFormat="1" spans="1:1">
      <c r="A8140" s="8" t="s">
        <v>53994</v>
      </c>
    </row>
    <row r="8141" s="1" customFormat="1" spans="1:1">
      <c r="A8141" s="8" t="s">
        <v>53995</v>
      </c>
    </row>
    <row r="8142" s="1" customFormat="1" spans="1:1">
      <c r="A8142" s="8" t="s">
        <v>53996</v>
      </c>
    </row>
    <row r="8143" s="1" customFormat="1" spans="1:1">
      <c r="A8143" s="8" t="s">
        <v>53997</v>
      </c>
    </row>
    <row r="8144" s="1" customFormat="1" spans="1:1">
      <c r="A8144" s="8" t="s">
        <v>53998</v>
      </c>
    </row>
    <row r="8145" s="1" customFormat="1" spans="1:1">
      <c r="A8145" s="8" t="s">
        <v>53999</v>
      </c>
    </row>
    <row r="8146" s="1" customFormat="1" spans="1:1">
      <c r="A8146" s="8" t="s">
        <v>54000</v>
      </c>
    </row>
    <row r="8147" s="1" customFormat="1" spans="1:1">
      <c r="A8147" s="8" t="s">
        <v>54001</v>
      </c>
    </row>
    <row r="8148" s="1" customFormat="1" spans="1:1">
      <c r="A8148" s="8" t="s">
        <v>54002</v>
      </c>
    </row>
    <row r="8149" s="1" customFormat="1" spans="1:1">
      <c r="A8149" s="8" t="s">
        <v>54003</v>
      </c>
    </row>
    <row r="8150" s="1" customFormat="1" spans="1:1">
      <c r="A8150" s="8" t="s">
        <v>54004</v>
      </c>
    </row>
    <row r="8151" s="1" customFormat="1" spans="1:1">
      <c r="A8151" s="8" t="s">
        <v>54005</v>
      </c>
    </row>
    <row r="8152" s="1" customFormat="1" spans="1:1">
      <c r="A8152" s="8" t="s">
        <v>54006</v>
      </c>
    </row>
    <row r="8153" s="1" customFormat="1" spans="1:1">
      <c r="A8153" s="8" t="s">
        <v>54007</v>
      </c>
    </row>
    <row r="8154" s="1" customFormat="1" spans="1:1">
      <c r="A8154" s="8" t="s">
        <v>54008</v>
      </c>
    </row>
    <row r="8155" s="1" customFormat="1" spans="1:1">
      <c r="A8155" s="8" t="s">
        <v>54009</v>
      </c>
    </row>
    <row r="8156" s="1" customFormat="1" spans="1:1">
      <c r="A8156" s="8" t="s">
        <v>54010</v>
      </c>
    </row>
    <row r="8157" s="1" customFormat="1" spans="1:1">
      <c r="A8157" s="8" t="s">
        <v>54011</v>
      </c>
    </row>
    <row r="8158" s="1" customFormat="1" spans="1:1">
      <c r="A8158" s="8" t="s">
        <v>54012</v>
      </c>
    </row>
    <row r="8159" s="1" customFormat="1" spans="1:1">
      <c r="A8159" s="8" t="s">
        <v>54013</v>
      </c>
    </row>
    <row r="8160" s="1" customFormat="1" spans="1:1">
      <c r="A8160" s="8" t="s">
        <v>54014</v>
      </c>
    </row>
    <row r="8161" s="1" customFormat="1" spans="1:1">
      <c r="A8161" s="8" t="s">
        <v>54015</v>
      </c>
    </row>
    <row r="8162" s="1" customFormat="1" spans="1:1">
      <c r="A8162" s="8" t="s">
        <v>54016</v>
      </c>
    </row>
    <row r="8163" s="1" customFormat="1" spans="1:1">
      <c r="A8163" s="8" t="s">
        <v>54017</v>
      </c>
    </row>
    <row r="8164" s="1" customFormat="1" spans="1:1">
      <c r="A8164" s="8" t="s">
        <v>54018</v>
      </c>
    </row>
    <row r="8165" s="1" customFormat="1" spans="1:1">
      <c r="A8165" s="8" t="s">
        <v>54019</v>
      </c>
    </row>
    <row r="8166" s="1" customFormat="1" spans="1:1">
      <c r="A8166" s="8" t="s">
        <v>54020</v>
      </c>
    </row>
    <row r="8167" s="1" customFormat="1" spans="1:1">
      <c r="A8167" s="8" t="s">
        <v>54021</v>
      </c>
    </row>
    <row r="8168" s="1" customFormat="1" spans="1:1">
      <c r="A8168" s="8" t="s">
        <v>54022</v>
      </c>
    </row>
    <row r="8169" s="1" customFormat="1" spans="1:1">
      <c r="A8169" s="8" t="s">
        <v>54023</v>
      </c>
    </row>
    <row r="8170" s="1" customFormat="1" spans="1:1">
      <c r="A8170" s="8" t="s">
        <v>54024</v>
      </c>
    </row>
    <row r="8171" s="1" customFormat="1" spans="1:1">
      <c r="A8171" s="8" t="s">
        <v>54025</v>
      </c>
    </row>
    <row r="8172" s="1" customFormat="1" spans="1:1">
      <c r="A8172" s="8" t="s">
        <v>54026</v>
      </c>
    </row>
    <row r="8173" s="1" customFormat="1" spans="1:1">
      <c r="A8173" s="8" t="s">
        <v>54027</v>
      </c>
    </row>
    <row r="8174" s="1" customFormat="1" spans="1:1">
      <c r="A8174" s="8" t="s">
        <v>54028</v>
      </c>
    </row>
    <row r="8175" s="1" customFormat="1" spans="1:1">
      <c r="A8175" s="8" t="s">
        <v>54029</v>
      </c>
    </row>
    <row r="8176" s="1" customFormat="1" spans="1:1">
      <c r="A8176" s="8" t="s">
        <v>54030</v>
      </c>
    </row>
    <row r="8177" s="1" customFormat="1" spans="1:1">
      <c r="A8177" s="8" t="s">
        <v>54031</v>
      </c>
    </row>
    <row r="8178" s="1" customFormat="1" spans="1:1">
      <c r="A8178" s="8" t="s">
        <v>54032</v>
      </c>
    </row>
    <row r="8179" s="1" customFormat="1" spans="1:1">
      <c r="A8179" s="8" t="s">
        <v>54033</v>
      </c>
    </row>
    <row r="8180" s="1" customFormat="1" spans="1:1">
      <c r="A8180" s="8" t="s">
        <v>54034</v>
      </c>
    </row>
    <row r="8181" s="1" customFormat="1" spans="1:1">
      <c r="A8181" s="8" t="s">
        <v>54035</v>
      </c>
    </row>
    <row r="8182" s="1" customFormat="1" spans="1:1">
      <c r="A8182" s="8" t="s">
        <v>54036</v>
      </c>
    </row>
    <row r="8183" s="1" customFormat="1" spans="1:1">
      <c r="A8183" s="8" t="s">
        <v>54037</v>
      </c>
    </row>
    <row r="8184" s="1" customFormat="1" spans="1:1">
      <c r="A8184" s="8" t="s">
        <v>54038</v>
      </c>
    </row>
    <row r="8185" s="1" customFormat="1" spans="1:1">
      <c r="A8185" s="8" t="s">
        <v>54039</v>
      </c>
    </row>
    <row r="8186" s="1" customFormat="1" spans="1:1">
      <c r="A8186" s="8" t="s">
        <v>54040</v>
      </c>
    </row>
    <row r="8187" s="1" customFormat="1" spans="1:1">
      <c r="A8187" s="8" t="s">
        <v>54041</v>
      </c>
    </row>
    <row r="8188" s="1" customFormat="1" spans="1:1">
      <c r="A8188" s="8" t="s">
        <v>54042</v>
      </c>
    </row>
    <row r="8189" s="1" customFormat="1" spans="1:1">
      <c r="A8189" s="8" t="s">
        <v>54043</v>
      </c>
    </row>
    <row r="8190" s="1" customFormat="1" spans="1:1">
      <c r="A8190" s="8" t="s">
        <v>54044</v>
      </c>
    </row>
    <row r="8191" s="1" customFormat="1" spans="1:1">
      <c r="A8191" s="8" t="s">
        <v>54045</v>
      </c>
    </row>
    <row r="8192" s="1" customFormat="1" spans="1:1">
      <c r="A8192" s="8" t="s">
        <v>54046</v>
      </c>
    </row>
    <row r="8193" s="1" customFormat="1" spans="1:1">
      <c r="A8193" s="8" t="s">
        <v>54047</v>
      </c>
    </row>
    <row r="8194" s="1" customFormat="1" spans="1:1">
      <c r="A8194" s="8" t="s">
        <v>54048</v>
      </c>
    </row>
    <row r="8195" s="1" customFormat="1" spans="1:1">
      <c r="A8195" s="8" t="s">
        <v>54049</v>
      </c>
    </row>
    <row r="8196" s="1" customFormat="1" spans="1:1">
      <c r="A8196" s="8" t="s">
        <v>54050</v>
      </c>
    </row>
    <row r="8197" s="1" customFormat="1" spans="1:1">
      <c r="A8197" s="8" t="s">
        <v>54051</v>
      </c>
    </row>
    <row r="8198" s="1" customFormat="1" spans="1:1">
      <c r="A8198" s="8" t="s">
        <v>54052</v>
      </c>
    </row>
    <row r="8199" s="1" customFormat="1" spans="1:1">
      <c r="A8199" s="8" t="s">
        <v>54053</v>
      </c>
    </row>
    <row r="8200" s="1" customFormat="1" spans="1:1">
      <c r="A8200" s="8" t="s">
        <v>54054</v>
      </c>
    </row>
    <row r="8201" s="1" customFormat="1" spans="1:1">
      <c r="A8201" s="8" t="s">
        <v>54055</v>
      </c>
    </row>
    <row r="8202" s="1" customFormat="1" spans="1:1">
      <c r="A8202" s="8" t="s">
        <v>54056</v>
      </c>
    </row>
    <row r="8203" s="1" customFormat="1" spans="1:1">
      <c r="A8203" s="8" t="s">
        <v>54057</v>
      </c>
    </row>
    <row r="8204" s="1" customFormat="1" spans="1:1">
      <c r="A8204" s="8" t="s">
        <v>54058</v>
      </c>
    </row>
    <row r="8205" s="1" customFormat="1" spans="1:1">
      <c r="A8205" s="8" t="s">
        <v>54059</v>
      </c>
    </row>
    <row r="8206" s="1" customFormat="1" spans="1:1">
      <c r="A8206" s="8" t="s">
        <v>54060</v>
      </c>
    </row>
    <row r="8207" s="1" customFormat="1" spans="1:1">
      <c r="A8207" s="8" t="s">
        <v>54061</v>
      </c>
    </row>
    <row r="8208" s="1" customFormat="1" spans="1:1">
      <c r="A8208" s="8" t="s">
        <v>54062</v>
      </c>
    </row>
    <row r="8209" s="1" customFormat="1" spans="1:1">
      <c r="A8209" s="8" t="s">
        <v>54063</v>
      </c>
    </row>
    <row r="8210" s="1" customFormat="1" spans="1:1">
      <c r="A8210" s="8" t="s">
        <v>54064</v>
      </c>
    </row>
    <row r="8211" s="1" customFormat="1" spans="1:1">
      <c r="A8211" s="8" t="s">
        <v>54065</v>
      </c>
    </row>
    <row r="8212" s="1" customFormat="1" spans="1:1">
      <c r="A8212" s="8" t="s">
        <v>54066</v>
      </c>
    </row>
    <row r="8213" s="1" customFormat="1" spans="1:1">
      <c r="A8213" s="8" t="s">
        <v>54067</v>
      </c>
    </row>
    <row r="8214" s="1" customFormat="1" spans="1:1">
      <c r="A8214" s="8" t="s">
        <v>54068</v>
      </c>
    </row>
    <row r="8215" s="1" customFormat="1" spans="1:1">
      <c r="A8215" s="8" t="s">
        <v>54069</v>
      </c>
    </row>
    <row r="8216" s="1" customFormat="1" spans="1:1">
      <c r="A8216" s="8" t="s">
        <v>54070</v>
      </c>
    </row>
    <row r="8217" s="1" customFormat="1" spans="1:1">
      <c r="A8217" s="8" t="s">
        <v>54071</v>
      </c>
    </row>
    <row r="8218" s="1" customFormat="1" spans="1:1">
      <c r="A8218" s="8" t="s">
        <v>54072</v>
      </c>
    </row>
    <row r="8219" s="1" customFormat="1" spans="1:1">
      <c r="A8219" s="8" t="s">
        <v>54073</v>
      </c>
    </row>
    <row r="8220" s="1" customFormat="1" spans="1:1">
      <c r="A8220" s="8" t="s">
        <v>54074</v>
      </c>
    </row>
    <row r="8221" s="1" customFormat="1" spans="1:1">
      <c r="A8221" s="8" t="s">
        <v>54075</v>
      </c>
    </row>
    <row r="8222" s="1" customFormat="1" spans="1:1">
      <c r="A8222" s="8" t="s">
        <v>54076</v>
      </c>
    </row>
    <row r="8223" s="1" customFormat="1" spans="1:1">
      <c r="A8223" s="8" t="s">
        <v>54077</v>
      </c>
    </row>
    <row r="8224" s="1" customFormat="1" spans="1:1">
      <c r="A8224" s="8" t="s">
        <v>54078</v>
      </c>
    </row>
    <row r="8225" s="1" customFormat="1" spans="1:1">
      <c r="A8225" s="8" t="s">
        <v>54079</v>
      </c>
    </row>
    <row r="8226" s="1" customFormat="1" spans="1:1">
      <c r="A8226" s="8" t="s">
        <v>54080</v>
      </c>
    </row>
    <row r="8227" s="1" customFormat="1" spans="1:1">
      <c r="A8227" s="8" t="s">
        <v>54081</v>
      </c>
    </row>
    <row r="8228" s="1" customFormat="1" spans="1:1">
      <c r="A8228" s="8" t="s">
        <v>54082</v>
      </c>
    </row>
    <row r="8229" s="1" customFormat="1" spans="1:1">
      <c r="A8229" s="8" t="s">
        <v>54083</v>
      </c>
    </row>
    <row r="8230" s="1" customFormat="1" spans="1:1">
      <c r="A8230" s="8" t="s">
        <v>54084</v>
      </c>
    </row>
    <row r="8231" s="1" customFormat="1" spans="1:1">
      <c r="A8231" s="8" t="s">
        <v>54085</v>
      </c>
    </row>
    <row r="8232" s="1" customFormat="1" spans="1:1">
      <c r="A8232" s="8" t="s">
        <v>54086</v>
      </c>
    </row>
    <row r="8233" s="1" customFormat="1" spans="1:1">
      <c r="A8233" s="8" t="s">
        <v>54087</v>
      </c>
    </row>
    <row r="8234" s="1" customFormat="1" spans="1:1">
      <c r="A8234" s="8" t="s">
        <v>54088</v>
      </c>
    </row>
    <row r="8235" s="1" customFormat="1" spans="1:1">
      <c r="A8235" s="8" t="s">
        <v>54089</v>
      </c>
    </row>
    <row r="8236" s="1" customFormat="1" spans="1:1">
      <c r="A8236" s="8" t="s">
        <v>54090</v>
      </c>
    </row>
    <row r="8237" s="1" customFormat="1" spans="1:1">
      <c r="A8237" s="8" t="s">
        <v>54091</v>
      </c>
    </row>
    <row r="8238" s="1" customFormat="1" spans="1:1">
      <c r="A8238" s="8" t="s">
        <v>54092</v>
      </c>
    </row>
    <row r="8239" s="1" customFormat="1" spans="1:1">
      <c r="A8239" s="8" t="s">
        <v>54093</v>
      </c>
    </row>
    <row r="8240" s="1" customFormat="1" spans="1:1">
      <c r="A8240" s="8" t="s">
        <v>54094</v>
      </c>
    </row>
    <row r="8241" s="1" customFormat="1" spans="1:1">
      <c r="A8241" s="8" t="s">
        <v>54095</v>
      </c>
    </row>
    <row r="8242" s="1" customFormat="1" spans="1:1">
      <c r="A8242" s="8" t="s">
        <v>54096</v>
      </c>
    </row>
    <row r="8243" s="1" customFormat="1" spans="1:1">
      <c r="A8243" s="8" t="s">
        <v>54097</v>
      </c>
    </row>
    <row r="8244" s="1" customFormat="1" spans="1:1">
      <c r="A8244" s="8" t="s">
        <v>54098</v>
      </c>
    </row>
    <row r="8245" s="1" customFormat="1" spans="1:1">
      <c r="A8245" s="8" t="s">
        <v>54099</v>
      </c>
    </row>
    <row r="8246" s="1" customFormat="1" spans="1:1">
      <c r="A8246" s="8" t="s">
        <v>54100</v>
      </c>
    </row>
    <row r="8247" s="1" customFormat="1" spans="1:1">
      <c r="A8247" s="8" t="s">
        <v>54101</v>
      </c>
    </row>
    <row r="8248" s="1" customFormat="1" spans="1:1">
      <c r="A8248" s="8" t="s">
        <v>54102</v>
      </c>
    </row>
    <row r="8249" s="1" customFormat="1" spans="1:1">
      <c r="A8249" s="8" t="s">
        <v>54103</v>
      </c>
    </row>
    <row r="8250" s="1" customFormat="1" spans="1:1">
      <c r="A8250" s="8" t="s">
        <v>54104</v>
      </c>
    </row>
    <row r="8251" s="1" customFormat="1" spans="1:1">
      <c r="A8251" s="8" t="s">
        <v>54105</v>
      </c>
    </row>
    <row r="8252" s="1" customFormat="1" spans="1:1">
      <c r="A8252" s="8" t="s">
        <v>54106</v>
      </c>
    </row>
    <row r="8253" s="1" customFormat="1" spans="1:1">
      <c r="A8253" s="8" t="s">
        <v>54107</v>
      </c>
    </row>
    <row r="8254" s="1" customFormat="1" spans="1:1">
      <c r="A8254" s="8" t="s">
        <v>54108</v>
      </c>
    </row>
    <row r="8255" s="1" customFormat="1" spans="1:1">
      <c r="A8255" s="8" t="s">
        <v>54109</v>
      </c>
    </row>
    <row r="8256" s="1" customFormat="1" spans="1:1">
      <c r="A8256" s="8" t="s">
        <v>54110</v>
      </c>
    </row>
    <row r="8257" s="1" customFormat="1" spans="1:1">
      <c r="A8257" s="8" t="s">
        <v>54111</v>
      </c>
    </row>
    <row r="8258" s="1" customFormat="1" spans="1:1">
      <c r="A8258" s="8" t="s">
        <v>54112</v>
      </c>
    </row>
    <row r="8259" s="1" customFormat="1" spans="1:1">
      <c r="A8259" s="8" t="s">
        <v>54113</v>
      </c>
    </row>
    <row r="8260" s="1" customFormat="1" spans="1:1">
      <c r="A8260" s="8" t="s">
        <v>54114</v>
      </c>
    </row>
    <row r="8261" s="1" customFormat="1" spans="1:1">
      <c r="A8261" s="8" t="s">
        <v>54115</v>
      </c>
    </row>
    <row r="8262" s="1" customFormat="1" spans="1:1">
      <c r="A8262" s="8" t="s">
        <v>54116</v>
      </c>
    </row>
    <row r="8263" s="1" customFormat="1" spans="1:1">
      <c r="A8263" s="8" t="s">
        <v>54117</v>
      </c>
    </row>
    <row r="8264" s="1" customFormat="1" spans="1:1">
      <c r="A8264" s="8" t="s">
        <v>54118</v>
      </c>
    </row>
    <row r="8265" s="1" customFormat="1" spans="1:1">
      <c r="A8265" s="8" t="s">
        <v>54119</v>
      </c>
    </row>
    <row r="8266" s="1" customFormat="1" spans="1:1">
      <c r="A8266" s="8" t="s">
        <v>54120</v>
      </c>
    </row>
    <row r="8267" s="1" customFormat="1" spans="1:1">
      <c r="A8267" s="8" t="s">
        <v>54121</v>
      </c>
    </row>
    <row r="8268" s="1" customFormat="1" spans="1:1">
      <c r="A8268" s="8" t="s">
        <v>54122</v>
      </c>
    </row>
    <row r="8269" s="1" customFormat="1" spans="1:1">
      <c r="A8269" s="8" t="s">
        <v>54123</v>
      </c>
    </row>
    <row r="8270" s="1" customFormat="1" spans="1:1">
      <c r="A8270" s="8" t="s">
        <v>54124</v>
      </c>
    </row>
    <row r="8271" s="1" customFormat="1" spans="1:1">
      <c r="A8271" s="8" t="s">
        <v>54125</v>
      </c>
    </row>
    <row r="8272" s="1" customFormat="1" spans="1:1">
      <c r="A8272" s="8" t="s">
        <v>54126</v>
      </c>
    </row>
    <row r="8273" s="1" customFormat="1" spans="1:1">
      <c r="A8273" s="8" t="s">
        <v>54127</v>
      </c>
    </row>
    <row r="8274" s="1" customFormat="1" spans="1:1">
      <c r="A8274" s="8" t="s">
        <v>54128</v>
      </c>
    </row>
    <row r="8275" s="1" customFormat="1" spans="1:1">
      <c r="A8275" s="8" t="s">
        <v>54129</v>
      </c>
    </row>
    <row r="8276" s="1" customFormat="1" spans="1:1">
      <c r="A8276" s="8" t="s">
        <v>54130</v>
      </c>
    </row>
    <row r="8277" s="1" customFormat="1" spans="1:1">
      <c r="A8277" s="8" t="s">
        <v>54131</v>
      </c>
    </row>
    <row r="8278" s="1" customFormat="1" spans="1:1">
      <c r="A8278" s="8" t="s">
        <v>54132</v>
      </c>
    </row>
    <row r="8279" s="1" customFormat="1" spans="1:1">
      <c r="A8279" s="8" t="s">
        <v>54133</v>
      </c>
    </row>
    <row r="8280" s="1" customFormat="1" spans="1:1">
      <c r="A8280" s="8" t="s">
        <v>54134</v>
      </c>
    </row>
    <row r="8281" s="1" customFormat="1" spans="1:1">
      <c r="A8281" s="8" t="s">
        <v>54135</v>
      </c>
    </row>
    <row r="8282" s="1" customFormat="1" spans="1:1">
      <c r="A8282" s="8" t="s">
        <v>54136</v>
      </c>
    </row>
    <row r="8283" s="1" customFormat="1" spans="1:1">
      <c r="A8283" s="8" t="s">
        <v>54137</v>
      </c>
    </row>
    <row r="8284" s="1" customFormat="1" spans="1:1">
      <c r="A8284" s="8" t="s">
        <v>54138</v>
      </c>
    </row>
    <row r="8285" s="1" customFormat="1" spans="1:1">
      <c r="A8285" s="8" t="s">
        <v>54139</v>
      </c>
    </row>
    <row r="8286" s="1" customFormat="1" spans="1:1">
      <c r="A8286" s="8" t="s">
        <v>54140</v>
      </c>
    </row>
    <row r="8287" s="1" customFormat="1" spans="1:1">
      <c r="A8287" s="8" t="s">
        <v>54141</v>
      </c>
    </row>
    <row r="8288" s="1" customFormat="1" spans="1:1">
      <c r="A8288" s="8" t="s">
        <v>54142</v>
      </c>
    </row>
    <row r="8289" s="1" customFormat="1" spans="1:1">
      <c r="A8289" s="8" t="s">
        <v>54143</v>
      </c>
    </row>
    <row r="8290" s="1" customFormat="1" spans="1:1">
      <c r="A8290" s="8" t="s">
        <v>54144</v>
      </c>
    </row>
    <row r="8291" s="1" customFormat="1" spans="1:1">
      <c r="A8291" s="8" t="s">
        <v>54145</v>
      </c>
    </row>
    <row r="8292" s="1" customFormat="1" spans="1:1">
      <c r="A8292" s="8" t="s">
        <v>54146</v>
      </c>
    </row>
    <row r="8293" s="1" customFormat="1" spans="1:1">
      <c r="A8293" s="8" t="s">
        <v>54147</v>
      </c>
    </row>
    <row r="8294" s="1" customFormat="1" spans="1:1">
      <c r="A8294" s="8" t="s">
        <v>54148</v>
      </c>
    </row>
    <row r="8295" s="1" customFormat="1" spans="1:1">
      <c r="A8295" s="8" t="s">
        <v>54149</v>
      </c>
    </row>
    <row r="8296" s="1" customFormat="1" spans="1:1">
      <c r="A8296" s="8" t="s">
        <v>54150</v>
      </c>
    </row>
    <row r="8297" s="1" customFormat="1" spans="1:1">
      <c r="A8297" s="8" t="s">
        <v>54151</v>
      </c>
    </row>
    <row r="8298" s="1" customFormat="1" spans="1:1">
      <c r="A8298" s="8" t="s">
        <v>54152</v>
      </c>
    </row>
    <row r="8299" s="1" customFormat="1" spans="1:1">
      <c r="A8299" s="8" t="s">
        <v>54153</v>
      </c>
    </row>
    <row r="8300" s="1" customFormat="1" spans="1:1">
      <c r="A8300" s="8" t="s">
        <v>54154</v>
      </c>
    </row>
    <row r="8301" s="1" customFormat="1" spans="1:1">
      <c r="A8301" s="8" t="s">
        <v>54155</v>
      </c>
    </row>
    <row r="8302" s="1" customFormat="1" spans="1:1">
      <c r="A8302" s="8" t="s">
        <v>54156</v>
      </c>
    </row>
    <row r="8303" s="1" customFormat="1" spans="1:1">
      <c r="A8303" s="8" t="s">
        <v>54157</v>
      </c>
    </row>
    <row r="8304" s="1" customFormat="1" spans="1:1">
      <c r="A8304" s="8" t="s">
        <v>54158</v>
      </c>
    </row>
    <row r="8305" s="1" customFormat="1" spans="1:1">
      <c r="A8305" s="8" t="s">
        <v>54159</v>
      </c>
    </row>
    <row r="8306" s="1" customFormat="1" spans="1:1">
      <c r="A8306" s="8" t="s">
        <v>54160</v>
      </c>
    </row>
    <row r="8307" s="1" customFormat="1" spans="1:1">
      <c r="A8307" s="8" t="s">
        <v>54161</v>
      </c>
    </row>
    <row r="8308" s="1" customFormat="1" spans="1:1">
      <c r="A8308" s="8" t="s">
        <v>54162</v>
      </c>
    </row>
    <row r="8309" s="1" customFormat="1" spans="1:1">
      <c r="A8309" s="8" t="s">
        <v>54163</v>
      </c>
    </row>
    <row r="8310" s="1" customFormat="1" spans="1:1">
      <c r="A8310" s="8" t="s">
        <v>54164</v>
      </c>
    </row>
    <row r="8311" s="1" customFormat="1" spans="1:1">
      <c r="A8311" s="8" t="s">
        <v>54165</v>
      </c>
    </row>
    <row r="8312" s="1" customFormat="1" spans="1:1">
      <c r="A8312" s="8" t="s">
        <v>54166</v>
      </c>
    </row>
    <row r="8313" s="1" customFormat="1" spans="1:1">
      <c r="A8313" s="8" t="s">
        <v>54167</v>
      </c>
    </row>
    <row r="8314" s="1" customFormat="1" spans="1:1">
      <c r="A8314" s="8" t="s">
        <v>54168</v>
      </c>
    </row>
    <row r="8315" s="1" customFormat="1" spans="1:1">
      <c r="A8315" s="8" t="s">
        <v>54169</v>
      </c>
    </row>
    <row r="8316" s="1" customFormat="1" spans="1:1">
      <c r="A8316" s="8" t="s">
        <v>54170</v>
      </c>
    </row>
    <row r="8317" s="1" customFormat="1" spans="1:1">
      <c r="A8317" s="8" t="s">
        <v>54171</v>
      </c>
    </row>
    <row r="8318" s="1" customFormat="1" spans="1:1">
      <c r="A8318" s="8" t="s">
        <v>54172</v>
      </c>
    </row>
    <row r="8319" s="1" customFormat="1" spans="1:1">
      <c r="A8319" s="8" t="s">
        <v>54173</v>
      </c>
    </row>
    <row r="8320" s="1" customFormat="1" spans="1:1">
      <c r="A8320" s="8" t="s">
        <v>54174</v>
      </c>
    </row>
    <row r="8321" s="1" customFormat="1" spans="1:1">
      <c r="A8321" s="8" t="s">
        <v>54175</v>
      </c>
    </row>
    <row r="8322" s="1" customFormat="1" spans="1:1">
      <c r="A8322" s="8" t="s">
        <v>54176</v>
      </c>
    </row>
    <row r="8323" s="1" customFormat="1" spans="1:1">
      <c r="A8323" s="8" t="s">
        <v>54177</v>
      </c>
    </row>
    <row r="8324" s="1" customFormat="1" spans="1:1">
      <c r="A8324" s="8" t="s">
        <v>54178</v>
      </c>
    </row>
    <row r="8325" s="1" customFormat="1" spans="1:1">
      <c r="A8325" s="8" t="s">
        <v>54179</v>
      </c>
    </row>
    <row r="8326" s="1" customFormat="1" spans="1:1">
      <c r="A8326" s="8" t="s">
        <v>54180</v>
      </c>
    </row>
    <row r="8327" s="1" customFormat="1" spans="1:1">
      <c r="A8327" s="8" t="s">
        <v>54181</v>
      </c>
    </row>
    <row r="8328" s="1" customFormat="1" spans="1:1">
      <c r="A8328" s="8" t="s">
        <v>54182</v>
      </c>
    </row>
    <row r="8329" s="1" customFormat="1" spans="1:1">
      <c r="A8329" s="8" t="s">
        <v>54183</v>
      </c>
    </row>
    <row r="8330" s="1" customFormat="1" spans="1:1">
      <c r="A8330" s="8" t="s">
        <v>54184</v>
      </c>
    </row>
    <row r="8331" s="1" customFormat="1" spans="1:1">
      <c r="A8331" s="8" t="s">
        <v>54185</v>
      </c>
    </row>
    <row r="8332" s="1" customFormat="1" spans="1:1">
      <c r="A8332" s="8" t="s">
        <v>54186</v>
      </c>
    </row>
    <row r="8333" s="1" customFormat="1" spans="1:1">
      <c r="A8333" s="8" t="s">
        <v>54187</v>
      </c>
    </row>
    <row r="8334" s="1" customFormat="1" spans="1:1">
      <c r="A8334" s="8" t="s">
        <v>54188</v>
      </c>
    </row>
    <row r="8335" s="1" customFormat="1" spans="1:1">
      <c r="A8335" s="8" t="s">
        <v>54189</v>
      </c>
    </row>
    <row r="8336" s="1" customFormat="1" spans="1:1">
      <c r="A8336" s="8" t="s">
        <v>54190</v>
      </c>
    </row>
    <row r="8337" s="1" customFormat="1" spans="1:1">
      <c r="A8337" s="8" t="s">
        <v>54191</v>
      </c>
    </row>
    <row r="8338" s="1" customFormat="1" spans="1:1">
      <c r="A8338" s="8" t="s">
        <v>54192</v>
      </c>
    </row>
    <row r="8339" s="1" customFormat="1" spans="1:1">
      <c r="A8339" s="8" t="s">
        <v>54193</v>
      </c>
    </row>
    <row r="8340" s="1" customFormat="1" spans="1:1">
      <c r="A8340" s="8" t="s">
        <v>54194</v>
      </c>
    </row>
    <row r="8341" s="1" customFormat="1" spans="1:1">
      <c r="A8341" s="8" t="s">
        <v>54195</v>
      </c>
    </row>
    <row r="8342" s="1" customFormat="1" spans="1:1">
      <c r="A8342" s="8" t="s">
        <v>54196</v>
      </c>
    </row>
    <row r="8343" s="1" customFormat="1" spans="1:1">
      <c r="A8343" s="8" t="s">
        <v>54197</v>
      </c>
    </row>
    <row r="8344" s="1" customFormat="1" spans="1:1">
      <c r="A8344" s="8" t="s">
        <v>54198</v>
      </c>
    </row>
    <row r="8345" s="1" customFormat="1" spans="1:1">
      <c r="A8345" s="8" t="s">
        <v>54199</v>
      </c>
    </row>
    <row r="8346" s="1" customFormat="1" spans="1:1">
      <c r="A8346" s="8" t="s">
        <v>54200</v>
      </c>
    </row>
    <row r="8347" s="1" customFormat="1" spans="1:1">
      <c r="A8347" s="8" t="s">
        <v>54201</v>
      </c>
    </row>
    <row r="8348" s="1" customFormat="1" spans="1:1">
      <c r="A8348" s="8" t="s">
        <v>54202</v>
      </c>
    </row>
    <row r="8349" s="1" customFormat="1" spans="1:1">
      <c r="A8349" s="8" t="s">
        <v>54203</v>
      </c>
    </row>
    <row r="8350" s="1" customFormat="1" spans="1:1">
      <c r="A8350" s="8" t="s">
        <v>54204</v>
      </c>
    </row>
    <row r="8351" s="1" customFormat="1" spans="1:1">
      <c r="A8351" s="8" t="s">
        <v>54205</v>
      </c>
    </row>
    <row r="8352" s="1" customFormat="1" spans="1:1">
      <c r="A8352" s="8" t="s">
        <v>54206</v>
      </c>
    </row>
    <row r="8353" s="1" customFormat="1" spans="1:1">
      <c r="A8353" s="8" t="s">
        <v>54207</v>
      </c>
    </row>
    <row r="8354" s="1" customFormat="1" spans="1:1">
      <c r="A8354" s="8" t="s">
        <v>54208</v>
      </c>
    </row>
    <row r="8355" s="1" customFormat="1" spans="1:1">
      <c r="A8355" s="8" t="s">
        <v>54209</v>
      </c>
    </row>
    <row r="8356" s="1" customFormat="1" spans="1:1">
      <c r="A8356" s="8" t="s">
        <v>54210</v>
      </c>
    </row>
    <row r="8357" s="1" customFormat="1" spans="1:1">
      <c r="A8357" s="8" t="s">
        <v>54211</v>
      </c>
    </row>
    <row r="8358" s="1" customFormat="1" spans="1:1">
      <c r="A8358" s="8" t="s">
        <v>54212</v>
      </c>
    </row>
    <row r="8359" s="1" customFormat="1" spans="1:1">
      <c r="A8359" s="8" t="s">
        <v>54213</v>
      </c>
    </row>
    <row r="8360" s="1" customFormat="1" spans="1:1">
      <c r="A8360" s="8" t="s">
        <v>54214</v>
      </c>
    </row>
    <row r="8361" s="1" customFormat="1" spans="1:1">
      <c r="A8361" s="8" t="s">
        <v>54215</v>
      </c>
    </row>
    <row r="8362" s="1" customFormat="1" spans="1:1">
      <c r="A8362" s="8" t="s">
        <v>54216</v>
      </c>
    </row>
    <row r="8363" s="1" customFormat="1" spans="1:1">
      <c r="A8363" s="8" t="s">
        <v>54217</v>
      </c>
    </row>
    <row r="8364" s="1" customFormat="1" spans="1:1">
      <c r="A8364" s="8" t="s">
        <v>54218</v>
      </c>
    </row>
    <row r="8365" s="1" customFormat="1" spans="1:1">
      <c r="A8365" s="8" t="s">
        <v>54219</v>
      </c>
    </row>
    <row r="8366" s="1" customFormat="1" spans="1:1">
      <c r="A8366" s="8" t="s">
        <v>54220</v>
      </c>
    </row>
    <row r="8367" s="1" customFormat="1" spans="1:1">
      <c r="A8367" s="8" t="s">
        <v>54221</v>
      </c>
    </row>
    <row r="8368" s="1" customFormat="1" spans="1:1">
      <c r="A8368" s="8" t="s">
        <v>54222</v>
      </c>
    </row>
    <row r="8369" s="1" customFormat="1" spans="1:1">
      <c r="A8369" s="8" t="s">
        <v>54223</v>
      </c>
    </row>
    <row r="8370" s="1" customFormat="1" spans="1:1">
      <c r="A8370" s="8" t="s">
        <v>54224</v>
      </c>
    </row>
    <row r="8371" s="1" customFormat="1" spans="1:1">
      <c r="A8371" s="8" t="s">
        <v>54225</v>
      </c>
    </row>
    <row r="8372" s="1" customFormat="1" spans="1:1">
      <c r="A8372" s="8" t="s">
        <v>54226</v>
      </c>
    </row>
    <row r="8373" s="1" customFormat="1" spans="1:1">
      <c r="A8373" s="8" t="s">
        <v>54227</v>
      </c>
    </row>
    <row r="8374" s="1" customFormat="1" spans="1:1">
      <c r="A8374" s="8" t="s">
        <v>54228</v>
      </c>
    </row>
    <row r="8375" s="1" customFormat="1" spans="1:1">
      <c r="A8375" s="8" t="s">
        <v>54229</v>
      </c>
    </row>
    <row r="8376" s="1" customFormat="1" spans="1:1">
      <c r="A8376" s="8" t="s">
        <v>54230</v>
      </c>
    </row>
    <row r="8377" s="1" customFormat="1" spans="1:1">
      <c r="A8377" s="8" t="s">
        <v>54231</v>
      </c>
    </row>
    <row r="8378" s="1" customFormat="1" spans="1:1">
      <c r="A8378" s="8" t="s">
        <v>54232</v>
      </c>
    </row>
    <row r="8379" s="1" customFormat="1" spans="1:1">
      <c r="A8379" s="8" t="s">
        <v>54233</v>
      </c>
    </row>
    <row r="8380" s="1" customFormat="1" spans="1:1">
      <c r="A8380" s="8" t="s">
        <v>54234</v>
      </c>
    </row>
    <row r="8381" s="1" customFormat="1" spans="1:1">
      <c r="A8381" s="8" t="s">
        <v>54235</v>
      </c>
    </row>
    <row r="8382" s="1" customFormat="1" spans="1:1">
      <c r="A8382" s="8" t="s">
        <v>54236</v>
      </c>
    </row>
    <row r="8383" s="1" customFormat="1" spans="1:1">
      <c r="A8383" s="8" t="s">
        <v>54237</v>
      </c>
    </row>
    <row r="8384" s="1" customFormat="1" spans="1:1">
      <c r="A8384" s="8" t="s">
        <v>54238</v>
      </c>
    </row>
    <row r="8385" s="1" customFormat="1" spans="1:1">
      <c r="A8385" s="8" t="s">
        <v>54239</v>
      </c>
    </row>
    <row r="8386" s="1" customFormat="1" spans="1:1">
      <c r="A8386" s="8" t="s">
        <v>54240</v>
      </c>
    </row>
    <row r="8387" s="1" customFormat="1" spans="1:1">
      <c r="A8387" s="8" t="s">
        <v>54241</v>
      </c>
    </row>
    <row r="8388" s="1" customFormat="1" spans="1:1">
      <c r="A8388" s="8" t="s">
        <v>54242</v>
      </c>
    </row>
    <row r="8389" s="1" customFormat="1" spans="1:1">
      <c r="A8389" s="8" t="s">
        <v>54243</v>
      </c>
    </row>
    <row r="8390" s="1" customFormat="1" spans="1:1">
      <c r="A8390" s="8" t="s">
        <v>54244</v>
      </c>
    </row>
    <row r="8391" s="1" customFormat="1" spans="1:1">
      <c r="A8391" s="8" t="s">
        <v>54245</v>
      </c>
    </row>
    <row r="8392" s="1" customFormat="1" spans="1:1">
      <c r="A8392" s="8" t="s">
        <v>54246</v>
      </c>
    </row>
    <row r="8393" s="1" customFormat="1" spans="1:1">
      <c r="A8393" s="8" t="s">
        <v>54247</v>
      </c>
    </row>
    <row r="8394" s="1" customFormat="1" spans="1:1">
      <c r="A8394" s="8" t="s">
        <v>54248</v>
      </c>
    </row>
    <row r="8395" s="1" customFormat="1" spans="1:1">
      <c r="A8395" s="8" t="s">
        <v>54249</v>
      </c>
    </row>
    <row r="8396" s="1" customFormat="1" spans="1:1">
      <c r="A8396" s="8" t="s">
        <v>54250</v>
      </c>
    </row>
    <row r="8397" s="1" customFormat="1" spans="1:1">
      <c r="A8397" s="8" t="s">
        <v>54251</v>
      </c>
    </row>
    <row r="8398" s="1" customFormat="1" spans="1:1">
      <c r="A8398" s="8" t="s">
        <v>54252</v>
      </c>
    </row>
    <row r="8399" s="1" customFormat="1" spans="1:1">
      <c r="A8399" s="8" t="s">
        <v>54253</v>
      </c>
    </row>
    <row r="8400" s="1" customFormat="1" spans="1:1">
      <c r="A8400" s="8" t="s">
        <v>54254</v>
      </c>
    </row>
    <row r="8401" s="1" customFormat="1" spans="1:1">
      <c r="A8401" s="8" t="s">
        <v>54255</v>
      </c>
    </row>
    <row r="8402" s="1" customFormat="1" spans="1:1">
      <c r="A8402" s="8" t="s">
        <v>54256</v>
      </c>
    </row>
    <row r="8403" s="1" customFormat="1" spans="1:1">
      <c r="A8403" s="8" t="s">
        <v>54257</v>
      </c>
    </row>
    <row r="8404" s="1" customFormat="1" spans="1:1">
      <c r="A8404" s="8" t="s">
        <v>54258</v>
      </c>
    </row>
    <row r="8405" s="1" customFormat="1" spans="1:1">
      <c r="A8405" s="8" t="s">
        <v>54259</v>
      </c>
    </row>
    <row r="8406" s="1" customFormat="1" spans="1:1">
      <c r="A8406" s="8" t="s">
        <v>54260</v>
      </c>
    </row>
    <row r="8407" s="1" customFormat="1" spans="1:1">
      <c r="A8407" s="8" t="s">
        <v>54261</v>
      </c>
    </row>
    <row r="8408" s="1" customFormat="1" spans="1:1">
      <c r="A8408" s="8" t="s">
        <v>54262</v>
      </c>
    </row>
    <row r="8409" s="1" customFormat="1" spans="1:1">
      <c r="A8409" s="8" t="s">
        <v>54263</v>
      </c>
    </row>
    <row r="8410" s="1" customFormat="1" spans="1:1">
      <c r="A8410" s="8" t="s">
        <v>54264</v>
      </c>
    </row>
    <row r="8411" s="1" customFormat="1" spans="1:1">
      <c r="A8411" s="8" t="s">
        <v>54265</v>
      </c>
    </row>
    <row r="8412" s="1" customFormat="1" spans="1:1">
      <c r="A8412" s="8" t="s">
        <v>54266</v>
      </c>
    </row>
    <row r="8413" s="1" customFormat="1" spans="1:1">
      <c r="A8413" s="8" t="s">
        <v>54267</v>
      </c>
    </row>
    <row r="8414" s="1" customFormat="1" spans="1:1">
      <c r="A8414" s="8" t="s">
        <v>54268</v>
      </c>
    </row>
    <row r="8415" s="1" customFormat="1" spans="1:1">
      <c r="A8415" s="8" t="s">
        <v>54269</v>
      </c>
    </row>
    <row r="8416" s="1" customFormat="1" spans="1:1">
      <c r="A8416" s="8" t="s">
        <v>54270</v>
      </c>
    </row>
    <row r="8417" s="1" customFormat="1" spans="1:1">
      <c r="A8417" s="8" t="s">
        <v>54271</v>
      </c>
    </row>
    <row r="8418" s="1" customFormat="1" spans="1:1">
      <c r="A8418" s="8" t="s">
        <v>54272</v>
      </c>
    </row>
    <row r="8419" s="1" customFormat="1" spans="1:1">
      <c r="A8419" s="8" t="s">
        <v>54273</v>
      </c>
    </row>
    <row r="8420" s="1" customFormat="1" spans="1:1">
      <c r="A8420" s="8" t="s">
        <v>54274</v>
      </c>
    </row>
    <row r="8421" s="1" customFormat="1" spans="1:1">
      <c r="A8421" s="8" t="s">
        <v>54275</v>
      </c>
    </row>
    <row r="8422" s="1" customFormat="1" spans="1:1">
      <c r="A8422" s="8" t="s">
        <v>54276</v>
      </c>
    </row>
    <row r="8423" s="1" customFormat="1" spans="1:1">
      <c r="A8423" s="8" t="s">
        <v>54277</v>
      </c>
    </row>
    <row r="8424" s="1" customFormat="1" spans="1:1">
      <c r="A8424" s="8" t="s">
        <v>54278</v>
      </c>
    </row>
    <row r="8425" s="1" customFormat="1" spans="1:1">
      <c r="A8425" s="8" t="s">
        <v>54279</v>
      </c>
    </row>
    <row r="8426" s="1" customFormat="1" spans="1:1">
      <c r="A8426" s="8" t="s">
        <v>54280</v>
      </c>
    </row>
    <row r="8427" s="1" customFormat="1" spans="1:1">
      <c r="A8427" s="8" t="s">
        <v>54281</v>
      </c>
    </row>
    <row r="8428" s="1" customFormat="1" spans="1:1">
      <c r="A8428" s="8" t="s">
        <v>54282</v>
      </c>
    </row>
    <row r="8429" s="1" customFormat="1" spans="1:1">
      <c r="A8429" s="8" t="s">
        <v>54283</v>
      </c>
    </row>
    <row r="8430" s="1" customFormat="1" spans="1:1">
      <c r="A8430" s="8" t="s">
        <v>54284</v>
      </c>
    </row>
    <row r="8431" s="1" customFormat="1" spans="1:1">
      <c r="A8431" s="8" t="s">
        <v>54285</v>
      </c>
    </row>
    <row r="8432" s="1" customFormat="1" spans="1:1">
      <c r="A8432" s="8" t="s">
        <v>54286</v>
      </c>
    </row>
    <row r="8433" s="1" customFormat="1" spans="1:1">
      <c r="A8433" s="8" t="s">
        <v>54287</v>
      </c>
    </row>
    <row r="8434" s="1" customFormat="1" spans="1:1">
      <c r="A8434" s="8" t="s">
        <v>54288</v>
      </c>
    </row>
    <row r="8435" s="1" customFormat="1" spans="1:1">
      <c r="A8435" s="8" t="s">
        <v>54289</v>
      </c>
    </row>
    <row r="8436" s="1" customFormat="1" spans="1:1">
      <c r="A8436" s="8" t="s">
        <v>54290</v>
      </c>
    </row>
    <row r="8437" s="1" customFormat="1" spans="1:1">
      <c r="A8437" s="8" t="s">
        <v>54291</v>
      </c>
    </row>
    <row r="8438" s="1" customFormat="1" spans="1:1">
      <c r="A8438" s="8" t="s">
        <v>54292</v>
      </c>
    </row>
    <row r="8439" s="1" customFormat="1" spans="1:1">
      <c r="A8439" s="8" t="s">
        <v>54293</v>
      </c>
    </row>
    <row r="8440" s="1" customFormat="1" spans="1:1">
      <c r="A8440" s="8" t="s">
        <v>54294</v>
      </c>
    </row>
    <row r="8441" s="1" customFormat="1" spans="1:1">
      <c r="A8441" s="8" t="s">
        <v>54295</v>
      </c>
    </row>
    <row r="8442" s="1" customFormat="1" spans="1:1">
      <c r="A8442" s="8" t="s">
        <v>54296</v>
      </c>
    </row>
    <row r="8443" s="1" customFormat="1" spans="1:1">
      <c r="A8443" s="8" t="s">
        <v>54297</v>
      </c>
    </row>
    <row r="8444" s="1" customFormat="1" spans="1:1">
      <c r="A8444" s="8" t="s">
        <v>54298</v>
      </c>
    </row>
    <row r="8445" s="1" customFormat="1" spans="1:1">
      <c r="A8445" s="8" t="s">
        <v>54299</v>
      </c>
    </row>
    <row r="8446" s="1" customFormat="1" spans="1:1">
      <c r="A8446" s="8" t="s">
        <v>54300</v>
      </c>
    </row>
    <row r="8447" s="1" customFormat="1" spans="1:1">
      <c r="A8447" s="8" t="s">
        <v>54301</v>
      </c>
    </row>
    <row r="8448" s="1" customFormat="1" spans="1:1">
      <c r="A8448" s="8" t="s">
        <v>54302</v>
      </c>
    </row>
    <row r="8449" s="1" customFormat="1" spans="1:1">
      <c r="A8449" s="8" t="s">
        <v>54303</v>
      </c>
    </row>
    <row r="8450" s="1" customFormat="1" spans="1:1">
      <c r="A8450" s="8" t="s">
        <v>54304</v>
      </c>
    </row>
    <row r="8451" s="1" customFormat="1" spans="1:1">
      <c r="A8451" s="8" t="s">
        <v>54305</v>
      </c>
    </row>
    <row r="8452" s="1" customFormat="1" spans="1:1">
      <c r="A8452" s="8" t="s">
        <v>54306</v>
      </c>
    </row>
    <row r="8453" s="1" customFormat="1" spans="1:1">
      <c r="A8453" s="8" t="s">
        <v>54307</v>
      </c>
    </row>
    <row r="8454" s="1" customFormat="1" spans="1:1">
      <c r="A8454" s="8" t="s">
        <v>54308</v>
      </c>
    </row>
    <row r="8455" s="1" customFormat="1" spans="1:1">
      <c r="A8455" s="8" t="s">
        <v>54309</v>
      </c>
    </row>
    <row r="8456" s="1" customFormat="1" spans="1:1">
      <c r="A8456" s="8" t="s">
        <v>54310</v>
      </c>
    </row>
    <row r="8457" s="1" customFormat="1" spans="1:1">
      <c r="A8457" s="8" t="s">
        <v>54311</v>
      </c>
    </row>
    <row r="8458" s="1" customFormat="1" spans="1:1">
      <c r="A8458" s="8" t="s">
        <v>54312</v>
      </c>
    </row>
    <row r="8459" s="1" customFormat="1" spans="1:1">
      <c r="A8459" s="8" t="s">
        <v>54313</v>
      </c>
    </row>
    <row r="8460" s="1" customFormat="1" spans="1:1">
      <c r="A8460" s="8" t="s">
        <v>54314</v>
      </c>
    </row>
    <row r="8461" s="1" customFormat="1" spans="1:1">
      <c r="A8461" s="8" t="s">
        <v>54315</v>
      </c>
    </row>
    <row r="8462" s="1" customFormat="1" spans="1:1">
      <c r="A8462" s="8" t="s">
        <v>54316</v>
      </c>
    </row>
    <row r="8463" s="1" customFormat="1" spans="1:1">
      <c r="A8463" s="8" t="s">
        <v>54317</v>
      </c>
    </row>
    <row r="8464" s="1" customFormat="1" spans="1:1">
      <c r="A8464" s="8" t="s">
        <v>54318</v>
      </c>
    </row>
    <row r="8465" s="1" customFormat="1" spans="1:1">
      <c r="A8465" s="8" t="s">
        <v>54319</v>
      </c>
    </row>
    <row r="8466" s="1" customFormat="1" spans="1:1">
      <c r="A8466" s="8" t="s">
        <v>54320</v>
      </c>
    </row>
    <row r="8467" s="1" customFormat="1" spans="1:1">
      <c r="A8467" s="8" t="s">
        <v>54321</v>
      </c>
    </row>
    <row r="8468" s="1" customFormat="1" spans="1:1">
      <c r="A8468" s="8" t="s">
        <v>54322</v>
      </c>
    </row>
    <row r="8469" s="1" customFormat="1" spans="1:1">
      <c r="A8469" s="8" t="s">
        <v>54323</v>
      </c>
    </row>
    <row r="8470" s="1" customFormat="1" spans="1:1">
      <c r="A8470" s="8" t="s">
        <v>54324</v>
      </c>
    </row>
    <row r="8471" s="1" customFormat="1" spans="1:1">
      <c r="A8471" s="8" t="s">
        <v>54325</v>
      </c>
    </row>
    <row r="8472" s="1" customFormat="1" spans="1:1">
      <c r="A8472" s="8" t="s">
        <v>54326</v>
      </c>
    </row>
    <row r="8473" s="1" customFormat="1" spans="1:1">
      <c r="A8473" s="8" t="s">
        <v>54327</v>
      </c>
    </row>
    <row r="8474" s="1" customFormat="1" spans="1:1">
      <c r="A8474" s="8" t="s">
        <v>54328</v>
      </c>
    </row>
    <row r="8475" s="1" customFormat="1" spans="1:1">
      <c r="A8475" s="8" t="s">
        <v>54329</v>
      </c>
    </row>
    <row r="8476" s="1" customFormat="1" spans="1:1">
      <c r="A8476" s="8" t="s">
        <v>54330</v>
      </c>
    </row>
    <row r="8477" s="1" customFormat="1" spans="1:1">
      <c r="A8477" s="8" t="s">
        <v>54331</v>
      </c>
    </row>
    <row r="8478" s="1" customFormat="1" spans="1:1">
      <c r="A8478" s="8" t="s">
        <v>54332</v>
      </c>
    </row>
    <row r="8479" s="1" customFormat="1" spans="1:1">
      <c r="A8479" s="8" t="s">
        <v>54333</v>
      </c>
    </row>
    <row r="8480" s="1" customFormat="1" spans="1:1">
      <c r="A8480" s="8" t="s">
        <v>54334</v>
      </c>
    </row>
    <row r="8481" s="1" customFormat="1" spans="1:1">
      <c r="A8481" s="8" t="s">
        <v>54335</v>
      </c>
    </row>
    <row r="8482" s="1" customFormat="1" spans="1:1">
      <c r="A8482" s="8" t="s">
        <v>54336</v>
      </c>
    </row>
    <row r="8483" s="1" customFormat="1" spans="1:1">
      <c r="A8483" s="8" t="s">
        <v>54337</v>
      </c>
    </row>
    <row r="8484" s="1" customFormat="1" spans="1:1">
      <c r="A8484" s="8" t="s">
        <v>54338</v>
      </c>
    </row>
    <row r="8485" s="1" customFormat="1" spans="1:1">
      <c r="A8485" s="8" t="s">
        <v>54339</v>
      </c>
    </row>
    <row r="8486" s="1" customFormat="1" spans="1:1">
      <c r="A8486" s="8" t="s">
        <v>54340</v>
      </c>
    </row>
    <row r="8487" s="1" customFormat="1" spans="1:1">
      <c r="A8487" s="8" t="s">
        <v>54341</v>
      </c>
    </row>
    <row r="8488" s="1" customFormat="1" spans="1:1">
      <c r="A8488" s="8" t="s">
        <v>54342</v>
      </c>
    </row>
    <row r="8489" s="1" customFormat="1" spans="1:1">
      <c r="A8489" s="8" t="s">
        <v>54343</v>
      </c>
    </row>
    <row r="8490" s="1" customFormat="1" spans="1:1">
      <c r="A8490" s="8" t="s">
        <v>54344</v>
      </c>
    </row>
    <row r="8491" s="1" customFormat="1" spans="1:1">
      <c r="A8491" s="8" t="s">
        <v>54345</v>
      </c>
    </row>
    <row r="8492" s="1" customFormat="1" spans="1:1">
      <c r="A8492" s="8" t="s">
        <v>54346</v>
      </c>
    </row>
    <row r="8493" s="1" customFormat="1" spans="1:1">
      <c r="A8493" s="8" t="s">
        <v>54347</v>
      </c>
    </row>
    <row r="8494" s="1" customFormat="1" spans="1:1">
      <c r="A8494" s="8" t="s">
        <v>54348</v>
      </c>
    </row>
    <row r="8495" s="1" customFormat="1" spans="1:1">
      <c r="A8495" s="8" t="s">
        <v>54349</v>
      </c>
    </row>
    <row r="8496" s="1" customFormat="1" spans="1:1">
      <c r="A8496" s="8" t="s">
        <v>54350</v>
      </c>
    </row>
    <row r="8497" s="1" customFormat="1" spans="1:1">
      <c r="A8497" s="8" t="s">
        <v>54351</v>
      </c>
    </row>
    <row r="8498" s="1" customFormat="1" spans="1:1">
      <c r="A8498" s="8" t="s">
        <v>54352</v>
      </c>
    </row>
    <row r="8499" s="1" customFormat="1" spans="1:1">
      <c r="A8499" s="8" t="s">
        <v>54353</v>
      </c>
    </row>
    <row r="8500" s="1" customFormat="1" spans="1:1">
      <c r="A8500" s="8" t="s">
        <v>54354</v>
      </c>
    </row>
    <row r="8501" s="1" customFormat="1" spans="1:1">
      <c r="A8501" s="8" t="s">
        <v>54355</v>
      </c>
    </row>
    <row r="8502" s="1" customFormat="1" spans="1:1">
      <c r="A8502" s="8" t="s">
        <v>54356</v>
      </c>
    </row>
    <row r="8503" s="1" customFormat="1" spans="1:1">
      <c r="A8503" s="8" t="s">
        <v>54357</v>
      </c>
    </row>
    <row r="8504" s="1" customFormat="1" spans="1:1">
      <c r="A8504" s="8" t="s">
        <v>54358</v>
      </c>
    </row>
    <row r="8505" s="1" customFormat="1" spans="1:1">
      <c r="A8505" s="8" t="s">
        <v>54359</v>
      </c>
    </row>
    <row r="8506" s="1" customFormat="1" spans="1:1">
      <c r="A8506" s="8" t="s">
        <v>54360</v>
      </c>
    </row>
    <row r="8507" s="1" customFormat="1" spans="1:1">
      <c r="A8507" s="8" t="s">
        <v>54361</v>
      </c>
    </row>
    <row r="8508" s="1" customFormat="1" spans="1:1">
      <c r="A8508" s="8" t="s">
        <v>54362</v>
      </c>
    </row>
    <row r="8509" s="1" customFormat="1" spans="1:1">
      <c r="A8509" s="8" t="s">
        <v>54363</v>
      </c>
    </row>
    <row r="8510" s="1" customFormat="1" spans="1:1">
      <c r="A8510" s="8" t="s">
        <v>54364</v>
      </c>
    </row>
    <row r="8511" s="1" customFormat="1" spans="1:1">
      <c r="A8511" s="8" t="s">
        <v>54365</v>
      </c>
    </row>
    <row r="8512" s="1" customFormat="1" spans="1:1">
      <c r="A8512" s="8" t="s">
        <v>54366</v>
      </c>
    </row>
    <row r="8513" s="1" customFormat="1" spans="1:1">
      <c r="A8513" s="8" t="s">
        <v>54367</v>
      </c>
    </row>
    <row r="8514" s="1" customFormat="1" spans="1:1">
      <c r="A8514" s="8" t="s">
        <v>54368</v>
      </c>
    </row>
    <row r="8515" s="1" customFormat="1" spans="1:1">
      <c r="A8515" s="8" t="s">
        <v>54369</v>
      </c>
    </row>
    <row r="8516" s="1" customFormat="1" spans="1:1">
      <c r="A8516" s="8" t="s">
        <v>54370</v>
      </c>
    </row>
    <row r="8517" s="1" customFormat="1" spans="1:1">
      <c r="A8517" s="8" t="s">
        <v>54371</v>
      </c>
    </row>
    <row r="8518" s="1" customFormat="1" spans="1:1">
      <c r="A8518" s="8" t="s">
        <v>54372</v>
      </c>
    </row>
    <row r="8519" s="1" customFormat="1" spans="1:1">
      <c r="A8519" s="8" t="s">
        <v>54373</v>
      </c>
    </row>
    <row r="8520" s="1" customFormat="1" spans="1:1">
      <c r="A8520" s="8" t="s">
        <v>54374</v>
      </c>
    </row>
    <row r="8521" s="1" customFormat="1" spans="1:1">
      <c r="A8521" s="8" t="s">
        <v>54375</v>
      </c>
    </row>
    <row r="8522" s="1" customFormat="1" spans="1:1">
      <c r="A8522" s="8" t="s">
        <v>54376</v>
      </c>
    </row>
    <row r="8523" s="1" customFormat="1" spans="1:1">
      <c r="A8523" s="8" t="s">
        <v>54377</v>
      </c>
    </row>
    <row r="8524" s="1" customFormat="1" spans="1:1">
      <c r="A8524" s="8" t="s">
        <v>54378</v>
      </c>
    </row>
    <row r="8525" s="1" customFormat="1" spans="1:1">
      <c r="A8525" s="8" t="s">
        <v>54379</v>
      </c>
    </row>
    <row r="8526" s="1" customFormat="1" spans="1:1">
      <c r="A8526" s="8" t="s">
        <v>54380</v>
      </c>
    </row>
    <row r="8527" s="1" customFormat="1" spans="1:1">
      <c r="A8527" s="8" t="s">
        <v>54381</v>
      </c>
    </row>
    <row r="8528" s="1" customFormat="1" spans="1:1">
      <c r="A8528" s="8" t="s">
        <v>54382</v>
      </c>
    </row>
    <row r="8529" s="1" customFormat="1" spans="1:1">
      <c r="A8529" s="8" t="s">
        <v>54383</v>
      </c>
    </row>
    <row r="8530" s="1" customFormat="1" spans="1:1">
      <c r="A8530" s="8" t="s">
        <v>54384</v>
      </c>
    </row>
    <row r="8531" s="1" customFormat="1" spans="1:1">
      <c r="A8531" s="8" t="s">
        <v>54385</v>
      </c>
    </row>
    <row r="8532" s="1" customFormat="1" spans="1:1">
      <c r="A8532" s="8" t="s">
        <v>54386</v>
      </c>
    </row>
    <row r="8533" s="1" customFormat="1" spans="1:1">
      <c r="A8533" s="8" t="s">
        <v>54387</v>
      </c>
    </row>
    <row r="8534" s="1" customFormat="1" spans="1:1">
      <c r="A8534" s="8" t="s">
        <v>54388</v>
      </c>
    </row>
    <row r="8535" s="1" customFormat="1" spans="1:1">
      <c r="A8535" s="8" t="s">
        <v>54389</v>
      </c>
    </row>
    <row r="8536" s="1" customFormat="1" spans="1:1">
      <c r="A8536" s="8" t="s">
        <v>54390</v>
      </c>
    </row>
    <row r="8537" s="1" customFormat="1" spans="1:1">
      <c r="A8537" s="8" t="s">
        <v>54391</v>
      </c>
    </row>
    <row r="8538" s="1" customFormat="1" spans="1:1">
      <c r="A8538" s="8" t="s">
        <v>54392</v>
      </c>
    </row>
    <row r="8539" s="1" customFormat="1" spans="1:1">
      <c r="A8539" s="8" t="s">
        <v>54393</v>
      </c>
    </row>
    <row r="8540" s="1" customFormat="1" spans="1:1">
      <c r="A8540" s="8" t="s">
        <v>54394</v>
      </c>
    </row>
    <row r="8541" s="1" customFormat="1" spans="1:1">
      <c r="A8541" s="8" t="s">
        <v>54395</v>
      </c>
    </row>
    <row r="8542" s="1" customFormat="1" spans="1:1">
      <c r="A8542" s="8" t="s">
        <v>54396</v>
      </c>
    </row>
    <row r="8543" s="1" customFormat="1" spans="1:1">
      <c r="A8543" s="8" t="s">
        <v>54397</v>
      </c>
    </row>
    <row r="8544" s="1" customFormat="1" spans="1:1">
      <c r="A8544" s="8" t="s">
        <v>54398</v>
      </c>
    </row>
    <row r="8545" s="1" customFormat="1" spans="1:1">
      <c r="A8545" s="8" t="s">
        <v>54399</v>
      </c>
    </row>
    <row r="8546" s="1" customFormat="1" spans="1:1">
      <c r="A8546" s="8" t="s">
        <v>54400</v>
      </c>
    </row>
    <row r="8547" s="1" customFormat="1" spans="1:1">
      <c r="A8547" s="8" t="s">
        <v>54401</v>
      </c>
    </row>
    <row r="8548" s="1" customFormat="1" spans="1:1">
      <c r="A8548" s="8" t="s">
        <v>54402</v>
      </c>
    </row>
    <row r="8549" s="1" customFormat="1" spans="1:1">
      <c r="A8549" s="8" t="s">
        <v>54403</v>
      </c>
    </row>
    <row r="8550" s="1" customFormat="1" spans="1:1">
      <c r="A8550" s="8" t="s">
        <v>54404</v>
      </c>
    </row>
    <row r="8551" s="1" customFormat="1" spans="1:1">
      <c r="A8551" s="8" t="s">
        <v>54405</v>
      </c>
    </row>
    <row r="8552" s="1" customFormat="1" spans="1:1">
      <c r="A8552" s="8" t="s">
        <v>54406</v>
      </c>
    </row>
    <row r="8553" s="1" customFormat="1" spans="1:1">
      <c r="A8553" s="8" t="s">
        <v>54407</v>
      </c>
    </row>
    <row r="8554" s="1" customFormat="1" spans="1:1">
      <c r="A8554" s="8" t="s">
        <v>54408</v>
      </c>
    </row>
    <row r="8555" s="1" customFormat="1" spans="1:1">
      <c r="A8555" s="8" t="s">
        <v>54409</v>
      </c>
    </row>
    <row r="8556" s="1" customFormat="1" spans="1:1">
      <c r="A8556" s="8" t="s">
        <v>54410</v>
      </c>
    </row>
    <row r="8557" s="1" customFormat="1" spans="1:1">
      <c r="A8557" s="8" t="s">
        <v>54411</v>
      </c>
    </row>
    <row r="8558" s="1" customFormat="1" spans="1:1">
      <c r="A8558" s="8" t="s">
        <v>54412</v>
      </c>
    </row>
    <row r="8559" s="1" customFormat="1" spans="1:1">
      <c r="A8559" s="8" t="s">
        <v>54413</v>
      </c>
    </row>
    <row r="8560" s="1" customFormat="1" spans="1:1">
      <c r="A8560" s="8" t="s">
        <v>54414</v>
      </c>
    </row>
    <row r="8561" s="1" customFormat="1" spans="1:1">
      <c r="A8561" s="8" t="s">
        <v>54415</v>
      </c>
    </row>
    <row r="8562" s="1" customFormat="1" spans="1:1">
      <c r="A8562" s="8" t="s">
        <v>54416</v>
      </c>
    </row>
    <row r="8563" s="1" customFormat="1" spans="1:1">
      <c r="A8563" s="8" t="s">
        <v>54417</v>
      </c>
    </row>
    <row r="8564" s="1" customFormat="1" spans="1:1">
      <c r="A8564" s="8" t="s">
        <v>54418</v>
      </c>
    </row>
    <row r="8565" s="1" customFormat="1" spans="1:1">
      <c r="A8565" s="8" t="s">
        <v>54419</v>
      </c>
    </row>
    <row r="8566" s="1" customFormat="1" spans="1:1">
      <c r="A8566" s="8" t="s">
        <v>54420</v>
      </c>
    </row>
    <row r="8567" s="1" customFormat="1" spans="1:1">
      <c r="A8567" s="8" t="s">
        <v>54421</v>
      </c>
    </row>
    <row r="8568" s="1" customFormat="1" spans="1:1">
      <c r="A8568" s="8" t="s">
        <v>54422</v>
      </c>
    </row>
    <row r="8569" s="1" customFormat="1" spans="1:1">
      <c r="A8569" s="8" t="s">
        <v>54423</v>
      </c>
    </row>
    <row r="8570" s="1" customFormat="1" spans="1:1">
      <c r="A8570" s="8" t="s">
        <v>54424</v>
      </c>
    </row>
    <row r="8571" s="1" customFormat="1" spans="1:1">
      <c r="A8571" s="8" t="s">
        <v>54425</v>
      </c>
    </row>
    <row r="8572" s="1" customFormat="1" spans="1:1">
      <c r="A8572" s="8" t="s">
        <v>54426</v>
      </c>
    </row>
    <row r="8573" s="1" customFormat="1" spans="1:1">
      <c r="A8573" s="8" t="s">
        <v>54427</v>
      </c>
    </row>
    <row r="8574" s="1" customFormat="1" spans="1:1">
      <c r="A8574" s="8" t="s">
        <v>54428</v>
      </c>
    </row>
    <row r="8575" s="1" customFormat="1" spans="1:1">
      <c r="A8575" s="8" t="s">
        <v>54429</v>
      </c>
    </row>
    <row r="8576" s="1" customFormat="1" spans="1:1">
      <c r="A8576" s="8" t="s">
        <v>54430</v>
      </c>
    </row>
    <row r="8577" s="1" customFormat="1" spans="1:1">
      <c r="A8577" s="8" t="s">
        <v>54431</v>
      </c>
    </row>
    <row r="8578" s="1" customFormat="1" spans="1:1">
      <c r="A8578" s="8" t="s">
        <v>54432</v>
      </c>
    </row>
    <row r="8579" s="1" customFormat="1" spans="1:1">
      <c r="A8579" s="8" t="s">
        <v>54433</v>
      </c>
    </row>
    <row r="8580" s="1" customFormat="1" spans="1:1">
      <c r="A8580" s="8" t="s">
        <v>54434</v>
      </c>
    </row>
    <row r="8581" s="1" customFormat="1" spans="1:1">
      <c r="A8581" s="8" t="s">
        <v>54435</v>
      </c>
    </row>
    <row r="8582" s="1" customFormat="1" spans="1:1">
      <c r="A8582" s="8" t="s">
        <v>54436</v>
      </c>
    </row>
    <row r="8583" s="1" customFormat="1" spans="1:1">
      <c r="A8583" s="8" t="s">
        <v>54437</v>
      </c>
    </row>
    <row r="8584" s="1" customFormat="1" spans="1:1">
      <c r="A8584" s="8" t="s">
        <v>54438</v>
      </c>
    </row>
    <row r="8585" s="1" customFormat="1" spans="1:1">
      <c r="A8585" s="8" t="s">
        <v>54439</v>
      </c>
    </row>
    <row r="8586" s="1" customFormat="1" spans="1:1">
      <c r="A8586" s="8" t="s">
        <v>54440</v>
      </c>
    </row>
    <row r="8587" s="1" customFormat="1" spans="1:1">
      <c r="A8587" s="8" t="s">
        <v>54441</v>
      </c>
    </row>
    <row r="8588" s="1" customFormat="1" spans="1:1">
      <c r="A8588" s="8" t="s">
        <v>54442</v>
      </c>
    </row>
    <row r="8589" s="1" customFormat="1" spans="1:1">
      <c r="A8589" s="8" t="s">
        <v>54443</v>
      </c>
    </row>
    <row r="8590" s="1" customFormat="1" spans="1:1">
      <c r="A8590" s="8" t="s">
        <v>54444</v>
      </c>
    </row>
    <row r="8591" s="1" customFormat="1" spans="1:1">
      <c r="A8591" s="8" t="s">
        <v>54445</v>
      </c>
    </row>
    <row r="8592" s="1" customFormat="1" spans="1:1">
      <c r="A8592" s="8" t="s">
        <v>54446</v>
      </c>
    </row>
    <row r="8593" s="1" customFormat="1" spans="1:1">
      <c r="A8593" s="8" t="s">
        <v>54447</v>
      </c>
    </row>
    <row r="8594" s="1" customFormat="1" spans="1:1">
      <c r="A8594" s="8" t="s">
        <v>54448</v>
      </c>
    </row>
    <row r="8595" s="1" customFormat="1" spans="1:1">
      <c r="A8595" s="8" t="s">
        <v>54449</v>
      </c>
    </row>
    <row r="8596" s="1" customFormat="1" spans="1:1">
      <c r="A8596" s="8" t="s">
        <v>54450</v>
      </c>
    </row>
    <row r="8597" s="1" customFormat="1" spans="1:1">
      <c r="A8597" s="8" t="s">
        <v>54451</v>
      </c>
    </row>
    <row r="8598" s="1" customFormat="1" spans="1:1">
      <c r="A8598" s="8" t="s">
        <v>54452</v>
      </c>
    </row>
    <row r="8599" s="1" customFormat="1" spans="1:1">
      <c r="A8599" s="8" t="s">
        <v>54453</v>
      </c>
    </row>
    <row r="8600" s="1" customFormat="1" spans="1:1">
      <c r="A8600" s="8" t="s">
        <v>54454</v>
      </c>
    </row>
    <row r="8601" s="1" customFormat="1" spans="1:1">
      <c r="A8601" s="8" t="s">
        <v>54455</v>
      </c>
    </row>
    <row r="8602" s="1" customFormat="1" spans="1:1">
      <c r="A8602" s="8" t="s">
        <v>54456</v>
      </c>
    </row>
    <row r="8603" s="1" customFormat="1" spans="1:1">
      <c r="A8603" s="8" t="s">
        <v>54457</v>
      </c>
    </row>
    <row r="8604" s="1" customFormat="1" spans="1:1">
      <c r="A8604" s="8" t="s">
        <v>54458</v>
      </c>
    </row>
    <row r="8605" s="1" customFormat="1" spans="1:1">
      <c r="A8605" s="8" t="s">
        <v>54459</v>
      </c>
    </row>
    <row r="8606" s="1" customFormat="1" spans="1:1">
      <c r="A8606" s="8" t="s">
        <v>54460</v>
      </c>
    </row>
    <row r="8607" s="1" customFormat="1" spans="1:1">
      <c r="A8607" s="8" t="s">
        <v>54461</v>
      </c>
    </row>
    <row r="8608" s="1" customFormat="1" spans="1:1">
      <c r="A8608" s="8" t="s">
        <v>54462</v>
      </c>
    </row>
    <row r="8609" s="1" customFormat="1" spans="1:1">
      <c r="A8609" s="8" t="s">
        <v>54463</v>
      </c>
    </row>
    <row r="8610" s="1" customFormat="1" spans="1:1">
      <c r="A8610" s="8" t="s">
        <v>54464</v>
      </c>
    </row>
    <row r="8611" s="1" customFormat="1" spans="1:1">
      <c r="A8611" s="8" t="s">
        <v>54465</v>
      </c>
    </row>
    <row r="8612" s="1" customFormat="1" spans="1:1">
      <c r="A8612" s="8" t="s">
        <v>54466</v>
      </c>
    </row>
    <row r="8613" s="1" customFormat="1" spans="1:1">
      <c r="A8613" s="8" t="s">
        <v>54467</v>
      </c>
    </row>
    <row r="8614" s="1" customFormat="1" spans="1:1">
      <c r="A8614" s="8" t="s">
        <v>54468</v>
      </c>
    </row>
    <row r="8615" s="1" customFormat="1" spans="1:1">
      <c r="A8615" s="8" t="s">
        <v>54469</v>
      </c>
    </row>
    <row r="8616" s="1" customFormat="1" spans="1:1">
      <c r="A8616" s="8" t="s">
        <v>54470</v>
      </c>
    </row>
    <row r="8617" s="1" customFormat="1" spans="1:1">
      <c r="A8617" s="8" t="s">
        <v>54471</v>
      </c>
    </row>
    <row r="8618" s="1" customFormat="1" spans="1:1">
      <c r="A8618" s="8" t="s">
        <v>54472</v>
      </c>
    </row>
    <row r="8619" s="1" customFormat="1" spans="1:1">
      <c r="A8619" s="8" t="s">
        <v>54473</v>
      </c>
    </row>
    <row r="8620" s="1" customFormat="1" spans="1:1">
      <c r="A8620" s="8" t="s">
        <v>54474</v>
      </c>
    </row>
    <row r="8621" s="1" customFormat="1" spans="1:1">
      <c r="A8621" s="8" t="s">
        <v>54475</v>
      </c>
    </row>
    <row r="8622" s="1" customFormat="1" spans="1:1">
      <c r="A8622" s="8" t="s">
        <v>54476</v>
      </c>
    </row>
    <row r="8623" s="1" customFormat="1" spans="1:1">
      <c r="A8623" s="8" t="s">
        <v>54477</v>
      </c>
    </row>
    <row r="8624" s="1" customFormat="1" spans="1:1">
      <c r="A8624" s="8" t="s">
        <v>54478</v>
      </c>
    </row>
    <row r="8625" s="1" customFormat="1" spans="1:1">
      <c r="A8625" s="8" t="s">
        <v>54479</v>
      </c>
    </row>
    <row r="8626" s="1" customFormat="1" spans="1:1">
      <c r="A8626" s="8" t="s">
        <v>54480</v>
      </c>
    </row>
    <row r="8627" s="1" customFormat="1" spans="1:1">
      <c r="A8627" s="8" t="s">
        <v>54481</v>
      </c>
    </row>
    <row r="8628" s="1" customFormat="1" spans="1:1">
      <c r="A8628" s="8" t="s">
        <v>54482</v>
      </c>
    </row>
    <row r="8629" s="1" customFormat="1" spans="1:1">
      <c r="A8629" s="8" t="s">
        <v>54483</v>
      </c>
    </row>
    <row r="8630" s="1" customFormat="1" spans="1:1">
      <c r="A8630" s="8" t="s">
        <v>54484</v>
      </c>
    </row>
    <row r="8631" s="1" customFormat="1" spans="1:1">
      <c r="A8631" s="8" t="s">
        <v>54485</v>
      </c>
    </row>
    <row r="8632" s="1" customFormat="1" spans="1:1">
      <c r="A8632" s="8" t="s">
        <v>54486</v>
      </c>
    </row>
    <row r="8633" s="1" customFormat="1" spans="1:1">
      <c r="A8633" s="8" t="s">
        <v>54487</v>
      </c>
    </row>
    <row r="8634" s="1" customFormat="1" spans="1:1">
      <c r="A8634" s="8" t="s">
        <v>54488</v>
      </c>
    </row>
    <row r="8635" s="1" customFormat="1" spans="1:1">
      <c r="A8635" s="8" t="s">
        <v>54489</v>
      </c>
    </row>
    <row r="8636" s="1" customFormat="1" spans="1:1">
      <c r="A8636" s="8" t="s">
        <v>54490</v>
      </c>
    </row>
    <row r="8637" s="1" customFormat="1" spans="1:1">
      <c r="A8637" s="8" t="s">
        <v>54491</v>
      </c>
    </row>
    <row r="8638" s="1" customFormat="1" spans="1:1">
      <c r="A8638" s="8" t="s">
        <v>54492</v>
      </c>
    </row>
    <row r="8639" s="1" customFormat="1" spans="1:1">
      <c r="A8639" s="8" t="s">
        <v>54493</v>
      </c>
    </row>
    <row r="8640" s="1" customFormat="1" spans="1:1">
      <c r="A8640" s="8" t="s">
        <v>54494</v>
      </c>
    </row>
    <row r="8641" s="1" customFormat="1" spans="1:1">
      <c r="A8641" s="8" t="s">
        <v>54495</v>
      </c>
    </row>
    <row r="8642" s="1" customFormat="1" spans="1:1">
      <c r="A8642" s="8" t="s">
        <v>54496</v>
      </c>
    </row>
    <row r="8643" s="1" customFormat="1" spans="1:1">
      <c r="A8643" s="8" t="s">
        <v>54497</v>
      </c>
    </row>
    <row r="8644" s="1" customFormat="1" spans="1:1">
      <c r="A8644" s="8" t="s">
        <v>54498</v>
      </c>
    </row>
    <row r="8645" s="1" customFormat="1" spans="1:1">
      <c r="A8645" s="8" t="s">
        <v>54499</v>
      </c>
    </row>
    <row r="8646" s="1" customFormat="1" spans="1:1">
      <c r="A8646" s="8" t="s">
        <v>54500</v>
      </c>
    </row>
    <row r="8647" s="1" customFormat="1" spans="1:1">
      <c r="A8647" s="8" t="s">
        <v>54501</v>
      </c>
    </row>
    <row r="8648" s="1" customFormat="1" spans="1:1">
      <c r="A8648" s="8" t="s">
        <v>54502</v>
      </c>
    </row>
    <row r="8649" s="1" customFormat="1" spans="1:1">
      <c r="A8649" s="8" t="s">
        <v>54503</v>
      </c>
    </row>
    <row r="8650" s="1" customFormat="1" spans="1:1">
      <c r="A8650" s="8" t="s">
        <v>54504</v>
      </c>
    </row>
    <row r="8651" s="1" customFormat="1" spans="1:1">
      <c r="A8651" s="8" t="s">
        <v>54505</v>
      </c>
    </row>
    <row r="8652" s="1" customFormat="1" spans="1:1">
      <c r="A8652" s="8" t="s">
        <v>54506</v>
      </c>
    </row>
    <row r="8653" s="1" customFormat="1" spans="1:1">
      <c r="A8653" s="8" t="s">
        <v>54507</v>
      </c>
    </row>
    <row r="8654" s="1" customFormat="1" spans="1:1">
      <c r="A8654" s="8" t="s">
        <v>54508</v>
      </c>
    </row>
    <row r="8655" s="1" customFormat="1" spans="1:1">
      <c r="A8655" s="8" t="s">
        <v>54509</v>
      </c>
    </row>
    <row r="8656" s="1" customFormat="1" spans="1:1">
      <c r="A8656" s="8" t="s">
        <v>54510</v>
      </c>
    </row>
    <row r="8657" s="1" customFormat="1" spans="1:1">
      <c r="A8657" s="8" t="s">
        <v>54511</v>
      </c>
    </row>
    <row r="8658" s="1" customFormat="1" spans="1:1">
      <c r="A8658" s="8" t="s">
        <v>54512</v>
      </c>
    </row>
    <row r="8659" s="1" customFormat="1" spans="1:1">
      <c r="A8659" s="8" t="s">
        <v>54513</v>
      </c>
    </row>
    <row r="8660" s="1" customFormat="1" spans="1:1">
      <c r="A8660" s="8" t="s">
        <v>54514</v>
      </c>
    </row>
    <row r="8661" s="1" customFormat="1" spans="1:1">
      <c r="A8661" s="8" t="s">
        <v>54515</v>
      </c>
    </row>
    <row r="8662" s="1" customFormat="1" spans="1:1">
      <c r="A8662" s="8" t="s">
        <v>54516</v>
      </c>
    </row>
    <row r="8663" s="1" customFormat="1" spans="1:1">
      <c r="A8663" s="8" t="s">
        <v>54517</v>
      </c>
    </row>
    <row r="8664" s="1" customFormat="1" spans="1:1">
      <c r="A8664" s="8" t="s">
        <v>54518</v>
      </c>
    </row>
    <row r="8665" s="1" customFormat="1" spans="1:1">
      <c r="A8665" s="8" t="s">
        <v>54519</v>
      </c>
    </row>
    <row r="8666" s="1" customFormat="1" spans="1:1">
      <c r="A8666" s="8" t="s">
        <v>54520</v>
      </c>
    </row>
    <row r="8667" s="1" customFormat="1" spans="1:1">
      <c r="A8667" s="8" t="s">
        <v>54521</v>
      </c>
    </row>
    <row r="8668" s="1" customFormat="1" spans="1:1">
      <c r="A8668" s="8" t="s">
        <v>54522</v>
      </c>
    </row>
    <row r="8669" s="1" customFormat="1" spans="1:1">
      <c r="A8669" s="8" t="s">
        <v>54523</v>
      </c>
    </row>
    <row r="8670" s="1" customFormat="1" spans="1:1">
      <c r="A8670" s="8" t="s">
        <v>54524</v>
      </c>
    </row>
    <row r="8671" s="1" customFormat="1" spans="1:1">
      <c r="A8671" s="8" t="s">
        <v>54525</v>
      </c>
    </row>
    <row r="8672" s="1" customFormat="1" spans="1:1">
      <c r="A8672" s="8" t="s">
        <v>54526</v>
      </c>
    </row>
    <row r="8673" s="1" customFormat="1" spans="1:1">
      <c r="A8673" s="8" t="s">
        <v>54527</v>
      </c>
    </row>
    <row r="8674" s="1" customFormat="1" spans="1:1">
      <c r="A8674" s="8" t="s">
        <v>54528</v>
      </c>
    </row>
    <row r="8675" s="1" customFormat="1" spans="1:1">
      <c r="A8675" s="8" t="s">
        <v>54529</v>
      </c>
    </row>
    <row r="8676" s="1" customFormat="1" spans="1:1">
      <c r="A8676" s="8" t="s">
        <v>54530</v>
      </c>
    </row>
    <row r="8677" s="1" customFormat="1" spans="1:1">
      <c r="A8677" s="8" t="s">
        <v>54531</v>
      </c>
    </row>
    <row r="8678" s="1" customFormat="1" spans="1:1">
      <c r="A8678" s="8" t="s">
        <v>54532</v>
      </c>
    </row>
    <row r="8679" s="1" customFormat="1" spans="1:1">
      <c r="A8679" s="8" t="s">
        <v>54533</v>
      </c>
    </row>
    <row r="8680" s="1" customFormat="1" spans="1:1">
      <c r="A8680" s="8" t="s">
        <v>54534</v>
      </c>
    </row>
    <row r="8681" s="1" customFormat="1" spans="1:1">
      <c r="A8681" s="8" t="s">
        <v>54535</v>
      </c>
    </row>
    <row r="8682" s="1" customFormat="1" spans="1:1">
      <c r="A8682" s="8" t="s">
        <v>54536</v>
      </c>
    </row>
    <row r="8683" s="1" customFormat="1" spans="1:1">
      <c r="A8683" s="8" t="s">
        <v>54537</v>
      </c>
    </row>
    <row r="8684" s="1" customFormat="1" spans="1:1">
      <c r="A8684" s="8" t="s">
        <v>54538</v>
      </c>
    </row>
    <row r="8685" s="1" customFormat="1" spans="1:1">
      <c r="A8685" s="8" t="s">
        <v>54539</v>
      </c>
    </row>
    <row r="8686" s="1" customFormat="1" spans="1:1">
      <c r="A8686" s="8" t="s">
        <v>54540</v>
      </c>
    </row>
    <row r="8687" s="1" customFormat="1" spans="1:1">
      <c r="A8687" s="8" t="s">
        <v>54541</v>
      </c>
    </row>
    <row r="8688" s="1" customFormat="1" spans="1:1">
      <c r="A8688" s="8" t="s">
        <v>54542</v>
      </c>
    </row>
    <row r="8689" s="1" customFormat="1" spans="1:1">
      <c r="A8689" s="8" t="s">
        <v>54543</v>
      </c>
    </row>
    <row r="8690" s="1" customFormat="1" spans="1:1">
      <c r="A8690" s="8" t="s">
        <v>54544</v>
      </c>
    </row>
    <row r="8691" s="1" customFormat="1" spans="1:1">
      <c r="A8691" s="8" t="s">
        <v>54545</v>
      </c>
    </row>
    <row r="8692" s="1" customFormat="1" spans="1:1">
      <c r="A8692" s="8" t="s">
        <v>54546</v>
      </c>
    </row>
    <row r="8693" s="1" customFormat="1" spans="1:1">
      <c r="A8693" s="8" t="s">
        <v>54547</v>
      </c>
    </row>
    <row r="8694" s="1" customFormat="1" spans="1:1">
      <c r="A8694" s="8" t="s">
        <v>54548</v>
      </c>
    </row>
    <row r="8695" s="1" customFormat="1" spans="1:1">
      <c r="A8695" s="8" t="s">
        <v>54549</v>
      </c>
    </row>
    <row r="8696" s="1" customFormat="1" spans="1:1">
      <c r="A8696" s="8" t="s">
        <v>54550</v>
      </c>
    </row>
    <row r="8697" s="1" customFormat="1" spans="1:1">
      <c r="A8697" s="8" t="s">
        <v>54551</v>
      </c>
    </row>
    <row r="8698" s="1" customFormat="1" spans="1:1">
      <c r="A8698" s="8" t="s">
        <v>54552</v>
      </c>
    </row>
    <row r="8699" s="1" customFormat="1" spans="1:1">
      <c r="A8699" s="8" t="s">
        <v>54553</v>
      </c>
    </row>
    <row r="8700" s="1" customFormat="1" spans="1:1">
      <c r="A8700" s="8" t="s">
        <v>54554</v>
      </c>
    </row>
    <row r="8701" s="1" customFormat="1" spans="1:1">
      <c r="A8701" s="8" t="s">
        <v>54555</v>
      </c>
    </row>
    <row r="8702" s="1" customFormat="1" spans="1:1">
      <c r="A8702" s="8" t="s">
        <v>54556</v>
      </c>
    </row>
    <row r="8703" s="1" customFormat="1" spans="1:1">
      <c r="A8703" s="8" t="s">
        <v>54557</v>
      </c>
    </row>
    <row r="8704" s="1" customFormat="1" spans="1:1">
      <c r="A8704" s="8" t="s">
        <v>54558</v>
      </c>
    </row>
    <row r="8705" s="1" customFormat="1" spans="1:1">
      <c r="A8705" s="8" t="s">
        <v>54559</v>
      </c>
    </row>
    <row r="8706" s="1" customFormat="1" spans="1:1">
      <c r="A8706" s="8" t="s">
        <v>54560</v>
      </c>
    </row>
    <row r="8707" s="1" customFormat="1" spans="1:1">
      <c r="A8707" s="8" t="s">
        <v>54561</v>
      </c>
    </row>
    <row r="8708" s="1" customFormat="1" spans="1:1">
      <c r="A8708" s="8" t="s">
        <v>54562</v>
      </c>
    </row>
    <row r="8709" s="1" customFormat="1" spans="1:1">
      <c r="A8709" s="8" t="s">
        <v>54563</v>
      </c>
    </row>
    <row r="8710" s="1" customFormat="1" spans="1:1">
      <c r="A8710" s="8" t="s">
        <v>54564</v>
      </c>
    </row>
    <row r="8711" s="1" customFormat="1" spans="1:1">
      <c r="A8711" s="8" t="s">
        <v>54565</v>
      </c>
    </row>
    <row r="8712" s="1" customFormat="1" spans="1:1">
      <c r="A8712" s="8" t="s">
        <v>54566</v>
      </c>
    </row>
    <row r="8713" s="1" customFormat="1" spans="1:1">
      <c r="A8713" s="8" t="s">
        <v>54567</v>
      </c>
    </row>
    <row r="8714" s="1" customFormat="1" spans="1:1">
      <c r="A8714" s="8" t="s">
        <v>54568</v>
      </c>
    </row>
    <row r="8715" s="1" customFormat="1" spans="1:1">
      <c r="A8715" s="8" t="s">
        <v>54569</v>
      </c>
    </row>
    <row r="8716" s="1" customFormat="1" spans="1:1">
      <c r="A8716" s="8" t="s">
        <v>54570</v>
      </c>
    </row>
    <row r="8717" s="1" customFormat="1" spans="1:1">
      <c r="A8717" s="8" t="s">
        <v>54571</v>
      </c>
    </row>
    <row r="8718" s="1" customFormat="1" spans="1:1">
      <c r="A8718" s="8" t="s">
        <v>54572</v>
      </c>
    </row>
    <row r="8719" s="1" customFormat="1" spans="1:1">
      <c r="A8719" s="8" t="s">
        <v>54573</v>
      </c>
    </row>
    <row r="8720" s="1" customFormat="1" spans="1:1">
      <c r="A8720" s="8" t="s">
        <v>54574</v>
      </c>
    </row>
    <row r="8721" s="1" customFormat="1" spans="1:1">
      <c r="A8721" s="8" t="s">
        <v>54575</v>
      </c>
    </row>
    <row r="8722" s="1" customFormat="1" spans="1:1">
      <c r="A8722" s="8" t="s">
        <v>54576</v>
      </c>
    </row>
    <row r="8723" s="1" customFormat="1" spans="1:1">
      <c r="A8723" s="8" t="s">
        <v>54577</v>
      </c>
    </row>
    <row r="8724" s="1" customFormat="1" spans="1:1">
      <c r="A8724" s="8" t="s">
        <v>54578</v>
      </c>
    </row>
    <row r="8725" s="1" customFormat="1" spans="1:1">
      <c r="A8725" s="8" t="s">
        <v>54579</v>
      </c>
    </row>
    <row r="8726" s="1" customFormat="1" spans="1:1">
      <c r="A8726" s="8" t="s">
        <v>54580</v>
      </c>
    </row>
    <row r="8727" s="1" customFormat="1" spans="1:1">
      <c r="A8727" s="8" t="s">
        <v>54581</v>
      </c>
    </row>
    <row r="8728" s="1" customFormat="1" spans="1:1">
      <c r="A8728" s="8" t="s">
        <v>54582</v>
      </c>
    </row>
    <row r="8729" s="1" customFormat="1" spans="1:1">
      <c r="A8729" s="8" t="s">
        <v>54583</v>
      </c>
    </row>
    <row r="8730" s="1" customFormat="1" spans="1:1">
      <c r="A8730" s="8" t="s">
        <v>54584</v>
      </c>
    </row>
    <row r="8731" s="1" customFormat="1" spans="1:1">
      <c r="A8731" s="8" t="s">
        <v>54585</v>
      </c>
    </row>
    <row r="8732" s="1" customFormat="1" spans="1:1">
      <c r="A8732" s="8" t="s">
        <v>54586</v>
      </c>
    </row>
    <row r="8733" s="1" customFormat="1" spans="1:1">
      <c r="A8733" s="8" t="s">
        <v>54587</v>
      </c>
    </row>
    <row r="8734" s="1" customFormat="1" spans="1:1">
      <c r="A8734" s="8" t="s">
        <v>54588</v>
      </c>
    </row>
    <row r="8735" s="1" customFormat="1" spans="1:1">
      <c r="A8735" s="8" t="s">
        <v>54589</v>
      </c>
    </row>
    <row r="8736" s="1" customFormat="1" spans="1:1">
      <c r="A8736" s="8" t="s">
        <v>54590</v>
      </c>
    </row>
    <row r="8737" s="1" customFormat="1" spans="1:1">
      <c r="A8737" s="8" t="s">
        <v>54591</v>
      </c>
    </row>
    <row r="8738" s="1" customFormat="1" spans="1:1">
      <c r="A8738" s="8" t="s">
        <v>54592</v>
      </c>
    </row>
    <row r="8739" s="1" customFormat="1" spans="1:1">
      <c r="A8739" s="8" t="s">
        <v>54593</v>
      </c>
    </row>
    <row r="8740" s="1" customFormat="1" spans="1:1">
      <c r="A8740" s="8" t="s">
        <v>54594</v>
      </c>
    </row>
    <row r="8741" s="1" customFormat="1" spans="1:1">
      <c r="A8741" s="8" t="s">
        <v>54595</v>
      </c>
    </row>
    <row r="8742" s="1" customFormat="1" spans="1:1">
      <c r="A8742" s="8" t="s">
        <v>54596</v>
      </c>
    </row>
    <row r="8743" s="1" customFormat="1" spans="1:1">
      <c r="A8743" s="8" t="s">
        <v>54597</v>
      </c>
    </row>
    <row r="8744" s="1" customFormat="1" spans="1:1">
      <c r="A8744" s="8" t="s">
        <v>54598</v>
      </c>
    </row>
    <row r="8745" s="1" customFormat="1" spans="1:1">
      <c r="A8745" s="8" t="s">
        <v>54599</v>
      </c>
    </row>
    <row r="8746" s="1" customFormat="1" spans="1:1">
      <c r="A8746" s="8" t="s">
        <v>54600</v>
      </c>
    </row>
    <row r="8747" s="1" customFormat="1" spans="1:1">
      <c r="A8747" s="8" t="s">
        <v>54601</v>
      </c>
    </row>
    <row r="8748" s="1" customFormat="1" spans="1:1">
      <c r="A8748" s="8" t="s">
        <v>54602</v>
      </c>
    </row>
    <row r="8749" s="1" customFormat="1" spans="1:1">
      <c r="A8749" s="8" t="s">
        <v>54603</v>
      </c>
    </row>
    <row r="8750" s="1" customFormat="1" spans="1:1">
      <c r="A8750" s="8" t="s">
        <v>54604</v>
      </c>
    </row>
    <row r="8751" s="1" customFormat="1" spans="1:1">
      <c r="A8751" s="8" t="s">
        <v>54605</v>
      </c>
    </row>
    <row r="8752" s="1" customFormat="1" spans="1:1">
      <c r="A8752" s="8" t="s">
        <v>54606</v>
      </c>
    </row>
    <row r="8753" s="1" customFormat="1" spans="1:1">
      <c r="A8753" s="8" t="s">
        <v>54607</v>
      </c>
    </row>
    <row r="8754" s="1" customFormat="1" spans="1:1">
      <c r="A8754" s="8" t="s">
        <v>54608</v>
      </c>
    </row>
    <row r="8755" s="1" customFormat="1" spans="1:1">
      <c r="A8755" s="8" t="s">
        <v>54609</v>
      </c>
    </row>
    <row r="8756" s="1" customFormat="1" spans="1:1">
      <c r="A8756" s="8" t="s">
        <v>54610</v>
      </c>
    </row>
    <row r="8757" s="1" customFormat="1" spans="1:1">
      <c r="A8757" s="8" t="s">
        <v>54611</v>
      </c>
    </row>
    <row r="8758" s="1" customFormat="1" spans="1:1">
      <c r="A8758" s="8" t="s">
        <v>54612</v>
      </c>
    </row>
    <row r="8759" s="1" customFormat="1" spans="1:1">
      <c r="A8759" s="8" t="s">
        <v>54613</v>
      </c>
    </row>
    <row r="8760" s="1" customFormat="1" spans="1:1">
      <c r="A8760" s="8" t="s">
        <v>54614</v>
      </c>
    </row>
    <row r="8761" s="1" customFormat="1" spans="1:1">
      <c r="A8761" s="8" t="s">
        <v>54615</v>
      </c>
    </row>
    <row r="8762" s="1" customFormat="1" spans="1:1">
      <c r="A8762" s="8" t="s">
        <v>54616</v>
      </c>
    </row>
    <row r="8763" s="1" customFormat="1" spans="1:1">
      <c r="A8763" s="8" t="s">
        <v>54617</v>
      </c>
    </row>
    <row r="8764" s="1" customFormat="1" spans="1:1">
      <c r="A8764" s="8" t="s">
        <v>54618</v>
      </c>
    </row>
    <row r="8765" s="1" customFormat="1" spans="1:1">
      <c r="A8765" s="8" t="s">
        <v>54619</v>
      </c>
    </row>
    <row r="8766" s="1" customFormat="1" spans="1:1">
      <c r="A8766" s="8" t="s">
        <v>54620</v>
      </c>
    </row>
    <row r="8767" s="1" customFormat="1" spans="1:1">
      <c r="A8767" s="8" t="s">
        <v>54621</v>
      </c>
    </row>
    <row r="8768" s="1" customFormat="1" spans="1:1">
      <c r="A8768" s="8" t="s">
        <v>54622</v>
      </c>
    </row>
    <row r="8769" s="1" customFormat="1" spans="1:1">
      <c r="A8769" s="8" t="s">
        <v>54623</v>
      </c>
    </row>
    <row r="8770" s="1" customFormat="1" spans="1:1">
      <c r="A8770" s="8" t="s">
        <v>54624</v>
      </c>
    </row>
    <row r="8771" s="1" customFormat="1" spans="1:1">
      <c r="A8771" s="8" t="s">
        <v>54625</v>
      </c>
    </row>
    <row r="8772" s="1" customFormat="1" spans="1:1">
      <c r="A8772" s="8" t="s">
        <v>54626</v>
      </c>
    </row>
    <row r="8773" s="1" customFormat="1" spans="1:1">
      <c r="A8773" s="8" t="s">
        <v>54627</v>
      </c>
    </row>
    <row r="8774" s="1" customFormat="1" spans="1:1">
      <c r="A8774" s="8" t="s">
        <v>54628</v>
      </c>
    </row>
    <row r="8775" s="1" customFormat="1" spans="1:1">
      <c r="A8775" s="8" t="s">
        <v>54629</v>
      </c>
    </row>
    <row r="8776" s="1" customFormat="1" spans="1:1">
      <c r="A8776" s="8" t="s">
        <v>54630</v>
      </c>
    </row>
    <row r="8777" s="1" customFormat="1" spans="1:1">
      <c r="A8777" s="8" t="s">
        <v>54631</v>
      </c>
    </row>
    <row r="8778" s="1" customFormat="1" spans="1:1">
      <c r="A8778" s="8" t="s">
        <v>54632</v>
      </c>
    </row>
    <row r="8779" s="1" customFormat="1" spans="1:1">
      <c r="A8779" s="8" t="s">
        <v>54633</v>
      </c>
    </row>
    <row r="8780" s="1" customFormat="1" spans="1:1">
      <c r="A8780" s="8" t="s">
        <v>54634</v>
      </c>
    </row>
    <row r="8781" s="1" customFormat="1" spans="1:1">
      <c r="A8781" s="8" t="s">
        <v>54635</v>
      </c>
    </row>
    <row r="8782" s="1" customFormat="1" spans="1:1">
      <c r="A8782" s="8" t="s">
        <v>54636</v>
      </c>
    </row>
    <row r="8783" s="1" customFormat="1" spans="1:1">
      <c r="A8783" s="8" t="s">
        <v>54637</v>
      </c>
    </row>
    <row r="8784" s="1" customFormat="1" spans="1:1">
      <c r="A8784" s="8" t="s">
        <v>54638</v>
      </c>
    </row>
    <row r="8785" s="1" customFormat="1" spans="1:1">
      <c r="A8785" s="8" t="s">
        <v>54639</v>
      </c>
    </row>
    <row r="8786" s="1" customFormat="1" spans="1:1">
      <c r="A8786" s="8" t="s">
        <v>54640</v>
      </c>
    </row>
    <row r="8787" s="1" customFormat="1" spans="1:1">
      <c r="A8787" s="8" t="s">
        <v>54641</v>
      </c>
    </row>
    <row r="8788" s="1" customFormat="1" spans="1:1">
      <c r="A8788" s="8" t="s">
        <v>54642</v>
      </c>
    </row>
    <row r="8789" s="1" customFormat="1" spans="1:1">
      <c r="A8789" s="8" t="s">
        <v>54643</v>
      </c>
    </row>
    <row r="8790" s="1" customFormat="1" spans="1:1">
      <c r="A8790" s="8" t="s">
        <v>54644</v>
      </c>
    </row>
    <row r="8791" s="1" customFormat="1" spans="1:1">
      <c r="A8791" s="8" t="s">
        <v>54645</v>
      </c>
    </row>
    <row r="8792" s="1" customFormat="1" spans="1:1">
      <c r="A8792" s="8" t="s">
        <v>54646</v>
      </c>
    </row>
    <row r="8793" s="1" customFormat="1" spans="1:1">
      <c r="A8793" s="8" t="s">
        <v>54647</v>
      </c>
    </row>
    <row r="8794" s="1" customFormat="1" spans="1:1">
      <c r="A8794" s="8" t="s">
        <v>54648</v>
      </c>
    </row>
    <row r="8795" s="1" customFormat="1" spans="1:1">
      <c r="A8795" s="8" t="s">
        <v>54649</v>
      </c>
    </row>
    <row r="8796" s="1" customFormat="1" spans="1:1">
      <c r="A8796" s="8" t="s">
        <v>54650</v>
      </c>
    </row>
    <row r="8797" s="1" customFormat="1" spans="1:1">
      <c r="A8797" s="8" t="s">
        <v>54651</v>
      </c>
    </row>
    <row r="8798" s="1" customFormat="1" spans="1:1">
      <c r="A8798" s="8" t="s">
        <v>54652</v>
      </c>
    </row>
    <row r="8799" s="1" customFormat="1" spans="1:1">
      <c r="A8799" s="8" t="s">
        <v>54653</v>
      </c>
    </row>
    <row r="8800" s="1" customFormat="1" spans="1:1">
      <c r="A8800" s="8" t="s">
        <v>54654</v>
      </c>
    </row>
    <row r="8801" s="1" customFormat="1" spans="1:1">
      <c r="A8801" s="8" t="s">
        <v>54655</v>
      </c>
    </row>
    <row r="8802" s="1" customFormat="1" spans="1:1">
      <c r="A8802" s="8" t="s">
        <v>54656</v>
      </c>
    </row>
    <row r="8803" s="1" customFormat="1" spans="1:1">
      <c r="A8803" s="8" t="s">
        <v>54657</v>
      </c>
    </row>
    <row r="8804" s="1" customFormat="1" spans="1:1">
      <c r="A8804" s="8" t="s">
        <v>54658</v>
      </c>
    </row>
    <row r="8805" s="1" customFormat="1" spans="1:1">
      <c r="A8805" s="8" t="s">
        <v>54659</v>
      </c>
    </row>
    <row r="8806" s="1" customFormat="1" spans="1:1">
      <c r="A8806" s="8" t="s">
        <v>54660</v>
      </c>
    </row>
    <row r="8807" s="1" customFormat="1" spans="1:1">
      <c r="A8807" s="8" t="s">
        <v>54661</v>
      </c>
    </row>
    <row r="8808" s="1" customFormat="1" spans="1:1">
      <c r="A8808" s="8" t="s">
        <v>54662</v>
      </c>
    </row>
    <row r="8809" s="1" customFormat="1" spans="1:1">
      <c r="A8809" s="8" t="s">
        <v>54663</v>
      </c>
    </row>
    <row r="8810" s="1" customFormat="1" spans="1:1">
      <c r="A8810" s="8" t="s">
        <v>54664</v>
      </c>
    </row>
    <row r="8811" s="1" customFormat="1" spans="1:1">
      <c r="A8811" s="8" t="s">
        <v>54665</v>
      </c>
    </row>
    <row r="8812" s="1" customFormat="1" spans="1:1">
      <c r="A8812" s="8" t="s">
        <v>54666</v>
      </c>
    </row>
    <row r="8813" s="1" customFormat="1" spans="1:1">
      <c r="A8813" s="8" t="s">
        <v>54667</v>
      </c>
    </row>
    <row r="8814" s="1" customFormat="1" spans="1:1">
      <c r="A8814" s="8" t="s">
        <v>54668</v>
      </c>
    </row>
    <row r="8815" s="1" customFormat="1" spans="1:1">
      <c r="A8815" s="8" t="s">
        <v>54669</v>
      </c>
    </row>
    <row r="8816" s="1" customFormat="1" spans="1:1">
      <c r="A8816" s="8" t="s">
        <v>54670</v>
      </c>
    </row>
    <row r="8817" s="1" customFormat="1" spans="1:1">
      <c r="A8817" s="8" t="s">
        <v>54671</v>
      </c>
    </row>
    <row r="8818" s="1" customFormat="1" spans="1:1">
      <c r="A8818" s="8" t="s">
        <v>54672</v>
      </c>
    </row>
    <row r="8819" s="1" customFormat="1" spans="1:1">
      <c r="A8819" s="8" t="s">
        <v>54673</v>
      </c>
    </row>
    <row r="8820" s="1" customFormat="1" spans="1:1">
      <c r="A8820" s="8" t="s">
        <v>54674</v>
      </c>
    </row>
    <row r="8821" s="1" customFormat="1" spans="1:1">
      <c r="A8821" s="8" t="s">
        <v>54675</v>
      </c>
    </row>
    <row r="8822" s="1" customFormat="1" spans="1:1">
      <c r="A8822" s="8" t="s">
        <v>54676</v>
      </c>
    </row>
    <row r="8823" s="1" customFormat="1" spans="1:1">
      <c r="A8823" s="8" t="s">
        <v>54677</v>
      </c>
    </row>
    <row r="8824" s="1" customFormat="1" spans="1:1">
      <c r="A8824" s="8" t="s">
        <v>54678</v>
      </c>
    </row>
    <row r="8825" s="1" customFormat="1" spans="1:1">
      <c r="A8825" s="8" t="s">
        <v>54679</v>
      </c>
    </row>
    <row r="8826" s="1" customFormat="1" spans="1:1">
      <c r="A8826" s="8" t="s">
        <v>54680</v>
      </c>
    </row>
    <row r="8827" s="1" customFormat="1" spans="1:1">
      <c r="A8827" s="8" t="s">
        <v>54681</v>
      </c>
    </row>
    <row r="8828" s="1" customFormat="1" spans="1:1">
      <c r="A8828" s="8" t="s">
        <v>54682</v>
      </c>
    </row>
    <row r="8829" s="1" customFormat="1" spans="1:1">
      <c r="A8829" s="8" t="s">
        <v>54683</v>
      </c>
    </row>
    <row r="8830" s="1" customFormat="1" spans="1:1">
      <c r="A8830" s="8" t="s">
        <v>54684</v>
      </c>
    </row>
    <row r="8831" s="1" customFormat="1" spans="1:1">
      <c r="A8831" s="8" t="s">
        <v>54685</v>
      </c>
    </row>
    <row r="8832" s="1" customFormat="1" spans="1:1">
      <c r="A8832" s="8" t="s">
        <v>54686</v>
      </c>
    </row>
    <row r="8833" s="1" customFormat="1" spans="1:1">
      <c r="A8833" s="8" t="s">
        <v>54687</v>
      </c>
    </row>
    <row r="8834" s="1" customFormat="1" spans="1:1">
      <c r="A8834" s="8" t="s">
        <v>54688</v>
      </c>
    </row>
    <row r="8835" s="1" customFormat="1" spans="1:1">
      <c r="A8835" s="8" t="s">
        <v>54689</v>
      </c>
    </row>
    <row r="8836" s="1" customFormat="1" spans="1:1">
      <c r="A8836" s="8" t="s">
        <v>54690</v>
      </c>
    </row>
    <row r="8837" s="1" customFormat="1" spans="1:1">
      <c r="A8837" s="8" t="s">
        <v>54691</v>
      </c>
    </row>
    <row r="8838" s="1" customFormat="1" spans="1:1">
      <c r="A8838" s="8" t="s">
        <v>54692</v>
      </c>
    </row>
    <row r="8839" s="1" customFormat="1" spans="1:1">
      <c r="A8839" s="8" t="s">
        <v>54693</v>
      </c>
    </row>
    <row r="8840" s="1" customFormat="1" spans="1:1">
      <c r="A8840" s="8" t="s">
        <v>54694</v>
      </c>
    </row>
    <row r="8841" s="1" customFormat="1" spans="1:1">
      <c r="A8841" s="8" t="s">
        <v>54695</v>
      </c>
    </row>
    <row r="8842" s="1" customFormat="1" spans="1:1">
      <c r="A8842" s="8" t="s">
        <v>54696</v>
      </c>
    </row>
    <row r="8843" s="1" customFormat="1" spans="1:1">
      <c r="A8843" s="8" t="s">
        <v>54697</v>
      </c>
    </row>
    <row r="8844" s="1" customFormat="1" spans="1:1">
      <c r="A8844" s="8" t="s">
        <v>54698</v>
      </c>
    </row>
    <row r="8845" s="1" customFormat="1" spans="1:1">
      <c r="A8845" s="8" t="s">
        <v>54699</v>
      </c>
    </row>
    <row r="8846" s="1" customFormat="1" spans="1:1">
      <c r="A8846" s="8" t="s">
        <v>54700</v>
      </c>
    </row>
    <row r="8847" s="1" customFormat="1" spans="1:1">
      <c r="A8847" s="8" t="s">
        <v>54701</v>
      </c>
    </row>
    <row r="8848" s="1" customFormat="1" spans="1:1">
      <c r="A8848" s="8" t="s">
        <v>54702</v>
      </c>
    </row>
    <row r="8849" s="1" customFormat="1" spans="1:1">
      <c r="A8849" s="8" t="s">
        <v>54703</v>
      </c>
    </row>
    <row r="8850" s="1" customFormat="1" spans="1:1">
      <c r="A8850" s="8" t="s">
        <v>54704</v>
      </c>
    </row>
    <row r="8851" s="1" customFormat="1" spans="1:1">
      <c r="A8851" s="8" t="s">
        <v>54705</v>
      </c>
    </row>
    <row r="8852" s="1" customFormat="1" spans="1:1">
      <c r="A8852" s="8" t="s">
        <v>54706</v>
      </c>
    </row>
    <row r="8853" s="1" customFormat="1" spans="1:1">
      <c r="A8853" s="8" t="s">
        <v>54707</v>
      </c>
    </row>
    <row r="8854" s="1" customFormat="1" spans="1:1">
      <c r="A8854" s="8" t="s">
        <v>54708</v>
      </c>
    </row>
    <row r="8855" s="1" customFormat="1" spans="1:1">
      <c r="A8855" s="8" t="s">
        <v>54709</v>
      </c>
    </row>
    <row r="8856" s="1" customFormat="1" spans="1:1">
      <c r="A8856" s="8" t="s">
        <v>54710</v>
      </c>
    </row>
    <row r="8857" s="1" customFormat="1" spans="1:1">
      <c r="A8857" s="8" t="s">
        <v>54711</v>
      </c>
    </row>
    <row r="8858" s="1" customFormat="1" spans="1:1">
      <c r="A8858" s="8" t="s">
        <v>54712</v>
      </c>
    </row>
    <row r="8859" s="1" customFormat="1" spans="1:1">
      <c r="A8859" s="8" t="s">
        <v>54713</v>
      </c>
    </row>
    <row r="8860" s="1" customFormat="1" spans="1:1">
      <c r="A8860" s="8" t="s">
        <v>54714</v>
      </c>
    </row>
    <row r="8861" s="1" customFormat="1" spans="1:1">
      <c r="A8861" s="8" t="s">
        <v>54715</v>
      </c>
    </row>
    <row r="8862" s="1" customFormat="1" spans="1:1">
      <c r="A8862" s="8" t="s">
        <v>54716</v>
      </c>
    </row>
    <row r="8863" s="1" customFormat="1" spans="1:1">
      <c r="A8863" s="8" t="s">
        <v>54717</v>
      </c>
    </row>
    <row r="8864" s="1" customFormat="1" spans="1:1">
      <c r="A8864" s="8" t="s">
        <v>54718</v>
      </c>
    </row>
    <row r="8865" s="1" customFormat="1" spans="1:1">
      <c r="A8865" s="8" t="s">
        <v>54719</v>
      </c>
    </row>
    <row r="8866" s="1" customFormat="1" spans="1:1">
      <c r="A8866" s="8" t="s">
        <v>54720</v>
      </c>
    </row>
    <row r="8867" s="1" customFormat="1" spans="1:1">
      <c r="A8867" s="8" t="s">
        <v>54721</v>
      </c>
    </row>
    <row r="8868" s="1" customFormat="1" spans="1:1">
      <c r="A8868" s="8" t="s">
        <v>54722</v>
      </c>
    </row>
    <row r="8869" s="1" customFormat="1" spans="1:1">
      <c r="A8869" s="8" t="s">
        <v>54723</v>
      </c>
    </row>
    <row r="8870" s="1" customFormat="1" spans="1:1">
      <c r="A8870" s="8" t="s">
        <v>54724</v>
      </c>
    </row>
    <row r="8871" s="1" customFormat="1" spans="1:1">
      <c r="A8871" s="8" t="s">
        <v>54725</v>
      </c>
    </row>
    <row r="8872" s="1" customFormat="1" spans="1:1">
      <c r="A8872" s="8" t="s">
        <v>54726</v>
      </c>
    </row>
    <row r="8873" s="1" customFormat="1" spans="1:1">
      <c r="A8873" s="8" t="s">
        <v>54727</v>
      </c>
    </row>
    <row r="8874" s="1" customFormat="1" spans="1:1">
      <c r="A8874" s="8" t="s">
        <v>54728</v>
      </c>
    </row>
    <row r="8875" s="1" customFormat="1" spans="1:1">
      <c r="A8875" s="8" t="s">
        <v>54729</v>
      </c>
    </row>
    <row r="8876" s="1" customFormat="1" spans="1:1">
      <c r="A8876" s="8" t="s">
        <v>54730</v>
      </c>
    </row>
    <row r="8877" s="1" customFormat="1" spans="1:1">
      <c r="A8877" s="8" t="s">
        <v>54731</v>
      </c>
    </row>
    <row r="8878" s="1" customFormat="1" spans="1:1">
      <c r="A8878" s="8" t="s">
        <v>54732</v>
      </c>
    </row>
    <row r="8879" s="1" customFormat="1" spans="1:1">
      <c r="A8879" s="8" t="s">
        <v>54733</v>
      </c>
    </row>
    <row r="8880" s="1" customFormat="1" spans="1:1">
      <c r="A8880" s="8" t="s">
        <v>54734</v>
      </c>
    </row>
    <row r="8881" s="1" customFormat="1" spans="1:1">
      <c r="A8881" s="8" t="s">
        <v>54735</v>
      </c>
    </row>
    <row r="8882" s="1" customFormat="1" spans="1:1">
      <c r="A8882" s="8" t="s">
        <v>54736</v>
      </c>
    </row>
    <row r="8883" s="1" customFormat="1" spans="1:1">
      <c r="A8883" s="8" t="s">
        <v>54737</v>
      </c>
    </row>
    <row r="8884" s="1" customFormat="1" spans="1:1">
      <c r="A8884" s="8" t="s">
        <v>54738</v>
      </c>
    </row>
    <row r="8885" s="1" customFormat="1" spans="1:1">
      <c r="A8885" s="8" t="s">
        <v>54739</v>
      </c>
    </row>
    <row r="8886" s="1" customFormat="1" spans="1:1">
      <c r="A8886" s="8" t="s">
        <v>54740</v>
      </c>
    </row>
    <row r="8887" s="1" customFormat="1" spans="1:1">
      <c r="A8887" s="8" t="s">
        <v>54741</v>
      </c>
    </row>
    <row r="8888" s="1" customFormat="1" spans="1:1">
      <c r="A8888" s="8" t="s">
        <v>54742</v>
      </c>
    </row>
    <row r="8889" s="1" customFormat="1" spans="1:1">
      <c r="A8889" s="8" t="s">
        <v>54743</v>
      </c>
    </row>
    <row r="8890" s="1" customFormat="1" spans="1:1">
      <c r="A8890" s="8" t="s">
        <v>54744</v>
      </c>
    </row>
    <row r="8891" s="1" customFormat="1" spans="1:1">
      <c r="A8891" s="8" t="s">
        <v>54745</v>
      </c>
    </row>
    <row r="8892" s="1" customFormat="1" spans="1:1">
      <c r="A8892" s="8" t="s">
        <v>54746</v>
      </c>
    </row>
    <row r="8893" s="1" customFormat="1" spans="1:1">
      <c r="A8893" s="8" t="s">
        <v>54747</v>
      </c>
    </row>
    <row r="8894" s="1" customFormat="1" spans="1:1">
      <c r="A8894" s="8" t="s">
        <v>54748</v>
      </c>
    </row>
    <row r="8895" s="1" customFormat="1" spans="1:1">
      <c r="A8895" s="8" t="s">
        <v>54749</v>
      </c>
    </row>
    <row r="8896" s="1" customFormat="1" spans="1:1">
      <c r="A8896" s="8" t="s">
        <v>54750</v>
      </c>
    </row>
    <row r="8897" s="1" customFormat="1" spans="1:1">
      <c r="A8897" s="8" t="s">
        <v>54751</v>
      </c>
    </row>
    <row r="8898" s="1" customFormat="1" spans="1:1">
      <c r="A8898" s="8" t="s">
        <v>54752</v>
      </c>
    </row>
    <row r="8899" s="1" customFormat="1" spans="1:1">
      <c r="A8899" s="8" t="s">
        <v>54753</v>
      </c>
    </row>
    <row r="8900" s="1" customFormat="1" spans="1:1">
      <c r="A8900" s="8" t="s">
        <v>54754</v>
      </c>
    </row>
    <row r="8901" s="1" customFormat="1" spans="1:1">
      <c r="A8901" s="8" t="s">
        <v>54755</v>
      </c>
    </row>
    <row r="8902" s="1" customFormat="1" spans="1:1">
      <c r="A8902" s="8" t="s">
        <v>54756</v>
      </c>
    </row>
    <row r="8903" s="1" customFormat="1" spans="1:1">
      <c r="A8903" s="8" t="s">
        <v>54757</v>
      </c>
    </row>
    <row r="8904" s="1" customFormat="1" spans="1:1">
      <c r="A8904" s="8" t="s">
        <v>54758</v>
      </c>
    </row>
    <row r="8905" s="1" customFormat="1" spans="1:1">
      <c r="A8905" s="8" t="s">
        <v>54759</v>
      </c>
    </row>
    <row r="8906" s="1" customFormat="1" spans="1:1">
      <c r="A8906" s="8" t="s">
        <v>54760</v>
      </c>
    </row>
    <row r="8907" s="1" customFormat="1" spans="1:1">
      <c r="A8907" s="8" t="s">
        <v>54761</v>
      </c>
    </row>
    <row r="8908" s="1" customFormat="1" spans="1:1">
      <c r="A8908" s="8" t="s">
        <v>54762</v>
      </c>
    </row>
    <row r="8909" s="1" customFormat="1" spans="1:1">
      <c r="A8909" s="8" t="s">
        <v>54763</v>
      </c>
    </row>
    <row r="8910" s="1" customFormat="1" spans="1:1">
      <c r="A8910" s="8" t="s">
        <v>54764</v>
      </c>
    </row>
    <row r="8911" s="1" customFormat="1" spans="1:1">
      <c r="A8911" s="8" t="s">
        <v>54765</v>
      </c>
    </row>
    <row r="8912" s="1" customFormat="1" spans="1:1">
      <c r="A8912" s="8" t="s">
        <v>54766</v>
      </c>
    </row>
    <row r="8913" s="1" customFormat="1" spans="1:1">
      <c r="A8913" s="8" t="s">
        <v>54767</v>
      </c>
    </row>
    <row r="8914" s="1" customFormat="1" spans="1:1">
      <c r="A8914" s="8" t="s">
        <v>54768</v>
      </c>
    </row>
    <row r="8915" s="1" customFormat="1" spans="1:1">
      <c r="A8915" s="8" t="s">
        <v>54769</v>
      </c>
    </row>
    <row r="8916" s="1" customFormat="1" spans="1:1">
      <c r="A8916" s="8" t="s">
        <v>54770</v>
      </c>
    </row>
    <row r="8917" s="1" customFormat="1" spans="1:1">
      <c r="A8917" s="8" t="s">
        <v>54771</v>
      </c>
    </row>
    <row r="8918" s="1" customFormat="1" spans="1:1">
      <c r="A8918" s="8" t="s">
        <v>54772</v>
      </c>
    </row>
    <row r="8919" s="1" customFormat="1" spans="1:1">
      <c r="A8919" s="8" t="s">
        <v>54773</v>
      </c>
    </row>
    <row r="8920" s="1" customFormat="1" spans="1:1">
      <c r="A8920" s="8" t="s">
        <v>54774</v>
      </c>
    </row>
    <row r="8921" s="1" customFormat="1" spans="1:1">
      <c r="A8921" s="8" t="s">
        <v>54775</v>
      </c>
    </row>
    <row r="8922" s="1" customFormat="1" spans="1:1">
      <c r="A8922" s="8" t="s">
        <v>54776</v>
      </c>
    </row>
    <row r="8923" s="1" customFormat="1" spans="1:1">
      <c r="A8923" s="8" t="s">
        <v>54777</v>
      </c>
    </row>
    <row r="8924" s="1" customFormat="1" spans="1:1">
      <c r="A8924" s="8" t="s">
        <v>54778</v>
      </c>
    </row>
    <row r="8925" s="1" customFormat="1" spans="1:1">
      <c r="A8925" s="8" t="s">
        <v>54779</v>
      </c>
    </row>
    <row r="8926" s="1" customFormat="1" spans="1:1">
      <c r="A8926" s="8" t="s">
        <v>54780</v>
      </c>
    </row>
    <row r="8927" s="1" customFormat="1" spans="1:1">
      <c r="A8927" s="8" t="s">
        <v>54781</v>
      </c>
    </row>
    <row r="8928" s="1" customFormat="1" spans="1:1">
      <c r="A8928" s="8" t="s">
        <v>54782</v>
      </c>
    </row>
    <row r="8929" s="1" customFormat="1" spans="1:1">
      <c r="A8929" s="8" t="s">
        <v>54783</v>
      </c>
    </row>
    <row r="8930" s="1" customFormat="1" spans="1:1">
      <c r="A8930" s="8" t="s">
        <v>54784</v>
      </c>
    </row>
    <row r="8931" s="1" customFormat="1" spans="1:1">
      <c r="A8931" s="8" t="s">
        <v>54785</v>
      </c>
    </row>
    <row r="8932" s="1" customFormat="1" spans="1:1">
      <c r="A8932" s="8" t="s">
        <v>54786</v>
      </c>
    </row>
    <row r="8933" s="1" customFormat="1" spans="1:1">
      <c r="A8933" s="8" t="s">
        <v>54787</v>
      </c>
    </row>
    <row r="8934" s="1" customFormat="1" spans="1:1">
      <c r="A8934" s="8" t="s">
        <v>54788</v>
      </c>
    </row>
    <row r="8935" s="1" customFormat="1" spans="1:1">
      <c r="A8935" s="8" t="s">
        <v>54789</v>
      </c>
    </row>
    <row r="8936" s="1" customFormat="1" spans="1:1">
      <c r="A8936" s="8" t="s">
        <v>54790</v>
      </c>
    </row>
    <row r="8937" s="1" customFormat="1" spans="1:1">
      <c r="A8937" s="8" t="s">
        <v>54791</v>
      </c>
    </row>
    <row r="8938" s="1" customFormat="1" spans="1:1">
      <c r="A8938" s="8" t="s">
        <v>54792</v>
      </c>
    </row>
    <row r="8939" s="1" customFormat="1" spans="1:1">
      <c r="A8939" s="8" t="s">
        <v>54793</v>
      </c>
    </row>
    <row r="8940" s="1" customFormat="1" spans="1:1">
      <c r="A8940" s="8" t="s">
        <v>54794</v>
      </c>
    </row>
    <row r="8941" s="1" customFormat="1" spans="1:1">
      <c r="A8941" s="8" t="s">
        <v>54795</v>
      </c>
    </row>
    <row r="8942" s="1" customFormat="1" spans="1:1">
      <c r="A8942" s="8" t="s">
        <v>54796</v>
      </c>
    </row>
    <row r="8943" s="1" customFormat="1" spans="1:1">
      <c r="A8943" s="8" t="s">
        <v>54797</v>
      </c>
    </row>
    <row r="8944" s="1" customFormat="1" spans="1:1">
      <c r="A8944" s="8" t="s">
        <v>54798</v>
      </c>
    </row>
    <row r="8945" s="1" customFormat="1" spans="1:1">
      <c r="A8945" s="8" t="s">
        <v>54799</v>
      </c>
    </row>
    <row r="8946" s="1" customFormat="1" spans="1:1">
      <c r="A8946" s="8" t="s">
        <v>54800</v>
      </c>
    </row>
    <row r="8947" s="1" customFormat="1" spans="1:1">
      <c r="A8947" s="8" t="s">
        <v>54801</v>
      </c>
    </row>
    <row r="8948" s="1" customFormat="1" spans="1:1">
      <c r="A8948" s="8" t="s">
        <v>54802</v>
      </c>
    </row>
    <row r="8949" s="1" customFormat="1" spans="1:1">
      <c r="A8949" s="8" t="s">
        <v>54803</v>
      </c>
    </row>
    <row r="8950" s="1" customFormat="1" spans="1:1">
      <c r="A8950" s="8" t="s">
        <v>54804</v>
      </c>
    </row>
    <row r="8951" s="1" customFormat="1" spans="1:1">
      <c r="A8951" s="8" t="s">
        <v>54805</v>
      </c>
    </row>
    <row r="8952" s="1" customFormat="1" spans="1:1">
      <c r="A8952" s="8" t="s">
        <v>54806</v>
      </c>
    </row>
    <row r="8953" s="1" customFormat="1" spans="1:1">
      <c r="A8953" s="8" t="s">
        <v>54807</v>
      </c>
    </row>
    <row r="8954" s="1" customFormat="1" spans="1:1">
      <c r="A8954" s="8" t="s">
        <v>54808</v>
      </c>
    </row>
    <row r="8955" s="1" customFormat="1" spans="1:1">
      <c r="A8955" s="8" t="s">
        <v>54809</v>
      </c>
    </row>
    <row r="8956" s="1" customFormat="1" spans="1:1">
      <c r="A8956" s="8" t="s">
        <v>54810</v>
      </c>
    </row>
    <row r="8957" s="1" customFormat="1" spans="1:1">
      <c r="A8957" s="8" t="s">
        <v>54811</v>
      </c>
    </row>
    <row r="8958" s="1" customFormat="1" spans="1:1">
      <c r="A8958" s="8" t="s">
        <v>54812</v>
      </c>
    </row>
    <row r="8959" s="1" customFormat="1" spans="1:1">
      <c r="A8959" s="8" t="s">
        <v>54813</v>
      </c>
    </row>
    <row r="8960" s="1" customFormat="1" spans="1:1">
      <c r="A8960" s="8" t="s">
        <v>54814</v>
      </c>
    </row>
    <row r="8961" s="1" customFormat="1" spans="1:1">
      <c r="A8961" s="8" t="s">
        <v>54815</v>
      </c>
    </row>
    <row r="8962" s="1" customFormat="1" spans="1:1">
      <c r="A8962" s="8" t="s">
        <v>54816</v>
      </c>
    </row>
    <row r="8963" s="1" customFormat="1" spans="1:1">
      <c r="A8963" s="8" t="s">
        <v>54817</v>
      </c>
    </row>
    <row r="8964" s="1" customFormat="1" spans="1:1">
      <c r="A8964" s="8" t="s">
        <v>54818</v>
      </c>
    </row>
    <row r="8965" s="1" customFormat="1" spans="1:1">
      <c r="A8965" s="8" t="s">
        <v>54819</v>
      </c>
    </row>
    <row r="8966" s="1" customFormat="1" spans="1:1">
      <c r="A8966" s="8" t="s">
        <v>54820</v>
      </c>
    </row>
    <row r="8967" s="1" customFormat="1" spans="1:1">
      <c r="A8967" s="8" t="s">
        <v>54821</v>
      </c>
    </row>
    <row r="8968" s="1" customFormat="1" spans="1:1">
      <c r="A8968" s="8" t="s">
        <v>54822</v>
      </c>
    </row>
    <row r="8969" s="1" customFormat="1" spans="1:1">
      <c r="A8969" s="8" t="s">
        <v>54823</v>
      </c>
    </row>
    <row r="8970" s="1" customFormat="1" spans="1:1">
      <c r="A8970" s="8" t="s">
        <v>54824</v>
      </c>
    </row>
    <row r="8971" s="1" customFormat="1" spans="1:1">
      <c r="A8971" s="8" t="s">
        <v>54825</v>
      </c>
    </row>
    <row r="8972" s="1" customFormat="1" spans="1:1">
      <c r="A8972" s="8" t="s">
        <v>54826</v>
      </c>
    </row>
    <row r="8973" s="1" customFormat="1" spans="1:1">
      <c r="A8973" s="8" t="s">
        <v>54827</v>
      </c>
    </row>
    <row r="8974" s="1" customFormat="1" spans="1:1">
      <c r="A8974" s="8" t="s">
        <v>54828</v>
      </c>
    </row>
    <row r="8975" s="1" customFormat="1" spans="1:1">
      <c r="A8975" s="8" t="s">
        <v>54829</v>
      </c>
    </row>
    <row r="8976" s="1" customFormat="1" spans="1:1">
      <c r="A8976" s="8" t="s">
        <v>54830</v>
      </c>
    </row>
    <row r="8977" s="1" customFormat="1" spans="1:1">
      <c r="A8977" s="8" t="s">
        <v>54831</v>
      </c>
    </row>
    <row r="8978" s="1" customFormat="1" spans="1:1">
      <c r="A8978" s="8" t="s">
        <v>54832</v>
      </c>
    </row>
    <row r="8979" s="1" customFormat="1" spans="1:1">
      <c r="A8979" s="8" t="s">
        <v>54833</v>
      </c>
    </row>
    <row r="8980" s="1" customFormat="1" spans="1:1">
      <c r="A8980" s="8" t="s">
        <v>54834</v>
      </c>
    </row>
    <row r="8981" s="1" customFormat="1" spans="1:1">
      <c r="A8981" s="8" t="s">
        <v>54835</v>
      </c>
    </row>
    <row r="8982" s="1" customFormat="1" spans="1:1">
      <c r="A8982" s="8" t="s">
        <v>54836</v>
      </c>
    </row>
    <row r="8983" s="1" customFormat="1" spans="1:1">
      <c r="A8983" s="8" t="s">
        <v>54837</v>
      </c>
    </row>
    <row r="8984" s="1" customFormat="1" spans="1:1">
      <c r="A8984" s="8" t="s">
        <v>54838</v>
      </c>
    </row>
    <row r="8985" s="1" customFormat="1" spans="1:1">
      <c r="A8985" s="8" t="s">
        <v>54839</v>
      </c>
    </row>
    <row r="8986" s="1" customFormat="1" spans="1:1">
      <c r="A8986" s="8" t="s">
        <v>54840</v>
      </c>
    </row>
    <row r="8987" s="1" customFormat="1" spans="1:1">
      <c r="A8987" s="8" t="s">
        <v>54841</v>
      </c>
    </row>
    <row r="8988" s="1" customFormat="1" spans="1:1">
      <c r="A8988" s="8" t="s">
        <v>54842</v>
      </c>
    </row>
    <row r="8989" s="1" customFormat="1" spans="1:1">
      <c r="A8989" s="8" t="s">
        <v>54843</v>
      </c>
    </row>
    <row r="8990" s="1" customFormat="1" spans="1:1">
      <c r="A8990" s="8" t="s">
        <v>54844</v>
      </c>
    </row>
    <row r="8991" s="1" customFormat="1" spans="1:1">
      <c r="A8991" s="8" t="s">
        <v>54845</v>
      </c>
    </row>
    <row r="8992" s="1" customFormat="1" spans="1:1">
      <c r="A8992" s="8" t="s">
        <v>54846</v>
      </c>
    </row>
    <row r="8993" s="1" customFormat="1" spans="1:1">
      <c r="A8993" s="8" t="s">
        <v>54847</v>
      </c>
    </row>
    <row r="8994" s="1" customFormat="1" spans="1:1">
      <c r="A8994" s="8" t="s">
        <v>54848</v>
      </c>
    </row>
    <row r="8995" s="1" customFormat="1" spans="1:1">
      <c r="A8995" s="8" t="s">
        <v>54849</v>
      </c>
    </row>
    <row r="8996" s="1" customFormat="1" spans="1:1">
      <c r="A8996" s="8" t="s">
        <v>54850</v>
      </c>
    </row>
    <row r="8997" s="1" customFormat="1" spans="1:1">
      <c r="A8997" s="8" t="s">
        <v>54851</v>
      </c>
    </row>
    <row r="8998" s="1" customFormat="1" spans="1:1">
      <c r="A8998" s="8" t="s">
        <v>54852</v>
      </c>
    </row>
    <row r="8999" s="1" customFormat="1" spans="1:1">
      <c r="A8999" s="8" t="s">
        <v>54853</v>
      </c>
    </row>
    <row r="9000" s="1" customFormat="1" spans="1:1">
      <c r="A9000" s="8" t="s">
        <v>54854</v>
      </c>
    </row>
    <row r="9001" s="1" customFormat="1" spans="1:1">
      <c r="A9001" s="8" t="s">
        <v>54855</v>
      </c>
    </row>
    <row r="9002" s="1" customFormat="1" spans="1:1">
      <c r="A9002" s="8" t="s">
        <v>54856</v>
      </c>
    </row>
    <row r="9003" s="1" customFormat="1" spans="1:1">
      <c r="A9003" s="8" t="s">
        <v>54857</v>
      </c>
    </row>
    <row r="9004" s="1" customFormat="1" spans="1:1">
      <c r="A9004" s="8" t="s">
        <v>54858</v>
      </c>
    </row>
    <row r="9005" s="1" customFormat="1" spans="1:1">
      <c r="A9005" s="8" t="s">
        <v>54859</v>
      </c>
    </row>
    <row r="9006" s="1" customFormat="1" spans="1:1">
      <c r="A9006" s="8" t="s">
        <v>54860</v>
      </c>
    </row>
    <row r="9007" s="1" customFormat="1" spans="1:1">
      <c r="A9007" s="8" t="s">
        <v>54861</v>
      </c>
    </row>
    <row r="9008" s="1" customFormat="1" spans="1:1">
      <c r="A9008" s="8" t="s">
        <v>54862</v>
      </c>
    </row>
    <row r="9009" s="1" customFormat="1" spans="1:1">
      <c r="A9009" s="8" t="s">
        <v>54863</v>
      </c>
    </row>
    <row r="9010" s="1" customFormat="1" spans="1:1">
      <c r="A9010" s="8" t="s">
        <v>54864</v>
      </c>
    </row>
    <row r="9011" s="1" customFormat="1" spans="1:1">
      <c r="A9011" s="8" t="s">
        <v>54865</v>
      </c>
    </row>
    <row r="9012" s="1" customFormat="1" spans="1:1">
      <c r="A9012" s="8" t="s">
        <v>54866</v>
      </c>
    </row>
    <row r="9013" s="1" customFormat="1" spans="1:1">
      <c r="A9013" s="8" t="s">
        <v>54867</v>
      </c>
    </row>
    <row r="9014" s="1" customFormat="1" spans="1:1">
      <c r="A9014" s="8" t="s">
        <v>54868</v>
      </c>
    </row>
    <row r="9015" s="1" customFormat="1" spans="1:1">
      <c r="A9015" s="8" t="s">
        <v>54869</v>
      </c>
    </row>
    <row r="9016" s="1" customFormat="1" spans="1:1">
      <c r="A9016" s="8" t="s">
        <v>54870</v>
      </c>
    </row>
    <row r="9017" s="1" customFormat="1" spans="1:1">
      <c r="A9017" s="8" t="s">
        <v>54871</v>
      </c>
    </row>
    <row r="9018" s="1" customFormat="1" spans="1:1">
      <c r="A9018" s="8" t="s">
        <v>54872</v>
      </c>
    </row>
    <row r="9019" s="1" customFormat="1" spans="1:1">
      <c r="A9019" s="8" t="s">
        <v>54873</v>
      </c>
    </row>
    <row r="9020" s="1" customFormat="1" spans="1:1">
      <c r="A9020" s="8" t="s">
        <v>54874</v>
      </c>
    </row>
    <row r="9021" s="1" customFormat="1" spans="1:1">
      <c r="A9021" s="8" t="s">
        <v>54875</v>
      </c>
    </row>
    <row r="9022" s="1" customFormat="1" spans="1:1">
      <c r="A9022" s="8" t="s">
        <v>54876</v>
      </c>
    </row>
    <row r="9023" s="1" customFormat="1" spans="1:1">
      <c r="A9023" s="8" t="s">
        <v>54877</v>
      </c>
    </row>
    <row r="9024" s="1" customFormat="1" spans="1:1">
      <c r="A9024" s="8" t="s">
        <v>54878</v>
      </c>
    </row>
    <row r="9025" s="1" customFormat="1" spans="1:1">
      <c r="A9025" s="8" t="s">
        <v>54879</v>
      </c>
    </row>
    <row r="9026" s="1" customFormat="1" spans="1:1">
      <c r="A9026" s="8" t="s">
        <v>54880</v>
      </c>
    </row>
    <row r="9027" s="1" customFormat="1" spans="1:1">
      <c r="A9027" s="8" t="s">
        <v>54881</v>
      </c>
    </row>
    <row r="9028" s="1" customFormat="1" spans="1:1">
      <c r="A9028" s="8" t="s">
        <v>54882</v>
      </c>
    </row>
    <row r="9029" s="1" customFormat="1" spans="1:1">
      <c r="A9029" s="8" t="s">
        <v>54883</v>
      </c>
    </row>
    <row r="9030" s="1" customFormat="1" spans="1:1">
      <c r="A9030" s="8" t="s">
        <v>54884</v>
      </c>
    </row>
    <row r="9031" s="1" customFormat="1" spans="1:1">
      <c r="A9031" s="8" t="s">
        <v>54885</v>
      </c>
    </row>
    <row r="9032" s="1" customFormat="1" spans="1:1">
      <c r="A9032" s="8" t="s">
        <v>54886</v>
      </c>
    </row>
    <row r="9033" s="1" customFormat="1" spans="1:1">
      <c r="A9033" s="8" t="s">
        <v>54887</v>
      </c>
    </row>
    <row r="9034" s="1" customFormat="1" spans="1:1">
      <c r="A9034" s="8" t="s">
        <v>54888</v>
      </c>
    </row>
    <row r="9035" s="1" customFormat="1" spans="1:1">
      <c r="A9035" s="8" t="s">
        <v>54889</v>
      </c>
    </row>
    <row r="9036" s="1" customFormat="1" spans="1:1">
      <c r="A9036" s="8" t="s">
        <v>54890</v>
      </c>
    </row>
    <row r="9037" s="1" customFormat="1" spans="1:1">
      <c r="A9037" s="8" t="s">
        <v>54891</v>
      </c>
    </row>
    <row r="9038" s="1" customFormat="1" spans="1:1">
      <c r="A9038" s="8" t="s">
        <v>54892</v>
      </c>
    </row>
    <row r="9039" s="1" customFormat="1" spans="1:1">
      <c r="A9039" s="8" t="s">
        <v>54893</v>
      </c>
    </row>
    <row r="9040" s="1" customFormat="1" spans="1:1">
      <c r="A9040" s="8" t="s">
        <v>54894</v>
      </c>
    </row>
    <row r="9041" s="1" customFormat="1" spans="1:1">
      <c r="A9041" s="8" t="s">
        <v>54895</v>
      </c>
    </row>
    <row r="9042" s="1" customFormat="1" spans="1:1">
      <c r="A9042" s="8" t="s">
        <v>54896</v>
      </c>
    </row>
    <row r="9043" s="1" customFormat="1" spans="1:1">
      <c r="A9043" s="8" t="s">
        <v>54897</v>
      </c>
    </row>
    <row r="9044" s="1" customFormat="1" spans="1:1">
      <c r="A9044" s="8" t="s">
        <v>54898</v>
      </c>
    </row>
    <row r="9045" s="1" customFormat="1" spans="1:1">
      <c r="A9045" s="8" t="s">
        <v>54899</v>
      </c>
    </row>
    <row r="9046" s="1" customFormat="1" spans="1:1">
      <c r="A9046" s="8" t="s">
        <v>54900</v>
      </c>
    </row>
    <row r="9047" s="1" customFormat="1" spans="1:1">
      <c r="A9047" s="8" t="s">
        <v>54901</v>
      </c>
    </row>
    <row r="9048" s="1" customFormat="1" spans="1:1">
      <c r="A9048" s="8" t="s">
        <v>54902</v>
      </c>
    </row>
    <row r="9049" s="1" customFormat="1" spans="1:1">
      <c r="A9049" s="8" t="s">
        <v>54903</v>
      </c>
    </row>
    <row r="9050" s="1" customFormat="1" spans="1:1">
      <c r="A9050" s="8" t="s">
        <v>54904</v>
      </c>
    </row>
    <row r="9051" s="1" customFormat="1" spans="1:1">
      <c r="A9051" s="8" t="s">
        <v>54905</v>
      </c>
    </row>
    <row r="9052" s="1" customFormat="1" spans="1:1">
      <c r="A9052" s="8" t="s">
        <v>54906</v>
      </c>
    </row>
    <row r="9053" s="1" customFormat="1" spans="1:1">
      <c r="A9053" s="8" t="s">
        <v>54907</v>
      </c>
    </row>
    <row r="9054" s="1" customFormat="1" spans="1:1">
      <c r="A9054" s="8" t="s">
        <v>54908</v>
      </c>
    </row>
    <row r="9055" s="1" customFormat="1" spans="1:1">
      <c r="A9055" s="8" t="s">
        <v>54909</v>
      </c>
    </row>
    <row r="9056" s="1" customFormat="1" spans="1:1">
      <c r="A9056" s="8" t="s">
        <v>54910</v>
      </c>
    </row>
    <row r="9057" s="1" customFormat="1" spans="1:1">
      <c r="A9057" s="8" t="s">
        <v>54911</v>
      </c>
    </row>
    <row r="9058" s="1" customFormat="1" spans="1:1">
      <c r="A9058" s="8" t="s">
        <v>54912</v>
      </c>
    </row>
    <row r="9059" s="1" customFormat="1" spans="1:1">
      <c r="A9059" s="8" t="s">
        <v>54913</v>
      </c>
    </row>
    <row r="9060" s="1" customFormat="1" spans="1:1">
      <c r="A9060" s="8" t="s">
        <v>54914</v>
      </c>
    </row>
    <row r="9061" s="1" customFormat="1" spans="1:1">
      <c r="A9061" s="8" t="s">
        <v>54915</v>
      </c>
    </row>
    <row r="9062" s="1" customFormat="1" spans="1:1">
      <c r="A9062" s="8" t="s">
        <v>54916</v>
      </c>
    </row>
    <row r="9063" s="1" customFormat="1" spans="1:1">
      <c r="A9063" s="8" t="s">
        <v>54917</v>
      </c>
    </row>
    <row r="9064" s="1" customFormat="1" spans="1:1">
      <c r="A9064" s="8" t="s">
        <v>54918</v>
      </c>
    </row>
    <row r="9065" s="1" customFormat="1" spans="1:1">
      <c r="A9065" s="8" t="s">
        <v>54919</v>
      </c>
    </row>
    <row r="9066" s="1" customFormat="1" spans="1:1">
      <c r="A9066" s="8" t="s">
        <v>54920</v>
      </c>
    </row>
    <row r="9067" s="1" customFormat="1" spans="1:1">
      <c r="A9067" s="8" t="s">
        <v>54921</v>
      </c>
    </row>
    <row r="9068" s="1" customFormat="1" spans="1:1">
      <c r="A9068" s="8" t="s">
        <v>54922</v>
      </c>
    </row>
    <row r="9069" s="1" customFormat="1" spans="1:1">
      <c r="A9069" s="8" t="s">
        <v>54923</v>
      </c>
    </row>
    <row r="9070" s="1" customFormat="1" spans="1:1">
      <c r="A9070" s="8" t="s">
        <v>54924</v>
      </c>
    </row>
    <row r="9071" s="1" customFormat="1" spans="1:1">
      <c r="A9071" s="8" t="s">
        <v>54925</v>
      </c>
    </row>
    <row r="9072" s="1" customFormat="1" spans="1:1">
      <c r="A9072" s="8" t="s">
        <v>54926</v>
      </c>
    </row>
    <row r="9073" s="1" customFormat="1" spans="1:1">
      <c r="A9073" s="8" t="s">
        <v>54927</v>
      </c>
    </row>
    <row r="9074" s="1" customFormat="1" spans="1:1">
      <c r="A9074" s="8" t="s">
        <v>54928</v>
      </c>
    </row>
    <row r="9075" s="1" customFormat="1" spans="1:1">
      <c r="A9075" s="8" t="s">
        <v>54929</v>
      </c>
    </row>
    <row r="9076" s="1" customFormat="1" spans="1:1">
      <c r="A9076" s="8" t="s">
        <v>54930</v>
      </c>
    </row>
    <row r="9077" s="1" customFormat="1" spans="1:1">
      <c r="A9077" s="8" t="s">
        <v>54931</v>
      </c>
    </row>
    <row r="9078" s="1" customFormat="1" spans="1:1">
      <c r="A9078" s="8" t="s">
        <v>54932</v>
      </c>
    </row>
    <row r="9079" s="1" customFormat="1" spans="1:1">
      <c r="A9079" s="8" t="s">
        <v>54933</v>
      </c>
    </row>
    <row r="9080" s="1" customFormat="1" spans="1:1">
      <c r="A9080" s="8" t="s">
        <v>54934</v>
      </c>
    </row>
    <row r="9081" s="1" customFormat="1" spans="1:1">
      <c r="A9081" s="8" t="s">
        <v>54935</v>
      </c>
    </row>
    <row r="9082" s="1" customFormat="1" spans="1:1">
      <c r="A9082" s="8" t="s">
        <v>54936</v>
      </c>
    </row>
    <row r="9083" s="1" customFormat="1" spans="1:1">
      <c r="A9083" s="8" t="s">
        <v>54937</v>
      </c>
    </row>
    <row r="9084" s="1" customFormat="1" spans="1:1">
      <c r="A9084" s="8" t="s">
        <v>54938</v>
      </c>
    </row>
    <row r="9085" s="1" customFormat="1" spans="1:1">
      <c r="A9085" s="8" t="s">
        <v>54939</v>
      </c>
    </row>
    <row r="9086" s="1" customFormat="1" spans="1:1">
      <c r="A9086" s="8" t="s">
        <v>54940</v>
      </c>
    </row>
    <row r="9087" s="1" customFormat="1" spans="1:1">
      <c r="A9087" s="8" t="s">
        <v>54941</v>
      </c>
    </row>
    <row r="9088" s="1" customFormat="1" spans="1:1">
      <c r="A9088" s="8" t="s">
        <v>54942</v>
      </c>
    </row>
    <row r="9089" s="1" customFormat="1" spans="1:1">
      <c r="A9089" s="8" t="s">
        <v>54943</v>
      </c>
    </row>
    <row r="9090" s="1" customFormat="1" spans="1:1">
      <c r="A9090" s="8" t="s">
        <v>54944</v>
      </c>
    </row>
    <row r="9091" s="1" customFormat="1" spans="1:1">
      <c r="A9091" s="8" t="s">
        <v>54945</v>
      </c>
    </row>
    <row r="9092" s="1" customFormat="1" spans="1:1">
      <c r="A9092" s="8" t="s">
        <v>54946</v>
      </c>
    </row>
    <row r="9093" s="1" customFormat="1" spans="1:1">
      <c r="A9093" s="8" t="s">
        <v>54947</v>
      </c>
    </row>
    <row r="9094" s="1" customFormat="1" spans="1:1">
      <c r="A9094" s="8" t="s">
        <v>54948</v>
      </c>
    </row>
    <row r="9095" s="1" customFormat="1" spans="1:1">
      <c r="A9095" s="8" t="s">
        <v>54949</v>
      </c>
    </row>
    <row r="9096" s="1" customFormat="1" spans="1:1">
      <c r="A9096" s="8" t="s">
        <v>54950</v>
      </c>
    </row>
    <row r="9097" s="1" customFormat="1" spans="1:1">
      <c r="A9097" s="8" t="s">
        <v>54951</v>
      </c>
    </row>
    <row r="9098" s="1" customFormat="1" spans="1:1">
      <c r="A9098" s="8" t="s">
        <v>54952</v>
      </c>
    </row>
    <row r="9099" s="1" customFormat="1" spans="1:1">
      <c r="A9099" s="8" t="s">
        <v>54953</v>
      </c>
    </row>
    <row r="9100" s="1" customFormat="1" spans="1:1">
      <c r="A9100" s="8" t="s">
        <v>54954</v>
      </c>
    </row>
    <row r="9101" s="1" customFormat="1" spans="1:1">
      <c r="A9101" s="8" t="s">
        <v>54955</v>
      </c>
    </row>
    <row r="9102" s="1" customFormat="1" spans="1:1">
      <c r="A9102" s="8" t="s">
        <v>54956</v>
      </c>
    </row>
    <row r="9103" s="1" customFormat="1" spans="1:1">
      <c r="A9103" s="8" t="s">
        <v>54957</v>
      </c>
    </row>
    <row r="9104" s="1" customFormat="1" spans="1:1">
      <c r="A9104" s="8" t="s">
        <v>54958</v>
      </c>
    </row>
    <row r="9105" s="1" customFormat="1" spans="1:1">
      <c r="A9105" s="8" t="s">
        <v>54959</v>
      </c>
    </row>
    <row r="9106" s="1" customFormat="1" spans="1:1">
      <c r="A9106" s="8" t="s">
        <v>54960</v>
      </c>
    </row>
    <row r="9107" s="1" customFormat="1" spans="1:1">
      <c r="A9107" s="8" t="s">
        <v>54961</v>
      </c>
    </row>
    <row r="9108" s="1" customFormat="1" spans="1:1">
      <c r="A9108" s="8" t="s">
        <v>54962</v>
      </c>
    </row>
    <row r="9109" s="1" customFormat="1" spans="1:1">
      <c r="A9109" s="8" t="s">
        <v>54963</v>
      </c>
    </row>
    <row r="9110" s="1" customFormat="1" spans="1:1">
      <c r="A9110" s="8" t="s">
        <v>54964</v>
      </c>
    </row>
    <row r="9111" s="1" customFormat="1" spans="1:1">
      <c r="A9111" s="8" t="s">
        <v>54965</v>
      </c>
    </row>
    <row r="9112" s="1" customFormat="1" spans="1:1">
      <c r="A9112" s="8" t="s">
        <v>54966</v>
      </c>
    </row>
    <row r="9113" s="1" customFormat="1" spans="1:1">
      <c r="A9113" s="8" t="s">
        <v>54967</v>
      </c>
    </row>
    <row r="9114" s="1" customFormat="1" spans="1:1">
      <c r="A9114" s="8" t="s">
        <v>54968</v>
      </c>
    </row>
    <row r="9115" s="1" customFormat="1" spans="1:1">
      <c r="A9115" s="8" t="s">
        <v>54969</v>
      </c>
    </row>
    <row r="9116" s="1" customFormat="1" spans="1:1">
      <c r="A9116" s="8" t="s">
        <v>54970</v>
      </c>
    </row>
    <row r="9117" s="1" customFormat="1" spans="1:1">
      <c r="A9117" s="8" t="s">
        <v>54971</v>
      </c>
    </row>
    <row r="9118" s="1" customFormat="1" spans="1:1">
      <c r="A9118" s="8" t="s">
        <v>54972</v>
      </c>
    </row>
    <row r="9119" s="1" customFormat="1" spans="1:1">
      <c r="A9119" s="8" t="s">
        <v>54973</v>
      </c>
    </row>
    <row r="9120" s="1" customFormat="1" spans="1:1">
      <c r="A9120" s="8" t="s">
        <v>54974</v>
      </c>
    </row>
    <row r="9121" s="1" customFormat="1" spans="1:1">
      <c r="A9121" s="8" t="s">
        <v>54975</v>
      </c>
    </row>
    <row r="9122" s="1" customFormat="1" spans="1:1">
      <c r="A9122" s="8" t="s">
        <v>54976</v>
      </c>
    </row>
    <row r="9123" s="1" customFormat="1" spans="1:1">
      <c r="A9123" s="8" t="s">
        <v>54977</v>
      </c>
    </row>
    <row r="9124" s="1" customFormat="1" spans="1:1">
      <c r="A9124" s="8" t="s">
        <v>54978</v>
      </c>
    </row>
    <row r="9125" s="1" customFormat="1" spans="1:1">
      <c r="A9125" s="8" t="s">
        <v>54979</v>
      </c>
    </row>
    <row r="9126" s="1" customFormat="1" spans="1:1">
      <c r="A9126" s="8" t="s">
        <v>54980</v>
      </c>
    </row>
    <row r="9127" s="1" customFormat="1" spans="1:1">
      <c r="A9127" s="8" t="s">
        <v>54981</v>
      </c>
    </row>
    <row r="9128" s="1" customFormat="1" spans="1:1">
      <c r="A9128" s="8" t="s">
        <v>54982</v>
      </c>
    </row>
    <row r="9129" s="1" customFormat="1" spans="1:1">
      <c r="A9129" s="8" t="s">
        <v>54983</v>
      </c>
    </row>
    <row r="9130" s="1" customFormat="1" spans="1:1">
      <c r="A9130" s="8" t="s">
        <v>54984</v>
      </c>
    </row>
    <row r="9131" s="1" customFormat="1" spans="1:1">
      <c r="A9131" s="8" t="s">
        <v>54985</v>
      </c>
    </row>
    <row r="9132" s="1" customFormat="1" spans="1:1">
      <c r="A9132" s="8" t="s">
        <v>54986</v>
      </c>
    </row>
    <row r="9133" s="1" customFormat="1" spans="1:1">
      <c r="A9133" s="8" t="s">
        <v>54987</v>
      </c>
    </row>
    <row r="9134" s="1" customFormat="1" spans="1:1">
      <c r="A9134" s="8" t="s">
        <v>54988</v>
      </c>
    </row>
    <row r="9135" s="1" customFormat="1" spans="1:1">
      <c r="A9135" s="8" t="s">
        <v>54989</v>
      </c>
    </row>
    <row r="9136" s="1" customFormat="1" spans="1:1">
      <c r="A9136" s="8" t="s">
        <v>54990</v>
      </c>
    </row>
    <row r="9137" s="1" customFormat="1" spans="1:1">
      <c r="A9137" s="8" t="s">
        <v>54991</v>
      </c>
    </row>
    <row r="9138" s="1" customFormat="1" spans="1:1">
      <c r="A9138" s="8" t="s">
        <v>54992</v>
      </c>
    </row>
    <row r="9139" s="1" customFormat="1" spans="1:1">
      <c r="A9139" s="8" t="s">
        <v>54993</v>
      </c>
    </row>
    <row r="9140" s="1" customFormat="1" spans="1:1">
      <c r="A9140" s="8" t="s">
        <v>54994</v>
      </c>
    </row>
    <row r="9141" s="1" customFormat="1" spans="1:1">
      <c r="A9141" s="8" t="s">
        <v>54995</v>
      </c>
    </row>
    <row r="9142" s="1" customFormat="1" spans="1:1">
      <c r="A9142" s="8" t="s">
        <v>54996</v>
      </c>
    </row>
    <row r="9143" s="1" customFormat="1" spans="1:1">
      <c r="A9143" s="8" t="s">
        <v>54997</v>
      </c>
    </row>
    <row r="9144" s="1" customFormat="1" spans="1:1">
      <c r="A9144" s="8" t="s">
        <v>54998</v>
      </c>
    </row>
    <row r="9145" s="1" customFormat="1" spans="1:1">
      <c r="A9145" s="8" t="s">
        <v>54999</v>
      </c>
    </row>
    <row r="9146" s="1" customFormat="1" spans="1:1">
      <c r="A9146" s="8" t="s">
        <v>55000</v>
      </c>
    </row>
    <row r="9147" s="1" customFormat="1" spans="1:1">
      <c r="A9147" s="8" t="s">
        <v>55001</v>
      </c>
    </row>
    <row r="9148" s="1" customFormat="1" spans="1:1">
      <c r="A9148" s="8" t="s">
        <v>55002</v>
      </c>
    </row>
    <row r="9149" s="1" customFormat="1" spans="1:1">
      <c r="A9149" s="8" t="s">
        <v>55003</v>
      </c>
    </row>
    <row r="9150" s="1" customFormat="1" spans="1:1">
      <c r="A9150" s="8" t="s">
        <v>55004</v>
      </c>
    </row>
    <row r="9151" s="1" customFormat="1" spans="1:1">
      <c r="A9151" s="8" t="s">
        <v>55005</v>
      </c>
    </row>
    <row r="9152" s="1" customFormat="1" spans="1:1">
      <c r="A9152" s="8" t="s">
        <v>55006</v>
      </c>
    </row>
    <row r="9153" s="1" customFormat="1" spans="1:1">
      <c r="A9153" s="8" t="s">
        <v>55007</v>
      </c>
    </row>
    <row r="9154" s="1" customFormat="1" spans="1:1">
      <c r="A9154" s="8" t="s">
        <v>55008</v>
      </c>
    </row>
    <row r="9155" s="1" customFormat="1" spans="1:1">
      <c r="A9155" s="8" t="s">
        <v>55009</v>
      </c>
    </row>
    <row r="9156" s="1" customFormat="1" spans="1:1">
      <c r="A9156" s="8" t="s">
        <v>55010</v>
      </c>
    </row>
    <row r="9157" s="1" customFormat="1" spans="1:1">
      <c r="A9157" s="8" t="s">
        <v>55011</v>
      </c>
    </row>
    <row r="9158" s="1" customFormat="1" spans="1:1">
      <c r="A9158" s="8" t="s">
        <v>55012</v>
      </c>
    </row>
    <row r="9159" s="1" customFormat="1" spans="1:1">
      <c r="A9159" s="8" t="s">
        <v>55013</v>
      </c>
    </row>
    <row r="9160" s="1" customFormat="1" spans="1:1">
      <c r="A9160" s="8" t="s">
        <v>55014</v>
      </c>
    </row>
    <row r="9161" s="1" customFormat="1" spans="1:1">
      <c r="A9161" s="8" t="s">
        <v>55015</v>
      </c>
    </row>
    <row r="9162" s="1" customFormat="1" spans="1:1">
      <c r="A9162" s="8" t="s">
        <v>55016</v>
      </c>
    </row>
    <row r="9163" s="1" customFormat="1" spans="1:1">
      <c r="A9163" s="8" t="s">
        <v>55017</v>
      </c>
    </row>
    <row r="9164" s="1" customFormat="1" spans="1:1">
      <c r="A9164" s="8" t="s">
        <v>55018</v>
      </c>
    </row>
    <row r="9165" s="1" customFormat="1" spans="1:1">
      <c r="A9165" s="8" t="s">
        <v>55019</v>
      </c>
    </row>
    <row r="9166" s="1" customFormat="1" spans="1:1">
      <c r="A9166" s="8" t="s">
        <v>55020</v>
      </c>
    </row>
    <row r="9167" s="1" customFormat="1" spans="1:1">
      <c r="A9167" s="8" t="s">
        <v>55021</v>
      </c>
    </row>
    <row r="9168" s="1" customFormat="1" spans="1:1">
      <c r="A9168" s="8" t="s">
        <v>55022</v>
      </c>
    </row>
    <row r="9169" s="1" customFormat="1" spans="1:1">
      <c r="A9169" s="8" t="s">
        <v>55023</v>
      </c>
    </row>
    <row r="9170" s="1" customFormat="1" spans="1:1">
      <c r="A9170" s="8" t="s">
        <v>55024</v>
      </c>
    </row>
    <row r="9171" s="1" customFormat="1" spans="1:1">
      <c r="A9171" s="8" t="s">
        <v>55025</v>
      </c>
    </row>
    <row r="9172" s="1" customFormat="1" spans="1:1">
      <c r="A9172" s="8" t="s">
        <v>55026</v>
      </c>
    </row>
    <row r="9173" s="1" customFormat="1" spans="1:1">
      <c r="A9173" s="8" t="s">
        <v>55027</v>
      </c>
    </row>
    <row r="9174" s="1" customFormat="1" spans="1:1">
      <c r="A9174" s="8" t="s">
        <v>55028</v>
      </c>
    </row>
    <row r="9175" s="1" customFormat="1" spans="1:1">
      <c r="A9175" s="8" t="s">
        <v>55029</v>
      </c>
    </row>
    <row r="9176" s="1" customFormat="1" spans="1:1">
      <c r="A9176" s="8" t="s">
        <v>55030</v>
      </c>
    </row>
    <row r="9177" s="1" customFormat="1" spans="1:1">
      <c r="A9177" s="8" t="s">
        <v>55031</v>
      </c>
    </row>
    <row r="9178" s="1" customFormat="1" spans="1:1">
      <c r="A9178" s="8" t="s">
        <v>55032</v>
      </c>
    </row>
    <row r="9179" s="1" customFormat="1" spans="1:1">
      <c r="A9179" s="8" t="s">
        <v>55033</v>
      </c>
    </row>
    <row r="9180" s="1" customFormat="1" spans="1:1">
      <c r="A9180" s="8" t="s">
        <v>55034</v>
      </c>
    </row>
    <row r="9181" s="1" customFormat="1" spans="1:1">
      <c r="A9181" s="8" t="s">
        <v>55035</v>
      </c>
    </row>
    <row r="9182" s="1" customFormat="1" spans="1:1">
      <c r="A9182" s="8" t="s">
        <v>55036</v>
      </c>
    </row>
    <row r="9183" s="1" customFormat="1" spans="1:1">
      <c r="A9183" s="8" t="s">
        <v>55037</v>
      </c>
    </row>
    <row r="9184" s="1" customFormat="1" spans="1:1">
      <c r="A9184" s="8" t="s">
        <v>55038</v>
      </c>
    </row>
    <row r="9185" s="1" customFormat="1" spans="1:1">
      <c r="A9185" s="8" t="s">
        <v>55039</v>
      </c>
    </row>
    <row r="9186" s="1" customFormat="1" spans="1:1">
      <c r="A9186" s="8" t="s">
        <v>55040</v>
      </c>
    </row>
    <row r="9187" s="1" customFormat="1" spans="1:1">
      <c r="A9187" s="8" t="s">
        <v>55041</v>
      </c>
    </row>
    <row r="9188" s="1" customFormat="1" spans="1:1">
      <c r="A9188" s="8" t="s">
        <v>55042</v>
      </c>
    </row>
    <row r="9189" s="1" customFormat="1" spans="1:1">
      <c r="A9189" s="8" t="s">
        <v>55043</v>
      </c>
    </row>
    <row r="9190" s="1" customFormat="1" spans="1:1">
      <c r="A9190" s="8" t="s">
        <v>55044</v>
      </c>
    </row>
    <row r="9191" s="1" customFormat="1" spans="1:1">
      <c r="A9191" s="8" t="s">
        <v>55045</v>
      </c>
    </row>
    <row r="9192" s="1" customFormat="1" spans="1:1">
      <c r="A9192" s="8" t="s">
        <v>55046</v>
      </c>
    </row>
    <row r="9193" s="1" customFormat="1" spans="1:1">
      <c r="A9193" s="8" t="s">
        <v>55047</v>
      </c>
    </row>
    <row r="9194" s="1" customFormat="1" spans="1:1">
      <c r="A9194" s="8" t="s">
        <v>55048</v>
      </c>
    </row>
    <row r="9195" s="1" customFormat="1" spans="1:1">
      <c r="A9195" s="8" t="s">
        <v>55049</v>
      </c>
    </row>
    <row r="9196" s="1" customFormat="1" spans="1:1">
      <c r="A9196" s="8" t="s">
        <v>55050</v>
      </c>
    </row>
    <row r="9197" s="1" customFormat="1" spans="1:1">
      <c r="A9197" s="8" t="s">
        <v>55051</v>
      </c>
    </row>
    <row r="9198" s="1" customFormat="1" spans="1:1">
      <c r="A9198" s="8" t="s">
        <v>55052</v>
      </c>
    </row>
    <row r="9199" s="1" customFormat="1" spans="1:1">
      <c r="A9199" s="8" t="s">
        <v>55053</v>
      </c>
    </row>
    <row r="9200" s="1" customFormat="1" spans="1:1">
      <c r="A9200" s="8" t="s">
        <v>55054</v>
      </c>
    </row>
    <row r="9201" s="1" customFormat="1" spans="1:1">
      <c r="A9201" s="8" t="s">
        <v>55055</v>
      </c>
    </row>
    <row r="9202" s="1" customFormat="1" spans="1:1">
      <c r="A9202" s="8" t="s">
        <v>55056</v>
      </c>
    </row>
    <row r="9203" s="1" customFormat="1" spans="1:1">
      <c r="A9203" s="8" t="s">
        <v>55057</v>
      </c>
    </row>
    <row r="9204" s="1" customFormat="1" spans="1:1">
      <c r="A9204" s="8" t="s">
        <v>55058</v>
      </c>
    </row>
    <row r="9205" s="1" customFormat="1" spans="1:1">
      <c r="A9205" s="8" t="s">
        <v>55059</v>
      </c>
    </row>
    <row r="9206" s="1" customFormat="1" spans="1:1">
      <c r="A9206" s="8" t="s">
        <v>55060</v>
      </c>
    </row>
    <row r="9207" s="1" customFormat="1" spans="1:1">
      <c r="A9207" s="8" t="s">
        <v>55061</v>
      </c>
    </row>
    <row r="9208" s="1" customFormat="1" spans="1:1">
      <c r="A9208" s="8" t="s">
        <v>55062</v>
      </c>
    </row>
    <row r="9209" s="1" customFormat="1" spans="1:1">
      <c r="A9209" s="8" t="s">
        <v>55063</v>
      </c>
    </row>
    <row r="9210" s="1" customFormat="1" spans="1:1">
      <c r="A9210" s="8" t="s">
        <v>55064</v>
      </c>
    </row>
    <row r="9211" s="1" customFormat="1" spans="1:1">
      <c r="A9211" s="8" t="s">
        <v>55065</v>
      </c>
    </row>
    <row r="9212" s="1" customFormat="1" spans="1:1">
      <c r="A9212" s="8" t="s">
        <v>55066</v>
      </c>
    </row>
    <row r="9213" s="1" customFormat="1" spans="1:1">
      <c r="A9213" s="8" t="s">
        <v>55067</v>
      </c>
    </row>
    <row r="9214" s="1" customFormat="1" spans="1:1">
      <c r="A9214" s="8" t="s">
        <v>55068</v>
      </c>
    </row>
    <row r="9215" s="1" customFormat="1" spans="1:1">
      <c r="A9215" s="8" t="s">
        <v>55069</v>
      </c>
    </row>
    <row r="9216" s="1" customFormat="1" spans="1:1">
      <c r="A9216" s="8" t="s">
        <v>55070</v>
      </c>
    </row>
    <row r="9217" s="1" customFormat="1" spans="1:1">
      <c r="A9217" s="8" t="s">
        <v>55071</v>
      </c>
    </row>
    <row r="9218" s="1" customFormat="1" spans="1:1">
      <c r="A9218" s="8" t="s">
        <v>55072</v>
      </c>
    </row>
    <row r="9219" s="1" customFormat="1" spans="1:1">
      <c r="A9219" s="8" t="s">
        <v>55073</v>
      </c>
    </row>
    <row r="9220" s="1" customFormat="1" spans="1:1">
      <c r="A9220" s="8" t="s">
        <v>55074</v>
      </c>
    </row>
    <row r="9221" s="1" customFormat="1" spans="1:1">
      <c r="A9221" s="8" t="s">
        <v>55075</v>
      </c>
    </row>
    <row r="9222" s="1" customFormat="1" spans="1:1">
      <c r="A9222" s="8" t="s">
        <v>55076</v>
      </c>
    </row>
    <row r="9223" s="1" customFormat="1" spans="1:1">
      <c r="A9223" s="8" t="s">
        <v>55077</v>
      </c>
    </row>
    <row r="9224" s="1" customFormat="1" spans="1:1">
      <c r="A9224" s="8" t="s">
        <v>55078</v>
      </c>
    </row>
    <row r="9225" s="1" customFormat="1" spans="1:1">
      <c r="A9225" s="8" t="s">
        <v>55079</v>
      </c>
    </row>
    <row r="9226" s="1" customFormat="1" spans="1:1">
      <c r="A9226" s="8" t="s">
        <v>55080</v>
      </c>
    </row>
    <row r="9227" s="1" customFormat="1" spans="1:1">
      <c r="A9227" s="8" t="s">
        <v>55081</v>
      </c>
    </row>
    <row r="9228" s="1" customFormat="1" spans="1:1">
      <c r="A9228" s="8" t="s">
        <v>55082</v>
      </c>
    </row>
    <row r="9229" s="1" customFormat="1" spans="1:1">
      <c r="A9229" s="8" t="s">
        <v>55083</v>
      </c>
    </row>
    <row r="9230" s="1" customFormat="1" spans="1:1">
      <c r="A9230" s="8" t="s">
        <v>55084</v>
      </c>
    </row>
    <row r="9231" s="1" customFormat="1" spans="1:1">
      <c r="A9231" s="8" t="s">
        <v>55085</v>
      </c>
    </row>
    <row r="9232" s="1" customFormat="1" spans="1:1">
      <c r="A9232" s="8" t="s">
        <v>55086</v>
      </c>
    </row>
    <row r="9233" s="1" customFormat="1" spans="1:1">
      <c r="A9233" s="8" t="s">
        <v>55087</v>
      </c>
    </row>
    <row r="9234" s="1" customFormat="1" spans="1:1">
      <c r="A9234" s="8" t="s">
        <v>55088</v>
      </c>
    </row>
    <row r="9235" s="1" customFormat="1" spans="1:1">
      <c r="A9235" s="8" t="s">
        <v>55089</v>
      </c>
    </row>
    <row r="9236" s="1" customFormat="1" spans="1:1">
      <c r="A9236" s="8" t="s">
        <v>55090</v>
      </c>
    </row>
    <row r="9237" s="1" customFormat="1" spans="1:1">
      <c r="A9237" s="8" t="s">
        <v>55091</v>
      </c>
    </row>
    <row r="9238" s="1" customFormat="1" spans="1:1">
      <c r="A9238" s="8" t="s">
        <v>55092</v>
      </c>
    </row>
    <row r="9239" s="1" customFormat="1" spans="1:1">
      <c r="A9239" s="8" t="s">
        <v>55093</v>
      </c>
    </row>
    <row r="9240" s="1" customFormat="1" spans="1:1">
      <c r="A9240" s="8" t="s">
        <v>55094</v>
      </c>
    </row>
    <row r="9241" s="1" customFormat="1" spans="1:1">
      <c r="A9241" s="8" t="s">
        <v>55095</v>
      </c>
    </row>
    <row r="9242" s="1" customFormat="1" spans="1:1">
      <c r="A9242" s="8" t="s">
        <v>55096</v>
      </c>
    </row>
    <row r="9243" s="1" customFormat="1" spans="1:1">
      <c r="A9243" s="8" t="s">
        <v>55097</v>
      </c>
    </row>
    <row r="9244" s="1" customFormat="1" spans="1:1">
      <c r="A9244" s="8" t="s">
        <v>55098</v>
      </c>
    </row>
    <row r="9245" s="1" customFormat="1" spans="1:1">
      <c r="A9245" s="8" t="s">
        <v>55099</v>
      </c>
    </row>
    <row r="9246" s="1" customFormat="1" spans="1:1">
      <c r="A9246" s="8" t="s">
        <v>55100</v>
      </c>
    </row>
    <row r="9247" s="1" customFormat="1" spans="1:1">
      <c r="A9247" s="8" t="s">
        <v>55101</v>
      </c>
    </row>
    <row r="9248" s="1" customFormat="1" spans="1:1">
      <c r="A9248" s="8" t="s">
        <v>55102</v>
      </c>
    </row>
    <row r="9249" s="1" customFormat="1" spans="1:1">
      <c r="A9249" s="8" t="s">
        <v>55103</v>
      </c>
    </row>
    <row r="9250" s="1" customFormat="1" spans="1:1">
      <c r="A9250" s="8" t="s">
        <v>55104</v>
      </c>
    </row>
    <row r="9251" s="1" customFormat="1" spans="1:1">
      <c r="A9251" s="8" t="s">
        <v>55105</v>
      </c>
    </row>
    <row r="9252" s="1" customFormat="1" spans="1:1">
      <c r="A9252" s="8" t="s">
        <v>55106</v>
      </c>
    </row>
    <row r="9253" s="1" customFormat="1" spans="1:1">
      <c r="A9253" s="8" t="s">
        <v>55107</v>
      </c>
    </row>
    <row r="9254" s="1" customFormat="1" spans="1:1">
      <c r="A9254" s="8" t="s">
        <v>55108</v>
      </c>
    </row>
    <row r="9255" s="1" customFormat="1" spans="1:1">
      <c r="A9255" s="8" t="s">
        <v>55109</v>
      </c>
    </row>
    <row r="9256" s="1" customFormat="1" spans="1:1">
      <c r="A9256" s="8" t="s">
        <v>55110</v>
      </c>
    </row>
    <row r="9257" s="1" customFormat="1" spans="1:1">
      <c r="A9257" s="8" t="s">
        <v>55111</v>
      </c>
    </row>
    <row r="9258" s="1" customFormat="1" spans="1:1">
      <c r="A9258" s="8" t="s">
        <v>55112</v>
      </c>
    </row>
    <row r="9259" s="1" customFormat="1" spans="1:1">
      <c r="A9259" s="8" t="s">
        <v>55113</v>
      </c>
    </row>
    <row r="9260" s="1" customFormat="1" spans="1:1">
      <c r="A9260" s="8" t="s">
        <v>55114</v>
      </c>
    </row>
    <row r="9261" s="1" customFormat="1" spans="1:1">
      <c r="A9261" s="8" t="s">
        <v>55115</v>
      </c>
    </row>
    <row r="9262" s="1" customFormat="1" spans="1:1">
      <c r="A9262" s="8" t="s">
        <v>55116</v>
      </c>
    </row>
    <row r="9263" s="1" customFormat="1" spans="1:1">
      <c r="A9263" s="8" t="s">
        <v>55117</v>
      </c>
    </row>
    <row r="9264" s="1" customFormat="1" spans="1:1">
      <c r="A9264" s="8" t="s">
        <v>55118</v>
      </c>
    </row>
    <row r="9265" s="1" customFormat="1" spans="1:1">
      <c r="A9265" s="8" t="s">
        <v>55119</v>
      </c>
    </row>
    <row r="9266" s="1" customFormat="1" spans="1:1">
      <c r="A9266" s="8" t="s">
        <v>55120</v>
      </c>
    </row>
    <row r="9267" s="1" customFormat="1" spans="1:1">
      <c r="A9267" s="8" t="s">
        <v>55121</v>
      </c>
    </row>
    <row r="9268" s="1" customFormat="1" spans="1:1">
      <c r="A9268" s="8" t="s">
        <v>55122</v>
      </c>
    </row>
    <row r="9269" s="1" customFormat="1" spans="1:1">
      <c r="A9269" s="8" t="s">
        <v>55123</v>
      </c>
    </row>
    <row r="9270" s="1" customFormat="1" spans="1:1">
      <c r="A9270" s="8" t="s">
        <v>55124</v>
      </c>
    </row>
    <row r="9271" s="1" customFormat="1" spans="1:1">
      <c r="A9271" s="8" t="s">
        <v>55125</v>
      </c>
    </row>
    <row r="9272" s="1" customFormat="1" spans="1:1">
      <c r="A9272" s="8" t="s">
        <v>55126</v>
      </c>
    </row>
    <row r="9273" s="1" customFormat="1" spans="1:1">
      <c r="A9273" s="8" t="s">
        <v>55127</v>
      </c>
    </row>
    <row r="9274" s="1" customFormat="1" spans="1:1">
      <c r="A9274" s="8" t="s">
        <v>55128</v>
      </c>
    </row>
    <row r="9275" s="1" customFormat="1" spans="1:1">
      <c r="A9275" s="8" t="s">
        <v>55129</v>
      </c>
    </row>
    <row r="9276" s="1" customFormat="1" spans="1:1">
      <c r="A9276" s="8" t="s">
        <v>55130</v>
      </c>
    </row>
    <row r="9277" s="1" customFormat="1" spans="1:1">
      <c r="A9277" s="8" t="s">
        <v>55131</v>
      </c>
    </row>
    <row r="9278" s="1" customFormat="1" spans="1:1">
      <c r="A9278" s="8" t="s">
        <v>55132</v>
      </c>
    </row>
    <row r="9279" s="1" customFormat="1" spans="1:1">
      <c r="A9279" s="8" t="s">
        <v>55133</v>
      </c>
    </row>
    <row r="9280" s="1" customFormat="1" spans="1:1">
      <c r="A9280" s="8" t="s">
        <v>55134</v>
      </c>
    </row>
    <row r="9281" s="1" customFormat="1" spans="1:1">
      <c r="A9281" s="8" t="s">
        <v>55135</v>
      </c>
    </row>
    <row r="9282" s="1" customFormat="1" spans="1:1">
      <c r="A9282" s="8" t="s">
        <v>55136</v>
      </c>
    </row>
    <row r="9283" s="1" customFormat="1" spans="1:1">
      <c r="A9283" s="8" t="s">
        <v>55137</v>
      </c>
    </row>
    <row r="9284" s="1" customFormat="1" spans="1:1">
      <c r="A9284" s="8" t="s">
        <v>55138</v>
      </c>
    </row>
    <row r="9285" s="1" customFormat="1" spans="1:1">
      <c r="A9285" s="8" t="s">
        <v>55139</v>
      </c>
    </row>
    <row r="9286" s="1" customFormat="1" spans="1:1">
      <c r="A9286" s="8" t="s">
        <v>55140</v>
      </c>
    </row>
    <row r="9287" s="1" customFormat="1" spans="1:1">
      <c r="A9287" s="8" t="s">
        <v>55141</v>
      </c>
    </row>
    <row r="9288" s="1" customFormat="1" spans="1:1">
      <c r="A9288" s="8" t="s">
        <v>55142</v>
      </c>
    </row>
    <row r="9289" s="1" customFormat="1" spans="1:1">
      <c r="A9289" s="8" t="s">
        <v>55143</v>
      </c>
    </row>
    <row r="9290" s="1" customFormat="1" spans="1:1">
      <c r="A9290" s="8" t="s">
        <v>55144</v>
      </c>
    </row>
    <row r="9291" s="1" customFormat="1" spans="1:1">
      <c r="A9291" s="8" t="s">
        <v>55145</v>
      </c>
    </row>
    <row r="9292" s="1" customFormat="1" spans="1:1">
      <c r="A9292" s="8" t="s">
        <v>55146</v>
      </c>
    </row>
    <row r="9293" s="1" customFormat="1" spans="1:1">
      <c r="A9293" s="8" t="s">
        <v>55147</v>
      </c>
    </row>
    <row r="9294" s="1" customFormat="1" spans="1:1">
      <c r="A9294" s="8" t="s">
        <v>55148</v>
      </c>
    </row>
    <row r="9295" s="1" customFormat="1" spans="1:1">
      <c r="A9295" s="8" t="s">
        <v>55149</v>
      </c>
    </row>
    <row r="9296" s="1" customFormat="1" spans="1:1">
      <c r="A9296" s="8" t="s">
        <v>55150</v>
      </c>
    </row>
    <row r="9297" s="1" customFormat="1" spans="1:1">
      <c r="A9297" s="8" t="s">
        <v>55151</v>
      </c>
    </row>
    <row r="9298" s="1" customFormat="1" spans="1:1">
      <c r="A9298" s="8" t="s">
        <v>55152</v>
      </c>
    </row>
    <row r="9299" s="1" customFormat="1" spans="1:1">
      <c r="A9299" s="8" t="s">
        <v>55153</v>
      </c>
    </row>
    <row r="9300" s="1" customFormat="1" spans="1:1">
      <c r="A9300" s="8" t="s">
        <v>55154</v>
      </c>
    </row>
    <row r="9301" s="1" customFormat="1" spans="1:1">
      <c r="A9301" s="8" t="s">
        <v>55155</v>
      </c>
    </row>
    <row r="9302" s="1" customFormat="1" spans="1:1">
      <c r="A9302" s="8" t="s">
        <v>55156</v>
      </c>
    </row>
    <row r="9303" s="1" customFormat="1" spans="1:1">
      <c r="A9303" s="8" t="s">
        <v>55157</v>
      </c>
    </row>
    <row r="9304" s="1" customFormat="1" spans="1:1">
      <c r="A9304" s="8" t="s">
        <v>55158</v>
      </c>
    </row>
    <row r="9305" s="1" customFormat="1" spans="1:1">
      <c r="A9305" s="8" t="s">
        <v>55159</v>
      </c>
    </row>
    <row r="9306" s="1" customFormat="1" spans="1:1">
      <c r="A9306" s="8" t="s">
        <v>55160</v>
      </c>
    </row>
    <row r="9307" s="1" customFormat="1" spans="1:1">
      <c r="A9307" s="8" t="s">
        <v>55161</v>
      </c>
    </row>
    <row r="9308" s="1" customFormat="1" spans="1:1">
      <c r="A9308" s="8" t="s">
        <v>55162</v>
      </c>
    </row>
    <row r="9309" s="1" customFormat="1" spans="1:1">
      <c r="A9309" s="8" t="s">
        <v>55163</v>
      </c>
    </row>
    <row r="9310" s="1" customFormat="1" spans="1:1">
      <c r="A9310" s="8" t="s">
        <v>55164</v>
      </c>
    </row>
    <row r="9311" s="1" customFormat="1" spans="1:1">
      <c r="A9311" s="8" t="s">
        <v>55165</v>
      </c>
    </row>
    <row r="9312" s="1" customFormat="1" spans="1:1">
      <c r="A9312" s="8" t="s">
        <v>55166</v>
      </c>
    </row>
    <row r="9313" s="1" customFormat="1" spans="1:1">
      <c r="A9313" s="8" t="s">
        <v>55167</v>
      </c>
    </row>
    <row r="9314" s="1" customFormat="1" spans="1:1">
      <c r="A9314" s="8" t="s">
        <v>55168</v>
      </c>
    </row>
    <row r="9315" s="1" customFormat="1" spans="1:1">
      <c r="A9315" s="8" t="s">
        <v>55169</v>
      </c>
    </row>
    <row r="9316" s="1" customFormat="1" spans="1:1">
      <c r="A9316" s="8" t="s">
        <v>55170</v>
      </c>
    </row>
    <row r="9317" s="1" customFormat="1" spans="1:1">
      <c r="A9317" s="8" t="s">
        <v>55171</v>
      </c>
    </row>
    <row r="9318" s="1" customFormat="1" spans="1:1">
      <c r="A9318" s="8" t="s">
        <v>55172</v>
      </c>
    </row>
    <row r="9319" s="1" customFormat="1" spans="1:1">
      <c r="A9319" s="8" t="s">
        <v>55173</v>
      </c>
    </row>
    <row r="9320" s="1" customFormat="1" spans="1:1">
      <c r="A9320" s="8" t="s">
        <v>55174</v>
      </c>
    </row>
    <row r="9321" s="1" customFormat="1" spans="1:1">
      <c r="A9321" s="8" t="s">
        <v>55175</v>
      </c>
    </row>
    <row r="9322" s="1" customFormat="1" spans="1:1">
      <c r="A9322" s="8" t="s">
        <v>55176</v>
      </c>
    </row>
    <row r="9323" s="1" customFormat="1" spans="1:1">
      <c r="A9323" s="8" t="s">
        <v>55177</v>
      </c>
    </row>
    <row r="9324" s="1" customFormat="1" spans="1:1">
      <c r="A9324" s="8" t="s">
        <v>55178</v>
      </c>
    </row>
    <row r="9325" s="1" customFormat="1" spans="1:1">
      <c r="A9325" s="8" t="s">
        <v>55179</v>
      </c>
    </row>
    <row r="9326" s="1" customFormat="1" spans="1:1">
      <c r="A9326" s="8" t="s">
        <v>55180</v>
      </c>
    </row>
    <row r="9327" s="1" customFormat="1" spans="1:1">
      <c r="A9327" s="8" t="s">
        <v>55181</v>
      </c>
    </row>
    <row r="9328" s="1" customFormat="1" spans="1:1">
      <c r="A9328" s="8" t="s">
        <v>55182</v>
      </c>
    </row>
    <row r="9329" s="1" customFormat="1" spans="1:1">
      <c r="A9329" s="8" t="s">
        <v>55183</v>
      </c>
    </row>
    <row r="9330" s="1" customFormat="1" spans="1:1">
      <c r="A9330" s="8" t="s">
        <v>55184</v>
      </c>
    </row>
    <row r="9331" s="1" customFormat="1" spans="1:1">
      <c r="A9331" s="8" t="s">
        <v>55185</v>
      </c>
    </row>
    <row r="9332" s="1" customFormat="1" spans="1:1">
      <c r="A9332" s="8" t="s">
        <v>55186</v>
      </c>
    </row>
    <row r="9333" s="1" customFormat="1" spans="1:1">
      <c r="A9333" s="8" t="s">
        <v>55187</v>
      </c>
    </row>
    <row r="9334" s="1" customFormat="1" spans="1:1">
      <c r="A9334" s="8" t="s">
        <v>55188</v>
      </c>
    </row>
    <row r="9335" s="1" customFormat="1" spans="1:1">
      <c r="A9335" s="8" t="s">
        <v>55189</v>
      </c>
    </row>
    <row r="9336" s="1" customFormat="1" spans="1:1">
      <c r="A9336" s="8" t="s">
        <v>55190</v>
      </c>
    </row>
    <row r="9337" s="1" customFormat="1" spans="1:1">
      <c r="A9337" s="8" t="s">
        <v>55191</v>
      </c>
    </row>
    <row r="9338" s="1" customFormat="1" spans="1:1">
      <c r="A9338" s="8" t="s">
        <v>55192</v>
      </c>
    </row>
    <row r="9339" s="1" customFormat="1" spans="1:1">
      <c r="A9339" s="8" t="s">
        <v>55193</v>
      </c>
    </row>
    <row r="9340" s="1" customFormat="1" spans="1:1">
      <c r="A9340" s="8" t="s">
        <v>55194</v>
      </c>
    </row>
    <row r="9341" s="1" customFormat="1" spans="1:1">
      <c r="A9341" s="8" t="s">
        <v>55195</v>
      </c>
    </row>
    <row r="9342" s="1" customFormat="1" spans="1:1">
      <c r="A9342" s="8" t="s">
        <v>55196</v>
      </c>
    </row>
    <row r="9343" s="1" customFormat="1" spans="1:1">
      <c r="A9343" s="8" t="s">
        <v>55197</v>
      </c>
    </row>
    <row r="9344" s="1" customFormat="1" spans="1:1">
      <c r="A9344" s="8" t="s">
        <v>55198</v>
      </c>
    </row>
    <row r="9345" s="1" customFormat="1" spans="1:1">
      <c r="A9345" s="8" t="s">
        <v>55199</v>
      </c>
    </row>
    <row r="9346" s="1" customFormat="1" spans="1:1">
      <c r="A9346" s="8" t="s">
        <v>55200</v>
      </c>
    </row>
    <row r="9347" s="1" customFormat="1" spans="1:1">
      <c r="A9347" s="8" t="s">
        <v>55201</v>
      </c>
    </row>
    <row r="9348" s="1" customFormat="1" spans="1:1">
      <c r="A9348" s="8" t="s">
        <v>55202</v>
      </c>
    </row>
    <row r="9349" s="1" customFormat="1" spans="1:1">
      <c r="A9349" s="8" t="s">
        <v>55203</v>
      </c>
    </row>
    <row r="9350" s="1" customFormat="1" spans="1:1">
      <c r="A9350" s="8" t="s">
        <v>55204</v>
      </c>
    </row>
    <row r="9351" s="1" customFormat="1" spans="1:1">
      <c r="A9351" s="8" t="s">
        <v>55205</v>
      </c>
    </row>
    <row r="9352" s="1" customFormat="1" spans="1:1">
      <c r="A9352" s="8" t="s">
        <v>55206</v>
      </c>
    </row>
    <row r="9353" s="1" customFormat="1" spans="1:1">
      <c r="A9353" s="8" t="s">
        <v>55207</v>
      </c>
    </row>
    <row r="9354" s="1" customFormat="1" spans="1:1">
      <c r="A9354" s="8" t="s">
        <v>55208</v>
      </c>
    </row>
    <row r="9355" s="1" customFormat="1" spans="1:1">
      <c r="A9355" s="8" t="s">
        <v>55209</v>
      </c>
    </row>
    <row r="9356" s="1" customFormat="1" spans="1:1">
      <c r="A9356" s="8" t="s">
        <v>55210</v>
      </c>
    </row>
    <row r="9357" s="1" customFormat="1" spans="1:1">
      <c r="A9357" s="8" t="s">
        <v>55211</v>
      </c>
    </row>
    <row r="9358" s="1" customFormat="1" spans="1:1">
      <c r="A9358" s="8" t="s">
        <v>55212</v>
      </c>
    </row>
    <row r="9359" s="1" customFormat="1" spans="1:1">
      <c r="A9359" s="8" t="s">
        <v>55213</v>
      </c>
    </row>
    <row r="9360" s="1" customFormat="1" spans="1:1">
      <c r="A9360" s="8" t="s">
        <v>55214</v>
      </c>
    </row>
    <row r="9361" s="1" customFormat="1" spans="1:1">
      <c r="A9361" s="8" t="s">
        <v>55215</v>
      </c>
    </row>
    <row r="9362" s="1" customFormat="1" spans="1:1">
      <c r="A9362" s="8" t="s">
        <v>55216</v>
      </c>
    </row>
    <row r="9363" s="1" customFormat="1" spans="1:1">
      <c r="A9363" s="8" t="s">
        <v>55217</v>
      </c>
    </row>
    <row r="9364" s="1" customFormat="1" spans="1:1">
      <c r="A9364" s="8" t="s">
        <v>55218</v>
      </c>
    </row>
    <row r="9365" s="1" customFormat="1" spans="1:1">
      <c r="A9365" s="8" t="s">
        <v>55219</v>
      </c>
    </row>
    <row r="9366" s="1" customFormat="1" spans="1:1">
      <c r="A9366" s="8" t="s">
        <v>55220</v>
      </c>
    </row>
    <row r="9367" s="1" customFormat="1" spans="1:1">
      <c r="A9367" s="8" t="s">
        <v>55221</v>
      </c>
    </row>
    <row r="9368" s="1" customFormat="1" spans="1:1">
      <c r="A9368" s="8" t="s">
        <v>55222</v>
      </c>
    </row>
    <row r="9369" s="1" customFormat="1" spans="1:1">
      <c r="A9369" s="8" t="s">
        <v>55223</v>
      </c>
    </row>
    <row r="9370" s="1" customFormat="1" spans="1:1">
      <c r="A9370" s="8" t="s">
        <v>55224</v>
      </c>
    </row>
    <row r="9371" s="1" customFormat="1" spans="1:1">
      <c r="A9371" s="8" t="s">
        <v>55225</v>
      </c>
    </row>
    <row r="9372" s="1" customFormat="1" spans="1:1">
      <c r="A9372" s="8" t="s">
        <v>55226</v>
      </c>
    </row>
    <row r="9373" s="1" customFormat="1" spans="1:1">
      <c r="A9373" s="8" t="s">
        <v>55227</v>
      </c>
    </row>
    <row r="9374" s="1" customFormat="1" spans="1:1">
      <c r="A9374" s="8" t="s">
        <v>55228</v>
      </c>
    </row>
    <row r="9375" s="1" customFormat="1" spans="1:1">
      <c r="A9375" s="8" t="s">
        <v>55229</v>
      </c>
    </row>
    <row r="9376" s="1" customFormat="1" spans="1:1">
      <c r="A9376" s="8" t="s">
        <v>55230</v>
      </c>
    </row>
    <row r="9377" s="1" customFormat="1" spans="1:1">
      <c r="A9377" s="8" t="s">
        <v>55231</v>
      </c>
    </row>
    <row r="9378" s="1" customFormat="1" spans="1:1">
      <c r="A9378" s="8" t="s">
        <v>55232</v>
      </c>
    </row>
    <row r="9379" s="1" customFormat="1" spans="1:1">
      <c r="A9379" s="8" t="s">
        <v>55233</v>
      </c>
    </row>
    <row r="9380" s="1" customFormat="1" spans="1:1">
      <c r="A9380" s="8" t="s">
        <v>55234</v>
      </c>
    </row>
    <row r="9381" s="1" customFormat="1" spans="1:1">
      <c r="A9381" s="8" t="s">
        <v>55235</v>
      </c>
    </row>
    <row r="9382" s="1" customFormat="1" spans="1:1">
      <c r="A9382" s="8" t="s">
        <v>55236</v>
      </c>
    </row>
    <row r="9383" s="1" customFormat="1" spans="1:1">
      <c r="A9383" s="8" t="s">
        <v>55237</v>
      </c>
    </row>
    <row r="9384" s="1" customFormat="1" spans="1:1">
      <c r="A9384" s="8" t="s">
        <v>55238</v>
      </c>
    </row>
    <row r="9385" s="1" customFormat="1" spans="1:1">
      <c r="A9385" s="8" t="s">
        <v>55239</v>
      </c>
    </row>
    <row r="9386" s="1" customFormat="1" spans="1:1">
      <c r="A9386" s="8" t="s">
        <v>55240</v>
      </c>
    </row>
    <row r="9387" s="1" customFormat="1" spans="1:1">
      <c r="A9387" s="8" t="s">
        <v>55241</v>
      </c>
    </row>
    <row r="9388" s="1" customFormat="1" spans="1:1">
      <c r="A9388" s="8" t="s">
        <v>55242</v>
      </c>
    </row>
    <row r="9389" s="1" customFormat="1" spans="1:1">
      <c r="A9389" s="8" t="s">
        <v>55243</v>
      </c>
    </row>
    <row r="9390" s="1" customFormat="1" spans="1:1">
      <c r="A9390" s="8" t="s">
        <v>55244</v>
      </c>
    </row>
    <row r="9391" s="1" customFormat="1" spans="1:1">
      <c r="A9391" s="8" t="s">
        <v>55245</v>
      </c>
    </row>
    <row r="9392" s="1" customFormat="1" spans="1:1">
      <c r="A9392" s="8" t="s">
        <v>55246</v>
      </c>
    </row>
    <row r="9393" s="1" customFormat="1" spans="1:1">
      <c r="A9393" s="8" t="s">
        <v>55247</v>
      </c>
    </row>
    <row r="9394" s="1" customFormat="1" spans="1:1">
      <c r="A9394" s="8" t="s">
        <v>55248</v>
      </c>
    </row>
    <row r="9395" s="1" customFormat="1" spans="1:1">
      <c r="A9395" s="8" t="s">
        <v>55249</v>
      </c>
    </row>
    <row r="9396" s="1" customFormat="1" spans="1:1">
      <c r="A9396" s="8" t="s">
        <v>55250</v>
      </c>
    </row>
    <row r="9397" s="1" customFormat="1" spans="1:1">
      <c r="A9397" s="8" t="s">
        <v>55251</v>
      </c>
    </row>
    <row r="9398" s="1" customFormat="1" spans="1:1">
      <c r="A9398" s="8" t="s">
        <v>55252</v>
      </c>
    </row>
    <row r="9399" s="1" customFormat="1" spans="1:1">
      <c r="A9399" s="8" t="s">
        <v>55253</v>
      </c>
    </row>
    <row r="9400" s="1" customFormat="1" spans="1:1">
      <c r="A9400" s="8" t="s">
        <v>55254</v>
      </c>
    </row>
    <row r="9401" s="1" customFormat="1" spans="1:1">
      <c r="A9401" s="8" t="s">
        <v>55255</v>
      </c>
    </row>
    <row r="9402" s="1" customFormat="1" spans="1:1">
      <c r="A9402" s="8" t="s">
        <v>55256</v>
      </c>
    </row>
    <row r="9403" s="1" customFormat="1" spans="1:1">
      <c r="A9403" s="8" t="s">
        <v>55257</v>
      </c>
    </row>
    <row r="9404" s="1" customFormat="1" spans="1:1">
      <c r="A9404" s="8" t="s">
        <v>55258</v>
      </c>
    </row>
    <row r="9405" s="1" customFormat="1" spans="1:1">
      <c r="A9405" s="8" t="s">
        <v>55259</v>
      </c>
    </row>
    <row r="9406" s="1" customFormat="1" spans="1:1">
      <c r="A9406" s="8" t="s">
        <v>55260</v>
      </c>
    </row>
    <row r="9407" s="1" customFormat="1" spans="1:1">
      <c r="A9407" s="8" t="s">
        <v>55261</v>
      </c>
    </row>
    <row r="9408" s="1" customFormat="1" spans="1:1">
      <c r="A9408" s="8" t="s">
        <v>55262</v>
      </c>
    </row>
    <row r="9409" s="1" customFormat="1" spans="1:1">
      <c r="A9409" s="8" t="s">
        <v>55263</v>
      </c>
    </row>
    <row r="9410" s="1" customFormat="1" spans="1:1">
      <c r="A9410" s="8" t="s">
        <v>55264</v>
      </c>
    </row>
    <row r="9411" s="1" customFormat="1" spans="1:1">
      <c r="A9411" s="8" t="s">
        <v>55265</v>
      </c>
    </row>
    <row r="9412" s="1" customFormat="1" spans="1:1">
      <c r="A9412" s="8" t="s">
        <v>55266</v>
      </c>
    </row>
    <row r="9413" s="1" customFormat="1" spans="1:1">
      <c r="A9413" s="8" t="s">
        <v>55267</v>
      </c>
    </row>
    <row r="9414" s="1" customFormat="1" spans="1:1">
      <c r="A9414" s="8" t="s">
        <v>55268</v>
      </c>
    </row>
    <row r="9415" s="1" customFormat="1" spans="1:1">
      <c r="A9415" s="8" t="s">
        <v>55269</v>
      </c>
    </row>
    <row r="9416" s="1" customFormat="1" spans="1:1">
      <c r="A9416" s="8" t="s">
        <v>55270</v>
      </c>
    </row>
    <row r="9417" s="1" customFormat="1" spans="1:1">
      <c r="A9417" s="8" t="s">
        <v>55271</v>
      </c>
    </row>
    <row r="9418" s="1" customFormat="1" spans="1:1">
      <c r="A9418" s="8" t="s">
        <v>55272</v>
      </c>
    </row>
    <row r="9419" s="1" customFormat="1" spans="1:1">
      <c r="A9419" s="8" t="s">
        <v>55273</v>
      </c>
    </row>
    <row r="9420" s="1" customFormat="1" spans="1:1">
      <c r="A9420" s="8" t="s">
        <v>55274</v>
      </c>
    </row>
    <row r="9421" s="1" customFormat="1" spans="1:1">
      <c r="A9421" s="8" t="s">
        <v>55275</v>
      </c>
    </row>
    <row r="9422" s="1" customFormat="1" spans="1:1">
      <c r="A9422" s="8" t="s">
        <v>55276</v>
      </c>
    </row>
    <row r="9423" s="1" customFormat="1" spans="1:1">
      <c r="A9423" s="8" t="s">
        <v>55277</v>
      </c>
    </row>
    <row r="9424" s="1" customFormat="1" spans="1:1">
      <c r="A9424" s="8" t="s">
        <v>55278</v>
      </c>
    </row>
    <row r="9425" s="1" customFormat="1" spans="1:1">
      <c r="A9425" s="8" t="s">
        <v>55279</v>
      </c>
    </row>
    <row r="9426" s="1" customFormat="1" spans="1:1">
      <c r="A9426" s="8" t="s">
        <v>55280</v>
      </c>
    </row>
    <row r="9427" s="1" customFormat="1" spans="1:1">
      <c r="A9427" s="8" t="s">
        <v>55281</v>
      </c>
    </row>
    <row r="9428" s="1" customFormat="1" spans="1:1">
      <c r="A9428" s="8" t="s">
        <v>55282</v>
      </c>
    </row>
    <row r="9429" s="1" customFormat="1" spans="1:1">
      <c r="A9429" s="8" t="s">
        <v>55283</v>
      </c>
    </row>
    <row r="9430" s="1" customFormat="1" spans="1:1">
      <c r="A9430" s="8" t="s">
        <v>55284</v>
      </c>
    </row>
    <row r="9431" s="1" customFormat="1" spans="1:1">
      <c r="A9431" s="8" t="s">
        <v>55285</v>
      </c>
    </row>
    <row r="9432" s="1" customFormat="1" spans="1:1">
      <c r="A9432" s="8" t="s">
        <v>55286</v>
      </c>
    </row>
    <row r="9433" s="1" customFormat="1" spans="1:1">
      <c r="A9433" s="8" t="s">
        <v>55287</v>
      </c>
    </row>
    <row r="9434" s="1" customFormat="1" spans="1:1">
      <c r="A9434" s="8" t="s">
        <v>55288</v>
      </c>
    </row>
    <row r="9435" s="1" customFormat="1" spans="1:1">
      <c r="A9435" s="8" t="s">
        <v>55289</v>
      </c>
    </row>
    <row r="9436" s="1" customFormat="1" spans="1:1">
      <c r="A9436" s="8" t="s">
        <v>55290</v>
      </c>
    </row>
    <row r="9437" s="1" customFormat="1" spans="1:1">
      <c r="A9437" s="8" t="s">
        <v>55291</v>
      </c>
    </row>
    <row r="9438" s="1" customFormat="1" spans="1:1">
      <c r="A9438" s="8" t="s">
        <v>55292</v>
      </c>
    </row>
    <row r="9439" s="1" customFormat="1" spans="1:1">
      <c r="A9439" s="8" t="s">
        <v>55293</v>
      </c>
    </row>
    <row r="9440" s="1" customFormat="1" spans="1:1">
      <c r="A9440" s="8" t="s">
        <v>55294</v>
      </c>
    </row>
    <row r="9441" s="1" customFormat="1" spans="1:1">
      <c r="A9441" s="8" t="s">
        <v>55295</v>
      </c>
    </row>
    <row r="9442" s="1" customFormat="1" spans="1:1">
      <c r="A9442" s="8" t="s">
        <v>55296</v>
      </c>
    </row>
    <row r="9443" s="1" customFormat="1" spans="1:1">
      <c r="A9443" s="8" t="s">
        <v>55297</v>
      </c>
    </row>
    <row r="9444" s="1" customFormat="1" spans="1:1">
      <c r="A9444" s="8" t="s">
        <v>55298</v>
      </c>
    </row>
    <row r="9445" s="1" customFormat="1" spans="1:1">
      <c r="A9445" s="8" t="s">
        <v>55299</v>
      </c>
    </row>
    <row r="9446" s="1" customFormat="1" spans="1:1">
      <c r="A9446" s="8" t="s">
        <v>55300</v>
      </c>
    </row>
    <row r="9447" s="1" customFormat="1" spans="1:1">
      <c r="A9447" s="8" t="s">
        <v>55301</v>
      </c>
    </row>
    <row r="9448" s="1" customFormat="1" spans="1:1">
      <c r="A9448" s="8" t="s">
        <v>55302</v>
      </c>
    </row>
    <row r="9449" s="1" customFormat="1" spans="1:1">
      <c r="A9449" s="8" t="s">
        <v>55303</v>
      </c>
    </row>
    <row r="9450" s="1" customFormat="1" spans="1:1">
      <c r="A9450" s="8" t="s">
        <v>55304</v>
      </c>
    </row>
    <row r="9451" s="1" customFormat="1" spans="1:1">
      <c r="A9451" s="8" t="s">
        <v>55305</v>
      </c>
    </row>
    <row r="9452" s="1" customFormat="1" spans="1:1">
      <c r="A9452" s="8" t="s">
        <v>55306</v>
      </c>
    </row>
    <row r="9453" s="1" customFormat="1" spans="1:1">
      <c r="A9453" s="8" t="s">
        <v>55307</v>
      </c>
    </row>
    <row r="9454" s="1" customFormat="1" spans="1:1">
      <c r="A9454" s="8" t="s">
        <v>55308</v>
      </c>
    </row>
    <row r="9455" s="1" customFormat="1" spans="1:1">
      <c r="A9455" s="8" t="s">
        <v>55309</v>
      </c>
    </row>
    <row r="9456" s="1" customFormat="1" spans="1:1">
      <c r="A9456" s="8" t="s">
        <v>55310</v>
      </c>
    </row>
    <row r="9457" s="1" customFormat="1" spans="1:1">
      <c r="A9457" s="8" t="s">
        <v>55311</v>
      </c>
    </row>
    <row r="9458" s="1" customFormat="1" spans="1:1">
      <c r="A9458" s="8" t="s">
        <v>55312</v>
      </c>
    </row>
    <row r="9459" s="1" customFormat="1" spans="1:1">
      <c r="A9459" s="8" t="s">
        <v>55313</v>
      </c>
    </row>
    <row r="9460" s="1" customFormat="1" spans="1:1">
      <c r="A9460" s="8" t="s">
        <v>55314</v>
      </c>
    </row>
    <row r="9461" s="1" customFormat="1" spans="1:1">
      <c r="A9461" s="8" t="s">
        <v>55315</v>
      </c>
    </row>
    <row r="9462" s="1" customFormat="1" spans="1:1">
      <c r="A9462" s="8" t="s">
        <v>55316</v>
      </c>
    </row>
    <row r="9463" s="1" customFormat="1" spans="1:1">
      <c r="A9463" s="8" t="s">
        <v>55317</v>
      </c>
    </row>
    <row r="9464" s="1" customFormat="1" spans="1:1">
      <c r="A9464" s="8" t="s">
        <v>55318</v>
      </c>
    </row>
    <row r="9465" s="1" customFormat="1" spans="1:1">
      <c r="A9465" s="8" t="s">
        <v>55319</v>
      </c>
    </row>
    <row r="9466" s="1" customFormat="1" spans="1:1">
      <c r="A9466" s="8" t="s">
        <v>55320</v>
      </c>
    </row>
    <row r="9467" s="1" customFormat="1" spans="1:1">
      <c r="A9467" s="8" t="s">
        <v>55321</v>
      </c>
    </row>
    <row r="9468" s="1" customFormat="1" spans="1:1">
      <c r="A9468" s="8" t="s">
        <v>55322</v>
      </c>
    </row>
    <row r="9469" s="1" customFormat="1" spans="1:1">
      <c r="A9469" s="8" t="s">
        <v>55323</v>
      </c>
    </row>
    <row r="9470" s="1" customFormat="1" spans="1:1">
      <c r="A9470" s="8" t="s">
        <v>55324</v>
      </c>
    </row>
    <row r="9471" s="1" customFormat="1" spans="1:1">
      <c r="A9471" s="8" t="s">
        <v>55325</v>
      </c>
    </row>
    <row r="9472" s="1" customFormat="1" spans="1:1">
      <c r="A9472" s="8" t="s">
        <v>55326</v>
      </c>
    </row>
    <row r="9473" s="1" customFormat="1" spans="1:1">
      <c r="A9473" s="8" t="s">
        <v>55327</v>
      </c>
    </row>
    <row r="9474" s="1" customFormat="1" spans="1:1">
      <c r="A9474" s="8" t="s">
        <v>55328</v>
      </c>
    </row>
    <row r="9475" s="1" customFormat="1" spans="1:1">
      <c r="A9475" s="8" t="s">
        <v>55329</v>
      </c>
    </row>
    <row r="9476" s="1" customFormat="1" spans="1:1">
      <c r="A9476" s="8" t="s">
        <v>55330</v>
      </c>
    </row>
    <row r="9477" s="1" customFormat="1" spans="1:1">
      <c r="A9477" s="8" t="s">
        <v>55331</v>
      </c>
    </row>
    <row r="9478" s="1" customFormat="1" spans="1:1">
      <c r="A9478" s="8" t="s">
        <v>55332</v>
      </c>
    </row>
    <row r="9479" s="1" customFormat="1" spans="1:1">
      <c r="A9479" s="8" t="s">
        <v>55333</v>
      </c>
    </row>
    <row r="9480" s="1" customFormat="1" spans="1:1">
      <c r="A9480" s="8" t="s">
        <v>55334</v>
      </c>
    </row>
    <row r="9481" s="1" customFormat="1" spans="1:1">
      <c r="A9481" s="8" t="s">
        <v>55335</v>
      </c>
    </row>
    <row r="9482" s="1" customFormat="1" spans="1:1">
      <c r="A9482" s="8" t="s">
        <v>55336</v>
      </c>
    </row>
    <row r="9483" s="1" customFormat="1" spans="1:1">
      <c r="A9483" s="8" t="s">
        <v>55337</v>
      </c>
    </row>
    <row r="9484" s="1" customFormat="1" spans="1:1">
      <c r="A9484" s="8" t="s">
        <v>55338</v>
      </c>
    </row>
    <row r="9485" s="1" customFormat="1" spans="1:1">
      <c r="A9485" s="8" t="s">
        <v>55339</v>
      </c>
    </row>
    <row r="9486" s="1" customFormat="1" spans="1:1">
      <c r="A9486" s="8" t="s">
        <v>55340</v>
      </c>
    </row>
    <row r="9487" s="1" customFormat="1" spans="1:1">
      <c r="A9487" s="8" t="s">
        <v>55341</v>
      </c>
    </row>
    <row r="9488" s="1" customFormat="1" spans="1:1">
      <c r="A9488" s="8" t="s">
        <v>55342</v>
      </c>
    </row>
    <row r="9489" s="1" customFormat="1" spans="1:1">
      <c r="A9489" s="8" t="s">
        <v>55343</v>
      </c>
    </row>
    <row r="9490" s="1" customFormat="1" spans="1:1">
      <c r="A9490" s="8" t="s">
        <v>55344</v>
      </c>
    </row>
    <row r="9491" s="1" customFormat="1" spans="1:1">
      <c r="A9491" s="8" t="s">
        <v>55345</v>
      </c>
    </row>
    <row r="9492" s="1" customFormat="1" spans="1:1">
      <c r="A9492" s="8" t="s">
        <v>55346</v>
      </c>
    </row>
    <row r="9493" s="1" customFormat="1" spans="1:1">
      <c r="A9493" s="8" t="s">
        <v>55347</v>
      </c>
    </row>
    <row r="9494" s="1" customFormat="1" spans="1:1">
      <c r="A9494" s="8" t="s">
        <v>55348</v>
      </c>
    </row>
    <row r="9495" s="1" customFormat="1" spans="1:1">
      <c r="A9495" s="8" t="s">
        <v>55349</v>
      </c>
    </row>
    <row r="9496" s="1" customFormat="1" spans="1:1">
      <c r="A9496" s="8" t="s">
        <v>55350</v>
      </c>
    </row>
    <row r="9497" s="1" customFormat="1" spans="1:1">
      <c r="A9497" s="8" t="s">
        <v>55351</v>
      </c>
    </row>
    <row r="9498" s="1" customFormat="1" spans="1:1">
      <c r="A9498" s="8" t="s">
        <v>55352</v>
      </c>
    </row>
    <row r="9499" s="1" customFormat="1" spans="1:1">
      <c r="A9499" s="8" t="s">
        <v>55353</v>
      </c>
    </row>
    <row r="9500" s="1" customFormat="1" spans="1:1">
      <c r="A9500" s="8" t="s">
        <v>55354</v>
      </c>
    </row>
    <row r="9501" s="1" customFormat="1" spans="1:1">
      <c r="A9501" s="8" t="s">
        <v>55355</v>
      </c>
    </row>
    <row r="9502" s="1" customFormat="1" spans="1:1">
      <c r="A9502" s="8" t="s">
        <v>55356</v>
      </c>
    </row>
    <row r="9503" s="1" customFormat="1" spans="1:1">
      <c r="A9503" s="8" t="s">
        <v>55357</v>
      </c>
    </row>
    <row r="9504" s="1" customFormat="1" spans="1:1">
      <c r="A9504" s="8" t="s">
        <v>55358</v>
      </c>
    </row>
    <row r="9505" s="1" customFormat="1" spans="1:1">
      <c r="A9505" s="8" t="s">
        <v>55359</v>
      </c>
    </row>
    <row r="9506" s="1" customFormat="1" spans="1:1">
      <c r="A9506" s="8" t="s">
        <v>55360</v>
      </c>
    </row>
    <row r="9507" s="1" customFormat="1" spans="1:1">
      <c r="A9507" s="8" t="s">
        <v>55361</v>
      </c>
    </row>
    <row r="9508" s="1" customFormat="1" spans="1:1">
      <c r="A9508" s="8" t="s">
        <v>55362</v>
      </c>
    </row>
    <row r="9509" s="1" customFormat="1" spans="1:1">
      <c r="A9509" s="8" t="s">
        <v>55363</v>
      </c>
    </row>
    <row r="9510" s="1" customFormat="1" spans="1:1">
      <c r="A9510" s="8" t="s">
        <v>55364</v>
      </c>
    </row>
    <row r="9511" s="1" customFormat="1" spans="1:1">
      <c r="A9511" s="8" t="s">
        <v>55365</v>
      </c>
    </row>
    <row r="9512" s="1" customFormat="1" spans="1:1">
      <c r="A9512" s="8" t="s">
        <v>55366</v>
      </c>
    </row>
    <row r="9513" s="1" customFormat="1" spans="1:1">
      <c r="A9513" s="8" t="s">
        <v>55367</v>
      </c>
    </row>
    <row r="9514" s="1" customFormat="1" spans="1:1">
      <c r="A9514" s="8" t="s">
        <v>55368</v>
      </c>
    </row>
    <row r="9515" s="1" customFormat="1" spans="1:1">
      <c r="A9515" s="8" t="s">
        <v>55369</v>
      </c>
    </row>
    <row r="9516" s="1" customFormat="1" spans="1:1">
      <c r="A9516" s="8" t="s">
        <v>55370</v>
      </c>
    </row>
    <row r="9517" s="1" customFormat="1" spans="1:1">
      <c r="A9517" s="8" t="s">
        <v>55371</v>
      </c>
    </row>
    <row r="9518" s="1" customFormat="1" spans="1:1">
      <c r="A9518" s="8" t="s">
        <v>55372</v>
      </c>
    </row>
    <row r="9519" s="1" customFormat="1" spans="1:1">
      <c r="A9519" s="8" t="s">
        <v>55373</v>
      </c>
    </row>
    <row r="9520" s="1" customFormat="1" spans="1:1">
      <c r="A9520" s="8" t="s">
        <v>55374</v>
      </c>
    </row>
    <row r="9521" s="1" customFormat="1" spans="1:1">
      <c r="A9521" s="8" t="s">
        <v>55375</v>
      </c>
    </row>
    <row r="9522" s="1" customFormat="1" spans="1:1">
      <c r="A9522" s="8" t="s">
        <v>55376</v>
      </c>
    </row>
    <row r="9523" s="1" customFormat="1" spans="1:1">
      <c r="A9523" s="8" t="s">
        <v>55377</v>
      </c>
    </row>
    <row r="9524" s="1" customFormat="1" spans="1:1">
      <c r="A9524" s="8" t="s">
        <v>55378</v>
      </c>
    </row>
    <row r="9525" s="1" customFormat="1" spans="1:1">
      <c r="A9525" s="8" t="s">
        <v>55379</v>
      </c>
    </row>
    <row r="9526" s="1" customFormat="1" spans="1:1">
      <c r="A9526" s="8" t="s">
        <v>55380</v>
      </c>
    </row>
    <row r="9527" s="1" customFormat="1" spans="1:1">
      <c r="A9527" s="8" t="s">
        <v>55381</v>
      </c>
    </row>
    <row r="9528" s="1" customFormat="1" spans="1:1">
      <c r="A9528" s="8" t="s">
        <v>55382</v>
      </c>
    </row>
    <row r="9529" s="1" customFormat="1" spans="1:1">
      <c r="A9529" s="8" t="s">
        <v>55383</v>
      </c>
    </row>
    <row r="9530" s="1" customFormat="1" spans="1:1">
      <c r="A9530" s="8" t="s">
        <v>55384</v>
      </c>
    </row>
    <row r="9531" s="1" customFormat="1" spans="1:1">
      <c r="A9531" s="8" t="s">
        <v>55385</v>
      </c>
    </row>
    <row r="9532" s="1" customFormat="1" spans="1:1">
      <c r="A9532" s="8" t="s">
        <v>55386</v>
      </c>
    </row>
    <row r="9533" s="1" customFormat="1" spans="1:1">
      <c r="A9533" s="8" t="s">
        <v>55387</v>
      </c>
    </row>
    <row r="9534" s="1" customFormat="1" spans="1:1">
      <c r="A9534" s="8" t="s">
        <v>55388</v>
      </c>
    </row>
    <row r="9535" s="1" customFormat="1" spans="1:1">
      <c r="A9535" s="8" t="s">
        <v>55389</v>
      </c>
    </row>
    <row r="9536" s="1" customFormat="1" spans="1:1">
      <c r="A9536" s="8" t="s">
        <v>55390</v>
      </c>
    </row>
    <row r="9537" s="1" customFormat="1" spans="1:1">
      <c r="A9537" s="8" t="s">
        <v>55391</v>
      </c>
    </row>
    <row r="9538" s="1" customFormat="1" spans="1:1">
      <c r="A9538" s="8" t="s">
        <v>55392</v>
      </c>
    </row>
    <row r="9539" s="1" customFormat="1" spans="1:1">
      <c r="A9539" s="8" t="s">
        <v>55393</v>
      </c>
    </row>
    <row r="9540" s="1" customFormat="1" spans="1:1">
      <c r="A9540" s="8" t="s">
        <v>55394</v>
      </c>
    </row>
    <row r="9541" s="1" customFormat="1" spans="1:1">
      <c r="A9541" s="8" t="s">
        <v>55395</v>
      </c>
    </row>
    <row r="9542" s="1" customFormat="1" spans="1:1">
      <c r="A9542" s="8" t="s">
        <v>55396</v>
      </c>
    </row>
    <row r="9543" s="1" customFormat="1" spans="1:1">
      <c r="A9543" s="8" t="s">
        <v>55397</v>
      </c>
    </row>
    <row r="9544" s="1" customFormat="1" spans="1:1">
      <c r="A9544" s="8" t="s">
        <v>55398</v>
      </c>
    </row>
    <row r="9545" s="1" customFormat="1" spans="1:1">
      <c r="A9545" s="8" t="s">
        <v>55399</v>
      </c>
    </row>
    <row r="9546" s="1" customFormat="1" spans="1:1">
      <c r="A9546" s="8" t="s">
        <v>55400</v>
      </c>
    </row>
    <row r="9547" s="1" customFormat="1" spans="1:1">
      <c r="A9547" s="8" t="s">
        <v>55401</v>
      </c>
    </row>
    <row r="9548" s="1" customFormat="1" spans="1:1">
      <c r="A9548" s="8" t="s">
        <v>55402</v>
      </c>
    </row>
    <row r="9549" s="1" customFormat="1" spans="1:1">
      <c r="A9549" s="8" t="s">
        <v>55403</v>
      </c>
    </row>
    <row r="9550" s="1" customFormat="1" spans="1:1">
      <c r="A9550" s="8" t="s">
        <v>55404</v>
      </c>
    </row>
    <row r="9551" s="1" customFormat="1" spans="1:1">
      <c r="A9551" s="8" t="s">
        <v>55405</v>
      </c>
    </row>
    <row r="9552" s="1" customFormat="1" spans="1:1">
      <c r="A9552" s="8" t="s">
        <v>55406</v>
      </c>
    </row>
    <row r="9553" s="1" customFormat="1" spans="1:1">
      <c r="A9553" s="8" t="s">
        <v>55407</v>
      </c>
    </row>
    <row r="9554" s="1" customFormat="1" spans="1:1">
      <c r="A9554" s="8" t="s">
        <v>55408</v>
      </c>
    </row>
    <row r="9555" s="1" customFormat="1" spans="1:1">
      <c r="A9555" s="8" t="s">
        <v>55409</v>
      </c>
    </row>
    <row r="9556" s="1" customFormat="1" spans="1:1">
      <c r="A9556" s="8" t="s">
        <v>55410</v>
      </c>
    </row>
    <row r="9557" s="1" customFormat="1" spans="1:1">
      <c r="A9557" s="8" t="s">
        <v>55411</v>
      </c>
    </row>
    <row r="9558" s="1" customFormat="1" spans="1:1">
      <c r="A9558" s="8" t="s">
        <v>55412</v>
      </c>
    </row>
    <row r="9559" s="1" customFormat="1" spans="1:1">
      <c r="A9559" s="8" t="s">
        <v>55413</v>
      </c>
    </row>
    <row r="9560" s="1" customFormat="1" spans="1:1">
      <c r="A9560" s="8" t="s">
        <v>55414</v>
      </c>
    </row>
    <row r="9561" s="1" customFormat="1" spans="1:1">
      <c r="A9561" s="8" t="s">
        <v>55415</v>
      </c>
    </row>
    <row r="9562" s="1" customFormat="1" spans="1:1">
      <c r="A9562" s="8" t="s">
        <v>55416</v>
      </c>
    </row>
    <row r="9563" s="1" customFormat="1" spans="1:1">
      <c r="A9563" s="8" t="s">
        <v>55417</v>
      </c>
    </row>
    <row r="9564" s="1" customFormat="1" spans="1:1">
      <c r="A9564" s="8" t="s">
        <v>55418</v>
      </c>
    </row>
    <row r="9565" s="1" customFormat="1" spans="1:1">
      <c r="A9565" s="8" t="s">
        <v>55419</v>
      </c>
    </row>
    <row r="9566" s="1" customFormat="1" spans="1:1">
      <c r="A9566" s="8" t="s">
        <v>55420</v>
      </c>
    </row>
    <row r="9567" s="1" customFormat="1" spans="1:1">
      <c r="A9567" s="8" t="s">
        <v>55421</v>
      </c>
    </row>
    <row r="9568" s="1" customFormat="1" spans="1:1">
      <c r="A9568" s="8" t="s">
        <v>55422</v>
      </c>
    </row>
    <row r="9569" s="1" customFormat="1" spans="1:1">
      <c r="A9569" s="8" t="s">
        <v>55423</v>
      </c>
    </row>
    <row r="9570" s="1" customFormat="1" spans="1:1">
      <c r="A9570" s="8" t="s">
        <v>55424</v>
      </c>
    </row>
    <row r="9571" s="1" customFormat="1" spans="1:1">
      <c r="A9571" s="8" t="s">
        <v>55425</v>
      </c>
    </row>
    <row r="9572" s="1" customFormat="1" spans="1:1">
      <c r="A9572" s="8" t="s">
        <v>55426</v>
      </c>
    </row>
    <row r="9573" s="1" customFormat="1" spans="1:1">
      <c r="A9573" s="8" t="s">
        <v>55427</v>
      </c>
    </row>
    <row r="9574" s="1" customFormat="1" spans="1:1">
      <c r="A9574" s="8" t="s">
        <v>55428</v>
      </c>
    </row>
    <row r="9575" s="1" customFormat="1" spans="1:1">
      <c r="A9575" s="8" t="s">
        <v>55429</v>
      </c>
    </row>
    <row r="9576" s="1" customFormat="1" spans="1:1">
      <c r="A9576" s="8" t="s">
        <v>55430</v>
      </c>
    </row>
    <row r="9577" s="1" customFormat="1" spans="1:1">
      <c r="A9577" s="8" t="s">
        <v>55431</v>
      </c>
    </row>
    <row r="9578" s="1" customFormat="1" spans="1:1">
      <c r="A9578" s="8" t="s">
        <v>55432</v>
      </c>
    </row>
    <row r="9579" s="1" customFormat="1" spans="1:1">
      <c r="A9579" s="8" t="s">
        <v>55433</v>
      </c>
    </row>
    <row r="9580" s="1" customFormat="1" spans="1:1">
      <c r="A9580" s="8" t="s">
        <v>55434</v>
      </c>
    </row>
    <row r="9581" s="1" customFormat="1" spans="1:1">
      <c r="A9581" s="8" t="s">
        <v>55435</v>
      </c>
    </row>
    <row r="9582" s="1" customFormat="1" spans="1:1">
      <c r="A9582" s="8" t="s">
        <v>55436</v>
      </c>
    </row>
    <row r="9583" s="1" customFormat="1" spans="1:1">
      <c r="A9583" s="8" t="s">
        <v>55437</v>
      </c>
    </row>
    <row r="9584" s="1" customFormat="1" spans="1:1">
      <c r="A9584" s="8" t="s">
        <v>55438</v>
      </c>
    </row>
    <row r="9585" s="1" customFormat="1" spans="1:1">
      <c r="A9585" s="8" t="s">
        <v>55439</v>
      </c>
    </row>
    <row r="9586" s="1" customFormat="1" spans="1:1">
      <c r="A9586" s="8" t="s">
        <v>55440</v>
      </c>
    </row>
    <row r="9587" s="1" customFormat="1" spans="1:1">
      <c r="A9587" s="8" t="s">
        <v>55441</v>
      </c>
    </row>
    <row r="9588" s="1" customFormat="1" spans="1:1">
      <c r="A9588" s="8" t="s">
        <v>55442</v>
      </c>
    </row>
    <row r="9589" s="1" customFormat="1" spans="1:1">
      <c r="A9589" s="8" t="s">
        <v>55443</v>
      </c>
    </row>
    <row r="9590" s="1" customFormat="1" spans="1:1">
      <c r="A9590" s="8" t="s">
        <v>55444</v>
      </c>
    </row>
    <row r="9591" s="1" customFormat="1" spans="1:1">
      <c r="A9591" s="8" t="s">
        <v>55445</v>
      </c>
    </row>
    <row r="9592" s="1" customFormat="1" spans="1:1">
      <c r="A9592" s="8" t="s">
        <v>55446</v>
      </c>
    </row>
    <row r="9593" s="1" customFormat="1" spans="1:1">
      <c r="A9593" s="8" t="s">
        <v>55447</v>
      </c>
    </row>
    <row r="9594" s="1" customFormat="1" spans="1:1">
      <c r="A9594" s="8" t="s">
        <v>55448</v>
      </c>
    </row>
    <row r="9595" s="1" customFormat="1" spans="1:1">
      <c r="A9595" s="8" t="s">
        <v>55449</v>
      </c>
    </row>
    <row r="9596" s="1" customFormat="1" spans="1:1">
      <c r="A9596" s="8" t="s">
        <v>55450</v>
      </c>
    </row>
    <row r="9597" s="1" customFormat="1" spans="1:1">
      <c r="A9597" s="8" t="s">
        <v>55451</v>
      </c>
    </row>
    <row r="9598" s="1" customFormat="1" spans="1:1">
      <c r="A9598" s="8" t="s">
        <v>55452</v>
      </c>
    </row>
    <row r="9599" s="1" customFormat="1" spans="1:1">
      <c r="A9599" s="8" t="s">
        <v>55453</v>
      </c>
    </row>
    <row r="9600" s="1" customFormat="1" spans="1:1">
      <c r="A9600" s="8" t="s">
        <v>55454</v>
      </c>
    </row>
    <row r="9601" s="1" customFormat="1" spans="1:1">
      <c r="A9601" s="8" t="s">
        <v>55455</v>
      </c>
    </row>
    <row r="9602" s="1" customFormat="1" spans="1:1">
      <c r="A9602" s="8" t="s">
        <v>55456</v>
      </c>
    </row>
    <row r="9603" s="1" customFormat="1" spans="1:1">
      <c r="A9603" s="8" t="s">
        <v>55457</v>
      </c>
    </row>
    <row r="9604" s="1" customFormat="1" spans="1:1">
      <c r="A9604" s="8" t="s">
        <v>55458</v>
      </c>
    </row>
    <row r="9605" s="1" customFormat="1" spans="1:1">
      <c r="A9605" s="8" t="s">
        <v>55459</v>
      </c>
    </row>
    <row r="9606" s="1" customFormat="1" spans="1:1">
      <c r="A9606" s="8" t="s">
        <v>55460</v>
      </c>
    </row>
    <row r="9607" s="1" customFormat="1" spans="1:1">
      <c r="A9607" s="8" t="s">
        <v>55461</v>
      </c>
    </row>
    <row r="9608" s="1" customFormat="1" spans="1:1">
      <c r="A9608" s="8" t="s">
        <v>55462</v>
      </c>
    </row>
    <row r="9609" s="1" customFormat="1" spans="1:1">
      <c r="A9609" s="8" t="s">
        <v>55463</v>
      </c>
    </row>
    <row r="9610" s="1" customFormat="1" spans="1:1">
      <c r="A9610" s="8" t="s">
        <v>55464</v>
      </c>
    </row>
    <row r="9611" s="1" customFormat="1" spans="1:1">
      <c r="A9611" s="8" t="s">
        <v>55465</v>
      </c>
    </row>
    <row r="9612" s="1" customFormat="1" spans="1:1">
      <c r="A9612" s="8" t="s">
        <v>55466</v>
      </c>
    </row>
    <row r="9613" s="1" customFormat="1" spans="1:1">
      <c r="A9613" s="8" t="s">
        <v>55467</v>
      </c>
    </row>
    <row r="9614" s="1" customFormat="1" spans="1:1">
      <c r="A9614" s="8" t="s">
        <v>55468</v>
      </c>
    </row>
    <row r="9615" s="1" customFormat="1" spans="1:1">
      <c r="A9615" s="8" t="s">
        <v>55469</v>
      </c>
    </row>
    <row r="9616" s="1" customFormat="1" spans="1:1">
      <c r="A9616" s="8" t="s">
        <v>55470</v>
      </c>
    </row>
    <row r="9617" s="1" customFormat="1" spans="1:1">
      <c r="A9617" s="8" t="s">
        <v>55471</v>
      </c>
    </row>
    <row r="9618" s="1" customFormat="1" spans="1:1">
      <c r="A9618" s="8" t="s">
        <v>55472</v>
      </c>
    </row>
    <row r="9619" s="1" customFormat="1" spans="1:1">
      <c r="A9619" s="8" t="s">
        <v>55473</v>
      </c>
    </row>
    <row r="9620" s="1" customFormat="1" spans="1:1">
      <c r="A9620" s="8" t="s">
        <v>55474</v>
      </c>
    </row>
    <row r="9621" s="1" customFormat="1" spans="1:1">
      <c r="A9621" s="8" t="s">
        <v>55475</v>
      </c>
    </row>
    <row r="9622" s="1" customFormat="1" spans="1:1">
      <c r="A9622" s="8" t="s">
        <v>55476</v>
      </c>
    </row>
    <row r="9623" s="1" customFormat="1" spans="1:1">
      <c r="A9623" s="8" t="s">
        <v>55477</v>
      </c>
    </row>
    <row r="9624" s="1" customFormat="1" spans="1:1">
      <c r="A9624" s="8" t="s">
        <v>55478</v>
      </c>
    </row>
    <row r="9625" s="1" customFormat="1" spans="1:1">
      <c r="A9625" s="8" t="s">
        <v>55479</v>
      </c>
    </row>
    <row r="9626" s="1" customFormat="1" spans="1:1">
      <c r="A9626" s="8" t="s">
        <v>55480</v>
      </c>
    </row>
    <row r="9627" s="1" customFormat="1" spans="1:1">
      <c r="A9627" s="8" t="s">
        <v>55481</v>
      </c>
    </row>
    <row r="9628" s="1" customFormat="1" spans="1:1">
      <c r="A9628" s="8" t="s">
        <v>55480</v>
      </c>
    </row>
    <row r="9629" s="1" customFormat="1" spans="1:1">
      <c r="A9629" s="8" t="s">
        <v>55481</v>
      </c>
    </row>
    <row r="9630" s="1" customFormat="1" spans="1:1">
      <c r="A9630" s="8" t="s">
        <v>55482</v>
      </c>
    </row>
    <row r="9631" s="1" customFormat="1" spans="1:1">
      <c r="A9631" s="8" t="s">
        <v>55483</v>
      </c>
    </row>
    <row r="9632" s="1" customFormat="1" spans="1:1">
      <c r="A9632" s="8" t="s">
        <v>55484</v>
      </c>
    </row>
    <row r="9633" s="1" customFormat="1" spans="1:1">
      <c r="A9633" s="8" t="s">
        <v>55485</v>
      </c>
    </row>
    <row r="9634" s="1" customFormat="1" spans="1:1">
      <c r="A9634" s="8" t="s">
        <v>55486</v>
      </c>
    </row>
    <row r="9635" s="1" customFormat="1" spans="1:1">
      <c r="A9635" s="8" t="s">
        <v>55487</v>
      </c>
    </row>
    <row r="9636" s="1" customFormat="1" spans="1:1">
      <c r="A9636" s="8" t="s">
        <v>55488</v>
      </c>
    </row>
    <row r="9637" s="1" customFormat="1" spans="1:1">
      <c r="A9637" s="8" t="s">
        <v>55489</v>
      </c>
    </row>
    <row r="9638" s="1" customFormat="1" spans="1:1">
      <c r="A9638" s="8" t="s">
        <v>55490</v>
      </c>
    </row>
    <row r="9639" s="1" customFormat="1" spans="1:1">
      <c r="A9639" s="8" t="s">
        <v>55491</v>
      </c>
    </row>
    <row r="9640" s="1" customFormat="1" spans="1:1">
      <c r="A9640" s="8" t="s">
        <v>55492</v>
      </c>
    </row>
    <row r="9641" s="1" customFormat="1" spans="1:1">
      <c r="A9641" s="8" t="s">
        <v>55493</v>
      </c>
    </row>
    <row r="9642" s="1" customFormat="1" spans="1:1">
      <c r="A9642" s="8" t="s">
        <v>55494</v>
      </c>
    </row>
    <row r="9643" s="1" customFormat="1" spans="1:1">
      <c r="A9643" s="8" t="s">
        <v>55495</v>
      </c>
    </row>
    <row r="9644" s="1" customFormat="1" spans="1:1">
      <c r="A9644" s="8" t="s">
        <v>55496</v>
      </c>
    </row>
    <row r="9645" s="1" customFormat="1" spans="1:1">
      <c r="A9645" s="8" t="s">
        <v>55497</v>
      </c>
    </row>
    <row r="9646" s="1" customFormat="1" spans="1:1">
      <c r="A9646" s="8" t="s">
        <v>55495</v>
      </c>
    </row>
    <row r="9647" s="1" customFormat="1" spans="1:1">
      <c r="A9647" s="8" t="s">
        <v>55496</v>
      </c>
    </row>
    <row r="9648" s="1" customFormat="1" spans="1:1">
      <c r="A9648" s="8" t="s">
        <v>55497</v>
      </c>
    </row>
    <row r="9649" s="1" customFormat="1" spans="1:1">
      <c r="A9649" s="8" t="s">
        <v>55498</v>
      </c>
    </row>
    <row r="9650" s="1" customFormat="1" spans="1:1">
      <c r="A9650" s="8" t="s">
        <v>55499</v>
      </c>
    </row>
    <row r="9651" s="1" customFormat="1" spans="1:1">
      <c r="A9651" s="8" t="s">
        <v>55500</v>
      </c>
    </row>
    <row r="9652" s="1" customFormat="1" spans="1:1">
      <c r="A9652" s="8" t="s">
        <v>55501</v>
      </c>
    </row>
    <row r="9653" s="1" customFormat="1" spans="1:1">
      <c r="A9653" s="8" t="s">
        <v>55502</v>
      </c>
    </row>
    <row r="9654" s="1" customFormat="1" spans="1:1">
      <c r="A9654" s="8" t="s">
        <v>55503</v>
      </c>
    </row>
    <row r="9655" s="1" customFormat="1" spans="1:1">
      <c r="A9655" s="8" t="s">
        <v>55504</v>
      </c>
    </row>
    <row r="9656" s="1" customFormat="1" spans="1:1">
      <c r="A9656" s="8" t="s">
        <v>55505</v>
      </c>
    </row>
    <row r="9657" s="1" customFormat="1" spans="1:1">
      <c r="A9657" s="8" t="s">
        <v>55506</v>
      </c>
    </row>
    <row r="9658" s="1" customFormat="1" spans="1:1">
      <c r="A9658" s="8" t="s">
        <v>55507</v>
      </c>
    </row>
    <row r="9659" s="1" customFormat="1" spans="1:1">
      <c r="A9659" s="8" t="s">
        <v>55508</v>
      </c>
    </row>
    <row r="9660" s="1" customFormat="1" spans="1:1">
      <c r="A9660" s="8" t="s">
        <v>55509</v>
      </c>
    </row>
    <row r="9661" s="1" customFormat="1" spans="1:1">
      <c r="A9661" s="8" t="s">
        <v>55510</v>
      </c>
    </row>
    <row r="9662" s="1" customFormat="1" spans="1:1">
      <c r="A9662" s="8" t="s">
        <v>55511</v>
      </c>
    </row>
    <row r="9663" s="1" customFormat="1" spans="1:1">
      <c r="A9663" s="8" t="s">
        <v>55512</v>
      </c>
    </row>
    <row r="9664" s="1" customFormat="1" spans="1:1">
      <c r="A9664" s="8" t="s">
        <v>55513</v>
      </c>
    </row>
    <row r="9665" s="1" customFormat="1" spans="1:1">
      <c r="A9665" s="8" t="s">
        <v>55514</v>
      </c>
    </row>
    <row r="9666" s="1" customFormat="1" spans="1:1">
      <c r="A9666" s="8" t="s">
        <v>55515</v>
      </c>
    </row>
    <row r="9667" s="1" customFormat="1" spans="1:1">
      <c r="A9667" s="8" t="s">
        <v>55516</v>
      </c>
    </row>
    <row r="9668" s="1" customFormat="1" spans="1:1">
      <c r="A9668" s="8" t="s">
        <v>55517</v>
      </c>
    </row>
    <row r="9669" s="1" customFormat="1" spans="1:1">
      <c r="A9669" s="8" t="s">
        <v>55518</v>
      </c>
    </row>
    <row r="9670" s="1" customFormat="1" spans="1:1">
      <c r="A9670" s="8" t="s">
        <v>55519</v>
      </c>
    </row>
    <row r="9671" s="1" customFormat="1" spans="1:1">
      <c r="A9671" s="8" t="s">
        <v>55520</v>
      </c>
    </row>
    <row r="9672" s="1" customFormat="1" spans="1:1">
      <c r="A9672" s="8" t="s">
        <v>55521</v>
      </c>
    </row>
    <row r="9673" s="1" customFormat="1" spans="1:1">
      <c r="A9673" s="8" t="s">
        <v>55522</v>
      </c>
    </row>
    <row r="9674" s="1" customFormat="1" spans="1:1">
      <c r="A9674" s="8" t="s">
        <v>55523</v>
      </c>
    </row>
    <row r="9675" s="1" customFormat="1" spans="1:1">
      <c r="A9675" s="8" t="s">
        <v>55524</v>
      </c>
    </row>
    <row r="9676" s="1" customFormat="1" spans="1:1">
      <c r="A9676" s="8" t="s">
        <v>55525</v>
      </c>
    </row>
    <row r="9677" s="1" customFormat="1" spans="1:1">
      <c r="A9677" s="8" t="s">
        <v>55526</v>
      </c>
    </row>
    <row r="9678" s="1" customFormat="1" spans="1:1">
      <c r="A9678" s="8" t="s">
        <v>55527</v>
      </c>
    </row>
    <row r="9679" s="1" customFormat="1" spans="1:1">
      <c r="A9679" s="8" t="s">
        <v>55528</v>
      </c>
    </row>
    <row r="9680" s="1" customFormat="1" spans="1:1">
      <c r="A9680" s="8" t="s">
        <v>55529</v>
      </c>
    </row>
    <row r="9681" s="1" customFormat="1" spans="1:1">
      <c r="A9681" s="8" t="s">
        <v>55530</v>
      </c>
    </row>
    <row r="9682" s="1" customFormat="1" spans="1:1">
      <c r="A9682" s="8" t="s">
        <v>55531</v>
      </c>
    </row>
    <row r="9683" s="1" customFormat="1" spans="1:1">
      <c r="A9683" s="8" t="s">
        <v>55532</v>
      </c>
    </row>
    <row r="9684" s="1" customFormat="1" spans="1:1">
      <c r="A9684" s="8" t="s">
        <v>55533</v>
      </c>
    </row>
    <row r="9685" s="1" customFormat="1" spans="1:1">
      <c r="A9685" s="8" t="s">
        <v>55534</v>
      </c>
    </row>
    <row r="9686" s="1" customFormat="1" spans="1:1">
      <c r="A9686" s="8" t="s">
        <v>55535</v>
      </c>
    </row>
    <row r="9687" s="1" customFormat="1" spans="1:1">
      <c r="A9687" s="8" t="s">
        <v>55536</v>
      </c>
    </row>
    <row r="9688" s="1" customFormat="1" spans="1:1">
      <c r="A9688" s="8" t="s">
        <v>55537</v>
      </c>
    </row>
    <row r="9689" s="1" customFormat="1" spans="1:1">
      <c r="A9689" s="8" t="s">
        <v>55519</v>
      </c>
    </row>
    <row r="9690" s="1" customFormat="1" spans="1:1">
      <c r="A9690" s="8" t="s">
        <v>55538</v>
      </c>
    </row>
    <row r="9691" s="1" customFormat="1" spans="1:1">
      <c r="A9691" s="8" t="s">
        <v>55539</v>
      </c>
    </row>
    <row r="9692" s="1" customFormat="1" spans="1:1">
      <c r="A9692" s="8" t="s">
        <v>55540</v>
      </c>
    </row>
    <row r="9693" s="1" customFormat="1" spans="1:1">
      <c r="A9693" s="8" t="s">
        <v>55541</v>
      </c>
    </row>
    <row r="9694" s="1" customFormat="1" spans="1:1">
      <c r="A9694" s="8" t="s">
        <v>55542</v>
      </c>
    </row>
    <row r="9695" s="1" customFormat="1" spans="1:1">
      <c r="A9695" s="8" t="s">
        <v>55543</v>
      </c>
    </row>
    <row r="9696" s="1" customFormat="1" spans="1:1">
      <c r="A9696" s="8" t="s">
        <v>55544</v>
      </c>
    </row>
    <row r="9697" s="1" customFormat="1" spans="1:1">
      <c r="A9697" s="8" t="s">
        <v>55545</v>
      </c>
    </row>
    <row r="9698" s="1" customFormat="1" spans="1:1">
      <c r="A9698" s="8" t="s">
        <v>55546</v>
      </c>
    </row>
    <row r="9699" s="1" customFormat="1" spans="1:1">
      <c r="A9699" s="8" t="s">
        <v>55547</v>
      </c>
    </row>
    <row r="9700" s="1" customFormat="1" spans="1:1">
      <c r="A9700" s="8" t="s">
        <v>55548</v>
      </c>
    </row>
    <row r="9701" s="1" customFormat="1" spans="1:1">
      <c r="A9701" s="8" t="s">
        <v>55549</v>
      </c>
    </row>
    <row r="9702" s="1" customFormat="1" spans="1:1">
      <c r="A9702" s="8" t="s">
        <v>55550</v>
      </c>
    </row>
    <row r="9703" s="1" customFormat="1" spans="1:1">
      <c r="A9703" s="8" t="s">
        <v>55551</v>
      </c>
    </row>
    <row r="9704" s="1" customFormat="1" spans="1:1">
      <c r="A9704" s="8" t="s">
        <v>55552</v>
      </c>
    </row>
    <row r="9705" s="1" customFormat="1" spans="1:1">
      <c r="A9705" s="8" t="s">
        <v>55553</v>
      </c>
    </row>
    <row r="9706" s="1" customFormat="1" spans="1:1">
      <c r="A9706" s="8" t="s">
        <v>55554</v>
      </c>
    </row>
    <row r="9707" s="1" customFormat="1" spans="1:1">
      <c r="A9707" s="8" t="s">
        <v>55555</v>
      </c>
    </row>
    <row r="9708" s="1" customFormat="1" spans="1:1">
      <c r="A9708" s="8" t="s">
        <v>55556</v>
      </c>
    </row>
    <row r="9709" s="1" customFormat="1" spans="1:1">
      <c r="A9709" s="8" t="s">
        <v>55557</v>
      </c>
    </row>
    <row r="9710" s="1" customFormat="1" spans="1:1">
      <c r="A9710" s="8" t="s">
        <v>55558</v>
      </c>
    </row>
    <row r="9711" s="1" customFormat="1" spans="1:1">
      <c r="A9711" s="8" t="s">
        <v>55559</v>
      </c>
    </row>
    <row r="9712" s="1" customFormat="1" spans="1:1">
      <c r="A9712" s="8" t="s">
        <v>55560</v>
      </c>
    </row>
    <row r="9713" s="1" customFormat="1" spans="1:1">
      <c r="A9713" s="8" t="s">
        <v>55561</v>
      </c>
    </row>
    <row r="9714" s="1" customFormat="1" spans="1:1">
      <c r="A9714" s="8" t="s">
        <v>55562</v>
      </c>
    </row>
    <row r="9715" s="1" customFormat="1" spans="1:1">
      <c r="A9715" s="8" t="s">
        <v>55563</v>
      </c>
    </row>
    <row r="9716" s="1" customFormat="1" spans="1:1">
      <c r="A9716" s="8" t="s">
        <v>55564</v>
      </c>
    </row>
    <row r="9717" s="1" customFormat="1" spans="1:1">
      <c r="A9717" s="8" t="s">
        <v>55565</v>
      </c>
    </row>
    <row r="9718" s="1" customFormat="1" spans="1:1">
      <c r="A9718" s="8" t="s">
        <v>55566</v>
      </c>
    </row>
    <row r="9719" s="1" customFormat="1" spans="1:1">
      <c r="A9719" s="8" t="s">
        <v>55567</v>
      </c>
    </row>
    <row r="9720" s="1" customFormat="1" spans="1:1">
      <c r="A9720" s="8" t="s">
        <v>55568</v>
      </c>
    </row>
    <row r="9721" s="1" customFormat="1" spans="1:1">
      <c r="A9721" s="8" t="s">
        <v>55569</v>
      </c>
    </row>
    <row r="9722" s="1" customFormat="1" spans="1:1">
      <c r="A9722" s="8" t="s">
        <v>55570</v>
      </c>
    </row>
    <row r="9723" s="1" customFormat="1" spans="1:1">
      <c r="A9723" s="8" t="s">
        <v>55571</v>
      </c>
    </row>
    <row r="9724" s="1" customFormat="1" spans="1:1">
      <c r="A9724" s="8" t="s">
        <v>55572</v>
      </c>
    </row>
    <row r="9725" s="1" customFormat="1" spans="1:1">
      <c r="A9725" s="8" t="s">
        <v>55573</v>
      </c>
    </row>
    <row r="9726" s="1" customFormat="1" spans="1:1">
      <c r="A9726" s="8" t="s">
        <v>55574</v>
      </c>
    </row>
    <row r="9727" s="1" customFormat="1" spans="1:1">
      <c r="A9727" s="8" t="s">
        <v>55575</v>
      </c>
    </row>
    <row r="9728" s="1" customFormat="1" spans="1:1">
      <c r="A9728" s="8" t="s">
        <v>55576</v>
      </c>
    </row>
    <row r="9729" s="1" customFormat="1" spans="1:1">
      <c r="A9729" s="8" t="s">
        <v>55577</v>
      </c>
    </row>
    <row r="9730" s="1" customFormat="1" spans="1:1">
      <c r="A9730" s="8" t="s">
        <v>55578</v>
      </c>
    </row>
    <row r="9731" s="1" customFormat="1" spans="1:1">
      <c r="A9731" s="8" t="s">
        <v>55579</v>
      </c>
    </row>
    <row r="9732" s="1" customFormat="1" spans="1:1">
      <c r="A9732" s="8" t="s">
        <v>55580</v>
      </c>
    </row>
    <row r="9733" s="1" customFormat="1" spans="1:1">
      <c r="A9733" s="8" t="s">
        <v>55581</v>
      </c>
    </row>
    <row r="9734" s="1" customFormat="1" spans="1:1">
      <c r="A9734" s="8" t="s">
        <v>55582</v>
      </c>
    </row>
    <row r="9735" s="1" customFormat="1" spans="1:1">
      <c r="A9735" s="8" t="s">
        <v>55583</v>
      </c>
    </row>
    <row r="9736" s="1" customFormat="1" spans="1:1">
      <c r="A9736" s="8" t="s">
        <v>55584</v>
      </c>
    </row>
    <row r="9737" s="1" customFormat="1" spans="1:1">
      <c r="A9737" s="8" t="s">
        <v>55585</v>
      </c>
    </row>
    <row r="9738" s="1" customFormat="1" spans="1:1">
      <c r="A9738" s="8" t="s">
        <v>55586</v>
      </c>
    </row>
    <row r="9739" s="1" customFormat="1" spans="1:1">
      <c r="A9739" s="8" t="s">
        <v>55587</v>
      </c>
    </row>
    <row r="9740" s="1" customFormat="1" spans="1:1">
      <c r="A9740" s="8" t="s">
        <v>55588</v>
      </c>
    </row>
    <row r="9741" s="1" customFormat="1" spans="1:1">
      <c r="A9741" s="8" t="s">
        <v>55589</v>
      </c>
    </row>
    <row r="9742" s="1" customFormat="1" spans="1:1">
      <c r="A9742" s="8" t="s">
        <v>55590</v>
      </c>
    </row>
    <row r="9743" s="1" customFormat="1" spans="1:1">
      <c r="A9743" s="8" t="s">
        <v>55591</v>
      </c>
    </row>
    <row r="9744" s="1" customFormat="1" spans="1:1">
      <c r="A9744" s="8" t="s">
        <v>55592</v>
      </c>
    </row>
    <row r="9745" s="1" customFormat="1" spans="1:1">
      <c r="A9745" s="8" t="s">
        <v>55593</v>
      </c>
    </row>
    <row r="9746" s="1" customFormat="1" spans="1:1">
      <c r="A9746" s="8" t="s">
        <v>55594</v>
      </c>
    </row>
    <row r="9747" s="1" customFormat="1" spans="1:1">
      <c r="A9747" s="8" t="s">
        <v>55595</v>
      </c>
    </row>
    <row r="9748" s="1" customFormat="1" spans="1:1">
      <c r="A9748" s="8" t="s">
        <v>55596</v>
      </c>
    </row>
    <row r="9749" s="1" customFormat="1" spans="1:1">
      <c r="A9749" s="8" t="s">
        <v>55597</v>
      </c>
    </row>
    <row r="9750" s="1" customFormat="1" spans="1:1">
      <c r="A9750" s="8" t="s">
        <v>55598</v>
      </c>
    </row>
    <row r="9751" s="1" customFormat="1" spans="1:1">
      <c r="A9751" s="8" t="s">
        <v>55599</v>
      </c>
    </row>
    <row r="9752" s="1" customFormat="1" spans="1:1">
      <c r="A9752" s="8" t="s">
        <v>55600</v>
      </c>
    </row>
    <row r="9753" s="1" customFormat="1" spans="1:1">
      <c r="A9753" s="8" t="s">
        <v>55601</v>
      </c>
    </row>
    <row r="9754" s="1" customFormat="1" spans="1:1">
      <c r="A9754" s="8" t="s">
        <v>55602</v>
      </c>
    </row>
    <row r="9755" s="1" customFormat="1" spans="1:1">
      <c r="A9755" s="8" t="s">
        <v>55603</v>
      </c>
    </row>
    <row r="9756" s="1" customFormat="1" spans="1:1">
      <c r="A9756" s="8" t="s">
        <v>55604</v>
      </c>
    </row>
    <row r="9757" s="1" customFormat="1" spans="1:1">
      <c r="A9757" s="8" t="s">
        <v>55605</v>
      </c>
    </row>
    <row r="9758" s="1" customFormat="1" spans="1:1">
      <c r="A9758" s="8" t="s">
        <v>55606</v>
      </c>
    </row>
    <row r="9759" s="1" customFormat="1" spans="1:1">
      <c r="A9759" s="8" t="s">
        <v>55607</v>
      </c>
    </row>
    <row r="9760" s="1" customFormat="1" spans="1:1">
      <c r="A9760" s="8" t="s">
        <v>55608</v>
      </c>
    </row>
    <row r="9761" s="1" customFormat="1" spans="1:1">
      <c r="A9761" s="8" t="s">
        <v>55609</v>
      </c>
    </row>
    <row r="9762" s="1" customFormat="1" spans="1:1">
      <c r="A9762" s="8" t="s">
        <v>55602</v>
      </c>
    </row>
    <row r="9763" s="1" customFormat="1" spans="1:1">
      <c r="A9763" s="8" t="s">
        <v>55603</v>
      </c>
    </row>
    <row r="9764" s="1" customFormat="1" spans="1:1">
      <c r="A9764" s="8" t="s">
        <v>55604</v>
      </c>
    </row>
    <row r="9765" s="1" customFormat="1" spans="1:1">
      <c r="A9765" s="8" t="s">
        <v>55610</v>
      </c>
    </row>
    <row r="9766" s="1" customFormat="1" spans="1:1">
      <c r="A9766" s="8" t="s">
        <v>55611</v>
      </c>
    </row>
    <row r="9767" s="1" customFormat="1" spans="1:1">
      <c r="A9767" s="8" t="s">
        <v>55605</v>
      </c>
    </row>
    <row r="9768" s="1" customFormat="1" spans="1:1">
      <c r="A9768" s="8" t="s">
        <v>55606</v>
      </c>
    </row>
    <row r="9769" s="1" customFormat="1" spans="1:1">
      <c r="A9769" s="8" t="s">
        <v>55607</v>
      </c>
    </row>
    <row r="9770" s="1" customFormat="1" spans="1:1">
      <c r="A9770" s="8" t="s">
        <v>55608</v>
      </c>
    </row>
    <row r="9771" s="1" customFormat="1" spans="1:1">
      <c r="A9771" s="8" t="s">
        <v>55612</v>
      </c>
    </row>
    <row r="9772" s="1" customFormat="1" spans="1:1">
      <c r="A9772" s="8" t="s">
        <v>55613</v>
      </c>
    </row>
    <row r="9773" s="1" customFormat="1" spans="1:1">
      <c r="A9773" s="8" t="s">
        <v>55601</v>
      </c>
    </row>
    <row r="9774" s="1" customFormat="1" spans="1:1">
      <c r="A9774" s="8" t="s">
        <v>55614</v>
      </c>
    </row>
    <row r="9775" s="1" customFormat="1" spans="1:1">
      <c r="A9775" s="8" t="s">
        <v>55615</v>
      </c>
    </row>
    <row r="9776" s="1" customFormat="1" spans="1:1">
      <c r="A9776" s="8" t="s">
        <v>55616</v>
      </c>
    </row>
    <row r="9777" s="1" customFormat="1" spans="1:1">
      <c r="A9777" s="8" t="s">
        <v>55617</v>
      </c>
    </row>
    <row r="9778" s="1" customFormat="1" spans="1:1">
      <c r="A9778" s="8" t="s">
        <v>55618</v>
      </c>
    </row>
    <row r="9779" s="1" customFormat="1" spans="1:1">
      <c r="A9779" s="8" t="s">
        <v>55619</v>
      </c>
    </row>
    <row r="9780" s="1" customFormat="1" spans="1:1">
      <c r="A9780" s="8" t="s">
        <v>55620</v>
      </c>
    </row>
    <row r="9781" s="1" customFormat="1" spans="1:1">
      <c r="A9781" s="8" t="s">
        <v>55621</v>
      </c>
    </row>
    <row r="9782" s="1" customFormat="1" spans="1:1">
      <c r="A9782" s="8" t="s">
        <v>55622</v>
      </c>
    </row>
    <row r="9783" s="1" customFormat="1" spans="1:1">
      <c r="A9783" s="8" t="s">
        <v>55623</v>
      </c>
    </row>
    <row r="9784" s="1" customFormat="1" spans="1:1">
      <c r="A9784" s="8" t="s">
        <v>55624</v>
      </c>
    </row>
    <row r="9785" s="1" customFormat="1" spans="1:1">
      <c r="A9785" s="8" t="s">
        <v>55625</v>
      </c>
    </row>
    <row r="9786" s="1" customFormat="1" spans="1:1">
      <c r="A9786" s="8" t="s">
        <v>55626</v>
      </c>
    </row>
    <row r="9787" s="1" customFormat="1" spans="1:1">
      <c r="A9787" s="8" t="s">
        <v>55627</v>
      </c>
    </row>
    <row r="9788" s="1" customFormat="1" spans="1:1">
      <c r="A9788" s="8" t="s">
        <v>55628</v>
      </c>
    </row>
    <row r="9789" s="1" customFormat="1" spans="1:1">
      <c r="A9789" s="8" t="s">
        <v>55629</v>
      </c>
    </row>
    <row r="9790" s="1" customFormat="1" spans="1:1">
      <c r="A9790" s="8" t="s">
        <v>55630</v>
      </c>
    </row>
    <row r="9791" s="1" customFormat="1" spans="1:1">
      <c r="A9791" s="8" t="s">
        <v>55631</v>
      </c>
    </row>
    <row r="9792" s="1" customFormat="1" spans="1:1">
      <c r="A9792" s="8" t="s">
        <v>55632</v>
      </c>
    </row>
    <row r="9793" s="1" customFormat="1" spans="1:1">
      <c r="A9793" s="8" t="s">
        <v>55633</v>
      </c>
    </row>
    <row r="9794" s="1" customFormat="1" spans="1:1">
      <c r="A9794" s="8" t="s">
        <v>55634</v>
      </c>
    </row>
    <row r="9795" s="1" customFormat="1" spans="1:1">
      <c r="A9795" s="8" t="s">
        <v>55635</v>
      </c>
    </row>
    <row r="9796" s="1" customFormat="1" spans="1:1">
      <c r="A9796" s="8" t="s">
        <v>55636</v>
      </c>
    </row>
    <row r="9797" s="1" customFormat="1" spans="1:1">
      <c r="A9797" s="8" t="s">
        <v>55637</v>
      </c>
    </row>
    <row r="9798" s="1" customFormat="1" spans="1:1">
      <c r="A9798" s="8" t="s">
        <v>55638</v>
      </c>
    </row>
    <row r="9799" s="1" customFormat="1" spans="1:1">
      <c r="A9799" s="8" t="s">
        <v>55639</v>
      </c>
    </row>
    <row r="9800" s="1" customFormat="1" spans="1:1">
      <c r="A9800" s="8" t="s">
        <v>55640</v>
      </c>
    </row>
    <row r="9801" s="1" customFormat="1" spans="1:1">
      <c r="A9801" s="8" t="s">
        <v>55641</v>
      </c>
    </row>
    <row r="9802" s="1" customFormat="1" spans="1:1">
      <c r="A9802" s="8" t="s">
        <v>55642</v>
      </c>
    </row>
    <row r="9803" s="1" customFormat="1" spans="1:1">
      <c r="A9803" s="8" t="s">
        <v>55643</v>
      </c>
    </row>
    <row r="9804" s="1" customFormat="1" spans="1:1">
      <c r="A9804" s="8" t="s">
        <v>55644</v>
      </c>
    </row>
    <row r="9805" s="1" customFormat="1" spans="1:1">
      <c r="A9805" s="8" t="s">
        <v>55645</v>
      </c>
    </row>
    <row r="9806" s="1" customFormat="1" spans="1:1">
      <c r="A9806" s="8" t="s">
        <v>55646</v>
      </c>
    </row>
    <row r="9807" s="1" customFormat="1" spans="1:1">
      <c r="A9807" s="8" t="s">
        <v>55647</v>
      </c>
    </row>
    <row r="9808" s="1" customFormat="1" spans="1:1">
      <c r="A9808" s="8" t="s">
        <v>55648</v>
      </c>
    </row>
    <row r="9809" s="1" customFormat="1" spans="1:1">
      <c r="A9809" s="8" t="s">
        <v>55649</v>
      </c>
    </row>
    <row r="9810" s="1" customFormat="1" spans="1:1">
      <c r="A9810" s="8" t="s">
        <v>55650</v>
      </c>
    </row>
    <row r="9811" s="1" customFormat="1" spans="1:1">
      <c r="A9811" s="8" t="s">
        <v>55651</v>
      </c>
    </row>
    <row r="9812" s="1" customFormat="1" spans="1:1">
      <c r="A9812" s="8" t="s">
        <v>55652</v>
      </c>
    </row>
    <row r="9813" s="1" customFormat="1" spans="1:1">
      <c r="A9813" s="8" t="s">
        <v>55653</v>
      </c>
    </row>
    <row r="9814" s="1" customFormat="1" spans="1:1">
      <c r="A9814" s="8" t="s">
        <v>55654</v>
      </c>
    </row>
    <row r="9815" s="1" customFormat="1" spans="1:1">
      <c r="A9815" s="8" t="s">
        <v>55655</v>
      </c>
    </row>
    <row r="9816" s="1" customFormat="1" spans="1:1">
      <c r="A9816" s="8" t="s">
        <v>55656</v>
      </c>
    </row>
    <row r="9817" s="1" customFormat="1" spans="1:1">
      <c r="A9817" s="8" t="s">
        <v>55657</v>
      </c>
    </row>
    <row r="9818" s="1" customFormat="1" spans="1:1">
      <c r="A9818" s="8" t="s">
        <v>55658</v>
      </c>
    </row>
    <row r="9819" s="1" customFormat="1" spans="1:1">
      <c r="A9819" s="8" t="s">
        <v>55659</v>
      </c>
    </row>
    <row r="9820" s="1" customFormat="1" spans="1:1">
      <c r="A9820" s="8" t="s">
        <v>55660</v>
      </c>
    </row>
    <row r="9821" s="1" customFormat="1" spans="1:1">
      <c r="A9821" s="8" t="s">
        <v>55661</v>
      </c>
    </row>
    <row r="9822" s="1" customFormat="1" spans="1:1">
      <c r="A9822" s="8" t="s">
        <v>55662</v>
      </c>
    </row>
    <row r="9823" s="1" customFormat="1" spans="1:1">
      <c r="A9823" s="8" t="s">
        <v>55663</v>
      </c>
    </row>
    <row r="9824" s="1" customFormat="1" spans="1:1">
      <c r="A9824" s="8" t="s">
        <v>55664</v>
      </c>
    </row>
    <row r="9825" s="1" customFormat="1" spans="1:1">
      <c r="A9825" s="8" t="s">
        <v>55665</v>
      </c>
    </row>
    <row r="9826" s="1" customFormat="1" spans="1:1">
      <c r="A9826" s="8" t="s">
        <v>55666</v>
      </c>
    </row>
    <row r="9827" s="1" customFormat="1" spans="1:1">
      <c r="A9827" s="8" t="s">
        <v>55667</v>
      </c>
    </row>
    <row r="9828" s="1" customFormat="1" spans="1:1">
      <c r="A9828" s="8" t="s">
        <v>55668</v>
      </c>
    </row>
    <row r="9829" s="1" customFormat="1" spans="1:1">
      <c r="A9829" s="8" t="s">
        <v>55669</v>
      </c>
    </row>
    <row r="9830" s="1" customFormat="1" spans="1:1">
      <c r="A9830" s="8" t="s">
        <v>55670</v>
      </c>
    </row>
    <row r="9831" s="1" customFormat="1" spans="1:1">
      <c r="A9831" s="8" t="s">
        <v>55671</v>
      </c>
    </row>
    <row r="9832" s="1" customFormat="1" spans="1:1">
      <c r="A9832" s="8" t="s">
        <v>55672</v>
      </c>
    </row>
    <row r="9833" s="1" customFormat="1" spans="1:1">
      <c r="A9833" s="8" t="s">
        <v>55673</v>
      </c>
    </row>
    <row r="9834" s="1" customFormat="1" spans="1:1">
      <c r="A9834" s="8" t="s">
        <v>55674</v>
      </c>
    </row>
    <row r="9835" s="1" customFormat="1" spans="1:1">
      <c r="A9835" s="8" t="s">
        <v>55675</v>
      </c>
    </row>
    <row r="9836" s="1" customFormat="1" spans="1:1">
      <c r="A9836" s="8" t="s">
        <v>55676</v>
      </c>
    </row>
    <row r="9837" s="1" customFormat="1" spans="1:1">
      <c r="A9837" s="8" t="s">
        <v>55677</v>
      </c>
    </row>
    <row r="9838" s="1" customFormat="1" spans="1:1">
      <c r="A9838" s="8" t="s">
        <v>55678</v>
      </c>
    </row>
    <row r="9839" s="1" customFormat="1" spans="1:1">
      <c r="A9839" s="8" t="s">
        <v>55679</v>
      </c>
    </row>
    <row r="9840" s="1" customFormat="1" spans="1:1">
      <c r="A9840" s="8" t="s">
        <v>55680</v>
      </c>
    </row>
    <row r="9841" s="1" customFormat="1" spans="1:1">
      <c r="A9841" s="8" t="s">
        <v>55681</v>
      </c>
    </row>
    <row r="9842" s="1" customFormat="1" spans="1:1">
      <c r="A9842" s="8" t="s">
        <v>55682</v>
      </c>
    </row>
    <row r="9843" s="1" customFormat="1" spans="1:1">
      <c r="A9843" s="8" t="s">
        <v>55683</v>
      </c>
    </row>
    <row r="9844" s="1" customFormat="1" spans="1:1">
      <c r="A9844" s="8" t="s">
        <v>55684</v>
      </c>
    </row>
    <row r="9845" s="1" customFormat="1" spans="1:1">
      <c r="A9845" s="8" t="s">
        <v>55685</v>
      </c>
    </row>
    <row r="9846" s="1" customFormat="1" spans="1:1">
      <c r="A9846" s="8" t="s">
        <v>55686</v>
      </c>
    </row>
    <row r="9847" s="1" customFormat="1" spans="1:1">
      <c r="A9847" s="8" t="s">
        <v>55687</v>
      </c>
    </row>
    <row r="9848" s="1" customFormat="1" spans="1:1">
      <c r="A9848" s="8" t="s">
        <v>55688</v>
      </c>
    </row>
    <row r="9849" s="1" customFormat="1" spans="1:1">
      <c r="A9849" s="8" t="s">
        <v>55689</v>
      </c>
    </row>
    <row r="9850" s="1" customFormat="1" spans="1:1">
      <c r="A9850" s="8" t="s">
        <v>55690</v>
      </c>
    </row>
    <row r="9851" s="1" customFormat="1" spans="1:1">
      <c r="A9851" s="8" t="s">
        <v>55691</v>
      </c>
    </row>
    <row r="9852" s="1" customFormat="1" spans="1:1">
      <c r="A9852" s="8" t="s">
        <v>55692</v>
      </c>
    </row>
    <row r="9853" s="1" customFormat="1" spans="1:1">
      <c r="A9853" s="8" t="s">
        <v>55693</v>
      </c>
    </row>
    <row r="9854" s="1" customFormat="1" spans="1:1">
      <c r="A9854" s="8" t="s">
        <v>55694</v>
      </c>
    </row>
    <row r="9855" s="1" customFormat="1" spans="1:1">
      <c r="A9855" s="8" t="s">
        <v>55695</v>
      </c>
    </row>
    <row r="9856" s="1" customFormat="1" spans="1:1">
      <c r="A9856" s="8" t="s">
        <v>55696</v>
      </c>
    </row>
    <row r="9857" s="1" customFormat="1" spans="1:1">
      <c r="A9857" s="8" t="s">
        <v>55697</v>
      </c>
    </row>
    <row r="9858" s="1" customFormat="1" spans="1:1">
      <c r="A9858" s="8" t="s">
        <v>55698</v>
      </c>
    </row>
    <row r="9859" s="1" customFormat="1" spans="1:1">
      <c r="A9859" s="8" t="s">
        <v>55699</v>
      </c>
    </row>
    <row r="9860" s="1" customFormat="1" spans="1:1">
      <c r="A9860" s="8" t="s">
        <v>55700</v>
      </c>
    </row>
    <row r="9861" s="1" customFormat="1" spans="1:1">
      <c r="A9861" s="8" t="s">
        <v>55701</v>
      </c>
    </row>
    <row r="9862" s="1" customFormat="1" spans="1:1">
      <c r="A9862" s="8" t="s">
        <v>55702</v>
      </c>
    </row>
    <row r="9863" s="1" customFormat="1" spans="1:1">
      <c r="A9863" s="8" t="s">
        <v>55703</v>
      </c>
    </row>
    <row r="9864" s="1" customFormat="1" spans="1:1">
      <c r="A9864" s="8" t="s">
        <v>55704</v>
      </c>
    </row>
    <row r="9865" s="1" customFormat="1" spans="1:1">
      <c r="A9865" s="8" t="s">
        <v>55705</v>
      </c>
    </row>
    <row r="9866" s="1" customFormat="1" spans="1:1">
      <c r="A9866" s="8" t="s">
        <v>55706</v>
      </c>
    </row>
    <row r="9867" s="1" customFormat="1" spans="1:1">
      <c r="A9867" s="8" t="s">
        <v>55707</v>
      </c>
    </row>
    <row r="9868" s="1" customFormat="1" spans="1:1">
      <c r="A9868" s="8" t="s">
        <v>55708</v>
      </c>
    </row>
    <row r="9869" s="1" customFormat="1" spans="1:1">
      <c r="A9869" s="8" t="s">
        <v>55709</v>
      </c>
    </row>
    <row r="9870" s="1" customFormat="1" spans="1:1">
      <c r="A9870" s="8" t="s">
        <v>55710</v>
      </c>
    </row>
    <row r="9871" s="1" customFormat="1" spans="1:1">
      <c r="A9871" s="8" t="s">
        <v>55711</v>
      </c>
    </row>
    <row r="9872" s="1" customFormat="1" spans="1:1">
      <c r="A9872" s="8" t="s">
        <v>55712</v>
      </c>
    </row>
    <row r="9873" s="1" customFormat="1" spans="1:1">
      <c r="A9873" s="8" t="s">
        <v>55713</v>
      </c>
    </row>
    <row r="9874" s="1" customFormat="1" spans="1:1">
      <c r="A9874" s="8" t="s">
        <v>55714</v>
      </c>
    </row>
    <row r="9875" s="1" customFormat="1" spans="1:1">
      <c r="A9875" s="8" t="s">
        <v>55715</v>
      </c>
    </row>
    <row r="9876" s="1" customFormat="1" spans="1:1">
      <c r="A9876" s="8" t="s">
        <v>55716</v>
      </c>
    </row>
    <row r="9877" s="1" customFormat="1" spans="1:1">
      <c r="A9877" s="8" t="s">
        <v>55717</v>
      </c>
    </row>
    <row r="9878" s="1" customFormat="1" spans="1:1">
      <c r="A9878" s="8" t="s">
        <v>55718</v>
      </c>
    </row>
    <row r="9879" s="1" customFormat="1" spans="1:1">
      <c r="A9879" s="8" t="s">
        <v>55719</v>
      </c>
    </row>
    <row r="9880" s="1" customFormat="1" spans="1:1">
      <c r="A9880" s="8" t="s">
        <v>55720</v>
      </c>
    </row>
    <row r="9881" s="1" customFormat="1" spans="1:1">
      <c r="A9881" s="8" t="s">
        <v>55721</v>
      </c>
    </row>
    <row r="9882" s="1" customFormat="1" spans="1:1">
      <c r="A9882" s="8" t="s">
        <v>55722</v>
      </c>
    </row>
    <row r="9883" s="1" customFormat="1" spans="1:1">
      <c r="A9883" s="8" t="s">
        <v>55723</v>
      </c>
    </row>
    <row r="9884" s="1" customFormat="1" spans="1:1">
      <c r="A9884" s="8" t="s">
        <v>55724</v>
      </c>
    </row>
    <row r="9885" s="1" customFormat="1" spans="1:1">
      <c r="A9885" s="8" t="s">
        <v>55725</v>
      </c>
    </row>
    <row r="9886" s="1" customFormat="1" spans="1:1">
      <c r="A9886" s="8" t="s">
        <v>55726</v>
      </c>
    </row>
    <row r="9887" s="1" customFormat="1" spans="1:1">
      <c r="A9887" s="8" t="s">
        <v>55727</v>
      </c>
    </row>
    <row r="9888" s="1" customFormat="1" spans="1:1">
      <c r="A9888" s="8" t="s">
        <v>55728</v>
      </c>
    </row>
    <row r="9889" s="1" customFormat="1" spans="1:1">
      <c r="A9889" s="8" t="s">
        <v>55729</v>
      </c>
    </row>
    <row r="9890" s="1" customFormat="1" spans="1:1">
      <c r="A9890" s="8" t="s">
        <v>55730</v>
      </c>
    </row>
    <row r="9891" s="1" customFormat="1" spans="1:1">
      <c r="A9891" s="8" t="s">
        <v>55731</v>
      </c>
    </row>
    <row r="9892" s="1" customFormat="1" spans="1:1">
      <c r="A9892" s="8" t="s">
        <v>55732</v>
      </c>
    </row>
    <row r="9893" s="1" customFormat="1" spans="1:1">
      <c r="A9893" s="8" t="s">
        <v>55733</v>
      </c>
    </row>
    <row r="9894" s="1" customFormat="1" spans="1:1">
      <c r="A9894" s="8" t="s">
        <v>55734</v>
      </c>
    </row>
    <row r="9895" s="1" customFormat="1" spans="1:1">
      <c r="A9895" s="8" t="s">
        <v>55735</v>
      </c>
    </row>
    <row r="9896" s="1" customFormat="1" spans="1:1">
      <c r="A9896" s="8" t="s">
        <v>55736</v>
      </c>
    </row>
    <row r="9897" s="1" customFormat="1" spans="1:1">
      <c r="A9897" s="8" t="s">
        <v>55737</v>
      </c>
    </row>
    <row r="9898" s="1" customFormat="1" spans="1:1">
      <c r="A9898" s="8" t="s">
        <v>55738</v>
      </c>
    </row>
    <row r="9899" s="1" customFormat="1" spans="1:1">
      <c r="A9899" s="8" t="s">
        <v>55739</v>
      </c>
    </row>
    <row r="9900" s="1" customFormat="1" spans="1:1">
      <c r="A9900" s="8" t="s">
        <v>55740</v>
      </c>
    </row>
    <row r="9901" s="1" customFormat="1" spans="1:1">
      <c r="A9901" s="8" t="s">
        <v>55741</v>
      </c>
    </row>
    <row r="9902" s="1" customFormat="1" spans="1:1">
      <c r="A9902" s="8" t="s">
        <v>55742</v>
      </c>
    </row>
    <row r="9903" s="1" customFormat="1" spans="1:1">
      <c r="A9903" s="8" t="s">
        <v>55743</v>
      </c>
    </row>
    <row r="9904" s="1" customFormat="1" spans="1:1">
      <c r="A9904" s="8" t="s">
        <v>55744</v>
      </c>
    </row>
    <row r="9905" s="1" customFormat="1" spans="1:1">
      <c r="A9905" s="8" t="s">
        <v>55745</v>
      </c>
    </row>
    <row r="9906" s="1" customFormat="1" spans="1:1">
      <c r="A9906" s="8" t="s">
        <v>55746</v>
      </c>
    </row>
    <row r="9907" s="1" customFormat="1" spans="1:1">
      <c r="A9907" s="8" t="s">
        <v>55747</v>
      </c>
    </row>
    <row r="9908" s="1" customFormat="1" spans="1:1">
      <c r="A9908" s="8" t="s">
        <v>55748</v>
      </c>
    </row>
    <row r="9909" s="1" customFormat="1" spans="1:1">
      <c r="A9909" s="8" t="s">
        <v>55749</v>
      </c>
    </row>
    <row r="9910" s="1" customFormat="1" spans="1:1">
      <c r="A9910" s="8" t="s">
        <v>55750</v>
      </c>
    </row>
    <row r="9911" s="1" customFormat="1" spans="1:1">
      <c r="A9911" s="8" t="s">
        <v>55751</v>
      </c>
    </row>
    <row r="9912" s="1" customFormat="1" spans="1:1">
      <c r="A9912" s="8" t="s">
        <v>55752</v>
      </c>
    </row>
    <row r="9913" s="1" customFormat="1" spans="1:1">
      <c r="A9913" s="8" t="s">
        <v>55753</v>
      </c>
    </row>
    <row r="9914" s="1" customFormat="1" spans="1:1">
      <c r="A9914" s="8" t="s">
        <v>55754</v>
      </c>
    </row>
    <row r="9915" s="1" customFormat="1" spans="1:1">
      <c r="A9915" s="8" t="s">
        <v>55755</v>
      </c>
    </row>
    <row r="9916" s="1" customFormat="1" spans="1:1">
      <c r="A9916" s="8" t="s">
        <v>55756</v>
      </c>
    </row>
    <row r="9917" s="1" customFormat="1" spans="1:1">
      <c r="A9917" s="8" t="s">
        <v>55757</v>
      </c>
    </row>
    <row r="9918" s="1" customFormat="1" spans="1:1">
      <c r="A9918" s="8" t="s">
        <v>55758</v>
      </c>
    </row>
    <row r="9919" s="1" customFormat="1" spans="1:1">
      <c r="A9919" s="8" t="s">
        <v>55759</v>
      </c>
    </row>
    <row r="9920" s="1" customFormat="1" spans="1:1">
      <c r="A9920" s="8" t="s">
        <v>55760</v>
      </c>
    </row>
    <row r="9921" s="1" customFormat="1" spans="1:1">
      <c r="A9921" s="8" t="s">
        <v>55761</v>
      </c>
    </row>
    <row r="9922" s="1" customFormat="1" spans="1:1">
      <c r="A9922" s="8" t="s">
        <v>55762</v>
      </c>
    </row>
    <row r="9923" s="1" customFormat="1" spans="1:1">
      <c r="A9923" s="8" t="s">
        <v>55763</v>
      </c>
    </row>
    <row r="9924" s="1" customFormat="1" spans="1:1">
      <c r="A9924" s="8" t="s">
        <v>55764</v>
      </c>
    </row>
    <row r="9925" s="1" customFormat="1" spans="1:1">
      <c r="A9925" s="8" t="s">
        <v>55765</v>
      </c>
    </row>
    <row r="9926" s="1" customFormat="1" spans="1:1">
      <c r="A9926" s="8" t="s">
        <v>55766</v>
      </c>
    </row>
    <row r="9927" s="1" customFormat="1" spans="1:1">
      <c r="A9927" s="8" t="s">
        <v>55767</v>
      </c>
    </row>
    <row r="9928" s="1" customFormat="1" spans="1:1">
      <c r="A9928" s="8" t="s">
        <v>55768</v>
      </c>
    </row>
    <row r="9929" s="1" customFormat="1" spans="1:1">
      <c r="A9929" s="8" t="s">
        <v>55769</v>
      </c>
    </row>
    <row r="9930" s="1" customFormat="1" spans="1:1">
      <c r="A9930" s="8" t="s">
        <v>55770</v>
      </c>
    </row>
    <row r="9931" s="1" customFormat="1" spans="1:1">
      <c r="A9931" s="8" t="s">
        <v>55771</v>
      </c>
    </row>
    <row r="9932" s="1" customFormat="1" spans="1:1">
      <c r="A9932" s="8" t="s">
        <v>55772</v>
      </c>
    </row>
    <row r="9933" s="1" customFormat="1" spans="1:1">
      <c r="A9933" s="8" t="s">
        <v>55773</v>
      </c>
    </row>
    <row r="9934" s="1" customFormat="1" spans="1:1">
      <c r="A9934" s="8" t="s">
        <v>55774</v>
      </c>
    </row>
    <row r="9935" s="1" customFormat="1" spans="1:1">
      <c r="A9935" s="8" t="s">
        <v>55775</v>
      </c>
    </row>
    <row r="9936" s="1" customFormat="1" spans="1:1">
      <c r="A9936" s="8" t="s">
        <v>55776</v>
      </c>
    </row>
    <row r="9937" s="1" customFormat="1" spans="1:1">
      <c r="A9937" s="8" t="s">
        <v>55777</v>
      </c>
    </row>
    <row r="9938" s="1" customFormat="1" spans="1:1">
      <c r="A9938" s="8" t="s">
        <v>55778</v>
      </c>
    </row>
    <row r="9939" s="1" customFormat="1" spans="1:1">
      <c r="A9939" s="8" t="s">
        <v>55779</v>
      </c>
    </row>
    <row r="9940" s="1" customFormat="1" spans="1:1">
      <c r="A9940" s="8" t="s">
        <v>55780</v>
      </c>
    </row>
    <row r="9941" s="1" customFormat="1" spans="1:1">
      <c r="A9941" s="8" t="s">
        <v>55781</v>
      </c>
    </row>
    <row r="9942" s="1" customFormat="1" spans="1:1">
      <c r="A9942" s="8" t="s">
        <v>55782</v>
      </c>
    </row>
    <row r="9943" s="1" customFormat="1" spans="1:1">
      <c r="A9943" s="8" t="s">
        <v>55783</v>
      </c>
    </row>
    <row r="9944" s="1" customFormat="1" spans="1:1">
      <c r="A9944" s="8" t="s">
        <v>55784</v>
      </c>
    </row>
    <row r="9945" s="1" customFormat="1" spans="1:1">
      <c r="A9945" s="8" t="s">
        <v>55785</v>
      </c>
    </row>
    <row r="9946" s="1" customFormat="1" spans="1:1">
      <c r="A9946" s="8" t="s">
        <v>55786</v>
      </c>
    </row>
    <row r="9947" s="1" customFormat="1" spans="1:1">
      <c r="A9947" s="8" t="s">
        <v>55787</v>
      </c>
    </row>
    <row r="9948" s="1" customFormat="1" spans="1:1">
      <c r="A9948" s="8" t="s">
        <v>55788</v>
      </c>
    </row>
    <row r="9949" s="1" customFormat="1" spans="1:1">
      <c r="A9949" s="8" t="s">
        <v>55789</v>
      </c>
    </row>
    <row r="9950" s="1" customFormat="1" spans="1:1">
      <c r="A9950" s="8" t="s">
        <v>55790</v>
      </c>
    </row>
    <row r="9951" s="1" customFormat="1" spans="1:1">
      <c r="A9951" s="8" t="s">
        <v>55791</v>
      </c>
    </row>
    <row r="9952" s="1" customFormat="1" spans="1:1">
      <c r="A9952" s="8" t="s">
        <v>55792</v>
      </c>
    </row>
    <row r="9953" s="1" customFormat="1" spans="1:1">
      <c r="A9953" s="8" t="s">
        <v>55793</v>
      </c>
    </row>
    <row r="9954" s="1" customFormat="1" spans="1:1">
      <c r="A9954" s="8" t="s">
        <v>55794</v>
      </c>
    </row>
    <row r="9955" s="1" customFormat="1" spans="1:1">
      <c r="A9955" s="8" t="s">
        <v>55795</v>
      </c>
    </row>
    <row r="9956" s="1" customFormat="1" spans="1:1">
      <c r="A9956" s="8" t="s">
        <v>55796</v>
      </c>
    </row>
    <row r="9957" s="1" customFormat="1" spans="1:1">
      <c r="A9957" s="8" t="s">
        <v>55797</v>
      </c>
    </row>
    <row r="9958" s="1" customFormat="1" spans="1:1">
      <c r="A9958" s="8" t="s">
        <v>55798</v>
      </c>
    </row>
    <row r="9959" s="1" customFormat="1" spans="1:1">
      <c r="A9959" s="8" t="s">
        <v>55799</v>
      </c>
    </row>
    <row r="9960" s="1" customFormat="1" spans="1:1">
      <c r="A9960" s="8" t="s">
        <v>55800</v>
      </c>
    </row>
    <row r="9961" s="1" customFormat="1" spans="1:1">
      <c r="A9961" s="8" t="s">
        <v>55801</v>
      </c>
    </row>
    <row r="9962" s="1" customFormat="1" spans="1:1">
      <c r="A9962" s="8" t="s">
        <v>55802</v>
      </c>
    </row>
    <row r="9963" s="1" customFormat="1" spans="1:1">
      <c r="A9963" s="8" t="s">
        <v>55803</v>
      </c>
    </row>
    <row r="9964" s="1" customFormat="1" spans="1:1">
      <c r="A9964" s="8" t="s">
        <v>55804</v>
      </c>
    </row>
    <row r="9965" s="1" customFormat="1" spans="1:1">
      <c r="A9965" s="8" t="s">
        <v>55805</v>
      </c>
    </row>
    <row r="9966" s="1" customFormat="1" spans="1:1">
      <c r="A9966" s="8" t="s">
        <v>55806</v>
      </c>
    </row>
    <row r="9967" s="1" customFormat="1" spans="1:1">
      <c r="A9967" s="8" t="s">
        <v>55807</v>
      </c>
    </row>
    <row r="9968" s="1" customFormat="1" spans="1:1">
      <c r="A9968" s="8" t="s">
        <v>55808</v>
      </c>
    </row>
    <row r="9969" s="1" customFormat="1" spans="1:1">
      <c r="A9969" s="8" t="s">
        <v>55809</v>
      </c>
    </row>
    <row r="9970" s="1" customFormat="1" spans="1:1">
      <c r="A9970" s="8" t="s">
        <v>55810</v>
      </c>
    </row>
    <row r="9971" s="1" customFormat="1" spans="1:1">
      <c r="A9971" s="8" t="s">
        <v>55811</v>
      </c>
    </row>
    <row r="9972" s="1" customFormat="1" spans="1:1">
      <c r="A9972" s="8" t="s">
        <v>55812</v>
      </c>
    </row>
    <row r="9973" s="1" customFormat="1" spans="1:1">
      <c r="A9973" s="8" t="s">
        <v>55813</v>
      </c>
    </row>
    <row r="9974" s="1" customFormat="1" spans="1:1">
      <c r="A9974" s="8" t="s">
        <v>55814</v>
      </c>
    </row>
    <row r="9975" s="1" customFormat="1" spans="1:1">
      <c r="A9975" s="8" t="s">
        <v>55815</v>
      </c>
    </row>
    <row r="9976" s="1" customFormat="1" spans="1:1">
      <c r="A9976" s="8" t="s">
        <v>55816</v>
      </c>
    </row>
    <row r="9977" s="1" customFormat="1" spans="1:1">
      <c r="A9977" s="8" t="s">
        <v>55817</v>
      </c>
    </row>
    <row r="9978" s="1" customFormat="1" spans="1:1">
      <c r="A9978" s="8" t="s">
        <v>55818</v>
      </c>
    </row>
    <row r="9979" s="1" customFormat="1" spans="1:1">
      <c r="A9979" s="8" t="s">
        <v>55819</v>
      </c>
    </row>
    <row r="9980" s="1" customFormat="1" spans="1:1">
      <c r="A9980" s="8" t="s">
        <v>55820</v>
      </c>
    </row>
    <row r="9981" s="1" customFormat="1" spans="1:1">
      <c r="A9981" s="8" t="s">
        <v>55821</v>
      </c>
    </row>
    <row r="9982" s="1" customFormat="1" spans="1:1">
      <c r="A9982" s="8" t="s">
        <v>55822</v>
      </c>
    </row>
    <row r="9983" s="1" customFormat="1" spans="1:1">
      <c r="A9983" s="8" t="s">
        <v>55823</v>
      </c>
    </row>
    <row r="9984" s="1" customFormat="1" spans="1:1">
      <c r="A9984" s="8" t="s">
        <v>55824</v>
      </c>
    </row>
    <row r="9985" s="1" customFormat="1" spans="1:1">
      <c r="A9985" s="8" t="s">
        <v>55825</v>
      </c>
    </row>
    <row r="9986" s="1" customFormat="1" spans="1:1">
      <c r="A9986" s="8" t="s">
        <v>55826</v>
      </c>
    </row>
    <row r="9987" s="1" customFormat="1" spans="1:1">
      <c r="A9987" s="8" t="s">
        <v>55827</v>
      </c>
    </row>
    <row r="9988" s="1" customFormat="1" spans="1:1">
      <c r="A9988" s="8" t="s">
        <v>55828</v>
      </c>
    </row>
    <row r="9989" s="1" customFormat="1" spans="1:1">
      <c r="A9989" s="8" t="s">
        <v>55829</v>
      </c>
    </row>
    <row r="9990" s="1" customFormat="1" spans="1:1">
      <c r="A9990" s="8" t="s">
        <v>55830</v>
      </c>
    </row>
    <row r="9991" s="1" customFormat="1" spans="1:1">
      <c r="A9991" s="8" t="s">
        <v>55831</v>
      </c>
    </row>
    <row r="9992" s="1" customFormat="1" spans="1:1">
      <c r="A9992" s="8" t="s">
        <v>55832</v>
      </c>
    </row>
    <row r="9993" s="1" customFormat="1" spans="1:1">
      <c r="A9993" s="8" t="s">
        <v>55833</v>
      </c>
    </row>
    <row r="9994" s="1" customFormat="1" spans="1:1">
      <c r="A9994" s="8" t="s">
        <v>55834</v>
      </c>
    </row>
    <row r="9995" s="1" customFormat="1" spans="1:1">
      <c r="A9995" s="8" t="s">
        <v>55835</v>
      </c>
    </row>
    <row r="9996" s="1" customFormat="1" spans="1:1">
      <c r="A9996" s="8" t="s">
        <v>55836</v>
      </c>
    </row>
    <row r="9997" s="1" customFormat="1" spans="1:1">
      <c r="A9997" s="8" t="s">
        <v>55837</v>
      </c>
    </row>
    <row r="9998" s="1" customFormat="1" spans="1:1">
      <c r="A9998" s="8" t="s">
        <v>55838</v>
      </c>
    </row>
    <row r="9999" s="1" customFormat="1" spans="1:1">
      <c r="A9999" s="8" t="s">
        <v>55839</v>
      </c>
    </row>
    <row r="10000" s="1" customFormat="1" spans="1:1">
      <c r="A10000" s="8" t="s">
        <v>55840</v>
      </c>
    </row>
    <row r="10001" s="1" customFormat="1" spans="1:1">
      <c r="A10001" s="8" t="s">
        <v>55841</v>
      </c>
    </row>
    <row r="10002" s="1" customFormat="1" spans="1:1">
      <c r="A10002" s="8" t="s">
        <v>55842</v>
      </c>
    </row>
    <row r="10003" s="1" customFormat="1" spans="1:1">
      <c r="A10003" s="8" t="s">
        <v>55843</v>
      </c>
    </row>
    <row r="10004" s="1" customFormat="1" spans="1:1">
      <c r="A10004" s="8" t="s">
        <v>55844</v>
      </c>
    </row>
    <row r="10005" s="1" customFormat="1" spans="1:1">
      <c r="A10005" s="8" t="s">
        <v>55845</v>
      </c>
    </row>
    <row r="10006" s="1" customFormat="1" spans="1:1">
      <c r="A10006" s="8" t="s">
        <v>55846</v>
      </c>
    </row>
    <row r="10007" s="1" customFormat="1" spans="1:1">
      <c r="A10007" s="8" t="s">
        <v>55847</v>
      </c>
    </row>
    <row r="10008" s="1" customFormat="1" spans="1:1">
      <c r="A10008" s="8" t="s">
        <v>55848</v>
      </c>
    </row>
    <row r="10009" s="1" customFormat="1" spans="1:1">
      <c r="A10009" s="8" t="s">
        <v>55849</v>
      </c>
    </row>
    <row r="10010" s="1" customFormat="1" spans="1:1">
      <c r="A10010" s="8" t="s">
        <v>55850</v>
      </c>
    </row>
    <row r="10011" s="1" customFormat="1" spans="1:1">
      <c r="A10011" s="8" t="s">
        <v>55851</v>
      </c>
    </row>
    <row r="10012" s="1" customFormat="1" spans="1:1">
      <c r="A10012" s="8" t="s">
        <v>55852</v>
      </c>
    </row>
    <row r="10013" s="1" customFormat="1" spans="1:1">
      <c r="A10013" s="8" t="s">
        <v>55853</v>
      </c>
    </row>
    <row r="10014" s="1" customFormat="1" spans="1:1">
      <c r="A10014" s="8" t="s">
        <v>55854</v>
      </c>
    </row>
    <row r="10015" s="1" customFormat="1" spans="1:1">
      <c r="A10015" s="8" t="s">
        <v>55855</v>
      </c>
    </row>
    <row r="10016" s="1" customFormat="1" spans="1:1">
      <c r="A10016" s="8" t="s">
        <v>55856</v>
      </c>
    </row>
    <row r="10017" s="1" customFormat="1" spans="1:1">
      <c r="A10017" s="8" t="s">
        <v>55857</v>
      </c>
    </row>
    <row r="10018" s="1" customFormat="1" spans="1:1">
      <c r="A10018" s="8" t="s">
        <v>55858</v>
      </c>
    </row>
    <row r="10019" s="1" customFormat="1" spans="1:1">
      <c r="A10019" s="8" t="s">
        <v>55859</v>
      </c>
    </row>
    <row r="10020" s="1" customFormat="1" spans="1:1">
      <c r="A10020" s="8" t="s">
        <v>55860</v>
      </c>
    </row>
    <row r="10021" s="1" customFormat="1" spans="1:1">
      <c r="A10021" s="8" t="s">
        <v>55861</v>
      </c>
    </row>
    <row r="10022" s="1" customFormat="1" spans="1:1">
      <c r="A10022" s="8" t="s">
        <v>55862</v>
      </c>
    </row>
    <row r="10023" s="1" customFormat="1" spans="1:1">
      <c r="A10023" s="8" t="s">
        <v>55863</v>
      </c>
    </row>
    <row r="10024" s="1" customFormat="1" spans="1:1">
      <c r="A10024" s="8" t="s">
        <v>55864</v>
      </c>
    </row>
    <row r="10025" s="1" customFormat="1" spans="1:1">
      <c r="A10025" s="8" t="s">
        <v>55865</v>
      </c>
    </row>
    <row r="10026" s="1" customFormat="1" spans="1:1">
      <c r="A10026" s="8" t="s">
        <v>55866</v>
      </c>
    </row>
    <row r="10027" s="1" customFormat="1" spans="1:1">
      <c r="A10027" s="8" t="s">
        <v>55867</v>
      </c>
    </row>
    <row r="10028" s="1" customFormat="1" spans="1:1">
      <c r="A10028" s="8" t="s">
        <v>55868</v>
      </c>
    </row>
    <row r="10029" s="1" customFormat="1" spans="1:1">
      <c r="A10029" s="8" t="s">
        <v>55869</v>
      </c>
    </row>
    <row r="10030" s="1" customFormat="1" spans="1:1">
      <c r="A10030" s="8" t="s">
        <v>55870</v>
      </c>
    </row>
    <row r="10031" s="1" customFormat="1" spans="1:1">
      <c r="A10031" s="8" t="s">
        <v>55871</v>
      </c>
    </row>
    <row r="10032" s="1" customFormat="1" spans="1:1">
      <c r="A10032" s="8" t="s">
        <v>55872</v>
      </c>
    </row>
    <row r="10033" s="1" customFormat="1" spans="1:1">
      <c r="A10033" s="8" t="s">
        <v>55873</v>
      </c>
    </row>
    <row r="10034" s="1" customFormat="1" spans="1:1">
      <c r="A10034" s="8" t="s">
        <v>55874</v>
      </c>
    </row>
    <row r="10035" s="1" customFormat="1" spans="1:1">
      <c r="A10035" s="8" t="s">
        <v>55875</v>
      </c>
    </row>
    <row r="10036" s="1" customFormat="1" spans="1:1">
      <c r="A10036" s="8" t="s">
        <v>55876</v>
      </c>
    </row>
    <row r="10037" s="1" customFormat="1" spans="1:1">
      <c r="A10037" s="8" t="s">
        <v>55877</v>
      </c>
    </row>
    <row r="10038" s="1" customFormat="1" spans="1:1">
      <c r="A10038" s="8" t="s">
        <v>55878</v>
      </c>
    </row>
    <row r="10039" s="1" customFormat="1" spans="1:1">
      <c r="A10039" s="8" t="s">
        <v>55879</v>
      </c>
    </row>
    <row r="10040" s="1" customFormat="1" spans="1:1">
      <c r="A10040" s="8" t="s">
        <v>55880</v>
      </c>
    </row>
    <row r="10041" s="1" customFormat="1" spans="1:1">
      <c r="A10041" s="8" t="s">
        <v>55881</v>
      </c>
    </row>
    <row r="10042" s="1" customFormat="1" spans="1:1">
      <c r="A10042" s="8" t="s">
        <v>55882</v>
      </c>
    </row>
    <row r="10043" s="1" customFormat="1" spans="1:1">
      <c r="A10043" s="8" t="s">
        <v>55883</v>
      </c>
    </row>
    <row r="10044" s="1" customFormat="1" spans="1:1">
      <c r="A10044" s="8" t="s">
        <v>55884</v>
      </c>
    </row>
    <row r="10045" s="1" customFormat="1" spans="1:1">
      <c r="A10045" s="8" t="s">
        <v>55885</v>
      </c>
    </row>
    <row r="10046" s="1" customFormat="1" spans="1:1">
      <c r="A10046" s="8" t="s">
        <v>55886</v>
      </c>
    </row>
    <row r="10047" s="1" customFormat="1" spans="1:1">
      <c r="A10047" s="8" t="s">
        <v>55887</v>
      </c>
    </row>
    <row r="10048" s="1" customFormat="1" spans="1:1">
      <c r="A10048" s="8" t="s">
        <v>55888</v>
      </c>
    </row>
    <row r="10049" s="1" customFormat="1" spans="1:1">
      <c r="A10049" s="8" t="s">
        <v>55889</v>
      </c>
    </row>
    <row r="10050" s="1" customFormat="1" spans="1:1">
      <c r="A10050" s="8" t="s">
        <v>55890</v>
      </c>
    </row>
    <row r="10051" s="1" customFormat="1" spans="1:1">
      <c r="A10051" s="8" t="s">
        <v>55891</v>
      </c>
    </row>
    <row r="10052" s="1" customFormat="1" spans="1:1">
      <c r="A10052" s="8" t="s">
        <v>55892</v>
      </c>
    </row>
    <row r="10053" s="1" customFormat="1" spans="1:1">
      <c r="A10053" s="8" t="s">
        <v>55893</v>
      </c>
    </row>
    <row r="10054" s="1" customFormat="1" spans="1:1">
      <c r="A10054" s="8" t="s">
        <v>55894</v>
      </c>
    </row>
    <row r="10055" s="1" customFormat="1" spans="1:1">
      <c r="A10055" s="8" t="s">
        <v>55895</v>
      </c>
    </row>
    <row r="10056" s="1" customFormat="1" spans="1:1">
      <c r="A10056" s="8" t="s">
        <v>55896</v>
      </c>
    </row>
    <row r="10057" s="1" customFormat="1" spans="1:1">
      <c r="A10057" s="8" t="s">
        <v>55897</v>
      </c>
    </row>
    <row r="10058" s="1" customFormat="1" spans="1:1">
      <c r="A10058" s="8" t="s">
        <v>55898</v>
      </c>
    </row>
    <row r="10059" s="1" customFormat="1" spans="1:1">
      <c r="A10059" s="8" t="s">
        <v>55899</v>
      </c>
    </row>
    <row r="10060" s="1" customFormat="1" spans="1:1">
      <c r="A10060" s="8" t="s">
        <v>55900</v>
      </c>
    </row>
    <row r="10061" s="1" customFormat="1" spans="1:1">
      <c r="A10061" s="8" t="s">
        <v>55901</v>
      </c>
    </row>
    <row r="10062" s="1" customFormat="1" spans="1:1">
      <c r="A10062" s="8" t="s">
        <v>55902</v>
      </c>
    </row>
    <row r="10063" s="1" customFormat="1" spans="1:1">
      <c r="A10063" s="8" t="s">
        <v>55903</v>
      </c>
    </row>
    <row r="10064" s="1" customFormat="1" spans="1:1">
      <c r="A10064" s="8" t="s">
        <v>55904</v>
      </c>
    </row>
    <row r="10065" s="1" customFormat="1" spans="1:1">
      <c r="A10065" s="8" t="s">
        <v>55905</v>
      </c>
    </row>
    <row r="10066" s="1" customFormat="1" spans="1:1">
      <c r="A10066" s="8" t="s">
        <v>55906</v>
      </c>
    </row>
    <row r="10067" s="1" customFormat="1" spans="1:1">
      <c r="A10067" s="8" t="s">
        <v>55907</v>
      </c>
    </row>
    <row r="10068" s="1" customFormat="1" spans="1:1">
      <c r="A10068" s="8" t="s">
        <v>55908</v>
      </c>
    </row>
    <row r="10069" s="1" customFormat="1" spans="1:1">
      <c r="A10069" s="8" t="s">
        <v>55909</v>
      </c>
    </row>
    <row r="10070" s="1" customFormat="1" spans="1:1">
      <c r="A10070" s="8" t="s">
        <v>55910</v>
      </c>
    </row>
    <row r="10071" s="1" customFormat="1" spans="1:1">
      <c r="A10071" s="8" t="s">
        <v>55911</v>
      </c>
    </row>
    <row r="10072" s="1" customFormat="1" spans="1:1">
      <c r="A10072" s="8" t="s">
        <v>55912</v>
      </c>
    </row>
    <row r="10073" s="1" customFormat="1" spans="1:1">
      <c r="A10073" s="8" t="s">
        <v>55913</v>
      </c>
    </row>
    <row r="10074" s="1" customFormat="1" spans="1:1">
      <c r="A10074" s="8" t="s">
        <v>55914</v>
      </c>
    </row>
    <row r="10075" s="1" customFormat="1" spans="1:1">
      <c r="A10075" s="8" t="s">
        <v>55915</v>
      </c>
    </row>
    <row r="10076" s="1" customFormat="1" spans="1:1">
      <c r="A10076" s="8" t="s">
        <v>55916</v>
      </c>
    </row>
    <row r="10077" s="1" customFormat="1" spans="1:1">
      <c r="A10077" s="8" t="s">
        <v>55917</v>
      </c>
    </row>
    <row r="10078" s="1" customFormat="1" spans="1:1">
      <c r="A10078" s="8" t="s">
        <v>55918</v>
      </c>
    </row>
    <row r="10079" s="1" customFormat="1" spans="1:1">
      <c r="A10079" s="8" t="s">
        <v>55919</v>
      </c>
    </row>
    <row r="10080" s="1" customFormat="1" spans="1:1">
      <c r="A10080" s="8" t="s">
        <v>55920</v>
      </c>
    </row>
    <row r="10081" s="1" customFormat="1" spans="1:1">
      <c r="A10081" s="8" t="s">
        <v>55921</v>
      </c>
    </row>
    <row r="10082" s="1" customFormat="1" spans="1:1">
      <c r="A10082" s="8" t="s">
        <v>55922</v>
      </c>
    </row>
    <row r="10083" s="1" customFormat="1" spans="1:1">
      <c r="A10083" s="8" t="s">
        <v>55923</v>
      </c>
    </row>
    <row r="10084" s="1" customFormat="1" spans="1:1">
      <c r="A10084" s="8" t="s">
        <v>55924</v>
      </c>
    </row>
    <row r="10085" s="1" customFormat="1" spans="1:1">
      <c r="A10085" s="8" t="s">
        <v>55925</v>
      </c>
    </row>
    <row r="10086" s="1" customFormat="1" spans="1:1">
      <c r="A10086" s="8" t="s">
        <v>55926</v>
      </c>
    </row>
    <row r="10087" s="1" customFormat="1" spans="1:1">
      <c r="A10087" s="8" t="s">
        <v>55927</v>
      </c>
    </row>
    <row r="10088" s="1" customFormat="1" spans="1:1">
      <c r="A10088" s="8" t="s">
        <v>55928</v>
      </c>
    </row>
    <row r="10089" s="1" customFormat="1" spans="1:1">
      <c r="A10089" s="8" t="s">
        <v>55929</v>
      </c>
    </row>
    <row r="10090" s="1" customFormat="1" spans="1:1">
      <c r="A10090" s="8" t="s">
        <v>55930</v>
      </c>
    </row>
    <row r="10091" s="1" customFormat="1" spans="1:1">
      <c r="A10091" s="8" t="s">
        <v>55931</v>
      </c>
    </row>
    <row r="10092" s="1" customFormat="1" spans="1:1">
      <c r="A10092" s="8" t="s">
        <v>55932</v>
      </c>
    </row>
    <row r="10093" s="1" customFormat="1" spans="1:1">
      <c r="A10093" s="8" t="s">
        <v>55933</v>
      </c>
    </row>
    <row r="10094" s="1" customFormat="1" spans="1:1">
      <c r="A10094" s="8" t="s">
        <v>55934</v>
      </c>
    </row>
    <row r="10095" s="1" customFormat="1" spans="1:1">
      <c r="A10095" s="8" t="s">
        <v>55935</v>
      </c>
    </row>
    <row r="10096" s="1" customFormat="1" spans="1:1">
      <c r="A10096" s="8" t="s">
        <v>55936</v>
      </c>
    </row>
    <row r="10097" s="1" customFormat="1" spans="1:1">
      <c r="A10097" s="8" t="s">
        <v>55937</v>
      </c>
    </row>
    <row r="10098" s="1" customFormat="1" spans="1:1">
      <c r="A10098" s="8" t="s">
        <v>55938</v>
      </c>
    </row>
    <row r="10099" s="1" customFormat="1" spans="1:1">
      <c r="A10099" s="8" t="s">
        <v>55939</v>
      </c>
    </row>
    <row r="10100" s="1" customFormat="1" spans="1:1">
      <c r="A10100" s="8" t="s">
        <v>55769</v>
      </c>
    </row>
    <row r="10101" s="1" customFormat="1" spans="1:1">
      <c r="A10101" s="8" t="s">
        <v>55940</v>
      </c>
    </row>
    <row r="10102" s="1" customFormat="1" spans="1:1">
      <c r="A10102" s="8" t="s">
        <v>55941</v>
      </c>
    </row>
    <row r="10103" s="1" customFormat="1" spans="1:1">
      <c r="A10103" s="8" t="s">
        <v>55942</v>
      </c>
    </row>
    <row r="10104" s="1" customFormat="1" spans="1:1">
      <c r="A10104" s="8" t="s">
        <v>55943</v>
      </c>
    </row>
    <row r="10105" s="1" customFormat="1" spans="1:1">
      <c r="A10105" s="8" t="s">
        <v>55944</v>
      </c>
    </row>
    <row r="10106" s="1" customFormat="1" spans="1:1">
      <c r="A10106" s="8" t="s">
        <v>55945</v>
      </c>
    </row>
    <row r="10107" s="1" customFormat="1" spans="1:1">
      <c r="A10107" s="8" t="s">
        <v>55946</v>
      </c>
    </row>
    <row r="10108" s="1" customFormat="1" spans="1:1">
      <c r="A10108" s="8" t="s">
        <v>55947</v>
      </c>
    </row>
    <row r="10109" s="1" customFormat="1" spans="1:1">
      <c r="A10109" s="8" t="s">
        <v>55948</v>
      </c>
    </row>
    <row r="10110" s="1" customFormat="1" spans="1:1">
      <c r="A10110" s="8" t="s">
        <v>55949</v>
      </c>
    </row>
    <row r="10111" s="1" customFormat="1" spans="1:1">
      <c r="A10111" s="8" t="s">
        <v>55950</v>
      </c>
    </row>
    <row r="10112" s="1" customFormat="1" spans="1:1">
      <c r="A10112" s="8" t="s">
        <v>55951</v>
      </c>
    </row>
    <row r="10113" s="1" customFormat="1" spans="1:1">
      <c r="A10113" s="8" t="s">
        <v>55952</v>
      </c>
    </row>
    <row r="10114" s="1" customFormat="1" spans="1:1">
      <c r="A10114" s="8" t="s">
        <v>55953</v>
      </c>
    </row>
    <row r="10115" s="1" customFormat="1" spans="1:1">
      <c r="A10115" s="8" t="s">
        <v>55954</v>
      </c>
    </row>
    <row r="10116" s="1" customFormat="1" spans="1:1">
      <c r="A10116" s="8" t="s">
        <v>55955</v>
      </c>
    </row>
    <row r="10117" s="1" customFormat="1" spans="1:1">
      <c r="A10117" s="8" t="s">
        <v>55942</v>
      </c>
    </row>
    <row r="10118" s="1" customFormat="1" spans="1:1">
      <c r="A10118" s="8" t="s">
        <v>55956</v>
      </c>
    </row>
    <row r="10119" s="1" customFormat="1" spans="1:1">
      <c r="A10119" s="8" t="s">
        <v>55957</v>
      </c>
    </row>
    <row r="10120" s="1" customFormat="1" spans="1:1">
      <c r="A10120" s="8" t="s">
        <v>55958</v>
      </c>
    </row>
    <row r="10121" s="1" customFormat="1" spans="1:1">
      <c r="A10121" s="8" t="s">
        <v>55959</v>
      </c>
    </row>
    <row r="10122" s="1" customFormat="1" spans="1:1">
      <c r="A10122" s="8" t="s">
        <v>55960</v>
      </c>
    </row>
    <row r="10123" s="1" customFormat="1" spans="1:1">
      <c r="A10123" s="8" t="s">
        <v>55961</v>
      </c>
    </row>
    <row r="10124" s="1" customFormat="1" spans="1:1">
      <c r="A10124" s="8" t="s">
        <v>55962</v>
      </c>
    </row>
    <row r="10125" s="1" customFormat="1" spans="1:1">
      <c r="A10125" s="8" t="s">
        <v>55963</v>
      </c>
    </row>
    <row r="10126" s="1" customFormat="1" spans="1:1">
      <c r="A10126" s="8" t="s">
        <v>55964</v>
      </c>
    </row>
    <row r="10127" s="1" customFormat="1" spans="1:1">
      <c r="A10127" s="8" t="s">
        <v>55965</v>
      </c>
    </row>
    <row r="10128" s="1" customFormat="1" spans="1:1">
      <c r="A10128" s="8" t="s">
        <v>55966</v>
      </c>
    </row>
    <row r="10129" s="1" customFormat="1" spans="1:1">
      <c r="A10129" s="8" t="s">
        <v>55967</v>
      </c>
    </row>
    <row r="10130" s="1" customFormat="1" spans="1:1">
      <c r="A10130" s="8" t="s">
        <v>55968</v>
      </c>
    </row>
    <row r="10131" s="1" customFormat="1" spans="1:1">
      <c r="A10131" s="8" t="s">
        <v>55969</v>
      </c>
    </row>
    <row r="10132" s="1" customFormat="1" spans="1:1">
      <c r="A10132" s="8" t="s">
        <v>55970</v>
      </c>
    </row>
    <row r="10133" s="1" customFormat="1" spans="1:1">
      <c r="A10133" s="8" t="s">
        <v>55971</v>
      </c>
    </row>
    <row r="10134" s="1" customFormat="1" spans="1:1">
      <c r="A10134" s="8" t="s">
        <v>55972</v>
      </c>
    </row>
    <row r="10135" s="1" customFormat="1" spans="1:1">
      <c r="A10135" s="8" t="s">
        <v>55973</v>
      </c>
    </row>
    <row r="10136" s="1" customFormat="1" spans="1:1">
      <c r="A10136" s="8" t="s">
        <v>55974</v>
      </c>
    </row>
    <row r="10137" s="1" customFormat="1" spans="1:1">
      <c r="A10137" s="8" t="s">
        <v>55975</v>
      </c>
    </row>
    <row r="10138" s="1" customFormat="1" spans="1:1">
      <c r="A10138" s="8" t="s">
        <v>55976</v>
      </c>
    </row>
    <row r="10139" s="1" customFormat="1" spans="1:1">
      <c r="A10139" s="8" t="s">
        <v>55977</v>
      </c>
    </row>
    <row r="10140" s="1" customFormat="1" spans="1:1">
      <c r="A10140" s="8" t="s">
        <v>55978</v>
      </c>
    </row>
    <row r="10141" s="1" customFormat="1" spans="1:1">
      <c r="A10141" s="8" t="s">
        <v>55979</v>
      </c>
    </row>
    <row r="10142" s="1" customFormat="1" spans="1:1">
      <c r="A10142" s="8" t="s">
        <v>55980</v>
      </c>
    </row>
    <row r="10143" s="1" customFormat="1" spans="1:1">
      <c r="A10143" s="8" t="s">
        <v>55981</v>
      </c>
    </row>
    <row r="10144" s="1" customFormat="1" spans="1:1">
      <c r="A10144" s="8" t="s">
        <v>55982</v>
      </c>
    </row>
    <row r="10145" s="1" customFormat="1" spans="1:1">
      <c r="A10145" s="8" t="s">
        <v>55983</v>
      </c>
    </row>
    <row r="10146" s="1" customFormat="1" spans="1:1">
      <c r="A10146" s="8" t="s">
        <v>55984</v>
      </c>
    </row>
    <row r="10147" s="1" customFormat="1" spans="1:1">
      <c r="A10147" s="8" t="s">
        <v>55985</v>
      </c>
    </row>
    <row r="10148" s="1" customFormat="1" spans="1:1">
      <c r="A10148" s="8" t="s">
        <v>55986</v>
      </c>
    </row>
    <row r="10149" s="1" customFormat="1" spans="1:1">
      <c r="A10149" s="8" t="s">
        <v>55987</v>
      </c>
    </row>
    <row r="10150" s="1" customFormat="1" spans="1:1">
      <c r="A10150" s="8" t="s">
        <v>55988</v>
      </c>
    </row>
    <row r="10151" s="1" customFormat="1" spans="1:1">
      <c r="A10151" s="8" t="s">
        <v>55989</v>
      </c>
    </row>
    <row r="10152" s="1" customFormat="1" spans="1:1">
      <c r="A10152" s="8" t="s">
        <v>55990</v>
      </c>
    </row>
    <row r="10153" s="1" customFormat="1" spans="1:1">
      <c r="A10153" s="8" t="s">
        <v>55991</v>
      </c>
    </row>
    <row r="10154" s="1" customFormat="1" spans="1:1">
      <c r="A10154" s="8" t="s">
        <v>55992</v>
      </c>
    </row>
    <row r="10155" s="1" customFormat="1" spans="1:1">
      <c r="A10155" s="8" t="s">
        <v>55993</v>
      </c>
    </row>
    <row r="10156" s="1" customFormat="1" spans="1:1">
      <c r="A10156" s="8" t="s">
        <v>55994</v>
      </c>
    </row>
    <row r="10157" s="1" customFormat="1" spans="1:1">
      <c r="A10157" s="8" t="s">
        <v>55995</v>
      </c>
    </row>
    <row r="10158" s="1" customFormat="1" spans="1:1">
      <c r="A10158" s="8" t="s">
        <v>55996</v>
      </c>
    </row>
    <row r="10159" s="1" customFormat="1" spans="1:1">
      <c r="A10159" s="8" t="s">
        <v>55997</v>
      </c>
    </row>
    <row r="10160" s="1" customFormat="1" spans="1:1">
      <c r="A10160" s="8" t="s">
        <v>55998</v>
      </c>
    </row>
    <row r="10161" s="1" customFormat="1" spans="1:1">
      <c r="A10161" s="8" t="s">
        <v>55999</v>
      </c>
    </row>
    <row r="10162" s="1" customFormat="1" spans="1:1">
      <c r="A10162" s="8" t="s">
        <v>56000</v>
      </c>
    </row>
    <row r="10163" s="1" customFormat="1" spans="1:1">
      <c r="A10163" s="8" t="s">
        <v>56001</v>
      </c>
    </row>
    <row r="10164" s="1" customFormat="1" spans="1:1">
      <c r="A10164" s="8" t="s">
        <v>56002</v>
      </c>
    </row>
    <row r="10165" s="1" customFormat="1" spans="1:1">
      <c r="A10165" s="8" t="s">
        <v>56003</v>
      </c>
    </row>
    <row r="10166" s="1" customFormat="1" spans="1:1">
      <c r="A10166" s="8" t="s">
        <v>56004</v>
      </c>
    </row>
    <row r="10167" s="1" customFormat="1" spans="1:1">
      <c r="A10167" s="8" t="s">
        <v>56005</v>
      </c>
    </row>
    <row r="10168" s="1" customFormat="1" spans="1:1">
      <c r="A10168" s="8" t="s">
        <v>56006</v>
      </c>
    </row>
    <row r="10169" s="1" customFormat="1" spans="1:1">
      <c r="A10169" s="8" t="s">
        <v>56007</v>
      </c>
    </row>
    <row r="10170" s="1" customFormat="1" spans="1:1">
      <c r="A10170" s="8" t="s">
        <v>56008</v>
      </c>
    </row>
    <row r="10171" s="1" customFormat="1" spans="1:1">
      <c r="A10171" s="8" t="s">
        <v>56009</v>
      </c>
    </row>
    <row r="10172" s="1" customFormat="1" spans="1:1">
      <c r="A10172" s="8" t="s">
        <v>56010</v>
      </c>
    </row>
    <row r="10173" s="1" customFormat="1" spans="1:1">
      <c r="A10173" s="8" t="s">
        <v>56011</v>
      </c>
    </row>
    <row r="10174" s="1" customFormat="1" spans="1:1">
      <c r="A10174" s="8" t="s">
        <v>56012</v>
      </c>
    </row>
    <row r="10175" s="1" customFormat="1" spans="1:1">
      <c r="A10175" s="8" t="s">
        <v>56013</v>
      </c>
    </row>
    <row r="10176" s="1" customFormat="1" spans="1:1">
      <c r="A10176" s="8" t="s">
        <v>56014</v>
      </c>
    </row>
    <row r="10177" s="1" customFormat="1" spans="1:1">
      <c r="A10177" s="8" t="s">
        <v>56015</v>
      </c>
    </row>
    <row r="10178" s="1" customFormat="1" spans="1:1">
      <c r="A10178" s="8" t="s">
        <v>56016</v>
      </c>
    </row>
    <row r="10179" s="1" customFormat="1" spans="1:1">
      <c r="A10179" s="8" t="s">
        <v>56017</v>
      </c>
    </row>
    <row r="10180" s="1" customFormat="1" spans="1:1">
      <c r="A10180" s="8" t="s">
        <v>56018</v>
      </c>
    </row>
    <row r="10181" s="1" customFormat="1" spans="1:1">
      <c r="A10181" s="8" t="s">
        <v>56019</v>
      </c>
    </row>
    <row r="10182" s="1" customFormat="1" spans="1:1">
      <c r="A10182" s="8" t="s">
        <v>56020</v>
      </c>
    </row>
    <row r="10183" s="1" customFormat="1" spans="1:1">
      <c r="A10183" s="8" t="s">
        <v>56021</v>
      </c>
    </row>
    <row r="10184" s="1" customFormat="1" spans="1:1">
      <c r="A10184" s="8" t="s">
        <v>56022</v>
      </c>
    </row>
    <row r="10185" s="1" customFormat="1" spans="1:1">
      <c r="A10185" s="8" t="s">
        <v>56023</v>
      </c>
    </row>
    <row r="10186" s="1" customFormat="1" spans="1:1">
      <c r="A10186" s="8" t="s">
        <v>56024</v>
      </c>
    </row>
    <row r="10187" s="1" customFormat="1" spans="1:1">
      <c r="A10187" s="8" t="s">
        <v>56025</v>
      </c>
    </row>
    <row r="10188" s="1" customFormat="1" spans="1:1">
      <c r="A10188" s="8" t="s">
        <v>56026</v>
      </c>
    </row>
    <row r="10189" s="1" customFormat="1" spans="1:1">
      <c r="A10189" s="8" t="s">
        <v>56027</v>
      </c>
    </row>
    <row r="10190" s="1" customFormat="1" spans="1:1">
      <c r="A10190" s="8" t="s">
        <v>56028</v>
      </c>
    </row>
    <row r="10191" s="1" customFormat="1" spans="1:1">
      <c r="A10191" s="8" t="s">
        <v>56029</v>
      </c>
    </row>
    <row r="10192" s="1" customFormat="1" spans="1:1">
      <c r="A10192" s="8" t="s">
        <v>56030</v>
      </c>
    </row>
    <row r="10193" s="1" customFormat="1" spans="1:1">
      <c r="A10193" s="8" t="s">
        <v>56031</v>
      </c>
    </row>
    <row r="10194" s="1" customFormat="1" spans="1:1">
      <c r="A10194" s="8" t="s">
        <v>56032</v>
      </c>
    </row>
    <row r="10195" s="1" customFormat="1" spans="1:1">
      <c r="A10195" s="8" t="s">
        <v>56033</v>
      </c>
    </row>
    <row r="10196" s="1" customFormat="1" spans="1:1">
      <c r="A10196" s="8" t="s">
        <v>56034</v>
      </c>
    </row>
    <row r="10197" s="1" customFormat="1" spans="1:1">
      <c r="A10197" s="8" t="s">
        <v>56035</v>
      </c>
    </row>
    <row r="10198" s="1" customFormat="1" spans="1:1">
      <c r="A10198" s="8" t="s">
        <v>56036</v>
      </c>
    </row>
    <row r="10199" s="1" customFormat="1" spans="1:1">
      <c r="A10199" s="8" t="s">
        <v>56037</v>
      </c>
    </row>
    <row r="10200" s="1" customFormat="1" spans="1:1">
      <c r="A10200" s="8" t="s">
        <v>56038</v>
      </c>
    </row>
    <row r="10201" s="1" customFormat="1" spans="1:1">
      <c r="A10201" s="8" t="s">
        <v>56039</v>
      </c>
    </row>
    <row r="10202" s="1" customFormat="1" spans="1:1">
      <c r="A10202" s="8" t="s">
        <v>56040</v>
      </c>
    </row>
    <row r="10203" s="1" customFormat="1" spans="1:1">
      <c r="A10203" s="8" t="s">
        <v>56041</v>
      </c>
    </row>
    <row r="10204" s="1" customFormat="1" spans="1:1">
      <c r="A10204" s="8" t="s">
        <v>56042</v>
      </c>
    </row>
    <row r="10205" s="1" customFormat="1" spans="1:1">
      <c r="A10205" s="8" t="s">
        <v>56043</v>
      </c>
    </row>
    <row r="10206" s="1" customFormat="1" spans="1:1">
      <c r="A10206" s="8" t="s">
        <v>56044</v>
      </c>
    </row>
    <row r="10207" s="1" customFormat="1" spans="1:1">
      <c r="A10207" s="8" t="s">
        <v>56045</v>
      </c>
    </row>
    <row r="10208" s="1" customFormat="1" spans="1:1">
      <c r="A10208" s="8" t="s">
        <v>56046</v>
      </c>
    </row>
    <row r="10209" s="1" customFormat="1" spans="1:1">
      <c r="A10209" s="8" t="s">
        <v>56047</v>
      </c>
    </row>
    <row r="10210" s="1" customFormat="1" spans="1:1">
      <c r="A10210" s="8" t="s">
        <v>56048</v>
      </c>
    </row>
    <row r="10211" s="1" customFormat="1" spans="1:1">
      <c r="A10211" s="8" t="s">
        <v>56049</v>
      </c>
    </row>
    <row r="10212" s="1" customFormat="1" spans="1:1">
      <c r="A10212" s="8" t="s">
        <v>56050</v>
      </c>
    </row>
    <row r="10213" s="1" customFormat="1" spans="1:1">
      <c r="A10213" s="8" t="s">
        <v>56051</v>
      </c>
    </row>
    <row r="10214" s="1" customFormat="1" spans="1:1">
      <c r="A10214" s="8" t="s">
        <v>56052</v>
      </c>
    </row>
    <row r="10215" s="1" customFormat="1" spans="1:1">
      <c r="A10215" s="8" t="s">
        <v>56053</v>
      </c>
    </row>
    <row r="10216" s="1" customFormat="1" spans="1:1">
      <c r="A10216" s="8" t="s">
        <v>56054</v>
      </c>
    </row>
    <row r="10217" s="1" customFormat="1" spans="1:1">
      <c r="A10217" s="8" t="s">
        <v>56055</v>
      </c>
    </row>
    <row r="10218" s="1" customFormat="1" spans="1:1">
      <c r="A10218" s="8" t="s">
        <v>56056</v>
      </c>
    </row>
    <row r="10219" s="1" customFormat="1" spans="1:1">
      <c r="A10219" s="8" t="s">
        <v>56057</v>
      </c>
    </row>
    <row r="10220" s="1" customFormat="1" spans="1:1">
      <c r="A10220" s="8" t="s">
        <v>56058</v>
      </c>
    </row>
    <row r="10221" s="1" customFormat="1" spans="1:1">
      <c r="A10221" s="8" t="s">
        <v>56059</v>
      </c>
    </row>
    <row r="10222" s="1" customFormat="1" spans="1:1">
      <c r="A10222" s="8" t="s">
        <v>56060</v>
      </c>
    </row>
    <row r="10223" s="1" customFormat="1" spans="1:1">
      <c r="A10223" s="8" t="s">
        <v>56061</v>
      </c>
    </row>
    <row r="10224" s="1" customFormat="1" spans="1:1">
      <c r="A10224" s="8" t="s">
        <v>56062</v>
      </c>
    </row>
    <row r="10225" s="1" customFormat="1" spans="1:1">
      <c r="A10225" s="8" t="s">
        <v>56063</v>
      </c>
    </row>
    <row r="10226" s="1" customFormat="1" spans="1:1">
      <c r="A10226" s="8" t="s">
        <v>56064</v>
      </c>
    </row>
    <row r="10227" s="1" customFormat="1" spans="1:1">
      <c r="A10227" s="8" t="s">
        <v>56065</v>
      </c>
    </row>
    <row r="10228" s="1" customFormat="1" spans="1:1">
      <c r="A10228" s="8" t="s">
        <v>56066</v>
      </c>
    </row>
    <row r="10229" s="1" customFormat="1" spans="1:1">
      <c r="A10229" s="8" t="s">
        <v>56067</v>
      </c>
    </row>
    <row r="10230" s="1" customFormat="1" spans="1:1">
      <c r="A10230" s="8" t="s">
        <v>56068</v>
      </c>
    </row>
    <row r="10231" s="1" customFormat="1" spans="1:1">
      <c r="A10231" s="8" t="s">
        <v>56069</v>
      </c>
    </row>
    <row r="10232" s="1" customFormat="1" spans="1:1">
      <c r="A10232" s="8" t="s">
        <v>56070</v>
      </c>
    </row>
    <row r="10233" s="1" customFormat="1" spans="1:1">
      <c r="A10233" s="8" t="s">
        <v>56071</v>
      </c>
    </row>
    <row r="10234" s="1" customFormat="1" spans="1:1">
      <c r="A10234" s="8" t="s">
        <v>56072</v>
      </c>
    </row>
    <row r="10235" s="1" customFormat="1" spans="1:1">
      <c r="A10235" s="8" t="s">
        <v>56073</v>
      </c>
    </row>
    <row r="10236" s="1" customFormat="1" spans="1:1">
      <c r="A10236" s="8" t="s">
        <v>56074</v>
      </c>
    </row>
    <row r="10237" s="1" customFormat="1" spans="1:1">
      <c r="A10237" s="8" t="s">
        <v>56075</v>
      </c>
    </row>
    <row r="10238" s="1" customFormat="1" spans="1:1">
      <c r="A10238" s="8" t="s">
        <v>56076</v>
      </c>
    </row>
    <row r="10239" s="1" customFormat="1" spans="1:1">
      <c r="A10239" s="8" t="s">
        <v>56077</v>
      </c>
    </row>
    <row r="10240" s="1" customFormat="1" spans="1:1">
      <c r="A10240" s="8" t="s">
        <v>56078</v>
      </c>
    </row>
    <row r="10241" s="1" customFormat="1" spans="1:1">
      <c r="A10241" s="8" t="s">
        <v>56079</v>
      </c>
    </row>
    <row r="10242" s="1" customFormat="1" spans="1:1">
      <c r="A10242" s="8" t="s">
        <v>56080</v>
      </c>
    </row>
    <row r="10243" s="1" customFormat="1" spans="1:1">
      <c r="A10243" s="8" t="s">
        <v>56081</v>
      </c>
    </row>
    <row r="10244" s="1" customFormat="1" spans="1:1">
      <c r="A10244" s="8" t="s">
        <v>56082</v>
      </c>
    </row>
    <row r="10245" s="1" customFormat="1" spans="1:1">
      <c r="A10245" s="8" t="s">
        <v>56083</v>
      </c>
    </row>
    <row r="10246" s="1" customFormat="1" spans="1:1">
      <c r="A10246" s="8" t="s">
        <v>56084</v>
      </c>
    </row>
    <row r="10247" s="1" customFormat="1" spans="1:1">
      <c r="A10247" s="8" t="s">
        <v>56085</v>
      </c>
    </row>
    <row r="10248" s="1" customFormat="1" spans="1:1">
      <c r="A10248" s="8" t="s">
        <v>56086</v>
      </c>
    </row>
    <row r="10249" s="1" customFormat="1" spans="1:1">
      <c r="A10249" s="8" t="s">
        <v>56087</v>
      </c>
    </row>
    <row r="10250" s="1" customFormat="1" spans="1:1">
      <c r="A10250" s="8" t="s">
        <v>56088</v>
      </c>
    </row>
    <row r="10251" s="1" customFormat="1" spans="1:1">
      <c r="A10251" s="8" t="s">
        <v>56089</v>
      </c>
    </row>
    <row r="10252" s="1" customFormat="1" spans="1:1">
      <c r="A10252" s="8" t="s">
        <v>56090</v>
      </c>
    </row>
    <row r="10253" s="1" customFormat="1" spans="1:1">
      <c r="A10253" s="8" t="s">
        <v>56091</v>
      </c>
    </row>
    <row r="10254" s="1" customFormat="1" spans="1:1">
      <c r="A10254" s="8" t="s">
        <v>56092</v>
      </c>
    </row>
    <row r="10255" s="1" customFormat="1" spans="1:1">
      <c r="A10255" s="8" t="s">
        <v>56093</v>
      </c>
    </row>
    <row r="10256" s="1" customFormat="1" spans="1:1">
      <c r="A10256" s="8" t="s">
        <v>56094</v>
      </c>
    </row>
    <row r="10257" s="1" customFormat="1" spans="1:1">
      <c r="A10257" s="8" t="s">
        <v>56095</v>
      </c>
    </row>
    <row r="10258" s="1" customFormat="1" spans="1:1">
      <c r="A10258" s="8" t="s">
        <v>56096</v>
      </c>
    </row>
    <row r="10259" s="1" customFormat="1" spans="1:1">
      <c r="A10259" s="8" t="s">
        <v>56097</v>
      </c>
    </row>
    <row r="10260" s="1" customFormat="1" spans="1:1">
      <c r="A10260" s="8" t="s">
        <v>56098</v>
      </c>
    </row>
    <row r="10261" s="1" customFormat="1" spans="1:1">
      <c r="A10261" s="8" t="s">
        <v>56099</v>
      </c>
    </row>
    <row r="10262" s="1" customFormat="1" spans="1:1">
      <c r="A10262" s="8" t="s">
        <v>56100</v>
      </c>
    </row>
    <row r="10263" s="1" customFormat="1" spans="1:1">
      <c r="A10263" s="8" t="s">
        <v>56101</v>
      </c>
    </row>
    <row r="10264" s="1" customFormat="1" spans="1:1">
      <c r="A10264" s="8" t="s">
        <v>56102</v>
      </c>
    </row>
    <row r="10265" s="1" customFormat="1" spans="1:1">
      <c r="A10265" s="8" t="s">
        <v>56103</v>
      </c>
    </row>
    <row r="10266" s="1" customFormat="1" spans="1:1">
      <c r="A10266" s="8" t="s">
        <v>56104</v>
      </c>
    </row>
    <row r="10267" s="1" customFormat="1" spans="1:1">
      <c r="A10267" s="8" t="s">
        <v>56105</v>
      </c>
    </row>
    <row r="10268" s="1" customFormat="1" spans="1:1">
      <c r="A10268" s="8" t="s">
        <v>56106</v>
      </c>
    </row>
    <row r="10269" s="1" customFormat="1" spans="1:1">
      <c r="A10269" s="8" t="s">
        <v>56107</v>
      </c>
    </row>
    <row r="10270" s="1" customFormat="1" spans="1:1">
      <c r="A10270" s="8" t="s">
        <v>56108</v>
      </c>
    </row>
    <row r="10271" s="1" customFormat="1" spans="1:1">
      <c r="A10271" s="8" t="s">
        <v>56109</v>
      </c>
    </row>
    <row r="10272" s="1" customFormat="1" spans="1:1">
      <c r="A10272" s="8" t="s">
        <v>56110</v>
      </c>
    </row>
    <row r="10273" s="1" customFormat="1" spans="1:1">
      <c r="A10273" s="8" t="s">
        <v>56111</v>
      </c>
    </row>
    <row r="10274" s="1" customFormat="1" spans="1:1">
      <c r="A10274" s="8" t="s">
        <v>56112</v>
      </c>
    </row>
    <row r="10275" s="1" customFormat="1" spans="1:1">
      <c r="A10275" s="8" t="s">
        <v>56113</v>
      </c>
    </row>
    <row r="10276" s="1" customFormat="1" spans="1:1">
      <c r="A10276" s="8" t="s">
        <v>56114</v>
      </c>
    </row>
    <row r="10277" s="1" customFormat="1" spans="1:1">
      <c r="A10277" s="8" t="s">
        <v>56115</v>
      </c>
    </row>
    <row r="10278" s="1" customFormat="1" spans="1:1">
      <c r="A10278" s="8" t="s">
        <v>56116</v>
      </c>
    </row>
    <row r="10279" s="1" customFormat="1" spans="1:1">
      <c r="A10279" s="8" t="s">
        <v>56117</v>
      </c>
    </row>
    <row r="10280" s="1" customFormat="1" spans="1:1">
      <c r="A10280" s="8" t="s">
        <v>56118</v>
      </c>
    </row>
    <row r="10281" s="1" customFormat="1" spans="1:1">
      <c r="A10281" s="8" t="s">
        <v>56119</v>
      </c>
    </row>
    <row r="10282" s="1" customFormat="1" spans="1:1">
      <c r="A10282" s="8" t="s">
        <v>56120</v>
      </c>
    </row>
    <row r="10283" s="1" customFormat="1" spans="1:1">
      <c r="A10283" s="8" t="s">
        <v>56121</v>
      </c>
    </row>
    <row r="10284" s="1" customFormat="1" spans="1:1">
      <c r="A10284" s="8" t="s">
        <v>56122</v>
      </c>
    </row>
    <row r="10285" s="1" customFormat="1" spans="1:1">
      <c r="A10285" s="8" t="s">
        <v>56123</v>
      </c>
    </row>
    <row r="10286" s="1" customFormat="1" spans="1:1">
      <c r="A10286" s="8" t="s">
        <v>56124</v>
      </c>
    </row>
    <row r="10287" s="1" customFormat="1" spans="1:1">
      <c r="A10287" s="8" t="s">
        <v>56125</v>
      </c>
    </row>
    <row r="10288" s="1" customFormat="1" spans="1:1">
      <c r="A10288" s="8" t="s">
        <v>56126</v>
      </c>
    </row>
    <row r="10289" s="1" customFormat="1" spans="1:1">
      <c r="A10289" s="8" t="s">
        <v>56127</v>
      </c>
    </row>
    <row r="10290" s="1" customFormat="1" spans="1:1">
      <c r="A10290" s="8" t="s">
        <v>56128</v>
      </c>
    </row>
    <row r="10291" s="1" customFormat="1" spans="1:1">
      <c r="A10291" s="8" t="s">
        <v>56129</v>
      </c>
    </row>
    <row r="10292" s="1" customFormat="1" spans="1:1">
      <c r="A10292" s="8" t="s">
        <v>56130</v>
      </c>
    </row>
    <row r="10293" s="1" customFormat="1" spans="1:1">
      <c r="A10293" s="8" t="s">
        <v>56131</v>
      </c>
    </row>
    <row r="10294" s="1" customFormat="1" spans="1:1">
      <c r="A10294" s="8" t="s">
        <v>56132</v>
      </c>
    </row>
    <row r="10295" s="1" customFormat="1" spans="1:1">
      <c r="A10295" s="8" t="s">
        <v>56133</v>
      </c>
    </row>
    <row r="10296" s="1" customFormat="1" spans="1:1">
      <c r="A10296" s="8" t="s">
        <v>56134</v>
      </c>
    </row>
    <row r="10297" s="1" customFormat="1" spans="1:1">
      <c r="A10297" s="8" t="s">
        <v>56135</v>
      </c>
    </row>
    <row r="10298" s="1" customFormat="1" spans="1:1">
      <c r="A10298" s="8" t="s">
        <v>56136</v>
      </c>
    </row>
    <row r="10299" s="1" customFormat="1" spans="1:1">
      <c r="A10299" s="8" t="s">
        <v>56137</v>
      </c>
    </row>
    <row r="10300" s="1" customFormat="1" spans="1:1">
      <c r="A10300" s="8" t="s">
        <v>56138</v>
      </c>
    </row>
    <row r="10301" s="1" customFormat="1" spans="1:1">
      <c r="A10301" s="8" t="s">
        <v>56139</v>
      </c>
    </row>
    <row r="10302" s="1" customFormat="1" spans="1:1">
      <c r="A10302" s="8" t="s">
        <v>56140</v>
      </c>
    </row>
    <row r="10303" s="1" customFormat="1" spans="1:1">
      <c r="A10303" s="8" t="s">
        <v>56141</v>
      </c>
    </row>
    <row r="10304" s="1" customFormat="1" spans="1:1">
      <c r="A10304" s="8" t="s">
        <v>56142</v>
      </c>
    </row>
    <row r="10305" s="1" customFormat="1" spans="1:1">
      <c r="A10305" s="8" t="s">
        <v>56143</v>
      </c>
    </row>
    <row r="10306" s="1" customFormat="1" spans="1:1">
      <c r="A10306" s="8" t="s">
        <v>56144</v>
      </c>
    </row>
    <row r="10307" s="1" customFormat="1" spans="1:1">
      <c r="A10307" s="8" t="s">
        <v>56145</v>
      </c>
    </row>
    <row r="10308" s="1" customFormat="1" spans="1:1">
      <c r="A10308" s="8" t="s">
        <v>56146</v>
      </c>
    </row>
    <row r="10309" s="1" customFormat="1" spans="1:1">
      <c r="A10309" s="8" t="s">
        <v>56147</v>
      </c>
    </row>
    <row r="10310" s="1" customFormat="1" spans="1:1">
      <c r="A10310" s="8" t="s">
        <v>56148</v>
      </c>
    </row>
    <row r="10311" s="1" customFormat="1" spans="1:1">
      <c r="A10311" s="8" t="s">
        <v>56149</v>
      </c>
    </row>
    <row r="10312" s="1" customFormat="1" spans="1:1">
      <c r="A10312" s="8" t="s">
        <v>56150</v>
      </c>
    </row>
    <row r="10313" s="1" customFormat="1" spans="1:1">
      <c r="A10313" s="8" t="s">
        <v>56151</v>
      </c>
    </row>
    <row r="10314" s="1" customFormat="1" spans="1:1">
      <c r="A10314" s="8" t="s">
        <v>56152</v>
      </c>
    </row>
    <row r="10315" s="1" customFormat="1" spans="1:1">
      <c r="A10315" s="8" t="s">
        <v>56153</v>
      </c>
    </row>
    <row r="10316" s="1" customFormat="1" spans="1:1">
      <c r="A10316" s="8" t="s">
        <v>56154</v>
      </c>
    </row>
    <row r="10317" s="1" customFormat="1" spans="1:1">
      <c r="A10317" s="8" t="s">
        <v>56155</v>
      </c>
    </row>
    <row r="10318" s="1" customFormat="1" spans="1:1">
      <c r="A10318" s="8" t="s">
        <v>56156</v>
      </c>
    </row>
    <row r="10319" s="1" customFormat="1" spans="1:1">
      <c r="A10319" s="8" t="s">
        <v>56157</v>
      </c>
    </row>
    <row r="10320" s="1" customFormat="1" spans="1:1">
      <c r="A10320" s="8" t="s">
        <v>56158</v>
      </c>
    </row>
    <row r="10321" s="1" customFormat="1" spans="1:1">
      <c r="A10321" s="8" t="s">
        <v>56159</v>
      </c>
    </row>
    <row r="10322" s="1" customFormat="1" spans="1:1">
      <c r="A10322" s="8" t="s">
        <v>56160</v>
      </c>
    </row>
    <row r="10323" s="1" customFormat="1" spans="1:1">
      <c r="A10323" s="8" t="s">
        <v>56161</v>
      </c>
    </row>
    <row r="10324" s="1" customFormat="1" spans="1:1">
      <c r="A10324" s="8" t="s">
        <v>56162</v>
      </c>
    </row>
    <row r="10325" s="1" customFormat="1" spans="1:1">
      <c r="A10325" s="8" t="s">
        <v>56163</v>
      </c>
    </row>
    <row r="10326" s="1" customFormat="1" spans="1:1">
      <c r="A10326" s="8" t="s">
        <v>56164</v>
      </c>
    </row>
    <row r="10327" s="1" customFormat="1" spans="1:1">
      <c r="A10327" s="8" t="s">
        <v>56165</v>
      </c>
    </row>
    <row r="10328" s="1" customFormat="1" spans="1:1">
      <c r="A10328" s="8" t="s">
        <v>56166</v>
      </c>
    </row>
    <row r="10329" s="1" customFormat="1" spans="1:1">
      <c r="A10329" s="8" t="s">
        <v>56167</v>
      </c>
    </row>
    <row r="10330" s="1" customFormat="1" spans="1:1">
      <c r="A10330" s="8" t="s">
        <v>56168</v>
      </c>
    </row>
    <row r="10331" s="1" customFormat="1" spans="1:1">
      <c r="A10331" s="8" t="s">
        <v>56169</v>
      </c>
    </row>
    <row r="10332" s="1" customFormat="1" spans="1:1">
      <c r="A10332" s="8" t="s">
        <v>56170</v>
      </c>
    </row>
    <row r="10333" s="1" customFormat="1" spans="1:1">
      <c r="A10333" s="8" t="s">
        <v>56171</v>
      </c>
    </row>
    <row r="10334" s="1" customFormat="1" spans="1:1">
      <c r="A10334" s="8" t="s">
        <v>56172</v>
      </c>
    </row>
    <row r="10335" s="1" customFormat="1" spans="1:1">
      <c r="A10335" s="8" t="s">
        <v>56173</v>
      </c>
    </row>
    <row r="10336" s="1" customFormat="1" spans="1:1">
      <c r="A10336" s="8" t="s">
        <v>56174</v>
      </c>
    </row>
    <row r="10337" s="1" customFormat="1" spans="1:1">
      <c r="A10337" s="8" t="s">
        <v>56175</v>
      </c>
    </row>
    <row r="10338" s="1" customFormat="1" spans="1:1">
      <c r="A10338" s="8" t="s">
        <v>56176</v>
      </c>
    </row>
    <row r="10339" s="1" customFormat="1" spans="1:1">
      <c r="A10339" s="8" t="s">
        <v>56177</v>
      </c>
    </row>
    <row r="10340" s="1" customFormat="1" spans="1:1">
      <c r="A10340" s="8" t="s">
        <v>56178</v>
      </c>
    </row>
    <row r="10341" s="1" customFormat="1" spans="1:1">
      <c r="A10341" s="8" t="s">
        <v>56179</v>
      </c>
    </row>
    <row r="10342" s="1" customFormat="1" spans="1:1">
      <c r="A10342" s="8" t="s">
        <v>56180</v>
      </c>
    </row>
    <row r="10343" s="1" customFormat="1" spans="1:1">
      <c r="A10343" s="8" t="s">
        <v>56181</v>
      </c>
    </row>
    <row r="10344" s="1" customFormat="1" spans="1:1">
      <c r="A10344" s="8" t="s">
        <v>56182</v>
      </c>
    </row>
    <row r="10345" s="1" customFormat="1" spans="1:1">
      <c r="A10345" s="8" t="s">
        <v>56183</v>
      </c>
    </row>
    <row r="10346" s="1" customFormat="1" spans="1:1">
      <c r="A10346" s="8" t="s">
        <v>56184</v>
      </c>
    </row>
    <row r="10347" s="1" customFormat="1" spans="1:1">
      <c r="A10347" s="8" t="s">
        <v>56185</v>
      </c>
    </row>
    <row r="10348" s="1" customFormat="1" spans="1:1">
      <c r="A10348" s="8" t="s">
        <v>56186</v>
      </c>
    </row>
    <row r="10349" s="1" customFormat="1" spans="1:1">
      <c r="A10349" s="8" t="s">
        <v>56187</v>
      </c>
    </row>
    <row r="10350" s="1" customFormat="1" spans="1:1">
      <c r="A10350" s="8" t="s">
        <v>56188</v>
      </c>
    </row>
    <row r="10351" s="1" customFormat="1" spans="1:1">
      <c r="A10351" s="8" t="s">
        <v>56189</v>
      </c>
    </row>
    <row r="10352" s="1" customFormat="1" spans="1:1">
      <c r="A10352" s="8" t="s">
        <v>56190</v>
      </c>
    </row>
    <row r="10353" s="1" customFormat="1" spans="1:1">
      <c r="A10353" s="8" t="s">
        <v>56191</v>
      </c>
    </row>
    <row r="10354" s="1" customFormat="1" spans="1:1">
      <c r="A10354" s="8" t="s">
        <v>56192</v>
      </c>
    </row>
    <row r="10355" s="1" customFormat="1" spans="1:1">
      <c r="A10355" s="8" t="s">
        <v>56193</v>
      </c>
    </row>
    <row r="10356" s="1" customFormat="1" spans="1:1">
      <c r="A10356" s="8" t="s">
        <v>56194</v>
      </c>
    </row>
    <row r="10357" s="1" customFormat="1" spans="1:1">
      <c r="A10357" s="8" t="s">
        <v>56195</v>
      </c>
    </row>
    <row r="10358" s="1" customFormat="1" spans="1:1">
      <c r="A10358" s="8" t="s">
        <v>56196</v>
      </c>
    </row>
    <row r="10359" s="1" customFormat="1" spans="1:1">
      <c r="A10359" s="8" t="s">
        <v>56197</v>
      </c>
    </row>
    <row r="10360" s="1" customFormat="1" spans="1:1">
      <c r="A10360" s="8" t="s">
        <v>56198</v>
      </c>
    </row>
    <row r="10361" s="1" customFormat="1" spans="1:1">
      <c r="A10361" s="8" t="s">
        <v>56199</v>
      </c>
    </row>
    <row r="10362" s="1" customFormat="1" spans="1:1">
      <c r="A10362" s="8" t="s">
        <v>56200</v>
      </c>
    </row>
    <row r="10363" s="1" customFormat="1" spans="1:1">
      <c r="A10363" s="8" t="s">
        <v>56201</v>
      </c>
    </row>
    <row r="10364" s="1" customFormat="1" spans="1:1">
      <c r="A10364" s="8" t="s">
        <v>56202</v>
      </c>
    </row>
    <row r="10365" s="1" customFormat="1" spans="1:1">
      <c r="A10365" s="8" t="s">
        <v>56203</v>
      </c>
    </row>
    <row r="10366" s="1" customFormat="1" spans="1:1">
      <c r="A10366" s="8" t="s">
        <v>56204</v>
      </c>
    </row>
    <row r="10367" s="1" customFormat="1" spans="1:1">
      <c r="A10367" s="8" t="s">
        <v>56205</v>
      </c>
    </row>
    <row r="10368" s="1" customFormat="1" spans="1:1">
      <c r="A10368" s="8" t="s">
        <v>56206</v>
      </c>
    </row>
    <row r="10369" s="1" customFormat="1" spans="1:1">
      <c r="A10369" s="8" t="s">
        <v>56207</v>
      </c>
    </row>
    <row r="10370" s="1" customFormat="1" spans="1:1">
      <c r="A10370" s="8" t="s">
        <v>56208</v>
      </c>
    </row>
    <row r="10371" s="1" customFormat="1" spans="1:1">
      <c r="A10371" s="8" t="s">
        <v>56209</v>
      </c>
    </row>
    <row r="10372" s="1" customFormat="1" spans="1:1">
      <c r="A10372" s="8" t="s">
        <v>56210</v>
      </c>
    </row>
    <row r="10373" s="1" customFormat="1" spans="1:1">
      <c r="A10373" s="8" t="s">
        <v>56211</v>
      </c>
    </row>
    <row r="10374" s="1" customFormat="1" spans="1:1">
      <c r="A10374" s="8" t="s">
        <v>56212</v>
      </c>
    </row>
    <row r="10375" s="1" customFormat="1" spans="1:1">
      <c r="A10375" s="8" t="s">
        <v>56213</v>
      </c>
    </row>
    <row r="10376" s="1" customFormat="1" spans="1:1">
      <c r="A10376" s="8" t="s">
        <v>56214</v>
      </c>
    </row>
    <row r="10377" s="1" customFormat="1" spans="1:1">
      <c r="A10377" s="8" t="s">
        <v>56215</v>
      </c>
    </row>
    <row r="10378" s="1" customFormat="1" spans="1:1">
      <c r="A10378" s="8" t="s">
        <v>56216</v>
      </c>
    </row>
    <row r="10379" s="1" customFormat="1" spans="1:1">
      <c r="A10379" s="8" t="s">
        <v>56217</v>
      </c>
    </row>
    <row r="10380" s="1" customFormat="1" spans="1:1">
      <c r="A10380" s="8" t="s">
        <v>56218</v>
      </c>
    </row>
    <row r="10381" s="1" customFormat="1" spans="1:1">
      <c r="A10381" s="8" t="s">
        <v>56219</v>
      </c>
    </row>
    <row r="10382" s="1" customFormat="1" spans="1:1">
      <c r="A10382" s="8" t="s">
        <v>56220</v>
      </c>
    </row>
    <row r="10383" s="1" customFormat="1" spans="1:1">
      <c r="A10383" s="8" t="s">
        <v>56221</v>
      </c>
    </row>
    <row r="10384" s="1" customFormat="1" spans="1:1">
      <c r="A10384" s="8" t="s">
        <v>56222</v>
      </c>
    </row>
    <row r="10385" s="1" customFormat="1" spans="1:1">
      <c r="A10385" s="8" t="s">
        <v>56223</v>
      </c>
    </row>
    <row r="10386" s="1" customFormat="1" spans="1:1">
      <c r="A10386" s="8" t="s">
        <v>56224</v>
      </c>
    </row>
    <row r="10387" s="1" customFormat="1" spans="1:1">
      <c r="A10387" s="8" t="s">
        <v>56225</v>
      </c>
    </row>
    <row r="10388" s="1" customFormat="1" spans="1:1">
      <c r="A10388" s="8" t="s">
        <v>56226</v>
      </c>
    </row>
    <row r="10389" s="1" customFormat="1" spans="1:1">
      <c r="A10389" s="8" t="s">
        <v>56227</v>
      </c>
    </row>
    <row r="10390" s="1" customFormat="1" spans="1:1">
      <c r="A10390" s="8" t="s">
        <v>56228</v>
      </c>
    </row>
    <row r="10391" s="1" customFormat="1" spans="1:1">
      <c r="A10391" s="8" t="s">
        <v>56229</v>
      </c>
    </row>
    <row r="10392" s="1" customFormat="1" spans="1:1">
      <c r="A10392" s="8" t="s">
        <v>56230</v>
      </c>
    </row>
    <row r="10393" s="1" customFormat="1" spans="1:1">
      <c r="A10393" s="8" t="s">
        <v>56231</v>
      </c>
    </row>
    <row r="10394" s="1" customFormat="1" spans="1:1">
      <c r="A10394" s="8" t="s">
        <v>56232</v>
      </c>
    </row>
    <row r="10395" s="1" customFormat="1" spans="1:1">
      <c r="A10395" s="8" t="s">
        <v>56233</v>
      </c>
    </row>
    <row r="10396" s="1" customFormat="1" spans="1:1">
      <c r="A10396" s="8" t="s">
        <v>56234</v>
      </c>
    </row>
    <row r="10397" s="1" customFormat="1" spans="1:1">
      <c r="A10397" s="8" t="s">
        <v>56235</v>
      </c>
    </row>
    <row r="10398" s="1" customFormat="1" spans="1:1">
      <c r="A10398" s="8" t="s">
        <v>56236</v>
      </c>
    </row>
    <row r="10399" s="1" customFormat="1" spans="1:1">
      <c r="A10399" s="8" t="s">
        <v>56237</v>
      </c>
    </row>
    <row r="10400" s="1" customFormat="1" spans="1:1">
      <c r="A10400" s="8" t="s">
        <v>56238</v>
      </c>
    </row>
    <row r="10401" s="1" customFormat="1" spans="1:1">
      <c r="A10401" s="8" t="s">
        <v>56239</v>
      </c>
    </row>
    <row r="10402" s="1" customFormat="1" spans="1:1">
      <c r="A10402" s="8" t="s">
        <v>56240</v>
      </c>
    </row>
    <row r="10403" s="1" customFormat="1" spans="1:1">
      <c r="A10403" s="8" t="s">
        <v>56241</v>
      </c>
    </row>
    <row r="10404" s="1" customFormat="1" spans="1:1">
      <c r="A10404" s="8" t="s">
        <v>56242</v>
      </c>
    </row>
    <row r="10405" s="1" customFormat="1" spans="1:1">
      <c r="A10405" s="8" t="s">
        <v>56243</v>
      </c>
    </row>
    <row r="10406" s="1" customFormat="1" spans="1:1">
      <c r="A10406" s="8" t="s">
        <v>56244</v>
      </c>
    </row>
    <row r="10407" s="1" customFormat="1" spans="1:1">
      <c r="A10407" s="8" t="s">
        <v>56245</v>
      </c>
    </row>
    <row r="10408" s="1" customFormat="1" spans="1:1">
      <c r="A10408" s="8" t="s">
        <v>56246</v>
      </c>
    </row>
    <row r="10409" s="1" customFormat="1" spans="1:1">
      <c r="A10409" s="8" t="s">
        <v>56247</v>
      </c>
    </row>
    <row r="10410" s="1" customFormat="1" spans="1:1">
      <c r="A10410" s="8" t="s">
        <v>56248</v>
      </c>
    </row>
    <row r="10411" s="1" customFormat="1" spans="1:1">
      <c r="A10411" s="8" t="s">
        <v>56249</v>
      </c>
    </row>
    <row r="10412" s="1" customFormat="1" spans="1:1">
      <c r="A10412" s="8" t="s">
        <v>56250</v>
      </c>
    </row>
    <row r="10413" s="1" customFormat="1" spans="1:1">
      <c r="A10413" s="8" t="s">
        <v>56251</v>
      </c>
    </row>
    <row r="10414" s="1" customFormat="1" spans="1:1">
      <c r="A10414" s="8" t="s">
        <v>56252</v>
      </c>
    </row>
    <row r="10415" s="1" customFormat="1" spans="1:1">
      <c r="A10415" s="8" t="s">
        <v>56253</v>
      </c>
    </row>
    <row r="10416" s="1" customFormat="1" spans="1:1">
      <c r="A10416" s="8" t="s">
        <v>56254</v>
      </c>
    </row>
    <row r="10417" s="1" customFormat="1" spans="1:1">
      <c r="A10417" s="8" t="s">
        <v>56255</v>
      </c>
    </row>
    <row r="10418" s="1" customFormat="1" spans="1:1">
      <c r="A10418" s="8" t="s">
        <v>56256</v>
      </c>
    </row>
    <row r="10419" s="1" customFormat="1" spans="1:1">
      <c r="A10419" s="8" t="s">
        <v>56257</v>
      </c>
    </row>
    <row r="10420" s="1" customFormat="1" spans="1:1">
      <c r="A10420" s="8" t="s">
        <v>56258</v>
      </c>
    </row>
    <row r="10421" s="1" customFormat="1" spans="1:1">
      <c r="A10421" s="8" t="s">
        <v>56259</v>
      </c>
    </row>
    <row r="10422" s="1" customFormat="1" spans="1:1">
      <c r="A10422" s="8" t="s">
        <v>56260</v>
      </c>
    </row>
    <row r="10423" s="1" customFormat="1" spans="1:1">
      <c r="A10423" s="8" t="s">
        <v>56261</v>
      </c>
    </row>
    <row r="10424" s="1" customFormat="1" spans="1:1">
      <c r="A10424" s="8" t="s">
        <v>56262</v>
      </c>
    </row>
    <row r="10425" s="1" customFormat="1" spans="1:1">
      <c r="A10425" s="8" t="s">
        <v>56263</v>
      </c>
    </row>
    <row r="10426" s="1" customFormat="1" spans="1:1">
      <c r="A10426" s="8" t="s">
        <v>56264</v>
      </c>
    </row>
    <row r="10427" s="1" customFormat="1" spans="1:1">
      <c r="A10427" s="8" t="s">
        <v>56265</v>
      </c>
    </row>
    <row r="10428" s="1" customFormat="1" spans="1:1">
      <c r="A10428" s="8" t="s">
        <v>56266</v>
      </c>
    </row>
    <row r="10429" s="1" customFormat="1" spans="1:1">
      <c r="A10429" s="8" t="s">
        <v>56267</v>
      </c>
    </row>
    <row r="10430" s="1" customFormat="1" spans="1:1">
      <c r="A10430" s="8" t="s">
        <v>56268</v>
      </c>
    </row>
    <row r="10431" s="1" customFormat="1" spans="1:1">
      <c r="A10431" s="8" t="s">
        <v>56269</v>
      </c>
    </row>
    <row r="10432" s="1" customFormat="1" spans="1:1">
      <c r="A10432" s="8" t="s">
        <v>56270</v>
      </c>
    </row>
    <row r="10433" s="1" customFormat="1" spans="1:1">
      <c r="A10433" s="8" t="s">
        <v>56271</v>
      </c>
    </row>
    <row r="10434" s="1" customFormat="1" spans="1:1">
      <c r="A10434" s="8" t="s">
        <v>56272</v>
      </c>
    </row>
    <row r="10435" s="1" customFormat="1" spans="1:1">
      <c r="A10435" s="8" t="s">
        <v>56273</v>
      </c>
    </row>
    <row r="10436" s="1" customFormat="1" spans="1:1">
      <c r="A10436" s="8" t="s">
        <v>56274</v>
      </c>
    </row>
    <row r="10437" s="1" customFormat="1" spans="1:1">
      <c r="A10437" s="8" t="s">
        <v>56275</v>
      </c>
    </row>
    <row r="10438" s="1" customFormat="1" spans="1:1">
      <c r="A10438" s="8" t="s">
        <v>56276</v>
      </c>
    </row>
    <row r="10439" s="1" customFormat="1" spans="1:1">
      <c r="A10439" s="8" t="s">
        <v>56277</v>
      </c>
    </row>
    <row r="10440" s="1" customFormat="1" spans="1:1">
      <c r="A10440" s="8" t="s">
        <v>56278</v>
      </c>
    </row>
    <row r="10441" s="1" customFormat="1" spans="1:1">
      <c r="A10441" s="8" t="s">
        <v>56279</v>
      </c>
    </row>
    <row r="10442" s="1" customFormat="1" spans="1:1">
      <c r="A10442" s="8" t="s">
        <v>56280</v>
      </c>
    </row>
    <row r="10443" s="1" customFormat="1" spans="1:1">
      <c r="A10443" s="8" t="s">
        <v>56281</v>
      </c>
    </row>
    <row r="10444" s="1" customFormat="1" spans="1:1">
      <c r="A10444" s="8" t="s">
        <v>56282</v>
      </c>
    </row>
    <row r="10445" s="1" customFormat="1" spans="1:1">
      <c r="A10445" s="8" t="s">
        <v>56283</v>
      </c>
    </row>
    <row r="10446" s="1" customFormat="1" spans="1:1">
      <c r="A10446" s="8" t="s">
        <v>56284</v>
      </c>
    </row>
    <row r="10447" s="1" customFormat="1" spans="1:1">
      <c r="A10447" s="8" t="s">
        <v>56285</v>
      </c>
    </row>
    <row r="10448" s="1" customFormat="1" spans="1:1">
      <c r="A10448" s="8" t="s">
        <v>56286</v>
      </c>
    </row>
    <row r="10449" s="1" customFormat="1" spans="1:1">
      <c r="A10449" s="8" t="s">
        <v>56287</v>
      </c>
    </row>
    <row r="10450" s="1" customFormat="1" spans="1:1">
      <c r="A10450" s="8" t="s">
        <v>56288</v>
      </c>
    </row>
    <row r="10451" s="1" customFormat="1" spans="1:1">
      <c r="A10451" s="8" t="s">
        <v>56289</v>
      </c>
    </row>
    <row r="10452" s="1" customFormat="1" spans="1:1">
      <c r="A10452" s="8" t="s">
        <v>56290</v>
      </c>
    </row>
    <row r="10453" s="1" customFormat="1" spans="1:1">
      <c r="A10453" s="8" t="s">
        <v>56291</v>
      </c>
    </row>
    <row r="10454" s="1" customFormat="1" spans="1:1">
      <c r="A10454" s="8" t="s">
        <v>56292</v>
      </c>
    </row>
    <row r="10455" s="1" customFormat="1" spans="1:1">
      <c r="A10455" s="8" t="s">
        <v>56293</v>
      </c>
    </row>
    <row r="10456" s="1" customFormat="1" spans="1:1">
      <c r="A10456" s="8" t="s">
        <v>56294</v>
      </c>
    </row>
    <row r="10457" s="1" customFormat="1" spans="1:1">
      <c r="A10457" s="8" t="s">
        <v>56295</v>
      </c>
    </row>
    <row r="10458" s="1" customFormat="1" spans="1:1">
      <c r="A10458" s="8" t="s">
        <v>56296</v>
      </c>
    </row>
    <row r="10459" s="1" customFormat="1" spans="1:1">
      <c r="A10459" s="8" t="s">
        <v>56297</v>
      </c>
    </row>
    <row r="10460" s="1" customFormat="1" spans="1:1">
      <c r="A10460" s="8" t="s">
        <v>56298</v>
      </c>
    </row>
    <row r="10461" s="1" customFormat="1" spans="1:1">
      <c r="A10461" s="8" t="s">
        <v>56299</v>
      </c>
    </row>
    <row r="10462" s="1" customFormat="1" spans="1:1">
      <c r="A10462" s="8" t="s">
        <v>56300</v>
      </c>
    </row>
    <row r="10463" s="1" customFormat="1" spans="1:1">
      <c r="A10463" s="8" t="s">
        <v>56301</v>
      </c>
    </row>
    <row r="10464" s="1" customFormat="1" spans="1:1">
      <c r="A10464" s="8" t="s">
        <v>56302</v>
      </c>
    </row>
    <row r="10465" s="1" customFormat="1" spans="1:1">
      <c r="A10465" s="8" t="s">
        <v>56303</v>
      </c>
    </row>
    <row r="10466" s="1" customFormat="1" spans="1:1">
      <c r="A10466" s="8" t="s">
        <v>56304</v>
      </c>
    </row>
    <row r="10467" s="1" customFormat="1" spans="1:1">
      <c r="A10467" s="8" t="s">
        <v>56305</v>
      </c>
    </row>
    <row r="10468" s="1" customFormat="1" spans="1:1">
      <c r="A10468" s="8" t="s">
        <v>56306</v>
      </c>
    </row>
    <row r="10469" s="1" customFormat="1" spans="1:1">
      <c r="A10469" s="8" t="s">
        <v>56307</v>
      </c>
    </row>
    <row r="10470" s="1" customFormat="1" spans="1:1">
      <c r="A10470" s="8" t="s">
        <v>56308</v>
      </c>
    </row>
    <row r="10471" s="1" customFormat="1" spans="1:1">
      <c r="A10471" s="8" t="s">
        <v>56309</v>
      </c>
    </row>
    <row r="10472" s="1" customFormat="1" spans="1:1">
      <c r="A10472" s="8" t="s">
        <v>56310</v>
      </c>
    </row>
    <row r="10473" s="1" customFormat="1" spans="1:1">
      <c r="A10473" s="8" t="s">
        <v>56311</v>
      </c>
    </row>
    <row r="10474" s="1" customFormat="1" spans="1:1">
      <c r="A10474" s="8" t="s">
        <v>56312</v>
      </c>
    </row>
    <row r="10475" s="1" customFormat="1" spans="1:1">
      <c r="A10475" s="8" t="s">
        <v>56313</v>
      </c>
    </row>
    <row r="10476" s="1" customFormat="1" spans="1:1">
      <c r="A10476" s="8" t="s">
        <v>56314</v>
      </c>
    </row>
    <row r="10477" s="1" customFormat="1" spans="1:1">
      <c r="A10477" s="8" t="s">
        <v>56315</v>
      </c>
    </row>
    <row r="10478" s="1" customFormat="1" spans="1:1">
      <c r="A10478" s="8" t="s">
        <v>56316</v>
      </c>
    </row>
    <row r="10479" s="1" customFormat="1" spans="1:1">
      <c r="A10479" s="8" t="s">
        <v>56317</v>
      </c>
    </row>
    <row r="10480" s="1" customFormat="1" spans="1:1">
      <c r="A10480" s="8" t="s">
        <v>56318</v>
      </c>
    </row>
    <row r="10481" s="1" customFormat="1" spans="1:1">
      <c r="A10481" s="8" t="s">
        <v>56319</v>
      </c>
    </row>
    <row r="10482" s="1" customFormat="1" spans="1:1">
      <c r="A10482" s="8" t="s">
        <v>56320</v>
      </c>
    </row>
    <row r="10483" s="1" customFormat="1" spans="1:1">
      <c r="A10483" s="8" t="s">
        <v>56321</v>
      </c>
    </row>
    <row r="10484" s="1" customFormat="1" spans="1:1">
      <c r="A10484" s="8" t="s">
        <v>56322</v>
      </c>
    </row>
    <row r="10485" s="1" customFormat="1" spans="1:1">
      <c r="A10485" s="8" t="s">
        <v>56323</v>
      </c>
    </row>
    <row r="10486" s="1" customFormat="1" spans="1:1">
      <c r="A10486" s="8" t="s">
        <v>56324</v>
      </c>
    </row>
    <row r="10487" s="1" customFormat="1" spans="1:1">
      <c r="A10487" s="8" t="s">
        <v>56325</v>
      </c>
    </row>
    <row r="10488" s="1" customFormat="1" spans="1:1">
      <c r="A10488" s="8" t="s">
        <v>56326</v>
      </c>
    </row>
    <row r="10489" s="1" customFormat="1" spans="1:1">
      <c r="A10489" s="8" t="s">
        <v>56327</v>
      </c>
    </row>
    <row r="10490" s="1" customFormat="1" spans="1:1">
      <c r="A10490" s="8" t="s">
        <v>56328</v>
      </c>
    </row>
    <row r="10491" s="1" customFormat="1" spans="1:1">
      <c r="A10491" s="8" t="s">
        <v>56329</v>
      </c>
    </row>
    <row r="10492" s="1" customFormat="1" spans="1:1">
      <c r="A10492" s="8" t="s">
        <v>56330</v>
      </c>
    </row>
    <row r="10493" s="1" customFormat="1" spans="1:1">
      <c r="A10493" s="8" t="s">
        <v>56331</v>
      </c>
    </row>
    <row r="10494" s="1" customFormat="1" spans="1:1">
      <c r="A10494" s="8" t="s">
        <v>56332</v>
      </c>
    </row>
    <row r="10495" s="1" customFormat="1" spans="1:1">
      <c r="A10495" s="8" t="s">
        <v>56333</v>
      </c>
    </row>
    <row r="10496" s="1" customFormat="1" spans="1:1">
      <c r="A10496" s="8" t="s">
        <v>56334</v>
      </c>
    </row>
    <row r="10497" s="1" customFormat="1" spans="1:1">
      <c r="A10497" s="8" t="s">
        <v>56335</v>
      </c>
    </row>
    <row r="10498" s="1" customFormat="1" spans="1:1">
      <c r="A10498" s="8" t="s">
        <v>56336</v>
      </c>
    </row>
    <row r="10499" s="1" customFormat="1" spans="1:1">
      <c r="A10499" s="8" t="s">
        <v>56337</v>
      </c>
    </row>
    <row r="10500" s="1" customFormat="1" spans="1:1">
      <c r="A10500" s="8" t="s">
        <v>56338</v>
      </c>
    </row>
    <row r="10501" s="1" customFormat="1" spans="1:1">
      <c r="A10501" s="8" t="s">
        <v>56339</v>
      </c>
    </row>
    <row r="10502" s="1" customFormat="1" spans="1:1">
      <c r="A10502" s="8" t="s">
        <v>56340</v>
      </c>
    </row>
    <row r="10503" s="1" customFormat="1" spans="1:1">
      <c r="A10503" s="8" t="s">
        <v>56341</v>
      </c>
    </row>
    <row r="10504" s="1" customFormat="1" spans="1:1">
      <c r="A10504" s="8" t="s">
        <v>56342</v>
      </c>
    </row>
    <row r="10505" s="1" customFormat="1" spans="1:1">
      <c r="A10505" s="8" t="s">
        <v>56343</v>
      </c>
    </row>
    <row r="10506" s="1" customFormat="1" spans="1:1">
      <c r="A10506" s="8" t="s">
        <v>56344</v>
      </c>
    </row>
    <row r="10507" s="1" customFormat="1" spans="1:1">
      <c r="A10507" s="8" t="s">
        <v>56345</v>
      </c>
    </row>
    <row r="10508" s="1" customFormat="1" spans="1:1">
      <c r="A10508" s="8" t="s">
        <v>56346</v>
      </c>
    </row>
    <row r="10509" s="1" customFormat="1" spans="1:1">
      <c r="A10509" s="8" t="s">
        <v>56347</v>
      </c>
    </row>
    <row r="10510" s="1" customFormat="1" spans="1:1">
      <c r="A10510" s="8" t="s">
        <v>56348</v>
      </c>
    </row>
    <row r="10511" s="1" customFormat="1" spans="1:1">
      <c r="A10511" s="8" t="s">
        <v>56349</v>
      </c>
    </row>
    <row r="10512" s="1" customFormat="1" spans="1:1">
      <c r="A10512" s="8" t="s">
        <v>56350</v>
      </c>
    </row>
    <row r="10513" s="1" customFormat="1" spans="1:1">
      <c r="A10513" s="8" t="s">
        <v>56351</v>
      </c>
    </row>
    <row r="10514" s="1" customFormat="1" spans="1:1">
      <c r="A10514" s="8" t="s">
        <v>56352</v>
      </c>
    </row>
    <row r="10515" s="1" customFormat="1" spans="1:1">
      <c r="A10515" s="8" t="s">
        <v>56353</v>
      </c>
    </row>
    <row r="10516" s="1" customFormat="1" spans="1:1">
      <c r="A10516" s="8" t="s">
        <v>56354</v>
      </c>
    </row>
    <row r="10517" s="1" customFormat="1" spans="1:1">
      <c r="A10517" s="8" t="s">
        <v>56355</v>
      </c>
    </row>
    <row r="10518" s="1" customFormat="1" spans="1:1">
      <c r="A10518" s="8" t="s">
        <v>56356</v>
      </c>
    </row>
    <row r="10519" s="1" customFormat="1" spans="1:1">
      <c r="A10519" s="8" t="s">
        <v>56357</v>
      </c>
    </row>
    <row r="10520" s="1" customFormat="1" spans="1:1">
      <c r="A10520" s="8" t="s">
        <v>56358</v>
      </c>
    </row>
    <row r="10521" s="1" customFormat="1" spans="1:1">
      <c r="A10521" s="8" t="s">
        <v>56359</v>
      </c>
    </row>
    <row r="10522" s="1" customFormat="1" spans="1:1">
      <c r="A10522" s="8" t="s">
        <v>56360</v>
      </c>
    </row>
    <row r="10523" s="1" customFormat="1" spans="1:1">
      <c r="A10523" s="8" t="s">
        <v>56361</v>
      </c>
    </row>
    <row r="10524" s="1" customFormat="1" spans="1:1">
      <c r="A10524" s="8" t="s">
        <v>56362</v>
      </c>
    </row>
    <row r="10525" s="1" customFormat="1" spans="1:1">
      <c r="A10525" s="8" t="s">
        <v>56363</v>
      </c>
    </row>
    <row r="10526" s="1" customFormat="1" spans="1:1">
      <c r="A10526" s="8" t="s">
        <v>56364</v>
      </c>
    </row>
    <row r="10527" s="1" customFormat="1" spans="1:1">
      <c r="A10527" s="8" t="s">
        <v>56365</v>
      </c>
    </row>
    <row r="10528" s="1" customFormat="1" spans="1:1">
      <c r="A10528" s="8" t="s">
        <v>56366</v>
      </c>
    </row>
    <row r="10529" s="1" customFormat="1" spans="1:1">
      <c r="A10529" s="8" t="s">
        <v>56367</v>
      </c>
    </row>
    <row r="10530" s="1" customFormat="1" spans="1:1">
      <c r="A10530" s="8" t="s">
        <v>56368</v>
      </c>
    </row>
    <row r="10531" s="1" customFormat="1" spans="1:1">
      <c r="A10531" s="8" t="s">
        <v>56369</v>
      </c>
    </row>
    <row r="10532" s="1" customFormat="1" spans="1:1">
      <c r="A10532" s="8" t="s">
        <v>56370</v>
      </c>
    </row>
    <row r="10533" s="1" customFormat="1" spans="1:1">
      <c r="A10533" s="8" t="s">
        <v>56371</v>
      </c>
    </row>
    <row r="10534" s="1" customFormat="1" spans="1:1">
      <c r="A10534" s="8" t="s">
        <v>56372</v>
      </c>
    </row>
    <row r="10535" s="1" customFormat="1" spans="1:1">
      <c r="A10535" s="8" t="s">
        <v>56373</v>
      </c>
    </row>
    <row r="10536" s="1" customFormat="1" spans="1:1">
      <c r="A10536" s="8" t="s">
        <v>56374</v>
      </c>
    </row>
    <row r="10537" s="1" customFormat="1" spans="1:1">
      <c r="A10537" s="8" t="s">
        <v>56375</v>
      </c>
    </row>
    <row r="10538" s="1" customFormat="1" spans="1:1">
      <c r="A10538" s="8" t="s">
        <v>56376</v>
      </c>
    </row>
    <row r="10539" s="1" customFormat="1" spans="1:1">
      <c r="A10539" s="8" t="s">
        <v>56377</v>
      </c>
    </row>
    <row r="10540" s="1" customFormat="1" spans="1:1">
      <c r="A10540" s="8" t="s">
        <v>56378</v>
      </c>
    </row>
    <row r="10541" s="1" customFormat="1" spans="1:1">
      <c r="A10541" s="8" t="s">
        <v>56379</v>
      </c>
    </row>
    <row r="10542" s="1" customFormat="1" spans="1:1">
      <c r="A10542" s="8" t="s">
        <v>56380</v>
      </c>
    </row>
    <row r="10543" s="1" customFormat="1" spans="1:1">
      <c r="A10543" s="8" t="s">
        <v>56381</v>
      </c>
    </row>
    <row r="10544" s="1" customFormat="1" spans="1:1">
      <c r="A10544" s="8" t="s">
        <v>56382</v>
      </c>
    </row>
    <row r="10545" s="1" customFormat="1" spans="1:1">
      <c r="A10545" s="8" t="s">
        <v>56383</v>
      </c>
    </row>
    <row r="10546" s="1" customFormat="1" spans="1:1">
      <c r="A10546" s="8" t="s">
        <v>56384</v>
      </c>
    </row>
    <row r="10547" s="1" customFormat="1" spans="1:1">
      <c r="A10547" s="8" t="s">
        <v>56385</v>
      </c>
    </row>
    <row r="10548" s="1" customFormat="1" spans="1:1">
      <c r="A10548" s="8" t="s">
        <v>56386</v>
      </c>
    </row>
    <row r="10549" s="1" customFormat="1" spans="1:1">
      <c r="A10549" s="8" t="s">
        <v>56387</v>
      </c>
    </row>
    <row r="10550" s="1" customFormat="1" spans="1:1">
      <c r="A10550" s="8" t="s">
        <v>56388</v>
      </c>
    </row>
    <row r="10551" s="1" customFormat="1" spans="1:1">
      <c r="A10551" s="8" t="s">
        <v>56389</v>
      </c>
    </row>
    <row r="10552" s="1" customFormat="1" spans="1:1">
      <c r="A10552" s="8" t="s">
        <v>56390</v>
      </c>
    </row>
    <row r="10553" s="1" customFormat="1" spans="1:1">
      <c r="A10553" s="8" t="s">
        <v>56391</v>
      </c>
    </row>
    <row r="10554" s="1" customFormat="1" spans="1:1">
      <c r="A10554" s="8" t="s">
        <v>56392</v>
      </c>
    </row>
    <row r="10555" s="1" customFormat="1" spans="1:1">
      <c r="A10555" s="8" t="s">
        <v>56393</v>
      </c>
    </row>
    <row r="10556" s="1" customFormat="1" spans="1:1">
      <c r="A10556" s="8" t="s">
        <v>56394</v>
      </c>
    </row>
    <row r="10557" s="1" customFormat="1" spans="1:1">
      <c r="A10557" s="8" t="s">
        <v>56395</v>
      </c>
    </row>
    <row r="10558" s="1" customFormat="1" spans="1:1">
      <c r="A10558" s="8" t="s">
        <v>56396</v>
      </c>
    </row>
    <row r="10559" s="1" customFormat="1" spans="1:1">
      <c r="A10559" s="8" t="s">
        <v>56397</v>
      </c>
    </row>
    <row r="10560" s="1" customFormat="1" spans="1:1">
      <c r="A10560" s="8" t="s">
        <v>56398</v>
      </c>
    </row>
    <row r="10561" s="1" customFormat="1" spans="1:1">
      <c r="A10561" s="8" t="s">
        <v>56399</v>
      </c>
    </row>
    <row r="10562" s="1" customFormat="1" spans="1:1">
      <c r="A10562" s="8" t="s">
        <v>56400</v>
      </c>
    </row>
    <row r="10563" s="1" customFormat="1" spans="1:1">
      <c r="A10563" s="8" t="s">
        <v>56401</v>
      </c>
    </row>
    <row r="10564" s="1" customFormat="1" spans="1:1">
      <c r="A10564" s="8" t="s">
        <v>56402</v>
      </c>
    </row>
    <row r="10565" s="1" customFormat="1" spans="1:1">
      <c r="A10565" s="8" t="s">
        <v>56403</v>
      </c>
    </row>
    <row r="10566" s="1" customFormat="1" spans="1:1">
      <c r="A10566" s="8" t="s">
        <v>56404</v>
      </c>
    </row>
    <row r="10567" s="1" customFormat="1" spans="1:1">
      <c r="A10567" s="8" t="s">
        <v>56405</v>
      </c>
    </row>
    <row r="10568" s="1" customFormat="1" spans="1:1">
      <c r="A10568" s="8" t="s">
        <v>56406</v>
      </c>
    </row>
    <row r="10569" s="1" customFormat="1" spans="1:1">
      <c r="A10569" s="8" t="s">
        <v>56407</v>
      </c>
    </row>
    <row r="10570" s="1" customFormat="1" spans="1:1">
      <c r="A10570" s="8" t="s">
        <v>56408</v>
      </c>
    </row>
    <row r="10571" s="1" customFormat="1" spans="1:1">
      <c r="A10571" s="8" t="s">
        <v>56409</v>
      </c>
    </row>
    <row r="10572" s="1" customFormat="1" spans="1:1">
      <c r="A10572" s="8" t="s">
        <v>56410</v>
      </c>
    </row>
    <row r="10573" s="1" customFormat="1" spans="1:1">
      <c r="A10573" s="8" t="s">
        <v>56411</v>
      </c>
    </row>
    <row r="10574" s="1" customFormat="1" spans="1:1">
      <c r="A10574" s="8" t="s">
        <v>56412</v>
      </c>
    </row>
    <row r="10575" s="1" customFormat="1" spans="1:1">
      <c r="A10575" s="8" t="s">
        <v>56413</v>
      </c>
    </row>
    <row r="10576" s="1" customFormat="1" spans="1:1">
      <c r="A10576" s="8" t="s">
        <v>56414</v>
      </c>
    </row>
    <row r="10577" s="1" customFormat="1" spans="1:1">
      <c r="A10577" s="8" t="s">
        <v>56415</v>
      </c>
    </row>
    <row r="10578" s="1" customFormat="1" spans="1:1">
      <c r="A10578" s="8" t="s">
        <v>56416</v>
      </c>
    </row>
    <row r="10579" s="1" customFormat="1" spans="1:1">
      <c r="A10579" s="8" t="s">
        <v>56417</v>
      </c>
    </row>
    <row r="10580" s="1" customFormat="1" spans="1:1">
      <c r="A10580" s="8" t="s">
        <v>56418</v>
      </c>
    </row>
    <row r="10581" s="1" customFormat="1" spans="1:1">
      <c r="A10581" s="8" t="s">
        <v>56419</v>
      </c>
    </row>
    <row r="10582" s="1" customFormat="1" spans="1:1">
      <c r="A10582" s="8" t="s">
        <v>56420</v>
      </c>
    </row>
    <row r="10583" s="1" customFormat="1" spans="1:1">
      <c r="A10583" s="8" t="s">
        <v>56421</v>
      </c>
    </row>
    <row r="10584" s="1" customFormat="1" spans="1:1">
      <c r="A10584" s="8" t="s">
        <v>56422</v>
      </c>
    </row>
    <row r="10585" s="1" customFormat="1" spans="1:1">
      <c r="A10585" s="8" t="s">
        <v>56423</v>
      </c>
    </row>
    <row r="10586" s="1" customFormat="1" spans="1:1">
      <c r="A10586" s="8" t="s">
        <v>56424</v>
      </c>
    </row>
    <row r="10587" s="1" customFormat="1" spans="1:1">
      <c r="A10587" s="8" t="s">
        <v>56425</v>
      </c>
    </row>
    <row r="10588" s="1" customFormat="1" spans="1:1">
      <c r="A10588" s="8" t="s">
        <v>56426</v>
      </c>
    </row>
    <row r="10589" s="1" customFormat="1" spans="1:1">
      <c r="A10589" s="8" t="s">
        <v>56427</v>
      </c>
    </row>
    <row r="10590" s="1" customFormat="1" spans="1:1">
      <c r="A10590" s="8" t="s">
        <v>56428</v>
      </c>
    </row>
    <row r="10591" s="1" customFormat="1" spans="1:1">
      <c r="A10591" s="8" t="s">
        <v>56429</v>
      </c>
    </row>
    <row r="10592" s="1" customFormat="1" spans="1:1">
      <c r="A10592" s="8" t="s">
        <v>56430</v>
      </c>
    </row>
    <row r="10593" s="1" customFormat="1" spans="1:1">
      <c r="A10593" s="8" t="s">
        <v>56431</v>
      </c>
    </row>
    <row r="10594" s="1" customFormat="1" spans="1:1">
      <c r="A10594" s="8" t="s">
        <v>56432</v>
      </c>
    </row>
    <row r="10595" s="1" customFormat="1" spans="1:1">
      <c r="A10595" s="8" t="s">
        <v>56433</v>
      </c>
    </row>
    <row r="10596" s="1" customFormat="1" spans="1:1">
      <c r="A10596" s="8" t="s">
        <v>56434</v>
      </c>
    </row>
    <row r="10597" s="1" customFormat="1" spans="1:1">
      <c r="A10597" s="8" t="s">
        <v>56435</v>
      </c>
    </row>
    <row r="10598" s="1" customFormat="1" spans="1:1">
      <c r="A10598" s="8" t="s">
        <v>56436</v>
      </c>
    </row>
    <row r="10599" s="1" customFormat="1" spans="1:1">
      <c r="A10599" s="8" t="s">
        <v>56437</v>
      </c>
    </row>
    <row r="10600" s="1" customFormat="1" spans="1:1">
      <c r="A10600" s="8" t="s">
        <v>56438</v>
      </c>
    </row>
    <row r="10601" s="1" customFormat="1" spans="1:1">
      <c r="A10601" s="8" t="s">
        <v>56439</v>
      </c>
    </row>
    <row r="10602" s="1" customFormat="1" spans="1:1">
      <c r="A10602" s="8" t="s">
        <v>56440</v>
      </c>
    </row>
    <row r="10603" s="1" customFormat="1" spans="1:1">
      <c r="A10603" s="8" t="s">
        <v>56441</v>
      </c>
    </row>
    <row r="10604" s="1" customFormat="1" spans="1:1">
      <c r="A10604" s="8" t="s">
        <v>56442</v>
      </c>
    </row>
    <row r="10605" s="1" customFormat="1" spans="1:1">
      <c r="A10605" s="8" t="s">
        <v>56443</v>
      </c>
    </row>
    <row r="10606" s="1" customFormat="1" spans="1:1">
      <c r="A10606" s="8" t="s">
        <v>56444</v>
      </c>
    </row>
    <row r="10607" s="1" customFormat="1" spans="1:1">
      <c r="A10607" s="8" t="s">
        <v>56445</v>
      </c>
    </row>
    <row r="10608" s="1" customFormat="1" spans="1:1">
      <c r="A10608" s="8" t="s">
        <v>56446</v>
      </c>
    </row>
    <row r="10609" s="1" customFormat="1" spans="1:1">
      <c r="A10609" s="8" t="s">
        <v>56447</v>
      </c>
    </row>
    <row r="10610" s="1" customFormat="1" spans="1:1">
      <c r="A10610" s="8" t="s">
        <v>56448</v>
      </c>
    </row>
    <row r="10611" s="1" customFormat="1" spans="1:1">
      <c r="A10611" s="8" t="s">
        <v>56449</v>
      </c>
    </row>
    <row r="10612" s="1" customFormat="1" spans="1:1">
      <c r="A10612" s="8" t="s">
        <v>56450</v>
      </c>
    </row>
    <row r="10613" s="1" customFormat="1" spans="1:1">
      <c r="A10613" s="8" t="s">
        <v>56451</v>
      </c>
    </row>
    <row r="10614" s="1" customFormat="1" spans="1:1">
      <c r="A10614" s="8" t="s">
        <v>56452</v>
      </c>
    </row>
    <row r="10615" s="1" customFormat="1" spans="1:1">
      <c r="A10615" s="8" t="s">
        <v>56453</v>
      </c>
    </row>
    <row r="10616" s="1" customFormat="1" spans="1:1">
      <c r="A10616" s="8" t="s">
        <v>56454</v>
      </c>
    </row>
    <row r="10617" s="1" customFormat="1" spans="1:1">
      <c r="A10617" s="8" t="s">
        <v>56455</v>
      </c>
    </row>
    <row r="10618" s="1" customFormat="1" spans="1:1">
      <c r="A10618" s="8" t="s">
        <v>56456</v>
      </c>
    </row>
    <row r="10619" s="1" customFormat="1" spans="1:1">
      <c r="A10619" s="8" t="s">
        <v>56457</v>
      </c>
    </row>
    <row r="10620" s="1" customFormat="1" spans="1:1">
      <c r="A10620" s="8" t="s">
        <v>56458</v>
      </c>
    </row>
    <row r="10621" s="1" customFormat="1" spans="1:1">
      <c r="A10621" s="8" t="s">
        <v>56459</v>
      </c>
    </row>
    <row r="10622" s="1" customFormat="1" spans="1:1">
      <c r="A10622" s="8" t="s">
        <v>56460</v>
      </c>
    </row>
    <row r="10623" s="1" customFormat="1" spans="1:1">
      <c r="A10623" s="8" t="s">
        <v>56461</v>
      </c>
    </row>
    <row r="10624" s="1" customFormat="1" spans="1:1">
      <c r="A10624" s="8" t="s">
        <v>56462</v>
      </c>
    </row>
    <row r="10625" s="1" customFormat="1" spans="1:1">
      <c r="A10625" s="8" t="s">
        <v>56463</v>
      </c>
    </row>
    <row r="10626" s="1" customFormat="1" spans="1:1">
      <c r="A10626" s="8" t="s">
        <v>56464</v>
      </c>
    </row>
    <row r="10627" s="1" customFormat="1" spans="1:1">
      <c r="A10627" s="8" t="s">
        <v>56465</v>
      </c>
    </row>
    <row r="10628" s="1" customFormat="1" spans="1:1">
      <c r="A10628" s="8" t="s">
        <v>56466</v>
      </c>
    </row>
    <row r="10629" s="1" customFormat="1" spans="1:1">
      <c r="A10629" s="8" t="s">
        <v>56467</v>
      </c>
    </row>
    <row r="10630" s="1" customFormat="1" spans="1:1">
      <c r="A10630" s="8" t="s">
        <v>56468</v>
      </c>
    </row>
    <row r="10631" s="1" customFormat="1" spans="1:1">
      <c r="A10631" s="8" t="s">
        <v>56469</v>
      </c>
    </row>
    <row r="10632" s="1" customFormat="1" spans="1:1">
      <c r="A10632" s="8" t="s">
        <v>56470</v>
      </c>
    </row>
    <row r="10633" s="1" customFormat="1" spans="1:1">
      <c r="A10633" s="8" t="s">
        <v>56471</v>
      </c>
    </row>
    <row r="10634" s="1" customFormat="1" spans="1:1">
      <c r="A10634" s="8" t="s">
        <v>56472</v>
      </c>
    </row>
    <row r="10635" s="1" customFormat="1" spans="1:1">
      <c r="A10635" s="8" t="s">
        <v>56473</v>
      </c>
    </row>
    <row r="10636" s="1" customFormat="1" spans="1:1">
      <c r="A10636" s="8" t="s">
        <v>56474</v>
      </c>
    </row>
    <row r="10637" s="1" customFormat="1" spans="1:1">
      <c r="A10637" s="8" t="s">
        <v>56475</v>
      </c>
    </row>
    <row r="10638" s="1" customFormat="1" spans="1:1">
      <c r="A10638" s="8" t="s">
        <v>56476</v>
      </c>
    </row>
    <row r="10639" s="1" customFormat="1" spans="1:1">
      <c r="A10639" s="8" t="s">
        <v>56477</v>
      </c>
    </row>
    <row r="10640" s="1" customFormat="1" spans="1:1">
      <c r="A10640" s="8" t="s">
        <v>56478</v>
      </c>
    </row>
    <row r="10641" s="1" customFormat="1" spans="1:1">
      <c r="A10641" s="8" t="s">
        <v>56479</v>
      </c>
    </row>
    <row r="10642" s="1" customFormat="1" spans="1:1">
      <c r="A10642" s="8" t="s">
        <v>56480</v>
      </c>
    </row>
    <row r="10643" s="1" customFormat="1" spans="1:1">
      <c r="A10643" s="8" t="s">
        <v>56481</v>
      </c>
    </row>
    <row r="10644" s="1" customFormat="1" spans="1:1">
      <c r="A10644" s="8" t="s">
        <v>56482</v>
      </c>
    </row>
    <row r="10645" s="1" customFormat="1" spans="1:1">
      <c r="A10645" s="8" t="s">
        <v>56483</v>
      </c>
    </row>
    <row r="10646" s="1" customFormat="1" spans="1:1">
      <c r="A10646" s="8" t="s">
        <v>56484</v>
      </c>
    </row>
    <row r="10647" s="1" customFormat="1" spans="1:1">
      <c r="A10647" s="8" t="s">
        <v>56485</v>
      </c>
    </row>
    <row r="10648" s="1" customFormat="1" spans="1:1">
      <c r="A10648" s="8" t="s">
        <v>56486</v>
      </c>
    </row>
    <row r="10649" s="1" customFormat="1" spans="1:1">
      <c r="A10649" s="8" t="s">
        <v>56487</v>
      </c>
    </row>
    <row r="10650" s="1" customFormat="1" spans="1:1">
      <c r="A10650" s="8" t="s">
        <v>56488</v>
      </c>
    </row>
    <row r="10651" s="1" customFormat="1" spans="1:1">
      <c r="A10651" s="8" t="s">
        <v>56489</v>
      </c>
    </row>
    <row r="10652" s="1" customFormat="1" spans="1:1">
      <c r="A10652" s="8" t="s">
        <v>56490</v>
      </c>
    </row>
    <row r="10653" s="1" customFormat="1" spans="1:1">
      <c r="A10653" s="8" t="s">
        <v>56491</v>
      </c>
    </row>
    <row r="10654" s="1" customFormat="1" spans="1:1">
      <c r="A10654" s="8" t="s">
        <v>56454</v>
      </c>
    </row>
    <row r="10655" s="1" customFormat="1" spans="1:1">
      <c r="A10655" s="8" t="s">
        <v>56456</v>
      </c>
    </row>
    <row r="10656" s="1" customFormat="1" spans="1:1">
      <c r="A10656" s="8" t="s">
        <v>56455</v>
      </c>
    </row>
    <row r="10657" s="1" customFormat="1" spans="1:1">
      <c r="A10657" s="8" t="s">
        <v>56492</v>
      </c>
    </row>
    <row r="10658" s="1" customFormat="1" spans="1:1">
      <c r="A10658" s="8" t="s">
        <v>56493</v>
      </c>
    </row>
    <row r="10659" s="1" customFormat="1" spans="1:1">
      <c r="A10659" s="8" t="s">
        <v>56494</v>
      </c>
    </row>
    <row r="10660" s="1" customFormat="1" spans="1:1">
      <c r="A10660" s="8" t="s">
        <v>56495</v>
      </c>
    </row>
    <row r="10661" s="1" customFormat="1" spans="1:1">
      <c r="A10661" s="8" t="s">
        <v>56496</v>
      </c>
    </row>
    <row r="10662" s="1" customFormat="1" spans="1:1">
      <c r="A10662" s="8" t="s">
        <v>56497</v>
      </c>
    </row>
    <row r="10663" s="1" customFormat="1" spans="1:1">
      <c r="A10663" s="8" t="s">
        <v>56498</v>
      </c>
    </row>
    <row r="10664" s="1" customFormat="1" spans="1:1">
      <c r="A10664" s="8" t="s">
        <v>56499</v>
      </c>
    </row>
    <row r="10665" s="1" customFormat="1" spans="1:1">
      <c r="A10665" s="8" t="s">
        <v>56500</v>
      </c>
    </row>
    <row r="10666" s="1" customFormat="1" spans="1:1">
      <c r="A10666" s="8" t="s">
        <v>56501</v>
      </c>
    </row>
    <row r="10667" s="1" customFormat="1" spans="1:1">
      <c r="A10667" s="8" t="s">
        <v>56502</v>
      </c>
    </row>
    <row r="10668" s="1" customFormat="1" spans="1:1">
      <c r="A10668" s="8" t="s">
        <v>56503</v>
      </c>
    </row>
    <row r="10669" s="1" customFormat="1" spans="1:1">
      <c r="A10669" s="8" t="s">
        <v>56504</v>
      </c>
    </row>
    <row r="10670" s="1" customFormat="1" spans="1:1">
      <c r="A10670" s="8" t="s">
        <v>56505</v>
      </c>
    </row>
    <row r="10671" s="1" customFormat="1" spans="1:1">
      <c r="A10671" s="8" t="s">
        <v>56506</v>
      </c>
    </row>
    <row r="10672" s="1" customFormat="1" spans="1:1">
      <c r="A10672" s="8" t="s">
        <v>56507</v>
      </c>
    </row>
    <row r="10673" s="1" customFormat="1" spans="1:1">
      <c r="A10673" s="8" t="s">
        <v>56508</v>
      </c>
    </row>
    <row r="10674" s="1" customFormat="1" spans="1:1">
      <c r="A10674" s="8" t="s">
        <v>56509</v>
      </c>
    </row>
    <row r="10675" s="1" customFormat="1" spans="1:1">
      <c r="A10675" s="8" t="s">
        <v>56510</v>
      </c>
    </row>
    <row r="10676" s="1" customFormat="1" spans="1:1">
      <c r="A10676" s="8" t="s">
        <v>56511</v>
      </c>
    </row>
    <row r="10677" s="1" customFormat="1" spans="1:1">
      <c r="A10677" s="8" t="s">
        <v>56512</v>
      </c>
    </row>
    <row r="10678" s="1" customFormat="1" spans="1:1">
      <c r="A10678" s="8" t="s">
        <v>56513</v>
      </c>
    </row>
    <row r="10679" s="1" customFormat="1" spans="1:1">
      <c r="A10679" s="8" t="s">
        <v>56514</v>
      </c>
    </row>
    <row r="10680" s="1" customFormat="1" spans="1:1">
      <c r="A10680" s="8" t="s">
        <v>56515</v>
      </c>
    </row>
    <row r="10681" s="1" customFormat="1" spans="1:1">
      <c r="A10681" s="8" t="s">
        <v>56516</v>
      </c>
    </row>
    <row r="10682" s="1" customFormat="1" spans="1:1">
      <c r="A10682" s="8" t="s">
        <v>56517</v>
      </c>
    </row>
    <row r="10683" s="1" customFormat="1" spans="1:1">
      <c r="A10683" s="8" t="s">
        <v>56518</v>
      </c>
    </row>
    <row r="10684" s="1" customFormat="1" spans="1:1">
      <c r="A10684" s="8" t="s">
        <v>56519</v>
      </c>
    </row>
    <row r="10685" s="1" customFormat="1" spans="1:1">
      <c r="A10685" s="8" t="s">
        <v>56520</v>
      </c>
    </row>
    <row r="10686" s="1" customFormat="1" spans="1:1">
      <c r="A10686" s="8" t="s">
        <v>56521</v>
      </c>
    </row>
    <row r="10687" s="1" customFormat="1" spans="1:1">
      <c r="A10687" s="8" t="s">
        <v>56522</v>
      </c>
    </row>
    <row r="10688" s="1" customFormat="1" spans="1:1">
      <c r="A10688" s="8" t="s">
        <v>56523</v>
      </c>
    </row>
    <row r="10689" s="1" customFormat="1" spans="1:1">
      <c r="A10689" s="8" t="s">
        <v>56524</v>
      </c>
    </row>
    <row r="10690" s="1" customFormat="1" spans="1:1">
      <c r="A10690" s="8" t="s">
        <v>56525</v>
      </c>
    </row>
    <row r="10691" s="1" customFormat="1" spans="1:1">
      <c r="A10691" s="8" t="s">
        <v>56526</v>
      </c>
    </row>
    <row r="10692" s="1" customFormat="1" spans="1:1">
      <c r="A10692" s="8" t="s">
        <v>56527</v>
      </c>
    </row>
    <row r="10693" s="1" customFormat="1" spans="1:1">
      <c r="A10693" s="8" t="s">
        <v>56528</v>
      </c>
    </row>
    <row r="10694" s="1" customFormat="1" spans="1:1">
      <c r="A10694" s="8" t="s">
        <v>56529</v>
      </c>
    </row>
    <row r="10695" s="1" customFormat="1" spans="1:1">
      <c r="A10695" s="8" t="s">
        <v>56530</v>
      </c>
    </row>
    <row r="10696" s="1" customFormat="1" spans="1:1">
      <c r="A10696" s="8" t="s">
        <v>56531</v>
      </c>
    </row>
    <row r="10697" s="1" customFormat="1" spans="1:1">
      <c r="A10697" s="8" t="s">
        <v>56532</v>
      </c>
    </row>
    <row r="10698" s="1" customFormat="1" spans="1:1">
      <c r="A10698" s="8" t="s">
        <v>56533</v>
      </c>
    </row>
    <row r="10699" s="1" customFormat="1" spans="1:1">
      <c r="A10699" s="8" t="s">
        <v>56534</v>
      </c>
    </row>
    <row r="10700" s="1" customFormat="1" spans="1:1">
      <c r="A10700" s="8" t="s">
        <v>56535</v>
      </c>
    </row>
    <row r="10701" s="1" customFormat="1" spans="1:1">
      <c r="A10701" s="8" t="s">
        <v>56536</v>
      </c>
    </row>
    <row r="10702" s="1" customFormat="1" spans="1:1">
      <c r="A10702" s="8" t="s">
        <v>56537</v>
      </c>
    </row>
    <row r="10703" s="1" customFormat="1" spans="1:1">
      <c r="A10703" s="8" t="s">
        <v>56538</v>
      </c>
    </row>
    <row r="10704" s="1" customFormat="1" spans="1:1">
      <c r="A10704" s="8" t="s">
        <v>56539</v>
      </c>
    </row>
    <row r="10705" s="1" customFormat="1" spans="1:1">
      <c r="A10705" s="8" t="s">
        <v>56540</v>
      </c>
    </row>
    <row r="10706" s="1" customFormat="1" spans="1:1">
      <c r="A10706" s="8" t="s">
        <v>56541</v>
      </c>
    </row>
    <row r="10707" s="1" customFormat="1" spans="1:1">
      <c r="A10707" s="8" t="s">
        <v>56542</v>
      </c>
    </row>
    <row r="10708" s="1" customFormat="1" spans="1:1">
      <c r="A10708" s="8" t="s">
        <v>56543</v>
      </c>
    </row>
    <row r="10709" s="1" customFormat="1" spans="1:1">
      <c r="A10709" s="8" t="s">
        <v>56544</v>
      </c>
    </row>
    <row r="10710" s="1" customFormat="1" spans="1:1">
      <c r="A10710" s="8" t="s">
        <v>56545</v>
      </c>
    </row>
    <row r="10711" s="1" customFormat="1" spans="1:1">
      <c r="A10711" s="8" t="s">
        <v>56546</v>
      </c>
    </row>
    <row r="10712" s="1" customFormat="1" spans="1:1">
      <c r="A10712" s="8" t="s">
        <v>56547</v>
      </c>
    </row>
    <row r="10713" s="1" customFormat="1" spans="1:1">
      <c r="A10713" s="8" t="s">
        <v>56548</v>
      </c>
    </row>
    <row r="10714" s="1" customFormat="1" spans="1:1">
      <c r="A10714" s="8" t="s">
        <v>56549</v>
      </c>
    </row>
    <row r="10715" s="1" customFormat="1" spans="1:1">
      <c r="A10715" s="8" t="s">
        <v>56550</v>
      </c>
    </row>
    <row r="10716" s="1" customFormat="1" spans="1:1">
      <c r="A10716" s="8" t="s">
        <v>56551</v>
      </c>
    </row>
    <row r="10717" s="1" customFormat="1" spans="1:1">
      <c r="A10717" s="8" t="s">
        <v>56552</v>
      </c>
    </row>
    <row r="10718" s="1" customFormat="1" spans="1:1">
      <c r="A10718" s="8" t="s">
        <v>56553</v>
      </c>
    </row>
    <row r="10719" s="1" customFormat="1" spans="1:1">
      <c r="A10719" s="8" t="s">
        <v>56554</v>
      </c>
    </row>
    <row r="10720" s="1" customFormat="1" spans="1:1">
      <c r="A10720" s="8" t="s">
        <v>56555</v>
      </c>
    </row>
    <row r="10721" s="1" customFormat="1" spans="1:1">
      <c r="A10721" s="8" t="s">
        <v>56556</v>
      </c>
    </row>
    <row r="10722" s="1" customFormat="1" spans="1:1">
      <c r="A10722" s="8" t="s">
        <v>56557</v>
      </c>
    </row>
    <row r="10723" s="1" customFormat="1" spans="1:1">
      <c r="A10723" s="8" t="s">
        <v>56558</v>
      </c>
    </row>
    <row r="10724" s="1" customFormat="1" spans="1:1">
      <c r="A10724" s="8" t="s">
        <v>56559</v>
      </c>
    </row>
    <row r="10725" s="1" customFormat="1" spans="1:1">
      <c r="A10725" s="8" t="s">
        <v>56560</v>
      </c>
    </row>
    <row r="10726" s="1" customFormat="1" spans="1:1">
      <c r="A10726" s="8" t="s">
        <v>56561</v>
      </c>
    </row>
    <row r="10727" s="1" customFormat="1" spans="1:1">
      <c r="A10727" s="8" t="s">
        <v>56562</v>
      </c>
    </row>
    <row r="10728" s="1" customFormat="1" spans="1:1">
      <c r="A10728" s="8" t="s">
        <v>56563</v>
      </c>
    </row>
    <row r="10729" s="1" customFormat="1" spans="1:1">
      <c r="A10729" s="8" t="s">
        <v>56564</v>
      </c>
    </row>
    <row r="10730" s="1" customFormat="1" spans="1:1">
      <c r="A10730" s="8" t="s">
        <v>56565</v>
      </c>
    </row>
    <row r="10731" s="1" customFormat="1" spans="1:1">
      <c r="A10731" s="8" t="s">
        <v>56566</v>
      </c>
    </row>
    <row r="10732" s="1" customFormat="1" spans="1:1">
      <c r="A10732" s="8" t="s">
        <v>56567</v>
      </c>
    </row>
    <row r="10733" s="1" customFormat="1" spans="1:1">
      <c r="A10733" s="8" t="s">
        <v>56568</v>
      </c>
    </row>
    <row r="10734" s="1" customFormat="1" spans="1:1">
      <c r="A10734" s="8" t="s">
        <v>56569</v>
      </c>
    </row>
    <row r="10735" s="1" customFormat="1" spans="1:1">
      <c r="A10735" s="8" t="s">
        <v>56570</v>
      </c>
    </row>
    <row r="10736" s="1" customFormat="1" spans="1:1">
      <c r="A10736" s="8" t="s">
        <v>56571</v>
      </c>
    </row>
    <row r="10737" s="1" customFormat="1" spans="1:1">
      <c r="A10737" s="8" t="s">
        <v>56572</v>
      </c>
    </row>
    <row r="10738" s="1" customFormat="1" spans="1:1">
      <c r="A10738" s="8" t="s">
        <v>56573</v>
      </c>
    </row>
    <row r="10739" s="1" customFormat="1" spans="1:1">
      <c r="A10739" s="8" t="s">
        <v>56574</v>
      </c>
    </row>
    <row r="10740" s="1" customFormat="1" spans="1:1">
      <c r="A10740" s="8" t="s">
        <v>56575</v>
      </c>
    </row>
    <row r="10741" s="1" customFormat="1" spans="1:1">
      <c r="A10741" s="8" t="s">
        <v>56576</v>
      </c>
    </row>
    <row r="10742" s="1" customFormat="1" spans="1:1">
      <c r="A10742" s="8" t="s">
        <v>56577</v>
      </c>
    </row>
    <row r="10743" s="1" customFormat="1" spans="1:1">
      <c r="A10743" s="8" t="s">
        <v>56578</v>
      </c>
    </row>
    <row r="10744" s="1" customFormat="1" spans="1:1">
      <c r="A10744" s="8" t="s">
        <v>56579</v>
      </c>
    </row>
    <row r="10745" s="1" customFormat="1" spans="1:1">
      <c r="A10745" s="8" t="s">
        <v>56580</v>
      </c>
    </row>
    <row r="10746" s="1" customFormat="1" spans="1:1">
      <c r="A10746" s="8" t="s">
        <v>56581</v>
      </c>
    </row>
    <row r="10747" s="1" customFormat="1" spans="1:1">
      <c r="A10747" s="8" t="s">
        <v>56582</v>
      </c>
    </row>
    <row r="10748" s="1" customFormat="1" spans="1:1">
      <c r="A10748" s="8" t="s">
        <v>56583</v>
      </c>
    </row>
    <row r="10749" s="1" customFormat="1" spans="1:1">
      <c r="A10749" s="8" t="s">
        <v>56584</v>
      </c>
    </row>
    <row r="10750" s="1" customFormat="1" spans="1:1">
      <c r="A10750" s="8" t="s">
        <v>56585</v>
      </c>
    </row>
    <row r="10751" s="1" customFormat="1" spans="1:1">
      <c r="A10751" s="8" t="s">
        <v>56586</v>
      </c>
    </row>
    <row r="10752" s="1" customFormat="1" spans="1:1">
      <c r="A10752" s="8" t="s">
        <v>56587</v>
      </c>
    </row>
    <row r="10753" s="1" customFormat="1" spans="1:1">
      <c r="A10753" s="8" t="s">
        <v>56588</v>
      </c>
    </row>
    <row r="10754" s="1" customFormat="1" spans="1:1">
      <c r="A10754" s="8" t="s">
        <v>56589</v>
      </c>
    </row>
    <row r="10755" s="1" customFormat="1" spans="1:1">
      <c r="A10755" s="8" t="s">
        <v>56590</v>
      </c>
    </row>
    <row r="10756" s="1" customFormat="1" spans="1:1">
      <c r="A10756" s="8" t="s">
        <v>56591</v>
      </c>
    </row>
    <row r="10757" s="1" customFormat="1" spans="1:1">
      <c r="A10757" s="8" t="s">
        <v>56592</v>
      </c>
    </row>
    <row r="10758" s="1" customFormat="1" spans="1:1">
      <c r="A10758" s="8" t="s">
        <v>56593</v>
      </c>
    </row>
    <row r="10759" s="1" customFormat="1" spans="1:1">
      <c r="A10759" s="8" t="s">
        <v>56594</v>
      </c>
    </row>
    <row r="10760" s="1" customFormat="1" spans="1:1">
      <c r="A10760" s="8" t="s">
        <v>56595</v>
      </c>
    </row>
    <row r="10761" s="1" customFormat="1" spans="1:1">
      <c r="A10761" s="8" t="s">
        <v>56596</v>
      </c>
    </row>
    <row r="10762" s="1" customFormat="1" spans="1:1">
      <c r="A10762" s="8" t="s">
        <v>56597</v>
      </c>
    </row>
    <row r="10763" s="1" customFormat="1" spans="1:1">
      <c r="A10763" s="8" t="s">
        <v>56598</v>
      </c>
    </row>
    <row r="10764" s="1" customFormat="1" spans="1:1">
      <c r="A10764" s="8" t="s">
        <v>56599</v>
      </c>
    </row>
    <row r="10765" s="1" customFormat="1" spans="1:1">
      <c r="A10765" s="8" t="s">
        <v>56600</v>
      </c>
    </row>
    <row r="10766" s="1" customFormat="1" spans="1:1">
      <c r="A10766" s="8" t="s">
        <v>56601</v>
      </c>
    </row>
    <row r="10767" s="1" customFormat="1" spans="1:1">
      <c r="A10767" s="8" t="s">
        <v>56602</v>
      </c>
    </row>
    <row r="10768" s="1" customFormat="1" spans="1:1">
      <c r="A10768" s="8" t="s">
        <v>56603</v>
      </c>
    </row>
    <row r="10769" s="1" customFormat="1" spans="1:1">
      <c r="A10769" s="8" t="s">
        <v>56604</v>
      </c>
    </row>
    <row r="10770" s="1" customFormat="1" spans="1:1">
      <c r="A10770" s="8" t="s">
        <v>56605</v>
      </c>
    </row>
    <row r="10771" s="1" customFormat="1" spans="1:1">
      <c r="A10771" s="8" t="s">
        <v>56606</v>
      </c>
    </row>
    <row r="10772" s="1" customFormat="1" spans="1:1">
      <c r="A10772" s="8" t="s">
        <v>56607</v>
      </c>
    </row>
    <row r="10773" s="1" customFormat="1" spans="1:1">
      <c r="A10773" s="8" t="s">
        <v>56608</v>
      </c>
    </row>
    <row r="10774" s="1" customFormat="1" spans="1:1">
      <c r="A10774" s="8" t="s">
        <v>56609</v>
      </c>
    </row>
    <row r="10775" s="1" customFormat="1" spans="1:1">
      <c r="A10775" s="8" t="s">
        <v>56610</v>
      </c>
    </row>
    <row r="10776" s="1" customFormat="1" spans="1:1">
      <c r="A10776" s="8" t="s">
        <v>56611</v>
      </c>
    </row>
    <row r="10777" s="1" customFormat="1" spans="1:1">
      <c r="A10777" s="8" t="s">
        <v>56612</v>
      </c>
    </row>
    <row r="10778" s="1" customFormat="1" spans="1:1">
      <c r="A10778" s="8" t="s">
        <v>56613</v>
      </c>
    </row>
    <row r="10779" s="1" customFormat="1" spans="1:1">
      <c r="A10779" s="8" t="s">
        <v>56614</v>
      </c>
    </row>
    <row r="10780" s="1" customFormat="1" spans="1:1">
      <c r="A10780" s="8" t="s">
        <v>56615</v>
      </c>
    </row>
    <row r="10781" s="1" customFormat="1" spans="1:1">
      <c r="A10781" s="8" t="s">
        <v>56616</v>
      </c>
    </row>
    <row r="10782" s="1" customFormat="1" spans="1:1">
      <c r="A10782" s="8" t="s">
        <v>56617</v>
      </c>
    </row>
    <row r="10783" s="1" customFormat="1" spans="1:1">
      <c r="A10783" s="8" t="s">
        <v>56618</v>
      </c>
    </row>
    <row r="10784" s="1" customFormat="1" spans="1:1">
      <c r="A10784" s="8" t="s">
        <v>56619</v>
      </c>
    </row>
    <row r="10785" s="1" customFormat="1" spans="1:1">
      <c r="A10785" s="8" t="s">
        <v>56620</v>
      </c>
    </row>
    <row r="10786" s="1" customFormat="1" spans="1:1">
      <c r="A10786" s="8" t="s">
        <v>56621</v>
      </c>
    </row>
    <row r="10787" s="1" customFormat="1" spans="1:1">
      <c r="A10787" s="8" t="s">
        <v>56622</v>
      </c>
    </row>
    <row r="10788" s="1" customFormat="1" spans="1:1">
      <c r="A10788" s="8" t="s">
        <v>56623</v>
      </c>
    </row>
    <row r="10789" s="1" customFormat="1" spans="1:1">
      <c r="A10789" s="8" t="s">
        <v>56624</v>
      </c>
    </row>
    <row r="10790" s="1" customFormat="1" spans="1:1">
      <c r="A10790" s="8" t="s">
        <v>56625</v>
      </c>
    </row>
    <row r="10791" s="1" customFormat="1" spans="1:1">
      <c r="A10791" s="8" t="s">
        <v>56626</v>
      </c>
    </row>
    <row r="10792" s="1" customFormat="1" spans="1:1">
      <c r="A10792" s="8" t="s">
        <v>56627</v>
      </c>
    </row>
    <row r="10793" s="1" customFormat="1" spans="1:1">
      <c r="A10793" s="8" t="s">
        <v>56628</v>
      </c>
    </row>
    <row r="10794" s="1" customFormat="1" spans="1:1">
      <c r="A10794" s="8" t="s">
        <v>56629</v>
      </c>
    </row>
    <row r="10795" s="1" customFormat="1" spans="1:1">
      <c r="A10795" s="8" t="s">
        <v>56630</v>
      </c>
    </row>
    <row r="10796" s="1" customFormat="1" spans="1:1">
      <c r="A10796" s="8" t="s">
        <v>56631</v>
      </c>
    </row>
    <row r="10797" s="1" customFormat="1" spans="1:1">
      <c r="A10797" s="8" t="s">
        <v>56632</v>
      </c>
    </row>
    <row r="10798" s="1" customFormat="1" spans="1:1">
      <c r="A10798" s="8" t="s">
        <v>56633</v>
      </c>
    </row>
    <row r="10799" s="1" customFormat="1" spans="1:1">
      <c r="A10799" s="8" t="s">
        <v>56634</v>
      </c>
    </row>
    <row r="10800" s="1" customFormat="1" spans="1:1">
      <c r="A10800" s="8" t="s">
        <v>56635</v>
      </c>
    </row>
    <row r="10801" s="1" customFormat="1" spans="1:1">
      <c r="A10801" s="8" t="s">
        <v>56636</v>
      </c>
    </row>
    <row r="10802" s="1" customFormat="1" spans="1:1">
      <c r="A10802" s="8" t="s">
        <v>56637</v>
      </c>
    </row>
    <row r="10803" s="1" customFormat="1" spans="1:1">
      <c r="A10803" s="8" t="s">
        <v>56638</v>
      </c>
    </row>
    <row r="10804" s="1" customFormat="1" spans="1:1">
      <c r="A10804" s="8" t="s">
        <v>56639</v>
      </c>
    </row>
    <row r="10805" s="1" customFormat="1" spans="1:1">
      <c r="A10805" s="8" t="s">
        <v>56640</v>
      </c>
    </row>
    <row r="10806" s="1" customFormat="1" spans="1:1">
      <c r="A10806" s="8" t="s">
        <v>56641</v>
      </c>
    </row>
    <row r="10807" s="1" customFormat="1" spans="1:1">
      <c r="A10807" s="8" t="s">
        <v>56642</v>
      </c>
    </row>
    <row r="10808" s="1" customFormat="1" spans="1:1">
      <c r="A10808" s="8" t="s">
        <v>56643</v>
      </c>
    </row>
    <row r="10809" s="1" customFormat="1" spans="1:1">
      <c r="A10809" s="8" t="s">
        <v>56644</v>
      </c>
    </row>
    <row r="10810" s="1" customFormat="1" spans="1:1">
      <c r="A10810" s="8" t="s">
        <v>56645</v>
      </c>
    </row>
    <row r="10811" s="1" customFormat="1" spans="1:1">
      <c r="A10811" s="8" t="s">
        <v>56646</v>
      </c>
    </row>
    <row r="10812" s="1" customFormat="1" spans="1:1">
      <c r="A10812" s="8" t="s">
        <v>56647</v>
      </c>
    </row>
    <row r="10813" s="1" customFormat="1" spans="1:1">
      <c r="A10813" s="8" t="s">
        <v>56648</v>
      </c>
    </row>
    <row r="10814" s="1" customFormat="1" spans="1:1">
      <c r="A10814" s="8" t="s">
        <v>56649</v>
      </c>
    </row>
    <row r="10815" s="1" customFormat="1" spans="1:1">
      <c r="A10815" s="8" t="s">
        <v>56650</v>
      </c>
    </row>
    <row r="10816" s="1" customFormat="1" spans="1:1">
      <c r="A10816" s="8" t="s">
        <v>56651</v>
      </c>
    </row>
    <row r="10817" s="1" customFormat="1" spans="1:1">
      <c r="A10817" s="8" t="s">
        <v>56652</v>
      </c>
    </row>
    <row r="10818" s="1" customFormat="1" spans="1:1">
      <c r="A10818" s="8" t="s">
        <v>56653</v>
      </c>
    </row>
    <row r="10819" s="1" customFormat="1" spans="1:1">
      <c r="A10819" s="8" t="s">
        <v>56654</v>
      </c>
    </row>
    <row r="10820" s="1" customFormat="1" spans="1:1">
      <c r="A10820" s="8" t="s">
        <v>56655</v>
      </c>
    </row>
    <row r="10821" s="1" customFormat="1" spans="1:1">
      <c r="A10821" s="8" t="s">
        <v>56656</v>
      </c>
    </row>
    <row r="10822" s="1" customFormat="1" spans="1:1">
      <c r="A10822" s="8" t="s">
        <v>56657</v>
      </c>
    </row>
    <row r="10823" s="1" customFormat="1" spans="1:1">
      <c r="A10823" s="8" t="s">
        <v>56658</v>
      </c>
    </row>
    <row r="10824" s="1" customFormat="1" spans="1:1">
      <c r="A10824" s="8" t="s">
        <v>56659</v>
      </c>
    </row>
    <row r="10825" s="1" customFormat="1" spans="1:1">
      <c r="A10825" s="8" t="s">
        <v>56660</v>
      </c>
    </row>
    <row r="10826" s="1" customFormat="1" spans="1:1">
      <c r="A10826" s="8" t="s">
        <v>56661</v>
      </c>
    </row>
    <row r="10827" s="1" customFormat="1" spans="1:1">
      <c r="A10827" s="8" t="s">
        <v>56662</v>
      </c>
    </row>
    <row r="10828" s="1" customFormat="1" spans="1:1">
      <c r="A10828" s="8" t="s">
        <v>56663</v>
      </c>
    </row>
    <row r="10829" s="1" customFormat="1" spans="1:1">
      <c r="A10829" s="8" t="s">
        <v>56664</v>
      </c>
    </row>
    <row r="10830" s="1" customFormat="1" spans="1:1">
      <c r="A10830" s="8" t="s">
        <v>56665</v>
      </c>
    </row>
    <row r="10831" s="1" customFormat="1" spans="1:1">
      <c r="A10831" s="8" t="s">
        <v>56666</v>
      </c>
    </row>
    <row r="10832" s="1" customFormat="1" spans="1:1">
      <c r="A10832" s="8" t="s">
        <v>56667</v>
      </c>
    </row>
    <row r="10833" s="1" customFormat="1" spans="1:1">
      <c r="A10833" s="8" t="s">
        <v>56668</v>
      </c>
    </row>
    <row r="10834" s="1" customFormat="1" spans="1:1">
      <c r="A10834" s="8" t="s">
        <v>56669</v>
      </c>
    </row>
    <row r="10835" s="1" customFormat="1" spans="1:1">
      <c r="A10835" s="8" t="s">
        <v>56670</v>
      </c>
    </row>
    <row r="10836" s="1" customFormat="1" spans="1:1">
      <c r="A10836" s="8" t="s">
        <v>56671</v>
      </c>
    </row>
    <row r="10837" s="1" customFormat="1" spans="1:1">
      <c r="A10837" s="8" t="s">
        <v>56672</v>
      </c>
    </row>
    <row r="10838" s="1" customFormat="1" spans="1:1">
      <c r="A10838" s="8" t="s">
        <v>56673</v>
      </c>
    </row>
    <row r="10839" s="1" customFormat="1" spans="1:1">
      <c r="A10839" s="8" t="s">
        <v>56674</v>
      </c>
    </row>
    <row r="10840" s="1" customFormat="1" spans="1:1">
      <c r="A10840" s="8" t="s">
        <v>56675</v>
      </c>
    </row>
    <row r="10841" s="1" customFormat="1" spans="1:1">
      <c r="A10841" s="8" t="s">
        <v>56676</v>
      </c>
    </row>
    <row r="10842" s="1" customFormat="1" spans="1:1">
      <c r="A10842" s="8" t="s">
        <v>56677</v>
      </c>
    </row>
    <row r="10843" s="1" customFormat="1" spans="1:1">
      <c r="A10843" s="8" t="s">
        <v>56678</v>
      </c>
    </row>
    <row r="10844" s="1" customFormat="1" spans="1:1">
      <c r="A10844" s="8" t="s">
        <v>56679</v>
      </c>
    </row>
    <row r="10845" s="1" customFormat="1" spans="1:1">
      <c r="A10845" s="8" t="s">
        <v>56680</v>
      </c>
    </row>
    <row r="10846" s="1" customFormat="1" spans="1:1">
      <c r="A10846" s="8" t="s">
        <v>56681</v>
      </c>
    </row>
    <row r="10847" s="1" customFormat="1" spans="1:1">
      <c r="A10847" s="8" t="s">
        <v>56682</v>
      </c>
    </row>
    <row r="10848" s="1" customFormat="1" spans="1:1">
      <c r="A10848" s="8" t="s">
        <v>56683</v>
      </c>
    </row>
    <row r="10849" s="1" customFormat="1" spans="1:1">
      <c r="A10849" s="8" t="s">
        <v>56684</v>
      </c>
    </row>
    <row r="10850" s="1" customFormat="1" spans="1:1">
      <c r="A10850" s="8" t="s">
        <v>56685</v>
      </c>
    </row>
    <row r="10851" s="1" customFormat="1" spans="1:1">
      <c r="A10851" s="8" t="s">
        <v>56686</v>
      </c>
    </row>
    <row r="10852" s="1" customFormat="1" spans="1:1">
      <c r="A10852" s="8" t="s">
        <v>56687</v>
      </c>
    </row>
    <row r="10853" s="1" customFormat="1" spans="1:1">
      <c r="A10853" s="8" t="s">
        <v>56688</v>
      </c>
    </row>
    <row r="10854" s="1" customFormat="1" spans="1:1">
      <c r="A10854" s="8" t="s">
        <v>56689</v>
      </c>
    </row>
    <row r="10855" s="1" customFormat="1" spans="1:1">
      <c r="A10855" s="8" t="s">
        <v>56690</v>
      </c>
    </row>
    <row r="10856" s="1" customFormat="1" spans="1:1">
      <c r="A10856" s="8" t="s">
        <v>56691</v>
      </c>
    </row>
    <row r="10857" s="1" customFormat="1" spans="1:1">
      <c r="A10857" s="8" t="s">
        <v>56692</v>
      </c>
    </row>
    <row r="10858" s="1" customFormat="1" spans="1:1">
      <c r="A10858" s="8" t="s">
        <v>56693</v>
      </c>
    </row>
    <row r="10859" s="1" customFormat="1" spans="1:1">
      <c r="A10859" s="8" t="s">
        <v>56694</v>
      </c>
    </row>
    <row r="10860" s="1" customFormat="1" spans="1:1">
      <c r="A10860" s="8" t="s">
        <v>56695</v>
      </c>
    </row>
    <row r="10861" s="1" customFormat="1" spans="1:1">
      <c r="A10861" s="8" t="s">
        <v>56696</v>
      </c>
    </row>
    <row r="10862" s="1" customFormat="1" spans="1:1">
      <c r="A10862" s="8" t="s">
        <v>56697</v>
      </c>
    </row>
    <row r="10863" s="1" customFormat="1" spans="1:1">
      <c r="A10863" s="8" t="s">
        <v>56698</v>
      </c>
    </row>
    <row r="10864" s="1" customFormat="1" spans="1:1">
      <c r="A10864" s="8" t="s">
        <v>56699</v>
      </c>
    </row>
    <row r="10865" s="1" customFormat="1" spans="1:1">
      <c r="A10865" s="8" t="s">
        <v>56700</v>
      </c>
    </row>
    <row r="10866" s="1" customFormat="1" spans="1:1">
      <c r="A10866" s="8" t="s">
        <v>56701</v>
      </c>
    </row>
    <row r="10867" s="1" customFormat="1" spans="1:1">
      <c r="A10867" s="8" t="s">
        <v>56702</v>
      </c>
    </row>
    <row r="10868" s="1" customFormat="1" spans="1:1">
      <c r="A10868" s="8" t="s">
        <v>56703</v>
      </c>
    </row>
    <row r="10869" s="1" customFormat="1" spans="1:1">
      <c r="A10869" s="8" t="s">
        <v>56704</v>
      </c>
    </row>
    <row r="10870" s="1" customFormat="1" spans="1:1">
      <c r="A10870" s="8" t="s">
        <v>56705</v>
      </c>
    </row>
    <row r="10871" s="1" customFormat="1" spans="1:1">
      <c r="A10871" s="8" t="s">
        <v>56706</v>
      </c>
    </row>
    <row r="10872" s="1" customFormat="1" spans="1:1">
      <c r="A10872" s="8" t="s">
        <v>56707</v>
      </c>
    </row>
    <row r="10873" s="1" customFormat="1" spans="1:1">
      <c r="A10873" s="8" t="s">
        <v>56708</v>
      </c>
    </row>
    <row r="10874" s="1" customFormat="1" spans="1:1">
      <c r="A10874" s="8" t="s">
        <v>56709</v>
      </c>
    </row>
    <row r="10875" s="1" customFormat="1" spans="1:1">
      <c r="A10875" s="8" t="s">
        <v>56710</v>
      </c>
    </row>
    <row r="10876" s="1" customFormat="1" spans="1:1">
      <c r="A10876" s="8" t="s">
        <v>56711</v>
      </c>
    </row>
    <row r="10877" s="1" customFormat="1" spans="1:1">
      <c r="A10877" s="8" t="s">
        <v>56712</v>
      </c>
    </row>
    <row r="10878" s="1" customFormat="1" spans="1:1">
      <c r="A10878" s="8" t="s">
        <v>56713</v>
      </c>
    </row>
    <row r="10879" s="1" customFormat="1" spans="1:1">
      <c r="A10879" s="8" t="s">
        <v>56714</v>
      </c>
    </row>
    <row r="10880" s="1" customFormat="1" spans="1:1">
      <c r="A10880" s="8" t="s">
        <v>56715</v>
      </c>
    </row>
    <row r="10881" s="1" customFormat="1" spans="1:1">
      <c r="A10881" s="8" t="s">
        <v>56716</v>
      </c>
    </row>
    <row r="10882" s="1" customFormat="1" spans="1:1">
      <c r="A10882" s="8" t="s">
        <v>56717</v>
      </c>
    </row>
    <row r="10883" s="1" customFormat="1" spans="1:1">
      <c r="A10883" s="8" t="s">
        <v>56718</v>
      </c>
    </row>
    <row r="10884" s="1" customFormat="1" spans="1:1">
      <c r="A10884" s="8" t="s">
        <v>56719</v>
      </c>
    </row>
    <row r="10885" s="1" customFormat="1" spans="1:1">
      <c r="A10885" s="8" t="s">
        <v>56720</v>
      </c>
    </row>
    <row r="10886" s="1" customFormat="1" spans="1:1">
      <c r="A10886" s="8" t="s">
        <v>56721</v>
      </c>
    </row>
    <row r="10887" s="1" customFormat="1" spans="1:1">
      <c r="A10887" s="8" t="s">
        <v>56722</v>
      </c>
    </row>
    <row r="10888" s="1" customFormat="1" spans="1:1">
      <c r="A10888" s="8" t="s">
        <v>56723</v>
      </c>
    </row>
    <row r="10889" s="1" customFormat="1" spans="1:1">
      <c r="A10889" s="8" t="s">
        <v>56724</v>
      </c>
    </row>
    <row r="10890" s="1" customFormat="1" spans="1:1">
      <c r="A10890" s="8" t="s">
        <v>56725</v>
      </c>
    </row>
    <row r="10891" s="1" customFormat="1" spans="1:1">
      <c r="A10891" s="8" t="s">
        <v>56726</v>
      </c>
    </row>
    <row r="10892" s="1" customFormat="1" spans="1:1">
      <c r="A10892" s="8" t="s">
        <v>56727</v>
      </c>
    </row>
    <row r="10893" s="1" customFormat="1" spans="1:1">
      <c r="A10893" s="8" t="s">
        <v>56728</v>
      </c>
    </row>
    <row r="10894" s="1" customFormat="1" spans="1:1">
      <c r="A10894" s="8" t="s">
        <v>56729</v>
      </c>
    </row>
    <row r="10895" s="1" customFormat="1" spans="1:1">
      <c r="A10895" s="8" t="s">
        <v>56730</v>
      </c>
    </row>
    <row r="10896" s="1" customFormat="1" spans="1:1">
      <c r="A10896" s="8" t="s">
        <v>56731</v>
      </c>
    </row>
    <row r="10897" s="1" customFormat="1" spans="1:1">
      <c r="A10897" s="8" t="s">
        <v>56732</v>
      </c>
    </row>
    <row r="10898" s="1" customFormat="1" spans="1:1">
      <c r="A10898" s="8" t="s">
        <v>56733</v>
      </c>
    </row>
    <row r="10899" s="1" customFormat="1" spans="1:1">
      <c r="A10899" s="8" t="s">
        <v>56734</v>
      </c>
    </row>
    <row r="10900" s="1" customFormat="1" spans="1:1">
      <c r="A10900" s="8" t="s">
        <v>56735</v>
      </c>
    </row>
    <row r="10901" s="1" customFormat="1" spans="1:1">
      <c r="A10901" s="8" t="s">
        <v>56736</v>
      </c>
    </row>
    <row r="10902" s="1" customFormat="1" spans="1:1">
      <c r="A10902" s="8" t="s">
        <v>56737</v>
      </c>
    </row>
    <row r="10903" s="1" customFormat="1" spans="1:1">
      <c r="A10903" s="8" t="s">
        <v>56738</v>
      </c>
    </row>
    <row r="10904" s="1" customFormat="1" spans="1:1">
      <c r="A10904" s="8" t="s">
        <v>56739</v>
      </c>
    </row>
    <row r="10905" s="1" customFormat="1" spans="1:1">
      <c r="A10905" s="8" t="s">
        <v>56740</v>
      </c>
    </row>
    <row r="10906" s="1" customFormat="1" spans="1:1">
      <c r="A10906" s="8" t="s">
        <v>56741</v>
      </c>
    </row>
    <row r="10907" s="1" customFormat="1" spans="1:1">
      <c r="A10907" s="8" t="s">
        <v>56742</v>
      </c>
    </row>
    <row r="10908" s="1" customFormat="1" spans="1:1">
      <c r="A10908" s="8" t="s">
        <v>56743</v>
      </c>
    </row>
    <row r="10909" s="1" customFormat="1" spans="1:1">
      <c r="A10909" s="8" t="s">
        <v>56744</v>
      </c>
    </row>
    <row r="10910" s="1" customFormat="1" spans="1:1">
      <c r="A10910" s="8" t="s">
        <v>56745</v>
      </c>
    </row>
    <row r="10911" s="1" customFormat="1" spans="1:1">
      <c r="A10911" s="8" t="s">
        <v>56746</v>
      </c>
    </row>
    <row r="10912" s="1" customFormat="1" spans="1:1">
      <c r="A10912" s="8" t="s">
        <v>56747</v>
      </c>
    </row>
    <row r="10913" s="1" customFormat="1" spans="1:1">
      <c r="A10913" s="8" t="s">
        <v>56748</v>
      </c>
    </row>
    <row r="10914" s="1" customFormat="1" spans="1:1">
      <c r="A10914" s="8" t="s">
        <v>56749</v>
      </c>
    </row>
    <row r="10915" s="1" customFormat="1" spans="1:1">
      <c r="A10915" s="8" t="s">
        <v>56750</v>
      </c>
    </row>
    <row r="10916" s="1" customFormat="1" spans="1:1">
      <c r="A10916" s="8" t="s">
        <v>56751</v>
      </c>
    </row>
    <row r="10917" s="1" customFormat="1" spans="1:1">
      <c r="A10917" s="8" t="s">
        <v>56752</v>
      </c>
    </row>
    <row r="10918" s="1" customFormat="1" spans="1:1">
      <c r="A10918" s="8" t="s">
        <v>56753</v>
      </c>
    </row>
    <row r="10919" s="1" customFormat="1" spans="1:1">
      <c r="A10919" s="8" t="s">
        <v>56754</v>
      </c>
    </row>
    <row r="10920" s="1" customFormat="1" spans="1:1">
      <c r="A10920" s="8" t="s">
        <v>56755</v>
      </c>
    </row>
    <row r="10921" s="1" customFormat="1" spans="1:1">
      <c r="A10921" s="8" t="s">
        <v>56756</v>
      </c>
    </row>
    <row r="10922" s="1" customFormat="1" spans="1:1">
      <c r="A10922" s="8" t="s">
        <v>56757</v>
      </c>
    </row>
    <row r="10923" s="1" customFormat="1" spans="1:1">
      <c r="A10923" s="8" t="s">
        <v>56758</v>
      </c>
    </row>
    <row r="10924" s="1" customFormat="1" spans="1:1">
      <c r="A10924" s="8" t="s">
        <v>56759</v>
      </c>
    </row>
    <row r="10925" s="1" customFormat="1" spans="1:1">
      <c r="A10925" s="8" t="s">
        <v>56760</v>
      </c>
    </row>
    <row r="10926" s="1" customFormat="1" spans="1:1">
      <c r="A10926" s="8" t="s">
        <v>56761</v>
      </c>
    </row>
    <row r="10927" s="1" customFormat="1" spans="1:1">
      <c r="A10927" s="8" t="s">
        <v>56762</v>
      </c>
    </row>
    <row r="10928" s="1" customFormat="1" spans="1:1">
      <c r="A10928" s="8" t="s">
        <v>56763</v>
      </c>
    </row>
    <row r="10929" s="1" customFormat="1" spans="1:1">
      <c r="A10929" s="8" t="s">
        <v>56764</v>
      </c>
    </row>
    <row r="10930" s="1" customFormat="1" spans="1:1">
      <c r="A10930" s="8" t="s">
        <v>56765</v>
      </c>
    </row>
    <row r="10931" s="1" customFormat="1" spans="1:1">
      <c r="A10931" s="8" t="s">
        <v>56766</v>
      </c>
    </row>
    <row r="10932" s="1" customFormat="1" spans="1:1">
      <c r="A10932" s="8" t="s">
        <v>56767</v>
      </c>
    </row>
    <row r="10933" s="1" customFormat="1" spans="1:1">
      <c r="A10933" s="8" t="s">
        <v>56768</v>
      </c>
    </row>
    <row r="10934" s="1" customFormat="1" spans="1:1">
      <c r="A10934" s="8" t="s">
        <v>56769</v>
      </c>
    </row>
    <row r="10935" s="1" customFormat="1" spans="1:1">
      <c r="A10935" s="8" t="s">
        <v>56770</v>
      </c>
    </row>
    <row r="10936" s="1" customFormat="1" spans="1:1">
      <c r="A10936" s="8" t="s">
        <v>56771</v>
      </c>
    </row>
    <row r="10937" s="1" customFormat="1" spans="1:1">
      <c r="A10937" s="8" t="s">
        <v>56772</v>
      </c>
    </row>
    <row r="10938" s="1" customFormat="1" spans="1:1">
      <c r="A10938" s="8" t="s">
        <v>56773</v>
      </c>
    </row>
    <row r="10939" s="1" customFormat="1" spans="1:1">
      <c r="A10939" s="8" t="s">
        <v>56774</v>
      </c>
    </row>
    <row r="10940" s="1" customFormat="1" spans="1:1">
      <c r="A10940" s="8" t="s">
        <v>56775</v>
      </c>
    </row>
    <row r="10941" s="1" customFormat="1" spans="1:1">
      <c r="A10941" s="8" t="s">
        <v>56776</v>
      </c>
    </row>
    <row r="10942" s="1" customFormat="1" spans="1:1">
      <c r="A10942" s="8" t="s">
        <v>56777</v>
      </c>
    </row>
    <row r="10943" s="1" customFormat="1" spans="1:1">
      <c r="A10943" s="8" t="s">
        <v>56778</v>
      </c>
    </row>
    <row r="10944" s="1" customFormat="1" spans="1:1">
      <c r="A10944" s="8" t="s">
        <v>56779</v>
      </c>
    </row>
    <row r="10945" s="1" customFormat="1" spans="1:1">
      <c r="A10945" s="8" t="s">
        <v>56780</v>
      </c>
    </row>
    <row r="10946" s="1" customFormat="1" spans="1:1">
      <c r="A10946" s="8" t="s">
        <v>56781</v>
      </c>
    </row>
    <row r="10947" s="1" customFormat="1" spans="1:1">
      <c r="A10947" s="8" t="s">
        <v>56782</v>
      </c>
    </row>
    <row r="10948" s="1" customFormat="1" spans="1:1">
      <c r="A10948" s="8" t="s">
        <v>56783</v>
      </c>
    </row>
    <row r="10949" s="1" customFormat="1" spans="1:1">
      <c r="A10949" s="8" t="s">
        <v>56784</v>
      </c>
    </row>
    <row r="10950" s="1" customFormat="1" spans="1:1">
      <c r="A10950" s="8" t="s">
        <v>56785</v>
      </c>
    </row>
    <row r="10951" s="1" customFormat="1" spans="1:1">
      <c r="A10951" s="8" t="s">
        <v>56786</v>
      </c>
    </row>
    <row r="10952" s="1" customFormat="1" spans="1:1">
      <c r="A10952" s="8" t="s">
        <v>56787</v>
      </c>
    </row>
    <row r="10953" s="1" customFormat="1" spans="1:1">
      <c r="A10953" s="8" t="s">
        <v>56788</v>
      </c>
    </row>
    <row r="10954" s="1" customFormat="1" spans="1:1">
      <c r="A10954" s="8" t="s">
        <v>56789</v>
      </c>
    </row>
    <row r="10955" s="1" customFormat="1" spans="1:1">
      <c r="A10955" s="8" t="s">
        <v>56790</v>
      </c>
    </row>
    <row r="10956" s="1" customFormat="1" spans="1:1">
      <c r="A10956" s="8" t="s">
        <v>56791</v>
      </c>
    </row>
    <row r="10957" s="1" customFormat="1" spans="1:1">
      <c r="A10957" s="8" t="s">
        <v>56792</v>
      </c>
    </row>
    <row r="10958" s="1" customFormat="1" spans="1:1">
      <c r="A10958" s="8" t="s">
        <v>56793</v>
      </c>
    </row>
    <row r="10959" s="1" customFormat="1" spans="1:1">
      <c r="A10959" s="8" t="s">
        <v>56794</v>
      </c>
    </row>
    <row r="10960" s="1" customFormat="1" spans="1:1">
      <c r="A10960" s="8" t="s">
        <v>56795</v>
      </c>
    </row>
    <row r="10961" s="1" customFormat="1" spans="1:1">
      <c r="A10961" s="8" t="s">
        <v>56796</v>
      </c>
    </row>
    <row r="10962" s="1" customFormat="1" spans="1:1">
      <c r="A10962" s="8" t="s">
        <v>56797</v>
      </c>
    </row>
    <row r="10963" s="1" customFormat="1" spans="1:1">
      <c r="A10963" s="8" t="s">
        <v>56798</v>
      </c>
    </row>
    <row r="10964" s="1" customFormat="1" spans="1:1">
      <c r="A10964" s="8" t="s">
        <v>56799</v>
      </c>
    </row>
    <row r="10965" s="1" customFormat="1" spans="1:1">
      <c r="A10965" s="8" t="s">
        <v>56800</v>
      </c>
    </row>
    <row r="10966" s="1" customFormat="1" spans="1:1">
      <c r="A10966" s="8" t="s">
        <v>56801</v>
      </c>
    </row>
    <row r="10967" s="1" customFormat="1" spans="1:1">
      <c r="A10967" s="8" t="s">
        <v>56802</v>
      </c>
    </row>
    <row r="10968" s="1" customFormat="1" spans="1:1">
      <c r="A10968" s="8" t="s">
        <v>56803</v>
      </c>
    </row>
    <row r="10969" s="1" customFormat="1" spans="1:1">
      <c r="A10969" s="8" t="s">
        <v>56804</v>
      </c>
    </row>
    <row r="10970" s="1" customFormat="1" spans="1:1">
      <c r="A10970" s="8" t="s">
        <v>56805</v>
      </c>
    </row>
    <row r="10971" s="1" customFormat="1" spans="1:1">
      <c r="A10971" s="8" t="s">
        <v>56806</v>
      </c>
    </row>
    <row r="10972" s="1" customFormat="1" spans="1:1">
      <c r="A10972" s="8" t="s">
        <v>56807</v>
      </c>
    </row>
    <row r="10973" s="1" customFormat="1" spans="1:1">
      <c r="A10973" s="8" t="s">
        <v>56808</v>
      </c>
    </row>
    <row r="10974" s="1" customFormat="1" spans="1:1">
      <c r="A10974" s="8" t="s">
        <v>56809</v>
      </c>
    </row>
    <row r="10975" s="1" customFormat="1" spans="1:1">
      <c r="A10975" s="8" t="s">
        <v>56810</v>
      </c>
    </row>
    <row r="10976" s="1" customFormat="1" spans="1:1">
      <c r="A10976" s="8" t="s">
        <v>56811</v>
      </c>
    </row>
    <row r="10977" s="1" customFormat="1" spans="1:1">
      <c r="A10977" s="8" t="s">
        <v>56812</v>
      </c>
    </row>
    <row r="10978" s="1" customFormat="1" spans="1:1">
      <c r="A10978" s="8" t="s">
        <v>56813</v>
      </c>
    </row>
    <row r="10979" s="1" customFormat="1" spans="1:1">
      <c r="A10979" s="8" t="s">
        <v>56814</v>
      </c>
    </row>
    <row r="10980" s="1" customFormat="1" spans="1:1">
      <c r="A10980" s="8" t="s">
        <v>56815</v>
      </c>
    </row>
    <row r="10981" s="1" customFormat="1" spans="1:1">
      <c r="A10981" s="8" t="s">
        <v>56816</v>
      </c>
    </row>
    <row r="10982" s="1" customFormat="1" spans="1:1">
      <c r="A10982" s="8" t="s">
        <v>56817</v>
      </c>
    </row>
    <row r="10983" s="1" customFormat="1" spans="1:1">
      <c r="A10983" s="8" t="s">
        <v>56818</v>
      </c>
    </row>
    <row r="10984" s="1" customFormat="1" spans="1:1">
      <c r="A10984" s="8" t="s">
        <v>56819</v>
      </c>
    </row>
    <row r="10985" s="1" customFormat="1" spans="1:1">
      <c r="A10985" s="8" t="s">
        <v>56820</v>
      </c>
    </row>
    <row r="10986" s="1" customFormat="1" spans="1:1">
      <c r="A10986" s="8" t="s">
        <v>56821</v>
      </c>
    </row>
    <row r="10987" s="1" customFormat="1" spans="1:1">
      <c r="A10987" s="8" t="s">
        <v>56822</v>
      </c>
    </row>
    <row r="10988" s="1" customFormat="1" spans="1:1">
      <c r="A10988" s="8" t="s">
        <v>56823</v>
      </c>
    </row>
    <row r="10989" s="1" customFormat="1" spans="1:1">
      <c r="A10989" s="8" t="s">
        <v>56824</v>
      </c>
    </row>
    <row r="10990" s="1" customFormat="1" spans="1:1">
      <c r="A10990" s="8" t="s">
        <v>56825</v>
      </c>
    </row>
    <row r="10991" s="1" customFormat="1" spans="1:1">
      <c r="A10991" s="8" t="s">
        <v>56826</v>
      </c>
    </row>
    <row r="10992" s="1" customFormat="1" spans="1:1">
      <c r="A10992" s="8" t="s">
        <v>56827</v>
      </c>
    </row>
    <row r="10993" s="1" customFormat="1" spans="1:1">
      <c r="A10993" s="8" t="s">
        <v>56828</v>
      </c>
    </row>
    <row r="10994" s="1" customFormat="1" spans="1:1">
      <c r="A10994" s="8" t="s">
        <v>56829</v>
      </c>
    </row>
    <row r="10995" s="1" customFormat="1" spans="1:1">
      <c r="A10995" s="8" t="s">
        <v>56830</v>
      </c>
    </row>
    <row r="10996" s="1" customFormat="1" spans="1:1">
      <c r="A10996" s="8" t="s">
        <v>56831</v>
      </c>
    </row>
    <row r="10997" s="1" customFormat="1" spans="1:1">
      <c r="A10997" s="8" t="s">
        <v>56832</v>
      </c>
    </row>
    <row r="10998" s="1" customFormat="1" spans="1:1">
      <c r="A10998" s="8" t="s">
        <v>56833</v>
      </c>
    </row>
    <row r="10999" s="1" customFormat="1" spans="1:1">
      <c r="A10999" s="8" t="s">
        <v>56834</v>
      </c>
    </row>
    <row r="11000" s="1" customFormat="1" spans="1:1">
      <c r="A11000" s="8" t="s">
        <v>56835</v>
      </c>
    </row>
    <row r="11001" s="1" customFormat="1" spans="1:1">
      <c r="A11001" s="8" t="s">
        <v>56836</v>
      </c>
    </row>
    <row r="11002" s="1" customFormat="1" spans="1:1">
      <c r="A11002" s="8" t="s">
        <v>56837</v>
      </c>
    </row>
    <row r="11003" s="1" customFormat="1" spans="1:1">
      <c r="A11003" s="8" t="s">
        <v>56838</v>
      </c>
    </row>
    <row r="11004" s="1" customFormat="1" spans="1:1">
      <c r="A11004" s="8" t="s">
        <v>56839</v>
      </c>
    </row>
    <row r="11005" s="1" customFormat="1" spans="1:1">
      <c r="A11005" s="8" t="s">
        <v>56840</v>
      </c>
    </row>
    <row r="11006" s="1" customFormat="1" spans="1:1">
      <c r="A11006" s="8" t="s">
        <v>56841</v>
      </c>
    </row>
    <row r="11007" s="1" customFormat="1" spans="1:1">
      <c r="A11007" s="8" t="s">
        <v>56842</v>
      </c>
    </row>
    <row r="11008" s="1" customFormat="1" spans="1:1">
      <c r="A11008" s="8" t="s">
        <v>56843</v>
      </c>
    </row>
    <row r="11009" s="1" customFormat="1" spans="1:1">
      <c r="A11009" s="8" t="s">
        <v>56844</v>
      </c>
    </row>
    <row r="11010" s="1" customFormat="1" spans="1:1">
      <c r="A11010" s="8" t="s">
        <v>56845</v>
      </c>
    </row>
    <row r="11011" s="1" customFormat="1" spans="1:1">
      <c r="A11011" s="8" t="s">
        <v>56846</v>
      </c>
    </row>
    <row r="11012" s="1" customFormat="1" spans="1:1">
      <c r="A11012" s="8" t="s">
        <v>56847</v>
      </c>
    </row>
    <row r="11013" s="1" customFormat="1" spans="1:1">
      <c r="A11013" s="8" t="s">
        <v>56848</v>
      </c>
    </row>
    <row r="11014" s="1" customFormat="1" spans="1:1">
      <c r="A11014" s="8" t="s">
        <v>56849</v>
      </c>
    </row>
    <row r="11015" s="1" customFormat="1" spans="1:1">
      <c r="A11015" s="8" t="s">
        <v>56850</v>
      </c>
    </row>
    <row r="11016" s="1" customFormat="1" spans="1:1">
      <c r="A11016" s="8" t="s">
        <v>56851</v>
      </c>
    </row>
    <row r="11017" s="1" customFormat="1" spans="1:1">
      <c r="A11017" s="8" t="s">
        <v>56852</v>
      </c>
    </row>
    <row r="11018" s="1" customFormat="1" spans="1:1">
      <c r="A11018" s="8" t="s">
        <v>56853</v>
      </c>
    </row>
    <row r="11019" s="1" customFormat="1" spans="1:1">
      <c r="A11019" s="8" t="s">
        <v>56854</v>
      </c>
    </row>
    <row r="11020" s="1" customFormat="1" spans="1:1">
      <c r="A11020" s="8" t="s">
        <v>56855</v>
      </c>
    </row>
    <row r="11021" s="1" customFormat="1" spans="1:1">
      <c r="A11021" s="8" t="s">
        <v>56856</v>
      </c>
    </row>
    <row r="11022" s="1" customFormat="1" spans="1:1">
      <c r="A11022" s="8" t="s">
        <v>56857</v>
      </c>
    </row>
    <row r="11023" s="1" customFormat="1" spans="1:1">
      <c r="A11023" s="8" t="s">
        <v>56858</v>
      </c>
    </row>
    <row r="11024" s="1" customFormat="1" spans="1:1">
      <c r="A11024" s="8" t="s">
        <v>56859</v>
      </c>
    </row>
    <row r="11025" s="1" customFormat="1" spans="1:1">
      <c r="A11025" s="8" t="s">
        <v>56860</v>
      </c>
    </row>
    <row r="11026" s="1" customFormat="1" spans="1:1">
      <c r="A11026" s="8" t="s">
        <v>56861</v>
      </c>
    </row>
    <row r="11027" s="1" customFormat="1" spans="1:1">
      <c r="A11027" s="8" t="s">
        <v>56862</v>
      </c>
    </row>
    <row r="11028" s="1" customFormat="1" spans="1:1">
      <c r="A11028" s="8" t="s">
        <v>56863</v>
      </c>
    </row>
    <row r="11029" s="1" customFormat="1" spans="1:1">
      <c r="A11029" s="8" t="s">
        <v>56864</v>
      </c>
    </row>
    <row r="11030" s="1" customFormat="1" spans="1:1">
      <c r="A11030" s="8" t="s">
        <v>56865</v>
      </c>
    </row>
    <row r="11031" s="1" customFormat="1" spans="1:1">
      <c r="A11031" s="8" t="s">
        <v>56866</v>
      </c>
    </row>
    <row r="11032" s="1" customFormat="1" spans="1:1">
      <c r="A11032" s="8" t="s">
        <v>56867</v>
      </c>
    </row>
    <row r="11033" s="1" customFormat="1" spans="1:1">
      <c r="A11033" s="8" t="s">
        <v>56868</v>
      </c>
    </row>
    <row r="11034" s="1" customFormat="1" spans="1:1">
      <c r="A11034" s="8" t="s">
        <v>56869</v>
      </c>
    </row>
    <row r="11035" s="1" customFormat="1" spans="1:1">
      <c r="A11035" s="8" t="s">
        <v>56870</v>
      </c>
    </row>
    <row r="11036" s="1" customFormat="1" spans="1:1">
      <c r="A11036" s="8" t="s">
        <v>56871</v>
      </c>
    </row>
    <row r="11037" s="1" customFormat="1" spans="1:1">
      <c r="A11037" s="8" t="s">
        <v>56872</v>
      </c>
    </row>
    <row r="11038" s="1" customFormat="1" spans="1:1">
      <c r="A11038" s="8" t="s">
        <v>56873</v>
      </c>
    </row>
    <row r="11039" s="1" customFormat="1" spans="1:1">
      <c r="A11039" s="8" t="s">
        <v>56874</v>
      </c>
    </row>
    <row r="11040" s="1" customFormat="1" spans="1:1">
      <c r="A11040" s="8" t="s">
        <v>56875</v>
      </c>
    </row>
    <row r="11041" s="1" customFormat="1" spans="1:1">
      <c r="A11041" s="8" t="s">
        <v>56876</v>
      </c>
    </row>
    <row r="11042" s="1" customFormat="1" spans="1:1">
      <c r="A11042" s="8" t="s">
        <v>56877</v>
      </c>
    </row>
    <row r="11043" s="1" customFormat="1" spans="1:1">
      <c r="A11043" s="8" t="s">
        <v>56878</v>
      </c>
    </row>
    <row r="11044" s="1" customFormat="1" spans="1:1">
      <c r="A11044" s="8" t="s">
        <v>56879</v>
      </c>
    </row>
    <row r="11045" s="1" customFormat="1" spans="1:1">
      <c r="A11045" s="8" t="s">
        <v>56880</v>
      </c>
    </row>
    <row r="11046" s="1" customFormat="1" spans="1:1">
      <c r="A11046" s="8" t="s">
        <v>56881</v>
      </c>
    </row>
    <row r="11047" s="1" customFormat="1" spans="1:1">
      <c r="A11047" s="8" t="s">
        <v>56882</v>
      </c>
    </row>
    <row r="11048" s="1" customFormat="1" spans="1:1">
      <c r="A11048" s="8" t="s">
        <v>56883</v>
      </c>
    </row>
    <row r="11049" s="1" customFormat="1" spans="1:1">
      <c r="A11049" s="8" t="s">
        <v>56884</v>
      </c>
    </row>
    <row r="11050" s="1" customFormat="1" spans="1:1">
      <c r="A11050" s="8" t="s">
        <v>56885</v>
      </c>
    </row>
    <row r="11051" s="1" customFormat="1" spans="1:1">
      <c r="A11051" s="8" t="s">
        <v>56886</v>
      </c>
    </row>
    <row r="11052" s="1" customFormat="1" spans="1:1">
      <c r="A11052" s="8" t="s">
        <v>56887</v>
      </c>
    </row>
    <row r="11053" s="1" customFormat="1" spans="1:1">
      <c r="A11053" s="8" t="s">
        <v>56888</v>
      </c>
    </row>
    <row r="11054" s="1" customFormat="1" spans="1:1">
      <c r="A11054" s="8" t="s">
        <v>56889</v>
      </c>
    </row>
    <row r="11055" s="1" customFormat="1" spans="1:1">
      <c r="A11055" s="8" t="s">
        <v>56890</v>
      </c>
    </row>
    <row r="11056" s="1" customFormat="1" spans="1:1">
      <c r="A11056" s="8" t="s">
        <v>56891</v>
      </c>
    </row>
    <row r="11057" s="1" customFormat="1" spans="1:1">
      <c r="A11057" s="8" t="s">
        <v>56892</v>
      </c>
    </row>
    <row r="11058" s="1" customFormat="1" spans="1:1">
      <c r="A11058" s="8" t="s">
        <v>56893</v>
      </c>
    </row>
    <row r="11059" s="1" customFormat="1" spans="1:1">
      <c r="A11059" s="8" t="s">
        <v>56894</v>
      </c>
    </row>
    <row r="11060" s="1" customFormat="1" spans="1:1">
      <c r="A11060" s="8" t="s">
        <v>56895</v>
      </c>
    </row>
    <row r="11061" s="1" customFormat="1" spans="1:1">
      <c r="A11061" s="8" t="s">
        <v>56896</v>
      </c>
    </row>
    <row r="11062" s="1" customFormat="1" spans="1:1">
      <c r="A11062" s="8" t="s">
        <v>56897</v>
      </c>
    </row>
    <row r="11063" s="1" customFormat="1" spans="1:1">
      <c r="A11063" s="8" t="s">
        <v>56898</v>
      </c>
    </row>
    <row r="11064" s="1" customFormat="1" spans="1:1">
      <c r="A11064" s="8" t="s">
        <v>56899</v>
      </c>
    </row>
    <row r="11065" s="1" customFormat="1" spans="1:1">
      <c r="A11065" s="8" t="s">
        <v>56900</v>
      </c>
    </row>
    <row r="11066" s="1" customFormat="1" spans="1:1">
      <c r="A11066" s="8" t="s">
        <v>56901</v>
      </c>
    </row>
    <row r="11067" s="1" customFormat="1" spans="1:1">
      <c r="A11067" s="8" t="s">
        <v>56902</v>
      </c>
    </row>
    <row r="11068" s="1" customFormat="1" spans="1:1">
      <c r="A11068" s="8" t="s">
        <v>56903</v>
      </c>
    </row>
    <row r="11069" s="1" customFormat="1" spans="1:1">
      <c r="A11069" s="8" t="s">
        <v>56904</v>
      </c>
    </row>
    <row r="11070" s="1" customFormat="1" spans="1:1">
      <c r="A11070" s="8" t="s">
        <v>56905</v>
      </c>
    </row>
    <row r="11071" s="1" customFormat="1" spans="1:1">
      <c r="A11071" s="8" t="s">
        <v>56906</v>
      </c>
    </row>
    <row r="11072" s="1" customFormat="1" spans="1:1">
      <c r="A11072" s="8" t="s">
        <v>56907</v>
      </c>
    </row>
    <row r="11073" s="1" customFormat="1" spans="1:1">
      <c r="A11073" s="8" t="s">
        <v>56908</v>
      </c>
    </row>
    <row r="11074" s="1" customFormat="1" spans="1:1">
      <c r="A11074" s="8" t="s">
        <v>56909</v>
      </c>
    </row>
    <row r="11075" s="1" customFormat="1" spans="1:1">
      <c r="A11075" s="8" t="s">
        <v>56910</v>
      </c>
    </row>
    <row r="11076" s="1" customFormat="1" spans="1:1">
      <c r="A11076" s="8" t="s">
        <v>56911</v>
      </c>
    </row>
    <row r="11077" s="1" customFormat="1" spans="1:1">
      <c r="A11077" s="8" t="s">
        <v>56912</v>
      </c>
    </row>
    <row r="11078" s="1" customFormat="1" spans="1:1">
      <c r="A11078" s="8" t="s">
        <v>56913</v>
      </c>
    </row>
    <row r="11079" s="1" customFormat="1" spans="1:1">
      <c r="A11079" s="8" t="s">
        <v>56914</v>
      </c>
    </row>
    <row r="11080" s="1" customFormat="1" spans="1:1">
      <c r="A11080" s="8" t="s">
        <v>56915</v>
      </c>
    </row>
    <row r="11081" s="1" customFormat="1" spans="1:1">
      <c r="A11081" s="8" t="s">
        <v>56916</v>
      </c>
    </row>
    <row r="11082" s="1" customFormat="1" spans="1:1">
      <c r="A11082" s="8" t="s">
        <v>56917</v>
      </c>
    </row>
    <row r="11083" s="1" customFormat="1" spans="1:1">
      <c r="A11083" s="8" t="s">
        <v>56917</v>
      </c>
    </row>
    <row r="11084" s="1" customFormat="1" spans="1:1">
      <c r="A11084" s="8" t="s">
        <v>56918</v>
      </c>
    </row>
    <row r="11085" s="1" customFormat="1" spans="1:1">
      <c r="A11085" s="8" t="s">
        <v>56919</v>
      </c>
    </row>
    <row r="11086" s="1" customFormat="1" spans="1:1">
      <c r="A11086" s="8" t="s">
        <v>56920</v>
      </c>
    </row>
    <row r="11087" s="1" customFormat="1" spans="1:1">
      <c r="A11087" s="8" t="s">
        <v>56921</v>
      </c>
    </row>
    <row r="11088" s="1" customFormat="1" spans="1:1">
      <c r="A11088" s="8" t="s">
        <v>56922</v>
      </c>
    </row>
    <row r="11089" s="1" customFormat="1" spans="1:1">
      <c r="A11089" s="8" t="s">
        <v>56923</v>
      </c>
    </row>
    <row r="11090" s="1" customFormat="1" spans="1:1">
      <c r="A11090" s="8" t="s">
        <v>56924</v>
      </c>
    </row>
    <row r="11091" s="1" customFormat="1" spans="1:1">
      <c r="A11091" s="8" t="s">
        <v>56925</v>
      </c>
    </row>
    <row r="11092" s="1" customFormat="1" spans="1:1">
      <c r="A11092" s="8" t="s">
        <v>56926</v>
      </c>
    </row>
    <row r="11093" s="1" customFormat="1" spans="1:1">
      <c r="A11093" s="8" t="s">
        <v>56927</v>
      </c>
    </row>
    <row r="11094" s="1" customFormat="1" spans="1:1">
      <c r="A11094" s="8" t="s">
        <v>56928</v>
      </c>
    </row>
    <row r="11095" s="1" customFormat="1" spans="1:1">
      <c r="A11095" s="8" t="s">
        <v>56929</v>
      </c>
    </row>
    <row r="11096" s="1" customFormat="1" spans="1:1">
      <c r="A11096" s="8" t="s">
        <v>56930</v>
      </c>
    </row>
    <row r="11097" s="1" customFormat="1" spans="1:1">
      <c r="A11097" s="8" t="s">
        <v>56931</v>
      </c>
    </row>
    <row r="11098" s="1" customFormat="1" spans="1:1">
      <c r="A11098" s="8" t="s">
        <v>56932</v>
      </c>
    </row>
    <row r="11099" s="1" customFormat="1" spans="1:1">
      <c r="A11099" s="8" t="s">
        <v>56933</v>
      </c>
    </row>
    <row r="11100" s="1" customFormat="1" spans="1:1">
      <c r="A11100" s="8" t="s">
        <v>56934</v>
      </c>
    </row>
    <row r="11101" s="1" customFormat="1" spans="1:1">
      <c r="A11101" s="8" t="s">
        <v>56935</v>
      </c>
    </row>
    <row r="11102" s="1" customFormat="1" spans="1:1">
      <c r="A11102" s="8" t="s">
        <v>56936</v>
      </c>
    </row>
    <row r="11103" s="1" customFormat="1" spans="1:1">
      <c r="A11103" s="8" t="s">
        <v>56937</v>
      </c>
    </row>
    <row r="11104" s="1" customFormat="1" spans="1:1">
      <c r="A11104" s="8" t="s">
        <v>56938</v>
      </c>
    </row>
    <row r="11105" s="1" customFormat="1" spans="1:1">
      <c r="A11105" s="8" t="s">
        <v>56939</v>
      </c>
    </row>
    <row r="11106" s="1" customFormat="1" spans="1:1">
      <c r="A11106" s="8" t="s">
        <v>56940</v>
      </c>
    </row>
    <row r="11107" s="1" customFormat="1" spans="1:1">
      <c r="A11107" s="8" t="s">
        <v>56941</v>
      </c>
    </row>
    <row r="11108" s="1" customFormat="1" spans="1:1">
      <c r="A11108" s="8" t="s">
        <v>56942</v>
      </c>
    </row>
    <row r="11109" s="1" customFormat="1" spans="1:1">
      <c r="A11109" s="8" t="s">
        <v>56943</v>
      </c>
    </row>
    <row r="11110" s="1" customFormat="1" spans="1:1">
      <c r="A11110" s="8" t="s">
        <v>56944</v>
      </c>
    </row>
    <row r="11111" s="1" customFormat="1" spans="1:1">
      <c r="A11111" s="8" t="s">
        <v>56945</v>
      </c>
    </row>
    <row r="11112" s="1" customFormat="1" spans="1:1">
      <c r="A11112" s="8" t="s">
        <v>56946</v>
      </c>
    </row>
    <row r="11113" s="1" customFormat="1" spans="1:1">
      <c r="A11113" s="8" t="s">
        <v>56947</v>
      </c>
    </row>
    <row r="11114" s="1" customFormat="1" spans="1:1">
      <c r="A11114" s="8" t="s">
        <v>56948</v>
      </c>
    </row>
    <row r="11115" s="1" customFormat="1" spans="1:1">
      <c r="A11115" s="8" t="s">
        <v>56949</v>
      </c>
    </row>
    <row r="11116" s="1" customFormat="1" spans="1:1">
      <c r="A11116" s="8" t="s">
        <v>56950</v>
      </c>
    </row>
    <row r="11117" s="1" customFormat="1" spans="1:1">
      <c r="A11117" s="8" t="s">
        <v>56951</v>
      </c>
    </row>
    <row r="11118" s="1" customFormat="1" spans="1:1">
      <c r="A11118" s="8" t="s">
        <v>56952</v>
      </c>
    </row>
    <row r="11119" s="1" customFormat="1" spans="1:1">
      <c r="A11119" s="8" t="s">
        <v>56953</v>
      </c>
    </row>
    <row r="11120" s="1" customFormat="1" spans="1:1">
      <c r="A11120" s="8" t="s">
        <v>56954</v>
      </c>
    </row>
    <row r="11121" s="1" customFormat="1" spans="1:1">
      <c r="A11121" s="8" t="s">
        <v>56955</v>
      </c>
    </row>
    <row r="11122" s="1" customFormat="1" spans="1:1">
      <c r="A11122" s="8" t="s">
        <v>56956</v>
      </c>
    </row>
    <row r="11123" s="1" customFormat="1" spans="1:1">
      <c r="A11123" s="8" t="s">
        <v>56957</v>
      </c>
    </row>
    <row r="11124" s="1" customFormat="1" spans="1:1">
      <c r="A11124" s="8" t="s">
        <v>56958</v>
      </c>
    </row>
    <row r="11125" s="1" customFormat="1" spans="1:1">
      <c r="A11125" s="8" t="s">
        <v>56959</v>
      </c>
    </row>
    <row r="11126" s="1" customFormat="1" spans="1:1">
      <c r="A11126" s="8" t="s">
        <v>56960</v>
      </c>
    </row>
    <row r="11127" s="1" customFormat="1" spans="1:1">
      <c r="A11127" s="8" t="s">
        <v>56961</v>
      </c>
    </row>
    <row r="11128" s="1" customFormat="1" spans="1:1">
      <c r="A11128" s="8" t="s">
        <v>56962</v>
      </c>
    </row>
    <row r="11129" s="1" customFormat="1" spans="1:1">
      <c r="A11129" s="8" t="s">
        <v>56963</v>
      </c>
    </row>
    <row r="11130" s="1" customFormat="1" spans="1:1">
      <c r="A11130" s="8" t="s">
        <v>56964</v>
      </c>
    </row>
    <row r="11131" s="1" customFormat="1" spans="1:1">
      <c r="A11131" s="8" t="s">
        <v>56965</v>
      </c>
    </row>
    <row r="11132" s="1" customFormat="1" spans="1:1">
      <c r="A11132" s="8" t="s">
        <v>56966</v>
      </c>
    </row>
    <row r="11133" s="1" customFormat="1" spans="1:1">
      <c r="A11133" s="8" t="s">
        <v>56967</v>
      </c>
    </row>
    <row r="11134" s="1" customFormat="1" spans="1:1">
      <c r="A11134" s="8" t="s">
        <v>56968</v>
      </c>
    </row>
    <row r="11135" s="1" customFormat="1" spans="1:1">
      <c r="A11135" s="8" t="s">
        <v>56969</v>
      </c>
    </row>
    <row r="11136" s="1" customFormat="1" spans="1:1">
      <c r="A11136" s="8" t="s">
        <v>56970</v>
      </c>
    </row>
    <row r="11137" s="1" customFormat="1" spans="1:1">
      <c r="A11137" s="8" t="s">
        <v>56971</v>
      </c>
    </row>
    <row r="11138" s="1" customFormat="1" spans="1:1">
      <c r="A11138" s="8" t="s">
        <v>56972</v>
      </c>
    </row>
    <row r="11139" s="1" customFormat="1" spans="1:1">
      <c r="A11139" s="8" t="s">
        <v>56973</v>
      </c>
    </row>
    <row r="11140" s="1" customFormat="1" spans="1:1">
      <c r="A11140" s="8" t="s">
        <v>56974</v>
      </c>
    </row>
    <row r="11141" s="1" customFormat="1" spans="1:1">
      <c r="A11141" s="8" t="s">
        <v>56975</v>
      </c>
    </row>
    <row r="11142" s="1" customFormat="1" spans="1:1">
      <c r="A11142" s="8" t="s">
        <v>56976</v>
      </c>
    </row>
    <row r="11143" s="1" customFormat="1" spans="1:1">
      <c r="A11143" s="8" t="s">
        <v>56977</v>
      </c>
    </row>
    <row r="11144" s="1" customFormat="1" spans="1:1">
      <c r="A11144" s="8" t="s">
        <v>56978</v>
      </c>
    </row>
    <row r="11145" s="1" customFormat="1" spans="1:1">
      <c r="A11145" s="8" t="s">
        <v>56979</v>
      </c>
    </row>
    <row r="11146" s="1" customFormat="1" spans="1:1">
      <c r="A11146" s="8" t="s">
        <v>56980</v>
      </c>
    </row>
    <row r="11147" s="1" customFormat="1" spans="1:1">
      <c r="A11147" s="8" t="s">
        <v>56981</v>
      </c>
    </row>
    <row r="11148" s="1" customFormat="1" spans="1:1">
      <c r="A11148" s="8" t="s">
        <v>56982</v>
      </c>
    </row>
    <row r="11149" s="1" customFormat="1" spans="1:1">
      <c r="A11149" s="8" t="s">
        <v>56983</v>
      </c>
    </row>
    <row r="11150" s="1" customFormat="1" spans="1:1">
      <c r="A11150" s="8" t="s">
        <v>56984</v>
      </c>
    </row>
    <row r="11151" s="1" customFormat="1" spans="1:1">
      <c r="A11151" s="8" t="s">
        <v>56985</v>
      </c>
    </row>
    <row r="11152" s="1" customFormat="1" spans="1:1">
      <c r="A11152" s="8" t="s">
        <v>56986</v>
      </c>
    </row>
    <row r="11153" s="1" customFormat="1" spans="1:1">
      <c r="A11153" s="8" t="s">
        <v>56987</v>
      </c>
    </row>
    <row r="11154" s="1" customFormat="1" spans="1:1">
      <c r="A11154" s="8" t="s">
        <v>56988</v>
      </c>
    </row>
    <row r="11155" s="1" customFormat="1" spans="1:1">
      <c r="A11155" s="8" t="s">
        <v>56989</v>
      </c>
    </row>
    <row r="11156" s="1" customFormat="1" spans="1:1">
      <c r="A11156" s="8" t="s">
        <v>56990</v>
      </c>
    </row>
    <row r="11157" s="1" customFormat="1" spans="1:1">
      <c r="A11157" s="8" t="s">
        <v>56991</v>
      </c>
    </row>
    <row r="11158" s="1" customFormat="1" spans="1:1">
      <c r="A11158" s="8" t="s">
        <v>56992</v>
      </c>
    </row>
    <row r="11159" s="1" customFormat="1" spans="1:1">
      <c r="A11159" s="8" t="s">
        <v>56993</v>
      </c>
    </row>
    <row r="11160" s="1" customFormat="1" spans="1:1">
      <c r="A11160" s="8" t="s">
        <v>56994</v>
      </c>
    </row>
    <row r="11161" s="1" customFormat="1" spans="1:1">
      <c r="A11161" s="8" t="s">
        <v>56995</v>
      </c>
    </row>
    <row r="11162" s="1" customFormat="1" spans="1:1">
      <c r="A11162" s="8" t="s">
        <v>56996</v>
      </c>
    </row>
    <row r="11163" s="1" customFormat="1" spans="1:1">
      <c r="A11163" s="8" t="s">
        <v>56997</v>
      </c>
    </row>
    <row r="11164" s="1" customFormat="1" spans="1:1">
      <c r="A11164" s="8" t="s">
        <v>56998</v>
      </c>
    </row>
    <row r="11165" s="1" customFormat="1" spans="1:1">
      <c r="A11165" s="8" t="s">
        <v>56999</v>
      </c>
    </row>
    <row r="11166" s="1" customFormat="1" spans="1:1">
      <c r="A11166" s="8" t="s">
        <v>57000</v>
      </c>
    </row>
    <row r="11167" s="1" customFormat="1" spans="1:1">
      <c r="A11167" s="8" t="s">
        <v>57001</v>
      </c>
    </row>
    <row r="11168" s="1" customFormat="1" spans="1:1">
      <c r="A11168" s="8" t="s">
        <v>57002</v>
      </c>
    </row>
    <row r="11169" s="1" customFormat="1" spans="1:1">
      <c r="A11169" s="8" t="s">
        <v>57003</v>
      </c>
    </row>
    <row r="11170" s="1" customFormat="1" spans="1:1">
      <c r="A11170" s="8" t="s">
        <v>57004</v>
      </c>
    </row>
    <row r="11171" s="1" customFormat="1" spans="1:1">
      <c r="A11171" s="8" t="s">
        <v>57005</v>
      </c>
    </row>
    <row r="11172" s="1" customFormat="1" spans="1:1">
      <c r="A11172" s="8" t="s">
        <v>57006</v>
      </c>
    </row>
    <row r="11173" s="1" customFormat="1" spans="1:1">
      <c r="A11173" s="8" t="s">
        <v>57007</v>
      </c>
    </row>
    <row r="11174" s="1" customFormat="1" spans="1:1">
      <c r="A11174" s="8" t="s">
        <v>57008</v>
      </c>
    </row>
    <row r="11175" s="1" customFormat="1" spans="1:1">
      <c r="A11175" s="8" t="s">
        <v>57009</v>
      </c>
    </row>
    <row r="11176" s="1" customFormat="1" spans="1:1">
      <c r="A11176" s="8" t="s">
        <v>57010</v>
      </c>
    </row>
    <row r="11177" s="1" customFormat="1" spans="1:1">
      <c r="A11177" s="8" t="s">
        <v>57011</v>
      </c>
    </row>
    <row r="11178" s="1" customFormat="1" spans="1:1">
      <c r="A11178" s="8" t="s">
        <v>57012</v>
      </c>
    </row>
    <row r="11179" s="1" customFormat="1" spans="1:1">
      <c r="A11179" s="8" t="s">
        <v>57013</v>
      </c>
    </row>
    <row r="11180" s="1" customFormat="1" spans="1:1">
      <c r="A11180" s="8" t="s">
        <v>57014</v>
      </c>
    </row>
    <row r="11181" s="1" customFormat="1" spans="1:1">
      <c r="A11181" s="8" t="s">
        <v>57015</v>
      </c>
    </row>
    <row r="11182" s="1" customFormat="1" spans="1:1">
      <c r="A11182" s="8" t="s">
        <v>57016</v>
      </c>
    </row>
    <row r="11183" s="1" customFormat="1" spans="1:1">
      <c r="A11183" s="8" t="s">
        <v>57017</v>
      </c>
    </row>
    <row r="11184" s="1" customFormat="1" spans="1:1">
      <c r="A11184" s="8" t="s">
        <v>57018</v>
      </c>
    </row>
    <row r="11185" s="1" customFormat="1" spans="1:1">
      <c r="A11185" s="8" t="s">
        <v>57019</v>
      </c>
    </row>
    <row r="11186" s="1" customFormat="1" spans="1:1">
      <c r="A11186" s="8" t="s">
        <v>57020</v>
      </c>
    </row>
    <row r="11187" s="1" customFormat="1" spans="1:1">
      <c r="A11187" s="8" t="s">
        <v>57021</v>
      </c>
    </row>
    <row r="11188" s="1" customFormat="1" spans="1:1">
      <c r="A11188" s="8" t="s">
        <v>57022</v>
      </c>
    </row>
    <row r="11189" s="1" customFormat="1" spans="1:1">
      <c r="A11189" s="8" t="s">
        <v>57023</v>
      </c>
    </row>
    <row r="11190" s="1" customFormat="1" spans="1:1">
      <c r="A11190" s="8" t="s">
        <v>57024</v>
      </c>
    </row>
    <row r="11191" s="1" customFormat="1" spans="1:1">
      <c r="A11191" s="8" t="s">
        <v>57025</v>
      </c>
    </row>
    <row r="11192" s="1" customFormat="1" spans="1:1">
      <c r="A11192" s="8" t="s">
        <v>57026</v>
      </c>
    </row>
    <row r="11193" s="1" customFormat="1" spans="1:1">
      <c r="A11193" s="8" t="s">
        <v>57027</v>
      </c>
    </row>
    <row r="11194" s="1" customFormat="1" spans="1:1">
      <c r="A11194" s="8" t="s">
        <v>57028</v>
      </c>
    </row>
    <row r="11195" s="1" customFormat="1" spans="1:1">
      <c r="A11195" s="8" t="s">
        <v>57029</v>
      </c>
    </row>
    <row r="11196" s="1" customFormat="1" spans="1:1">
      <c r="A11196" s="8" t="s">
        <v>57030</v>
      </c>
    </row>
    <row r="11197" s="1" customFormat="1" spans="1:1">
      <c r="A11197" s="8" t="s">
        <v>57031</v>
      </c>
    </row>
    <row r="11198" s="1" customFormat="1" spans="1:1">
      <c r="A11198" s="8" t="s">
        <v>57032</v>
      </c>
    </row>
    <row r="11199" s="1" customFormat="1" spans="1:1">
      <c r="A11199" s="8" t="s">
        <v>57033</v>
      </c>
    </row>
    <row r="11200" s="1" customFormat="1" spans="1:1">
      <c r="A11200" s="8" t="s">
        <v>57034</v>
      </c>
    </row>
    <row r="11201" s="1" customFormat="1" spans="1:1">
      <c r="A11201" s="8" t="s">
        <v>57035</v>
      </c>
    </row>
    <row r="11202" s="1" customFormat="1" spans="1:1">
      <c r="A11202" s="8" t="s">
        <v>57036</v>
      </c>
    </row>
    <row r="11203" s="1" customFormat="1" spans="1:1">
      <c r="A11203" s="8" t="s">
        <v>57037</v>
      </c>
    </row>
    <row r="11204" s="1" customFormat="1" spans="1:1">
      <c r="A11204" s="8" t="s">
        <v>57038</v>
      </c>
    </row>
    <row r="11205" s="1" customFormat="1" spans="1:1">
      <c r="A11205" s="8" t="s">
        <v>57039</v>
      </c>
    </row>
    <row r="11206" s="1" customFormat="1" spans="1:1">
      <c r="A11206" s="8" t="s">
        <v>57040</v>
      </c>
    </row>
    <row r="11207" s="1" customFormat="1" spans="1:1">
      <c r="A11207" s="8" t="s">
        <v>57041</v>
      </c>
    </row>
    <row r="11208" s="1" customFormat="1" spans="1:1">
      <c r="A11208" s="8" t="s">
        <v>57042</v>
      </c>
    </row>
    <row r="11209" s="1" customFormat="1" spans="1:1">
      <c r="A11209" s="8" t="s">
        <v>57043</v>
      </c>
    </row>
    <row r="11210" s="1" customFormat="1" spans="1:1">
      <c r="A11210" s="8" t="s">
        <v>57044</v>
      </c>
    </row>
    <row r="11211" s="1" customFormat="1" spans="1:1">
      <c r="A11211" s="8" t="s">
        <v>57045</v>
      </c>
    </row>
    <row r="11212" s="1" customFormat="1" spans="1:1">
      <c r="A11212" s="8" t="s">
        <v>57046</v>
      </c>
    </row>
    <row r="11213" s="1" customFormat="1" spans="1:1">
      <c r="A11213" s="8" t="s">
        <v>57047</v>
      </c>
    </row>
    <row r="11214" s="1" customFormat="1" spans="1:1">
      <c r="A11214" s="8" t="s">
        <v>57048</v>
      </c>
    </row>
    <row r="11215" s="1" customFormat="1" spans="1:1">
      <c r="A11215" s="8" t="s">
        <v>57049</v>
      </c>
    </row>
    <row r="11216" s="1" customFormat="1" spans="1:1">
      <c r="A11216" s="8" t="s">
        <v>57050</v>
      </c>
    </row>
    <row r="11217" s="1" customFormat="1" spans="1:1">
      <c r="A11217" s="8" t="s">
        <v>57051</v>
      </c>
    </row>
    <row r="11218" s="1" customFormat="1" spans="1:1">
      <c r="A11218" s="8" t="s">
        <v>57052</v>
      </c>
    </row>
    <row r="11219" s="1" customFormat="1" spans="1:1">
      <c r="A11219" s="8" t="s">
        <v>57053</v>
      </c>
    </row>
    <row r="11220" s="1" customFormat="1" spans="1:1">
      <c r="A11220" s="8" t="s">
        <v>57054</v>
      </c>
    </row>
    <row r="11221" s="1" customFormat="1" spans="1:1">
      <c r="A11221" s="8" t="s">
        <v>57055</v>
      </c>
    </row>
    <row r="11222" s="1" customFormat="1" spans="1:1">
      <c r="A11222" s="8" t="s">
        <v>57056</v>
      </c>
    </row>
    <row r="11223" s="1" customFormat="1" spans="1:1">
      <c r="A11223" s="8" t="s">
        <v>57057</v>
      </c>
    </row>
    <row r="11224" s="1" customFormat="1" spans="1:1">
      <c r="A11224" s="8" t="s">
        <v>57058</v>
      </c>
    </row>
    <row r="11225" s="1" customFormat="1" spans="1:1">
      <c r="A11225" s="8" t="s">
        <v>57059</v>
      </c>
    </row>
    <row r="11226" s="1" customFormat="1" spans="1:1">
      <c r="A11226" s="8" t="s">
        <v>57060</v>
      </c>
    </row>
    <row r="11227" s="1" customFormat="1" spans="1:1">
      <c r="A11227" s="8" t="s">
        <v>57061</v>
      </c>
    </row>
    <row r="11228" s="1" customFormat="1" spans="1:1">
      <c r="A11228" s="8" t="s">
        <v>57062</v>
      </c>
    </row>
    <row r="11229" s="1" customFormat="1" spans="1:1">
      <c r="A11229" s="8" t="s">
        <v>57063</v>
      </c>
    </row>
    <row r="11230" s="1" customFormat="1" spans="1:1">
      <c r="A11230" s="8" t="s">
        <v>57064</v>
      </c>
    </row>
    <row r="11231" s="1" customFormat="1" spans="1:1">
      <c r="A11231" s="8" t="s">
        <v>57065</v>
      </c>
    </row>
    <row r="11232" s="1" customFormat="1" spans="1:1">
      <c r="A11232" s="8" t="s">
        <v>57066</v>
      </c>
    </row>
    <row r="11233" s="1" customFormat="1" spans="1:1">
      <c r="A11233" s="8" t="s">
        <v>57067</v>
      </c>
    </row>
    <row r="11234" s="1" customFormat="1" spans="1:1">
      <c r="A11234" s="8" t="s">
        <v>57068</v>
      </c>
    </row>
    <row r="11235" s="1" customFormat="1" spans="1:1">
      <c r="A11235" s="8" t="s">
        <v>57069</v>
      </c>
    </row>
    <row r="11236" s="1" customFormat="1" spans="1:1">
      <c r="A11236" s="8" t="s">
        <v>57070</v>
      </c>
    </row>
    <row r="11237" s="1" customFormat="1" spans="1:1">
      <c r="A11237" s="8" t="s">
        <v>57071</v>
      </c>
    </row>
    <row r="11238" s="1" customFormat="1" spans="1:1">
      <c r="A11238" s="8" t="s">
        <v>57072</v>
      </c>
    </row>
    <row r="11239" s="1" customFormat="1" spans="1:1">
      <c r="A11239" s="8" t="s">
        <v>57073</v>
      </c>
    </row>
    <row r="11240" s="1" customFormat="1" spans="1:1">
      <c r="A11240" s="8" t="s">
        <v>57074</v>
      </c>
    </row>
    <row r="11241" s="1" customFormat="1" spans="1:1">
      <c r="A11241" s="8" t="s">
        <v>57075</v>
      </c>
    </row>
    <row r="11242" s="1" customFormat="1" spans="1:1">
      <c r="A11242" s="8" t="s">
        <v>57076</v>
      </c>
    </row>
    <row r="11243" s="1" customFormat="1" spans="1:1">
      <c r="A11243" s="8" t="s">
        <v>57077</v>
      </c>
    </row>
    <row r="11244" s="1" customFormat="1" spans="1:1">
      <c r="A11244" s="8" t="s">
        <v>57078</v>
      </c>
    </row>
    <row r="11245" s="1" customFormat="1" spans="1:1">
      <c r="A11245" s="8" t="s">
        <v>57079</v>
      </c>
    </row>
    <row r="11246" s="1" customFormat="1" spans="1:1">
      <c r="A11246" s="8" t="s">
        <v>57080</v>
      </c>
    </row>
    <row r="11247" s="1" customFormat="1" spans="1:1">
      <c r="A11247" s="8" t="s">
        <v>57079</v>
      </c>
    </row>
    <row r="11248" s="1" customFormat="1" spans="1:1">
      <c r="A11248" s="8" t="s">
        <v>57081</v>
      </c>
    </row>
    <row r="11249" s="1" customFormat="1" spans="1:1">
      <c r="A11249" s="8" t="s">
        <v>57082</v>
      </c>
    </row>
    <row r="11250" s="1" customFormat="1" spans="1:1">
      <c r="A11250" s="8" t="s">
        <v>57083</v>
      </c>
    </row>
    <row r="11251" s="1" customFormat="1" spans="1:1">
      <c r="A11251" s="8" t="s">
        <v>57084</v>
      </c>
    </row>
    <row r="11252" s="1" customFormat="1" spans="1:1">
      <c r="A11252" s="8" t="s">
        <v>57085</v>
      </c>
    </row>
    <row r="11253" s="1" customFormat="1" spans="1:1">
      <c r="A11253" s="8" t="s">
        <v>57086</v>
      </c>
    </row>
    <row r="11254" s="1" customFormat="1" spans="1:1">
      <c r="A11254" s="8" t="s">
        <v>57087</v>
      </c>
    </row>
    <row r="11255" s="1" customFormat="1" spans="1:1">
      <c r="A11255" s="8" t="s">
        <v>57088</v>
      </c>
    </row>
    <row r="11256" s="1" customFormat="1" spans="1:1">
      <c r="A11256" s="8" t="s">
        <v>57089</v>
      </c>
    </row>
    <row r="11257" s="1" customFormat="1" spans="1:1">
      <c r="A11257" s="8" t="s">
        <v>57090</v>
      </c>
    </row>
    <row r="11258" s="1" customFormat="1" spans="1:1">
      <c r="A11258" s="8" t="s">
        <v>57091</v>
      </c>
    </row>
    <row r="11259" s="1" customFormat="1" spans="1:1">
      <c r="A11259" s="8" t="s">
        <v>57092</v>
      </c>
    </row>
    <row r="11260" s="1" customFormat="1" spans="1:1">
      <c r="A11260" s="8" t="s">
        <v>57093</v>
      </c>
    </row>
    <row r="11261" s="1" customFormat="1" spans="1:1">
      <c r="A11261" s="8" t="s">
        <v>57094</v>
      </c>
    </row>
    <row r="11262" s="1" customFormat="1" spans="1:1">
      <c r="A11262" s="8" t="s">
        <v>57095</v>
      </c>
    </row>
    <row r="11263" s="1" customFormat="1" spans="1:1">
      <c r="A11263" s="8" t="s">
        <v>57096</v>
      </c>
    </row>
    <row r="11264" s="1" customFormat="1" spans="1:1">
      <c r="A11264" s="8" t="s">
        <v>57097</v>
      </c>
    </row>
    <row r="11265" s="1" customFormat="1" spans="1:1">
      <c r="A11265" s="8" t="s">
        <v>57098</v>
      </c>
    </row>
    <row r="11266" s="1" customFormat="1" spans="1:1">
      <c r="A11266" s="8" t="s">
        <v>57099</v>
      </c>
    </row>
    <row r="11267" s="1" customFormat="1" spans="1:1">
      <c r="A11267" s="8" t="s">
        <v>57100</v>
      </c>
    </row>
    <row r="11268" s="1" customFormat="1" spans="1:1">
      <c r="A11268" s="8" t="s">
        <v>57101</v>
      </c>
    </row>
    <row r="11269" s="1" customFormat="1" spans="1:1">
      <c r="A11269" s="8" t="s">
        <v>57102</v>
      </c>
    </row>
    <row r="11270" s="1" customFormat="1" spans="1:1">
      <c r="A11270" s="8" t="s">
        <v>57103</v>
      </c>
    </row>
    <row r="11271" s="1" customFormat="1" spans="1:1">
      <c r="A11271" s="8" t="s">
        <v>57104</v>
      </c>
    </row>
    <row r="11272" s="1" customFormat="1" spans="1:1">
      <c r="A11272" s="8" t="s">
        <v>57105</v>
      </c>
    </row>
    <row r="11273" s="1" customFormat="1" spans="1:1">
      <c r="A11273" s="8" t="s">
        <v>57106</v>
      </c>
    </row>
    <row r="11274" s="1" customFormat="1" spans="1:1">
      <c r="A11274" s="8" t="s">
        <v>57107</v>
      </c>
    </row>
    <row r="11275" s="1" customFormat="1" spans="1:1">
      <c r="A11275" s="8" t="s">
        <v>57108</v>
      </c>
    </row>
    <row r="11276" s="1" customFormat="1" spans="1:1">
      <c r="A11276" s="8" t="s">
        <v>57109</v>
      </c>
    </row>
    <row r="11277" s="1" customFormat="1" spans="1:1">
      <c r="A11277" s="8" t="s">
        <v>57110</v>
      </c>
    </row>
    <row r="11278" s="1" customFormat="1" spans="1:1">
      <c r="A11278" s="8" t="s">
        <v>57111</v>
      </c>
    </row>
    <row r="11279" s="1" customFormat="1" spans="1:1">
      <c r="A11279" s="8" t="s">
        <v>57112</v>
      </c>
    </row>
    <row r="11280" s="1" customFormat="1" spans="1:1">
      <c r="A11280" s="8" t="s">
        <v>57113</v>
      </c>
    </row>
    <row r="11281" s="1" customFormat="1" spans="1:1">
      <c r="A11281" s="8" t="s">
        <v>57114</v>
      </c>
    </row>
    <row r="11282" s="1" customFormat="1" spans="1:1">
      <c r="A11282" s="8" t="s">
        <v>57115</v>
      </c>
    </row>
    <row r="11283" s="1" customFormat="1" spans="1:1">
      <c r="A11283" s="8" t="s">
        <v>57116</v>
      </c>
    </row>
    <row r="11284" s="1" customFormat="1" spans="1:1">
      <c r="A11284" s="8" t="s">
        <v>57117</v>
      </c>
    </row>
    <row r="11285" s="1" customFormat="1" spans="1:1">
      <c r="A11285" s="8" t="s">
        <v>57118</v>
      </c>
    </row>
    <row r="11286" s="1" customFormat="1" spans="1:1">
      <c r="A11286" s="8" t="s">
        <v>57119</v>
      </c>
    </row>
    <row r="11287" s="1" customFormat="1" spans="1:1">
      <c r="A11287" s="8" t="s">
        <v>57120</v>
      </c>
    </row>
    <row r="11288" s="1" customFormat="1" spans="1:1">
      <c r="A11288" s="8" t="s">
        <v>57121</v>
      </c>
    </row>
    <row r="11289" s="1" customFormat="1" spans="1:1">
      <c r="A11289" s="8" t="s">
        <v>57122</v>
      </c>
    </row>
    <row r="11290" s="1" customFormat="1" spans="1:1">
      <c r="A11290" s="8" t="s">
        <v>57123</v>
      </c>
    </row>
    <row r="11291" s="1" customFormat="1" spans="1:1">
      <c r="A11291" s="8" t="s">
        <v>57124</v>
      </c>
    </row>
    <row r="11292" s="1" customFormat="1" spans="1:1">
      <c r="A11292" s="8" t="s">
        <v>57125</v>
      </c>
    </row>
    <row r="11293" s="1" customFormat="1" spans="1:1">
      <c r="A11293" s="8" t="s">
        <v>57126</v>
      </c>
    </row>
    <row r="11294" s="1" customFormat="1" spans="1:1">
      <c r="A11294" s="8" t="s">
        <v>57127</v>
      </c>
    </row>
    <row r="11295" s="1" customFormat="1" spans="1:1">
      <c r="A11295" s="8" t="s">
        <v>57128</v>
      </c>
    </row>
    <row r="11296" s="1" customFormat="1" spans="1:1">
      <c r="A11296" s="8" t="s">
        <v>57129</v>
      </c>
    </row>
    <row r="11297" s="1" customFormat="1" spans="1:1">
      <c r="A11297" s="8" t="s">
        <v>57130</v>
      </c>
    </row>
    <row r="11298" s="1" customFormat="1" spans="1:1">
      <c r="A11298" s="8" t="s">
        <v>57131</v>
      </c>
    </row>
    <row r="11299" s="1" customFormat="1" spans="1:1">
      <c r="A11299" s="8" t="s">
        <v>57132</v>
      </c>
    </row>
    <row r="11300" s="1" customFormat="1" spans="1:1">
      <c r="A11300" s="8" t="s">
        <v>57133</v>
      </c>
    </row>
    <row r="11301" s="1" customFormat="1" spans="1:1">
      <c r="A11301" s="8" t="s">
        <v>57134</v>
      </c>
    </row>
    <row r="11302" s="1" customFormat="1" spans="1:1">
      <c r="A11302" s="8" t="s">
        <v>57135</v>
      </c>
    </row>
    <row r="11303" s="1" customFormat="1" spans="1:1">
      <c r="A11303" s="8" t="s">
        <v>57136</v>
      </c>
    </row>
    <row r="11304" s="1" customFormat="1" spans="1:1">
      <c r="A11304" s="8" t="s">
        <v>57137</v>
      </c>
    </row>
    <row r="11305" s="1" customFormat="1" spans="1:1">
      <c r="A11305" s="8" t="s">
        <v>57138</v>
      </c>
    </row>
    <row r="11306" s="1" customFormat="1" spans="1:1">
      <c r="A11306" s="8" t="s">
        <v>57139</v>
      </c>
    </row>
    <row r="11307" s="1" customFormat="1" spans="1:1">
      <c r="A11307" s="8" t="s">
        <v>57140</v>
      </c>
    </row>
    <row r="11308" s="1" customFormat="1" spans="1:1">
      <c r="A11308" s="8" t="s">
        <v>57141</v>
      </c>
    </row>
    <row r="11309" s="1" customFormat="1" spans="1:1">
      <c r="A11309" s="8" t="s">
        <v>57142</v>
      </c>
    </row>
    <row r="11310" s="1" customFormat="1" spans="1:1">
      <c r="A11310" s="8" t="s">
        <v>57143</v>
      </c>
    </row>
    <row r="11311" s="1" customFormat="1" spans="1:1">
      <c r="A11311" s="8" t="s">
        <v>57144</v>
      </c>
    </row>
    <row r="11312" s="1" customFormat="1" spans="1:1">
      <c r="A11312" s="8" t="s">
        <v>57145</v>
      </c>
    </row>
    <row r="11313" s="1" customFormat="1" spans="1:1">
      <c r="A11313" s="8" t="s">
        <v>57146</v>
      </c>
    </row>
    <row r="11314" s="1" customFormat="1" spans="1:1">
      <c r="A11314" s="8" t="s">
        <v>57147</v>
      </c>
    </row>
    <row r="11315" s="1" customFormat="1" spans="1:1">
      <c r="A11315" s="8" t="s">
        <v>57148</v>
      </c>
    </row>
    <row r="11316" s="1" customFormat="1" spans="1:1">
      <c r="A11316" s="8" t="s">
        <v>57149</v>
      </c>
    </row>
    <row r="11317" s="1" customFormat="1" spans="1:1">
      <c r="A11317" s="8" t="s">
        <v>57150</v>
      </c>
    </row>
    <row r="11318" s="1" customFormat="1" spans="1:1">
      <c r="A11318" s="8" t="s">
        <v>57151</v>
      </c>
    </row>
    <row r="11319" s="1" customFormat="1" spans="1:1">
      <c r="A11319" s="8" t="s">
        <v>57152</v>
      </c>
    </row>
    <row r="11320" s="1" customFormat="1" spans="1:1">
      <c r="A11320" s="8" t="s">
        <v>57153</v>
      </c>
    </row>
    <row r="11321" s="1" customFormat="1" spans="1:1">
      <c r="A11321" s="8" t="s">
        <v>57154</v>
      </c>
    </row>
    <row r="11322" s="1" customFormat="1" spans="1:1">
      <c r="A11322" s="8" t="s">
        <v>57155</v>
      </c>
    </row>
    <row r="11323" s="1" customFormat="1" spans="1:1">
      <c r="A11323" s="8" t="s">
        <v>57156</v>
      </c>
    </row>
    <row r="11324" s="1" customFormat="1" spans="1:1">
      <c r="A11324" s="8" t="s">
        <v>57157</v>
      </c>
    </row>
    <row r="11325" s="1" customFormat="1" spans="1:1">
      <c r="A11325" s="8" t="s">
        <v>57158</v>
      </c>
    </row>
    <row r="11326" s="1" customFormat="1" spans="1:1">
      <c r="A11326" s="8" t="s">
        <v>57159</v>
      </c>
    </row>
    <row r="11327" s="1" customFormat="1" spans="1:1">
      <c r="A11327" s="8" t="s">
        <v>57160</v>
      </c>
    </row>
    <row r="11328" s="1" customFormat="1" spans="1:1">
      <c r="A11328" s="8" t="s">
        <v>57161</v>
      </c>
    </row>
    <row r="11329" s="1" customFormat="1" spans="1:1">
      <c r="A11329" s="8" t="s">
        <v>57162</v>
      </c>
    </row>
    <row r="11330" s="1" customFormat="1" spans="1:1">
      <c r="A11330" s="8" t="s">
        <v>57163</v>
      </c>
    </row>
    <row r="11331" s="1" customFormat="1" spans="1:1">
      <c r="A11331" s="8" t="s">
        <v>57164</v>
      </c>
    </row>
    <row r="11332" s="1" customFormat="1" spans="1:1">
      <c r="A11332" s="8" t="s">
        <v>57165</v>
      </c>
    </row>
    <row r="11333" s="1" customFormat="1" spans="1:1">
      <c r="A11333" s="8" t="s">
        <v>57166</v>
      </c>
    </row>
    <row r="11334" s="1" customFormat="1" spans="1:1">
      <c r="A11334" s="8" t="s">
        <v>57167</v>
      </c>
    </row>
    <row r="11335" s="1" customFormat="1" spans="1:1">
      <c r="A11335" s="8" t="s">
        <v>57168</v>
      </c>
    </row>
    <row r="11336" s="1" customFormat="1" spans="1:1">
      <c r="A11336" s="8" t="s">
        <v>57169</v>
      </c>
    </row>
    <row r="11337" s="1" customFormat="1" spans="1:1">
      <c r="A11337" s="8" t="s">
        <v>57170</v>
      </c>
    </row>
    <row r="11338" s="1" customFormat="1" spans="1:1">
      <c r="A11338" s="8" t="s">
        <v>57171</v>
      </c>
    </row>
    <row r="11339" s="1" customFormat="1" spans="1:1">
      <c r="A11339" s="8" t="s">
        <v>57172</v>
      </c>
    </row>
    <row r="11340" s="1" customFormat="1" spans="1:1">
      <c r="A11340" s="8" t="s">
        <v>57173</v>
      </c>
    </row>
    <row r="11341" s="1" customFormat="1" spans="1:1">
      <c r="A11341" s="8" t="s">
        <v>57174</v>
      </c>
    </row>
    <row r="11342" s="1" customFormat="1" spans="1:1">
      <c r="A11342" s="8" t="s">
        <v>57175</v>
      </c>
    </row>
    <row r="11343" s="1" customFormat="1" spans="1:1">
      <c r="A11343" s="8" t="s">
        <v>57176</v>
      </c>
    </row>
    <row r="11344" s="1" customFormat="1" spans="1:1">
      <c r="A11344" s="8" t="s">
        <v>57177</v>
      </c>
    </row>
    <row r="11345" s="1" customFormat="1" spans="1:1">
      <c r="A11345" s="8" t="s">
        <v>57178</v>
      </c>
    </row>
    <row r="11346" s="1" customFormat="1" spans="1:1">
      <c r="A11346" s="8" t="s">
        <v>57179</v>
      </c>
    </row>
    <row r="11347" s="1" customFormat="1" spans="1:1">
      <c r="A11347" s="8" t="s">
        <v>57180</v>
      </c>
    </row>
    <row r="11348" s="1" customFormat="1" spans="1:1">
      <c r="A11348" s="8" t="s">
        <v>57181</v>
      </c>
    </row>
    <row r="11349" s="1" customFormat="1" spans="1:1">
      <c r="A11349" s="8" t="s">
        <v>57182</v>
      </c>
    </row>
    <row r="11350" s="1" customFormat="1" spans="1:1">
      <c r="A11350" s="8" t="s">
        <v>57183</v>
      </c>
    </row>
    <row r="11351" s="1" customFormat="1" spans="1:1">
      <c r="A11351" s="8" t="s">
        <v>57184</v>
      </c>
    </row>
    <row r="11352" s="1" customFormat="1" spans="1:1">
      <c r="A11352" s="8" t="s">
        <v>57185</v>
      </c>
    </row>
    <row r="11353" s="1" customFormat="1" spans="1:1">
      <c r="A11353" s="8" t="s">
        <v>57186</v>
      </c>
    </row>
    <row r="11354" s="1" customFormat="1" spans="1:1">
      <c r="A11354" s="8" t="s">
        <v>57187</v>
      </c>
    </row>
    <row r="11355" s="1" customFormat="1" spans="1:1">
      <c r="A11355" s="8" t="s">
        <v>57188</v>
      </c>
    </row>
    <row r="11356" s="1" customFormat="1" spans="1:1">
      <c r="A11356" s="8" t="s">
        <v>57189</v>
      </c>
    </row>
    <row r="11357" s="1" customFormat="1" spans="1:1">
      <c r="A11357" s="8" t="s">
        <v>57190</v>
      </c>
    </row>
    <row r="11358" s="1" customFormat="1" spans="1:1">
      <c r="A11358" s="8" t="s">
        <v>57191</v>
      </c>
    </row>
    <row r="11359" s="1" customFormat="1" spans="1:1">
      <c r="A11359" s="8" t="s">
        <v>57192</v>
      </c>
    </row>
    <row r="11360" s="1" customFormat="1" spans="1:1">
      <c r="A11360" s="8" t="s">
        <v>57193</v>
      </c>
    </row>
    <row r="11361" s="1" customFormat="1" spans="1:1">
      <c r="A11361" s="8" t="s">
        <v>57194</v>
      </c>
    </row>
    <row r="11362" s="1" customFormat="1" spans="1:1">
      <c r="A11362" s="8" t="s">
        <v>57195</v>
      </c>
    </row>
    <row r="11363" s="1" customFormat="1" spans="1:1">
      <c r="A11363" s="8" t="s">
        <v>57196</v>
      </c>
    </row>
    <row r="11364" s="1" customFormat="1" spans="1:1">
      <c r="A11364" s="8" t="s">
        <v>57197</v>
      </c>
    </row>
    <row r="11365" s="1" customFormat="1" spans="1:1">
      <c r="A11365" s="8" t="s">
        <v>57198</v>
      </c>
    </row>
    <row r="11366" s="1" customFormat="1" spans="1:1">
      <c r="A11366" s="8" t="s">
        <v>57199</v>
      </c>
    </row>
    <row r="11367" s="1" customFormat="1" spans="1:1">
      <c r="A11367" s="8" t="s">
        <v>57200</v>
      </c>
    </row>
    <row r="11368" s="1" customFormat="1" spans="1:1">
      <c r="A11368" s="8" t="s">
        <v>57201</v>
      </c>
    </row>
    <row r="11369" s="1" customFormat="1" spans="1:1">
      <c r="A11369" s="8" t="s">
        <v>57202</v>
      </c>
    </row>
    <row r="11370" s="1" customFormat="1" spans="1:1">
      <c r="A11370" s="8" t="s">
        <v>57203</v>
      </c>
    </row>
    <row r="11371" s="1" customFormat="1" spans="1:1">
      <c r="A11371" s="8" t="s">
        <v>57204</v>
      </c>
    </row>
    <row r="11372" s="1" customFormat="1" spans="1:1">
      <c r="A11372" s="8" t="s">
        <v>57205</v>
      </c>
    </row>
    <row r="11373" s="1" customFormat="1" spans="1:1">
      <c r="A11373" s="8" t="s">
        <v>57206</v>
      </c>
    </row>
    <row r="11374" s="1" customFormat="1" spans="1:1">
      <c r="A11374" s="8" t="s">
        <v>57207</v>
      </c>
    </row>
    <row r="11375" s="1" customFormat="1" spans="1:1">
      <c r="A11375" s="8" t="s">
        <v>57208</v>
      </c>
    </row>
    <row r="11376" s="1" customFormat="1" spans="1:1">
      <c r="A11376" s="8" t="s">
        <v>57209</v>
      </c>
    </row>
    <row r="11377" s="1" customFormat="1" spans="1:1">
      <c r="A11377" s="8" t="s">
        <v>57210</v>
      </c>
    </row>
    <row r="11378" s="1" customFormat="1" spans="1:1">
      <c r="A11378" s="8" t="s">
        <v>57211</v>
      </c>
    </row>
    <row r="11379" s="1" customFormat="1" spans="1:1">
      <c r="A11379" s="8" t="s">
        <v>57212</v>
      </c>
    </row>
    <row r="11380" s="1" customFormat="1" spans="1:1">
      <c r="A11380" s="8" t="s">
        <v>57213</v>
      </c>
    </row>
    <row r="11381" s="1" customFormat="1" spans="1:1">
      <c r="A11381" s="8" t="s">
        <v>57214</v>
      </c>
    </row>
    <row r="11382" s="1" customFormat="1" spans="1:1">
      <c r="A11382" s="8" t="s">
        <v>57215</v>
      </c>
    </row>
    <row r="11383" s="1" customFormat="1" spans="1:1">
      <c r="A11383" s="8" t="s">
        <v>57216</v>
      </c>
    </row>
    <row r="11384" s="1" customFormat="1" spans="1:1">
      <c r="A11384" s="8" t="s">
        <v>57217</v>
      </c>
    </row>
    <row r="11385" s="1" customFormat="1" spans="1:1">
      <c r="A11385" s="8" t="s">
        <v>57218</v>
      </c>
    </row>
    <row r="11386" s="1" customFormat="1" spans="1:1">
      <c r="A11386" s="8" t="s">
        <v>57219</v>
      </c>
    </row>
    <row r="11387" s="1" customFormat="1" spans="1:1">
      <c r="A11387" s="8" t="s">
        <v>57220</v>
      </c>
    </row>
    <row r="11388" s="1" customFormat="1" spans="1:1">
      <c r="A11388" s="8" t="s">
        <v>57221</v>
      </c>
    </row>
    <row r="11389" s="1" customFormat="1" spans="1:1">
      <c r="A11389" s="8" t="s">
        <v>57222</v>
      </c>
    </row>
    <row r="11390" s="1" customFormat="1" spans="1:1">
      <c r="A11390" s="8" t="s">
        <v>57223</v>
      </c>
    </row>
    <row r="11391" s="1" customFormat="1" spans="1:1">
      <c r="A11391" s="8" t="s">
        <v>57224</v>
      </c>
    </row>
    <row r="11392" s="1" customFormat="1" spans="1:1">
      <c r="A11392" s="8" t="s">
        <v>57225</v>
      </c>
    </row>
    <row r="11393" s="1" customFormat="1" spans="1:1">
      <c r="A11393" s="8" t="s">
        <v>57226</v>
      </c>
    </row>
    <row r="11394" s="1" customFormat="1" spans="1:1">
      <c r="A11394" s="8" t="s">
        <v>57227</v>
      </c>
    </row>
    <row r="11395" s="1" customFormat="1" spans="1:1">
      <c r="A11395" s="8" t="s">
        <v>57228</v>
      </c>
    </row>
    <row r="11396" s="1" customFormat="1" spans="1:1">
      <c r="A11396" s="8" t="s">
        <v>57229</v>
      </c>
    </row>
    <row r="11397" s="1" customFormat="1" spans="1:1">
      <c r="A11397" s="8" t="s">
        <v>57230</v>
      </c>
    </row>
    <row r="11398" s="1" customFormat="1" spans="1:1">
      <c r="A11398" s="8" t="s">
        <v>57231</v>
      </c>
    </row>
    <row r="11399" s="1" customFormat="1" spans="1:1">
      <c r="A11399" s="8" t="s">
        <v>57232</v>
      </c>
    </row>
    <row r="11400" s="1" customFormat="1" spans="1:1">
      <c r="A11400" s="8" t="s">
        <v>57233</v>
      </c>
    </row>
    <row r="11401" s="1" customFormat="1" spans="1:1">
      <c r="A11401" s="8" t="s">
        <v>57234</v>
      </c>
    </row>
    <row r="11402" s="1" customFormat="1" spans="1:1">
      <c r="A11402" s="8" t="s">
        <v>57235</v>
      </c>
    </row>
    <row r="11403" s="1" customFormat="1" spans="1:1">
      <c r="A11403" s="8" t="s">
        <v>57236</v>
      </c>
    </row>
    <row r="11404" s="1" customFormat="1" spans="1:1">
      <c r="A11404" s="8" t="s">
        <v>57237</v>
      </c>
    </row>
    <row r="11405" s="1" customFormat="1" spans="1:1">
      <c r="A11405" s="8" t="s">
        <v>57238</v>
      </c>
    </row>
    <row r="11406" s="1" customFormat="1" spans="1:1">
      <c r="A11406" s="8" t="s">
        <v>57239</v>
      </c>
    </row>
    <row r="11407" s="1" customFormat="1" spans="1:1">
      <c r="A11407" s="8" t="s">
        <v>57240</v>
      </c>
    </row>
    <row r="11408" s="1" customFormat="1" spans="1:1">
      <c r="A11408" s="8" t="s">
        <v>57241</v>
      </c>
    </row>
    <row r="11409" s="1" customFormat="1" spans="1:1">
      <c r="A11409" s="8" t="s">
        <v>57242</v>
      </c>
    </row>
    <row r="11410" s="1" customFormat="1" spans="1:1">
      <c r="A11410" s="8" t="s">
        <v>57243</v>
      </c>
    </row>
    <row r="11411" s="1" customFormat="1" spans="1:1">
      <c r="A11411" s="8" t="s">
        <v>57244</v>
      </c>
    </row>
    <row r="11412" s="1" customFormat="1" spans="1:1">
      <c r="A11412" s="8" t="s">
        <v>57245</v>
      </c>
    </row>
    <row r="11413" s="1" customFormat="1" spans="1:1">
      <c r="A11413" s="8" t="s">
        <v>57246</v>
      </c>
    </row>
    <row r="11414" s="1" customFormat="1" spans="1:1">
      <c r="A11414" s="8" t="s">
        <v>57247</v>
      </c>
    </row>
    <row r="11415" s="1" customFormat="1" spans="1:1">
      <c r="A11415" s="8" t="s">
        <v>57248</v>
      </c>
    </row>
    <row r="11416" s="1" customFormat="1" spans="1:1">
      <c r="A11416" s="8" t="s">
        <v>57249</v>
      </c>
    </row>
    <row r="11417" s="1" customFormat="1" spans="1:1">
      <c r="A11417" s="8" t="s">
        <v>57250</v>
      </c>
    </row>
    <row r="11418" s="1" customFormat="1" spans="1:1">
      <c r="A11418" s="8" t="s">
        <v>57251</v>
      </c>
    </row>
    <row r="11419" s="1" customFormat="1" spans="1:1">
      <c r="A11419" s="8" t="s">
        <v>57252</v>
      </c>
    </row>
    <row r="11420" s="1" customFormat="1" spans="1:1">
      <c r="A11420" s="8" t="s">
        <v>57253</v>
      </c>
    </row>
    <row r="11421" s="1" customFormat="1" spans="1:1">
      <c r="A11421" s="8" t="s">
        <v>57254</v>
      </c>
    </row>
    <row r="11422" s="1" customFormat="1" spans="1:1">
      <c r="A11422" s="8" t="s">
        <v>57255</v>
      </c>
    </row>
    <row r="11423" s="1" customFormat="1" spans="1:1">
      <c r="A11423" s="8" t="s">
        <v>57256</v>
      </c>
    </row>
    <row r="11424" s="1" customFormat="1" spans="1:1">
      <c r="A11424" s="8" t="s">
        <v>57257</v>
      </c>
    </row>
    <row r="11425" s="1" customFormat="1" spans="1:1">
      <c r="A11425" s="8" t="s">
        <v>57258</v>
      </c>
    </row>
    <row r="11426" s="1" customFormat="1" spans="1:1">
      <c r="A11426" s="8" t="s">
        <v>57259</v>
      </c>
    </row>
    <row r="11427" s="1" customFormat="1" spans="1:1">
      <c r="A11427" s="8" t="s">
        <v>57260</v>
      </c>
    </row>
    <row r="11428" s="1" customFormat="1" spans="1:1">
      <c r="A11428" s="8" t="s">
        <v>57261</v>
      </c>
    </row>
    <row r="11429" s="1" customFormat="1" spans="1:1">
      <c r="A11429" s="8" t="s">
        <v>57262</v>
      </c>
    </row>
    <row r="11430" s="1" customFormat="1" spans="1:1">
      <c r="A11430" s="8" t="s">
        <v>57263</v>
      </c>
    </row>
    <row r="11431" s="1" customFormat="1" spans="1:1">
      <c r="A11431" s="8" t="s">
        <v>57264</v>
      </c>
    </row>
    <row r="11432" s="1" customFormat="1" spans="1:1">
      <c r="A11432" s="8" t="s">
        <v>57265</v>
      </c>
    </row>
    <row r="11433" s="1" customFormat="1" spans="1:1">
      <c r="A11433" s="8" t="s">
        <v>57266</v>
      </c>
    </row>
    <row r="11434" s="1" customFormat="1" spans="1:1">
      <c r="A11434" s="8" t="s">
        <v>57267</v>
      </c>
    </row>
    <row r="11435" s="1" customFormat="1" spans="1:1">
      <c r="A11435" s="8" t="s">
        <v>57268</v>
      </c>
    </row>
    <row r="11436" s="1" customFormat="1" spans="1:1">
      <c r="A11436" s="8" t="s">
        <v>57269</v>
      </c>
    </row>
    <row r="11437" s="1" customFormat="1" spans="1:1">
      <c r="A11437" s="8" t="s">
        <v>57270</v>
      </c>
    </row>
    <row r="11438" s="1" customFormat="1" spans="1:1">
      <c r="A11438" s="8" t="s">
        <v>57271</v>
      </c>
    </row>
    <row r="11439" s="1" customFormat="1" spans="1:1">
      <c r="A11439" s="8" t="s">
        <v>57272</v>
      </c>
    </row>
    <row r="11440" s="1" customFormat="1" spans="1:1">
      <c r="A11440" s="8" t="s">
        <v>57273</v>
      </c>
    </row>
    <row r="11441" s="1" customFormat="1" spans="1:1">
      <c r="A11441" s="8" t="s">
        <v>57274</v>
      </c>
    </row>
    <row r="11442" s="1" customFormat="1" spans="1:1">
      <c r="A11442" s="8" t="s">
        <v>57275</v>
      </c>
    </row>
    <row r="11443" s="1" customFormat="1" spans="1:1">
      <c r="A11443" s="8" t="s">
        <v>57276</v>
      </c>
    </row>
    <row r="11444" s="1" customFormat="1" spans="1:1">
      <c r="A11444" s="8" t="s">
        <v>57277</v>
      </c>
    </row>
    <row r="11445" s="1" customFormat="1" spans="1:1">
      <c r="A11445" s="8" t="s">
        <v>57278</v>
      </c>
    </row>
    <row r="11446" s="1" customFormat="1" spans="1:1">
      <c r="A11446" s="8" t="s">
        <v>57279</v>
      </c>
    </row>
    <row r="11447" s="1" customFormat="1" spans="1:1">
      <c r="A11447" s="8" t="s">
        <v>57280</v>
      </c>
    </row>
    <row r="11448" s="1" customFormat="1" spans="1:1">
      <c r="A11448" s="8" t="s">
        <v>57281</v>
      </c>
    </row>
    <row r="11449" s="1" customFormat="1" spans="1:1">
      <c r="A11449" s="8" t="s">
        <v>57282</v>
      </c>
    </row>
    <row r="11450" s="1" customFormat="1" spans="1:1">
      <c r="A11450" s="8" t="s">
        <v>57283</v>
      </c>
    </row>
    <row r="11451" s="1" customFormat="1" spans="1:1">
      <c r="A11451" s="8" t="s">
        <v>57284</v>
      </c>
    </row>
    <row r="11452" s="1" customFormat="1" spans="1:1">
      <c r="A11452" s="8" t="s">
        <v>57285</v>
      </c>
    </row>
    <row r="11453" s="1" customFormat="1" spans="1:1">
      <c r="A11453" s="8" t="s">
        <v>57286</v>
      </c>
    </row>
    <row r="11454" s="1" customFormat="1" spans="1:1">
      <c r="A11454" s="8" t="s">
        <v>57287</v>
      </c>
    </row>
    <row r="11455" s="1" customFormat="1" spans="1:1">
      <c r="A11455" s="8" t="s">
        <v>57288</v>
      </c>
    </row>
    <row r="11456" s="1" customFormat="1" spans="1:1">
      <c r="A11456" s="8" t="s">
        <v>57289</v>
      </c>
    </row>
    <row r="11457" s="1" customFormat="1" spans="1:1">
      <c r="A11457" s="8" t="s">
        <v>57290</v>
      </c>
    </row>
    <row r="11458" s="1" customFormat="1" spans="1:1">
      <c r="A11458" s="8" t="s">
        <v>57291</v>
      </c>
    </row>
    <row r="11459" s="1" customFormat="1" spans="1:1">
      <c r="A11459" s="8" t="s">
        <v>57292</v>
      </c>
    </row>
    <row r="11460" s="1" customFormat="1" spans="1:1">
      <c r="A11460" s="8" t="s">
        <v>57293</v>
      </c>
    </row>
    <row r="11461" s="1" customFormat="1" spans="1:1">
      <c r="A11461" s="8" t="s">
        <v>57294</v>
      </c>
    </row>
    <row r="11462" s="1" customFormat="1" spans="1:1">
      <c r="A11462" s="8" t="s">
        <v>57295</v>
      </c>
    </row>
    <row r="11463" s="1" customFormat="1" spans="1:1">
      <c r="A11463" s="8" t="s">
        <v>57296</v>
      </c>
    </row>
    <row r="11464" s="1" customFormat="1" spans="1:1">
      <c r="A11464" s="8" t="s">
        <v>57297</v>
      </c>
    </row>
    <row r="11465" s="1" customFormat="1" spans="1:1">
      <c r="A11465" s="8" t="s">
        <v>57298</v>
      </c>
    </row>
    <row r="11466" s="1" customFormat="1" spans="1:1">
      <c r="A11466" s="8" t="s">
        <v>57299</v>
      </c>
    </row>
    <row r="11467" s="1" customFormat="1" spans="1:1">
      <c r="A11467" s="8" t="s">
        <v>57300</v>
      </c>
    </row>
    <row r="11468" s="1" customFormat="1" spans="1:1">
      <c r="A11468" s="8" t="s">
        <v>57301</v>
      </c>
    </row>
    <row r="11469" s="1" customFormat="1" spans="1:1">
      <c r="A11469" s="8" t="s">
        <v>57302</v>
      </c>
    </row>
    <row r="11470" s="1" customFormat="1" spans="1:1">
      <c r="A11470" s="8" t="s">
        <v>57303</v>
      </c>
    </row>
    <row r="11471" s="1" customFormat="1" spans="1:1">
      <c r="A11471" s="8" t="s">
        <v>57304</v>
      </c>
    </row>
    <row r="11472" s="1" customFormat="1" spans="1:1">
      <c r="A11472" s="8" t="s">
        <v>57305</v>
      </c>
    </row>
    <row r="11473" s="1" customFormat="1" spans="1:1">
      <c r="A11473" s="8" t="s">
        <v>57306</v>
      </c>
    </row>
    <row r="11474" s="1" customFormat="1" spans="1:1">
      <c r="A11474" s="8" t="s">
        <v>57307</v>
      </c>
    </row>
    <row r="11475" s="1" customFormat="1" spans="1:1">
      <c r="A11475" s="8" t="s">
        <v>57308</v>
      </c>
    </row>
    <row r="11476" s="1" customFormat="1" spans="1:1">
      <c r="A11476" s="8" t="s">
        <v>57309</v>
      </c>
    </row>
    <row r="11477" s="1" customFormat="1" spans="1:1">
      <c r="A11477" s="8" t="s">
        <v>57310</v>
      </c>
    </row>
    <row r="11478" s="1" customFormat="1" spans="1:1">
      <c r="A11478" s="8" t="s">
        <v>57311</v>
      </c>
    </row>
    <row r="11479" s="1" customFormat="1" spans="1:1">
      <c r="A11479" s="8" t="s">
        <v>57312</v>
      </c>
    </row>
    <row r="11480" s="1" customFormat="1" spans="1:1">
      <c r="A11480" s="8" t="s">
        <v>57313</v>
      </c>
    </row>
    <row r="11481" s="1" customFormat="1" spans="1:1">
      <c r="A11481" s="8" t="s">
        <v>57314</v>
      </c>
    </row>
    <row r="11482" s="1" customFormat="1" spans="1:1">
      <c r="A11482" s="8" t="s">
        <v>57315</v>
      </c>
    </row>
    <row r="11483" s="1" customFormat="1" spans="1:1">
      <c r="A11483" s="8" t="s">
        <v>57316</v>
      </c>
    </row>
    <row r="11484" s="1" customFormat="1" spans="1:1">
      <c r="A11484" s="8" t="s">
        <v>57317</v>
      </c>
    </row>
    <row r="11485" s="1" customFormat="1" spans="1:1">
      <c r="A11485" s="8" t="s">
        <v>57318</v>
      </c>
    </row>
    <row r="11486" s="1" customFormat="1" spans="1:1">
      <c r="A11486" s="8" t="s">
        <v>57319</v>
      </c>
    </row>
    <row r="11487" s="1" customFormat="1" spans="1:1">
      <c r="A11487" s="8" t="s">
        <v>57320</v>
      </c>
    </row>
    <row r="11488" s="1" customFormat="1" spans="1:1">
      <c r="A11488" s="8" t="s">
        <v>57321</v>
      </c>
    </row>
    <row r="11489" s="1" customFormat="1" spans="1:1">
      <c r="A11489" s="8" t="s">
        <v>57322</v>
      </c>
    </row>
    <row r="11490" s="1" customFormat="1" spans="1:1">
      <c r="A11490" s="8" t="s">
        <v>57323</v>
      </c>
    </row>
    <row r="11491" s="1" customFormat="1" spans="1:1">
      <c r="A11491" s="8" t="s">
        <v>57324</v>
      </c>
    </row>
    <row r="11492" s="1" customFormat="1" spans="1:1">
      <c r="A11492" s="8" t="s">
        <v>57325</v>
      </c>
    </row>
    <row r="11493" s="1" customFormat="1" spans="1:1">
      <c r="A11493" s="8" t="s">
        <v>57326</v>
      </c>
    </row>
    <row r="11494" s="1" customFormat="1" spans="1:1">
      <c r="A11494" s="8" t="s">
        <v>57327</v>
      </c>
    </row>
    <row r="11495" s="1" customFormat="1" spans="1:1">
      <c r="A11495" s="8" t="s">
        <v>57328</v>
      </c>
    </row>
    <row r="11496" s="1" customFormat="1" spans="1:1">
      <c r="A11496" s="8" t="s">
        <v>57329</v>
      </c>
    </row>
    <row r="11497" s="1" customFormat="1" spans="1:1">
      <c r="A11497" s="8" t="s">
        <v>57330</v>
      </c>
    </row>
    <row r="11498" s="1" customFormat="1" spans="1:1">
      <c r="A11498" s="8" t="s">
        <v>57331</v>
      </c>
    </row>
    <row r="11499" s="1" customFormat="1" spans="1:1">
      <c r="A11499" s="8" t="s">
        <v>57332</v>
      </c>
    </row>
    <row r="11500" s="1" customFormat="1" spans="1:1">
      <c r="A11500" s="8" t="s">
        <v>57333</v>
      </c>
    </row>
    <row r="11501" s="1" customFormat="1" spans="1:1">
      <c r="A11501" s="8" t="s">
        <v>57334</v>
      </c>
    </row>
    <row r="11502" s="1" customFormat="1" spans="1:1">
      <c r="A11502" s="8" t="s">
        <v>57335</v>
      </c>
    </row>
    <row r="11503" s="1" customFormat="1" spans="1:1">
      <c r="A11503" s="8" t="s">
        <v>57336</v>
      </c>
    </row>
    <row r="11504" s="1" customFormat="1" spans="1:1">
      <c r="A11504" s="8" t="s">
        <v>57337</v>
      </c>
    </row>
    <row r="11505" s="1" customFormat="1" spans="1:1">
      <c r="A11505" s="8" t="s">
        <v>57338</v>
      </c>
    </row>
    <row r="11506" s="1" customFormat="1" spans="1:1">
      <c r="A11506" s="8" t="s">
        <v>57339</v>
      </c>
    </row>
    <row r="11507" s="1" customFormat="1" spans="1:1">
      <c r="A11507" s="8" t="s">
        <v>57340</v>
      </c>
    </row>
    <row r="11508" s="1" customFormat="1" spans="1:1">
      <c r="A11508" s="8" t="s">
        <v>57341</v>
      </c>
    </row>
    <row r="11509" s="1" customFormat="1" spans="1:1">
      <c r="A11509" s="8" t="s">
        <v>57342</v>
      </c>
    </row>
    <row r="11510" s="1" customFormat="1" spans="1:1">
      <c r="A11510" s="8" t="s">
        <v>57343</v>
      </c>
    </row>
    <row r="11511" s="1" customFormat="1" spans="1:1">
      <c r="A11511" s="8" t="s">
        <v>57344</v>
      </c>
    </row>
    <row r="11512" s="1" customFormat="1" spans="1:1">
      <c r="A11512" s="8" t="s">
        <v>57345</v>
      </c>
    </row>
    <row r="11513" s="1" customFormat="1" spans="1:1">
      <c r="A11513" s="8" t="s">
        <v>57346</v>
      </c>
    </row>
    <row r="11514" s="1" customFormat="1" spans="1:1">
      <c r="A11514" s="8" t="s">
        <v>57347</v>
      </c>
    </row>
    <row r="11515" s="1" customFormat="1" spans="1:1">
      <c r="A11515" s="8" t="s">
        <v>57348</v>
      </c>
    </row>
    <row r="11516" s="1" customFormat="1" spans="1:1">
      <c r="A11516" s="8" t="s">
        <v>57349</v>
      </c>
    </row>
    <row r="11517" s="1" customFormat="1" spans="1:1">
      <c r="A11517" s="8" t="s">
        <v>57350</v>
      </c>
    </row>
    <row r="11518" s="1" customFormat="1" spans="1:1">
      <c r="A11518" s="8" t="s">
        <v>57351</v>
      </c>
    </row>
    <row r="11519" s="1" customFormat="1" spans="1:1">
      <c r="A11519" s="8" t="s">
        <v>57352</v>
      </c>
    </row>
    <row r="11520" s="1" customFormat="1" spans="1:1">
      <c r="A11520" s="8" t="s">
        <v>57353</v>
      </c>
    </row>
    <row r="11521" s="1" customFormat="1" spans="1:1">
      <c r="A11521" s="8" t="s">
        <v>57354</v>
      </c>
    </row>
    <row r="11522" s="1" customFormat="1" spans="1:1">
      <c r="A11522" s="8" t="s">
        <v>57355</v>
      </c>
    </row>
    <row r="11523" s="1" customFormat="1" spans="1:1">
      <c r="A11523" s="8" t="s">
        <v>57356</v>
      </c>
    </row>
    <row r="11524" s="1" customFormat="1" spans="1:1">
      <c r="A11524" s="8" t="s">
        <v>57357</v>
      </c>
    </row>
    <row r="11525" s="1" customFormat="1" spans="1:1">
      <c r="A11525" s="8" t="s">
        <v>57358</v>
      </c>
    </row>
    <row r="11526" s="1" customFormat="1" spans="1:1">
      <c r="A11526" s="8" t="s">
        <v>57359</v>
      </c>
    </row>
    <row r="11527" s="1" customFormat="1" spans="1:1">
      <c r="A11527" s="8" t="s">
        <v>57360</v>
      </c>
    </row>
    <row r="11528" s="1" customFormat="1" spans="1:1">
      <c r="A11528" s="8" t="s">
        <v>57361</v>
      </c>
    </row>
    <row r="11529" s="1" customFormat="1" spans="1:1">
      <c r="A11529" s="8" t="s">
        <v>57362</v>
      </c>
    </row>
    <row r="11530" s="1" customFormat="1" spans="1:1">
      <c r="A11530" s="8" t="s">
        <v>57363</v>
      </c>
    </row>
    <row r="11531" s="1" customFormat="1" spans="1:1">
      <c r="A11531" s="8" t="s">
        <v>57364</v>
      </c>
    </row>
    <row r="11532" s="1" customFormat="1" spans="1:1">
      <c r="A11532" s="8" t="s">
        <v>57365</v>
      </c>
    </row>
    <row r="11533" s="1" customFormat="1" spans="1:1">
      <c r="A11533" s="8" t="s">
        <v>57366</v>
      </c>
    </row>
    <row r="11534" s="1" customFormat="1" spans="1:1">
      <c r="A11534" s="8" t="s">
        <v>57367</v>
      </c>
    </row>
    <row r="11535" s="1" customFormat="1" spans="1:1">
      <c r="A11535" s="8" t="s">
        <v>57368</v>
      </c>
    </row>
    <row r="11536" s="1" customFormat="1" spans="1:1">
      <c r="A11536" s="8" t="s">
        <v>57369</v>
      </c>
    </row>
    <row r="11537" s="1" customFormat="1" spans="1:1">
      <c r="A11537" s="8" t="s">
        <v>57370</v>
      </c>
    </row>
    <row r="11538" s="1" customFormat="1" spans="1:1">
      <c r="A11538" s="8" t="s">
        <v>57371</v>
      </c>
    </row>
    <row r="11539" s="1" customFormat="1" spans="1:1">
      <c r="A11539" s="8" t="s">
        <v>57372</v>
      </c>
    </row>
    <row r="11540" s="1" customFormat="1" spans="1:1">
      <c r="A11540" s="8" t="s">
        <v>57373</v>
      </c>
    </row>
    <row r="11541" s="1" customFormat="1" spans="1:1">
      <c r="A11541" s="8" t="s">
        <v>57374</v>
      </c>
    </row>
    <row r="11542" s="1" customFormat="1" spans="1:1">
      <c r="A11542" s="8" t="s">
        <v>57375</v>
      </c>
    </row>
    <row r="11543" s="1" customFormat="1" spans="1:1">
      <c r="A11543" s="8" t="s">
        <v>57376</v>
      </c>
    </row>
    <row r="11544" s="1" customFormat="1" spans="1:1">
      <c r="A11544" s="8" t="s">
        <v>57377</v>
      </c>
    </row>
    <row r="11545" s="1" customFormat="1" spans="1:1">
      <c r="A11545" s="8" t="s">
        <v>57378</v>
      </c>
    </row>
    <row r="11546" s="1" customFormat="1" spans="1:1">
      <c r="A11546" s="8" t="s">
        <v>57379</v>
      </c>
    </row>
    <row r="11547" s="1" customFormat="1" spans="1:1">
      <c r="A11547" s="8" t="s">
        <v>57380</v>
      </c>
    </row>
    <row r="11548" s="1" customFormat="1" spans="1:1">
      <c r="A11548" s="8" t="s">
        <v>57381</v>
      </c>
    </row>
    <row r="11549" s="1" customFormat="1" spans="1:1">
      <c r="A11549" s="8" t="s">
        <v>57382</v>
      </c>
    </row>
    <row r="11550" s="1" customFormat="1" spans="1:1">
      <c r="A11550" s="8" t="s">
        <v>57383</v>
      </c>
    </row>
    <row r="11551" s="1" customFormat="1" spans="1:1">
      <c r="A11551" s="8" t="s">
        <v>57384</v>
      </c>
    </row>
    <row r="11552" s="1" customFormat="1" spans="1:1">
      <c r="A11552" s="8" t="s">
        <v>57385</v>
      </c>
    </row>
    <row r="11553" s="1" customFormat="1" spans="1:1">
      <c r="A11553" s="8" t="s">
        <v>57386</v>
      </c>
    </row>
    <row r="11554" s="1" customFormat="1" spans="1:1">
      <c r="A11554" s="8" t="s">
        <v>57387</v>
      </c>
    </row>
    <row r="11555" s="1" customFormat="1" spans="1:1">
      <c r="A11555" s="8" t="s">
        <v>57388</v>
      </c>
    </row>
    <row r="11556" s="1" customFormat="1" spans="1:1">
      <c r="A11556" s="8" t="s">
        <v>57389</v>
      </c>
    </row>
    <row r="11557" s="1" customFormat="1" spans="1:1">
      <c r="A11557" s="8" t="s">
        <v>57390</v>
      </c>
    </row>
    <row r="11558" s="1" customFormat="1" spans="1:1">
      <c r="A11558" s="8" t="s">
        <v>57391</v>
      </c>
    </row>
    <row r="11559" s="1" customFormat="1" spans="1:1">
      <c r="A11559" s="8" t="s">
        <v>57392</v>
      </c>
    </row>
    <row r="11560" s="1" customFormat="1" spans="1:1">
      <c r="A11560" s="8" t="s">
        <v>57393</v>
      </c>
    </row>
    <row r="11561" s="1" customFormat="1" spans="1:1">
      <c r="A11561" s="8" t="s">
        <v>57394</v>
      </c>
    </row>
    <row r="11562" s="1" customFormat="1" spans="1:1">
      <c r="A11562" s="8" t="s">
        <v>57395</v>
      </c>
    </row>
    <row r="11563" s="1" customFormat="1" spans="1:1">
      <c r="A11563" s="8" t="s">
        <v>57396</v>
      </c>
    </row>
    <row r="11564" s="1" customFormat="1" spans="1:1">
      <c r="A11564" s="8" t="s">
        <v>57397</v>
      </c>
    </row>
    <row r="11565" s="1" customFormat="1" spans="1:1">
      <c r="A11565" s="8" t="s">
        <v>57398</v>
      </c>
    </row>
    <row r="11566" s="1" customFormat="1" spans="1:1">
      <c r="A11566" s="8" t="s">
        <v>57399</v>
      </c>
    </row>
    <row r="11567" s="1" customFormat="1" spans="1:1">
      <c r="A11567" s="8" t="s">
        <v>57400</v>
      </c>
    </row>
    <row r="11568" s="1" customFormat="1" spans="1:1">
      <c r="A11568" s="8" t="s">
        <v>57401</v>
      </c>
    </row>
    <row r="11569" s="1" customFormat="1" spans="1:1">
      <c r="A11569" s="8" t="s">
        <v>57402</v>
      </c>
    </row>
    <row r="11570" s="1" customFormat="1" spans="1:1">
      <c r="A11570" s="8" t="s">
        <v>57403</v>
      </c>
    </row>
    <row r="11571" s="1" customFormat="1" spans="1:1">
      <c r="A11571" s="8" t="s">
        <v>57404</v>
      </c>
    </row>
    <row r="11572" s="1" customFormat="1" spans="1:1">
      <c r="A11572" s="8" t="s">
        <v>57405</v>
      </c>
    </row>
    <row r="11573" s="1" customFormat="1" spans="1:1">
      <c r="A11573" s="8" t="s">
        <v>57406</v>
      </c>
    </row>
    <row r="11574" s="1" customFormat="1" spans="1:1">
      <c r="A11574" s="8" t="s">
        <v>57407</v>
      </c>
    </row>
    <row r="11575" s="1" customFormat="1" spans="1:1">
      <c r="A11575" s="8" t="s">
        <v>57408</v>
      </c>
    </row>
    <row r="11576" s="1" customFormat="1" spans="1:1">
      <c r="A11576" s="8" t="s">
        <v>57409</v>
      </c>
    </row>
    <row r="11577" s="1" customFormat="1" spans="1:1">
      <c r="A11577" s="8" t="s">
        <v>57410</v>
      </c>
    </row>
    <row r="11578" s="1" customFormat="1" spans="1:1">
      <c r="A11578" s="8" t="s">
        <v>57411</v>
      </c>
    </row>
    <row r="11579" s="1" customFormat="1" spans="1:1">
      <c r="A11579" s="8" t="s">
        <v>57412</v>
      </c>
    </row>
    <row r="11580" s="1" customFormat="1" spans="1:1">
      <c r="A11580" s="8" t="s">
        <v>57413</v>
      </c>
    </row>
    <row r="11581" s="1" customFormat="1" spans="1:1">
      <c r="A11581" s="8" t="s">
        <v>57414</v>
      </c>
    </row>
    <row r="11582" s="1" customFormat="1" spans="1:1">
      <c r="A11582" s="8" t="s">
        <v>57415</v>
      </c>
    </row>
    <row r="11583" s="1" customFormat="1" spans="1:1">
      <c r="A11583" s="8" t="s">
        <v>57416</v>
      </c>
    </row>
    <row r="11584" s="1" customFormat="1" spans="1:1">
      <c r="A11584" s="8" t="s">
        <v>57417</v>
      </c>
    </row>
    <row r="11585" s="1" customFormat="1" spans="1:1">
      <c r="A11585" s="8" t="s">
        <v>57418</v>
      </c>
    </row>
    <row r="11586" s="1" customFormat="1" spans="1:1">
      <c r="A11586" s="8" t="s">
        <v>57419</v>
      </c>
    </row>
    <row r="11587" s="1" customFormat="1" spans="1:1">
      <c r="A11587" s="8" t="s">
        <v>57420</v>
      </c>
    </row>
    <row r="11588" s="1" customFormat="1" spans="1:1">
      <c r="A11588" s="8" t="s">
        <v>57421</v>
      </c>
    </row>
    <row r="11589" s="1" customFormat="1" spans="1:1">
      <c r="A11589" s="8" t="s">
        <v>57422</v>
      </c>
    </row>
    <row r="11590" s="1" customFormat="1" spans="1:1">
      <c r="A11590" s="8" t="s">
        <v>57423</v>
      </c>
    </row>
    <row r="11591" s="1" customFormat="1" spans="1:1">
      <c r="A11591" s="8" t="s">
        <v>57424</v>
      </c>
    </row>
    <row r="11592" s="1" customFormat="1" spans="1:1">
      <c r="A11592" s="8" t="s">
        <v>57425</v>
      </c>
    </row>
    <row r="11593" s="1" customFormat="1" spans="1:1">
      <c r="A11593" s="8" t="s">
        <v>57426</v>
      </c>
    </row>
    <row r="11594" s="1" customFormat="1" spans="1:1">
      <c r="A11594" s="8" t="s">
        <v>57427</v>
      </c>
    </row>
    <row r="11595" s="1" customFormat="1" spans="1:1">
      <c r="A11595" s="8" t="s">
        <v>57428</v>
      </c>
    </row>
    <row r="11596" s="1" customFormat="1" spans="1:1">
      <c r="A11596" s="8" t="s">
        <v>57429</v>
      </c>
    </row>
    <row r="11597" s="1" customFormat="1" spans="1:1">
      <c r="A11597" s="8" t="s">
        <v>57430</v>
      </c>
    </row>
    <row r="11598" s="1" customFormat="1" spans="1:1">
      <c r="A11598" s="8" t="s">
        <v>57431</v>
      </c>
    </row>
    <row r="11599" s="1" customFormat="1" spans="1:1">
      <c r="A11599" s="8" t="s">
        <v>57432</v>
      </c>
    </row>
    <row r="11600" s="1" customFormat="1" spans="1:1">
      <c r="A11600" s="8" t="s">
        <v>57433</v>
      </c>
    </row>
    <row r="11601" s="1" customFormat="1" spans="1:1">
      <c r="A11601" s="8" t="s">
        <v>57434</v>
      </c>
    </row>
    <row r="11602" s="1" customFormat="1" spans="1:1">
      <c r="A11602" s="8" t="s">
        <v>57435</v>
      </c>
    </row>
    <row r="11603" s="1" customFormat="1" spans="1:1">
      <c r="A11603" s="8" t="s">
        <v>57436</v>
      </c>
    </row>
    <row r="11604" s="1" customFormat="1" spans="1:1">
      <c r="A11604" s="8" t="s">
        <v>57437</v>
      </c>
    </row>
    <row r="11605" s="1" customFormat="1" spans="1:1">
      <c r="A11605" s="8" t="s">
        <v>57438</v>
      </c>
    </row>
    <row r="11606" s="1" customFormat="1" spans="1:1">
      <c r="A11606" s="8" t="s">
        <v>57439</v>
      </c>
    </row>
    <row r="11607" s="1" customFormat="1" spans="1:1">
      <c r="A11607" s="8" t="s">
        <v>57440</v>
      </c>
    </row>
    <row r="11608" s="1" customFormat="1" spans="1:1">
      <c r="A11608" s="8" t="s">
        <v>57441</v>
      </c>
    </row>
    <row r="11609" s="1" customFormat="1" spans="1:1">
      <c r="A11609" s="8" t="s">
        <v>57442</v>
      </c>
    </row>
    <row r="11610" s="1" customFormat="1" spans="1:1">
      <c r="A11610" s="8" t="s">
        <v>57443</v>
      </c>
    </row>
    <row r="11611" s="1" customFormat="1" spans="1:1">
      <c r="A11611" s="8" t="s">
        <v>57444</v>
      </c>
    </row>
    <row r="11612" s="1" customFormat="1" spans="1:1">
      <c r="A11612" s="8" t="s">
        <v>57445</v>
      </c>
    </row>
    <row r="11613" s="1" customFormat="1" spans="1:1">
      <c r="A11613" s="8" t="s">
        <v>57446</v>
      </c>
    </row>
    <row r="11614" s="1" customFormat="1" spans="1:1">
      <c r="A11614" s="8" t="s">
        <v>57447</v>
      </c>
    </row>
    <row r="11615" s="1" customFormat="1" spans="1:1">
      <c r="A11615" s="8" t="s">
        <v>57448</v>
      </c>
    </row>
    <row r="11616" s="1" customFormat="1" spans="1:1">
      <c r="A11616" s="8" t="s">
        <v>57449</v>
      </c>
    </row>
    <row r="11617" s="1" customFormat="1" spans="1:1">
      <c r="A11617" s="8" t="s">
        <v>57450</v>
      </c>
    </row>
    <row r="11618" s="1" customFormat="1" spans="1:1">
      <c r="A11618" s="8" t="s">
        <v>57451</v>
      </c>
    </row>
    <row r="11619" s="1" customFormat="1" spans="1:1">
      <c r="A11619" s="8" t="s">
        <v>57452</v>
      </c>
    </row>
    <row r="11620" s="1" customFormat="1" spans="1:1">
      <c r="A11620" s="8" t="s">
        <v>57453</v>
      </c>
    </row>
    <row r="11621" s="1" customFormat="1" spans="1:1">
      <c r="A11621" s="8" t="s">
        <v>57454</v>
      </c>
    </row>
    <row r="11622" s="1" customFormat="1" spans="1:1">
      <c r="A11622" s="8" t="s">
        <v>57455</v>
      </c>
    </row>
    <row r="11623" s="1" customFormat="1" spans="1:1">
      <c r="A11623" s="8" t="s">
        <v>57456</v>
      </c>
    </row>
    <row r="11624" s="1" customFormat="1" spans="1:1">
      <c r="A11624" s="8" t="s">
        <v>57457</v>
      </c>
    </row>
    <row r="11625" s="1" customFormat="1" spans="1:1">
      <c r="A11625" s="8" t="s">
        <v>57458</v>
      </c>
    </row>
    <row r="11626" s="1" customFormat="1" spans="1:1">
      <c r="A11626" s="8" t="s">
        <v>57459</v>
      </c>
    </row>
    <row r="11627" s="1" customFormat="1" spans="1:1">
      <c r="A11627" s="8" t="s">
        <v>57460</v>
      </c>
    </row>
    <row r="11628" s="1" customFormat="1" spans="1:1">
      <c r="A11628" s="8" t="s">
        <v>57461</v>
      </c>
    </row>
    <row r="11629" s="1" customFormat="1" spans="1:1">
      <c r="A11629" s="8" t="s">
        <v>57462</v>
      </c>
    </row>
    <row r="11630" s="1" customFormat="1" spans="1:1">
      <c r="A11630" s="8" t="s">
        <v>57463</v>
      </c>
    </row>
    <row r="11631" s="1" customFormat="1" spans="1:1">
      <c r="A11631" s="8" t="s">
        <v>57464</v>
      </c>
    </row>
    <row r="11632" s="1" customFormat="1" spans="1:1">
      <c r="A11632" s="8" t="s">
        <v>57465</v>
      </c>
    </row>
    <row r="11633" s="1" customFormat="1" spans="1:1">
      <c r="A11633" s="8" t="s">
        <v>57466</v>
      </c>
    </row>
    <row r="11634" s="1" customFormat="1" spans="1:1">
      <c r="A11634" s="8" t="s">
        <v>57467</v>
      </c>
    </row>
    <row r="11635" s="1" customFormat="1" spans="1:1">
      <c r="A11635" s="8" t="s">
        <v>57468</v>
      </c>
    </row>
    <row r="11636" s="1" customFormat="1" spans="1:1">
      <c r="A11636" s="8" t="s">
        <v>57469</v>
      </c>
    </row>
    <row r="11637" s="1" customFormat="1" spans="1:1">
      <c r="A11637" s="8" t="s">
        <v>57470</v>
      </c>
    </row>
    <row r="11638" s="1" customFormat="1" spans="1:1">
      <c r="A11638" s="8" t="s">
        <v>57471</v>
      </c>
    </row>
    <row r="11639" s="1" customFormat="1" spans="1:1">
      <c r="A11639" s="8" t="s">
        <v>57472</v>
      </c>
    </row>
    <row r="11640" s="1" customFormat="1" spans="1:1">
      <c r="A11640" s="8" t="s">
        <v>57473</v>
      </c>
    </row>
    <row r="11641" s="1" customFormat="1" spans="1:1">
      <c r="A11641" s="8" t="s">
        <v>57474</v>
      </c>
    </row>
    <row r="11642" s="1" customFormat="1" spans="1:1">
      <c r="A11642" s="8" t="s">
        <v>57475</v>
      </c>
    </row>
    <row r="11643" s="1" customFormat="1" spans="1:1">
      <c r="A11643" s="8" t="s">
        <v>57476</v>
      </c>
    </row>
    <row r="11644" s="1" customFormat="1" spans="1:1">
      <c r="A11644" s="8" t="s">
        <v>57477</v>
      </c>
    </row>
    <row r="11645" s="1" customFormat="1" spans="1:1">
      <c r="A11645" s="8" t="s">
        <v>57478</v>
      </c>
    </row>
    <row r="11646" s="1" customFormat="1" spans="1:1">
      <c r="A11646" s="8" t="s">
        <v>57479</v>
      </c>
    </row>
    <row r="11647" s="1" customFormat="1" spans="1:1">
      <c r="A11647" s="8" t="s">
        <v>57480</v>
      </c>
    </row>
    <row r="11648" s="1" customFormat="1" spans="1:1">
      <c r="A11648" s="8" t="s">
        <v>57481</v>
      </c>
    </row>
    <row r="11649" s="1" customFormat="1" spans="1:1">
      <c r="A11649" s="8" t="s">
        <v>57482</v>
      </c>
    </row>
    <row r="11650" s="1" customFormat="1" spans="1:1">
      <c r="A11650" s="8" t="s">
        <v>57483</v>
      </c>
    </row>
    <row r="11651" s="1" customFormat="1" spans="1:1">
      <c r="A11651" s="8" t="s">
        <v>57484</v>
      </c>
    </row>
    <row r="11652" s="1" customFormat="1" spans="1:1">
      <c r="A11652" s="8" t="s">
        <v>57485</v>
      </c>
    </row>
    <row r="11653" s="1" customFormat="1" spans="1:1">
      <c r="A11653" s="8" t="s">
        <v>57486</v>
      </c>
    </row>
    <row r="11654" s="1" customFormat="1" spans="1:1">
      <c r="A11654" s="8" t="s">
        <v>57487</v>
      </c>
    </row>
    <row r="11655" s="1" customFormat="1" spans="1:1">
      <c r="A11655" s="8" t="s">
        <v>57488</v>
      </c>
    </row>
    <row r="11656" s="1" customFormat="1" spans="1:1">
      <c r="A11656" s="8" t="s">
        <v>57489</v>
      </c>
    </row>
    <row r="11657" s="1" customFormat="1" spans="1:1">
      <c r="A11657" s="8" t="s">
        <v>57490</v>
      </c>
    </row>
    <row r="11658" s="1" customFormat="1" spans="1:1">
      <c r="A11658" s="8" t="s">
        <v>57491</v>
      </c>
    </row>
    <row r="11659" s="1" customFormat="1" spans="1:1">
      <c r="A11659" s="8" t="s">
        <v>57492</v>
      </c>
    </row>
    <row r="11660" s="1" customFormat="1" spans="1:1">
      <c r="A11660" s="8" t="s">
        <v>57493</v>
      </c>
    </row>
    <row r="11661" s="1" customFormat="1" spans="1:1">
      <c r="A11661" s="8" t="s">
        <v>57494</v>
      </c>
    </row>
    <row r="11662" s="1" customFormat="1" spans="1:1">
      <c r="A11662" s="8" t="s">
        <v>57495</v>
      </c>
    </row>
    <row r="11663" s="1" customFormat="1" spans="1:1">
      <c r="A11663" s="8" t="s">
        <v>57496</v>
      </c>
    </row>
    <row r="11664" s="1" customFormat="1" spans="1:1">
      <c r="A11664" s="8" t="s">
        <v>57497</v>
      </c>
    </row>
    <row r="11665" s="1" customFormat="1" spans="1:1">
      <c r="A11665" s="8" t="s">
        <v>57498</v>
      </c>
    </row>
    <row r="11666" s="1" customFormat="1" spans="1:1">
      <c r="A11666" s="8" t="s">
        <v>57499</v>
      </c>
    </row>
    <row r="11667" s="1" customFormat="1" spans="1:1">
      <c r="A11667" s="8" t="s">
        <v>57500</v>
      </c>
    </row>
    <row r="11668" s="1" customFormat="1" spans="1:1">
      <c r="A11668" s="8" t="s">
        <v>57501</v>
      </c>
    </row>
    <row r="11669" s="1" customFormat="1" spans="1:1">
      <c r="A11669" s="8" t="s">
        <v>57502</v>
      </c>
    </row>
    <row r="11670" s="1" customFormat="1" spans="1:1">
      <c r="A11670" s="8" t="s">
        <v>57503</v>
      </c>
    </row>
    <row r="11671" s="1" customFormat="1" spans="1:1">
      <c r="A11671" s="8" t="s">
        <v>57504</v>
      </c>
    </row>
    <row r="11672" s="1" customFormat="1" spans="1:1">
      <c r="A11672" s="8" t="s">
        <v>57505</v>
      </c>
    </row>
    <row r="11673" s="1" customFormat="1" spans="1:1">
      <c r="A11673" s="8" t="s">
        <v>57506</v>
      </c>
    </row>
    <row r="11674" s="1" customFormat="1" spans="1:1">
      <c r="A11674" s="8" t="s">
        <v>57507</v>
      </c>
    </row>
    <row r="11675" s="1" customFormat="1" spans="1:1">
      <c r="A11675" s="8" t="s">
        <v>57508</v>
      </c>
    </row>
    <row r="11676" s="1" customFormat="1" spans="1:1">
      <c r="A11676" s="8" t="s">
        <v>57509</v>
      </c>
    </row>
    <row r="11677" s="1" customFormat="1" spans="1:1">
      <c r="A11677" s="8" t="s">
        <v>57510</v>
      </c>
    </row>
    <row r="11678" s="1" customFormat="1" spans="1:1">
      <c r="A11678" s="8" t="s">
        <v>57511</v>
      </c>
    </row>
    <row r="11679" s="1" customFormat="1" spans="1:1">
      <c r="A11679" s="8" t="s">
        <v>57512</v>
      </c>
    </row>
    <row r="11680" s="1" customFormat="1" spans="1:1">
      <c r="A11680" s="8" t="s">
        <v>57513</v>
      </c>
    </row>
    <row r="11681" s="1" customFormat="1" spans="1:1">
      <c r="A11681" s="8" t="s">
        <v>57514</v>
      </c>
    </row>
    <row r="11682" s="1" customFormat="1" spans="1:1">
      <c r="A11682" s="8" t="s">
        <v>57515</v>
      </c>
    </row>
    <row r="11683" s="1" customFormat="1" spans="1:1">
      <c r="A11683" s="8" t="s">
        <v>57516</v>
      </c>
    </row>
    <row r="11684" s="1" customFormat="1" spans="1:1">
      <c r="A11684" s="8" t="s">
        <v>57517</v>
      </c>
    </row>
    <row r="11685" s="1" customFormat="1" spans="1:1">
      <c r="A11685" s="8" t="s">
        <v>57518</v>
      </c>
    </row>
    <row r="11686" s="1" customFormat="1" spans="1:1">
      <c r="A11686" s="8" t="s">
        <v>57519</v>
      </c>
    </row>
    <row r="11687" s="1" customFormat="1" spans="1:1">
      <c r="A11687" s="8" t="s">
        <v>57520</v>
      </c>
    </row>
    <row r="11688" s="1" customFormat="1" spans="1:1">
      <c r="A11688" s="8" t="s">
        <v>57521</v>
      </c>
    </row>
    <row r="11689" s="1" customFormat="1" spans="1:1">
      <c r="A11689" s="8" t="s">
        <v>57522</v>
      </c>
    </row>
    <row r="11690" s="1" customFormat="1" spans="1:1">
      <c r="A11690" s="8" t="s">
        <v>57523</v>
      </c>
    </row>
    <row r="11691" s="1" customFormat="1" spans="1:1">
      <c r="A11691" s="8" t="s">
        <v>57524</v>
      </c>
    </row>
    <row r="11692" s="1" customFormat="1" spans="1:1">
      <c r="A11692" s="8" t="s">
        <v>57525</v>
      </c>
    </row>
    <row r="11693" s="1" customFormat="1" spans="1:1">
      <c r="A11693" s="8" t="s">
        <v>57526</v>
      </c>
    </row>
    <row r="11694" s="1" customFormat="1" spans="1:1">
      <c r="A11694" s="8" t="s">
        <v>57527</v>
      </c>
    </row>
    <row r="11695" s="1" customFormat="1" spans="1:1">
      <c r="A11695" s="8" t="s">
        <v>57528</v>
      </c>
    </row>
    <row r="11696" s="1" customFormat="1" spans="1:1">
      <c r="A11696" s="8" t="s">
        <v>57529</v>
      </c>
    </row>
    <row r="11697" s="1" customFormat="1" spans="1:1">
      <c r="A11697" s="8" t="s">
        <v>57530</v>
      </c>
    </row>
    <row r="11698" s="1" customFormat="1" spans="1:1">
      <c r="A11698" s="8" t="s">
        <v>57531</v>
      </c>
    </row>
    <row r="11699" s="1" customFormat="1" spans="1:1">
      <c r="A11699" s="8" t="s">
        <v>57532</v>
      </c>
    </row>
    <row r="11700" s="1" customFormat="1" spans="1:1">
      <c r="A11700" s="8" t="s">
        <v>57533</v>
      </c>
    </row>
    <row r="11701" s="1" customFormat="1" spans="1:1">
      <c r="A11701" s="8" t="s">
        <v>57534</v>
      </c>
    </row>
    <row r="11702" s="1" customFormat="1" spans="1:1">
      <c r="A11702" s="8" t="s">
        <v>57535</v>
      </c>
    </row>
    <row r="11703" s="1" customFormat="1" spans="1:1">
      <c r="A11703" s="8" t="s">
        <v>57536</v>
      </c>
    </row>
    <row r="11704" s="1" customFormat="1" spans="1:1">
      <c r="A11704" s="8" t="s">
        <v>57537</v>
      </c>
    </row>
    <row r="11705" s="1" customFormat="1" spans="1:1">
      <c r="A11705" s="8" t="s">
        <v>57538</v>
      </c>
    </row>
    <row r="11706" s="1" customFormat="1" spans="1:1">
      <c r="A11706" s="8" t="s">
        <v>57539</v>
      </c>
    </row>
    <row r="11707" s="1" customFormat="1" spans="1:1">
      <c r="A11707" s="8" t="s">
        <v>57540</v>
      </c>
    </row>
    <row r="11708" s="1" customFormat="1" spans="1:1">
      <c r="A11708" s="8" t="s">
        <v>57541</v>
      </c>
    </row>
    <row r="11709" s="1" customFormat="1" spans="1:1">
      <c r="A11709" s="8" t="s">
        <v>57542</v>
      </c>
    </row>
    <row r="11710" s="1" customFormat="1" spans="1:1">
      <c r="A11710" s="8" t="s">
        <v>57543</v>
      </c>
    </row>
    <row r="11711" s="1" customFormat="1" spans="1:1">
      <c r="A11711" s="8" t="s">
        <v>57544</v>
      </c>
    </row>
    <row r="11712" s="1" customFormat="1" spans="1:1">
      <c r="A11712" s="8" t="s">
        <v>57545</v>
      </c>
    </row>
    <row r="11713" s="1" customFormat="1" spans="1:1">
      <c r="A11713" s="8" t="s">
        <v>57546</v>
      </c>
    </row>
    <row r="11714" s="1" customFormat="1" spans="1:1">
      <c r="A11714" s="8" t="s">
        <v>57547</v>
      </c>
    </row>
    <row r="11715" s="1" customFormat="1" spans="1:1">
      <c r="A11715" s="8" t="s">
        <v>57548</v>
      </c>
    </row>
    <row r="11716" s="1" customFormat="1" spans="1:1">
      <c r="A11716" s="8" t="s">
        <v>57549</v>
      </c>
    </row>
    <row r="11717" s="1" customFormat="1" spans="1:1">
      <c r="A11717" s="8" t="s">
        <v>57550</v>
      </c>
    </row>
    <row r="11718" s="1" customFormat="1" spans="1:1">
      <c r="A11718" s="8" t="s">
        <v>57551</v>
      </c>
    </row>
    <row r="11719" s="1" customFormat="1" spans="1:1">
      <c r="A11719" s="8" t="s">
        <v>57552</v>
      </c>
    </row>
    <row r="11720" s="1" customFormat="1" spans="1:1">
      <c r="A11720" s="8" t="s">
        <v>57553</v>
      </c>
    </row>
    <row r="11721" s="1" customFormat="1" spans="1:1">
      <c r="A11721" s="8" t="s">
        <v>57554</v>
      </c>
    </row>
    <row r="11722" s="1" customFormat="1" spans="1:1">
      <c r="A11722" s="8" t="s">
        <v>57555</v>
      </c>
    </row>
    <row r="11723" s="1" customFormat="1" spans="1:1">
      <c r="A11723" s="8" t="s">
        <v>57556</v>
      </c>
    </row>
    <row r="11724" s="1" customFormat="1" spans="1:1">
      <c r="A11724" s="8" t="s">
        <v>57557</v>
      </c>
    </row>
    <row r="11725" s="1" customFormat="1" spans="1:1">
      <c r="A11725" s="8" t="s">
        <v>57558</v>
      </c>
    </row>
    <row r="11726" s="1" customFormat="1" spans="1:1">
      <c r="A11726" s="8" t="s">
        <v>57559</v>
      </c>
    </row>
    <row r="11727" s="1" customFormat="1" spans="1:1">
      <c r="A11727" s="8" t="s">
        <v>57560</v>
      </c>
    </row>
    <row r="11728" s="1" customFormat="1" spans="1:1">
      <c r="A11728" s="8" t="s">
        <v>57561</v>
      </c>
    </row>
    <row r="11729" s="1" customFormat="1" spans="1:1">
      <c r="A11729" s="8" t="s">
        <v>57562</v>
      </c>
    </row>
    <row r="11730" s="1" customFormat="1" spans="1:1">
      <c r="A11730" s="8" t="s">
        <v>57563</v>
      </c>
    </row>
    <row r="11731" s="1" customFormat="1" spans="1:1">
      <c r="A11731" s="8" t="s">
        <v>57564</v>
      </c>
    </row>
    <row r="11732" s="1" customFormat="1" spans="1:1">
      <c r="A11732" s="8" t="s">
        <v>57565</v>
      </c>
    </row>
    <row r="11733" s="1" customFormat="1" spans="1:1">
      <c r="A11733" s="8" t="s">
        <v>57566</v>
      </c>
    </row>
    <row r="11734" s="1" customFormat="1" spans="1:1">
      <c r="A11734" s="8" t="s">
        <v>57567</v>
      </c>
    </row>
    <row r="11735" s="1" customFormat="1" spans="1:1">
      <c r="A11735" s="8" t="s">
        <v>57568</v>
      </c>
    </row>
    <row r="11736" s="1" customFormat="1" spans="1:1">
      <c r="A11736" s="8" t="s">
        <v>57569</v>
      </c>
    </row>
    <row r="11737" s="1" customFormat="1" spans="1:1">
      <c r="A11737" s="8" t="s">
        <v>57570</v>
      </c>
    </row>
    <row r="11738" s="1" customFormat="1" spans="1:1">
      <c r="A11738" s="8" t="s">
        <v>57571</v>
      </c>
    </row>
    <row r="11739" s="1" customFormat="1" spans="1:1">
      <c r="A11739" s="8" t="s">
        <v>57572</v>
      </c>
    </row>
    <row r="11740" s="1" customFormat="1" spans="1:1">
      <c r="A11740" s="8" t="s">
        <v>57573</v>
      </c>
    </row>
    <row r="11741" s="1" customFormat="1" spans="1:1">
      <c r="A11741" s="8" t="s">
        <v>57574</v>
      </c>
    </row>
    <row r="11742" s="1" customFormat="1" spans="1:1">
      <c r="A11742" s="8" t="s">
        <v>57575</v>
      </c>
    </row>
    <row r="11743" s="1" customFormat="1" spans="1:1">
      <c r="A11743" s="8" t="s">
        <v>57576</v>
      </c>
    </row>
    <row r="11744" s="1" customFormat="1" spans="1:1">
      <c r="A11744" s="8" t="s">
        <v>57577</v>
      </c>
    </row>
    <row r="11745" s="1" customFormat="1" spans="1:1">
      <c r="A11745" s="8" t="s">
        <v>57578</v>
      </c>
    </row>
    <row r="11746" s="1" customFormat="1" spans="1:1">
      <c r="A11746" s="8" t="s">
        <v>57579</v>
      </c>
    </row>
    <row r="11747" s="1" customFormat="1" spans="1:1">
      <c r="A11747" s="8" t="s">
        <v>57580</v>
      </c>
    </row>
    <row r="11748" s="1" customFormat="1" spans="1:1">
      <c r="A11748" s="8" t="s">
        <v>57581</v>
      </c>
    </row>
    <row r="11749" s="1" customFormat="1" spans="1:1">
      <c r="A11749" s="8" t="s">
        <v>57582</v>
      </c>
    </row>
    <row r="11750" s="1" customFormat="1" spans="1:1">
      <c r="A11750" s="8" t="s">
        <v>57583</v>
      </c>
    </row>
    <row r="11751" s="1" customFormat="1" spans="1:1">
      <c r="A11751" s="8" t="s">
        <v>57584</v>
      </c>
    </row>
    <row r="11752" s="1" customFormat="1" spans="1:1">
      <c r="A11752" s="8" t="s">
        <v>57585</v>
      </c>
    </row>
    <row r="11753" s="1" customFormat="1" spans="1:1">
      <c r="A11753" s="8" t="s">
        <v>57586</v>
      </c>
    </row>
    <row r="11754" s="1" customFormat="1" spans="1:1">
      <c r="A11754" s="8" t="s">
        <v>57587</v>
      </c>
    </row>
    <row r="11755" s="1" customFormat="1" spans="1:1">
      <c r="A11755" s="8" t="s">
        <v>57588</v>
      </c>
    </row>
    <row r="11756" s="1" customFormat="1" spans="1:1">
      <c r="A11756" s="8" t="s">
        <v>57589</v>
      </c>
    </row>
    <row r="11757" s="1" customFormat="1" spans="1:1">
      <c r="A11757" s="8" t="s">
        <v>57590</v>
      </c>
    </row>
    <row r="11758" s="1" customFormat="1" spans="1:1">
      <c r="A11758" s="8" t="s">
        <v>57591</v>
      </c>
    </row>
    <row r="11759" s="1" customFormat="1" spans="1:1">
      <c r="A11759" s="8" t="s">
        <v>57592</v>
      </c>
    </row>
    <row r="11760" s="1" customFormat="1" spans="1:1">
      <c r="A11760" s="8" t="s">
        <v>57593</v>
      </c>
    </row>
    <row r="11761" s="1" customFormat="1" spans="1:1">
      <c r="A11761" s="8" t="s">
        <v>57594</v>
      </c>
    </row>
    <row r="11762" s="1" customFormat="1" spans="1:1">
      <c r="A11762" s="8" t="s">
        <v>57595</v>
      </c>
    </row>
    <row r="11763" s="1" customFormat="1" spans="1:1">
      <c r="A11763" s="8" t="s">
        <v>57596</v>
      </c>
    </row>
    <row r="11764" s="1" customFormat="1" spans="1:1">
      <c r="A11764" s="8" t="s">
        <v>57597</v>
      </c>
    </row>
    <row r="11765" s="1" customFormat="1" spans="1:1">
      <c r="A11765" s="8" t="s">
        <v>57598</v>
      </c>
    </row>
    <row r="11766" s="1" customFormat="1" spans="1:1">
      <c r="A11766" s="8" t="s">
        <v>57599</v>
      </c>
    </row>
    <row r="11767" s="1" customFormat="1" spans="1:1">
      <c r="A11767" s="8" t="s">
        <v>57600</v>
      </c>
    </row>
    <row r="11768" s="1" customFormat="1" spans="1:1">
      <c r="A11768" s="8" t="s">
        <v>57601</v>
      </c>
    </row>
    <row r="11769" s="1" customFormat="1" spans="1:1">
      <c r="A11769" s="8" t="s">
        <v>57602</v>
      </c>
    </row>
    <row r="11770" s="1" customFormat="1" spans="1:1">
      <c r="A11770" s="8" t="s">
        <v>57603</v>
      </c>
    </row>
    <row r="11771" s="1" customFormat="1" spans="1:1">
      <c r="A11771" s="8" t="s">
        <v>57604</v>
      </c>
    </row>
    <row r="11772" s="1" customFormat="1" spans="1:1">
      <c r="A11772" s="8" t="s">
        <v>57605</v>
      </c>
    </row>
    <row r="11773" s="1" customFormat="1" spans="1:1">
      <c r="A11773" s="8" t="s">
        <v>57606</v>
      </c>
    </row>
    <row r="11774" s="1" customFormat="1" spans="1:1">
      <c r="A11774" s="8" t="s">
        <v>57607</v>
      </c>
    </row>
    <row r="11775" s="1" customFormat="1" spans="1:1">
      <c r="A11775" s="8" t="s">
        <v>57608</v>
      </c>
    </row>
    <row r="11776" s="1" customFormat="1" spans="1:1">
      <c r="A11776" s="8" t="s">
        <v>57609</v>
      </c>
    </row>
    <row r="11777" s="1" customFormat="1" spans="1:1">
      <c r="A11777" s="8" t="s">
        <v>57610</v>
      </c>
    </row>
    <row r="11778" s="1" customFormat="1" spans="1:1">
      <c r="A11778" s="8" t="s">
        <v>57611</v>
      </c>
    </row>
    <row r="11779" s="1" customFormat="1" spans="1:1">
      <c r="A11779" s="8" t="s">
        <v>57612</v>
      </c>
    </row>
    <row r="11780" s="1" customFormat="1" spans="1:1">
      <c r="A11780" s="8" t="s">
        <v>57613</v>
      </c>
    </row>
    <row r="11781" s="1" customFormat="1" spans="1:1">
      <c r="A11781" s="8" t="s">
        <v>57614</v>
      </c>
    </row>
    <row r="11782" s="1" customFormat="1" spans="1:1">
      <c r="A11782" s="8" t="s">
        <v>57615</v>
      </c>
    </row>
    <row r="11783" s="1" customFormat="1" spans="1:1">
      <c r="A11783" s="8" t="s">
        <v>57616</v>
      </c>
    </row>
    <row r="11784" s="1" customFormat="1" spans="1:1">
      <c r="A11784" s="8" t="s">
        <v>57617</v>
      </c>
    </row>
    <row r="11785" s="1" customFormat="1" spans="1:1">
      <c r="A11785" s="8" t="s">
        <v>57618</v>
      </c>
    </row>
    <row r="11786" s="1" customFormat="1" spans="1:1">
      <c r="A11786" s="8" t="s">
        <v>57619</v>
      </c>
    </row>
    <row r="11787" s="1" customFormat="1" spans="1:1">
      <c r="A11787" s="8" t="s">
        <v>57620</v>
      </c>
    </row>
    <row r="11788" s="1" customFormat="1" spans="1:1">
      <c r="A11788" s="8" t="s">
        <v>57621</v>
      </c>
    </row>
    <row r="11789" s="1" customFormat="1" spans="1:1">
      <c r="A11789" s="8" t="s">
        <v>57622</v>
      </c>
    </row>
    <row r="11790" s="1" customFormat="1" spans="1:1">
      <c r="A11790" s="8" t="s">
        <v>57623</v>
      </c>
    </row>
    <row r="11791" s="1" customFormat="1" spans="1:1">
      <c r="A11791" s="8" t="s">
        <v>57624</v>
      </c>
    </row>
    <row r="11792" s="1" customFormat="1" spans="1:1">
      <c r="A11792" s="8" t="s">
        <v>57625</v>
      </c>
    </row>
    <row r="11793" s="1" customFormat="1" spans="1:1">
      <c r="A11793" s="8" t="s">
        <v>57626</v>
      </c>
    </row>
    <row r="11794" s="1" customFormat="1" spans="1:1">
      <c r="A11794" s="8" t="s">
        <v>57627</v>
      </c>
    </row>
    <row r="11795" s="1" customFormat="1" spans="1:1">
      <c r="A11795" s="8" t="s">
        <v>57628</v>
      </c>
    </row>
    <row r="11796" s="1" customFormat="1" spans="1:1">
      <c r="A11796" s="8" t="s">
        <v>57629</v>
      </c>
    </row>
    <row r="11797" s="1" customFormat="1" spans="1:1">
      <c r="A11797" s="8" t="s">
        <v>57630</v>
      </c>
    </row>
    <row r="11798" s="1" customFormat="1" spans="1:1">
      <c r="A11798" s="8" t="s">
        <v>57631</v>
      </c>
    </row>
    <row r="11799" s="1" customFormat="1" spans="1:1">
      <c r="A11799" s="8" t="s">
        <v>57632</v>
      </c>
    </row>
    <row r="11800" s="1" customFormat="1" spans="1:1">
      <c r="A11800" s="8" t="s">
        <v>57633</v>
      </c>
    </row>
    <row r="11801" s="1" customFormat="1" spans="1:1">
      <c r="A11801" s="8" t="s">
        <v>57634</v>
      </c>
    </row>
    <row r="11802" s="1" customFormat="1" spans="1:1">
      <c r="A11802" s="8" t="s">
        <v>57635</v>
      </c>
    </row>
    <row r="11803" s="1" customFormat="1" spans="1:1">
      <c r="A11803" s="8" t="s">
        <v>57636</v>
      </c>
    </row>
    <row r="11804" s="1" customFormat="1" spans="1:1">
      <c r="A11804" s="8" t="s">
        <v>57637</v>
      </c>
    </row>
    <row r="11805" s="1" customFormat="1" spans="1:1">
      <c r="A11805" s="8" t="s">
        <v>57638</v>
      </c>
    </row>
    <row r="11806" s="1" customFormat="1" spans="1:1">
      <c r="A11806" s="8" t="s">
        <v>57639</v>
      </c>
    </row>
    <row r="11807" s="1" customFormat="1" spans="1:1">
      <c r="A11807" s="8" t="s">
        <v>57640</v>
      </c>
    </row>
    <row r="11808" s="1" customFormat="1" spans="1:1">
      <c r="A11808" s="8" t="s">
        <v>57641</v>
      </c>
    </row>
    <row r="11809" s="1" customFormat="1" spans="1:1">
      <c r="A11809" s="8" t="s">
        <v>57642</v>
      </c>
    </row>
    <row r="11810" s="1" customFormat="1" spans="1:1">
      <c r="A11810" s="8" t="s">
        <v>57643</v>
      </c>
    </row>
    <row r="11811" s="1" customFormat="1" spans="1:1">
      <c r="A11811" s="8" t="s">
        <v>57644</v>
      </c>
    </row>
    <row r="11812" s="1" customFormat="1" spans="1:1">
      <c r="A11812" s="8" t="s">
        <v>57645</v>
      </c>
    </row>
    <row r="11813" s="1" customFormat="1" spans="1:1">
      <c r="A11813" s="8" t="s">
        <v>57646</v>
      </c>
    </row>
    <row r="11814" s="1" customFormat="1" spans="1:1">
      <c r="A11814" s="8" t="s">
        <v>57647</v>
      </c>
    </row>
    <row r="11815" s="1" customFormat="1" spans="1:1">
      <c r="A11815" s="8" t="s">
        <v>57648</v>
      </c>
    </row>
    <row r="11816" s="1" customFormat="1" spans="1:1">
      <c r="A11816" s="8" t="s">
        <v>57649</v>
      </c>
    </row>
    <row r="11817" s="1" customFormat="1" spans="1:1">
      <c r="A11817" s="8" t="s">
        <v>57650</v>
      </c>
    </row>
    <row r="11818" s="1" customFormat="1" spans="1:1">
      <c r="A11818" s="8" t="s">
        <v>57651</v>
      </c>
    </row>
    <row r="11819" s="1" customFormat="1" spans="1:1">
      <c r="A11819" s="8" t="s">
        <v>57652</v>
      </c>
    </row>
    <row r="11820" s="1" customFormat="1" spans="1:1">
      <c r="A11820" s="8" t="s">
        <v>57653</v>
      </c>
    </row>
    <row r="11821" s="1" customFormat="1" spans="1:1">
      <c r="A11821" s="8" t="s">
        <v>57654</v>
      </c>
    </row>
    <row r="11822" s="1" customFormat="1" spans="1:1">
      <c r="A11822" s="8" t="s">
        <v>57655</v>
      </c>
    </row>
    <row r="11823" s="1" customFormat="1" spans="1:1">
      <c r="A11823" s="8" t="s">
        <v>57656</v>
      </c>
    </row>
    <row r="11824" s="1" customFormat="1" spans="1:1">
      <c r="A11824" s="8" t="s">
        <v>57657</v>
      </c>
    </row>
    <row r="11825" s="1" customFormat="1" spans="1:1">
      <c r="A11825" s="8" t="s">
        <v>57658</v>
      </c>
    </row>
    <row r="11826" s="1" customFormat="1" spans="1:1">
      <c r="A11826" s="8" t="s">
        <v>57659</v>
      </c>
    </row>
    <row r="11827" s="1" customFormat="1" spans="1:1">
      <c r="A11827" s="8" t="s">
        <v>57660</v>
      </c>
    </row>
    <row r="11828" s="1" customFormat="1" spans="1:1">
      <c r="A11828" s="8" t="s">
        <v>57661</v>
      </c>
    </row>
    <row r="11829" s="1" customFormat="1" spans="1:1">
      <c r="A11829" s="8" t="s">
        <v>57662</v>
      </c>
    </row>
    <row r="11830" s="1" customFormat="1" spans="1:1">
      <c r="A11830" s="8" t="s">
        <v>57663</v>
      </c>
    </row>
    <row r="11831" s="1" customFormat="1" spans="1:1">
      <c r="A11831" s="8" t="s">
        <v>57664</v>
      </c>
    </row>
    <row r="11832" s="1" customFormat="1" spans="1:1">
      <c r="A11832" s="8" t="s">
        <v>57665</v>
      </c>
    </row>
    <row r="11833" s="1" customFormat="1" spans="1:1">
      <c r="A11833" s="8" t="s">
        <v>57666</v>
      </c>
    </row>
    <row r="11834" s="1" customFormat="1" spans="1:1">
      <c r="A11834" s="8" t="s">
        <v>57667</v>
      </c>
    </row>
    <row r="11835" s="1" customFormat="1" spans="1:1">
      <c r="A11835" s="8" t="s">
        <v>57668</v>
      </c>
    </row>
    <row r="11836" s="1" customFormat="1" spans="1:1">
      <c r="A11836" s="8" t="s">
        <v>57669</v>
      </c>
    </row>
    <row r="11837" s="1" customFormat="1" spans="1:1">
      <c r="A11837" s="8" t="s">
        <v>57670</v>
      </c>
    </row>
    <row r="11838" s="1" customFormat="1" spans="1:1">
      <c r="A11838" s="8" t="s">
        <v>57671</v>
      </c>
    </row>
    <row r="11839" s="1" customFormat="1" spans="1:1">
      <c r="A11839" s="8" t="s">
        <v>57672</v>
      </c>
    </row>
    <row r="11840" s="1" customFormat="1" spans="1:1">
      <c r="A11840" s="8" t="s">
        <v>57673</v>
      </c>
    </row>
    <row r="11841" s="1" customFormat="1" spans="1:1">
      <c r="A11841" s="8" t="s">
        <v>57674</v>
      </c>
    </row>
    <row r="11842" s="1" customFormat="1" spans="1:1">
      <c r="A11842" s="8" t="s">
        <v>57675</v>
      </c>
    </row>
    <row r="11843" s="1" customFormat="1" spans="1:1">
      <c r="A11843" s="8" t="s">
        <v>57676</v>
      </c>
    </row>
    <row r="11844" s="1" customFormat="1" spans="1:1">
      <c r="A11844" s="8" t="s">
        <v>57677</v>
      </c>
    </row>
    <row r="11845" s="1" customFormat="1" spans="1:1">
      <c r="A11845" s="8" t="s">
        <v>57678</v>
      </c>
    </row>
    <row r="11846" s="1" customFormat="1" spans="1:1">
      <c r="A11846" s="8" t="s">
        <v>57679</v>
      </c>
    </row>
    <row r="11847" s="1" customFormat="1" spans="1:1">
      <c r="A11847" s="8" t="s">
        <v>57680</v>
      </c>
    </row>
    <row r="11848" s="1" customFormat="1" spans="1:1">
      <c r="A11848" s="8" t="s">
        <v>57681</v>
      </c>
    </row>
    <row r="11849" s="1" customFormat="1" spans="1:1">
      <c r="A11849" s="8" t="s">
        <v>57682</v>
      </c>
    </row>
    <row r="11850" s="1" customFormat="1" spans="1:1">
      <c r="A11850" s="8" t="s">
        <v>57683</v>
      </c>
    </row>
    <row r="11851" s="1" customFormat="1" spans="1:1">
      <c r="A11851" s="8" t="s">
        <v>57684</v>
      </c>
    </row>
    <row r="11852" s="1" customFormat="1" spans="1:1">
      <c r="A11852" s="8" t="s">
        <v>57685</v>
      </c>
    </row>
    <row r="11853" s="1" customFormat="1" spans="1:1">
      <c r="A11853" s="8" t="s">
        <v>57686</v>
      </c>
    </row>
    <row r="11854" s="1" customFormat="1" spans="1:1">
      <c r="A11854" s="8" t="s">
        <v>57687</v>
      </c>
    </row>
    <row r="11855" s="1" customFormat="1" spans="1:1">
      <c r="A11855" s="8" t="s">
        <v>57688</v>
      </c>
    </row>
    <row r="11856" s="1" customFormat="1" spans="1:1">
      <c r="A11856" s="8" t="s">
        <v>57689</v>
      </c>
    </row>
    <row r="11857" s="1" customFormat="1" spans="1:1">
      <c r="A11857" s="8" t="s">
        <v>57690</v>
      </c>
    </row>
    <row r="11858" s="1" customFormat="1" spans="1:1">
      <c r="A11858" s="8" t="s">
        <v>57691</v>
      </c>
    </row>
    <row r="11859" s="1" customFormat="1" spans="1:1">
      <c r="A11859" s="8" t="s">
        <v>57692</v>
      </c>
    </row>
    <row r="11860" s="1" customFormat="1" spans="1:1">
      <c r="A11860" s="8" t="s">
        <v>57693</v>
      </c>
    </row>
    <row r="11861" s="1" customFormat="1" spans="1:1">
      <c r="A11861" s="8" t="s">
        <v>57694</v>
      </c>
    </row>
    <row r="11862" s="1" customFormat="1" spans="1:1">
      <c r="A11862" s="8" t="s">
        <v>57695</v>
      </c>
    </row>
    <row r="11863" s="1" customFormat="1" spans="1:1">
      <c r="A11863" s="8" t="s">
        <v>57696</v>
      </c>
    </row>
    <row r="11864" s="1" customFormat="1" spans="1:1">
      <c r="A11864" s="8" t="s">
        <v>57697</v>
      </c>
    </row>
    <row r="11865" s="1" customFormat="1" spans="1:1">
      <c r="A11865" s="8" t="s">
        <v>57698</v>
      </c>
    </row>
    <row r="11866" s="1" customFormat="1" spans="1:1">
      <c r="A11866" s="8" t="s">
        <v>57699</v>
      </c>
    </row>
    <row r="11867" s="1" customFormat="1" spans="1:1">
      <c r="A11867" s="8" t="s">
        <v>57700</v>
      </c>
    </row>
    <row r="11868" s="1" customFormat="1" spans="1:1">
      <c r="A11868" s="8" t="s">
        <v>57701</v>
      </c>
    </row>
    <row r="11869" s="1" customFormat="1" spans="1:1">
      <c r="A11869" s="8" t="s">
        <v>57702</v>
      </c>
    </row>
    <row r="11870" s="1" customFormat="1" spans="1:1">
      <c r="A11870" s="8" t="s">
        <v>57703</v>
      </c>
    </row>
    <row r="11871" s="1" customFormat="1" spans="1:1">
      <c r="A11871" s="8" t="s">
        <v>57704</v>
      </c>
    </row>
    <row r="11872" s="1" customFormat="1" spans="1:1">
      <c r="A11872" s="8" t="s">
        <v>57705</v>
      </c>
    </row>
    <row r="11873" s="1" customFormat="1" spans="1:1">
      <c r="A11873" s="8" t="s">
        <v>57706</v>
      </c>
    </row>
    <row r="11874" s="1" customFormat="1" spans="1:1">
      <c r="A11874" s="8" t="s">
        <v>57707</v>
      </c>
    </row>
    <row r="11875" s="1" customFormat="1" spans="1:1">
      <c r="A11875" s="8" t="s">
        <v>57708</v>
      </c>
    </row>
    <row r="11876" s="1" customFormat="1" spans="1:1">
      <c r="A11876" s="8" t="s">
        <v>57709</v>
      </c>
    </row>
    <row r="11877" s="1" customFormat="1" spans="1:1">
      <c r="A11877" s="8" t="s">
        <v>57710</v>
      </c>
    </row>
    <row r="11878" s="1" customFormat="1" spans="1:1">
      <c r="A11878" s="8" t="s">
        <v>57711</v>
      </c>
    </row>
    <row r="11879" s="1" customFormat="1" spans="1:1">
      <c r="A11879" s="8" t="s">
        <v>57712</v>
      </c>
    </row>
    <row r="11880" s="1" customFormat="1" spans="1:1">
      <c r="A11880" s="8" t="s">
        <v>57713</v>
      </c>
    </row>
    <row r="11881" s="1" customFormat="1" spans="1:1">
      <c r="A11881" s="8" t="s">
        <v>57714</v>
      </c>
    </row>
    <row r="11882" s="1" customFormat="1" spans="1:1">
      <c r="A11882" s="8" t="s">
        <v>57715</v>
      </c>
    </row>
    <row r="11883" s="1" customFormat="1" spans="1:1">
      <c r="A11883" s="8" t="s">
        <v>57716</v>
      </c>
    </row>
    <row r="11884" s="1" customFormat="1" spans="1:1">
      <c r="A11884" s="8" t="s">
        <v>57717</v>
      </c>
    </row>
    <row r="11885" s="1" customFormat="1" spans="1:1">
      <c r="A11885" s="8" t="s">
        <v>57718</v>
      </c>
    </row>
    <row r="11886" s="1" customFormat="1" spans="1:1">
      <c r="A11886" s="8" t="s">
        <v>57719</v>
      </c>
    </row>
    <row r="11887" s="1" customFormat="1" spans="1:1">
      <c r="A11887" s="8" t="s">
        <v>57720</v>
      </c>
    </row>
    <row r="11888" s="1" customFormat="1" spans="1:1">
      <c r="A11888" s="8" t="s">
        <v>57721</v>
      </c>
    </row>
    <row r="11889" s="1" customFormat="1" spans="1:1">
      <c r="A11889" s="8" t="s">
        <v>57722</v>
      </c>
    </row>
    <row r="11890" s="1" customFormat="1" spans="1:1">
      <c r="A11890" s="8" t="s">
        <v>57723</v>
      </c>
    </row>
    <row r="11891" s="1" customFormat="1" spans="1:1">
      <c r="A11891" s="8" t="s">
        <v>57724</v>
      </c>
    </row>
    <row r="11892" s="1" customFormat="1" spans="1:1">
      <c r="A11892" s="8" t="s">
        <v>57725</v>
      </c>
    </row>
    <row r="11893" s="1" customFormat="1" spans="1:1">
      <c r="A11893" s="8" t="s">
        <v>57726</v>
      </c>
    </row>
    <row r="11894" s="1" customFormat="1" spans="1:1">
      <c r="A11894" s="8" t="s">
        <v>57727</v>
      </c>
    </row>
    <row r="11895" s="1" customFormat="1" spans="1:1">
      <c r="A11895" s="8" t="s">
        <v>57728</v>
      </c>
    </row>
    <row r="11896" s="1" customFormat="1" spans="1:1">
      <c r="A11896" s="8" t="s">
        <v>57729</v>
      </c>
    </row>
    <row r="11897" s="1" customFormat="1" spans="1:1">
      <c r="A11897" s="8" t="s">
        <v>57730</v>
      </c>
    </row>
    <row r="11898" s="1" customFormat="1" spans="1:1">
      <c r="A11898" s="8" t="s">
        <v>57731</v>
      </c>
    </row>
    <row r="11899" s="1" customFormat="1" spans="1:1">
      <c r="A11899" s="8" t="s">
        <v>57732</v>
      </c>
    </row>
    <row r="11900" s="1" customFormat="1" spans="1:1">
      <c r="A11900" s="8" t="s">
        <v>57733</v>
      </c>
    </row>
    <row r="11901" s="1" customFormat="1" spans="1:1">
      <c r="A11901" s="8" t="s">
        <v>57734</v>
      </c>
    </row>
    <row r="11902" s="1" customFormat="1" spans="1:1">
      <c r="A11902" s="8" t="s">
        <v>57735</v>
      </c>
    </row>
    <row r="11903" s="1" customFormat="1" spans="1:1">
      <c r="A11903" s="8" t="s">
        <v>57736</v>
      </c>
    </row>
    <row r="11904" s="1" customFormat="1" spans="1:1">
      <c r="A11904" s="8" t="s">
        <v>57737</v>
      </c>
    </row>
    <row r="11905" s="1" customFormat="1" spans="1:1">
      <c r="A11905" s="8" t="s">
        <v>57738</v>
      </c>
    </row>
    <row r="11906" s="1" customFormat="1" spans="1:1">
      <c r="A11906" s="8" t="s">
        <v>57739</v>
      </c>
    </row>
    <row r="11907" s="1" customFormat="1" spans="1:1">
      <c r="A11907" s="8" t="s">
        <v>57740</v>
      </c>
    </row>
    <row r="11908" s="1" customFormat="1" spans="1:1">
      <c r="A11908" s="8" t="s">
        <v>57741</v>
      </c>
    </row>
    <row r="11909" s="1" customFormat="1" spans="1:1">
      <c r="A11909" s="8" t="s">
        <v>57742</v>
      </c>
    </row>
    <row r="11910" s="1" customFormat="1" spans="1:1">
      <c r="A11910" s="8" t="s">
        <v>57743</v>
      </c>
    </row>
    <row r="11911" s="1" customFormat="1" spans="1:1">
      <c r="A11911" s="8" t="s">
        <v>57744</v>
      </c>
    </row>
    <row r="11912" s="1" customFormat="1" spans="1:1">
      <c r="A11912" s="8" t="s">
        <v>57745</v>
      </c>
    </row>
    <row r="11913" s="1" customFormat="1" spans="1:1">
      <c r="A11913" s="8" t="s">
        <v>57746</v>
      </c>
    </row>
    <row r="11914" s="1" customFormat="1" spans="1:1">
      <c r="A11914" s="8" t="s">
        <v>57747</v>
      </c>
    </row>
    <row r="11915" s="1" customFormat="1" spans="1:1">
      <c r="A11915" s="8" t="s">
        <v>57748</v>
      </c>
    </row>
    <row r="11916" s="1" customFormat="1" spans="1:1">
      <c r="A11916" s="8" t="s">
        <v>57749</v>
      </c>
    </row>
    <row r="11917" s="1" customFormat="1" spans="1:1">
      <c r="A11917" s="8" t="s">
        <v>57750</v>
      </c>
    </row>
    <row r="11918" s="1" customFormat="1" spans="1:1">
      <c r="A11918" s="8" t="s">
        <v>57751</v>
      </c>
    </row>
    <row r="11919" s="1" customFormat="1" spans="1:1">
      <c r="A11919" s="8" t="s">
        <v>57752</v>
      </c>
    </row>
    <row r="11920" s="1" customFormat="1" spans="1:1">
      <c r="A11920" s="8" t="s">
        <v>57753</v>
      </c>
    </row>
    <row r="11921" s="1" customFormat="1" spans="1:1">
      <c r="A11921" s="8" t="s">
        <v>57754</v>
      </c>
    </row>
    <row r="11922" s="1" customFormat="1" spans="1:1">
      <c r="A11922" s="8" t="s">
        <v>57755</v>
      </c>
    </row>
    <row r="11923" s="1" customFormat="1" spans="1:1">
      <c r="A11923" s="8" t="s">
        <v>57756</v>
      </c>
    </row>
    <row r="11924" s="1" customFormat="1" spans="1:1">
      <c r="A11924" s="8" t="s">
        <v>57757</v>
      </c>
    </row>
    <row r="11925" s="1" customFormat="1" spans="1:1">
      <c r="A11925" s="8" t="s">
        <v>57758</v>
      </c>
    </row>
    <row r="11926" s="1" customFormat="1" spans="1:1">
      <c r="A11926" s="8" t="s">
        <v>57759</v>
      </c>
    </row>
    <row r="11927" s="1" customFormat="1" spans="1:1">
      <c r="A11927" s="8" t="s">
        <v>57760</v>
      </c>
    </row>
    <row r="11928" s="1" customFormat="1" spans="1:1">
      <c r="A11928" s="8" t="s">
        <v>57761</v>
      </c>
    </row>
    <row r="11929" s="1" customFormat="1" spans="1:1">
      <c r="A11929" s="8" t="s">
        <v>57762</v>
      </c>
    </row>
    <row r="11930" s="1" customFormat="1" spans="1:1">
      <c r="A11930" s="8" t="s">
        <v>57763</v>
      </c>
    </row>
    <row r="11931" s="1" customFormat="1" spans="1:1">
      <c r="A11931" s="8" t="s">
        <v>57764</v>
      </c>
    </row>
    <row r="11932" s="1" customFormat="1" spans="1:1">
      <c r="A11932" s="8" t="s">
        <v>57765</v>
      </c>
    </row>
    <row r="11933" s="1" customFormat="1" spans="1:1">
      <c r="A11933" s="8" t="s">
        <v>57766</v>
      </c>
    </row>
    <row r="11934" s="1" customFormat="1" spans="1:1">
      <c r="A11934" s="8" t="s">
        <v>57767</v>
      </c>
    </row>
    <row r="11935" s="1" customFormat="1" spans="1:1">
      <c r="A11935" s="8" t="s">
        <v>57768</v>
      </c>
    </row>
    <row r="11936" s="1" customFormat="1" spans="1:1">
      <c r="A11936" s="8" t="s">
        <v>57769</v>
      </c>
    </row>
    <row r="11937" s="1" customFormat="1" spans="1:1">
      <c r="A11937" s="8" t="s">
        <v>57770</v>
      </c>
    </row>
    <row r="11938" s="1" customFormat="1" spans="1:1">
      <c r="A11938" s="8" t="s">
        <v>57771</v>
      </c>
    </row>
    <row r="11939" s="1" customFormat="1" spans="1:1">
      <c r="A11939" s="8" t="s">
        <v>57772</v>
      </c>
    </row>
    <row r="11940" s="1" customFormat="1" spans="1:1">
      <c r="A11940" s="8" t="s">
        <v>57773</v>
      </c>
    </row>
    <row r="11941" s="1" customFormat="1" spans="1:1">
      <c r="A11941" s="8" t="s">
        <v>57774</v>
      </c>
    </row>
    <row r="11942" s="1" customFormat="1" spans="1:1">
      <c r="A11942" s="8" t="s">
        <v>57775</v>
      </c>
    </row>
    <row r="11943" s="1" customFormat="1" spans="1:1">
      <c r="A11943" s="8" t="s">
        <v>57776</v>
      </c>
    </row>
    <row r="11944" s="1" customFormat="1" spans="1:1">
      <c r="A11944" s="8" t="s">
        <v>57777</v>
      </c>
    </row>
    <row r="11945" s="1" customFormat="1" spans="1:1">
      <c r="A11945" s="8" t="s">
        <v>57778</v>
      </c>
    </row>
    <row r="11946" s="1" customFormat="1" spans="1:1">
      <c r="A11946" s="8" t="s">
        <v>57779</v>
      </c>
    </row>
    <row r="11947" s="1" customFormat="1" spans="1:1">
      <c r="A11947" s="8" t="s">
        <v>57780</v>
      </c>
    </row>
    <row r="11948" s="1" customFormat="1" spans="1:1">
      <c r="A11948" s="8" t="s">
        <v>57781</v>
      </c>
    </row>
    <row r="11949" s="1" customFormat="1" spans="1:1">
      <c r="A11949" s="8" t="s">
        <v>57782</v>
      </c>
    </row>
    <row r="11950" s="1" customFormat="1" spans="1:1">
      <c r="A11950" s="8" t="s">
        <v>57783</v>
      </c>
    </row>
    <row r="11951" s="1" customFormat="1" spans="1:1">
      <c r="A11951" s="8" t="s">
        <v>57784</v>
      </c>
    </row>
    <row r="11952" s="1" customFormat="1" spans="1:1">
      <c r="A11952" s="8" t="s">
        <v>57785</v>
      </c>
    </row>
    <row r="11953" s="1" customFormat="1" spans="1:1">
      <c r="A11953" s="8" t="s">
        <v>57786</v>
      </c>
    </row>
    <row r="11954" s="1" customFormat="1" spans="1:1">
      <c r="A11954" s="8" t="s">
        <v>57787</v>
      </c>
    </row>
    <row r="11955" s="1" customFormat="1" spans="1:1">
      <c r="A11955" s="8" t="s">
        <v>57788</v>
      </c>
    </row>
    <row r="11956" s="1" customFormat="1" spans="1:1">
      <c r="A11956" s="8" t="s">
        <v>57789</v>
      </c>
    </row>
    <row r="11957" s="1" customFormat="1" spans="1:1">
      <c r="A11957" s="8" t="s">
        <v>57790</v>
      </c>
    </row>
    <row r="11958" s="1" customFormat="1" spans="1:1">
      <c r="A11958" s="8" t="s">
        <v>57791</v>
      </c>
    </row>
    <row r="11959" s="1" customFormat="1" spans="1:1">
      <c r="A11959" s="8" t="s">
        <v>57792</v>
      </c>
    </row>
    <row r="11960" s="1" customFormat="1" spans="1:1">
      <c r="A11960" s="8" t="s">
        <v>57793</v>
      </c>
    </row>
    <row r="11961" s="1" customFormat="1" spans="1:1">
      <c r="A11961" s="8" t="s">
        <v>57794</v>
      </c>
    </row>
    <row r="11962" s="1" customFormat="1" spans="1:1">
      <c r="A11962" s="8" t="s">
        <v>57795</v>
      </c>
    </row>
    <row r="11963" s="1" customFormat="1" spans="1:1">
      <c r="A11963" s="8" t="s">
        <v>57796</v>
      </c>
    </row>
    <row r="11964" s="1" customFormat="1" spans="1:1">
      <c r="A11964" s="8" t="s">
        <v>57797</v>
      </c>
    </row>
    <row r="11965" s="1" customFormat="1" spans="1:1">
      <c r="A11965" s="8" t="s">
        <v>57798</v>
      </c>
    </row>
    <row r="11966" s="1" customFormat="1" spans="1:1">
      <c r="A11966" s="8" t="s">
        <v>57799</v>
      </c>
    </row>
    <row r="11967" s="1" customFormat="1" spans="1:1">
      <c r="A11967" s="8" t="s">
        <v>57800</v>
      </c>
    </row>
    <row r="11968" s="1" customFormat="1" spans="1:1">
      <c r="A11968" s="8" t="s">
        <v>57801</v>
      </c>
    </row>
    <row r="11969" s="1" customFormat="1" spans="1:1">
      <c r="A11969" s="8" t="s">
        <v>57802</v>
      </c>
    </row>
    <row r="11970" s="1" customFormat="1" spans="1:1">
      <c r="A11970" s="8" t="s">
        <v>57803</v>
      </c>
    </row>
    <row r="11971" s="1" customFormat="1" spans="1:1">
      <c r="A11971" s="8" t="s">
        <v>57804</v>
      </c>
    </row>
    <row r="11972" s="1" customFormat="1" spans="1:1">
      <c r="A11972" s="8" t="s">
        <v>57805</v>
      </c>
    </row>
    <row r="11973" s="1" customFormat="1" spans="1:1">
      <c r="A11973" s="8" t="s">
        <v>57806</v>
      </c>
    </row>
    <row r="11974" s="1" customFormat="1" spans="1:1">
      <c r="A11974" s="8" t="s">
        <v>57807</v>
      </c>
    </row>
    <row r="11975" s="1" customFormat="1" spans="1:1">
      <c r="A11975" s="8" t="s">
        <v>57808</v>
      </c>
    </row>
    <row r="11976" s="1" customFormat="1" spans="1:1">
      <c r="A11976" s="8" t="s">
        <v>57809</v>
      </c>
    </row>
    <row r="11977" s="1" customFormat="1" spans="1:1">
      <c r="A11977" s="8" t="s">
        <v>57810</v>
      </c>
    </row>
    <row r="11978" s="1" customFormat="1" spans="1:1">
      <c r="A11978" s="8" t="s">
        <v>57811</v>
      </c>
    </row>
    <row r="11979" s="1" customFormat="1" spans="1:1">
      <c r="A11979" s="8" t="s">
        <v>57812</v>
      </c>
    </row>
    <row r="11980" s="1" customFormat="1" spans="1:1">
      <c r="A11980" s="8" t="s">
        <v>57813</v>
      </c>
    </row>
    <row r="11981" s="1" customFormat="1" spans="1:1">
      <c r="A11981" s="8" t="s">
        <v>57814</v>
      </c>
    </row>
    <row r="11982" s="1" customFormat="1" spans="1:1">
      <c r="A11982" s="8" t="s">
        <v>57815</v>
      </c>
    </row>
    <row r="11983" s="1" customFormat="1" spans="1:1">
      <c r="A11983" s="8" t="s">
        <v>57816</v>
      </c>
    </row>
    <row r="11984" s="1" customFormat="1" spans="1:1">
      <c r="A11984" s="8" t="s">
        <v>57817</v>
      </c>
    </row>
    <row r="11985" s="1" customFormat="1" spans="1:1">
      <c r="A11985" s="8" t="s">
        <v>57818</v>
      </c>
    </row>
    <row r="11986" s="1" customFormat="1" spans="1:1">
      <c r="A11986" s="8" t="s">
        <v>57819</v>
      </c>
    </row>
    <row r="11987" s="1" customFormat="1" spans="1:1">
      <c r="A11987" s="8" t="s">
        <v>57820</v>
      </c>
    </row>
    <row r="11988" s="1" customFormat="1" spans="1:1">
      <c r="A11988" s="8" t="s">
        <v>57821</v>
      </c>
    </row>
    <row r="11989" s="1" customFormat="1" spans="1:1">
      <c r="A11989" s="8" t="s">
        <v>57822</v>
      </c>
    </row>
    <row r="11990" s="1" customFormat="1" spans="1:1">
      <c r="A11990" s="8" t="s">
        <v>57823</v>
      </c>
    </row>
    <row r="11991" s="1" customFormat="1" spans="1:1">
      <c r="A11991" s="8" t="s">
        <v>57824</v>
      </c>
    </row>
    <row r="11992" s="1" customFormat="1" spans="1:1">
      <c r="A11992" s="8" t="s">
        <v>57825</v>
      </c>
    </row>
    <row r="11993" s="1" customFormat="1" spans="1:1">
      <c r="A11993" s="8" t="s">
        <v>57826</v>
      </c>
    </row>
    <row r="11994" s="1" customFormat="1" spans="1:1">
      <c r="A11994" s="8" t="s">
        <v>57827</v>
      </c>
    </row>
    <row r="11995" s="1" customFormat="1" spans="1:1">
      <c r="A11995" s="8" t="s">
        <v>57828</v>
      </c>
    </row>
    <row r="11996" s="1" customFormat="1" spans="1:1">
      <c r="A11996" s="8" t="s">
        <v>57829</v>
      </c>
    </row>
    <row r="11997" s="1" customFormat="1" spans="1:1">
      <c r="A11997" s="8" t="s">
        <v>57830</v>
      </c>
    </row>
    <row r="11998" s="1" customFormat="1" spans="1:1">
      <c r="A11998" s="8" t="s">
        <v>57831</v>
      </c>
    </row>
    <row r="11999" s="1" customFormat="1" spans="1:1">
      <c r="A11999" s="8" t="s">
        <v>57832</v>
      </c>
    </row>
    <row r="12000" s="1" customFormat="1" spans="1:1">
      <c r="A12000" s="8" t="s">
        <v>57833</v>
      </c>
    </row>
    <row r="12001" s="1" customFormat="1" spans="1:1">
      <c r="A12001" s="8" t="s">
        <v>57834</v>
      </c>
    </row>
    <row r="12002" s="1" customFormat="1" spans="1:1">
      <c r="A12002" s="8" t="s">
        <v>57835</v>
      </c>
    </row>
    <row r="12003" s="1" customFormat="1" spans="1:1">
      <c r="A12003" s="8" t="s">
        <v>57836</v>
      </c>
    </row>
    <row r="12004" s="1" customFormat="1" spans="1:1">
      <c r="A12004" s="8" t="s">
        <v>57837</v>
      </c>
    </row>
    <row r="12005" s="1" customFormat="1" spans="1:1">
      <c r="A12005" s="8" t="s">
        <v>57838</v>
      </c>
    </row>
    <row r="12006" s="1" customFormat="1" spans="1:1">
      <c r="A12006" s="8" t="s">
        <v>57839</v>
      </c>
    </row>
    <row r="12007" s="1" customFormat="1" spans="1:1">
      <c r="A12007" s="8" t="s">
        <v>57840</v>
      </c>
    </row>
    <row r="12008" s="1" customFormat="1" spans="1:1">
      <c r="A12008" s="8" t="s">
        <v>57841</v>
      </c>
    </row>
    <row r="12009" s="1" customFormat="1" spans="1:1">
      <c r="A12009" s="8" t="s">
        <v>57842</v>
      </c>
    </row>
    <row r="12010" s="1" customFormat="1" spans="1:1">
      <c r="A12010" s="8" t="s">
        <v>57843</v>
      </c>
    </row>
    <row r="12011" s="1" customFormat="1" spans="1:1">
      <c r="A12011" s="8" t="s">
        <v>57844</v>
      </c>
    </row>
    <row r="12012" s="1" customFormat="1" spans="1:1">
      <c r="A12012" s="8" t="s">
        <v>57845</v>
      </c>
    </row>
    <row r="12013" s="1" customFormat="1" spans="1:1">
      <c r="A12013" s="8" t="s">
        <v>57846</v>
      </c>
    </row>
    <row r="12014" s="1" customFormat="1" spans="1:1">
      <c r="A12014" s="8" t="s">
        <v>57847</v>
      </c>
    </row>
    <row r="12015" s="1" customFormat="1" spans="1:1">
      <c r="A12015" s="8" t="s">
        <v>57848</v>
      </c>
    </row>
    <row r="12016" s="1" customFormat="1" spans="1:1">
      <c r="A12016" s="8" t="s">
        <v>57849</v>
      </c>
    </row>
    <row r="12017" s="1" customFormat="1" spans="1:1">
      <c r="A12017" s="8" t="s">
        <v>57850</v>
      </c>
    </row>
    <row r="12018" s="1" customFormat="1" spans="1:1">
      <c r="A12018" s="8" t="s">
        <v>57851</v>
      </c>
    </row>
    <row r="12019" s="1" customFormat="1" spans="1:1">
      <c r="A12019" s="8" t="s">
        <v>57852</v>
      </c>
    </row>
    <row r="12020" s="1" customFormat="1" spans="1:1">
      <c r="A12020" s="8" t="s">
        <v>57853</v>
      </c>
    </row>
    <row r="12021" s="1" customFormat="1" spans="1:1">
      <c r="A12021" s="8" t="s">
        <v>57854</v>
      </c>
    </row>
    <row r="12022" s="1" customFormat="1" spans="1:1">
      <c r="A12022" s="8" t="s">
        <v>57855</v>
      </c>
    </row>
    <row r="12023" s="1" customFormat="1" spans="1:1">
      <c r="A12023" s="8" t="s">
        <v>57856</v>
      </c>
    </row>
    <row r="12024" s="1" customFormat="1" spans="1:1">
      <c r="A12024" s="8" t="s">
        <v>57857</v>
      </c>
    </row>
    <row r="12025" s="1" customFormat="1" spans="1:1">
      <c r="A12025" s="8" t="s">
        <v>57858</v>
      </c>
    </row>
    <row r="12026" s="1" customFormat="1" spans="1:1">
      <c r="A12026" s="8" t="s">
        <v>57859</v>
      </c>
    </row>
    <row r="12027" s="1" customFormat="1" spans="1:1">
      <c r="A12027" s="8" t="s">
        <v>57860</v>
      </c>
    </row>
    <row r="12028" s="1" customFormat="1" spans="1:1">
      <c r="A12028" s="8" t="s">
        <v>57861</v>
      </c>
    </row>
    <row r="12029" s="1" customFormat="1" spans="1:1">
      <c r="A12029" s="8" t="s">
        <v>57862</v>
      </c>
    </row>
    <row r="12030" s="1" customFormat="1" spans="1:1">
      <c r="A12030" s="8" t="s">
        <v>57863</v>
      </c>
    </row>
    <row r="12031" s="1" customFormat="1" spans="1:1">
      <c r="A12031" s="8" t="s">
        <v>57864</v>
      </c>
    </row>
    <row r="12032" s="1" customFormat="1" spans="1:1">
      <c r="A12032" s="8" t="s">
        <v>57865</v>
      </c>
    </row>
    <row r="12033" s="1" customFormat="1" spans="1:1">
      <c r="A12033" s="8" t="s">
        <v>57866</v>
      </c>
    </row>
    <row r="12034" s="1" customFormat="1" spans="1:1">
      <c r="A12034" s="8" t="s">
        <v>57867</v>
      </c>
    </row>
    <row r="12035" s="1" customFormat="1" spans="1:1">
      <c r="A12035" s="8" t="s">
        <v>57868</v>
      </c>
    </row>
    <row r="12036" s="1" customFormat="1" spans="1:1">
      <c r="A12036" s="8" t="s">
        <v>57869</v>
      </c>
    </row>
    <row r="12037" s="1" customFormat="1" spans="1:1">
      <c r="A12037" s="8" t="s">
        <v>57870</v>
      </c>
    </row>
    <row r="12038" s="1" customFormat="1" spans="1:1">
      <c r="A12038" s="8" t="s">
        <v>57871</v>
      </c>
    </row>
    <row r="12039" s="1" customFormat="1" spans="1:1">
      <c r="A12039" s="8" t="s">
        <v>57872</v>
      </c>
    </row>
    <row r="12040" s="1" customFormat="1" spans="1:1">
      <c r="A12040" s="8" t="s">
        <v>57873</v>
      </c>
    </row>
    <row r="12041" s="1" customFormat="1" spans="1:1">
      <c r="A12041" s="8" t="s">
        <v>57874</v>
      </c>
    </row>
    <row r="12042" s="1" customFormat="1" spans="1:1">
      <c r="A12042" s="8" t="s">
        <v>57875</v>
      </c>
    </row>
    <row r="12043" s="1" customFormat="1" spans="1:1">
      <c r="A12043" s="8" t="s">
        <v>57876</v>
      </c>
    </row>
    <row r="12044" s="1" customFormat="1" spans="1:1">
      <c r="A12044" s="8" t="s">
        <v>57877</v>
      </c>
    </row>
    <row r="12045" s="1" customFormat="1" spans="1:1">
      <c r="A12045" s="8" t="s">
        <v>57878</v>
      </c>
    </row>
    <row r="12046" s="1" customFormat="1" spans="1:1">
      <c r="A12046" s="8" t="s">
        <v>57879</v>
      </c>
    </row>
    <row r="12047" s="1" customFormat="1" spans="1:1">
      <c r="A12047" s="8" t="s">
        <v>57880</v>
      </c>
    </row>
    <row r="12048" s="1" customFormat="1" spans="1:1">
      <c r="A12048" s="8" t="s">
        <v>57881</v>
      </c>
    </row>
    <row r="12049" s="1" customFormat="1" spans="1:1">
      <c r="A12049" s="8" t="s">
        <v>57882</v>
      </c>
    </row>
    <row r="12050" s="1" customFormat="1" spans="1:1">
      <c r="A12050" s="8" t="s">
        <v>57883</v>
      </c>
    </row>
    <row r="12051" s="1" customFormat="1" spans="1:1">
      <c r="A12051" s="8" t="s">
        <v>57884</v>
      </c>
    </row>
    <row r="12052" s="1" customFormat="1" spans="1:1">
      <c r="A12052" s="8" t="s">
        <v>57885</v>
      </c>
    </row>
    <row r="12053" s="1" customFormat="1" spans="1:1">
      <c r="A12053" s="8" t="s">
        <v>57886</v>
      </c>
    </row>
    <row r="12054" s="1" customFormat="1" spans="1:1">
      <c r="A12054" s="8" t="s">
        <v>57887</v>
      </c>
    </row>
    <row r="12055" s="1" customFormat="1" spans="1:1">
      <c r="A12055" s="8" t="s">
        <v>57888</v>
      </c>
    </row>
    <row r="12056" s="1" customFormat="1" spans="1:1">
      <c r="A12056" s="8" t="s">
        <v>57889</v>
      </c>
    </row>
    <row r="12057" s="1" customFormat="1" spans="1:1">
      <c r="A12057" s="8" t="s">
        <v>57890</v>
      </c>
    </row>
    <row r="12058" s="1" customFormat="1" spans="1:1">
      <c r="A12058" s="8" t="s">
        <v>57891</v>
      </c>
    </row>
    <row r="12059" s="1" customFormat="1" spans="1:1">
      <c r="A12059" s="8" t="s">
        <v>57892</v>
      </c>
    </row>
    <row r="12060" s="1" customFormat="1" spans="1:1">
      <c r="A12060" s="8" t="s">
        <v>57893</v>
      </c>
    </row>
    <row r="12061" s="1" customFormat="1" spans="1:1">
      <c r="A12061" s="8" t="s">
        <v>57894</v>
      </c>
    </row>
    <row r="12062" s="1" customFormat="1" spans="1:1">
      <c r="A12062" s="8" t="s">
        <v>57895</v>
      </c>
    </row>
    <row r="12063" s="1" customFormat="1" spans="1:1">
      <c r="A12063" s="8" t="s">
        <v>57896</v>
      </c>
    </row>
    <row r="12064" s="1" customFormat="1" spans="1:1">
      <c r="A12064" s="8" t="s">
        <v>57897</v>
      </c>
    </row>
    <row r="12065" s="1" customFormat="1" spans="1:1">
      <c r="A12065" s="8" t="s">
        <v>57898</v>
      </c>
    </row>
    <row r="12066" s="1" customFormat="1" spans="1:1">
      <c r="A12066" s="8" t="s">
        <v>57899</v>
      </c>
    </row>
    <row r="12067" s="1" customFormat="1" spans="1:1">
      <c r="A12067" s="8" t="s">
        <v>57900</v>
      </c>
    </row>
    <row r="12068" s="1" customFormat="1" spans="1:1">
      <c r="A12068" s="8" t="s">
        <v>57901</v>
      </c>
    </row>
    <row r="12069" s="1" customFormat="1" spans="1:1">
      <c r="A12069" s="8" t="s">
        <v>57902</v>
      </c>
    </row>
    <row r="12070" s="1" customFormat="1" spans="1:1">
      <c r="A12070" s="8" t="s">
        <v>57903</v>
      </c>
    </row>
    <row r="12071" s="1" customFormat="1" spans="1:1">
      <c r="A12071" s="8" t="s">
        <v>57904</v>
      </c>
    </row>
    <row r="12072" s="1" customFormat="1" spans="1:1">
      <c r="A12072" s="8" t="s">
        <v>57905</v>
      </c>
    </row>
    <row r="12073" s="1" customFormat="1" spans="1:1">
      <c r="A12073" s="8" t="s">
        <v>57906</v>
      </c>
    </row>
    <row r="12074" s="1" customFormat="1" spans="1:1">
      <c r="A12074" s="8" t="s">
        <v>57907</v>
      </c>
    </row>
    <row r="12075" s="1" customFormat="1" spans="1:1">
      <c r="A12075" s="8" t="s">
        <v>57908</v>
      </c>
    </row>
    <row r="12076" s="1" customFormat="1" spans="1:1">
      <c r="A12076" s="8" t="s">
        <v>57909</v>
      </c>
    </row>
    <row r="12077" s="1" customFormat="1" spans="1:1">
      <c r="A12077" s="8" t="s">
        <v>57910</v>
      </c>
    </row>
    <row r="12078" s="1" customFormat="1" spans="1:1">
      <c r="A12078" s="8" t="s">
        <v>57911</v>
      </c>
    </row>
    <row r="12079" s="1" customFormat="1" spans="1:1">
      <c r="A12079" s="8" t="s">
        <v>57912</v>
      </c>
    </row>
    <row r="12080" s="1" customFormat="1" spans="1:1">
      <c r="A12080" s="8" t="s">
        <v>57913</v>
      </c>
    </row>
    <row r="12081" s="1" customFormat="1" spans="1:1">
      <c r="A12081" s="8" t="s">
        <v>57914</v>
      </c>
    </row>
    <row r="12082" s="1" customFormat="1" spans="1:1">
      <c r="A12082" s="8" t="s">
        <v>57915</v>
      </c>
    </row>
    <row r="12083" s="1" customFormat="1" spans="1:1">
      <c r="A12083" s="8" t="s">
        <v>57916</v>
      </c>
    </row>
    <row r="12084" s="1" customFormat="1" spans="1:1">
      <c r="A12084" s="8" t="s">
        <v>57917</v>
      </c>
    </row>
    <row r="12085" s="1" customFormat="1" spans="1:1">
      <c r="A12085" s="8" t="s">
        <v>57918</v>
      </c>
    </row>
    <row r="12086" s="1" customFormat="1" spans="1:1">
      <c r="A12086" s="8" t="s">
        <v>57919</v>
      </c>
    </row>
    <row r="12087" s="1" customFormat="1" spans="1:1">
      <c r="A12087" s="8" t="s">
        <v>57920</v>
      </c>
    </row>
    <row r="12088" s="1" customFormat="1" spans="1:1">
      <c r="A12088" s="8" t="s">
        <v>57921</v>
      </c>
    </row>
    <row r="12089" s="1" customFormat="1" spans="1:1">
      <c r="A12089" s="8" t="s">
        <v>57922</v>
      </c>
    </row>
    <row r="12090" s="1" customFormat="1" spans="1:1">
      <c r="A12090" s="8" t="s">
        <v>57923</v>
      </c>
    </row>
    <row r="12091" s="1" customFormat="1" spans="1:1">
      <c r="A12091" s="8" t="s">
        <v>57924</v>
      </c>
    </row>
    <row r="12092" s="1" customFormat="1" spans="1:1">
      <c r="A12092" s="8" t="s">
        <v>57925</v>
      </c>
    </row>
    <row r="12093" s="1" customFormat="1" spans="1:1">
      <c r="A12093" s="8" t="s">
        <v>57926</v>
      </c>
    </row>
    <row r="12094" s="1" customFormat="1" spans="1:1">
      <c r="A12094" s="8" t="s">
        <v>57927</v>
      </c>
    </row>
    <row r="12095" s="1" customFormat="1" spans="1:1">
      <c r="A12095" s="8" t="s">
        <v>57928</v>
      </c>
    </row>
    <row r="12096" s="1" customFormat="1" spans="1:1">
      <c r="A12096" s="8" t="s">
        <v>57929</v>
      </c>
    </row>
    <row r="12097" s="1" customFormat="1" spans="1:1">
      <c r="A12097" s="8" t="s">
        <v>57930</v>
      </c>
    </row>
    <row r="12098" s="1" customFormat="1" spans="1:1">
      <c r="A12098" s="8" t="s">
        <v>57931</v>
      </c>
    </row>
    <row r="12099" s="1" customFormat="1" spans="1:1">
      <c r="A12099" s="8" t="s">
        <v>57932</v>
      </c>
    </row>
    <row r="12100" s="1" customFormat="1" spans="1:1">
      <c r="A12100" s="8" t="s">
        <v>57933</v>
      </c>
    </row>
    <row r="12101" s="1" customFormat="1" spans="1:1">
      <c r="A12101" s="8" t="s">
        <v>57934</v>
      </c>
    </row>
    <row r="12102" s="1" customFormat="1" spans="1:1">
      <c r="A12102" s="8" t="s">
        <v>57935</v>
      </c>
    </row>
    <row r="12103" s="1" customFormat="1" spans="1:1">
      <c r="A12103" s="8" t="s">
        <v>57936</v>
      </c>
    </row>
    <row r="12104" s="1" customFormat="1" spans="1:1">
      <c r="A12104" s="8" t="s">
        <v>57937</v>
      </c>
    </row>
    <row r="12105" s="1" customFormat="1" spans="1:1">
      <c r="A12105" s="8" t="s">
        <v>57938</v>
      </c>
    </row>
    <row r="12106" s="1" customFormat="1" spans="1:1">
      <c r="A12106" s="8" t="s">
        <v>57939</v>
      </c>
    </row>
    <row r="12107" s="1" customFormat="1" spans="1:1">
      <c r="A12107" s="8" t="s">
        <v>57940</v>
      </c>
    </row>
    <row r="12108" s="1" customFormat="1" spans="1:1">
      <c r="A12108" s="8" t="s">
        <v>57941</v>
      </c>
    </row>
    <row r="12109" s="1" customFormat="1" spans="1:1">
      <c r="A12109" s="8" t="s">
        <v>57942</v>
      </c>
    </row>
    <row r="12110" s="1" customFormat="1" spans="1:1">
      <c r="A12110" s="8" t="s">
        <v>57943</v>
      </c>
    </row>
    <row r="12111" s="1" customFormat="1" spans="1:1">
      <c r="A12111" s="8" t="s">
        <v>57944</v>
      </c>
    </row>
    <row r="12112" s="1" customFormat="1" spans="1:1">
      <c r="A12112" s="8" t="s">
        <v>57945</v>
      </c>
    </row>
    <row r="12113" s="1" customFormat="1" spans="1:1">
      <c r="A12113" s="8" t="s">
        <v>57946</v>
      </c>
    </row>
    <row r="12114" s="1" customFormat="1" spans="1:1">
      <c r="A12114" s="8" t="s">
        <v>57947</v>
      </c>
    </row>
    <row r="12115" s="1" customFormat="1" spans="1:1">
      <c r="A12115" s="8" t="s">
        <v>57948</v>
      </c>
    </row>
    <row r="12116" s="1" customFormat="1" spans="1:1">
      <c r="A12116" s="8" t="s">
        <v>57949</v>
      </c>
    </row>
    <row r="12117" s="1" customFormat="1" spans="1:1">
      <c r="A12117" s="8" t="s">
        <v>57950</v>
      </c>
    </row>
    <row r="12118" s="1" customFormat="1" spans="1:1">
      <c r="A12118" s="8" t="s">
        <v>57951</v>
      </c>
    </row>
    <row r="12119" s="1" customFormat="1" spans="1:1">
      <c r="A12119" s="8" t="s">
        <v>57952</v>
      </c>
    </row>
    <row r="12120" s="1" customFormat="1" spans="1:1">
      <c r="A12120" s="8" t="s">
        <v>57953</v>
      </c>
    </row>
    <row r="12121" s="1" customFormat="1" spans="1:1">
      <c r="A12121" s="8" t="s">
        <v>57954</v>
      </c>
    </row>
    <row r="12122" s="1" customFormat="1" spans="1:1">
      <c r="A12122" s="8" t="s">
        <v>57955</v>
      </c>
    </row>
    <row r="12123" s="1" customFormat="1" spans="1:1">
      <c r="A12123" s="8" t="s">
        <v>57956</v>
      </c>
    </row>
    <row r="12124" s="1" customFormat="1" spans="1:1">
      <c r="A12124" s="8" t="s">
        <v>57957</v>
      </c>
    </row>
    <row r="12125" s="1" customFormat="1" spans="1:1">
      <c r="A12125" s="8" t="s">
        <v>57958</v>
      </c>
    </row>
    <row r="12126" s="1" customFormat="1" spans="1:1">
      <c r="A12126" s="8" t="s">
        <v>57959</v>
      </c>
    </row>
    <row r="12127" s="1" customFormat="1" spans="1:1">
      <c r="A12127" s="8" t="s">
        <v>57960</v>
      </c>
    </row>
    <row r="12128" s="1" customFormat="1" spans="1:1">
      <c r="A12128" s="8" t="s">
        <v>57961</v>
      </c>
    </row>
    <row r="12129" s="1" customFormat="1" spans="1:1">
      <c r="A12129" s="8" t="s">
        <v>57962</v>
      </c>
    </row>
    <row r="12130" s="1" customFormat="1" spans="1:1">
      <c r="A12130" s="8" t="s">
        <v>57963</v>
      </c>
    </row>
    <row r="12131" s="1" customFormat="1" spans="1:1">
      <c r="A12131" s="8" t="s">
        <v>57964</v>
      </c>
    </row>
    <row r="12132" s="1" customFormat="1" spans="1:1">
      <c r="A12132" s="8" t="s">
        <v>57965</v>
      </c>
    </row>
    <row r="12133" s="1" customFormat="1" spans="1:1">
      <c r="A12133" s="8" t="s">
        <v>57966</v>
      </c>
    </row>
    <row r="12134" s="1" customFormat="1" spans="1:1">
      <c r="A12134" s="8" t="s">
        <v>57967</v>
      </c>
    </row>
    <row r="12135" s="1" customFormat="1" spans="1:1">
      <c r="A12135" s="8" t="s">
        <v>57968</v>
      </c>
    </row>
    <row r="12136" s="1" customFormat="1" spans="1:1">
      <c r="A12136" s="8" t="s">
        <v>57969</v>
      </c>
    </row>
    <row r="12137" s="1" customFormat="1" spans="1:1">
      <c r="A12137" s="8" t="s">
        <v>57970</v>
      </c>
    </row>
    <row r="12138" s="1" customFormat="1" spans="1:1">
      <c r="A12138" s="8" t="s">
        <v>57971</v>
      </c>
    </row>
    <row r="12139" s="1" customFormat="1" spans="1:1">
      <c r="A12139" s="8" t="s">
        <v>57972</v>
      </c>
    </row>
    <row r="12140" s="1" customFormat="1" spans="1:1">
      <c r="A12140" s="8" t="s">
        <v>57973</v>
      </c>
    </row>
    <row r="12141" s="1" customFormat="1" spans="1:1">
      <c r="A12141" s="8" t="s">
        <v>57974</v>
      </c>
    </row>
    <row r="12142" s="1" customFormat="1" spans="1:1">
      <c r="A12142" s="8" t="s">
        <v>57975</v>
      </c>
    </row>
    <row r="12143" s="1" customFormat="1" spans="1:1">
      <c r="A12143" s="8" t="s">
        <v>57976</v>
      </c>
    </row>
    <row r="12144" s="1" customFormat="1" spans="1:1">
      <c r="A12144" s="8" t="s">
        <v>57977</v>
      </c>
    </row>
    <row r="12145" s="1" customFormat="1" spans="1:1">
      <c r="A12145" s="8" t="s">
        <v>57978</v>
      </c>
    </row>
    <row r="12146" s="1" customFormat="1" spans="1:1">
      <c r="A12146" s="8" t="s">
        <v>57979</v>
      </c>
    </row>
    <row r="12147" s="1" customFormat="1" spans="1:1">
      <c r="A12147" s="8" t="s">
        <v>57980</v>
      </c>
    </row>
    <row r="12148" s="1" customFormat="1" spans="1:1">
      <c r="A12148" s="8" t="s">
        <v>57981</v>
      </c>
    </row>
    <row r="12149" s="1" customFormat="1" spans="1:1">
      <c r="A12149" s="8" t="s">
        <v>57982</v>
      </c>
    </row>
    <row r="12150" s="1" customFormat="1" spans="1:1">
      <c r="A12150" s="8" t="s">
        <v>57983</v>
      </c>
    </row>
    <row r="12151" s="1" customFormat="1" spans="1:1">
      <c r="A12151" s="8" t="s">
        <v>57984</v>
      </c>
    </row>
    <row r="12152" s="1" customFormat="1" spans="1:1">
      <c r="A12152" s="8" t="s">
        <v>57985</v>
      </c>
    </row>
    <row r="12153" s="1" customFormat="1" spans="1:1">
      <c r="A12153" s="8" t="s">
        <v>57986</v>
      </c>
    </row>
    <row r="12154" s="1" customFormat="1" spans="1:1">
      <c r="A12154" s="8" t="s">
        <v>57987</v>
      </c>
    </row>
    <row r="12155" s="1" customFormat="1" spans="1:1">
      <c r="A12155" s="8" t="s">
        <v>57988</v>
      </c>
    </row>
    <row r="12156" s="1" customFormat="1" spans="1:1">
      <c r="A12156" s="8" t="s">
        <v>57989</v>
      </c>
    </row>
    <row r="12157" s="1" customFormat="1" spans="1:1">
      <c r="A12157" s="8" t="s">
        <v>57990</v>
      </c>
    </row>
    <row r="12158" s="1" customFormat="1" spans="1:1">
      <c r="A12158" s="8" t="s">
        <v>57991</v>
      </c>
    </row>
    <row r="12159" s="1" customFormat="1" spans="1:1">
      <c r="A12159" s="8" t="s">
        <v>57992</v>
      </c>
    </row>
    <row r="12160" s="1" customFormat="1" spans="1:1">
      <c r="A12160" s="8" t="s">
        <v>57993</v>
      </c>
    </row>
    <row r="12161" s="1" customFormat="1" spans="1:1">
      <c r="A12161" s="8" t="s">
        <v>57994</v>
      </c>
    </row>
    <row r="12162" s="1" customFormat="1" spans="1:1">
      <c r="A12162" s="8" t="s">
        <v>57995</v>
      </c>
    </row>
    <row r="12163" s="1" customFormat="1" spans="1:1">
      <c r="A12163" s="8" t="s">
        <v>57996</v>
      </c>
    </row>
    <row r="12164" s="1" customFormat="1" spans="1:1">
      <c r="A12164" s="8" t="s">
        <v>57997</v>
      </c>
    </row>
    <row r="12165" s="1" customFormat="1" spans="1:1">
      <c r="A12165" s="8" t="s">
        <v>57998</v>
      </c>
    </row>
    <row r="12166" s="1" customFormat="1" spans="1:1">
      <c r="A12166" s="8" t="s">
        <v>57999</v>
      </c>
    </row>
    <row r="12167" s="1" customFormat="1" spans="1:1">
      <c r="A12167" s="8" t="s">
        <v>58000</v>
      </c>
    </row>
    <row r="12168" s="1" customFormat="1" spans="1:1">
      <c r="A12168" s="8" t="s">
        <v>58001</v>
      </c>
    </row>
    <row r="12169" s="1" customFormat="1" spans="1:1">
      <c r="A12169" s="8" t="s">
        <v>58002</v>
      </c>
    </row>
    <row r="12170" s="1" customFormat="1" spans="1:1">
      <c r="A12170" s="8" t="s">
        <v>58003</v>
      </c>
    </row>
    <row r="12171" s="1" customFormat="1" spans="1:1">
      <c r="A12171" s="8" t="s">
        <v>58004</v>
      </c>
    </row>
    <row r="12172" s="1" customFormat="1" spans="1:1">
      <c r="A12172" s="8" t="s">
        <v>58005</v>
      </c>
    </row>
    <row r="12173" s="1" customFormat="1" spans="1:1">
      <c r="A12173" s="8" t="s">
        <v>58006</v>
      </c>
    </row>
    <row r="12174" s="1" customFormat="1" spans="1:1">
      <c r="A12174" s="8" t="s">
        <v>58007</v>
      </c>
    </row>
    <row r="12175" s="1" customFormat="1" spans="1:1">
      <c r="A12175" s="8" t="s">
        <v>58008</v>
      </c>
    </row>
    <row r="12176" s="1" customFormat="1" spans="1:1">
      <c r="A12176" s="8" t="s">
        <v>58009</v>
      </c>
    </row>
    <row r="12177" s="1" customFormat="1" spans="1:1">
      <c r="A12177" s="8" t="s">
        <v>58010</v>
      </c>
    </row>
    <row r="12178" s="1" customFormat="1" spans="1:1">
      <c r="A12178" s="8" t="s">
        <v>58011</v>
      </c>
    </row>
    <row r="12179" s="1" customFormat="1" spans="1:1">
      <c r="A12179" s="8" t="s">
        <v>58012</v>
      </c>
    </row>
    <row r="12180" s="1" customFormat="1" spans="1:1">
      <c r="A12180" s="8" t="s">
        <v>58013</v>
      </c>
    </row>
    <row r="12181" s="1" customFormat="1" spans="1:1">
      <c r="A12181" s="8" t="s">
        <v>58014</v>
      </c>
    </row>
    <row r="12182" s="1" customFormat="1" spans="1:1">
      <c r="A12182" s="8" t="s">
        <v>58015</v>
      </c>
    </row>
    <row r="12183" s="1" customFormat="1" spans="1:1">
      <c r="A12183" s="8" t="s">
        <v>58016</v>
      </c>
    </row>
    <row r="12184" s="1" customFormat="1" spans="1:1">
      <c r="A12184" s="8" t="s">
        <v>58017</v>
      </c>
    </row>
    <row r="12185" s="1" customFormat="1" spans="1:1">
      <c r="A12185" s="8" t="s">
        <v>58018</v>
      </c>
    </row>
    <row r="12186" s="1" customFormat="1" spans="1:1">
      <c r="A12186" s="8" t="s">
        <v>58019</v>
      </c>
    </row>
    <row r="12187" s="1" customFormat="1" spans="1:1">
      <c r="A12187" s="8" t="s">
        <v>58020</v>
      </c>
    </row>
    <row r="12188" s="1" customFormat="1" spans="1:1">
      <c r="A12188" s="8" t="s">
        <v>58021</v>
      </c>
    </row>
    <row r="12189" s="1" customFormat="1" spans="1:1">
      <c r="A12189" s="8" t="s">
        <v>58022</v>
      </c>
    </row>
    <row r="12190" s="1" customFormat="1" spans="1:1">
      <c r="A12190" s="8" t="s">
        <v>58023</v>
      </c>
    </row>
    <row r="12191" s="1" customFormat="1" spans="1:1">
      <c r="A12191" s="8" t="s">
        <v>58024</v>
      </c>
    </row>
    <row r="12192" s="1" customFormat="1" spans="1:1">
      <c r="A12192" s="8" t="s">
        <v>58025</v>
      </c>
    </row>
    <row r="12193" s="1" customFormat="1" spans="1:1">
      <c r="A12193" s="8" t="s">
        <v>58026</v>
      </c>
    </row>
    <row r="12194" s="1" customFormat="1" spans="1:1">
      <c r="A12194" s="8" t="s">
        <v>58027</v>
      </c>
    </row>
    <row r="12195" s="1" customFormat="1" spans="1:1">
      <c r="A12195" s="8" t="s">
        <v>58028</v>
      </c>
    </row>
    <row r="12196" s="1" customFormat="1" spans="1:1">
      <c r="A12196" s="8" t="s">
        <v>58029</v>
      </c>
    </row>
    <row r="12197" s="1" customFormat="1" spans="1:1">
      <c r="A12197" s="8" t="s">
        <v>58030</v>
      </c>
    </row>
    <row r="12198" s="1" customFormat="1" spans="1:1">
      <c r="A12198" s="8" t="s">
        <v>58031</v>
      </c>
    </row>
    <row r="12199" s="1" customFormat="1" spans="1:1">
      <c r="A12199" s="8" t="s">
        <v>58032</v>
      </c>
    </row>
    <row r="12200" s="1" customFormat="1" spans="1:1">
      <c r="A12200" s="8" t="s">
        <v>58033</v>
      </c>
    </row>
    <row r="12201" s="1" customFormat="1" spans="1:1">
      <c r="A12201" s="8" t="s">
        <v>58034</v>
      </c>
    </row>
    <row r="12202" s="1" customFormat="1" spans="1:1">
      <c r="A12202" s="8" t="s">
        <v>58035</v>
      </c>
    </row>
    <row r="12203" s="1" customFormat="1" spans="1:1">
      <c r="A12203" s="8" t="s">
        <v>58036</v>
      </c>
    </row>
    <row r="12204" s="1" customFormat="1" spans="1:1">
      <c r="A12204" s="8" t="s">
        <v>58037</v>
      </c>
    </row>
    <row r="12205" s="1" customFormat="1" spans="1:1">
      <c r="A12205" s="8" t="s">
        <v>58038</v>
      </c>
    </row>
    <row r="12206" s="1" customFormat="1" spans="1:1">
      <c r="A12206" s="8" t="s">
        <v>58039</v>
      </c>
    </row>
    <row r="12207" s="1" customFormat="1" spans="1:1">
      <c r="A12207" s="8" t="s">
        <v>58040</v>
      </c>
    </row>
    <row r="12208" s="1" customFormat="1" spans="1:1">
      <c r="A12208" s="8" t="s">
        <v>58041</v>
      </c>
    </row>
    <row r="12209" s="1" customFormat="1" spans="1:1">
      <c r="A12209" s="8" t="s">
        <v>58042</v>
      </c>
    </row>
    <row r="12210" s="1" customFormat="1" spans="1:1">
      <c r="A12210" s="8" t="s">
        <v>58043</v>
      </c>
    </row>
    <row r="12211" s="1" customFormat="1" spans="1:1">
      <c r="A12211" s="8" t="s">
        <v>58044</v>
      </c>
    </row>
    <row r="12212" s="1" customFormat="1" spans="1:1">
      <c r="A12212" s="8" t="s">
        <v>58045</v>
      </c>
    </row>
    <row r="12213" s="1" customFormat="1" spans="1:1">
      <c r="A12213" s="8" t="s">
        <v>58046</v>
      </c>
    </row>
    <row r="12214" s="1" customFormat="1" spans="1:1">
      <c r="A12214" s="8" t="s">
        <v>58047</v>
      </c>
    </row>
    <row r="12215" s="1" customFormat="1" spans="1:1">
      <c r="A12215" s="8" t="s">
        <v>58048</v>
      </c>
    </row>
    <row r="12216" s="1" customFormat="1" spans="1:1">
      <c r="A12216" s="8" t="s">
        <v>58049</v>
      </c>
    </row>
    <row r="12217" s="1" customFormat="1" spans="1:1">
      <c r="A12217" s="8" t="s">
        <v>58050</v>
      </c>
    </row>
    <row r="12218" s="1" customFormat="1" spans="1:1">
      <c r="A12218" s="8" t="s">
        <v>58051</v>
      </c>
    </row>
    <row r="12219" s="1" customFormat="1" spans="1:1">
      <c r="A12219" s="8" t="s">
        <v>58052</v>
      </c>
    </row>
    <row r="12220" s="1" customFormat="1" spans="1:1">
      <c r="A12220" s="8" t="s">
        <v>58053</v>
      </c>
    </row>
    <row r="12221" s="1" customFormat="1" spans="1:1">
      <c r="A12221" s="8" t="s">
        <v>58054</v>
      </c>
    </row>
    <row r="12222" s="1" customFormat="1" spans="1:1">
      <c r="A12222" s="8" t="s">
        <v>58055</v>
      </c>
    </row>
    <row r="12223" s="1" customFormat="1" spans="1:1">
      <c r="A12223" s="8" t="s">
        <v>58056</v>
      </c>
    </row>
    <row r="12224" s="1" customFormat="1" spans="1:1">
      <c r="A12224" s="8" t="s">
        <v>58057</v>
      </c>
    </row>
    <row r="12225" s="1" customFormat="1" spans="1:1">
      <c r="A12225" s="8" t="s">
        <v>58058</v>
      </c>
    </row>
    <row r="12226" s="1" customFormat="1" spans="1:1">
      <c r="A12226" s="8" t="s">
        <v>58059</v>
      </c>
    </row>
    <row r="12227" s="1" customFormat="1" spans="1:1">
      <c r="A12227" s="8" t="s">
        <v>58060</v>
      </c>
    </row>
    <row r="12228" s="1" customFormat="1" spans="1:1">
      <c r="A12228" s="8" t="s">
        <v>58061</v>
      </c>
    </row>
    <row r="12229" s="1" customFormat="1" spans="1:1">
      <c r="A12229" s="8" t="s">
        <v>58062</v>
      </c>
    </row>
    <row r="12230" s="1" customFormat="1" spans="1:1">
      <c r="A12230" s="8" t="s">
        <v>58063</v>
      </c>
    </row>
    <row r="12231" s="1" customFormat="1" spans="1:1">
      <c r="A12231" s="8" t="s">
        <v>58064</v>
      </c>
    </row>
    <row r="12232" s="1" customFormat="1" spans="1:1">
      <c r="A12232" s="8" t="s">
        <v>58065</v>
      </c>
    </row>
    <row r="12233" s="1" customFormat="1" spans="1:1">
      <c r="A12233" s="8" t="s">
        <v>58066</v>
      </c>
    </row>
    <row r="12234" s="1" customFormat="1" spans="1:1">
      <c r="A12234" s="8" t="s">
        <v>58067</v>
      </c>
    </row>
    <row r="12235" s="1" customFormat="1" spans="1:1">
      <c r="A12235" s="8" t="s">
        <v>58068</v>
      </c>
    </row>
    <row r="12236" s="1" customFormat="1" spans="1:1">
      <c r="A12236" s="8" t="s">
        <v>58069</v>
      </c>
    </row>
    <row r="12237" s="1" customFormat="1" spans="1:1">
      <c r="A12237" s="8" t="s">
        <v>58070</v>
      </c>
    </row>
    <row r="12238" s="1" customFormat="1" spans="1:1">
      <c r="A12238" s="8" t="s">
        <v>58071</v>
      </c>
    </row>
    <row r="12239" s="1" customFormat="1" spans="1:1">
      <c r="A12239" s="8" t="s">
        <v>58072</v>
      </c>
    </row>
    <row r="12240" s="1" customFormat="1" spans="1:1">
      <c r="A12240" s="8" t="s">
        <v>58073</v>
      </c>
    </row>
    <row r="12241" s="1" customFormat="1" spans="1:1">
      <c r="A12241" s="8" t="s">
        <v>58074</v>
      </c>
    </row>
    <row r="12242" s="1" customFormat="1" spans="1:1">
      <c r="A12242" s="8" t="s">
        <v>58075</v>
      </c>
    </row>
    <row r="12243" s="1" customFormat="1" spans="1:1">
      <c r="A12243" s="8" t="s">
        <v>58076</v>
      </c>
    </row>
    <row r="12244" s="1" customFormat="1" spans="1:1">
      <c r="A12244" s="8" t="s">
        <v>58077</v>
      </c>
    </row>
    <row r="12245" s="1" customFormat="1" spans="1:1">
      <c r="A12245" s="8" t="s">
        <v>58078</v>
      </c>
    </row>
    <row r="12246" s="1" customFormat="1" spans="1:1">
      <c r="A12246" s="8" t="s">
        <v>58079</v>
      </c>
    </row>
    <row r="12247" s="1" customFormat="1" spans="1:1">
      <c r="A12247" s="8" t="s">
        <v>58080</v>
      </c>
    </row>
    <row r="12248" s="1" customFormat="1" spans="1:1">
      <c r="A12248" s="8" t="s">
        <v>58081</v>
      </c>
    </row>
    <row r="12249" s="1" customFormat="1" spans="1:1">
      <c r="A12249" s="8" t="s">
        <v>58082</v>
      </c>
    </row>
    <row r="12250" s="1" customFormat="1" spans="1:1">
      <c r="A12250" s="8" t="s">
        <v>58083</v>
      </c>
    </row>
    <row r="12251" s="1" customFormat="1" spans="1:1">
      <c r="A12251" s="8" t="s">
        <v>58084</v>
      </c>
    </row>
    <row r="12252" s="1" customFormat="1" spans="1:1">
      <c r="A12252" s="8" t="s">
        <v>58085</v>
      </c>
    </row>
    <row r="12253" s="1" customFormat="1" spans="1:1">
      <c r="A12253" s="8" t="s">
        <v>58086</v>
      </c>
    </row>
    <row r="12254" s="1" customFormat="1" spans="1:1">
      <c r="A12254" s="8" t="s">
        <v>58087</v>
      </c>
    </row>
    <row r="12255" s="1" customFormat="1" spans="1:1">
      <c r="A12255" s="8" t="s">
        <v>58088</v>
      </c>
    </row>
    <row r="12256" s="1" customFormat="1" spans="1:1">
      <c r="A12256" s="8" t="s">
        <v>58089</v>
      </c>
    </row>
    <row r="12257" s="1" customFormat="1" spans="1:1">
      <c r="A12257" s="8" t="s">
        <v>58090</v>
      </c>
    </row>
    <row r="12258" s="1" customFormat="1" spans="1:1">
      <c r="A12258" s="8" t="s">
        <v>58091</v>
      </c>
    </row>
    <row r="12259" s="1" customFormat="1" spans="1:1">
      <c r="A12259" s="8" t="s">
        <v>58092</v>
      </c>
    </row>
    <row r="12260" s="1" customFormat="1" spans="1:1">
      <c r="A12260" s="8" t="s">
        <v>58093</v>
      </c>
    </row>
    <row r="12261" s="1" customFormat="1" spans="1:1">
      <c r="A12261" s="8" t="s">
        <v>58094</v>
      </c>
    </row>
    <row r="12262" s="1" customFormat="1" spans="1:1">
      <c r="A12262" s="8" t="s">
        <v>58095</v>
      </c>
    </row>
    <row r="12263" s="1" customFormat="1" spans="1:1">
      <c r="A12263" s="8" t="s">
        <v>58096</v>
      </c>
    </row>
    <row r="12264" s="1" customFormat="1" spans="1:1">
      <c r="A12264" s="8" t="s">
        <v>58097</v>
      </c>
    </row>
    <row r="12265" s="1" customFormat="1" spans="1:1">
      <c r="A12265" s="8" t="s">
        <v>58098</v>
      </c>
    </row>
    <row r="12266" s="1" customFormat="1" spans="1:1">
      <c r="A12266" s="8" t="s">
        <v>58099</v>
      </c>
    </row>
    <row r="12267" s="1" customFormat="1" spans="1:1">
      <c r="A12267" s="8" t="s">
        <v>58100</v>
      </c>
    </row>
    <row r="12268" s="1" customFormat="1" spans="1:1">
      <c r="A12268" s="8" t="s">
        <v>58101</v>
      </c>
    </row>
    <row r="12269" s="1" customFormat="1" spans="1:1">
      <c r="A12269" s="8" t="s">
        <v>58102</v>
      </c>
    </row>
    <row r="12270" s="1" customFormat="1" spans="1:1">
      <c r="A12270" s="8" t="s">
        <v>58103</v>
      </c>
    </row>
    <row r="12271" s="1" customFormat="1" spans="1:1">
      <c r="A12271" s="8" t="s">
        <v>58104</v>
      </c>
    </row>
    <row r="12272" s="1" customFormat="1" spans="1:1">
      <c r="A12272" s="8" t="s">
        <v>58105</v>
      </c>
    </row>
    <row r="12273" s="1" customFormat="1" spans="1:1">
      <c r="A12273" s="8" t="s">
        <v>58106</v>
      </c>
    </row>
    <row r="12274" s="1" customFormat="1" spans="1:1">
      <c r="A12274" s="8" t="s">
        <v>58107</v>
      </c>
    </row>
    <row r="12275" s="1" customFormat="1" spans="1:1">
      <c r="A12275" s="8" t="s">
        <v>58108</v>
      </c>
    </row>
    <row r="12276" s="1" customFormat="1" spans="1:1">
      <c r="A12276" s="8" t="s">
        <v>58109</v>
      </c>
    </row>
    <row r="12277" s="1" customFormat="1" spans="1:1">
      <c r="A12277" s="8" t="s">
        <v>58110</v>
      </c>
    </row>
    <row r="12278" s="1" customFormat="1" spans="1:1">
      <c r="A12278" s="8" t="s">
        <v>58111</v>
      </c>
    </row>
    <row r="12279" s="1" customFormat="1" spans="1:1">
      <c r="A12279" s="8" t="s">
        <v>58112</v>
      </c>
    </row>
    <row r="12280" s="1" customFormat="1" spans="1:1">
      <c r="A12280" s="8" t="s">
        <v>58113</v>
      </c>
    </row>
    <row r="12281" s="1" customFormat="1" spans="1:1">
      <c r="A12281" s="8" t="s">
        <v>58114</v>
      </c>
    </row>
    <row r="12282" s="1" customFormat="1" spans="1:1">
      <c r="A12282" s="8" t="s">
        <v>58115</v>
      </c>
    </row>
    <row r="12283" s="1" customFormat="1" spans="1:1">
      <c r="A12283" s="8" t="s">
        <v>58116</v>
      </c>
    </row>
    <row r="12284" s="1" customFormat="1" spans="1:1">
      <c r="A12284" s="8" t="s">
        <v>58117</v>
      </c>
    </row>
    <row r="12285" s="1" customFormat="1" spans="1:1">
      <c r="A12285" s="8" t="s">
        <v>58118</v>
      </c>
    </row>
    <row r="12286" s="1" customFormat="1" spans="1:1">
      <c r="A12286" s="8" t="s">
        <v>58119</v>
      </c>
    </row>
    <row r="12287" s="1" customFormat="1" spans="1:1">
      <c r="A12287" s="8" t="s">
        <v>58120</v>
      </c>
    </row>
    <row r="12288" s="1" customFormat="1" spans="1:1">
      <c r="A12288" s="8" t="s">
        <v>58121</v>
      </c>
    </row>
    <row r="12289" s="1" customFormat="1" spans="1:1">
      <c r="A12289" s="8" t="s">
        <v>58122</v>
      </c>
    </row>
    <row r="12290" s="1" customFormat="1" spans="1:1">
      <c r="A12290" s="8" t="s">
        <v>58123</v>
      </c>
    </row>
    <row r="12291" s="1" customFormat="1" spans="1:1">
      <c r="A12291" s="8" t="s">
        <v>58124</v>
      </c>
    </row>
    <row r="12292" s="1" customFormat="1" spans="1:1">
      <c r="A12292" s="8" t="s">
        <v>58125</v>
      </c>
    </row>
    <row r="12293" s="1" customFormat="1" spans="1:1">
      <c r="A12293" s="8" t="s">
        <v>58126</v>
      </c>
    </row>
    <row r="12294" s="1" customFormat="1" spans="1:1">
      <c r="A12294" s="8" t="s">
        <v>58127</v>
      </c>
    </row>
    <row r="12295" s="1" customFormat="1" spans="1:1">
      <c r="A12295" s="8" t="s">
        <v>58128</v>
      </c>
    </row>
    <row r="12296" s="1" customFormat="1" spans="1:1">
      <c r="A12296" s="8" t="s">
        <v>58129</v>
      </c>
    </row>
    <row r="12297" s="1" customFormat="1" spans="1:1">
      <c r="A12297" s="8" t="s">
        <v>58130</v>
      </c>
    </row>
    <row r="12298" s="1" customFormat="1" spans="1:1">
      <c r="A12298" s="8" t="s">
        <v>58131</v>
      </c>
    </row>
    <row r="12299" s="1" customFormat="1" spans="1:1">
      <c r="A12299" s="8" t="s">
        <v>58132</v>
      </c>
    </row>
    <row r="12300" s="1" customFormat="1" spans="1:1">
      <c r="A12300" s="8" t="s">
        <v>58133</v>
      </c>
    </row>
    <row r="12301" s="1" customFormat="1" spans="1:1">
      <c r="A12301" s="8" t="s">
        <v>58134</v>
      </c>
    </row>
    <row r="12302" s="1" customFormat="1" spans="1:1">
      <c r="A12302" s="8" t="s">
        <v>58135</v>
      </c>
    </row>
    <row r="12303" s="1" customFormat="1" spans="1:1">
      <c r="A12303" s="8" t="s">
        <v>58136</v>
      </c>
    </row>
    <row r="12304" s="1" customFormat="1" spans="1:1">
      <c r="A12304" s="8" t="s">
        <v>58137</v>
      </c>
    </row>
    <row r="12305" s="1" customFormat="1" spans="1:1">
      <c r="A12305" s="8" t="s">
        <v>58138</v>
      </c>
    </row>
    <row r="12306" s="1" customFormat="1" spans="1:1">
      <c r="A12306" s="8" t="s">
        <v>58139</v>
      </c>
    </row>
    <row r="12307" s="1" customFormat="1" spans="1:1">
      <c r="A12307" s="8" t="s">
        <v>58140</v>
      </c>
    </row>
    <row r="12308" s="1" customFormat="1" spans="1:1">
      <c r="A12308" s="8" t="s">
        <v>58141</v>
      </c>
    </row>
    <row r="12309" s="1" customFormat="1" spans="1:1">
      <c r="A12309" s="8" t="s">
        <v>58142</v>
      </c>
    </row>
    <row r="12310" s="1" customFormat="1" spans="1:1">
      <c r="A12310" s="8" t="s">
        <v>58143</v>
      </c>
    </row>
    <row r="12311" s="1" customFormat="1" spans="1:1">
      <c r="A12311" s="8" t="s">
        <v>58144</v>
      </c>
    </row>
    <row r="12312" s="1" customFormat="1" spans="1:1">
      <c r="A12312" s="8" t="s">
        <v>58145</v>
      </c>
    </row>
    <row r="12313" s="1" customFormat="1" spans="1:1">
      <c r="A12313" s="8" t="s">
        <v>58146</v>
      </c>
    </row>
    <row r="12314" s="1" customFormat="1" spans="1:1">
      <c r="A12314" s="8" t="s">
        <v>58147</v>
      </c>
    </row>
    <row r="12315" s="1" customFormat="1" spans="1:1">
      <c r="A12315" s="8" t="s">
        <v>58148</v>
      </c>
    </row>
    <row r="12316" s="1" customFormat="1" spans="1:1">
      <c r="A12316" s="8" t="s">
        <v>58149</v>
      </c>
    </row>
    <row r="12317" s="1" customFormat="1" spans="1:1">
      <c r="A12317" s="8" t="s">
        <v>58150</v>
      </c>
    </row>
    <row r="12318" s="1" customFormat="1" spans="1:1">
      <c r="A12318" s="8" t="s">
        <v>58151</v>
      </c>
    </row>
    <row r="12319" s="1" customFormat="1" spans="1:1">
      <c r="A12319" s="8" t="s">
        <v>58152</v>
      </c>
    </row>
    <row r="12320" s="1" customFormat="1" spans="1:1">
      <c r="A12320" s="8" t="s">
        <v>58153</v>
      </c>
    </row>
    <row r="12321" s="1" customFormat="1" spans="1:1">
      <c r="A12321" s="8" t="s">
        <v>58154</v>
      </c>
    </row>
    <row r="12322" s="1" customFormat="1" spans="1:1">
      <c r="A12322" s="8" t="s">
        <v>58155</v>
      </c>
    </row>
    <row r="12323" s="1" customFormat="1" spans="1:1">
      <c r="A12323" s="8" t="s">
        <v>58156</v>
      </c>
    </row>
    <row r="12324" s="1" customFormat="1" spans="1:1">
      <c r="A12324" s="8" t="s">
        <v>58157</v>
      </c>
    </row>
    <row r="12325" s="1" customFormat="1" spans="1:1">
      <c r="A12325" s="8" t="s">
        <v>58158</v>
      </c>
    </row>
    <row r="12326" s="1" customFormat="1" spans="1:1">
      <c r="A12326" s="8" t="s">
        <v>58159</v>
      </c>
    </row>
    <row r="12327" s="1" customFormat="1" spans="1:1">
      <c r="A12327" s="8" t="s">
        <v>58160</v>
      </c>
    </row>
    <row r="12328" s="1" customFormat="1" spans="1:1">
      <c r="A12328" s="8" t="s">
        <v>58161</v>
      </c>
    </row>
    <row r="12329" s="1" customFormat="1" spans="1:1">
      <c r="A12329" s="8" t="s">
        <v>58162</v>
      </c>
    </row>
    <row r="12330" s="1" customFormat="1" spans="1:1">
      <c r="A12330" s="8" t="s">
        <v>58163</v>
      </c>
    </row>
    <row r="12331" s="1" customFormat="1" spans="1:1">
      <c r="A12331" s="8" t="s">
        <v>58164</v>
      </c>
    </row>
    <row r="12332" s="1" customFormat="1" spans="1:1">
      <c r="A12332" s="8" t="s">
        <v>58165</v>
      </c>
    </row>
    <row r="12333" s="1" customFormat="1" spans="1:1">
      <c r="A12333" s="8" t="s">
        <v>58166</v>
      </c>
    </row>
    <row r="12334" s="1" customFormat="1" spans="1:1">
      <c r="A12334" s="8" t="s">
        <v>58167</v>
      </c>
    </row>
    <row r="12335" s="1" customFormat="1" spans="1:1">
      <c r="A12335" s="8" t="s">
        <v>58168</v>
      </c>
    </row>
    <row r="12336" s="1" customFormat="1" spans="1:1">
      <c r="A12336" s="8" t="s">
        <v>58169</v>
      </c>
    </row>
    <row r="12337" s="1" customFormat="1" spans="1:1">
      <c r="A12337" s="8" t="s">
        <v>58170</v>
      </c>
    </row>
    <row r="12338" s="1" customFormat="1" spans="1:1">
      <c r="A12338" s="8" t="s">
        <v>58171</v>
      </c>
    </row>
    <row r="12339" s="1" customFormat="1" spans="1:1">
      <c r="A12339" s="8" t="s">
        <v>58172</v>
      </c>
    </row>
    <row r="12340" s="1" customFormat="1" spans="1:1">
      <c r="A12340" s="8" t="s">
        <v>58173</v>
      </c>
    </row>
    <row r="12341" s="1" customFormat="1" spans="1:1">
      <c r="A12341" s="8" t="s">
        <v>58174</v>
      </c>
    </row>
    <row r="12342" s="1" customFormat="1" spans="1:1">
      <c r="A12342" s="8" t="s">
        <v>58175</v>
      </c>
    </row>
    <row r="12343" s="1" customFormat="1" spans="1:1">
      <c r="A12343" s="8" t="s">
        <v>58176</v>
      </c>
    </row>
    <row r="12344" s="1" customFormat="1" spans="1:1">
      <c r="A12344" s="8" t="s">
        <v>58177</v>
      </c>
    </row>
    <row r="12345" s="1" customFormat="1" spans="1:1">
      <c r="A12345" s="8" t="s">
        <v>58178</v>
      </c>
    </row>
    <row r="12346" s="1" customFormat="1" spans="1:1">
      <c r="A12346" s="8" t="s">
        <v>58179</v>
      </c>
    </row>
    <row r="12347" s="1" customFormat="1" spans="1:1">
      <c r="A12347" s="8" t="s">
        <v>58180</v>
      </c>
    </row>
    <row r="12348" s="1" customFormat="1" spans="1:1">
      <c r="A12348" s="8" t="s">
        <v>58181</v>
      </c>
    </row>
    <row r="12349" s="1" customFormat="1" spans="1:1">
      <c r="A12349" s="8" t="s">
        <v>58182</v>
      </c>
    </row>
    <row r="12350" s="1" customFormat="1" spans="1:1">
      <c r="A12350" s="8" t="s">
        <v>58183</v>
      </c>
    </row>
    <row r="12351" s="1" customFormat="1" spans="1:1">
      <c r="A12351" s="8" t="s">
        <v>58184</v>
      </c>
    </row>
    <row r="12352" s="1" customFormat="1" spans="1:1">
      <c r="A12352" s="8" t="s">
        <v>58185</v>
      </c>
    </row>
    <row r="12353" s="1" customFormat="1" spans="1:1">
      <c r="A12353" s="8" t="s">
        <v>58186</v>
      </c>
    </row>
    <row r="12354" s="1" customFormat="1" spans="1:1">
      <c r="A12354" s="8" t="s">
        <v>58187</v>
      </c>
    </row>
    <row r="12355" s="1" customFormat="1" spans="1:1">
      <c r="A12355" s="8" t="s">
        <v>58188</v>
      </c>
    </row>
    <row r="12356" s="1" customFormat="1" spans="1:1">
      <c r="A12356" s="8" t="s">
        <v>58189</v>
      </c>
    </row>
    <row r="12357" s="1" customFormat="1" spans="1:1">
      <c r="A12357" s="8" t="s">
        <v>58190</v>
      </c>
    </row>
    <row r="12358" s="1" customFormat="1" spans="1:1">
      <c r="A12358" s="8" t="s">
        <v>58191</v>
      </c>
    </row>
    <row r="12359" s="1" customFormat="1" spans="1:1">
      <c r="A12359" s="8" t="s">
        <v>58192</v>
      </c>
    </row>
    <row r="12360" s="1" customFormat="1" spans="1:1">
      <c r="A12360" s="8" t="s">
        <v>58193</v>
      </c>
    </row>
    <row r="12361" s="1" customFormat="1" spans="1:1">
      <c r="A12361" s="8" t="s">
        <v>58194</v>
      </c>
    </row>
    <row r="12362" s="1" customFormat="1" spans="1:1">
      <c r="A12362" s="8" t="s">
        <v>58195</v>
      </c>
    </row>
    <row r="12363" s="1" customFormat="1" spans="1:1">
      <c r="A12363" s="8" t="s">
        <v>58196</v>
      </c>
    </row>
    <row r="12364" s="1" customFormat="1" spans="1:1">
      <c r="A12364" s="8" t="s">
        <v>58197</v>
      </c>
    </row>
    <row r="12365" s="1" customFormat="1" spans="1:1">
      <c r="A12365" s="8" t="s">
        <v>58198</v>
      </c>
    </row>
    <row r="12366" s="1" customFormat="1" spans="1:1">
      <c r="A12366" s="8" t="s">
        <v>58199</v>
      </c>
    </row>
    <row r="12367" s="1" customFormat="1" spans="1:1">
      <c r="A12367" s="8" t="s">
        <v>58200</v>
      </c>
    </row>
    <row r="12368" s="1" customFormat="1" spans="1:1">
      <c r="A12368" s="8" t="s">
        <v>58201</v>
      </c>
    </row>
    <row r="12369" s="1" customFormat="1" spans="1:1">
      <c r="A12369" s="8" t="s">
        <v>58202</v>
      </c>
    </row>
    <row r="12370" s="1" customFormat="1" spans="1:1">
      <c r="A12370" s="8" t="s">
        <v>58203</v>
      </c>
    </row>
    <row r="12371" s="1" customFormat="1" spans="1:1">
      <c r="A12371" s="8" t="s">
        <v>58204</v>
      </c>
    </row>
    <row r="12372" s="1" customFormat="1" spans="1:1">
      <c r="A12372" s="8" t="s">
        <v>58205</v>
      </c>
    </row>
    <row r="12373" s="1" customFormat="1" spans="1:1">
      <c r="A12373" s="8" t="s">
        <v>58206</v>
      </c>
    </row>
    <row r="12374" s="1" customFormat="1" spans="1:1">
      <c r="A12374" s="8" t="s">
        <v>58207</v>
      </c>
    </row>
    <row r="12375" s="1" customFormat="1" spans="1:1">
      <c r="A12375" s="8" t="s">
        <v>58208</v>
      </c>
    </row>
    <row r="12376" s="1" customFormat="1" spans="1:1">
      <c r="A12376" s="8" t="s">
        <v>58209</v>
      </c>
    </row>
    <row r="12377" s="1" customFormat="1" spans="1:1">
      <c r="A12377" s="8" t="s">
        <v>58210</v>
      </c>
    </row>
    <row r="12378" s="1" customFormat="1" spans="1:1">
      <c r="A12378" s="8" t="s">
        <v>58211</v>
      </c>
    </row>
    <row r="12379" s="1" customFormat="1" spans="1:1">
      <c r="A12379" s="8" t="s">
        <v>58212</v>
      </c>
    </row>
    <row r="12380" s="1" customFormat="1" spans="1:1">
      <c r="A12380" s="8" t="s">
        <v>58213</v>
      </c>
    </row>
    <row r="12381" s="1" customFormat="1" spans="1:1">
      <c r="A12381" s="8" t="s">
        <v>58214</v>
      </c>
    </row>
    <row r="12382" s="1" customFormat="1" spans="1:1">
      <c r="A12382" s="8" t="s">
        <v>58215</v>
      </c>
    </row>
    <row r="12383" s="1" customFormat="1" spans="1:1">
      <c r="A12383" s="8" t="s">
        <v>58216</v>
      </c>
    </row>
    <row r="12384" s="1" customFormat="1" spans="1:1">
      <c r="A12384" s="8" t="s">
        <v>58217</v>
      </c>
    </row>
    <row r="12385" s="1" customFormat="1" spans="1:1">
      <c r="A12385" s="8" t="s">
        <v>58218</v>
      </c>
    </row>
    <row r="12386" s="1" customFormat="1" spans="1:1">
      <c r="A12386" s="8" t="s">
        <v>58219</v>
      </c>
    </row>
    <row r="12387" s="1" customFormat="1" spans="1:1">
      <c r="A12387" s="8" t="s">
        <v>58220</v>
      </c>
    </row>
    <row r="12388" s="1" customFormat="1" spans="1:1">
      <c r="A12388" s="8" t="s">
        <v>58221</v>
      </c>
    </row>
    <row r="12389" s="1" customFormat="1" spans="1:1">
      <c r="A12389" s="8" t="s">
        <v>58222</v>
      </c>
    </row>
    <row r="12390" s="1" customFormat="1" spans="1:1">
      <c r="A12390" s="8" t="s">
        <v>58223</v>
      </c>
    </row>
    <row r="12391" s="1" customFormat="1" spans="1:1">
      <c r="A12391" s="8" t="s">
        <v>58224</v>
      </c>
    </row>
    <row r="12392" s="1" customFormat="1" spans="1:1">
      <c r="A12392" s="8" t="s">
        <v>58225</v>
      </c>
    </row>
    <row r="12393" s="1" customFormat="1" spans="1:1">
      <c r="A12393" s="8" t="s">
        <v>58226</v>
      </c>
    </row>
    <row r="12394" s="1" customFormat="1" spans="1:1">
      <c r="A12394" s="8" t="s">
        <v>58227</v>
      </c>
    </row>
    <row r="12395" s="1" customFormat="1" spans="1:1">
      <c r="A12395" s="8" t="s">
        <v>58228</v>
      </c>
    </row>
    <row r="12396" s="1" customFormat="1" spans="1:1">
      <c r="A12396" s="8" t="s">
        <v>58229</v>
      </c>
    </row>
    <row r="12397" s="1" customFormat="1" spans="1:1">
      <c r="A12397" s="8" t="s">
        <v>58230</v>
      </c>
    </row>
    <row r="12398" s="1" customFormat="1" spans="1:1">
      <c r="A12398" s="8" t="s">
        <v>58231</v>
      </c>
    </row>
    <row r="12399" s="1" customFormat="1" spans="1:1">
      <c r="A12399" s="8" t="s">
        <v>58232</v>
      </c>
    </row>
    <row r="12400" s="1" customFormat="1" spans="1:1">
      <c r="A12400" s="8" t="s">
        <v>58233</v>
      </c>
    </row>
    <row r="12401" s="1" customFormat="1" spans="1:1">
      <c r="A12401" s="8" t="s">
        <v>58234</v>
      </c>
    </row>
    <row r="12402" s="1" customFormat="1" spans="1:1">
      <c r="A12402" s="8" t="s">
        <v>58235</v>
      </c>
    </row>
    <row r="12403" s="1" customFormat="1" spans="1:1">
      <c r="A12403" s="8" t="s">
        <v>58236</v>
      </c>
    </row>
    <row r="12404" s="1" customFormat="1" spans="1:1">
      <c r="A12404" s="8" t="s">
        <v>58237</v>
      </c>
    </row>
    <row r="12405" s="1" customFormat="1" spans="1:1">
      <c r="A12405" s="8" t="s">
        <v>58238</v>
      </c>
    </row>
    <row r="12406" s="1" customFormat="1" spans="1:1">
      <c r="A12406" s="8" t="s">
        <v>58239</v>
      </c>
    </row>
    <row r="12407" s="1" customFormat="1" spans="1:1">
      <c r="A12407" s="8" t="s">
        <v>58240</v>
      </c>
    </row>
    <row r="12408" s="1" customFormat="1" spans="1:1">
      <c r="A12408" s="8" t="s">
        <v>58241</v>
      </c>
    </row>
    <row r="12409" s="1" customFormat="1" spans="1:1">
      <c r="A12409" s="8" t="s">
        <v>58242</v>
      </c>
    </row>
    <row r="12410" s="1" customFormat="1" spans="1:1">
      <c r="A12410" s="8" t="s">
        <v>58243</v>
      </c>
    </row>
    <row r="12411" s="1" customFormat="1" spans="1:1">
      <c r="A12411" s="8" t="s">
        <v>58244</v>
      </c>
    </row>
    <row r="12412" s="1" customFormat="1" spans="1:1">
      <c r="A12412" s="8" t="s">
        <v>58245</v>
      </c>
    </row>
    <row r="12413" s="1" customFormat="1" spans="1:1">
      <c r="A12413" s="8" t="s">
        <v>58246</v>
      </c>
    </row>
    <row r="12414" s="1" customFormat="1" spans="1:1">
      <c r="A12414" s="8" t="s">
        <v>58247</v>
      </c>
    </row>
    <row r="12415" s="1" customFormat="1" spans="1:1">
      <c r="A12415" s="8" t="s">
        <v>58248</v>
      </c>
    </row>
    <row r="12416" s="1" customFormat="1" spans="1:1">
      <c r="A12416" s="8" t="s">
        <v>58249</v>
      </c>
    </row>
    <row r="12417" s="1" customFormat="1" spans="1:1">
      <c r="A12417" s="8" t="s">
        <v>58250</v>
      </c>
    </row>
    <row r="12418" s="1" customFormat="1" spans="1:1">
      <c r="A12418" s="8" t="s">
        <v>58251</v>
      </c>
    </row>
    <row r="12419" s="1" customFormat="1" spans="1:1">
      <c r="A12419" s="8" t="s">
        <v>58252</v>
      </c>
    </row>
    <row r="12420" s="1" customFormat="1" spans="1:1">
      <c r="A12420" s="8" t="s">
        <v>58253</v>
      </c>
    </row>
    <row r="12421" s="1" customFormat="1" spans="1:1">
      <c r="A12421" s="8" t="s">
        <v>58254</v>
      </c>
    </row>
    <row r="12422" s="1" customFormat="1" spans="1:1">
      <c r="A12422" s="8" t="s">
        <v>58255</v>
      </c>
    </row>
    <row r="12423" s="1" customFormat="1" spans="1:1">
      <c r="A12423" s="8" t="s">
        <v>58256</v>
      </c>
    </row>
    <row r="12424" s="1" customFormat="1" spans="1:1">
      <c r="A12424" s="8" t="s">
        <v>58257</v>
      </c>
    </row>
    <row r="12425" s="1" customFormat="1" spans="1:1">
      <c r="A12425" s="8" t="s">
        <v>58258</v>
      </c>
    </row>
    <row r="12426" s="1" customFormat="1" spans="1:1">
      <c r="A12426" s="8" t="s">
        <v>58259</v>
      </c>
    </row>
    <row r="12427" s="1" customFormat="1" spans="1:1">
      <c r="A12427" s="8" t="s">
        <v>58260</v>
      </c>
    </row>
    <row r="12428" s="1" customFormat="1" spans="1:1">
      <c r="A12428" s="8" t="s">
        <v>58261</v>
      </c>
    </row>
    <row r="12429" s="1" customFormat="1" spans="1:1">
      <c r="A12429" s="8" t="s">
        <v>58262</v>
      </c>
    </row>
    <row r="12430" s="1" customFormat="1" spans="1:1">
      <c r="A12430" s="8" t="s">
        <v>58263</v>
      </c>
    </row>
    <row r="12431" s="1" customFormat="1" spans="1:1">
      <c r="A12431" s="8" t="s">
        <v>58264</v>
      </c>
    </row>
    <row r="12432" s="1" customFormat="1" spans="1:1">
      <c r="A12432" s="8" t="s">
        <v>58265</v>
      </c>
    </row>
    <row r="12433" s="1" customFormat="1" spans="1:1">
      <c r="A12433" s="8" t="s">
        <v>58266</v>
      </c>
    </row>
    <row r="12434" s="1" customFormat="1" spans="1:1">
      <c r="A12434" s="8" t="s">
        <v>58267</v>
      </c>
    </row>
    <row r="12435" s="1" customFormat="1" spans="1:1">
      <c r="A12435" s="8" t="s">
        <v>58268</v>
      </c>
    </row>
    <row r="12436" s="1" customFormat="1" spans="1:1">
      <c r="A12436" s="8" t="s">
        <v>58269</v>
      </c>
    </row>
    <row r="12437" s="1" customFormat="1" spans="1:1">
      <c r="A12437" s="8" t="s">
        <v>58270</v>
      </c>
    </row>
    <row r="12438" s="1" customFormat="1" spans="1:1">
      <c r="A12438" s="8" t="s">
        <v>58271</v>
      </c>
    </row>
    <row r="12439" s="1" customFormat="1" spans="1:1">
      <c r="A12439" s="8" t="s">
        <v>58272</v>
      </c>
    </row>
    <row r="12440" s="1" customFormat="1" spans="1:1">
      <c r="A12440" s="8" t="s">
        <v>58273</v>
      </c>
    </row>
    <row r="12441" s="1" customFormat="1" spans="1:1">
      <c r="A12441" s="8" t="s">
        <v>58274</v>
      </c>
    </row>
    <row r="12442" s="1" customFormat="1" spans="1:1">
      <c r="A12442" s="8" t="s">
        <v>58275</v>
      </c>
    </row>
    <row r="12443" s="1" customFormat="1" spans="1:1">
      <c r="A12443" s="8" t="s">
        <v>58276</v>
      </c>
    </row>
    <row r="12444" s="1" customFormat="1" spans="1:1">
      <c r="A12444" s="8" t="s">
        <v>58277</v>
      </c>
    </row>
    <row r="12445" s="1" customFormat="1" spans="1:1">
      <c r="A12445" s="8" t="s">
        <v>58278</v>
      </c>
    </row>
    <row r="12446" s="1" customFormat="1" spans="1:1">
      <c r="A12446" s="8" t="s">
        <v>58279</v>
      </c>
    </row>
    <row r="12447" s="1" customFormat="1" spans="1:1">
      <c r="A12447" s="8" t="s">
        <v>58280</v>
      </c>
    </row>
    <row r="12448" s="1" customFormat="1" spans="1:1">
      <c r="A12448" s="8" t="s">
        <v>58281</v>
      </c>
    </row>
    <row r="12449" s="1" customFormat="1" spans="1:1">
      <c r="A12449" s="8" t="s">
        <v>58282</v>
      </c>
    </row>
    <row r="12450" s="1" customFormat="1" spans="1:1">
      <c r="A12450" s="8" t="s">
        <v>58283</v>
      </c>
    </row>
    <row r="12451" s="1" customFormat="1" spans="1:1">
      <c r="A12451" s="8" t="s">
        <v>58284</v>
      </c>
    </row>
    <row r="12452" s="1" customFormat="1" spans="1:1">
      <c r="A12452" s="8" t="s">
        <v>58285</v>
      </c>
    </row>
    <row r="12453" s="1" customFormat="1" spans="1:1">
      <c r="A12453" s="8" t="s">
        <v>58286</v>
      </c>
    </row>
    <row r="12454" s="1" customFormat="1" spans="1:1">
      <c r="A12454" s="8" t="s">
        <v>58287</v>
      </c>
    </row>
    <row r="12455" s="1" customFormat="1" spans="1:1">
      <c r="A12455" s="8" t="s">
        <v>58288</v>
      </c>
    </row>
    <row r="12456" s="1" customFormat="1" spans="1:1">
      <c r="A12456" s="8" t="s">
        <v>58289</v>
      </c>
    </row>
    <row r="12457" s="1" customFormat="1" spans="1:1">
      <c r="A12457" s="8" t="s">
        <v>58290</v>
      </c>
    </row>
    <row r="12458" s="1" customFormat="1" spans="1:1">
      <c r="A12458" s="8" t="s">
        <v>58291</v>
      </c>
    </row>
    <row r="12459" s="1" customFormat="1" spans="1:1">
      <c r="A12459" s="8" t="s">
        <v>58292</v>
      </c>
    </row>
    <row r="12460" s="1" customFormat="1" spans="1:1">
      <c r="A12460" s="8" t="s">
        <v>58293</v>
      </c>
    </row>
    <row r="12461" s="1" customFormat="1" spans="1:1">
      <c r="A12461" s="8" t="s">
        <v>58294</v>
      </c>
    </row>
    <row r="12462" s="1" customFormat="1" spans="1:1">
      <c r="A12462" s="8" t="s">
        <v>58295</v>
      </c>
    </row>
    <row r="12463" s="1" customFormat="1" spans="1:1">
      <c r="A12463" s="8" t="s">
        <v>58296</v>
      </c>
    </row>
    <row r="12464" s="1" customFormat="1" spans="1:1">
      <c r="A12464" s="8" t="s">
        <v>58297</v>
      </c>
    </row>
    <row r="12465" s="1" customFormat="1" spans="1:1">
      <c r="A12465" s="8" t="s">
        <v>58298</v>
      </c>
    </row>
    <row r="12466" s="1" customFormat="1" spans="1:1">
      <c r="A12466" s="8" t="s">
        <v>58299</v>
      </c>
    </row>
    <row r="12467" s="1" customFormat="1" spans="1:1">
      <c r="A12467" s="8" t="s">
        <v>58300</v>
      </c>
    </row>
    <row r="12468" s="1" customFormat="1" spans="1:1">
      <c r="A12468" s="8" t="s">
        <v>58301</v>
      </c>
    </row>
    <row r="12469" s="1" customFormat="1" spans="1:1">
      <c r="A12469" s="8" t="s">
        <v>58302</v>
      </c>
    </row>
    <row r="12470" s="1" customFormat="1" spans="1:1">
      <c r="A12470" s="8" t="s">
        <v>58303</v>
      </c>
    </row>
    <row r="12471" s="1" customFormat="1" spans="1:1">
      <c r="A12471" s="8" t="s">
        <v>58304</v>
      </c>
    </row>
    <row r="12472" s="1" customFormat="1" spans="1:1">
      <c r="A12472" s="8" t="s">
        <v>58305</v>
      </c>
    </row>
    <row r="12473" s="1" customFormat="1" spans="1:1">
      <c r="A12473" s="8" t="s">
        <v>58306</v>
      </c>
    </row>
    <row r="12474" s="1" customFormat="1" spans="1:1">
      <c r="A12474" s="8" t="s">
        <v>58307</v>
      </c>
    </row>
    <row r="12475" s="1" customFormat="1" spans="1:1">
      <c r="A12475" s="8" t="s">
        <v>58308</v>
      </c>
    </row>
    <row r="12476" s="1" customFormat="1" spans="1:1">
      <c r="A12476" s="8" t="s">
        <v>58309</v>
      </c>
    </row>
    <row r="12477" s="1" customFormat="1" spans="1:1">
      <c r="A12477" s="8" t="s">
        <v>58310</v>
      </c>
    </row>
    <row r="12478" s="1" customFormat="1" spans="1:1">
      <c r="A12478" s="8" t="s">
        <v>58311</v>
      </c>
    </row>
    <row r="12479" s="1" customFormat="1" spans="1:1">
      <c r="A12479" s="8" t="s">
        <v>58312</v>
      </c>
    </row>
    <row r="12480" s="1" customFormat="1" spans="1:1">
      <c r="A12480" s="8" t="s">
        <v>58313</v>
      </c>
    </row>
    <row r="12481" s="1" customFormat="1" spans="1:1">
      <c r="A12481" s="8" t="s">
        <v>58314</v>
      </c>
    </row>
    <row r="12482" s="1" customFormat="1" spans="1:1">
      <c r="A12482" s="8" t="s">
        <v>58315</v>
      </c>
    </row>
    <row r="12483" s="1" customFormat="1" spans="1:1">
      <c r="A12483" s="8" t="s">
        <v>58316</v>
      </c>
    </row>
    <row r="12484" s="1" customFormat="1" spans="1:1">
      <c r="A12484" s="8" t="s">
        <v>58317</v>
      </c>
    </row>
    <row r="12485" s="1" customFormat="1" spans="1:1">
      <c r="A12485" s="8" t="s">
        <v>58318</v>
      </c>
    </row>
    <row r="12486" s="1" customFormat="1" spans="1:1">
      <c r="A12486" s="8" t="s">
        <v>58319</v>
      </c>
    </row>
    <row r="12487" s="1" customFormat="1" spans="1:1">
      <c r="A12487" s="8" t="s">
        <v>58320</v>
      </c>
    </row>
    <row r="12488" s="1" customFormat="1" spans="1:1">
      <c r="A12488" s="8" t="s">
        <v>58321</v>
      </c>
    </row>
    <row r="12489" s="1" customFormat="1" spans="1:1">
      <c r="A12489" s="8" t="s">
        <v>58322</v>
      </c>
    </row>
    <row r="12490" s="1" customFormat="1" spans="1:1">
      <c r="A12490" s="8" t="s">
        <v>58323</v>
      </c>
    </row>
    <row r="12491" s="1" customFormat="1" spans="1:1">
      <c r="A12491" s="8" t="s">
        <v>58324</v>
      </c>
    </row>
    <row r="12492" s="1" customFormat="1" spans="1:1">
      <c r="A12492" s="8" t="s">
        <v>58325</v>
      </c>
    </row>
    <row r="12493" s="1" customFormat="1" spans="1:1">
      <c r="A12493" s="8" t="s">
        <v>58326</v>
      </c>
    </row>
    <row r="12494" s="1" customFormat="1" spans="1:1">
      <c r="A12494" s="8" t="s">
        <v>58327</v>
      </c>
    </row>
    <row r="12495" s="1" customFormat="1" spans="1:1">
      <c r="A12495" s="8" t="s">
        <v>58328</v>
      </c>
    </row>
    <row r="12496" s="1" customFormat="1" spans="1:1">
      <c r="A12496" s="8" t="s">
        <v>58329</v>
      </c>
    </row>
    <row r="12497" s="1" customFormat="1" spans="1:1">
      <c r="A12497" s="8" t="s">
        <v>58330</v>
      </c>
    </row>
    <row r="12498" s="1" customFormat="1" spans="1:1">
      <c r="A12498" s="8" t="s">
        <v>58331</v>
      </c>
    </row>
    <row r="12499" s="1" customFormat="1" spans="1:1">
      <c r="A12499" s="8" t="s">
        <v>58332</v>
      </c>
    </row>
    <row r="12500" s="1" customFormat="1" spans="1:1">
      <c r="A12500" s="8" t="s">
        <v>58333</v>
      </c>
    </row>
    <row r="12501" s="1" customFormat="1" spans="1:1">
      <c r="A12501" s="8" t="s">
        <v>58334</v>
      </c>
    </row>
    <row r="12502" s="1" customFormat="1" spans="1:1">
      <c r="A12502" s="8" t="s">
        <v>58335</v>
      </c>
    </row>
    <row r="12503" s="1" customFormat="1" spans="1:1">
      <c r="A12503" s="8" t="s">
        <v>58336</v>
      </c>
    </row>
    <row r="12504" s="1" customFormat="1" spans="1:1">
      <c r="A12504" s="8" t="s">
        <v>58337</v>
      </c>
    </row>
    <row r="12505" s="1" customFormat="1" spans="1:1">
      <c r="A12505" s="8" t="s">
        <v>58338</v>
      </c>
    </row>
    <row r="12506" s="1" customFormat="1" spans="1:1">
      <c r="A12506" s="8" t="s">
        <v>58339</v>
      </c>
    </row>
    <row r="12507" s="1" customFormat="1" spans="1:1">
      <c r="A12507" s="8" t="s">
        <v>58340</v>
      </c>
    </row>
    <row r="12508" s="1" customFormat="1" spans="1:1">
      <c r="A12508" s="8" t="s">
        <v>58341</v>
      </c>
    </row>
    <row r="12509" s="1" customFormat="1" spans="1:1">
      <c r="A12509" s="8" t="s">
        <v>58342</v>
      </c>
    </row>
    <row r="12510" s="1" customFormat="1" spans="1:1">
      <c r="A12510" s="8" t="s">
        <v>58343</v>
      </c>
    </row>
    <row r="12511" s="1" customFormat="1" spans="1:1">
      <c r="A12511" s="8" t="s">
        <v>58344</v>
      </c>
    </row>
    <row r="12512" s="1" customFormat="1" spans="1:1">
      <c r="A12512" s="8" t="s">
        <v>58345</v>
      </c>
    </row>
    <row r="12513" s="1" customFormat="1" spans="1:1">
      <c r="A12513" s="8" t="s">
        <v>58346</v>
      </c>
    </row>
    <row r="12514" s="1" customFormat="1" spans="1:1">
      <c r="A12514" s="8" t="s">
        <v>58347</v>
      </c>
    </row>
    <row r="12515" s="1" customFormat="1" spans="1:1">
      <c r="A12515" s="8" t="s">
        <v>58348</v>
      </c>
    </row>
    <row r="12516" s="1" customFormat="1" spans="1:1">
      <c r="A12516" s="8" t="s">
        <v>58349</v>
      </c>
    </row>
    <row r="12517" s="1" customFormat="1" spans="1:1">
      <c r="A12517" s="8" t="s">
        <v>58350</v>
      </c>
    </row>
    <row r="12518" s="1" customFormat="1" spans="1:1">
      <c r="A12518" s="8" t="s">
        <v>58351</v>
      </c>
    </row>
    <row r="12519" s="1" customFormat="1" spans="1:1">
      <c r="A12519" s="8" t="s">
        <v>58352</v>
      </c>
    </row>
    <row r="12520" s="1" customFormat="1" spans="1:1">
      <c r="A12520" s="8" t="s">
        <v>58353</v>
      </c>
    </row>
    <row r="12521" s="1" customFormat="1" spans="1:1">
      <c r="A12521" s="8" t="s">
        <v>58354</v>
      </c>
    </row>
    <row r="12522" s="1" customFormat="1" spans="1:1">
      <c r="A12522" s="8" t="s">
        <v>58355</v>
      </c>
    </row>
    <row r="12523" s="1" customFormat="1" spans="1:1">
      <c r="A12523" s="8" t="s">
        <v>58356</v>
      </c>
    </row>
    <row r="12524" s="1" customFormat="1" spans="1:1">
      <c r="A12524" s="8" t="s">
        <v>58357</v>
      </c>
    </row>
    <row r="12525" s="1" customFormat="1" spans="1:1">
      <c r="A12525" s="8" t="s">
        <v>58358</v>
      </c>
    </row>
    <row r="12526" s="1" customFormat="1" spans="1:1">
      <c r="A12526" s="8" t="s">
        <v>58359</v>
      </c>
    </row>
    <row r="12527" s="1" customFormat="1" spans="1:1">
      <c r="A12527" s="8" t="s">
        <v>58360</v>
      </c>
    </row>
    <row r="12528" s="1" customFormat="1" spans="1:1">
      <c r="A12528" s="8" t="s">
        <v>58361</v>
      </c>
    </row>
    <row r="12529" s="1" customFormat="1" spans="1:1">
      <c r="A12529" s="8" t="s">
        <v>58362</v>
      </c>
    </row>
    <row r="12530" s="1" customFormat="1" spans="1:1">
      <c r="A12530" s="8" t="s">
        <v>58363</v>
      </c>
    </row>
    <row r="12531" s="1" customFormat="1" spans="1:1">
      <c r="A12531" s="8" t="s">
        <v>58364</v>
      </c>
    </row>
    <row r="12532" s="1" customFormat="1" spans="1:1">
      <c r="A12532" s="8" t="s">
        <v>58365</v>
      </c>
    </row>
    <row r="12533" s="1" customFormat="1" spans="1:1">
      <c r="A12533" s="8" t="s">
        <v>58366</v>
      </c>
    </row>
    <row r="12534" s="1" customFormat="1" spans="1:1">
      <c r="A12534" s="8" t="s">
        <v>58367</v>
      </c>
    </row>
    <row r="12535" s="1" customFormat="1" spans="1:1">
      <c r="A12535" s="8" t="s">
        <v>58368</v>
      </c>
    </row>
    <row r="12536" s="1" customFormat="1" spans="1:1">
      <c r="A12536" s="8" t="s">
        <v>58369</v>
      </c>
    </row>
    <row r="12537" s="1" customFormat="1" spans="1:1">
      <c r="A12537" s="8" t="s">
        <v>58370</v>
      </c>
    </row>
    <row r="12538" s="1" customFormat="1" spans="1:1">
      <c r="A12538" s="8" t="s">
        <v>58371</v>
      </c>
    </row>
    <row r="12539" s="1" customFormat="1" spans="1:1">
      <c r="A12539" s="8" t="s">
        <v>58372</v>
      </c>
    </row>
    <row r="12540" s="1" customFormat="1" spans="1:1">
      <c r="A12540" s="8" t="s">
        <v>58373</v>
      </c>
    </row>
    <row r="12541" s="1" customFormat="1" spans="1:1">
      <c r="A12541" s="8" t="s">
        <v>58374</v>
      </c>
    </row>
    <row r="12542" s="1" customFormat="1" spans="1:1">
      <c r="A12542" s="8" t="s">
        <v>58375</v>
      </c>
    </row>
    <row r="12543" s="1" customFormat="1" spans="1:1">
      <c r="A12543" s="8" t="s">
        <v>58376</v>
      </c>
    </row>
    <row r="12544" s="1" customFormat="1" spans="1:1">
      <c r="A12544" s="8" t="s">
        <v>58377</v>
      </c>
    </row>
    <row r="12545" s="1" customFormat="1" spans="1:1">
      <c r="A12545" s="8" t="s">
        <v>58378</v>
      </c>
    </row>
    <row r="12546" s="1" customFormat="1" spans="1:1">
      <c r="A12546" s="8" t="s">
        <v>58379</v>
      </c>
    </row>
    <row r="12547" s="1" customFormat="1" spans="1:1">
      <c r="A12547" s="8" t="s">
        <v>58380</v>
      </c>
    </row>
    <row r="12548" s="1" customFormat="1" spans="1:1">
      <c r="A12548" s="8" t="s">
        <v>58381</v>
      </c>
    </row>
    <row r="12549" s="1" customFormat="1" spans="1:1">
      <c r="A12549" s="8" t="s">
        <v>58382</v>
      </c>
    </row>
    <row r="12550" s="1" customFormat="1" spans="1:1">
      <c r="A12550" s="8" t="s">
        <v>58383</v>
      </c>
    </row>
    <row r="12551" s="1" customFormat="1" spans="1:1">
      <c r="A12551" s="8" t="s">
        <v>58384</v>
      </c>
    </row>
    <row r="12552" s="1" customFormat="1" spans="1:1">
      <c r="A12552" s="8" t="s">
        <v>58385</v>
      </c>
    </row>
    <row r="12553" s="1" customFormat="1" spans="1:1">
      <c r="A12553" s="8" t="s">
        <v>58386</v>
      </c>
    </row>
    <row r="12554" s="1" customFormat="1" spans="1:1">
      <c r="A12554" s="8" t="s">
        <v>58387</v>
      </c>
    </row>
    <row r="12555" s="1" customFormat="1" spans="1:1">
      <c r="A12555" s="8" t="s">
        <v>58388</v>
      </c>
    </row>
    <row r="12556" s="1" customFormat="1" spans="1:1">
      <c r="A12556" s="8" t="s">
        <v>58389</v>
      </c>
    </row>
    <row r="12557" s="1" customFormat="1" spans="1:1">
      <c r="A12557" s="8" t="s">
        <v>58390</v>
      </c>
    </row>
    <row r="12558" s="1" customFormat="1" spans="1:1">
      <c r="A12558" s="8" t="s">
        <v>58391</v>
      </c>
    </row>
    <row r="12559" s="1" customFormat="1" spans="1:1">
      <c r="A12559" s="8" t="s">
        <v>58392</v>
      </c>
    </row>
    <row r="12560" s="1" customFormat="1" spans="1:1">
      <c r="A12560" s="8" t="s">
        <v>58393</v>
      </c>
    </row>
    <row r="12561" s="1" customFormat="1" spans="1:1">
      <c r="A12561" s="8" t="s">
        <v>58394</v>
      </c>
    </row>
    <row r="12562" s="1" customFormat="1" spans="1:1">
      <c r="A12562" s="8" t="s">
        <v>58395</v>
      </c>
    </row>
    <row r="12563" s="1" customFormat="1" spans="1:1">
      <c r="A12563" s="8" t="s">
        <v>58396</v>
      </c>
    </row>
    <row r="12564" s="1" customFormat="1" spans="1:1">
      <c r="A12564" s="8" t="s">
        <v>58397</v>
      </c>
    </row>
    <row r="12565" s="1" customFormat="1" spans="1:1">
      <c r="A12565" s="8" t="s">
        <v>58398</v>
      </c>
    </row>
    <row r="12566" s="1" customFormat="1" spans="1:1">
      <c r="A12566" s="8" t="s">
        <v>58399</v>
      </c>
    </row>
    <row r="12567" s="1" customFormat="1" spans="1:1">
      <c r="A12567" s="8" t="s">
        <v>58400</v>
      </c>
    </row>
    <row r="12568" s="1" customFormat="1" spans="1:1">
      <c r="A12568" s="8" t="s">
        <v>58401</v>
      </c>
    </row>
    <row r="12569" s="1" customFormat="1" spans="1:1">
      <c r="A12569" s="8" t="s">
        <v>58402</v>
      </c>
    </row>
    <row r="12570" s="1" customFormat="1" spans="1:1">
      <c r="A12570" s="8" t="s">
        <v>58403</v>
      </c>
    </row>
    <row r="12571" s="1" customFormat="1" spans="1:1">
      <c r="A12571" s="8" t="s">
        <v>58404</v>
      </c>
    </row>
    <row r="12572" s="1" customFormat="1" spans="1:1">
      <c r="A12572" s="8" t="s">
        <v>58405</v>
      </c>
    </row>
    <row r="12573" s="1" customFormat="1" spans="1:1">
      <c r="A12573" s="8" t="s">
        <v>58406</v>
      </c>
    </row>
    <row r="12574" s="1" customFormat="1" spans="1:1">
      <c r="A12574" s="8" t="s">
        <v>58407</v>
      </c>
    </row>
    <row r="12575" s="1" customFormat="1" spans="1:1">
      <c r="A12575" s="8" t="s">
        <v>58408</v>
      </c>
    </row>
    <row r="12576" s="1" customFormat="1" spans="1:1">
      <c r="A12576" s="8" t="s">
        <v>58409</v>
      </c>
    </row>
    <row r="12577" s="1" customFormat="1" spans="1:1">
      <c r="A12577" s="8" t="s">
        <v>58410</v>
      </c>
    </row>
    <row r="12578" s="1" customFormat="1" spans="1:1">
      <c r="A12578" s="8" t="s">
        <v>58411</v>
      </c>
    </row>
    <row r="12579" s="1" customFormat="1" spans="1:1">
      <c r="A12579" s="8" t="s">
        <v>58412</v>
      </c>
    </row>
    <row r="12580" s="1" customFormat="1" spans="1:1">
      <c r="A12580" s="8" t="s">
        <v>58413</v>
      </c>
    </row>
    <row r="12581" s="1" customFormat="1" spans="1:1">
      <c r="A12581" s="8" t="s">
        <v>58414</v>
      </c>
    </row>
    <row r="12582" s="1" customFormat="1" spans="1:1">
      <c r="A12582" s="8" t="s">
        <v>58415</v>
      </c>
    </row>
    <row r="12583" s="1" customFormat="1" spans="1:1">
      <c r="A12583" s="8" t="s">
        <v>58416</v>
      </c>
    </row>
    <row r="12584" s="1" customFormat="1" spans="1:1">
      <c r="A12584" s="8" t="s">
        <v>58417</v>
      </c>
    </row>
    <row r="12585" s="1" customFormat="1" spans="1:1">
      <c r="A12585" s="8" t="s">
        <v>58418</v>
      </c>
    </row>
    <row r="12586" s="1" customFormat="1" spans="1:1">
      <c r="A12586" s="8" t="s">
        <v>58419</v>
      </c>
    </row>
    <row r="12587" s="1" customFormat="1" spans="1:1">
      <c r="A12587" s="8" t="s">
        <v>58420</v>
      </c>
    </row>
    <row r="12588" s="1" customFormat="1" spans="1:1">
      <c r="A12588" s="8" t="s">
        <v>58421</v>
      </c>
    </row>
    <row r="12589" s="1" customFormat="1" spans="1:1">
      <c r="A12589" s="8" t="s">
        <v>58422</v>
      </c>
    </row>
    <row r="12590" s="1" customFormat="1" spans="1:1">
      <c r="A12590" s="8" t="s">
        <v>58423</v>
      </c>
    </row>
    <row r="12591" s="1" customFormat="1" spans="1:1">
      <c r="A12591" s="8" t="s">
        <v>58424</v>
      </c>
    </row>
    <row r="12592" s="1" customFormat="1" spans="1:1">
      <c r="A12592" s="8" t="s">
        <v>58425</v>
      </c>
    </row>
    <row r="12593" s="1" customFormat="1" spans="1:1">
      <c r="A12593" s="8" t="s">
        <v>58426</v>
      </c>
    </row>
    <row r="12594" s="1" customFormat="1" spans="1:1">
      <c r="A12594" s="8" t="s">
        <v>58427</v>
      </c>
    </row>
    <row r="12595" s="1" customFormat="1" spans="1:1">
      <c r="A12595" s="8" t="s">
        <v>58428</v>
      </c>
    </row>
    <row r="12596" s="1" customFormat="1" spans="1:1">
      <c r="A12596" s="8" t="s">
        <v>58429</v>
      </c>
    </row>
    <row r="12597" s="1" customFormat="1" spans="1:1">
      <c r="A12597" s="8" t="s">
        <v>58430</v>
      </c>
    </row>
    <row r="12598" s="1" customFormat="1" spans="1:1">
      <c r="A12598" s="8" t="s">
        <v>58431</v>
      </c>
    </row>
    <row r="12599" s="1" customFormat="1" spans="1:1">
      <c r="A12599" s="8" t="s">
        <v>58432</v>
      </c>
    </row>
    <row r="12600" s="1" customFormat="1" spans="1:1">
      <c r="A12600" s="8" t="s">
        <v>58433</v>
      </c>
    </row>
    <row r="12601" s="1" customFormat="1" spans="1:1">
      <c r="A12601" s="8" t="s">
        <v>58434</v>
      </c>
    </row>
    <row r="12602" s="1" customFormat="1" spans="1:1">
      <c r="A12602" s="8" t="s">
        <v>58435</v>
      </c>
    </row>
    <row r="12603" s="1" customFormat="1" spans="1:1">
      <c r="A12603" s="8" t="s">
        <v>58436</v>
      </c>
    </row>
    <row r="12604" s="1" customFormat="1" spans="1:1">
      <c r="A12604" s="8" t="s">
        <v>58437</v>
      </c>
    </row>
    <row r="12605" s="1" customFormat="1" spans="1:1">
      <c r="A12605" s="8" t="s">
        <v>58438</v>
      </c>
    </row>
    <row r="12606" s="1" customFormat="1" spans="1:1">
      <c r="A12606" s="8" t="s">
        <v>58439</v>
      </c>
    </row>
    <row r="12607" s="1" customFormat="1" spans="1:1">
      <c r="A12607" s="8" t="s">
        <v>58440</v>
      </c>
    </row>
    <row r="12608" s="1" customFormat="1" spans="1:1">
      <c r="A12608" s="8" t="s">
        <v>58441</v>
      </c>
    </row>
    <row r="12609" s="1" customFormat="1" spans="1:1">
      <c r="A12609" s="8" t="s">
        <v>58442</v>
      </c>
    </row>
    <row r="12610" s="1" customFormat="1" spans="1:1">
      <c r="A12610" s="8" t="s">
        <v>58443</v>
      </c>
    </row>
    <row r="12611" s="1" customFormat="1" spans="1:1">
      <c r="A12611" s="8" t="s">
        <v>58444</v>
      </c>
    </row>
    <row r="12612" s="1" customFormat="1" spans="1:1">
      <c r="A12612" s="8" t="s">
        <v>58445</v>
      </c>
    </row>
    <row r="12613" s="1" customFormat="1" spans="1:1">
      <c r="A12613" s="8" t="s">
        <v>58446</v>
      </c>
    </row>
    <row r="12614" s="1" customFormat="1" spans="1:1">
      <c r="A12614" s="8" t="s">
        <v>58447</v>
      </c>
    </row>
    <row r="12615" s="1" customFormat="1" spans="1:1">
      <c r="A12615" s="8" t="s">
        <v>58448</v>
      </c>
    </row>
    <row r="12616" s="1" customFormat="1" spans="1:1">
      <c r="A12616" s="8" t="s">
        <v>58449</v>
      </c>
    </row>
    <row r="12617" s="1" customFormat="1" spans="1:1">
      <c r="A12617" s="8" t="s">
        <v>58450</v>
      </c>
    </row>
    <row r="12618" s="1" customFormat="1" spans="1:1">
      <c r="A12618" s="8" t="s">
        <v>58451</v>
      </c>
    </row>
    <row r="12619" s="1" customFormat="1" spans="1:1">
      <c r="A12619" s="8" t="s">
        <v>58452</v>
      </c>
    </row>
    <row r="12620" s="1" customFormat="1" spans="1:1">
      <c r="A12620" s="8" t="s">
        <v>58453</v>
      </c>
    </row>
    <row r="12621" s="1" customFormat="1" spans="1:1">
      <c r="A12621" s="8" t="s">
        <v>58454</v>
      </c>
    </row>
    <row r="12622" s="1" customFormat="1" spans="1:1">
      <c r="A12622" s="8" t="s">
        <v>58455</v>
      </c>
    </row>
    <row r="12623" s="1" customFormat="1" spans="1:1">
      <c r="A12623" s="8" t="s">
        <v>58456</v>
      </c>
    </row>
    <row r="12624" s="1" customFormat="1" spans="1:1">
      <c r="A12624" s="8" t="s">
        <v>58457</v>
      </c>
    </row>
    <row r="12625" s="1" customFormat="1" spans="1:1">
      <c r="A12625" s="8" t="s">
        <v>58458</v>
      </c>
    </row>
    <row r="12626" s="1" customFormat="1" spans="1:1">
      <c r="A12626" s="8" t="s">
        <v>58459</v>
      </c>
    </row>
    <row r="12627" s="1" customFormat="1" spans="1:1">
      <c r="A12627" s="8" t="s">
        <v>58460</v>
      </c>
    </row>
    <row r="12628" s="1" customFormat="1" spans="1:1">
      <c r="A12628" s="8" t="s">
        <v>58461</v>
      </c>
    </row>
    <row r="12629" s="1" customFormat="1" spans="1:1">
      <c r="A12629" s="8" t="s">
        <v>58462</v>
      </c>
    </row>
    <row r="12630" s="1" customFormat="1" spans="1:1">
      <c r="A12630" s="8" t="s">
        <v>58463</v>
      </c>
    </row>
    <row r="12631" s="1" customFormat="1" spans="1:1">
      <c r="A12631" s="8" t="s">
        <v>58464</v>
      </c>
    </row>
    <row r="12632" s="1" customFormat="1" spans="1:1">
      <c r="A12632" s="8" t="s">
        <v>58465</v>
      </c>
    </row>
    <row r="12633" s="1" customFormat="1" spans="1:1">
      <c r="A12633" s="8" t="s">
        <v>58466</v>
      </c>
    </row>
    <row r="12634" s="1" customFormat="1" spans="1:1">
      <c r="A12634" s="8" t="s">
        <v>58467</v>
      </c>
    </row>
    <row r="12635" s="1" customFormat="1" spans="1:1">
      <c r="A12635" s="8" t="s">
        <v>58468</v>
      </c>
    </row>
    <row r="12636" s="1" customFormat="1" spans="1:1">
      <c r="A12636" s="8" t="s">
        <v>58469</v>
      </c>
    </row>
    <row r="12637" s="1" customFormat="1" spans="1:1">
      <c r="A12637" s="8" t="s">
        <v>58470</v>
      </c>
    </row>
    <row r="12638" s="1" customFormat="1" spans="1:1">
      <c r="A12638" s="8" t="s">
        <v>58471</v>
      </c>
    </row>
    <row r="12639" s="1" customFormat="1" spans="1:1">
      <c r="A12639" s="8" t="s">
        <v>58472</v>
      </c>
    </row>
    <row r="12640" s="1" customFormat="1" spans="1:1">
      <c r="A12640" s="8" t="s">
        <v>58473</v>
      </c>
    </row>
    <row r="12641" s="1" customFormat="1" spans="1:1">
      <c r="A12641" s="8" t="s">
        <v>58474</v>
      </c>
    </row>
    <row r="12642" s="1" customFormat="1" spans="1:1">
      <c r="A12642" s="8" t="s">
        <v>58475</v>
      </c>
    </row>
    <row r="12643" s="1" customFormat="1" spans="1:1">
      <c r="A12643" s="8" t="s">
        <v>58476</v>
      </c>
    </row>
    <row r="12644" s="1" customFormat="1" spans="1:1">
      <c r="A12644" s="8" t="s">
        <v>58477</v>
      </c>
    </row>
    <row r="12645" s="1" customFormat="1" spans="1:1">
      <c r="A12645" s="8" t="s">
        <v>58478</v>
      </c>
    </row>
    <row r="12646" s="1" customFormat="1" spans="1:1">
      <c r="A12646" s="8" t="s">
        <v>58479</v>
      </c>
    </row>
    <row r="12647" s="1" customFormat="1" spans="1:1">
      <c r="A12647" s="8" t="s">
        <v>58480</v>
      </c>
    </row>
    <row r="12648" s="1" customFormat="1" spans="1:1">
      <c r="A12648" s="8" t="s">
        <v>58481</v>
      </c>
    </row>
    <row r="12649" s="1" customFormat="1" spans="1:1">
      <c r="A12649" s="8" t="s">
        <v>58482</v>
      </c>
    </row>
    <row r="12650" s="1" customFormat="1" spans="1:1">
      <c r="A12650" s="8" t="s">
        <v>58483</v>
      </c>
    </row>
    <row r="12651" s="1" customFormat="1" spans="1:1">
      <c r="A12651" s="8" t="s">
        <v>58484</v>
      </c>
    </row>
    <row r="12652" s="1" customFormat="1" spans="1:1">
      <c r="A12652" s="8" t="s">
        <v>58485</v>
      </c>
    </row>
    <row r="12653" s="1" customFormat="1" spans="1:1">
      <c r="A12653" s="8" t="s">
        <v>58486</v>
      </c>
    </row>
    <row r="12654" s="1" customFormat="1" spans="1:1">
      <c r="A12654" s="8" t="s">
        <v>58487</v>
      </c>
    </row>
    <row r="12655" s="1" customFormat="1" spans="1:1">
      <c r="A12655" s="8" t="s">
        <v>58488</v>
      </c>
    </row>
    <row r="12656" s="1" customFormat="1" spans="1:1">
      <c r="A12656" s="8" t="s">
        <v>58489</v>
      </c>
    </row>
    <row r="12657" s="1" customFormat="1" spans="1:1">
      <c r="A12657" s="8" t="s">
        <v>58490</v>
      </c>
    </row>
    <row r="12658" s="1" customFormat="1" spans="1:1">
      <c r="A12658" s="8" t="s">
        <v>58491</v>
      </c>
    </row>
    <row r="12659" s="1" customFormat="1" spans="1:1">
      <c r="A12659" s="8" t="s">
        <v>58492</v>
      </c>
    </row>
    <row r="12660" s="1" customFormat="1" spans="1:1">
      <c r="A12660" s="8" t="s">
        <v>58493</v>
      </c>
    </row>
    <row r="12661" s="1" customFormat="1" spans="1:1">
      <c r="A12661" s="8" t="s">
        <v>58494</v>
      </c>
    </row>
    <row r="12662" s="1" customFormat="1" spans="1:1">
      <c r="A12662" s="8" t="s">
        <v>58495</v>
      </c>
    </row>
    <row r="12663" s="1" customFormat="1" spans="1:1">
      <c r="A12663" s="8" t="s">
        <v>58496</v>
      </c>
    </row>
    <row r="12664" s="1" customFormat="1" spans="1:1">
      <c r="A12664" s="8" t="s">
        <v>58497</v>
      </c>
    </row>
    <row r="12665" s="1" customFormat="1" spans="1:1">
      <c r="A12665" s="8" t="s">
        <v>58498</v>
      </c>
    </row>
    <row r="12666" s="1" customFormat="1" spans="1:1">
      <c r="A12666" s="8" t="s">
        <v>58499</v>
      </c>
    </row>
    <row r="12667" s="1" customFormat="1" spans="1:1">
      <c r="A12667" s="8" t="s">
        <v>58500</v>
      </c>
    </row>
    <row r="12668" s="1" customFormat="1" spans="1:1">
      <c r="A12668" s="8" t="s">
        <v>58501</v>
      </c>
    </row>
    <row r="12669" s="1" customFormat="1" spans="1:1">
      <c r="A12669" s="8" t="s">
        <v>58502</v>
      </c>
    </row>
    <row r="12670" s="1" customFormat="1" spans="1:1">
      <c r="A12670" s="8" t="s">
        <v>58503</v>
      </c>
    </row>
    <row r="12671" s="1" customFormat="1" spans="1:1">
      <c r="A12671" s="8" t="s">
        <v>58504</v>
      </c>
    </row>
    <row r="12672" s="1" customFormat="1" spans="1:1">
      <c r="A12672" s="8" t="s">
        <v>58505</v>
      </c>
    </row>
    <row r="12673" s="1" customFormat="1" spans="1:1">
      <c r="A12673" s="8" t="s">
        <v>58506</v>
      </c>
    </row>
    <row r="12674" s="1" customFormat="1" spans="1:1">
      <c r="A12674" s="8" t="s">
        <v>58507</v>
      </c>
    </row>
    <row r="12675" s="1" customFormat="1" spans="1:1">
      <c r="A12675" s="8" t="s">
        <v>58508</v>
      </c>
    </row>
    <row r="12676" s="1" customFormat="1" spans="1:1">
      <c r="A12676" s="8" t="s">
        <v>58509</v>
      </c>
    </row>
    <row r="12677" s="1" customFormat="1" spans="1:1">
      <c r="A12677" s="8" t="s">
        <v>58510</v>
      </c>
    </row>
    <row r="12678" s="1" customFormat="1" spans="1:1">
      <c r="A12678" s="8" t="s">
        <v>58511</v>
      </c>
    </row>
    <row r="12679" s="1" customFormat="1" spans="1:1">
      <c r="A12679" s="8" t="s">
        <v>58512</v>
      </c>
    </row>
    <row r="12680" s="1" customFormat="1" spans="1:1">
      <c r="A12680" s="8" t="s">
        <v>58513</v>
      </c>
    </row>
    <row r="12681" s="1" customFormat="1" spans="1:1">
      <c r="A12681" s="8" t="s">
        <v>58514</v>
      </c>
    </row>
    <row r="12682" s="1" customFormat="1" spans="1:1">
      <c r="A12682" s="8" t="s">
        <v>58515</v>
      </c>
    </row>
    <row r="12683" s="1" customFormat="1" spans="1:1">
      <c r="A12683" s="8" t="s">
        <v>58516</v>
      </c>
    </row>
    <row r="12684" s="1" customFormat="1" spans="1:1">
      <c r="A12684" s="8" t="s">
        <v>58517</v>
      </c>
    </row>
    <row r="12685" s="1" customFormat="1" spans="1:1">
      <c r="A12685" s="8" t="s">
        <v>58518</v>
      </c>
    </row>
    <row r="12686" s="1" customFormat="1" spans="1:1">
      <c r="A12686" s="8" t="s">
        <v>58519</v>
      </c>
    </row>
    <row r="12687" s="1" customFormat="1" spans="1:1">
      <c r="A12687" s="8" t="s">
        <v>58520</v>
      </c>
    </row>
    <row r="12688" s="1" customFormat="1" spans="1:1">
      <c r="A12688" s="8" t="s">
        <v>58521</v>
      </c>
    </row>
    <row r="12689" s="1" customFormat="1" spans="1:1">
      <c r="A12689" s="8" t="s">
        <v>58522</v>
      </c>
    </row>
    <row r="12690" s="1" customFormat="1" spans="1:1">
      <c r="A12690" s="8" t="s">
        <v>58523</v>
      </c>
    </row>
    <row r="12691" s="1" customFormat="1" spans="1:1">
      <c r="A12691" s="8" t="s">
        <v>58524</v>
      </c>
    </row>
    <row r="12692" s="1" customFormat="1" spans="1:1">
      <c r="A12692" s="8" t="s">
        <v>58525</v>
      </c>
    </row>
    <row r="12693" s="1" customFormat="1" spans="1:1">
      <c r="A12693" s="8" t="s">
        <v>58526</v>
      </c>
    </row>
    <row r="12694" s="1" customFormat="1" spans="1:1">
      <c r="A12694" s="8" t="s">
        <v>58527</v>
      </c>
    </row>
    <row r="12695" s="1" customFormat="1" spans="1:1">
      <c r="A12695" s="8" t="s">
        <v>58528</v>
      </c>
    </row>
    <row r="12696" s="1" customFormat="1" spans="1:1">
      <c r="A12696" s="8" t="s">
        <v>58529</v>
      </c>
    </row>
    <row r="12697" s="1" customFormat="1" spans="1:1">
      <c r="A12697" s="8" t="s">
        <v>58530</v>
      </c>
    </row>
    <row r="12698" s="1" customFormat="1" spans="1:1">
      <c r="A12698" s="8" t="s">
        <v>58531</v>
      </c>
    </row>
    <row r="12699" s="1" customFormat="1" spans="1:1">
      <c r="A12699" s="8" t="s">
        <v>58532</v>
      </c>
    </row>
    <row r="12700" s="1" customFormat="1" spans="1:1">
      <c r="A12700" s="8" t="s">
        <v>58533</v>
      </c>
    </row>
    <row r="12701" s="1" customFormat="1" spans="1:1">
      <c r="A12701" s="8" t="s">
        <v>58534</v>
      </c>
    </row>
    <row r="12702" s="1" customFormat="1" spans="1:1">
      <c r="A12702" s="8" t="s">
        <v>58535</v>
      </c>
    </row>
    <row r="12703" s="1" customFormat="1" spans="1:1">
      <c r="A12703" s="8" t="s">
        <v>58536</v>
      </c>
    </row>
    <row r="12704" s="1" customFormat="1" spans="1:1">
      <c r="A12704" s="8" t="s">
        <v>58537</v>
      </c>
    </row>
    <row r="12705" s="1" customFormat="1" spans="1:1">
      <c r="A12705" s="8" t="s">
        <v>58538</v>
      </c>
    </row>
    <row r="12706" s="1" customFormat="1" spans="1:1">
      <c r="A12706" s="8" t="s">
        <v>58539</v>
      </c>
    </row>
    <row r="12707" s="1" customFormat="1" spans="1:1">
      <c r="A12707" s="8" t="s">
        <v>58540</v>
      </c>
    </row>
    <row r="12708" s="1" customFormat="1" spans="1:1">
      <c r="A12708" s="8" t="s">
        <v>58541</v>
      </c>
    </row>
    <row r="12709" s="1" customFormat="1" spans="1:1">
      <c r="A12709" s="8" t="s">
        <v>58542</v>
      </c>
    </row>
    <row r="12710" s="1" customFormat="1" spans="1:1">
      <c r="A12710" s="8" t="s">
        <v>58543</v>
      </c>
    </row>
    <row r="12711" s="1" customFormat="1" spans="1:1">
      <c r="A12711" s="8" t="s">
        <v>58544</v>
      </c>
    </row>
    <row r="12712" s="1" customFormat="1" spans="1:1">
      <c r="A12712" s="8" t="s">
        <v>58545</v>
      </c>
    </row>
    <row r="12713" s="1" customFormat="1" spans="1:1">
      <c r="A12713" s="8" t="s">
        <v>58546</v>
      </c>
    </row>
    <row r="12714" s="1" customFormat="1" spans="1:1">
      <c r="A12714" s="8" t="s">
        <v>58547</v>
      </c>
    </row>
    <row r="12715" s="1" customFormat="1" spans="1:1">
      <c r="A12715" s="8" t="s">
        <v>58548</v>
      </c>
    </row>
    <row r="12716" s="1" customFormat="1" spans="1:1">
      <c r="A12716" s="8" t="s">
        <v>58549</v>
      </c>
    </row>
    <row r="12717" s="1" customFormat="1" spans="1:1">
      <c r="A12717" s="8" t="s">
        <v>58550</v>
      </c>
    </row>
    <row r="12718" s="1" customFormat="1" spans="1:1">
      <c r="A12718" s="8" t="s">
        <v>58551</v>
      </c>
    </row>
    <row r="12719" s="1" customFormat="1" spans="1:1">
      <c r="A12719" s="8" t="s">
        <v>58552</v>
      </c>
    </row>
    <row r="12720" s="1" customFormat="1" spans="1:1">
      <c r="A12720" s="8" t="s">
        <v>58553</v>
      </c>
    </row>
    <row r="12721" s="1" customFormat="1" spans="1:1">
      <c r="A12721" s="8" t="s">
        <v>58554</v>
      </c>
    </row>
    <row r="12722" s="1" customFormat="1" spans="1:1">
      <c r="A12722" s="8" t="s">
        <v>58555</v>
      </c>
    </row>
    <row r="12723" s="1" customFormat="1" spans="1:1">
      <c r="A12723" s="8" t="s">
        <v>58556</v>
      </c>
    </row>
    <row r="12724" s="1" customFormat="1" spans="1:1">
      <c r="A12724" s="8" t="s">
        <v>58557</v>
      </c>
    </row>
    <row r="12725" s="1" customFormat="1" spans="1:1">
      <c r="A12725" s="8" t="s">
        <v>58558</v>
      </c>
    </row>
    <row r="12726" s="1" customFormat="1" spans="1:1">
      <c r="A12726" s="8" t="s">
        <v>58559</v>
      </c>
    </row>
    <row r="12727" s="1" customFormat="1" spans="1:1">
      <c r="A12727" s="8" t="s">
        <v>58560</v>
      </c>
    </row>
    <row r="12728" s="1" customFormat="1" spans="1:1">
      <c r="A12728" s="8" t="s">
        <v>58561</v>
      </c>
    </row>
    <row r="12729" s="1" customFormat="1" spans="1:1">
      <c r="A12729" s="8" t="s">
        <v>58562</v>
      </c>
    </row>
    <row r="12730" s="1" customFormat="1" spans="1:1">
      <c r="A12730" s="8" t="s">
        <v>58563</v>
      </c>
    </row>
    <row r="12731" s="1" customFormat="1" spans="1:1">
      <c r="A12731" s="8" t="s">
        <v>58564</v>
      </c>
    </row>
    <row r="12732" s="1" customFormat="1" spans="1:1">
      <c r="A12732" s="8" t="s">
        <v>58565</v>
      </c>
    </row>
    <row r="12733" s="1" customFormat="1" spans="1:1">
      <c r="A12733" s="8" t="s">
        <v>58566</v>
      </c>
    </row>
    <row r="12734" s="1" customFormat="1" spans="1:1">
      <c r="A12734" s="8" t="s">
        <v>58567</v>
      </c>
    </row>
    <row r="12735" s="1" customFormat="1" spans="1:1">
      <c r="A12735" s="8" t="s">
        <v>58568</v>
      </c>
    </row>
    <row r="12736" s="1" customFormat="1" spans="1:1">
      <c r="A12736" s="8" t="s">
        <v>58569</v>
      </c>
    </row>
    <row r="12737" s="1" customFormat="1" spans="1:1">
      <c r="A12737" s="8" t="s">
        <v>58570</v>
      </c>
    </row>
    <row r="12738" s="1" customFormat="1" spans="1:1">
      <c r="A12738" s="8" t="s">
        <v>58571</v>
      </c>
    </row>
    <row r="12739" s="1" customFormat="1" spans="1:1">
      <c r="A12739" s="8" t="s">
        <v>58572</v>
      </c>
    </row>
    <row r="12740" s="1" customFormat="1" spans="1:1">
      <c r="A12740" s="8" t="s">
        <v>58573</v>
      </c>
    </row>
    <row r="12741" s="1" customFormat="1" spans="1:1">
      <c r="A12741" s="8" t="s">
        <v>58574</v>
      </c>
    </row>
    <row r="12742" s="1" customFormat="1" spans="1:1">
      <c r="A12742" s="8" t="s">
        <v>58575</v>
      </c>
    </row>
    <row r="12743" s="1" customFormat="1" spans="1:1">
      <c r="A12743" s="8" t="s">
        <v>58576</v>
      </c>
    </row>
    <row r="12744" s="1" customFormat="1" spans="1:1">
      <c r="A12744" s="8" t="s">
        <v>58577</v>
      </c>
    </row>
    <row r="12745" s="1" customFormat="1" spans="1:1">
      <c r="A12745" s="8" t="s">
        <v>58578</v>
      </c>
    </row>
    <row r="12746" s="1" customFormat="1" spans="1:1">
      <c r="A12746" s="8" t="s">
        <v>58579</v>
      </c>
    </row>
    <row r="12747" s="1" customFormat="1" spans="1:1">
      <c r="A12747" s="8" t="s">
        <v>58580</v>
      </c>
    </row>
    <row r="12748" s="1" customFormat="1" spans="1:1">
      <c r="A12748" s="8" t="s">
        <v>58581</v>
      </c>
    </row>
    <row r="12749" s="1" customFormat="1" spans="1:1">
      <c r="A12749" s="8" t="s">
        <v>58582</v>
      </c>
    </row>
    <row r="12750" s="1" customFormat="1" spans="1:1">
      <c r="A12750" s="8" t="s">
        <v>58583</v>
      </c>
    </row>
    <row r="12751" s="1" customFormat="1" spans="1:1">
      <c r="A12751" s="8" t="s">
        <v>58584</v>
      </c>
    </row>
    <row r="12752" s="1" customFormat="1" spans="1:1">
      <c r="A12752" s="8" t="s">
        <v>58585</v>
      </c>
    </row>
    <row r="12753" s="1" customFormat="1" spans="1:1">
      <c r="A12753" s="8" t="s">
        <v>58586</v>
      </c>
    </row>
    <row r="12754" s="1" customFormat="1" spans="1:1">
      <c r="A12754" s="8" t="s">
        <v>58587</v>
      </c>
    </row>
    <row r="12755" s="1" customFormat="1" spans="1:1">
      <c r="A12755" s="8" t="s">
        <v>58588</v>
      </c>
    </row>
    <row r="12756" s="1" customFormat="1" spans="1:1">
      <c r="A12756" s="8" t="s">
        <v>58589</v>
      </c>
    </row>
    <row r="12757" s="1" customFormat="1" spans="1:1">
      <c r="A12757" s="8" t="s">
        <v>58590</v>
      </c>
    </row>
    <row r="12758" s="1" customFormat="1" spans="1:1">
      <c r="A12758" s="8" t="s">
        <v>58591</v>
      </c>
    </row>
    <row r="12759" s="1" customFormat="1" spans="1:1">
      <c r="A12759" s="8" t="s">
        <v>58592</v>
      </c>
    </row>
    <row r="12760" s="1" customFormat="1" spans="1:1">
      <c r="A12760" s="8" t="s">
        <v>58593</v>
      </c>
    </row>
    <row r="12761" s="1" customFormat="1" spans="1:1">
      <c r="A12761" s="8" t="s">
        <v>58594</v>
      </c>
    </row>
    <row r="12762" s="1" customFormat="1" spans="1:1">
      <c r="A12762" s="8" t="s">
        <v>58595</v>
      </c>
    </row>
    <row r="12763" s="1" customFormat="1" spans="1:1">
      <c r="A12763" s="8" t="s">
        <v>58596</v>
      </c>
    </row>
    <row r="12764" s="1" customFormat="1" spans="1:1">
      <c r="A12764" s="8" t="s">
        <v>58597</v>
      </c>
    </row>
    <row r="12765" s="1" customFormat="1" spans="1:1">
      <c r="A12765" s="8" t="s">
        <v>58598</v>
      </c>
    </row>
    <row r="12766" s="1" customFormat="1" spans="1:1">
      <c r="A12766" s="8" t="s">
        <v>58599</v>
      </c>
    </row>
    <row r="12767" s="1" customFormat="1" spans="1:1">
      <c r="A12767" s="8" t="s">
        <v>58600</v>
      </c>
    </row>
    <row r="12768" s="1" customFormat="1" spans="1:1">
      <c r="A12768" s="8" t="s">
        <v>58601</v>
      </c>
    </row>
    <row r="12769" s="1" customFormat="1" spans="1:1">
      <c r="A12769" s="8" t="s">
        <v>58602</v>
      </c>
    </row>
    <row r="12770" s="1" customFormat="1" spans="1:1">
      <c r="A12770" s="8" t="s">
        <v>58603</v>
      </c>
    </row>
    <row r="12771" s="1" customFormat="1" spans="1:1">
      <c r="A12771" s="8" t="s">
        <v>58604</v>
      </c>
    </row>
    <row r="12772" s="1" customFormat="1" spans="1:1">
      <c r="A12772" s="8" t="s">
        <v>58605</v>
      </c>
    </row>
    <row r="12773" s="1" customFormat="1" spans="1:1">
      <c r="A12773" s="8" t="s">
        <v>58606</v>
      </c>
    </row>
    <row r="12774" s="1" customFormat="1" spans="1:1">
      <c r="A12774" s="8" t="s">
        <v>58607</v>
      </c>
    </row>
    <row r="12775" s="1" customFormat="1" spans="1:1">
      <c r="A12775" s="8" t="s">
        <v>58608</v>
      </c>
    </row>
    <row r="12776" s="1" customFormat="1" spans="1:1">
      <c r="A12776" s="8" t="s">
        <v>58609</v>
      </c>
    </row>
    <row r="12777" s="1" customFormat="1" spans="1:1">
      <c r="A12777" s="8" t="s">
        <v>58610</v>
      </c>
    </row>
    <row r="12778" s="1" customFormat="1" spans="1:1">
      <c r="A12778" s="8" t="s">
        <v>58611</v>
      </c>
    </row>
    <row r="12779" s="1" customFormat="1" spans="1:1">
      <c r="A12779" s="8" t="s">
        <v>58612</v>
      </c>
    </row>
    <row r="12780" s="1" customFormat="1" spans="1:1">
      <c r="A12780" s="8" t="s">
        <v>58613</v>
      </c>
    </row>
    <row r="12781" s="1" customFormat="1" spans="1:1">
      <c r="A12781" s="8" t="s">
        <v>58614</v>
      </c>
    </row>
    <row r="12782" s="1" customFormat="1" spans="1:1">
      <c r="A12782" s="8" t="s">
        <v>58615</v>
      </c>
    </row>
    <row r="12783" s="1" customFormat="1" spans="1:1">
      <c r="A12783" s="8" t="s">
        <v>58616</v>
      </c>
    </row>
    <row r="12784" s="1" customFormat="1" spans="1:1">
      <c r="A12784" s="8" t="s">
        <v>58617</v>
      </c>
    </row>
    <row r="12785" s="1" customFormat="1" spans="1:1">
      <c r="A12785" s="8" t="s">
        <v>58618</v>
      </c>
    </row>
    <row r="12786" s="1" customFormat="1" spans="1:1">
      <c r="A12786" s="8" t="s">
        <v>58619</v>
      </c>
    </row>
    <row r="12787" s="1" customFormat="1" spans="1:1">
      <c r="A12787" s="8" t="s">
        <v>58620</v>
      </c>
    </row>
    <row r="12788" s="1" customFormat="1" spans="1:1">
      <c r="A12788" s="8" t="s">
        <v>58621</v>
      </c>
    </row>
    <row r="12789" s="1" customFormat="1" spans="1:1">
      <c r="A12789" s="8" t="s">
        <v>58622</v>
      </c>
    </row>
    <row r="12790" s="1" customFormat="1" spans="1:1">
      <c r="A12790" s="8" t="s">
        <v>58623</v>
      </c>
    </row>
    <row r="12791" s="1" customFormat="1" spans="1:1">
      <c r="A12791" s="8" t="s">
        <v>58624</v>
      </c>
    </row>
    <row r="12792" s="1" customFormat="1" spans="1:1">
      <c r="A12792" s="8" t="s">
        <v>58625</v>
      </c>
    </row>
    <row r="12793" s="1" customFormat="1" spans="1:1">
      <c r="A12793" s="8" t="s">
        <v>58626</v>
      </c>
    </row>
    <row r="12794" s="1" customFormat="1" spans="1:1">
      <c r="A12794" s="8" t="s">
        <v>58627</v>
      </c>
    </row>
    <row r="12795" s="1" customFormat="1" spans="1:1">
      <c r="A12795" s="8" t="s">
        <v>58628</v>
      </c>
    </row>
    <row r="12796" s="1" customFormat="1" spans="1:1">
      <c r="A12796" s="8" t="s">
        <v>58629</v>
      </c>
    </row>
    <row r="12797" s="1" customFormat="1" spans="1:1">
      <c r="A12797" s="8" t="s">
        <v>58630</v>
      </c>
    </row>
    <row r="12798" s="1" customFormat="1" spans="1:1">
      <c r="A12798" s="8" t="s">
        <v>58631</v>
      </c>
    </row>
    <row r="12799" s="1" customFormat="1" spans="1:1">
      <c r="A12799" s="8" t="s">
        <v>58632</v>
      </c>
    </row>
    <row r="12800" s="1" customFormat="1" spans="1:1">
      <c r="A12800" s="8" t="s">
        <v>58633</v>
      </c>
    </row>
    <row r="12801" s="1" customFormat="1" spans="1:1">
      <c r="A12801" s="8" t="s">
        <v>58634</v>
      </c>
    </row>
    <row r="12802" s="1" customFormat="1" spans="1:1">
      <c r="A12802" s="8" t="s">
        <v>58635</v>
      </c>
    </row>
    <row r="12803" s="1" customFormat="1" spans="1:1">
      <c r="A12803" s="8" t="s">
        <v>58636</v>
      </c>
    </row>
    <row r="12804" s="1" customFormat="1" spans="1:1">
      <c r="A12804" s="8" t="s">
        <v>58637</v>
      </c>
    </row>
    <row r="12805" s="1" customFormat="1" spans="1:1">
      <c r="A12805" s="8" t="s">
        <v>58638</v>
      </c>
    </row>
    <row r="12806" s="1" customFormat="1" spans="1:1">
      <c r="A12806" s="8" t="s">
        <v>58639</v>
      </c>
    </row>
    <row r="12807" s="1" customFormat="1" spans="1:1">
      <c r="A12807" s="8" t="s">
        <v>58640</v>
      </c>
    </row>
    <row r="12808" s="1" customFormat="1" spans="1:1">
      <c r="A12808" s="8" t="s">
        <v>58641</v>
      </c>
    </row>
    <row r="12809" s="1" customFormat="1" spans="1:1">
      <c r="A12809" s="8" t="s">
        <v>58642</v>
      </c>
    </row>
    <row r="12810" s="1" customFormat="1" spans="1:1">
      <c r="A12810" s="8" t="s">
        <v>58643</v>
      </c>
    </row>
    <row r="12811" s="1" customFormat="1" spans="1:1">
      <c r="A12811" s="8" t="s">
        <v>58644</v>
      </c>
    </row>
    <row r="12812" s="1" customFormat="1" spans="1:1">
      <c r="A12812" s="8" t="s">
        <v>58645</v>
      </c>
    </row>
    <row r="12813" s="1" customFormat="1" spans="1:1">
      <c r="A12813" s="8" t="s">
        <v>58646</v>
      </c>
    </row>
    <row r="12814" s="1" customFormat="1" spans="1:1">
      <c r="A12814" s="8" t="s">
        <v>58647</v>
      </c>
    </row>
    <row r="12815" s="1" customFormat="1" spans="1:1">
      <c r="A12815" s="8" t="s">
        <v>58648</v>
      </c>
    </row>
    <row r="12816" s="1" customFormat="1" spans="1:1">
      <c r="A12816" s="8" t="s">
        <v>58649</v>
      </c>
    </row>
    <row r="12817" s="1" customFormat="1" spans="1:1">
      <c r="A12817" s="8" t="s">
        <v>58650</v>
      </c>
    </row>
    <row r="12818" s="1" customFormat="1" spans="1:1">
      <c r="A12818" s="8" t="s">
        <v>58651</v>
      </c>
    </row>
    <row r="12819" s="1" customFormat="1" spans="1:1">
      <c r="A12819" s="8" t="s">
        <v>58652</v>
      </c>
    </row>
    <row r="12820" s="1" customFormat="1" spans="1:1">
      <c r="A12820" s="8" t="s">
        <v>58653</v>
      </c>
    </row>
    <row r="12821" s="1" customFormat="1" spans="1:1">
      <c r="A12821" s="8" t="s">
        <v>58654</v>
      </c>
    </row>
    <row r="12822" s="1" customFormat="1" spans="1:1">
      <c r="A12822" s="8" t="s">
        <v>58655</v>
      </c>
    </row>
    <row r="12823" s="1" customFormat="1" spans="1:1">
      <c r="A12823" s="8" t="s">
        <v>58656</v>
      </c>
    </row>
    <row r="12824" s="1" customFormat="1" spans="1:1">
      <c r="A12824" s="8" t="s">
        <v>58657</v>
      </c>
    </row>
    <row r="12825" s="1" customFormat="1" spans="1:1">
      <c r="A12825" s="8" t="s">
        <v>58658</v>
      </c>
    </row>
    <row r="12826" s="1" customFormat="1" spans="1:1">
      <c r="A12826" s="8" t="s">
        <v>58659</v>
      </c>
    </row>
    <row r="12827" s="1" customFormat="1" spans="1:1">
      <c r="A12827" s="8" t="s">
        <v>58660</v>
      </c>
    </row>
    <row r="12828" s="1" customFormat="1" spans="1:1">
      <c r="A12828" s="8" t="s">
        <v>58661</v>
      </c>
    </row>
    <row r="12829" s="1" customFormat="1" spans="1:1">
      <c r="A12829" s="8" t="s">
        <v>58662</v>
      </c>
    </row>
    <row r="12830" s="1" customFormat="1" spans="1:1">
      <c r="A12830" s="8" t="s">
        <v>58663</v>
      </c>
    </row>
    <row r="12831" s="1" customFormat="1" spans="1:1">
      <c r="A12831" s="8" t="s">
        <v>58664</v>
      </c>
    </row>
    <row r="12832" s="1" customFormat="1" spans="1:1">
      <c r="A12832" s="8" t="s">
        <v>58665</v>
      </c>
    </row>
    <row r="12833" s="1" customFormat="1" spans="1:1">
      <c r="A12833" s="8" t="s">
        <v>58666</v>
      </c>
    </row>
    <row r="12834" s="1" customFormat="1" spans="1:1">
      <c r="A12834" s="8" t="s">
        <v>58667</v>
      </c>
    </row>
    <row r="12835" s="1" customFormat="1" spans="1:1">
      <c r="A12835" s="8" t="s">
        <v>58668</v>
      </c>
    </row>
    <row r="12836" s="1" customFormat="1" spans="1:1">
      <c r="A12836" s="8" t="s">
        <v>58669</v>
      </c>
    </row>
    <row r="12837" s="1" customFormat="1" spans="1:1">
      <c r="A12837" s="8" t="s">
        <v>58670</v>
      </c>
    </row>
    <row r="12838" s="1" customFormat="1" spans="1:1">
      <c r="A12838" s="8" t="s">
        <v>58671</v>
      </c>
    </row>
    <row r="12839" s="1" customFormat="1" spans="1:1">
      <c r="A12839" s="8" t="s">
        <v>58672</v>
      </c>
    </row>
    <row r="12840" s="1" customFormat="1" spans="1:1">
      <c r="A12840" s="8" t="s">
        <v>58673</v>
      </c>
    </row>
    <row r="12841" s="1" customFormat="1" spans="1:1">
      <c r="A12841" s="8" t="s">
        <v>58674</v>
      </c>
    </row>
    <row r="12842" s="1" customFormat="1" spans="1:1">
      <c r="A12842" s="8" t="s">
        <v>58675</v>
      </c>
    </row>
    <row r="12843" s="1" customFormat="1" spans="1:1">
      <c r="A12843" s="8" t="s">
        <v>58676</v>
      </c>
    </row>
    <row r="12844" s="1" customFormat="1" spans="1:1">
      <c r="A12844" s="8" t="s">
        <v>58677</v>
      </c>
    </row>
    <row r="12845" s="1" customFormat="1" spans="1:1">
      <c r="A12845" s="8" t="s">
        <v>58678</v>
      </c>
    </row>
    <row r="12846" s="1" customFormat="1" spans="1:1">
      <c r="A12846" s="8" t="s">
        <v>58679</v>
      </c>
    </row>
    <row r="12847" s="1" customFormat="1" spans="1:1">
      <c r="A12847" s="8" t="s">
        <v>58680</v>
      </c>
    </row>
    <row r="12848" s="1" customFormat="1" spans="1:1">
      <c r="A12848" s="8" t="s">
        <v>58681</v>
      </c>
    </row>
    <row r="12849" s="1" customFormat="1" spans="1:1">
      <c r="A12849" s="8" t="s">
        <v>58682</v>
      </c>
    </row>
    <row r="12850" s="1" customFormat="1" spans="1:1">
      <c r="A12850" s="8" t="s">
        <v>58683</v>
      </c>
    </row>
    <row r="12851" s="1" customFormat="1" spans="1:1">
      <c r="A12851" s="8" t="s">
        <v>58684</v>
      </c>
    </row>
    <row r="12852" s="1" customFormat="1" spans="1:1">
      <c r="A12852" s="8" t="s">
        <v>58685</v>
      </c>
    </row>
    <row r="12853" s="1" customFormat="1" spans="1:1">
      <c r="A12853" s="8" t="s">
        <v>58686</v>
      </c>
    </row>
    <row r="12854" s="1" customFormat="1" spans="1:1">
      <c r="A12854" s="8" t="s">
        <v>58687</v>
      </c>
    </row>
    <row r="12855" s="1" customFormat="1" spans="1:1">
      <c r="A12855" s="8" t="s">
        <v>58688</v>
      </c>
    </row>
    <row r="12856" s="1" customFormat="1" spans="1:1">
      <c r="A12856" s="8" t="s">
        <v>58689</v>
      </c>
    </row>
    <row r="12857" s="1" customFormat="1" spans="1:1">
      <c r="A12857" s="8" t="s">
        <v>58690</v>
      </c>
    </row>
    <row r="12858" s="1" customFormat="1" spans="1:1">
      <c r="A12858" s="8" t="s">
        <v>58691</v>
      </c>
    </row>
    <row r="12859" s="1" customFormat="1" spans="1:1">
      <c r="A12859" s="8" t="s">
        <v>58692</v>
      </c>
    </row>
    <row r="12860" s="1" customFormat="1" spans="1:1">
      <c r="A12860" s="8" t="s">
        <v>58693</v>
      </c>
    </row>
    <row r="12861" s="1" customFormat="1" spans="1:1">
      <c r="A12861" s="8" t="s">
        <v>58694</v>
      </c>
    </row>
    <row r="12862" s="1" customFormat="1" spans="1:1">
      <c r="A12862" s="8" t="s">
        <v>58695</v>
      </c>
    </row>
    <row r="12863" s="1" customFormat="1" spans="1:1">
      <c r="A12863" s="8" t="s">
        <v>58696</v>
      </c>
    </row>
    <row r="12864" s="1" customFormat="1" spans="1:1">
      <c r="A12864" s="8" t="s">
        <v>58697</v>
      </c>
    </row>
    <row r="12865" s="1" customFormat="1" spans="1:1">
      <c r="A12865" s="8" t="s">
        <v>58698</v>
      </c>
    </row>
    <row r="12866" s="1" customFormat="1" spans="1:1">
      <c r="A12866" s="8" t="s">
        <v>58699</v>
      </c>
    </row>
    <row r="12867" s="1" customFormat="1" spans="1:1">
      <c r="A12867" s="8" t="s">
        <v>58700</v>
      </c>
    </row>
    <row r="12868" s="1" customFormat="1" spans="1:1">
      <c r="A12868" s="8" t="s">
        <v>58701</v>
      </c>
    </row>
    <row r="12869" s="1" customFormat="1" spans="1:1">
      <c r="A12869" s="8" t="s">
        <v>58702</v>
      </c>
    </row>
    <row r="12870" s="1" customFormat="1" spans="1:1">
      <c r="A12870" s="8" t="s">
        <v>58703</v>
      </c>
    </row>
    <row r="12871" s="1" customFormat="1" spans="1:1">
      <c r="A12871" s="8" t="s">
        <v>58704</v>
      </c>
    </row>
    <row r="12872" s="1" customFormat="1" spans="1:1">
      <c r="A12872" s="8" t="s">
        <v>58705</v>
      </c>
    </row>
    <row r="12873" s="1" customFormat="1" spans="1:1">
      <c r="A12873" s="8" t="s">
        <v>58706</v>
      </c>
    </row>
    <row r="12874" s="1" customFormat="1" spans="1:1">
      <c r="A12874" s="8" t="s">
        <v>58707</v>
      </c>
    </row>
    <row r="12875" s="1" customFormat="1" spans="1:1">
      <c r="A12875" s="8" t="s">
        <v>58708</v>
      </c>
    </row>
    <row r="12876" s="1" customFormat="1" spans="1:1">
      <c r="A12876" s="8" t="s">
        <v>58709</v>
      </c>
    </row>
    <row r="12877" s="1" customFormat="1" spans="1:1">
      <c r="A12877" s="8" t="s">
        <v>58710</v>
      </c>
    </row>
    <row r="12878" s="1" customFormat="1" spans="1:1">
      <c r="A12878" s="8" t="s">
        <v>58711</v>
      </c>
    </row>
    <row r="12879" s="1" customFormat="1" spans="1:1">
      <c r="A12879" s="8" t="s">
        <v>58712</v>
      </c>
    </row>
    <row r="12880" s="1" customFormat="1" spans="1:1">
      <c r="A12880" s="8" t="s">
        <v>58713</v>
      </c>
    </row>
    <row r="12881" s="1" customFormat="1" spans="1:1">
      <c r="A12881" s="8" t="s">
        <v>58714</v>
      </c>
    </row>
    <row r="12882" s="1" customFormat="1" spans="1:1">
      <c r="A12882" s="8" t="s">
        <v>58715</v>
      </c>
    </row>
    <row r="12883" s="1" customFormat="1" spans="1:1">
      <c r="A12883" s="8" t="s">
        <v>58716</v>
      </c>
    </row>
    <row r="12884" s="1" customFormat="1" spans="1:1">
      <c r="A12884" s="8" t="s">
        <v>58717</v>
      </c>
    </row>
    <row r="12885" s="1" customFormat="1" spans="1:1">
      <c r="A12885" s="8" t="s">
        <v>58718</v>
      </c>
    </row>
    <row r="12886" s="1" customFormat="1" spans="1:1">
      <c r="A12886" s="8" t="s">
        <v>58719</v>
      </c>
    </row>
    <row r="12887" s="1" customFormat="1" spans="1:1">
      <c r="A12887" s="8" t="s">
        <v>58720</v>
      </c>
    </row>
    <row r="12888" s="1" customFormat="1" spans="1:1">
      <c r="A12888" s="8" t="s">
        <v>58721</v>
      </c>
    </row>
    <row r="12889" s="1" customFormat="1" spans="1:1">
      <c r="A12889" s="8" t="s">
        <v>58722</v>
      </c>
    </row>
    <row r="12890" s="1" customFormat="1" spans="1:1">
      <c r="A12890" s="8" t="s">
        <v>58723</v>
      </c>
    </row>
    <row r="12891" s="1" customFormat="1" spans="1:1">
      <c r="A12891" s="8" t="s">
        <v>58724</v>
      </c>
    </row>
    <row r="12892" s="1" customFormat="1" spans="1:1">
      <c r="A12892" s="8" t="s">
        <v>58725</v>
      </c>
    </row>
    <row r="12893" s="1" customFormat="1" spans="1:1">
      <c r="A12893" s="8" t="s">
        <v>58726</v>
      </c>
    </row>
    <row r="12894" s="1" customFormat="1" spans="1:1">
      <c r="A12894" s="8" t="s">
        <v>58727</v>
      </c>
    </row>
    <row r="12895" s="1" customFormat="1" spans="1:1">
      <c r="A12895" s="8" t="s">
        <v>58728</v>
      </c>
    </row>
    <row r="12896" s="1" customFormat="1" spans="1:1">
      <c r="A12896" s="8" t="s">
        <v>58729</v>
      </c>
    </row>
    <row r="12897" s="1" customFormat="1" spans="1:1">
      <c r="A12897" s="8" t="s">
        <v>58730</v>
      </c>
    </row>
    <row r="12898" s="1" customFormat="1" spans="1:1">
      <c r="A12898" s="8" t="s">
        <v>58731</v>
      </c>
    </row>
    <row r="12899" s="1" customFormat="1" spans="1:1">
      <c r="A12899" s="8" t="s">
        <v>58732</v>
      </c>
    </row>
    <row r="12900" s="1" customFormat="1" spans="1:1">
      <c r="A12900" s="8" t="s">
        <v>58733</v>
      </c>
    </row>
    <row r="12901" s="1" customFormat="1" spans="1:1">
      <c r="A12901" s="8" t="s">
        <v>58734</v>
      </c>
    </row>
    <row r="12902" s="1" customFormat="1" spans="1:1">
      <c r="A12902" s="8" t="s">
        <v>58735</v>
      </c>
    </row>
    <row r="12903" s="1" customFormat="1" spans="1:1">
      <c r="A12903" s="8" t="s">
        <v>58736</v>
      </c>
    </row>
    <row r="12904" s="1" customFormat="1" spans="1:1">
      <c r="A12904" s="8" t="s">
        <v>58737</v>
      </c>
    </row>
    <row r="12905" s="1" customFormat="1" spans="1:1">
      <c r="A12905" s="8" t="s">
        <v>58738</v>
      </c>
    </row>
    <row r="12906" s="1" customFormat="1" spans="1:1">
      <c r="A12906" s="8" t="s">
        <v>58739</v>
      </c>
    </row>
    <row r="12907" s="1" customFormat="1" spans="1:1">
      <c r="A12907" s="8" t="s">
        <v>58740</v>
      </c>
    </row>
    <row r="12908" s="1" customFormat="1" spans="1:1">
      <c r="A12908" s="8" t="s">
        <v>58741</v>
      </c>
    </row>
    <row r="12909" s="1" customFormat="1" spans="1:1">
      <c r="A12909" s="8" t="s">
        <v>58742</v>
      </c>
    </row>
    <row r="12910" s="1" customFormat="1" spans="1:1">
      <c r="A12910" s="8" t="s">
        <v>58743</v>
      </c>
    </row>
    <row r="12911" s="1" customFormat="1" spans="1:1">
      <c r="A12911" s="8" t="s">
        <v>58744</v>
      </c>
    </row>
    <row r="12912" s="1" customFormat="1" spans="1:1">
      <c r="A12912" s="8" t="s">
        <v>58745</v>
      </c>
    </row>
    <row r="12913" s="1" customFormat="1" spans="1:1">
      <c r="A12913" s="8" t="s">
        <v>58746</v>
      </c>
    </row>
    <row r="12914" s="1" customFormat="1" spans="1:1">
      <c r="A12914" s="8" t="s">
        <v>58747</v>
      </c>
    </row>
    <row r="12915" s="1" customFormat="1" spans="1:1">
      <c r="A12915" s="8" t="s">
        <v>58748</v>
      </c>
    </row>
    <row r="12916" s="1" customFormat="1" spans="1:1">
      <c r="A12916" s="8" t="s">
        <v>58749</v>
      </c>
    </row>
    <row r="12917" s="1" customFormat="1" spans="1:1">
      <c r="A12917" s="8" t="s">
        <v>58750</v>
      </c>
    </row>
    <row r="12918" s="1" customFormat="1" spans="1:1">
      <c r="A12918" s="8" t="s">
        <v>58751</v>
      </c>
    </row>
    <row r="12919" s="1" customFormat="1" spans="1:1">
      <c r="A12919" s="8" t="s">
        <v>58752</v>
      </c>
    </row>
    <row r="12920" s="1" customFormat="1" spans="1:1">
      <c r="A12920" s="8" t="s">
        <v>58753</v>
      </c>
    </row>
    <row r="12921" s="1" customFormat="1" spans="1:1">
      <c r="A12921" s="8" t="s">
        <v>58754</v>
      </c>
    </row>
    <row r="12922" s="1" customFormat="1" spans="1:1">
      <c r="A12922" s="8" t="s">
        <v>58755</v>
      </c>
    </row>
    <row r="12923" s="1" customFormat="1" spans="1:1">
      <c r="A12923" s="8" t="s">
        <v>58756</v>
      </c>
    </row>
    <row r="12924" s="1" customFormat="1" spans="1:1">
      <c r="A12924" s="8" t="s">
        <v>58757</v>
      </c>
    </row>
    <row r="12925" s="1" customFormat="1" spans="1:1">
      <c r="A12925" s="8" t="s">
        <v>58758</v>
      </c>
    </row>
    <row r="12926" s="1" customFormat="1" spans="1:1">
      <c r="A12926" s="8" t="s">
        <v>58759</v>
      </c>
    </row>
    <row r="12927" s="1" customFormat="1" spans="1:1">
      <c r="A12927" s="8" t="s">
        <v>58760</v>
      </c>
    </row>
    <row r="12928" s="1" customFormat="1" spans="1:1">
      <c r="A12928" s="8" t="s">
        <v>58761</v>
      </c>
    </row>
    <row r="12929" s="1" customFormat="1" spans="1:1">
      <c r="A12929" s="8" t="s">
        <v>58762</v>
      </c>
    </row>
    <row r="12930" s="1" customFormat="1" spans="1:1">
      <c r="A12930" s="8" t="s">
        <v>58763</v>
      </c>
    </row>
    <row r="12931" s="1" customFormat="1" spans="1:1">
      <c r="A12931" s="8" t="s">
        <v>58764</v>
      </c>
    </row>
    <row r="12932" s="1" customFormat="1" spans="1:1">
      <c r="A12932" s="8" t="s">
        <v>58765</v>
      </c>
    </row>
    <row r="12933" s="1" customFormat="1" spans="1:1">
      <c r="A12933" s="8" t="s">
        <v>58766</v>
      </c>
    </row>
    <row r="12934" s="1" customFormat="1" spans="1:1">
      <c r="A12934" s="8" t="s">
        <v>58767</v>
      </c>
    </row>
    <row r="12935" s="1" customFormat="1" spans="1:1">
      <c r="A12935" s="8" t="s">
        <v>58768</v>
      </c>
    </row>
    <row r="12936" s="1" customFormat="1" spans="1:1">
      <c r="A12936" s="8" t="s">
        <v>58769</v>
      </c>
    </row>
    <row r="12937" s="1" customFormat="1" spans="1:1">
      <c r="A12937" s="8" t="s">
        <v>58770</v>
      </c>
    </row>
    <row r="12938" s="1" customFormat="1" spans="1:1">
      <c r="A12938" s="8" t="s">
        <v>58771</v>
      </c>
    </row>
    <row r="12939" s="1" customFormat="1" spans="1:1">
      <c r="A12939" s="8" t="s">
        <v>58772</v>
      </c>
    </row>
    <row r="12940" s="1" customFormat="1" spans="1:1">
      <c r="A12940" s="8" t="s">
        <v>58773</v>
      </c>
    </row>
    <row r="12941" s="1" customFormat="1" spans="1:1">
      <c r="A12941" s="8" t="s">
        <v>58774</v>
      </c>
    </row>
    <row r="12942" s="1" customFormat="1" spans="1:1">
      <c r="A12942" s="8" t="s">
        <v>58775</v>
      </c>
    </row>
    <row r="12943" s="1" customFormat="1" spans="1:1">
      <c r="A12943" s="8" t="s">
        <v>58776</v>
      </c>
    </row>
    <row r="12944" s="1" customFormat="1" spans="1:1">
      <c r="A12944" s="8" t="s">
        <v>58777</v>
      </c>
    </row>
    <row r="12945" s="1" customFormat="1" spans="1:1">
      <c r="A12945" s="8" t="s">
        <v>58778</v>
      </c>
    </row>
    <row r="12946" s="1" customFormat="1" spans="1:1">
      <c r="A12946" s="8" t="s">
        <v>58779</v>
      </c>
    </row>
    <row r="12947" s="1" customFormat="1" spans="1:1">
      <c r="A12947" s="8" t="s">
        <v>58780</v>
      </c>
    </row>
    <row r="12948" s="1" customFormat="1" spans="1:1">
      <c r="A12948" s="8" t="s">
        <v>58781</v>
      </c>
    </row>
    <row r="12949" s="1" customFormat="1" spans="1:1">
      <c r="A12949" s="8" t="s">
        <v>58782</v>
      </c>
    </row>
    <row r="12950" s="1" customFormat="1" spans="1:1">
      <c r="A12950" s="8" t="s">
        <v>58783</v>
      </c>
    </row>
    <row r="12951" s="1" customFormat="1" spans="1:1">
      <c r="A12951" s="8" t="s">
        <v>58784</v>
      </c>
    </row>
    <row r="12952" s="1" customFormat="1" spans="1:1">
      <c r="A12952" s="8" t="s">
        <v>58785</v>
      </c>
    </row>
    <row r="12953" s="1" customFormat="1" spans="1:1">
      <c r="A12953" s="8" t="s">
        <v>58786</v>
      </c>
    </row>
    <row r="12954" s="1" customFormat="1" spans="1:1">
      <c r="A12954" s="8" t="s">
        <v>58787</v>
      </c>
    </row>
    <row r="12955" s="1" customFormat="1" spans="1:1">
      <c r="A12955" s="8" t="s">
        <v>58788</v>
      </c>
    </row>
    <row r="12956" s="1" customFormat="1" spans="1:1">
      <c r="A12956" s="8" t="s">
        <v>58789</v>
      </c>
    </row>
    <row r="12957" s="1" customFormat="1" spans="1:1">
      <c r="A12957" s="8" t="s">
        <v>58790</v>
      </c>
    </row>
    <row r="12958" s="1" customFormat="1" spans="1:1">
      <c r="A12958" s="8" t="s">
        <v>58791</v>
      </c>
    </row>
    <row r="12959" s="1" customFormat="1" spans="1:1">
      <c r="A12959" s="8" t="s">
        <v>58792</v>
      </c>
    </row>
    <row r="12960" s="1" customFormat="1" spans="1:1">
      <c r="A12960" s="8" t="s">
        <v>58793</v>
      </c>
    </row>
    <row r="12961" s="1" customFormat="1" spans="1:1">
      <c r="A12961" s="8" t="s">
        <v>58794</v>
      </c>
    </row>
    <row r="12962" s="1" customFormat="1" spans="1:1">
      <c r="A12962" s="8" t="s">
        <v>58795</v>
      </c>
    </row>
    <row r="12963" s="1" customFormat="1" spans="1:1">
      <c r="A12963" s="8" t="s">
        <v>58796</v>
      </c>
    </row>
    <row r="12964" s="1" customFormat="1" spans="1:1">
      <c r="A12964" s="8" t="s">
        <v>58797</v>
      </c>
    </row>
    <row r="12965" s="1" customFormat="1" spans="1:1">
      <c r="A12965" s="8" t="s">
        <v>58798</v>
      </c>
    </row>
    <row r="12966" s="1" customFormat="1" spans="1:1">
      <c r="A12966" s="8" t="s">
        <v>58799</v>
      </c>
    </row>
    <row r="12967" s="1" customFormat="1" spans="1:1">
      <c r="A12967" s="8" t="s">
        <v>58800</v>
      </c>
    </row>
    <row r="12968" s="1" customFormat="1" spans="1:1">
      <c r="A12968" s="8" t="s">
        <v>58801</v>
      </c>
    </row>
    <row r="12969" s="1" customFormat="1" spans="1:1">
      <c r="A12969" s="8" t="s">
        <v>58802</v>
      </c>
    </row>
    <row r="12970" s="1" customFormat="1" spans="1:1">
      <c r="A12970" s="8" t="s">
        <v>58803</v>
      </c>
    </row>
    <row r="12971" s="1" customFormat="1" spans="1:1">
      <c r="A12971" s="8" t="s">
        <v>58804</v>
      </c>
    </row>
    <row r="12972" s="1" customFormat="1" spans="1:1">
      <c r="A12972" s="8" t="s">
        <v>58805</v>
      </c>
    </row>
    <row r="12973" s="1" customFormat="1" spans="1:1">
      <c r="A12973" s="8" t="s">
        <v>58806</v>
      </c>
    </row>
    <row r="12974" s="1" customFormat="1" spans="1:1">
      <c r="A12974" s="8" t="s">
        <v>58807</v>
      </c>
    </row>
    <row r="12975" s="1" customFormat="1" spans="1:1">
      <c r="A12975" s="8" t="s">
        <v>58808</v>
      </c>
    </row>
    <row r="12976" s="1" customFormat="1" spans="1:1">
      <c r="A12976" s="8" t="s">
        <v>58809</v>
      </c>
    </row>
    <row r="12977" s="1" customFormat="1" spans="1:1">
      <c r="A12977" s="8" t="s">
        <v>58810</v>
      </c>
    </row>
    <row r="12978" s="1" customFormat="1" spans="1:1">
      <c r="A12978" s="8" t="s">
        <v>58811</v>
      </c>
    </row>
    <row r="12979" s="1" customFormat="1" spans="1:1">
      <c r="A12979" s="8" t="s">
        <v>58812</v>
      </c>
    </row>
    <row r="12980" s="1" customFormat="1" spans="1:1">
      <c r="A12980" s="8" t="s">
        <v>58813</v>
      </c>
    </row>
    <row r="12981" s="1" customFormat="1" spans="1:1">
      <c r="A12981" s="8" t="s">
        <v>58814</v>
      </c>
    </row>
    <row r="12982" s="1" customFormat="1" spans="1:1">
      <c r="A12982" s="8" t="s">
        <v>58815</v>
      </c>
    </row>
    <row r="12983" s="1" customFormat="1" spans="1:1">
      <c r="A12983" s="8" t="s">
        <v>58816</v>
      </c>
    </row>
    <row r="12984" s="1" customFormat="1" spans="1:1">
      <c r="A12984" s="8" t="s">
        <v>58817</v>
      </c>
    </row>
    <row r="12985" s="1" customFormat="1" spans="1:1">
      <c r="A12985" s="8" t="s">
        <v>58818</v>
      </c>
    </row>
    <row r="12986" s="1" customFormat="1" spans="1:1">
      <c r="A12986" s="8" t="s">
        <v>58819</v>
      </c>
    </row>
    <row r="12987" s="1" customFormat="1" spans="1:1">
      <c r="A12987" s="8" t="s">
        <v>58820</v>
      </c>
    </row>
    <row r="12988" s="1" customFormat="1" spans="1:1">
      <c r="A12988" s="8" t="s">
        <v>58821</v>
      </c>
    </row>
    <row r="12989" s="1" customFormat="1" spans="1:1">
      <c r="A12989" s="8" t="s">
        <v>58822</v>
      </c>
    </row>
    <row r="12990" s="1" customFormat="1" spans="1:1">
      <c r="A12990" s="8" t="s">
        <v>58823</v>
      </c>
    </row>
    <row r="12991" s="1" customFormat="1" spans="1:1">
      <c r="A12991" s="8" t="s">
        <v>58824</v>
      </c>
    </row>
    <row r="12992" s="1" customFormat="1" spans="1:1">
      <c r="A12992" s="8" t="s">
        <v>58825</v>
      </c>
    </row>
    <row r="12993" s="1" customFormat="1" spans="1:1">
      <c r="A12993" s="8" t="s">
        <v>58826</v>
      </c>
    </row>
    <row r="12994" s="1" customFormat="1" spans="1:1">
      <c r="A12994" s="8" t="s">
        <v>58827</v>
      </c>
    </row>
    <row r="12995" s="1" customFormat="1" spans="1:1">
      <c r="A12995" s="8" t="s">
        <v>58828</v>
      </c>
    </row>
    <row r="12996" s="1" customFormat="1" spans="1:1">
      <c r="A12996" s="8" t="s">
        <v>58829</v>
      </c>
    </row>
    <row r="12997" s="1" customFormat="1" spans="1:1">
      <c r="A12997" s="8" t="s">
        <v>58830</v>
      </c>
    </row>
    <row r="12998" s="1" customFormat="1" spans="1:1">
      <c r="A12998" s="8" t="s">
        <v>58831</v>
      </c>
    </row>
    <row r="12999" s="1" customFormat="1" spans="1:1">
      <c r="A12999" s="8" t="s">
        <v>58832</v>
      </c>
    </row>
    <row r="13000" s="1" customFormat="1" spans="1:1">
      <c r="A13000" s="8" t="s">
        <v>58833</v>
      </c>
    </row>
    <row r="13001" s="1" customFormat="1" spans="1:1">
      <c r="A13001" s="8" t="s">
        <v>58834</v>
      </c>
    </row>
    <row r="13002" s="1" customFormat="1" spans="1:1">
      <c r="A13002" s="8" t="s">
        <v>58835</v>
      </c>
    </row>
    <row r="13003" s="1" customFormat="1" spans="1:1">
      <c r="A13003" s="8" t="s">
        <v>58836</v>
      </c>
    </row>
    <row r="13004" s="1" customFormat="1" spans="1:1">
      <c r="A13004" s="8" t="s">
        <v>58837</v>
      </c>
    </row>
    <row r="13005" s="1" customFormat="1" spans="1:1">
      <c r="A13005" s="8" t="s">
        <v>58838</v>
      </c>
    </row>
    <row r="13006" s="1" customFormat="1" spans="1:1">
      <c r="A13006" s="8" t="s">
        <v>58839</v>
      </c>
    </row>
    <row r="13007" s="1" customFormat="1" spans="1:1">
      <c r="A13007" s="8" t="s">
        <v>58840</v>
      </c>
    </row>
    <row r="13008" s="1" customFormat="1" spans="1:1">
      <c r="A13008" s="8" t="s">
        <v>58841</v>
      </c>
    </row>
    <row r="13009" s="1" customFormat="1" spans="1:1">
      <c r="A13009" s="8" t="s">
        <v>58842</v>
      </c>
    </row>
    <row r="13010" s="1" customFormat="1" spans="1:1">
      <c r="A13010" s="8" t="s">
        <v>58843</v>
      </c>
    </row>
    <row r="13011" s="1" customFormat="1" spans="1:1">
      <c r="A13011" s="8" t="s">
        <v>58844</v>
      </c>
    </row>
    <row r="13012" s="1" customFormat="1" spans="1:1">
      <c r="A13012" s="8" t="s">
        <v>58845</v>
      </c>
    </row>
    <row r="13013" s="1" customFormat="1" spans="1:1">
      <c r="A13013" s="8" t="s">
        <v>58846</v>
      </c>
    </row>
    <row r="13014" s="1" customFormat="1" spans="1:1">
      <c r="A13014" s="8" t="s">
        <v>58847</v>
      </c>
    </row>
    <row r="13015" s="1" customFormat="1" spans="1:1">
      <c r="A13015" s="8" t="s">
        <v>58848</v>
      </c>
    </row>
    <row r="13016" s="1" customFormat="1" spans="1:1">
      <c r="A13016" s="8" t="s">
        <v>58849</v>
      </c>
    </row>
    <row r="13017" s="1" customFormat="1" spans="1:1">
      <c r="A13017" s="8" t="s">
        <v>58850</v>
      </c>
    </row>
    <row r="13018" s="1" customFormat="1" spans="1:1">
      <c r="A13018" s="8" t="s">
        <v>58851</v>
      </c>
    </row>
    <row r="13019" s="1" customFormat="1" spans="1:1">
      <c r="A13019" s="8" t="s">
        <v>58852</v>
      </c>
    </row>
    <row r="13020" s="1" customFormat="1" spans="1:1">
      <c r="A13020" s="8" t="s">
        <v>58853</v>
      </c>
    </row>
    <row r="13021" s="1" customFormat="1" spans="1:1">
      <c r="A13021" s="8" t="s">
        <v>58854</v>
      </c>
    </row>
    <row r="13022" s="1" customFormat="1" spans="1:1">
      <c r="A13022" s="8" t="s">
        <v>58855</v>
      </c>
    </row>
    <row r="13023" s="1" customFormat="1" spans="1:1">
      <c r="A13023" s="8" t="s">
        <v>58856</v>
      </c>
    </row>
    <row r="13024" s="1" customFormat="1" spans="1:1">
      <c r="A13024" s="8" t="s">
        <v>58857</v>
      </c>
    </row>
    <row r="13025" s="1" customFormat="1" spans="1:1">
      <c r="A13025" s="8" t="s">
        <v>58858</v>
      </c>
    </row>
    <row r="13026" s="1" customFormat="1" spans="1:1">
      <c r="A13026" s="8" t="s">
        <v>58859</v>
      </c>
    </row>
    <row r="13027" s="1" customFormat="1" spans="1:1">
      <c r="A13027" s="8" t="s">
        <v>58860</v>
      </c>
    </row>
    <row r="13028" s="1" customFormat="1" spans="1:1">
      <c r="A13028" s="8" t="s">
        <v>58861</v>
      </c>
    </row>
    <row r="13029" s="1" customFormat="1" spans="1:1">
      <c r="A13029" s="8" t="s">
        <v>58862</v>
      </c>
    </row>
    <row r="13030" s="1" customFormat="1" spans="1:1">
      <c r="A13030" s="8" t="s">
        <v>58863</v>
      </c>
    </row>
    <row r="13031" s="1" customFormat="1" spans="1:1">
      <c r="A13031" s="8" t="s">
        <v>58864</v>
      </c>
    </row>
    <row r="13032" s="1" customFormat="1" spans="1:1">
      <c r="A13032" s="8" t="s">
        <v>58865</v>
      </c>
    </row>
    <row r="13033" s="1" customFormat="1" spans="1:1">
      <c r="A13033" s="8" t="s">
        <v>58866</v>
      </c>
    </row>
    <row r="13034" s="1" customFormat="1" spans="1:1">
      <c r="A13034" s="8" t="s">
        <v>58867</v>
      </c>
    </row>
    <row r="13035" s="1" customFormat="1" spans="1:1">
      <c r="A13035" s="8" t="s">
        <v>58868</v>
      </c>
    </row>
    <row r="13036" s="1" customFormat="1" spans="1:1">
      <c r="A13036" s="8" t="s">
        <v>58869</v>
      </c>
    </row>
    <row r="13037" s="1" customFormat="1" spans="1:1">
      <c r="A13037" s="8" t="s">
        <v>58870</v>
      </c>
    </row>
    <row r="13038" s="1" customFormat="1" spans="1:1">
      <c r="A13038" s="8" t="s">
        <v>58871</v>
      </c>
    </row>
    <row r="13039" s="1" customFormat="1" spans="1:1">
      <c r="A13039" s="8" t="s">
        <v>58872</v>
      </c>
    </row>
    <row r="13040" s="1" customFormat="1" spans="1:1">
      <c r="A13040" s="8" t="s">
        <v>58873</v>
      </c>
    </row>
    <row r="13041" s="1" customFormat="1" spans="1:1">
      <c r="A13041" s="8" t="s">
        <v>58874</v>
      </c>
    </row>
    <row r="13042" s="1" customFormat="1" spans="1:1">
      <c r="A13042" s="8" t="s">
        <v>58875</v>
      </c>
    </row>
    <row r="13043" s="1" customFormat="1" spans="1:1">
      <c r="A13043" s="8" t="s">
        <v>58876</v>
      </c>
    </row>
    <row r="13044" s="1" customFormat="1" spans="1:1">
      <c r="A13044" s="8" t="s">
        <v>58877</v>
      </c>
    </row>
    <row r="13045" s="1" customFormat="1" spans="1:1">
      <c r="A13045" s="8" t="s">
        <v>58878</v>
      </c>
    </row>
    <row r="13046" s="1" customFormat="1" spans="1:1">
      <c r="A13046" s="8" t="s">
        <v>58879</v>
      </c>
    </row>
    <row r="13047" s="1" customFormat="1" spans="1:1">
      <c r="A13047" s="8" t="s">
        <v>58880</v>
      </c>
    </row>
    <row r="13048" s="1" customFormat="1" spans="1:1">
      <c r="A13048" s="8" t="s">
        <v>58881</v>
      </c>
    </row>
    <row r="13049" s="1" customFormat="1" spans="1:1">
      <c r="A13049" s="8" t="s">
        <v>58882</v>
      </c>
    </row>
    <row r="13050" s="1" customFormat="1" spans="1:1">
      <c r="A13050" s="8" t="s">
        <v>58883</v>
      </c>
    </row>
    <row r="13051" s="1" customFormat="1" spans="1:1">
      <c r="A13051" s="8" t="s">
        <v>58884</v>
      </c>
    </row>
    <row r="13052" s="1" customFormat="1" spans="1:1">
      <c r="A13052" s="8" t="s">
        <v>58885</v>
      </c>
    </row>
    <row r="13053" s="1" customFormat="1" spans="1:1">
      <c r="A13053" s="8" t="s">
        <v>58886</v>
      </c>
    </row>
    <row r="13054" s="1" customFormat="1" spans="1:1">
      <c r="A13054" s="8" t="s">
        <v>58887</v>
      </c>
    </row>
    <row r="13055" s="1" customFormat="1" spans="1:1">
      <c r="A13055" s="8" t="s">
        <v>58888</v>
      </c>
    </row>
    <row r="13056" s="1" customFormat="1" spans="1:1">
      <c r="A13056" s="8" t="s">
        <v>58889</v>
      </c>
    </row>
    <row r="13057" s="1" customFormat="1" spans="1:1">
      <c r="A13057" s="8" t="s">
        <v>58890</v>
      </c>
    </row>
    <row r="13058" s="1" customFormat="1" spans="1:1">
      <c r="A13058" s="8" t="s">
        <v>58891</v>
      </c>
    </row>
    <row r="13059" s="1" customFormat="1" spans="1:1">
      <c r="A13059" s="8" t="s">
        <v>58892</v>
      </c>
    </row>
    <row r="13060" s="1" customFormat="1" spans="1:1">
      <c r="A13060" s="8" t="s">
        <v>58893</v>
      </c>
    </row>
    <row r="13061" s="1" customFormat="1" spans="1:1">
      <c r="A13061" s="8" t="s">
        <v>58894</v>
      </c>
    </row>
    <row r="13062" s="1" customFormat="1" spans="1:1">
      <c r="A13062" s="8" t="s">
        <v>58895</v>
      </c>
    </row>
    <row r="13063" s="1" customFormat="1" spans="1:1">
      <c r="A13063" s="8" t="s">
        <v>58896</v>
      </c>
    </row>
    <row r="13064" s="1" customFormat="1" spans="1:1">
      <c r="A13064" s="8" t="s">
        <v>58897</v>
      </c>
    </row>
    <row r="13065" s="1" customFormat="1" spans="1:1">
      <c r="A13065" s="8" t="s">
        <v>58898</v>
      </c>
    </row>
    <row r="13066" s="1" customFormat="1" spans="1:1">
      <c r="A13066" s="8" t="s">
        <v>58899</v>
      </c>
    </row>
    <row r="13067" s="1" customFormat="1" spans="1:1">
      <c r="A13067" s="8" t="s">
        <v>58900</v>
      </c>
    </row>
    <row r="13068" s="1" customFormat="1" spans="1:1">
      <c r="A13068" s="8" t="s">
        <v>58901</v>
      </c>
    </row>
    <row r="13069" s="1" customFormat="1" spans="1:1">
      <c r="A13069" s="8" t="s">
        <v>58902</v>
      </c>
    </row>
    <row r="13070" s="1" customFormat="1" spans="1:1">
      <c r="A13070" s="8" t="s">
        <v>58903</v>
      </c>
    </row>
    <row r="13071" s="1" customFormat="1" spans="1:1">
      <c r="A13071" s="8" t="s">
        <v>58904</v>
      </c>
    </row>
    <row r="13072" s="1" customFormat="1" spans="1:1">
      <c r="A13072" s="8" t="s">
        <v>58905</v>
      </c>
    </row>
    <row r="13073" s="1" customFormat="1" spans="1:1">
      <c r="A13073" s="8" t="s">
        <v>58906</v>
      </c>
    </row>
    <row r="13074" s="1" customFormat="1" spans="1:1">
      <c r="A13074" s="8" t="s">
        <v>58907</v>
      </c>
    </row>
    <row r="13075" s="1" customFormat="1" spans="1:1">
      <c r="A13075" s="8" t="s">
        <v>58908</v>
      </c>
    </row>
    <row r="13076" s="1" customFormat="1" spans="1:1">
      <c r="A13076" s="8" t="s">
        <v>58909</v>
      </c>
    </row>
    <row r="13077" s="1" customFormat="1" spans="1:1">
      <c r="A13077" s="8" t="s">
        <v>58910</v>
      </c>
    </row>
    <row r="13078" s="1" customFormat="1" spans="1:1">
      <c r="A13078" s="8" t="s">
        <v>58911</v>
      </c>
    </row>
    <row r="13079" s="1" customFormat="1" spans="1:1">
      <c r="A13079" s="8" t="s">
        <v>58912</v>
      </c>
    </row>
    <row r="13080" s="1" customFormat="1" spans="1:1">
      <c r="A13080" s="8" t="s">
        <v>58913</v>
      </c>
    </row>
    <row r="13081" s="1" customFormat="1" spans="1:1">
      <c r="A13081" s="8" t="s">
        <v>58914</v>
      </c>
    </row>
    <row r="13082" s="1" customFormat="1" spans="1:1">
      <c r="A13082" s="8" t="s">
        <v>58915</v>
      </c>
    </row>
    <row r="13083" s="1" customFormat="1" spans="1:1">
      <c r="A13083" s="8" t="s">
        <v>58916</v>
      </c>
    </row>
    <row r="13084" s="1" customFormat="1" spans="1:1">
      <c r="A13084" s="8" t="s">
        <v>58917</v>
      </c>
    </row>
    <row r="13085" s="1" customFormat="1" spans="1:1">
      <c r="A13085" s="8" t="s">
        <v>58918</v>
      </c>
    </row>
    <row r="13086" s="1" customFormat="1" spans="1:1">
      <c r="A13086" s="8" t="s">
        <v>58919</v>
      </c>
    </row>
    <row r="13087" s="1" customFormat="1" spans="1:1">
      <c r="A13087" s="8" t="s">
        <v>58920</v>
      </c>
    </row>
    <row r="13088" s="1" customFormat="1" spans="1:1">
      <c r="A13088" s="8" t="s">
        <v>58921</v>
      </c>
    </row>
    <row r="13089" s="1" customFormat="1" spans="1:1">
      <c r="A13089" s="8" t="s">
        <v>58922</v>
      </c>
    </row>
    <row r="13090" s="1" customFormat="1" spans="1:1">
      <c r="A13090" s="8" t="s">
        <v>58923</v>
      </c>
    </row>
    <row r="13091" s="1" customFormat="1" spans="1:1">
      <c r="A13091" s="8" t="s">
        <v>58924</v>
      </c>
    </row>
    <row r="13092" s="1" customFormat="1" spans="1:1">
      <c r="A13092" s="8" t="s">
        <v>58925</v>
      </c>
    </row>
    <row r="13093" s="1" customFormat="1" spans="1:1">
      <c r="A13093" s="8" t="s">
        <v>58926</v>
      </c>
    </row>
    <row r="13094" s="1" customFormat="1" spans="1:1">
      <c r="A13094" s="8" t="s">
        <v>58927</v>
      </c>
    </row>
    <row r="13095" s="1" customFormat="1" spans="1:1">
      <c r="A13095" s="8" t="s">
        <v>58928</v>
      </c>
    </row>
    <row r="13096" s="1" customFormat="1" spans="1:1">
      <c r="A13096" s="8" t="s">
        <v>58929</v>
      </c>
    </row>
    <row r="13097" s="1" customFormat="1" spans="1:1">
      <c r="A13097" s="8" t="s">
        <v>58930</v>
      </c>
    </row>
    <row r="13098" s="1" customFormat="1" spans="1:1">
      <c r="A13098" s="8" t="s">
        <v>58931</v>
      </c>
    </row>
    <row r="13099" s="1" customFormat="1" spans="1:1">
      <c r="A13099" s="8" t="s">
        <v>58932</v>
      </c>
    </row>
    <row r="13100" s="1" customFormat="1" spans="1:1">
      <c r="A13100" s="8" t="s">
        <v>58933</v>
      </c>
    </row>
    <row r="13101" s="1" customFormat="1" spans="1:1">
      <c r="A13101" s="8" t="s">
        <v>58934</v>
      </c>
    </row>
    <row r="13102" s="1" customFormat="1" spans="1:1">
      <c r="A13102" s="8" t="s">
        <v>58935</v>
      </c>
    </row>
    <row r="13103" s="1" customFormat="1" spans="1:1">
      <c r="A13103" s="8" t="s">
        <v>58936</v>
      </c>
    </row>
    <row r="13104" s="1" customFormat="1" spans="1:1">
      <c r="A13104" s="8" t="s">
        <v>58937</v>
      </c>
    </row>
    <row r="13105" s="1" customFormat="1" spans="1:1">
      <c r="A13105" s="8" t="s">
        <v>58938</v>
      </c>
    </row>
    <row r="13106" s="1" customFormat="1" spans="1:1">
      <c r="A13106" s="8" t="s">
        <v>58939</v>
      </c>
    </row>
    <row r="13107" s="1" customFormat="1" spans="1:1">
      <c r="A13107" s="8" t="s">
        <v>58940</v>
      </c>
    </row>
    <row r="13108" s="1" customFormat="1" spans="1:1">
      <c r="A13108" s="8" t="s">
        <v>58941</v>
      </c>
    </row>
    <row r="13109" s="1" customFormat="1" spans="1:1">
      <c r="A13109" s="8" t="s">
        <v>58942</v>
      </c>
    </row>
    <row r="13110" s="1" customFormat="1" spans="1:1">
      <c r="A13110" s="8" t="s">
        <v>58943</v>
      </c>
    </row>
    <row r="13111" s="1" customFormat="1" spans="1:1">
      <c r="A13111" s="8" t="s">
        <v>58944</v>
      </c>
    </row>
    <row r="13112" s="1" customFormat="1" spans="1:1">
      <c r="A13112" s="8" t="s">
        <v>58945</v>
      </c>
    </row>
    <row r="13113" s="1" customFormat="1" spans="1:1">
      <c r="A13113" s="8" t="s">
        <v>58946</v>
      </c>
    </row>
    <row r="13114" s="1" customFormat="1" spans="1:1">
      <c r="A13114" s="8" t="s">
        <v>58947</v>
      </c>
    </row>
    <row r="13115" s="1" customFormat="1" spans="1:1">
      <c r="A13115" s="8" t="s">
        <v>58948</v>
      </c>
    </row>
    <row r="13116" s="1" customFormat="1" spans="1:1">
      <c r="A13116" s="8" t="s">
        <v>58949</v>
      </c>
    </row>
    <row r="13117" s="1" customFormat="1" spans="1:1">
      <c r="A13117" s="8" t="s">
        <v>58950</v>
      </c>
    </row>
    <row r="13118" s="1" customFormat="1" spans="1:1">
      <c r="A13118" s="8" t="s">
        <v>58951</v>
      </c>
    </row>
    <row r="13119" s="1" customFormat="1" spans="1:1">
      <c r="A13119" s="8" t="s">
        <v>58952</v>
      </c>
    </row>
    <row r="13120" s="1" customFormat="1" spans="1:1">
      <c r="A13120" s="8" t="s">
        <v>58953</v>
      </c>
    </row>
    <row r="13121" s="1" customFormat="1" spans="1:1">
      <c r="A13121" s="8" t="s">
        <v>58954</v>
      </c>
    </row>
    <row r="13122" s="1" customFormat="1" spans="1:1">
      <c r="A13122" s="8" t="s">
        <v>58955</v>
      </c>
    </row>
    <row r="13123" s="1" customFormat="1" spans="1:1">
      <c r="A13123" s="8" t="s">
        <v>58956</v>
      </c>
    </row>
    <row r="13124" s="1" customFormat="1" spans="1:1">
      <c r="A13124" s="8" t="s">
        <v>58957</v>
      </c>
    </row>
    <row r="13125" s="1" customFormat="1" spans="1:1">
      <c r="A13125" s="8" t="s">
        <v>58958</v>
      </c>
    </row>
    <row r="13126" s="1" customFormat="1" spans="1:1">
      <c r="A13126" s="8" t="s">
        <v>58959</v>
      </c>
    </row>
    <row r="13127" s="1" customFormat="1" spans="1:1">
      <c r="A13127" s="8" t="s">
        <v>58960</v>
      </c>
    </row>
    <row r="13128" s="1" customFormat="1" spans="1:1">
      <c r="A13128" s="8" t="s">
        <v>58961</v>
      </c>
    </row>
    <row r="13129" s="1" customFormat="1" spans="1:1">
      <c r="A13129" s="8" t="s">
        <v>58962</v>
      </c>
    </row>
    <row r="13130" s="1" customFormat="1" spans="1:1">
      <c r="A13130" s="8" t="s">
        <v>58963</v>
      </c>
    </row>
    <row r="13131" s="1" customFormat="1" spans="1:1">
      <c r="A13131" s="8" t="s">
        <v>58964</v>
      </c>
    </row>
    <row r="13132" s="1" customFormat="1" spans="1:1">
      <c r="A13132" s="8" t="s">
        <v>58965</v>
      </c>
    </row>
    <row r="13133" s="1" customFormat="1" spans="1:1">
      <c r="A13133" s="8" t="s">
        <v>58966</v>
      </c>
    </row>
    <row r="13134" s="1" customFormat="1" spans="1:1">
      <c r="A13134" s="8" t="s">
        <v>58967</v>
      </c>
    </row>
    <row r="13135" s="1" customFormat="1" spans="1:1">
      <c r="A13135" s="8" t="s">
        <v>58968</v>
      </c>
    </row>
    <row r="13136" s="1" customFormat="1" spans="1:1">
      <c r="A13136" s="8" t="s">
        <v>58969</v>
      </c>
    </row>
    <row r="13137" s="1" customFormat="1" spans="1:1">
      <c r="A13137" s="8" t="s">
        <v>58970</v>
      </c>
    </row>
    <row r="13138" s="1" customFormat="1" spans="1:1">
      <c r="A13138" s="8" t="s">
        <v>58971</v>
      </c>
    </row>
    <row r="13139" s="1" customFormat="1" spans="1:1">
      <c r="A13139" s="8" t="s">
        <v>58972</v>
      </c>
    </row>
    <row r="13140" s="1" customFormat="1" spans="1:1">
      <c r="A13140" s="8" t="s">
        <v>58973</v>
      </c>
    </row>
    <row r="13141" s="1" customFormat="1" spans="1:1">
      <c r="A13141" s="8" t="s">
        <v>58974</v>
      </c>
    </row>
    <row r="13142" s="1" customFormat="1" spans="1:1">
      <c r="A13142" s="8" t="s">
        <v>58975</v>
      </c>
    </row>
    <row r="13143" s="1" customFormat="1" spans="1:1">
      <c r="A13143" s="8" t="s">
        <v>58976</v>
      </c>
    </row>
    <row r="13144" s="1" customFormat="1" spans="1:1">
      <c r="A13144" s="8" t="s">
        <v>58977</v>
      </c>
    </row>
    <row r="13145" s="1" customFormat="1" spans="1:1">
      <c r="A13145" s="8" t="s">
        <v>58978</v>
      </c>
    </row>
    <row r="13146" s="1" customFormat="1" spans="1:1">
      <c r="A13146" s="8" t="s">
        <v>58979</v>
      </c>
    </row>
    <row r="13147" s="1" customFormat="1" spans="1:1">
      <c r="A13147" s="8" t="s">
        <v>58980</v>
      </c>
    </row>
    <row r="13148" s="1" customFormat="1" spans="1:1">
      <c r="A13148" s="8" t="s">
        <v>58981</v>
      </c>
    </row>
    <row r="13149" s="1" customFormat="1" spans="1:1">
      <c r="A13149" s="8" t="s">
        <v>58982</v>
      </c>
    </row>
    <row r="13150" s="1" customFormat="1" spans="1:1">
      <c r="A13150" s="8" t="s">
        <v>58983</v>
      </c>
    </row>
    <row r="13151" s="1" customFormat="1" spans="1:1">
      <c r="A13151" s="8" t="s">
        <v>58984</v>
      </c>
    </row>
    <row r="13152" s="1" customFormat="1" spans="1:1">
      <c r="A13152" s="8" t="s">
        <v>58985</v>
      </c>
    </row>
    <row r="13153" s="1" customFormat="1" spans="1:1">
      <c r="A13153" s="8" t="s">
        <v>58986</v>
      </c>
    </row>
    <row r="13154" s="1" customFormat="1" spans="1:1">
      <c r="A13154" s="8" t="s">
        <v>58987</v>
      </c>
    </row>
    <row r="13155" s="1" customFormat="1" spans="1:1">
      <c r="A13155" s="8" t="s">
        <v>58988</v>
      </c>
    </row>
    <row r="13156" s="1" customFormat="1" spans="1:1">
      <c r="A13156" s="8" t="s">
        <v>58989</v>
      </c>
    </row>
    <row r="13157" s="1" customFormat="1" spans="1:1">
      <c r="A13157" s="8" t="s">
        <v>58990</v>
      </c>
    </row>
    <row r="13158" s="1" customFormat="1" spans="1:1">
      <c r="A13158" s="8" t="s">
        <v>58991</v>
      </c>
    </row>
    <row r="13159" s="1" customFormat="1" spans="1:1">
      <c r="A13159" s="8" t="s">
        <v>58992</v>
      </c>
    </row>
    <row r="13160" s="1" customFormat="1" spans="1:1">
      <c r="A13160" s="8" t="s">
        <v>58993</v>
      </c>
    </row>
    <row r="13161" s="1" customFormat="1" spans="1:1">
      <c r="A13161" s="8" t="s">
        <v>58994</v>
      </c>
    </row>
    <row r="13162" s="1" customFormat="1" spans="1:1">
      <c r="A13162" s="8" t="s">
        <v>58995</v>
      </c>
    </row>
    <row r="13163" s="1" customFormat="1" spans="1:1">
      <c r="A13163" s="8" t="s">
        <v>58996</v>
      </c>
    </row>
    <row r="13164" s="1" customFormat="1" spans="1:1">
      <c r="A13164" s="8" t="s">
        <v>58997</v>
      </c>
    </row>
    <row r="13165" s="1" customFormat="1" spans="1:1">
      <c r="A13165" s="8" t="s">
        <v>58998</v>
      </c>
    </row>
    <row r="13166" s="1" customFormat="1" spans="1:1">
      <c r="A13166" s="8" t="s">
        <v>58999</v>
      </c>
    </row>
    <row r="13167" s="1" customFormat="1" spans="1:1">
      <c r="A13167" s="8" t="s">
        <v>59000</v>
      </c>
    </row>
    <row r="13168" s="1" customFormat="1" spans="1:1">
      <c r="A13168" s="8" t="s">
        <v>59001</v>
      </c>
    </row>
    <row r="13169" s="1" customFormat="1" spans="1:1">
      <c r="A13169" s="8" t="s">
        <v>59002</v>
      </c>
    </row>
    <row r="13170" s="1" customFormat="1" spans="1:1">
      <c r="A13170" s="8" t="s">
        <v>59003</v>
      </c>
    </row>
    <row r="13171" s="1" customFormat="1" spans="1:1">
      <c r="A13171" s="8" t="s">
        <v>59004</v>
      </c>
    </row>
    <row r="13172" s="1" customFormat="1" spans="1:1">
      <c r="A13172" s="8" t="s">
        <v>59005</v>
      </c>
    </row>
    <row r="13173" s="1" customFormat="1" spans="1:1">
      <c r="A13173" s="8" t="s">
        <v>59006</v>
      </c>
    </row>
    <row r="13174" s="1" customFormat="1" spans="1:1">
      <c r="A13174" s="8" t="s">
        <v>59007</v>
      </c>
    </row>
    <row r="13175" s="1" customFormat="1" spans="1:1">
      <c r="A13175" s="8" t="s">
        <v>59008</v>
      </c>
    </row>
    <row r="13176" s="1" customFormat="1" spans="1:1">
      <c r="A13176" s="8" t="s">
        <v>59009</v>
      </c>
    </row>
    <row r="13177" s="1" customFormat="1" spans="1:1">
      <c r="A13177" s="8" t="s">
        <v>59010</v>
      </c>
    </row>
    <row r="13178" s="1" customFormat="1" spans="1:1">
      <c r="A13178" s="8" t="s">
        <v>59011</v>
      </c>
    </row>
    <row r="13179" s="1" customFormat="1" spans="1:1">
      <c r="A13179" s="8" t="s">
        <v>59012</v>
      </c>
    </row>
    <row r="13180" s="1" customFormat="1" spans="1:1">
      <c r="A13180" s="8" t="s">
        <v>59013</v>
      </c>
    </row>
    <row r="13181" s="1" customFormat="1" spans="1:1">
      <c r="A13181" s="8" t="s">
        <v>59014</v>
      </c>
    </row>
    <row r="13182" s="1" customFormat="1" spans="1:1">
      <c r="A13182" s="8" t="s">
        <v>59015</v>
      </c>
    </row>
    <row r="13183" s="1" customFormat="1" spans="1:1">
      <c r="A13183" s="8" t="s">
        <v>59016</v>
      </c>
    </row>
    <row r="13184" s="1" customFormat="1" spans="1:1">
      <c r="A13184" s="8" t="s">
        <v>59017</v>
      </c>
    </row>
    <row r="13185" s="1" customFormat="1" spans="1:1">
      <c r="A13185" s="8" t="s">
        <v>59018</v>
      </c>
    </row>
    <row r="13186" s="1" customFormat="1" spans="1:1">
      <c r="A13186" s="8" t="s">
        <v>59019</v>
      </c>
    </row>
    <row r="13187" s="1" customFormat="1" spans="1:1">
      <c r="A13187" s="8" t="s">
        <v>59020</v>
      </c>
    </row>
    <row r="13188" s="1" customFormat="1" spans="1:1">
      <c r="A13188" s="8" t="s">
        <v>59021</v>
      </c>
    </row>
    <row r="13189" s="1" customFormat="1" spans="1:1">
      <c r="A13189" s="8" t="s">
        <v>59022</v>
      </c>
    </row>
    <row r="13190" s="1" customFormat="1" spans="1:1">
      <c r="A13190" s="8" t="s">
        <v>59023</v>
      </c>
    </row>
    <row r="13191" s="1" customFormat="1" spans="1:1">
      <c r="A13191" s="8" t="s">
        <v>59024</v>
      </c>
    </row>
    <row r="13192" s="1" customFormat="1" spans="1:1">
      <c r="A13192" s="8" t="s">
        <v>59025</v>
      </c>
    </row>
    <row r="13193" s="1" customFormat="1" spans="1:1">
      <c r="A13193" s="8" t="s">
        <v>59026</v>
      </c>
    </row>
    <row r="13194" s="1" customFormat="1" spans="1:1">
      <c r="A13194" s="8" t="s">
        <v>59027</v>
      </c>
    </row>
    <row r="13195" s="1" customFormat="1" spans="1:1">
      <c r="A13195" s="8" t="s">
        <v>59028</v>
      </c>
    </row>
    <row r="13196" s="1" customFormat="1" spans="1:1">
      <c r="A13196" s="8" t="s">
        <v>59029</v>
      </c>
    </row>
    <row r="13197" s="1" customFormat="1" spans="1:1">
      <c r="A13197" s="8" t="s">
        <v>59030</v>
      </c>
    </row>
    <row r="13198" s="1" customFormat="1" spans="1:1">
      <c r="A13198" s="8" t="s">
        <v>59031</v>
      </c>
    </row>
    <row r="13199" s="1" customFormat="1" spans="1:1">
      <c r="A13199" s="8" t="s">
        <v>59032</v>
      </c>
    </row>
    <row r="13200" s="1" customFormat="1" spans="1:1">
      <c r="A13200" s="8" t="s">
        <v>59033</v>
      </c>
    </row>
    <row r="13201" s="1" customFormat="1" spans="1:1">
      <c r="A13201" s="8" t="s">
        <v>59034</v>
      </c>
    </row>
    <row r="13202" s="1" customFormat="1" spans="1:1">
      <c r="A13202" s="8" t="s">
        <v>59035</v>
      </c>
    </row>
    <row r="13203" s="1" customFormat="1" spans="1:1">
      <c r="A13203" s="8" t="s">
        <v>59036</v>
      </c>
    </row>
    <row r="13204" s="1" customFormat="1" spans="1:1">
      <c r="A13204" s="8" t="s">
        <v>59037</v>
      </c>
    </row>
    <row r="13205" s="1" customFormat="1" spans="1:1">
      <c r="A13205" s="8" t="s">
        <v>59038</v>
      </c>
    </row>
    <row r="13206" s="1" customFormat="1" spans="1:1">
      <c r="A13206" s="8" t="s">
        <v>59039</v>
      </c>
    </row>
    <row r="13207" s="1" customFormat="1" spans="1:1">
      <c r="A13207" s="8" t="s">
        <v>59040</v>
      </c>
    </row>
    <row r="13208" s="1" customFormat="1" spans="1:1">
      <c r="A13208" s="8" t="s">
        <v>59041</v>
      </c>
    </row>
    <row r="13209" s="1" customFormat="1" spans="1:1">
      <c r="A13209" s="8" t="s">
        <v>59042</v>
      </c>
    </row>
    <row r="13210" s="1" customFormat="1" spans="1:1">
      <c r="A13210" s="8" t="s">
        <v>59043</v>
      </c>
    </row>
    <row r="13211" s="1" customFormat="1" spans="1:1">
      <c r="A13211" s="8" t="s">
        <v>59044</v>
      </c>
    </row>
    <row r="13212" s="1" customFormat="1" spans="1:1">
      <c r="A13212" s="8" t="s">
        <v>59045</v>
      </c>
    </row>
    <row r="13213" s="1" customFormat="1" spans="1:1">
      <c r="A13213" s="8" t="s">
        <v>59046</v>
      </c>
    </row>
    <row r="13214" s="1" customFormat="1" spans="1:1">
      <c r="A13214" s="8" t="s">
        <v>59047</v>
      </c>
    </row>
    <row r="13215" s="1" customFormat="1" spans="1:1">
      <c r="A13215" s="8" t="s">
        <v>59048</v>
      </c>
    </row>
    <row r="13216" s="1" customFormat="1" spans="1:1">
      <c r="A13216" s="8" t="s">
        <v>59049</v>
      </c>
    </row>
    <row r="13217" s="1" customFormat="1" spans="1:1">
      <c r="A13217" s="8" t="s">
        <v>59050</v>
      </c>
    </row>
    <row r="13218" s="1" customFormat="1" spans="1:1">
      <c r="A13218" s="8" t="s">
        <v>59051</v>
      </c>
    </row>
    <row r="13219" s="1" customFormat="1" spans="1:1">
      <c r="A13219" s="8" t="s">
        <v>59052</v>
      </c>
    </row>
    <row r="13220" s="1" customFormat="1" spans="1:1">
      <c r="A13220" s="8" t="s">
        <v>59053</v>
      </c>
    </row>
    <row r="13221" s="1" customFormat="1" spans="1:1">
      <c r="A13221" s="8" t="s">
        <v>59054</v>
      </c>
    </row>
    <row r="13222" s="1" customFormat="1" spans="1:1">
      <c r="A13222" s="8" t="s">
        <v>59055</v>
      </c>
    </row>
    <row r="13223" s="1" customFormat="1" spans="1:1">
      <c r="A13223" s="8" t="s">
        <v>59056</v>
      </c>
    </row>
    <row r="13224" s="1" customFormat="1" spans="1:1">
      <c r="A13224" s="8" t="s">
        <v>59057</v>
      </c>
    </row>
    <row r="13225" s="1" customFormat="1" spans="1:1">
      <c r="A13225" s="8" t="s">
        <v>59058</v>
      </c>
    </row>
    <row r="13226" s="1" customFormat="1" spans="1:1">
      <c r="A13226" s="8" t="s">
        <v>59059</v>
      </c>
    </row>
    <row r="13227" s="1" customFormat="1" spans="1:1">
      <c r="A13227" s="8" t="s">
        <v>59060</v>
      </c>
    </row>
    <row r="13228" s="1" customFormat="1" spans="1:1">
      <c r="A13228" s="8" t="s">
        <v>59061</v>
      </c>
    </row>
    <row r="13229" s="1" customFormat="1" spans="1:1">
      <c r="A13229" s="8" t="s">
        <v>59062</v>
      </c>
    </row>
    <row r="13230" s="1" customFormat="1" spans="1:1">
      <c r="A13230" s="8" t="s">
        <v>59063</v>
      </c>
    </row>
    <row r="13231" s="1" customFormat="1" spans="1:1">
      <c r="A13231" s="8" t="s">
        <v>59064</v>
      </c>
    </row>
    <row r="13232" s="1" customFormat="1" spans="1:1">
      <c r="A13232" s="8" t="s">
        <v>59065</v>
      </c>
    </row>
    <row r="13233" s="1" customFormat="1" spans="1:1">
      <c r="A13233" s="8" t="s">
        <v>59066</v>
      </c>
    </row>
    <row r="13234" s="1" customFormat="1" spans="1:1">
      <c r="A13234" s="8" t="s">
        <v>59067</v>
      </c>
    </row>
    <row r="13235" s="1" customFormat="1" spans="1:1">
      <c r="A13235" s="8" t="s">
        <v>59068</v>
      </c>
    </row>
    <row r="13236" s="1" customFormat="1" spans="1:1">
      <c r="A13236" s="8" t="s">
        <v>59069</v>
      </c>
    </row>
    <row r="13237" s="1" customFormat="1" spans="1:1">
      <c r="A13237" s="8" t="s">
        <v>59070</v>
      </c>
    </row>
    <row r="13238" s="1" customFormat="1" spans="1:1">
      <c r="A13238" s="8" t="s">
        <v>59071</v>
      </c>
    </row>
    <row r="13239" s="1" customFormat="1" spans="1:1">
      <c r="A13239" s="8" t="s">
        <v>59072</v>
      </c>
    </row>
    <row r="13240" s="1" customFormat="1" spans="1:1">
      <c r="A13240" s="8" t="s">
        <v>59073</v>
      </c>
    </row>
    <row r="13241" s="1" customFormat="1" spans="1:1">
      <c r="A13241" s="8" t="s">
        <v>59074</v>
      </c>
    </row>
    <row r="13242" s="1" customFormat="1" spans="1:1">
      <c r="A13242" s="8" t="s">
        <v>59075</v>
      </c>
    </row>
    <row r="13243" s="1" customFormat="1" spans="1:1">
      <c r="A13243" s="8" t="s">
        <v>59076</v>
      </c>
    </row>
    <row r="13244" s="1" customFormat="1" spans="1:1">
      <c r="A13244" s="8" t="s">
        <v>59077</v>
      </c>
    </row>
    <row r="13245" s="1" customFormat="1" spans="1:1">
      <c r="A13245" s="8" t="s">
        <v>59078</v>
      </c>
    </row>
    <row r="13246" s="1" customFormat="1" spans="1:1">
      <c r="A13246" s="8" t="s">
        <v>59079</v>
      </c>
    </row>
    <row r="13247" s="1" customFormat="1" spans="1:1">
      <c r="A13247" s="8" t="s">
        <v>59080</v>
      </c>
    </row>
    <row r="13248" s="1" customFormat="1" spans="1:1">
      <c r="A13248" s="8" t="s">
        <v>59081</v>
      </c>
    </row>
    <row r="13249" s="1" customFormat="1" spans="1:1">
      <c r="A13249" s="8" t="s">
        <v>59082</v>
      </c>
    </row>
    <row r="13250" s="1" customFormat="1" spans="1:1">
      <c r="A13250" s="8" t="s">
        <v>59083</v>
      </c>
    </row>
    <row r="13251" s="1" customFormat="1" spans="1:1">
      <c r="A13251" s="8" t="s">
        <v>59084</v>
      </c>
    </row>
    <row r="13252" s="1" customFormat="1" spans="1:1">
      <c r="A13252" s="8" t="s">
        <v>59085</v>
      </c>
    </row>
    <row r="13253" s="1" customFormat="1" spans="1:1">
      <c r="A13253" s="8" t="s">
        <v>59086</v>
      </c>
    </row>
    <row r="13254" s="1" customFormat="1" spans="1:1">
      <c r="A13254" s="8" t="s">
        <v>59087</v>
      </c>
    </row>
    <row r="13255" s="1" customFormat="1" spans="1:1">
      <c r="A13255" s="8" t="s">
        <v>59088</v>
      </c>
    </row>
    <row r="13256" s="1" customFormat="1" spans="1:1">
      <c r="A13256" s="8" t="s">
        <v>59089</v>
      </c>
    </row>
    <row r="13257" s="1" customFormat="1" spans="1:1">
      <c r="A13257" s="8" t="s">
        <v>59090</v>
      </c>
    </row>
    <row r="13258" s="1" customFormat="1" spans="1:1">
      <c r="A13258" s="8" t="s">
        <v>59091</v>
      </c>
    </row>
    <row r="13259" s="1" customFormat="1" spans="1:1">
      <c r="A13259" s="8" t="s">
        <v>59092</v>
      </c>
    </row>
    <row r="13260" s="1" customFormat="1" spans="1:1">
      <c r="A13260" s="8" t="s">
        <v>59093</v>
      </c>
    </row>
    <row r="13261" s="1" customFormat="1" spans="1:1">
      <c r="A13261" s="8" t="s">
        <v>59094</v>
      </c>
    </row>
    <row r="13262" s="1" customFormat="1" spans="1:1">
      <c r="A13262" s="8" t="s">
        <v>59095</v>
      </c>
    </row>
    <row r="13263" s="1" customFormat="1" spans="1:1">
      <c r="A13263" s="8" t="s">
        <v>59096</v>
      </c>
    </row>
    <row r="13264" s="1" customFormat="1" spans="1:1">
      <c r="A13264" s="8" t="s">
        <v>59097</v>
      </c>
    </row>
    <row r="13265" s="1" customFormat="1" spans="1:1">
      <c r="A13265" s="8" t="s">
        <v>59098</v>
      </c>
    </row>
    <row r="13266" s="1" customFormat="1" spans="1:1">
      <c r="A13266" s="8" t="s">
        <v>59099</v>
      </c>
    </row>
    <row r="13267" s="1" customFormat="1" spans="1:1">
      <c r="A13267" s="8" t="s">
        <v>59100</v>
      </c>
    </row>
    <row r="13268" s="1" customFormat="1" spans="1:1">
      <c r="A13268" s="8" t="s">
        <v>59101</v>
      </c>
    </row>
    <row r="13269" s="1" customFormat="1" spans="1:1">
      <c r="A13269" s="8" t="s">
        <v>59102</v>
      </c>
    </row>
    <row r="13270" s="1" customFormat="1" spans="1:1">
      <c r="A13270" s="8" t="s">
        <v>59103</v>
      </c>
    </row>
    <row r="13271" s="1" customFormat="1" spans="1:1">
      <c r="A13271" s="8" t="s">
        <v>59104</v>
      </c>
    </row>
    <row r="13272" s="1" customFormat="1" spans="1:1">
      <c r="A13272" s="8" t="s">
        <v>59105</v>
      </c>
    </row>
    <row r="13273" s="1" customFormat="1" spans="1:1">
      <c r="A13273" s="8" t="s">
        <v>59106</v>
      </c>
    </row>
    <row r="13274" s="1" customFormat="1" spans="1:1">
      <c r="A13274" s="8" t="s">
        <v>59107</v>
      </c>
    </row>
    <row r="13275" s="1" customFormat="1" spans="1:1">
      <c r="A13275" s="8" t="s">
        <v>59108</v>
      </c>
    </row>
    <row r="13276" s="1" customFormat="1" spans="1:1">
      <c r="A13276" s="8" t="s">
        <v>59109</v>
      </c>
    </row>
    <row r="13277" s="1" customFormat="1" spans="1:1">
      <c r="A13277" s="8" t="s">
        <v>59110</v>
      </c>
    </row>
    <row r="13278" s="1" customFormat="1" spans="1:1">
      <c r="A13278" s="8" t="s">
        <v>59111</v>
      </c>
    </row>
    <row r="13279" s="1" customFormat="1" spans="1:1">
      <c r="A13279" s="8" t="s">
        <v>59112</v>
      </c>
    </row>
    <row r="13280" s="1" customFormat="1" spans="1:1">
      <c r="A13280" s="8" t="s">
        <v>59113</v>
      </c>
    </row>
    <row r="13281" s="1" customFormat="1" spans="1:1">
      <c r="A13281" s="8" t="s">
        <v>59114</v>
      </c>
    </row>
    <row r="13282" s="1" customFormat="1" spans="1:1">
      <c r="A13282" s="8" t="s">
        <v>59115</v>
      </c>
    </row>
    <row r="13283" s="1" customFormat="1" spans="1:1">
      <c r="A13283" s="8" t="s">
        <v>59116</v>
      </c>
    </row>
    <row r="13284" s="1" customFormat="1" spans="1:1">
      <c r="A13284" s="8" t="s">
        <v>59117</v>
      </c>
    </row>
    <row r="13285" s="1" customFormat="1" spans="1:1">
      <c r="A13285" s="8" t="s">
        <v>59118</v>
      </c>
    </row>
    <row r="13286" s="1" customFormat="1" spans="1:1">
      <c r="A13286" s="8" t="s">
        <v>59119</v>
      </c>
    </row>
    <row r="13287" s="1" customFormat="1" spans="1:1">
      <c r="A13287" s="8" t="s">
        <v>59120</v>
      </c>
    </row>
    <row r="13288" s="1" customFormat="1" spans="1:1">
      <c r="A13288" s="8" t="s">
        <v>59121</v>
      </c>
    </row>
    <row r="13289" s="1" customFormat="1" spans="1:1">
      <c r="A13289" s="8" t="s">
        <v>59122</v>
      </c>
    </row>
    <row r="13290" s="1" customFormat="1" spans="1:1">
      <c r="A13290" s="8" t="s">
        <v>59123</v>
      </c>
    </row>
    <row r="13291" s="1" customFormat="1" spans="1:1">
      <c r="A13291" s="8" t="s">
        <v>59124</v>
      </c>
    </row>
    <row r="13292" s="1" customFormat="1" spans="1:1">
      <c r="A13292" s="8" t="s">
        <v>59125</v>
      </c>
    </row>
    <row r="13293" s="1" customFormat="1" spans="1:1">
      <c r="A13293" s="8" t="s">
        <v>59126</v>
      </c>
    </row>
    <row r="13294" s="1" customFormat="1" spans="1:1">
      <c r="A13294" s="8" t="s">
        <v>59127</v>
      </c>
    </row>
    <row r="13295" s="1" customFormat="1" spans="1:1">
      <c r="A13295" s="8" t="s">
        <v>59128</v>
      </c>
    </row>
    <row r="13296" s="1" customFormat="1" spans="1:1">
      <c r="A13296" s="8" t="s">
        <v>59129</v>
      </c>
    </row>
    <row r="13297" s="1" customFormat="1" spans="1:1">
      <c r="A13297" s="8" t="s">
        <v>59130</v>
      </c>
    </row>
    <row r="13298" s="1" customFormat="1" spans="1:1">
      <c r="A13298" s="8" t="s">
        <v>59131</v>
      </c>
    </row>
    <row r="13299" s="1" customFormat="1" spans="1:1">
      <c r="A13299" s="8" t="s">
        <v>59132</v>
      </c>
    </row>
    <row r="13300" s="1" customFormat="1" spans="1:1">
      <c r="A13300" s="8" t="s">
        <v>59133</v>
      </c>
    </row>
    <row r="13301" s="1" customFormat="1" spans="1:1">
      <c r="A13301" s="8" t="s">
        <v>59134</v>
      </c>
    </row>
    <row r="13302" s="1" customFormat="1" spans="1:1">
      <c r="A13302" s="8" t="s">
        <v>59135</v>
      </c>
    </row>
    <row r="13303" s="1" customFormat="1" spans="1:1">
      <c r="A13303" s="8" t="s">
        <v>59136</v>
      </c>
    </row>
    <row r="13304" s="1" customFormat="1" spans="1:1">
      <c r="A13304" s="8" t="s">
        <v>59137</v>
      </c>
    </row>
    <row r="13305" s="1" customFormat="1" spans="1:1">
      <c r="A13305" s="8" t="s">
        <v>59138</v>
      </c>
    </row>
    <row r="13306" s="1" customFormat="1" spans="1:1">
      <c r="A13306" s="8" t="s">
        <v>59139</v>
      </c>
    </row>
    <row r="13307" s="1" customFormat="1" spans="1:1">
      <c r="A13307" s="8" t="s">
        <v>59140</v>
      </c>
    </row>
    <row r="13308" s="1" customFormat="1" spans="1:1">
      <c r="A13308" s="8" t="s">
        <v>59141</v>
      </c>
    </row>
    <row r="13309" s="1" customFormat="1" spans="1:1">
      <c r="A13309" s="8" t="s">
        <v>59142</v>
      </c>
    </row>
    <row r="13310" s="1" customFormat="1" spans="1:1">
      <c r="A13310" s="8" t="s">
        <v>59143</v>
      </c>
    </row>
    <row r="13311" s="1" customFormat="1" spans="1:1">
      <c r="A13311" s="8" t="s">
        <v>59144</v>
      </c>
    </row>
    <row r="13312" s="1" customFormat="1" spans="1:1">
      <c r="A13312" s="8" t="s">
        <v>59145</v>
      </c>
    </row>
    <row r="13313" s="1" customFormat="1" spans="1:1">
      <c r="A13313" s="8" t="s">
        <v>59146</v>
      </c>
    </row>
    <row r="13314" s="1" customFormat="1" spans="1:1">
      <c r="A13314" s="8" t="s">
        <v>59147</v>
      </c>
    </row>
    <row r="13315" s="1" customFormat="1" spans="1:1">
      <c r="A13315" s="8" t="s">
        <v>59148</v>
      </c>
    </row>
    <row r="13316" s="1" customFormat="1" spans="1:1">
      <c r="A13316" s="8" t="s">
        <v>59149</v>
      </c>
    </row>
    <row r="13317" s="1" customFormat="1" spans="1:1">
      <c r="A13317" s="8" t="s">
        <v>59150</v>
      </c>
    </row>
    <row r="13318" s="1" customFormat="1" spans="1:1">
      <c r="A13318" s="8" t="s">
        <v>59151</v>
      </c>
    </row>
    <row r="13319" s="1" customFormat="1" spans="1:1">
      <c r="A13319" s="8" t="s">
        <v>59152</v>
      </c>
    </row>
    <row r="13320" s="1" customFormat="1" spans="1:1">
      <c r="A13320" s="8" t="s">
        <v>59153</v>
      </c>
    </row>
    <row r="13321" s="1" customFormat="1" spans="1:1">
      <c r="A13321" s="8" t="s">
        <v>59154</v>
      </c>
    </row>
    <row r="13322" s="1" customFormat="1" spans="1:1">
      <c r="A13322" s="8" t="s">
        <v>59155</v>
      </c>
    </row>
    <row r="13323" s="1" customFormat="1" spans="1:1">
      <c r="A13323" s="8" t="s">
        <v>59156</v>
      </c>
    </row>
    <row r="13324" s="1" customFormat="1" spans="1:1">
      <c r="A13324" s="8" t="s">
        <v>59157</v>
      </c>
    </row>
    <row r="13325" s="1" customFormat="1" spans="1:1">
      <c r="A13325" s="8" t="s">
        <v>59158</v>
      </c>
    </row>
    <row r="13326" s="1" customFormat="1" spans="1:1">
      <c r="A13326" s="8" t="s">
        <v>59159</v>
      </c>
    </row>
    <row r="13327" s="1" customFormat="1" spans="1:1">
      <c r="A13327" s="8" t="s">
        <v>59160</v>
      </c>
    </row>
    <row r="13328" s="1" customFormat="1" spans="1:1">
      <c r="A13328" s="8" t="s">
        <v>59161</v>
      </c>
    </row>
    <row r="13329" s="1" customFormat="1" spans="1:1">
      <c r="A13329" s="8" t="s">
        <v>59162</v>
      </c>
    </row>
    <row r="13330" s="1" customFormat="1" spans="1:1">
      <c r="A13330" s="8" t="s">
        <v>59163</v>
      </c>
    </row>
    <row r="13331" s="1" customFormat="1" spans="1:1">
      <c r="A13331" s="8" t="s">
        <v>59164</v>
      </c>
    </row>
    <row r="13332" s="1" customFormat="1" spans="1:1">
      <c r="A13332" s="8" t="s">
        <v>59165</v>
      </c>
    </row>
    <row r="13333" s="1" customFormat="1" spans="1:1">
      <c r="A13333" s="8" t="s">
        <v>59166</v>
      </c>
    </row>
    <row r="13334" s="1" customFormat="1" spans="1:1">
      <c r="A13334" s="8" t="s">
        <v>59167</v>
      </c>
    </row>
    <row r="13335" s="1" customFormat="1" spans="1:1">
      <c r="A13335" s="8" t="s">
        <v>59168</v>
      </c>
    </row>
    <row r="13336" s="1" customFormat="1" spans="1:1">
      <c r="A13336" s="8" t="s">
        <v>59169</v>
      </c>
    </row>
    <row r="13337" s="1" customFormat="1" spans="1:1">
      <c r="A13337" s="8" t="s">
        <v>59170</v>
      </c>
    </row>
    <row r="13338" s="1" customFormat="1" spans="1:1">
      <c r="A13338" s="8" t="s">
        <v>59171</v>
      </c>
    </row>
    <row r="13339" s="1" customFormat="1" spans="1:1">
      <c r="A13339" s="8" t="s">
        <v>59172</v>
      </c>
    </row>
    <row r="13340" s="1" customFormat="1" spans="1:1">
      <c r="A13340" s="8" t="s">
        <v>59173</v>
      </c>
    </row>
    <row r="13341" s="1" customFormat="1" spans="1:1">
      <c r="A13341" s="8" t="s">
        <v>59174</v>
      </c>
    </row>
    <row r="13342" s="1" customFormat="1" spans="1:1">
      <c r="A13342" s="8" t="s">
        <v>59175</v>
      </c>
    </row>
    <row r="13343" s="1" customFormat="1" spans="1:1">
      <c r="A13343" s="8" t="s">
        <v>59176</v>
      </c>
    </row>
    <row r="13344" s="1" customFormat="1" spans="1:1">
      <c r="A13344" s="8" t="s">
        <v>59177</v>
      </c>
    </row>
    <row r="13345" s="1" customFormat="1" spans="1:1">
      <c r="A13345" s="8" t="s">
        <v>59178</v>
      </c>
    </row>
    <row r="13346" s="1" customFormat="1" spans="1:1">
      <c r="A13346" s="8" t="s">
        <v>59179</v>
      </c>
    </row>
    <row r="13347" s="1" customFormat="1" spans="1:1">
      <c r="A13347" s="8" t="s">
        <v>59180</v>
      </c>
    </row>
    <row r="13348" s="1" customFormat="1" spans="1:1">
      <c r="A13348" s="8" t="s">
        <v>59181</v>
      </c>
    </row>
    <row r="13349" s="1" customFormat="1" spans="1:1">
      <c r="A13349" s="8" t="s">
        <v>59182</v>
      </c>
    </row>
    <row r="13350" s="1" customFormat="1" spans="1:1">
      <c r="A13350" s="8" t="s">
        <v>59183</v>
      </c>
    </row>
    <row r="13351" s="1" customFormat="1" spans="1:1">
      <c r="A13351" s="8" t="s">
        <v>59184</v>
      </c>
    </row>
    <row r="13352" s="1" customFormat="1" spans="1:1">
      <c r="A13352" s="8" t="s">
        <v>59185</v>
      </c>
    </row>
    <row r="13353" s="1" customFormat="1" spans="1:1">
      <c r="A13353" s="8" t="s">
        <v>59186</v>
      </c>
    </row>
    <row r="13354" s="1" customFormat="1" spans="1:1">
      <c r="A13354" s="8" t="s">
        <v>59187</v>
      </c>
    </row>
    <row r="13355" s="1" customFormat="1" spans="1:1">
      <c r="A13355" s="8" t="s">
        <v>59188</v>
      </c>
    </row>
    <row r="13356" s="1" customFormat="1" spans="1:1">
      <c r="A13356" s="8" t="s">
        <v>59189</v>
      </c>
    </row>
    <row r="13357" s="1" customFormat="1" spans="1:1">
      <c r="A13357" s="8" t="s">
        <v>59190</v>
      </c>
    </row>
    <row r="13358" s="1" customFormat="1" spans="1:1">
      <c r="A13358" s="8" t="s">
        <v>59191</v>
      </c>
    </row>
    <row r="13359" s="1" customFormat="1" spans="1:1">
      <c r="A13359" s="8" t="s">
        <v>59192</v>
      </c>
    </row>
    <row r="13360" s="1" customFormat="1" spans="1:1">
      <c r="A13360" s="8" t="s">
        <v>59193</v>
      </c>
    </row>
    <row r="13361" s="1" customFormat="1" spans="1:1">
      <c r="A13361" s="8" t="s">
        <v>59194</v>
      </c>
    </row>
    <row r="13362" s="1" customFormat="1" spans="1:1">
      <c r="A13362" s="8" t="s">
        <v>59195</v>
      </c>
    </row>
    <row r="13363" s="1" customFormat="1" spans="1:1">
      <c r="A13363" s="8" t="s">
        <v>59196</v>
      </c>
    </row>
    <row r="13364" s="1" customFormat="1" spans="1:1">
      <c r="A13364" s="8" t="s">
        <v>59197</v>
      </c>
    </row>
    <row r="13365" s="1" customFormat="1" spans="1:1">
      <c r="A13365" s="8" t="s">
        <v>59198</v>
      </c>
    </row>
    <row r="13366" s="1" customFormat="1" spans="1:1">
      <c r="A13366" s="8" t="s">
        <v>59199</v>
      </c>
    </row>
    <row r="13367" s="1" customFormat="1" spans="1:1">
      <c r="A13367" s="8" t="s">
        <v>59200</v>
      </c>
    </row>
    <row r="13368" s="1" customFormat="1" spans="1:1">
      <c r="A13368" s="8" t="s">
        <v>59201</v>
      </c>
    </row>
    <row r="13369" s="1" customFormat="1" spans="1:1">
      <c r="A13369" s="8" t="s">
        <v>59202</v>
      </c>
    </row>
    <row r="13370" s="1" customFormat="1" spans="1:1">
      <c r="A13370" s="8" t="s">
        <v>59203</v>
      </c>
    </row>
    <row r="13371" s="1" customFormat="1" spans="1:1">
      <c r="A13371" s="8" t="s">
        <v>59204</v>
      </c>
    </row>
    <row r="13372" s="1" customFormat="1" spans="1:1">
      <c r="A13372" s="8" t="s">
        <v>59205</v>
      </c>
    </row>
    <row r="13373" s="1" customFormat="1" spans="1:1">
      <c r="A13373" s="8" t="s">
        <v>59206</v>
      </c>
    </row>
    <row r="13374" s="1" customFormat="1" spans="1:1">
      <c r="A13374" s="8" t="s">
        <v>59207</v>
      </c>
    </row>
    <row r="13375" s="1" customFormat="1" spans="1:1">
      <c r="A13375" s="8" t="s">
        <v>59208</v>
      </c>
    </row>
    <row r="13376" s="1" customFormat="1" spans="1:1">
      <c r="A13376" s="8" t="s">
        <v>59209</v>
      </c>
    </row>
    <row r="13377" s="1" customFormat="1" spans="1:1">
      <c r="A13377" s="8" t="s">
        <v>59210</v>
      </c>
    </row>
    <row r="13378" s="1" customFormat="1" spans="1:1">
      <c r="A13378" s="8" t="s">
        <v>59211</v>
      </c>
    </row>
    <row r="13379" s="1" customFormat="1" spans="1:1">
      <c r="A13379" s="8" t="s">
        <v>59212</v>
      </c>
    </row>
    <row r="13380" s="1" customFormat="1" spans="1:1">
      <c r="A13380" s="8" t="s">
        <v>59213</v>
      </c>
    </row>
    <row r="13381" s="1" customFormat="1" spans="1:1">
      <c r="A13381" s="8" t="s">
        <v>59214</v>
      </c>
    </row>
    <row r="13382" s="1" customFormat="1" spans="1:1">
      <c r="A13382" s="8" t="s">
        <v>59215</v>
      </c>
    </row>
    <row r="13383" s="1" customFormat="1" spans="1:1">
      <c r="A13383" s="8" t="s">
        <v>59216</v>
      </c>
    </row>
    <row r="13384" s="1" customFormat="1" spans="1:1">
      <c r="A13384" s="8" t="s">
        <v>59217</v>
      </c>
    </row>
    <row r="13385" s="1" customFormat="1" spans="1:1">
      <c r="A13385" s="8" t="s">
        <v>59218</v>
      </c>
    </row>
    <row r="13386" s="1" customFormat="1" spans="1:1">
      <c r="A13386" s="8" t="s">
        <v>59219</v>
      </c>
    </row>
    <row r="13387" s="1" customFormat="1" spans="1:1">
      <c r="A13387" s="8" t="s">
        <v>59220</v>
      </c>
    </row>
    <row r="13388" s="1" customFormat="1" spans="1:1">
      <c r="A13388" s="8" t="s">
        <v>59221</v>
      </c>
    </row>
    <row r="13389" s="1" customFormat="1" spans="1:1">
      <c r="A13389" s="8" t="s">
        <v>59222</v>
      </c>
    </row>
    <row r="13390" s="1" customFormat="1" spans="1:1">
      <c r="A13390" s="8" t="s">
        <v>59223</v>
      </c>
    </row>
    <row r="13391" s="1" customFormat="1" spans="1:1">
      <c r="A13391" s="8" t="s">
        <v>59224</v>
      </c>
    </row>
    <row r="13392" s="1" customFormat="1" spans="1:1">
      <c r="A13392" s="8" t="s">
        <v>59225</v>
      </c>
    </row>
    <row r="13393" s="1" customFormat="1" spans="1:1">
      <c r="A13393" s="8" t="s">
        <v>59226</v>
      </c>
    </row>
    <row r="13394" s="1" customFormat="1" spans="1:1">
      <c r="A13394" s="8" t="s">
        <v>59227</v>
      </c>
    </row>
    <row r="13395" s="1" customFormat="1" spans="1:1">
      <c r="A13395" s="8" t="s">
        <v>59228</v>
      </c>
    </row>
    <row r="13396" s="1" customFormat="1" spans="1:1">
      <c r="A13396" s="8" t="s">
        <v>59229</v>
      </c>
    </row>
    <row r="13397" s="1" customFormat="1" spans="1:1">
      <c r="A13397" s="8" t="s">
        <v>59230</v>
      </c>
    </row>
    <row r="13398" s="1" customFormat="1" spans="1:1">
      <c r="A13398" s="8" t="s">
        <v>59231</v>
      </c>
    </row>
    <row r="13399" s="1" customFormat="1" spans="1:1">
      <c r="A13399" s="8" t="s">
        <v>59232</v>
      </c>
    </row>
    <row r="13400" s="1" customFormat="1" spans="1:1">
      <c r="A13400" s="8" t="s">
        <v>59233</v>
      </c>
    </row>
    <row r="13401" s="1" customFormat="1" spans="1:1">
      <c r="A13401" s="8" t="s">
        <v>59234</v>
      </c>
    </row>
    <row r="13402" s="1" customFormat="1" spans="1:1">
      <c r="A13402" s="8" t="s">
        <v>59235</v>
      </c>
    </row>
    <row r="13403" s="1" customFormat="1" spans="1:1">
      <c r="A13403" s="8" t="s">
        <v>59236</v>
      </c>
    </row>
    <row r="13404" s="1" customFormat="1" spans="1:1">
      <c r="A13404" s="8" t="s">
        <v>59237</v>
      </c>
    </row>
    <row r="13405" s="1" customFormat="1" spans="1:1">
      <c r="A13405" s="8" t="s">
        <v>59238</v>
      </c>
    </row>
    <row r="13406" s="1" customFormat="1" spans="1:1">
      <c r="A13406" s="8" t="s">
        <v>59239</v>
      </c>
    </row>
    <row r="13407" s="1" customFormat="1" spans="1:1">
      <c r="A13407" s="8" t="s">
        <v>59240</v>
      </c>
    </row>
    <row r="13408" s="1" customFormat="1" spans="1:1">
      <c r="A13408" s="8" t="s">
        <v>59241</v>
      </c>
    </row>
    <row r="13409" s="1" customFormat="1" spans="1:1">
      <c r="A13409" s="8" t="s">
        <v>59242</v>
      </c>
    </row>
    <row r="13410" s="1" customFormat="1" spans="1:1">
      <c r="A13410" s="8" t="s">
        <v>59243</v>
      </c>
    </row>
    <row r="13411" s="1" customFormat="1" spans="1:1">
      <c r="A13411" s="8" t="s">
        <v>59244</v>
      </c>
    </row>
    <row r="13412" s="1" customFormat="1" spans="1:1">
      <c r="A13412" s="8" t="s">
        <v>59245</v>
      </c>
    </row>
    <row r="13413" s="1" customFormat="1" spans="1:1">
      <c r="A13413" s="8" t="s">
        <v>59246</v>
      </c>
    </row>
    <row r="13414" s="1" customFormat="1" spans="1:1">
      <c r="A13414" s="8" t="s">
        <v>59247</v>
      </c>
    </row>
    <row r="13415" s="1" customFormat="1" spans="1:1">
      <c r="A13415" s="8" t="s">
        <v>59248</v>
      </c>
    </row>
    <row r="13416" s="1" customFormat="1" spans="1:1">
      <c r="A13416" s="8" t="s">
        <v>59249</v>
      </c>
    </row>
    <row r="13417" s="1" customFormat="1" spans="1:1">
      <c r="A13417" s="8" t="s">
        <v>59250</v>
      </c>
    </row>
    <row r="13418" s="1" customFormat="1" spans="1:1">
      <c r="A13418" s="8" t="s">
        <v>59251</v>
      </c>
    </row>
    <row r="13419" s="1" customFormat="1" spans="1:1">
      <c r="A13419" s="8" t="s">
        <v>59252</v>
      </c>
    </row>
    <row r="13420" s="1" customFormat="1" spans="1:1">
      <c r="A13420" s="8" t="s">
        <v>59253</v>
      </c>
    </row>
    <row r="13421" s="1" customFormat="1" spans="1:1">
      <c r="A13421" s="8" t="s">
        <v>59254</v>
      </c>
    </row>
    <row r="13422" s="1" customFormat="1" spans="1:1">
      <c r="A13422" s="8" t="s">
        <v>59255</v>
      </c>
    </row>
    <row r="13423" s="1" customFormat="1" spans="1:1">
      <c r="A13423" s="8" t="s">
        <v>59256</v>
      </c>
    </row>
    <row r="13424" s="1" customFormat="1" spans="1:1">
      <c r="A13424" s="8" t="s">
        <v>59257</v>
      </c>
    </row>
    <row r="13425" s="1" customFormat="1" spans="1:1">
      <c r="A13425" s="8" t="s">
        <v>59258</v>
      </c>
    </row>
    <row r="13426" s="1" customFormat="1" spans="1:1">
      <c r="A13426" s="8" t="s">
        <v>59259</v>
      </c>
    </row>
    <row r="13427" s="1" customFormat="1" spans="1:1">
      <c r="A13427" s="8" t="s">
        <v>59260</v>
      </c>
    </row>
    <row r="13428" s="1" customFormat="1" spans="1:1">
      <c r="A13428" s="8" t="s">
        <v>59261</v>
      </c>
    </row>
    <row r="13429" s="1" customFormat="1" spans="1:1">
      <c r="A13429" s="8" t="s">
        <v>59262</v>
      </c>
    </row>
    <row r="13430" s="1" customFormat="1" spans="1:1">
      <c r="A13430" s="8" t="s">
        <v>59263</v>
      </c>
    </row>
    <row r="13431" s="1" customFormat="1" spans="1:1">
      <c r="A13431" s="8" t="s">
        <v>59264</v>
      </c>
    </row>
    <row r="13432" s="1" customFormat="1" spans="1:1">
      <c r="A13432" s="8" t="s">
        <v>59265</v>
      </c>
    </row>
    <row r="13433" s="1" customFormat="1" spans="1:1">
      <c r="A13433" s="8" t="s">
        <v>59266</v>
      </c>
    </row>
    <row r="13434" s="1" customFormat="1" spans="1:1">
      <c r="A13434" s="8" t="s">
        <v>59267</v>
      </c>
    </row>
    <row r="13435" s="1" customFormat="1" spans="1:1">
      <c r="A13435" s="8" t="s">
        <v>59268</v>
      </c>
    </row>
    <row r="13436" s="1" customFormat="1" spans="1:1">
      <c r="A13436" s="8" t="s">
        <v>59269</v>
      </c>
    </row>
    <row r="13437" s="1" customFormat="1" spans="1:1">
      <c r="A13437" s="8" t="s">
        <v>59270</v>
      </c>
    </row>
    <row r="13438" s="1" customFormat="1" spans="1:1">
      <c r="A13438" s="8" t="s">
        <v>59271</v>
      </c>
    </row>
    <row r="13439" s="1" customFormat="1" spans="1:1">
      <c r="A13439" s="8" t="s">
        <v>59272</v>
      </c>
    </row>
    <row r="13440" s="1" customFormat="1" spans="1:1">
      <c r="A13440" s="8" t="s">
        <v>59273</v>
      </c>
    </row>
    <row r="13441" s="1" customFormat="1" spans="1:1">
      <c r="A13441" s="8" t="s">
        <v>59274</v>
      </c>
    </row>
    <row r="13442" s="1" customFormat="1" spans="1:1">
      <c r="A13442" s="8" t="s">
        <v>59275</v>
      </c>
    </row>
    <row r="13443" s="1" customFormat="1" spans="1:1">
      <c r="A13443" s="8" t="s">
        <v>59276</v>
      </c>
    </row>
    <row r="13444" s="1" customFormat="1" spans="1:1">
      <c r="A13444" s="8" t="s">
        <v>59277</v>
      </c>
    </row>
    <row r="13445" s="1" customFormat="1" spans="1:1">
      <c r="A13445" s="8" t="s">
        <v>59278</v>
      </c>
    </row>
    <row r="13446" s="1" customFormat="1" spans="1:1">
      <c r="A13446" s="8" t="s">
        <v>59279</v>
      </c>
    </row>
    <row r="13447" s="1" customFormat="1" spans="1:1">
      <c r="A13447" s="8" t="s">
        <v>59280</v>
      </c>
    </row>
    <row r="13448" s="1" customFormat="1" spans="1:1">
      <c r="A13448" s="8" t="s">
        <v>59281</v>
      </c>
    </row>
    <row r="13449" s="1" customFormat="1" spans="1:1">
      <c r="A13449" s="8" t="s">
        <v>59282</v>
      </c>
    </row>
    <row r="13450" s="1" customFormat="1" spans="1:1">
      <c r="A13450" s="8" t="s">
        <v>59283</v>
      </c>
    </row>
    <row r="13451" s="1" customFormat="1" spans="1:1">
      <c r="A13451" s="8" t="s">
        <v>59284</v>
      </c>
    </row>
    <row r="13452" s="1" customFormat="1" spans="1:1">
      <c r="A13452" s="8" t="s">
        <v>59285</v>
      </c>
    </row>
    <row r="13453" s="1" customFormat="1" spans="1:1">
      <c r="A13453" s="8" t="s">
        <v>59286</v>
      </c>
    </row>
    <row r="13454" s="1" customFormat="1" spans="1:1">
      <c r="A13454" s="8" t="s">
        <v>59287</v>
      </c>
    </row>
    <row r="13455" s="1" customFormat="1" spans="1:1">
      <c r="A13455" s="8" t="s">
        <v>59288</v>
      </c>
    </row>
    <row r="13456" s="1" customFormat="1" spans="1:1">
      <c r="A13456" s="8" t="s">
        <v>59289</v>
      </c>
    </row>
    <row r="13457" s="1" customFormat="1" spans="1:1">
      <c r="A13457" s="8" t="s">
        <v>59290</v>
      </c>
    </row>
    <row r="13458" s="1" customFormat="1" spans="1:1">
      <c r="A13458" s="8" t="s">
        <v>59291</v>
      </c>
    </row>
    <row r="13459" s="1" customFormat="1" spans="1:1">
      <c r="A13459" s="8" t="s">
        <v>59292</v>
      </c>
    </row>
    <row r="13460" s="1" customFormat="1" spans="1:1">
      <c r="A13460" s="8" t="s">
        <v>59293</v>
      </c>
    </row>
    <row r="13461" s="1" customFormat="1" spans="1:1">
      <c r="A13461" s="8" t="s">
        <v>59294</v>
      </c>
    </row>
    <row r="13462" s="1" customFormat="1" spans="1:1">
      <c r="A13462" s="8" t="s">
        <v>59295</v>
      </c>
    </row>
    <row r="13463" s="1" customFormat="1" spans="1:1">
      <c r="A13463" s="8" t="s">
        <v>59296</v>
      </c>
    </row>
    <row r="13464" s="1" customFormat="1" spans="1:1">
      <c r="A13464" s="8" t="s">
        <v>59297</v>
      </c>
    </row>
    <row r="13465" s="1" customFormat="1" spans="1:1">
      <c r="A13465" s="8" t="s">
        <v>59298</v>
      </c>
    </row>
    <row r="13466" s="1" customFormat="1" spans="1:1">
      <c r="A13466" s="8" t="s">
        <v>59299</v>
      </c>
    </row>
    <row r="13467" s="1" customFormat="1" spans="1:1">
      <c r="A13467" s="8" t="s">
        <v>59300</v>
      </c>
    </row>
    <row r="13468" s="1" customFormat="1" spans="1:1">
      <c r="A13468" s="8" t="s">
        <v>59301</v>
      </c>
    </row>
    <row r="13469" s="1" customFormat="1" spans="1:1">
      <c r="A13469" s="8" t="s">
        <v>59302</v>
      </c>
    </row>
    <row r="13470" s="1" customFormat="1" spans="1:1">
      <c r="A13470" s="8" t="s">
        <v>59303</v>
      </c>
    </row>
    <row r="13471" s="1" customFormat="1" spans="1:1">
      <c r="A13471" s="8" t="s">
        <v>59304</v>
      </c>
    </row>
    <row r="13472" s="1" customFormat="1" spans="1:1">
      <c r="A13472" s="8" t="s">
        <v>59305</v>
      </c>
    </row>
    <row r="13473" s="1" customFormat="1" spans="1:1">
      <c r="A13473" s="8" t="s">
        <v>59306</v>
      </c>
    </row>
    <row r="13474" s="1" customFormat="1" spans="1:1">
      <c r="A13474" s="8" t="s">
        <v>59307</v>
      </c>
    </row>
    <row r="13475" s="1" customFormat="1" spans="1:1">
      <c r="A13475" s="8" t="s">
        <v>59308</v>
      </c>
    </row>
    <row r="13476" s="1" customFormat="1" spans="1:1">
      <c r="A13476" s="8" t="s">
        <v>59309</v>
      </c>
    </row>
    <row r="13477" s="1" customFormat="1" spans="1:1">
      <c r="A13477" s="8" t="s">
        <v>59310</v>
      </c>
    </row>
    <row r="13478" s="1" customFormat="1" spans="1:1">
      <c r="A13478" s="8" t="s">
        <v>59311</v>
      </c>
    </row>
    <row r="13479" s="1" customFormat="1" spans="1:1">
      <c r="A13479" s="8" t="s">
        <v>59312</v>
      </c>
    </row>
    <row r="13480" s="1" customFormat="1" spans="1:1">
      <c r="A13480" s="8" t="s">
        <v>59313</v>
      </c>
    </row>
    <row r="13481" s="1" customFormat="1" spans="1:1">
      <c r="A13481" s="8" t="s">
        <v>59314</v>
      </c>
    </row>
    <row r="13482" s="1" customFormat="1" spans="1:1">
      <c r="A13482" s="8" t="s">
        <v>59315</v>
      </c>
    </row>
    <row r="13483" s="1" customFormat="1" spans="1:1">
      <c r="A13483" s="8" t="s">
        <v>59316</v>
      </c>
    </row>
    <row r="13484" s="1" customFormat="1" spans="1:1">
      <c r="A13484" s="8" t="s">
        <v>59317</v>
      </c>
    </row>
    <row r="13485" s="1" customFormat="1" spans="1:1">
      <c r="A13485" s="8" t="s">
        <v>59318</v>
      </c>
    </row>
    <row r="13486" s="1" customFormat="1" spans="1:1">
      <c r="A13486" s="8" t="s">
        <v>59319</v>
      </c>
    </row>
    <row r="13487" s="1" customFormat="1" spans="1:1">
      <c r="A13487" s="8" t="s">
        <v>59320</v>
      </c>
    </row>
    <row r="13488" s="1" customFormat="1" spans="1:1">
      <c r="A13488" s="8" t="s">
        <v>59321</v>
      </c>
    </row>
    <row r="13489" s="1" customFormat="1" spans="1:1">
      <c r="A13489" s="8" t="s">
        <v>59322</v>
      </c>
    </row>
    <row r="13490" s="1" customFormat="1" spans="1:1">
      <c r="A13490" s="8" t="s">
        <v>59323</v>
      </c>
    </row>
    <row r="13491" s="1" customFormat="1" spans="1:1">
      <c r="A13491" s="8" t="s">
        <v>59324</v>
      </c>
    </row>
    <row r="13492" s="1" customFormat="1" spans="1:1">
      <c r="A13492" s="8" t="s">
        <v>59325</v>
      </c>
    </row>
    <row r="13493" s="1" customFormat="1" spans="1:1">
      <c r="A13493" s="8" t="s">
        <v>59326</v>
      </c>
    </row>
    <row r="13494" s="1" customFormat="1" spans="1:1">
      <c r="A13494" s="8" t="s">
        <v>59327</v>
      </c>
    </row>
    <row r="13495" s="1" customFormat="1" spans="1:1">
      <c r="A13495" s="8" t="s">
        <v>59328</v>
      </c>
    </row>
    <row r="13496" s="1" customFormat="1" spans="1:1">
      <c r="A13496" s="8" t="s">
        <v>59329</v>
      </c>
    </row>
    <row r="13497" s="1" customFormat="1" spans="1:1">
      <c r="A13497" s="8" t="s">
        <v>59330</v>
      </c>
    </row>
    <row r="13498" s="1" customFormat="1" spans="1:1">
      <c r="A13498" s="8" t="s">
        <v>59331</v>
      </c>
    </row>
    <row r="13499" s="1" customFormat="1" spans="1:1">
      <c r="A13499" s="8" t="s">
        <v>59332</v>
      </c>
    </row>
    <row r="13500" s="1" customFormat="1" spans="1:1">
      <c r="A13500" s="8" t="s">
        <v>59333</v>
      </c>
    </row>
    <row r="13501" s="1" customFormat="1" spans="1:1">
      <c r="A13501" s="8" t="s">
        <v>59334</v>
      </c>
    </row>
    <row r="13502" s="1" customFormat="1" spans="1:1">
      <c r="A13502" s="8" t="s">
        <v>59335</v>
      </c>
    </row>
    <row r="13503" s="1" customFormat="1" spans="1:1">
      <c r="A13503" s="8" t="s">
        <v>59336</v>
      </c>
    </row>
    <row r="13504" s="1" customFormat="1" spans="1:1">
      <c r="A13504" s="8" t="s">
        <v>59337</v>
      </c>
    </row>
    <row r="13505" s="1" customFormat="1" spans="1:1">
      <c r="A13505" s="8" t="s">
        <v>59338</v>
      </c>
    </row>
    <row r="13506" s="1" customFormat="1" spans="1:1">
      <c r="A13506" s="8" t="s">
        <v>59339</v>
      </c>
    </row>
    <row r="13507" s="1" customFormat="1" spans="1:1">
      <c r="A13507" s="8" t="s">
        <v>59340</v>
      </c>
    </row>
    <row r="13508" s="1" customFormat="1" spans="1:1">
      <c r="A13508" s="8" t="s">
        <v>59341</v>
      </c>
    </row>
    <row r="13509" s="1" customFormat="1" spans="1:1">
      <c r="A13509" s="8" t="s">
        <v>59342</v>
      </c>
    </row>
    <row r="13510" s="1" customFormat="1" spans="1:1">
      <c r="A13510" s="8" t="s">
        <v>59343</v>
      </c>
    </row>
    <row r="13511" s="1" customFormat="1" spans="1:1">
      <c r="A13511" s="8" t="s">
        <v>59344</v>
      </c>
    </row>
    <row r="13512" s="1" customFormat="1" spans="1:1">
      <c r="A13512" s="8" t="s">
        <v>59345</v>
      </c>
    </row>
    <row r="13513" s="1" customFormat="1" spans="1:1">
      <c r="A13513" s="8" t="s">
        <v>59346</v>
      </c>
    </row>
    <row r="13514" s="1" customFormat="1" spans="1:1">
      <c r="A13514" s="8" t="s">
        <v>59347</v>
      </c>
    </row>
    <row r="13515" s="1" customFormat="1" spans="1:1">
      <c r="A13515" s="8" t="s">
        <v>59348</v>
      </c>
    </row>
    <row r="13516" s="1" customFormat="1" spans="1:1">
      <c r="A13516" s="8" t="s">
        <v>59349</v>
      </c>
    </row>
    <row r="13517" s="1" customFormat="1" spans="1:1">
      <c r="A13517" s="8" t="s">
        <v>59350</v>
      </c>
    </row>
    <row r="13518" s="1" customFormat="1" spans="1:1">
      <c r="A13518" s="8" t="s">
        <v>59351</v>
      </c>
    </row>
    <row r="13519" s="1" customFormat="1" spans="1:1">
      <c r="A13519" s="8" t="s">
        <v>59352</v>
      </c>
    </row>
    <row r="13520" s="1" customFormat="1" spans="1:1">
      <c r="A13520" s="8" t="s">
        <v>59353</v>
      </c>
    </row>
    <row r="13521" s="1" customFormat="1" spans="1:1">
      <c r="A13521" s="8" t="s">
        <v>59354</v>
      </c>
    </row>
    <row r="13522" s="1" customFormat="1" spans="1:1">
      <c r="A13522" s="8" t="s">
        <v>59355</v>
      </c>
    </row>
    <row r="13523" s="1" customFormat="1" spans="1:1">
      <c r="A13523" s="8" t="s">
        <v>59356</v>
      </c>
    </row>
    <row r="13524" s="1" customFormat="1" spans="1:1">
      <c r="A13524" s="8" t="s">
        <v>59357</v>
      </c>
    </row>
    <row r="13525" s="1" customFormat="1" spans="1:1">
      <c r="A13525" s="8" t="s">
        <v>59358</v>
      </c>
    </row>
    <row r="13526" s="1" customFormat="1" spans="1:1">
      <c r="A13526" s="8" t="s">
        <v>59359</v>
      </c>
    </row>
    <row r="13527" s="1" customFormat="1" spans="1:1">
      <c r="A13527" s="8" t="s">
        <v>59360</v>
      </c>
    </row>
    <row r="13528" s="1" customFormat="1" spans="1:1">
      <c r="A13528" s="8" t="s">
        <v>59361</v>
      </c>
    </row>
    <row r="13529" s="1" customFormat="1" spans="1:1">
      <c r="A13529" s="8" t="s">
        <v>59362</v>
      </c>
    </row>
    <row r="13530" s="1" customFormat="1" spans="1:1">
      <c r="A13530" s="8" t="s">
        <v>59363</v>
      </c>
    </row>
    <row r="13531" s="1" customFormat="1" spans="1:1">
      <c r="A13531" s="8" t="s">
        <v>59364</v>
      </c>
    </row>
    <row r="13532" s="1" customFormat="1" spans="1:1">
      <c r="A13532" s="8" t="s">
        <v>59365</v>
      </c>
    </row>
    <row r="13533" s="1" customFormat="1" spans="1:1">
      <c r="A13533" s="8" t="s">
        <v>59366</v>
      </c>
    </row>
    <row r="13534" s="1" customFormat="1" spans="1:1">
      <c r="A13534" s="8" t="s">
        <v>59367</v>
      </c>
    </row>
    <row r="13535" s="1" customFormat="1" spans="1:1">
      <c r="A13535" s="8" t="s">
        <v>59368</v>
      </c>
    </row>
    <row r="13536" s="1" customFormat="1" spans="1:1">
      <c r="A13536" s="8" t="s">
        <v>59369</v>
      </c>
    </row>
    <row r="13537" s="1" customFormat="1" spans="1:1">
      <c r="A13537" s="8" t="s">
        <v>59370</v>
      </c>
    </row>
    <row r="13538" s="1" customFormat="1" spans="1:1">
      <c r="A13538" s="8" t="s">
        <v>59371</v>
      </c>
    </row>
    <row r="13539" s="1" customFormat="1" spans="1:1">
      <c r="A13539" s="8" t="s">
        <v>59372</v>
      </c>
    </row>
    <row r="13540" s="1" customFormat="1" spans="1:1">
      <c r="A13540" s="8" t="s">
        <v>59373</v>
      </c>
    </row>
    <row r="13541" s="1" customFormat="1" spans="1:1">
      <c r="A13541" s="8" t="s">
        <v>59374</v>
      </c>
    </row>
    <row r="13542" s="1" customFormat="1" spans="1:1">
      <c r="A13542" s="8" t="s">
        <v>59375</v>
      </c>
    </row>
    <row r="13543" s="1" customFormat="1" spans="1:1">
      <c r="A13543" s="8" t="s">
        <v>59376</v>
      </c>
    </row>
    <row r="13544" s="1" customFormat="1" spans="1:1">
      <c r="A13544" s="8" t="s">
        <v>59377</v>
      </c>
    </row>
    <row r="13545" s="1" customFormat="1" spans="1:1">
      <c r="A13545" s="8" t="s">
        <v>59378</v>
      </c>
    </row>
    <row r="13546" s="1" customFormat="1" spans="1:1">
      <c r="A13546" s="8" t="s">
        <v>59379</v>
      </c>
    </row>
    <row r="13547" s="1" customFormat="1" spans="1:1">
      <c r="A13547" s="8" t="s">
        <v>59380</v>
      </c>
    </row>
    <row r="13548" s="1" customFormat="1" spans="1:1">
      <c r="A13548" s="8" t="s">
        <v>59381</v>
      </c>
    </row>
    <row r="13549" s="1" customFormat="1" spans="1:1">
      <c r="A13549" s="8" t="s">
        <v>59382</v>
      </c>
    </row>
    <row r="13550" s="1" customFormat="1" spans="1:1">
      <c r="A13550" s="8" t="s">
        <v>59383</v>
      </c>
    </row>
    <row r="13551" s="1" customFormat="1" spans="1:1">
      <c r="A13551" s="8" t="s">
        <v>59384</v>
      </c>
    </row>
    <row r="13552" s="1" customFormat="1" spans="1:1">
      <c r="A13552" s="8" t="s">
        <v>59385</v>
      </c>
    </row>
    <row r="13553" s="1" customFormat="1" spans="1:1">
      <c r="A13553" s="8" t="s">
        <v>59386</v>
      </c>
    </row>
    <row r="13554" s="1" customFormat="1" spans="1:1">
      <c r="A13554" s="8" t="s">
        <v>59387</v>
      </c>
    </row>
    <row r="13555" s="1" customFormat="1" spans="1:1">
      <c r="A13555" s="8" t="s">
        <v>59388</v>
      </c>
    </row>
    <row r="13556" s="1" customFormat="1" spans="1:1">
      <c r="A13556" s="8" t="s">
        <v>59389</v>
      </c>
    </row>
    <row r="13557" s="1" customFormat="1" spans="1:1">
      <c r="A13557" s="8" t="s">
        <v>59390</v>
      </c>
    </row>
    <row r="13558" s="1" customFormat="1" spans="1:1">
      <c r="A13558" s="8" t="s">
        <v>59391</v>
      </c>
    </row>
    <row r="13559" s="1" customFormat="1" spans="1:1">
      <c r="A13559" s="8" t="s">
        <v>59392</v>
      </c>
    </row>
    <row r="13560" s="1" customFormat="1" spans="1:1">
      <c r="A13560" s="8" t="s">
        <v>59393</v>
      </c>
    </row>
    <row r="13561" s="1" customFormat="1" spans="1:1">
      <c r="A13561" s="8" t="s">
        <v>59394</v>
      </c>
    </row>
    <row r="13562" s="1" customFormat="1" spans="1:1">
      <c r="A13562" s="8" t="s">
        <v>59395</v>
      </c>
    </row>
    <row r="13563" s="1" customFormat="1" spans="1:1">
      <c r="A13563" s="8" t="s">
        <v>59396</v>
      </c>
    </row>
    <row r="13564" s="1" customFormat="1" spans="1:1">
      <c r="A13564" s="8" t="s">
        <v>59397</v>
      </c>
    </row>
    <row r="13565" s="1" customFormat="1" spans="1:1">
      <c r="A13565" s="8" t="s">
        <v>59398</v>
      </c>
    </row>
    <row r="13566" s="1" customFormat="1" spans="1:1">
      <c r="A13566" s="8" t="s">
        <v>59399</v>
      </c>
    </row>
    <row r="13567" s="1" customFormat="1" spans="1:1">
      <c r="A13567" s="8" t="s">
        <v>59400</v>
      </c>
    </row>
    <row r="13568" s="1" customFormat="1" spans="1:1">
      <c r="A13568" s="8" t="s">
        <v>59401</v>
      </c>
    </row>
    <row r="13569" s="1" customFormat="1" spans="1:1">
      <c r="A13569" s="8" t="s">
        <v>59402</v>
      </c>
    </row>
    <row r="13570" s="1" customFormat="1" spans="1:1">
      <c r="A13570" s="8" t="s">
        <v>59403</v>
      </c>
    </row>
    <row r="13571" s="1" customFormat="1" spans="1:1">
      <c r="A13571" s="8" t="s">
        <v>59404</v>
      </c>
    </row>
    <row r="13572" s="1" customFormat="1" spans="1:1">
      <c r="A13572" s="8" t="s">
        <v>59405</v>
      </c>
    </row>
    <row r="13573" s="1" customFormat="1" spans="1:1">
      <c r="A13573" s="8" t="s">
        <v>59406</v>
      </c>
    </row>
    <row r="13574" s="1" customFormat="1" spans="1:1">
      <c r="A13574" s="8" t="s">
        <v>59407</v>
      </c>
    </row>
    <row r="13575" s="1" customFormat="1" spans="1:1">
      <c r="A13575" s="8" t="s">
        <v>59408</v>
      </c>
    </row>
    <row r="13576" s="1" customFormat="1" spans="1:1">
      <c r="A13576" s="8" t="s">
        <v>59409</v>
      </c>
    </row>
    <row r="13577" s="1" customFormat="1" spans="1:1">
      <c r="A13577" s="8" t="s">
        <v>59410</v>
      </c>
    </row>
    <row r="13578" s="1" customFormat="1" spans="1:1">
      <c r="A13578" s="8" t="s">
        <v>59411</v>
      </c>
    </row>
    <row r="13579" s="1" customFormat="1" spans="1:1">
      <c r="A13579" s="8" t="s">
        <v>59412</v>
      </c>
    </row>
    <row r="13580" s="1" customFormat="1" spans="1:1">
      <c r="A13580" s="8" t="s">
        <v>59413</v>
      </c>
    </row>
    <row r="13581" s="1" customFormat="1" spans="1:1">
      <c r="A13581" s="8" t="s">
        <v>59414</v>
      </c>
    </row>
    <row r="13582" s="1" customFormat="1" spans="1:1">
      <c r="A13582" s="8" t="s">
        <v>59415</v>
      </c>
    </row>
    <row r="13583" s="1" customFormat="1" spans="1:1">
      <c r="A13583" s="8" t="s">
        <v>59416</v>
      </c>
    </row>
    <row r="13584" s="1" customFormat="1" spans="1:1">
      <c r="A13584" s="8" t="s">
        <v>59417</v>
      </c>
    </row>
    <row r="13585" s="1" customFormat="1" spans="1:1">
      <c r="A13585" s="8" t="s">
        <v>59418</v>
      </c>
    </row>
    <row r="13586" s="1" customFormat="1" spans="1:1">
      <c r="A13586" s="8" t="s">
        <v>59419</v>
      </c>
    </row>
    <row r="13587" s="1" customFormat="1" spans="1:1">
      <c r="A13587" s="8" t="s">
        <v>59420</v>
      </c>
    </row>
    <row r="13588" s="1" customFormat="1" spans="1:1">
      <c r="A13588" s="8" t="s">
        <v>59421</v>
      </c>
    </row>
    <row r="13589" s="1" customFormat="1" spans="1:1">
      <c r="A13589" s="8" t="s">
        <v>59422</v>
      </c>
    </row>
    <row r="13590" s="1" customFormat="1" spans="1:1">
      <c r="A13590" s="8" t="s">
        <v>59423</v>
      </c>
    </row>
    <row r="13591" s="1" customFormat="1" spans="1:1">
      <c r="A13591" s="8" t="s">
        <v>59424</v>
      </c>
    </row>
    <row r="13592" s="1" customFormat="1" spans="1:1">
      <c r="A13592" s="8" t="s">
        <v>59425</v>
      </c>
    </row>
    <row r="13593" s="1" customFormat="1" spans="1:1">
      <c r="A13593" s="8" t="s">
        <v>59426</v>
      </c>
    </row>
    <row r="13594" s="1" customFormat="1" spans="1:1">
      <c r="A13594" s="8" t="s">
        <v>59427</v>
      </c>
    </row>
    <row r="13595" s="1" customFormat="1" spans="1:1">
      <c r="A13595" s="8" t="s">
        <v>59428</v>
      </c>
    </row>
    <row r="13596" s="1" customFormat="1" spans="1:1">
      <c r="A13596" s="8" t="s">
        <v>59429</v>
      </c>
    </row>
    <row r="13597" s="1" customFormat="1" spans="1:1">
      <c r="A13597" s="8" t="s">
        <v>59430</v>
      </c>
    </row>
    <row r="13598" s="1" customFormat="1" spans="1:1">
      <c r="A13598" s="8" t="s">
        <v>59431</v>
      </c>
    </row>
    <row r="13599" s="1" customFormat="1" spans="1:1">
      <c r="A13599" s="8" t="s">
        <v>59432</v>
      </c>
    </row>
    <row r="13600" s="1" customFormat="1" spans="1:1">
      <c r="A13600" s="8" t="s">
        <v>59433</v>
      </c>
    </row>
    <row r="13601" s="1" customFormat="1" spans="1:1">
      <c r="A13601" s="8" t="s">
        <v>59434</v>
      </c>
    </row>
    <row r="13602" s="1" customFormat="1" spans="1:1">
      <c r="A13602" s="8" t="s">
        <v>59435</v>
      </c>
    </row>
    <row r="13603" s="1" customFormat="1" spans="1:1">
      <c r="A13603" s="8" t="s">
        <v>59436</v>
      </c>
    </row>
    <row r="13604" s="1" customFormat="1" spans="1:1">
      <c r="A13604" s="8" t="s">
        <v>59437</v>
      </c>
    </row>
    <row r="13605" s="1" customFormat="1" spans="1:1">
      <c r="A13605" s="8" t="s">
        <v>59438</v>
      </c>
    </row>
    <row r="13606" s="1" customFormat="1" spans="1:1">
      <c r="A13606" s="8" t="s">
        <v>59439</v>
      </c>
    </row>
    <row r="13607" s="1" customFormat="1" spans="1:1">
      <c r="A13607" s="8" t="s">
        <v>59440</v>
      </c>
    </row>
    <row r="13608" s="1" customFormat="1" spans="1:1">
      <c r="A13608" s="8" t="s">
        <v>59441</v>
      </c>
    </row>
    <row r="13609" s="1" customFormat="1" spans="1:1">
      <c r="A13609" s="8" t="s">
        <v>59442</v>
      </c>
    </row>
    <row r="13610" s="1" customFormat="1" spans="1:1">
      <c r="A13610" s="8" t="s">
        <v>59443</v>
      </c>
    </row>
    <row r="13611" s="1" customFormat="1" spans="1:1">
      <c r="A13611" s="8" t="s">
        <v>59444</v>
      </c>
    </row>
    <row r="13612" s="1" customFormat="1" spans="1:1">
      <c r="A13612" s="8" t="s">
        <v>59445</v>
      </c>
    </row>
    <row r="13613" s="1" customFormat="1" spans="1:1">
      <c r="A13613" s="8" t="s">
        <v>59446</v>
      </c>
    </row>
    <row r="13614" s="1" customFormat="1" spans="1:1">
      <c r="A13614" s="8" t="s">
        <v>59447</v>
      </c>
    </row>
    <row r="13615" s="1" customFormat="1" spans="1:1">
      <c r="A13615" s="8" t="s">
        <v>59448</v>
      </c>
    </row>
    <row r="13616" s="1" customFormat="1" spans="1:1">
      <c r="A13616" s="8" t="s">
        <v>59449</v>
      </c>
    </row>
    <row r="13617" s="1" customFormat="1" spans="1:1">
      <c r="A13617" s="8" t="s">
        <v>59450</v>
      </c>
    </row>
    <row r="13618" s="1" customFormat="1" spans="1:1">
      <c r="A13618" s="8" t="s">
        <v>59451</v>
      </c>
    </row>
    <row r="13619" s="1" customFormat="1" spans="1:1">
      <c r="A13619" s="8" t="s">
        <v>59452</v>
      </c>
    </row>
    <row r="13620" s="1" customFormat="1" spans="1:1">
      <c r="A13620" s="8" t="s">
        <v>59453</v>
      </c>
    </row>
    <row r="13621" s="1" customFormat="1" spans="1:1">
      <c r="A13621" s="8" t="s">
        <v>59454</v>
      </c>
    </row>
    <row r="13622" s="1" customFormat="1" spans="1:1">
      <c r="A13622" s="8" t="s">
        <v>59455</v>
      </c>
    </row>
    <row r="13623" s="1" customFormat="1" spans="1:1">
      <c r="A13623" s="8" t="s">
        <v>59456</v>
      </c>
    </row>
    <row r="13624" s="1" customFormat="1" spans="1:1">
      <c r="A13624" s="8" t="s">
        <v>59457</v>
      </c>
    </row>
    <row r="13625" s="1" customFormat="1" spans="1:1">
      <c r="A13625" s="8" t="s">
        <v>59458</v>
      </c>
    </row>
    <row r="13626" s="1" customFormat="1" spans="1:1">
      <c r="A13626" s="8" t="s">
        <v>59459</v>
      </c>
    </row>
    <row r="13627" s="1" customFormat="1" spans="1:1">
      <c r="A13627" s="8" t="s">
        <v>59460</v>
      </c>
    </row>
    <row r="13628" s="1" customFormat="1" spans="1:1">
      <c r="A13628" s="8" t="s">
        <v>59461</v>
      </c>
    </row>
    <row r="13629" s="1" customFormat="1" spans="1:1">
      <c r="A13629" s="8" t="s">
        <v>59462</v>
      </c>
    </row>
    <row r="13630" s="1" customFormat="1" spans="1:1">
      <c r="A13630" s="8" t="s">
        <v>59463</v>
      </c>
    </row>
    <row r="13631" s="1" customFormat="1" spans="1:1">
      <c r="A13631" s="8" t="s">
        <v>59464</v>
      </c>
    </row>
    <row r="13632" s="1" customFormat="1" spans="1:1">
      <c r="A13632" s="8" t="s">
        <v>59465</v>
      </c>
    </row>
    <row r="13633" s="1" customFormat="1" spans="1:1">
      <c r="A13633" s="8" t="s">
        <v>59466</v>
      </c>
    </row>
    <row r="13634" s="1" customFormat="1" spans="1:1">
      <c r="A13634" s="8" t="s">
        <v>59467</v>
      </c>
    </row>
    <row r="13635" s="1" customFormat="1" spans="1:1">
      <c r="A13635" s="8" t="s">
        <v>59468</v>
      </c>
    </row>
    <row r="13636" s="1" customFormat="1" spans="1:1">
      <c r="A13636" s="8" t="s">
        <v>59469</v>
      </c>
    </row>
    <row r="13637" s="1" customFormat="1" spans="1:1">
      <c r="A13637" s="8" t="s">
        <v>59470</v>
      </c>
    </row>
    <row r="13638" s="1" customFormat="1" spans="1:1">
      <c r="A13638" s="8" t="s">
        <v>59471</v>
      </c>
    </row>
    <row r="13639" s="1" customFormat="1" spans="1:1">
      <c r="A13639" s="8" t="s">
        <v>59472</v>
      </c>
    </row>
    <row r="13640" s="1" customFormat="1" spans="1:1">
      <c r="A13640" s="8" t="s">
        <v>59473</v>
      </c>
    </row>
    <row r="13641" s="1" customFormat="1" spans="1:1">
      <c r="A13641" s="8" t="s">
        <v>59474</v>
      </c>
    </row>
    <row r="13642" s="1" customFormat="1" spans="1:1">
      <c r="A13642" s="8" t="s">
        <v>59475</v>
      </c>
    </row>
    <row r="13643" s="1" customFormat="1" spans="1:1">
      <c r="A13643" s="8" t="s">
        <v>59476</v>
      </c>
    </row>
    <row r="13644" s="1" customFormat="1" spans="1:1">
      <c r="A13644" s="8" t="s">
        <v>59477</v>
      </c>
    </row>
    <row r="13645" s="1" customFormat="1" spans="1:1">
      <c r="A13645" s="8" t="s">
        <v>59478</v>
      </c>
    </row>
    <row r="13646" s="1" customFormat="1" spans="1:1">
      <c r="A13646" s="8" t="s">
        <v>59479</v>
      </c>
    </row>
    <row r="13647" s="1" customFormat="1" spans="1:1">
      <c r="A13647" s="8" t="s">
        <v>59480</v>
      </c>
    </row>
    <row r="13648" s="1" customFormat="1" spans="1:1">
      <c r="A13648" s="8" t="s">
        <v>59481</v>
      </c>
    </row>
    <row r="13649" s="1" customFormat="1" spans="1:1">
      <c r="A13649" s="8" t="s">
        <v>59481</v>
      </c>
    </row>
    <row r="13650" s="1" customFormat="1" spans="1:1">
      <c r="A13650" s="8" t="s">
        <v>59482</v>
      </c>
    </row>
    <row r="13651" s="1" customFormat="1" spans="1:1">
      <c r="A13651" s="8" t="s">
        <v>59483</v>
      </c>
    </row>
    <row r="13652" s="1" customFormat="1" spans="1:1">
      <c r="A13652" s="8" t="s">
        <v>59484</v>
      </c>
    </row>
    <row r="13653" s="1" customFormat="1" spans="1:1">
      <c r="A13653" s="8" t="s">
        <v>59485</v>
      </c>
    </row>
    <row r="13654" s="1" customFormat="1" spans="1:1">
      <c r="A13654" s="8" t="s">
        <v>59486</v>
      </c>
    </row>
    <row r="13655" s="1" customFormat="1" spans="1:1">
      <c r="A13655" s="8" t="s">
        <v>59487</v>
      </c>
    </row>
    <row r="13656" s="1" customFormat="1" spans="1:1">
      <c r="A13656" s="8" t="s">
        <v>59488</v>
      </c>
    </row>
    <row r="13657" s="1" customFormat="1" spans="1:1">
      <c r="A13657" s="8" t="s">
        <v>59489</v>
      </c>
    </row>
    <row r="13658" s="1" customFormat="1" spans="1:1">
      <c r="A13658" s="8" t="s">
        <v>59490</v>
      </c>
    </row>
    <row r="13659" s="1" customFormat="1" spans="1:1">
      <c r="A13659" s="8" t="s">
        <v>59491</v>
      </c>
    </row>
    <row r="13660" s="1" customFormat="1" spans="1:1">
      <c r="A13660" s="8" t="s">
        <v>59492</v>
      </c>
    </row>
    <row r="13661" s="1" customFormat="1" spans="1:1">
      <c r="A13661" s="8" t="s">
        <v>59493</v>
      </c>
    </row>
    <row r="13662" s="1" customFormat="1" spans="1:1">
      <c r="A13662" s="8" t="s">
        <v>59494</v>
      </c>
    </row>
    <row r="13663" s="1" customFormat="1" spans="1:1">
      <c r="A13663" s="8" t="s">
        <v>59495</v>
      </c>
    </row>
    <row r="13664" s="1" customFormat="1" spans="1:1">
      <c r="A13664" s="8" t="s">
        <v>59496</v>
      </c>
    </row>
    <row r="13665" s="1" customFormat="1" spans="1:1">
      <c r="A13665" s="8" t="s">
        <v>59497</v>
      </c>
    </row>
    <row r="13666" s="1" customFormat="1" spans="1:1">
      <c r="A13666" s="8" t="s">
        <v>59498</v>
      </c>
    </row>
    <row r="13667" s="1" customFormat="1" spans="1:1">
      <c r="A13667" s="8" t="s">
        <v>59499</v>
      </c>
    </row>
    <row r="13668" s="1" customFormat="1" spans="1:1">
      <c r="A13668" s="8" t="s">
        <v>59500</v>
      </c>
    </row>
    <row r="13669" s="1" customFormat="1" spans="1:1">
      <c r="A13669" s="8" t="s">
        <v>59501</v>
      </c>
    </row>
    <row r="13670" s="1" customFormat="1" spans="1:1">
      <c r="A13670" s="8" t="s">
        <v>59502</v>
      </c>
    </row>
    <row r="13671" s="1" customFormat="1" spans="1:1">
      <c r="A13671" s="8" t="s">
        <v>59503</v>
      </c>
    </row>
    <row r="13672" s="1" customFormat="1" spans="1:1">
      <c r="A13672" s="8" t="s">
        <v>59504</v>
      </c>
    </row>
    <row r="13673" s="1" customFormat="1" spans="1:1">
      <c r="A13673" s="8" t="s">
        <v>59505</v>
      </c>
    </row>
    <row r="13674" s="1" customFormat="1" spans="1:1">
      <c r="A13674" s="8" t="s">
        <v>59506</v>
      </c>
    </row>
    <row r="13675" s="1" customFormat="1" spans="1:1">
      <c r="A13675" s="8" t="s">
        <v>59507</v>
      </c>
    </row>
    <row r="13676" s="1" customFormat="1" spans="1:1">
      <c r="A13676" s="8" t="s">
        <v>59508</v>
      </c>
    </row>
    <row r="13677" s="1" customFormat="1" spans="1:1">
      <c r="A13677" s="8" t="s">
        <v>59509</v>
      </c>
    </row>
    <row r="13678" s="1" customFormat="1" spans="1:1">
      <c r="A13678" s="8" t="s">
        <v>59510</v>
      </c>
    </row>
    <row r="13679" s="1" customFormat="1" spans="1:1">
      <c r="A13679" s="8" t="s">
        <v>59511</v>
      </c>
    </row>
    <row r="13680" s="1" customFormat="1" spans="1:1">
      <c r="A13680" s="8" t="s">
        <v>59512</v>
      </c>
    </row>
    <row r="13681" s="1" customFormat="1" spans="1:1">
      <c r="A13681" s="8" t="s">
        <v>59513</v>
      </c>
    </row>
    <row r="13682" s="1" customFormat="1" spans="1:1">
      <c r="A13682" s="8" t="s">
        <v>59514</v>
      </c>
    </row>
    <row r="13683" s="1" customFormat="1" spans="1:1">
      <c r="A13683" s="8" t="s">
        <v>59515</v>
      </c>
    </row>
    <row r="13684" s="1" customFormat="1" spans="1:1">
      <c r="A13684" s="8" t="s">
        <v>59516</v>
      </c>
    </row>
    <row r="13685" s="1" customFormat="1" spans="1:1">
      <c r="A13685" s="8" t="s">
        <v>59517</v>
      </c>
    </row>
    <row r="13686" s="1" customFormat="1" spans="1:1">
      <c r="A13686" s="8" t="s">
        <v>59518</v>
      </c>
    </row>
    <row r="13687" s="1" customFormat="1" spans="1:1">
      <c r="A13687" s="8" t="s">
        <v>59519</v>
      </c>
    </row>
    <row r="13688" s="1" customFormat="1" spans="1:1">
      <c r="A13688" s="8" t="s">
        <v>59520</v>
      </c>
    </row>
    <row r="13689" s="1" customFormat="1" spans="1:1">
      <c r="A13689" s="8" t="s">
        <v>59521</v>
      </c>
    </row>
    <row r="13690" s="1" customFormat="1" spans="1:1">
      <c r="A13690" s="8" t="s">
        <v>59522</v>
      </c>
    </row>
    <row r="13691" s="1" customFormat="1" spans="1:1">
      <c r="A13691" s="8" t="s">
        <v>59523</v>
      </c>
    </row>
    <row r="13692" s="1" customFormat="1" spans="1:1">
      <c r="A13692" s="8" t="s">
        <v>59524</v>
      </c>
    </row>
    <row r="13693" s="1" customFormat="1" spans="1:1">
      <c r="A13693" s="8" t="s">
        <v>59525</v>
      </c>
    </row>
    <row r="13694" s="1" customFormat="1" spans="1:1">
      <c r="A13694" s="8" t="s">
        <v>59526</v>
      </c>
    </row>
    <row r="13695" s="1" customFormat="1" spans="1:1">
      <c r="A13695" s="8" t="s">
        <v>59527</v>
      </c>
    </row>
    <row r="13696" s="1" customFormat="1" spans="1:1">
      <c r="A13696" s="8" t="s">
        <v>59528</v>
      </c>
    </row>
    <row r="13697" s="1" customFormat="1" spans="1:1">
      <c r="A13697" s="8" t="s">
        <v>59529</v>
      </c>
    </row>
    <row r="13698" s="1" customFormat="1" spans="1:1">
      <c r="A13698" s="8" t="s">
        <v>59530</v>
      </c>
    </row>
    <row r="13699" s="1" customFormat="1" spans="1:1">
      <c r="A13699" s="8" t="s">
        <v>59531</v>
      </c>
    </row>
    <row r="13700" s="1" customFormat="1" spans="1:1">
      <c r="A13700" s="8" t="s">
        <v>59532</v>
      </c>
    </row>
    <row r="13701" s="1" customFormat="1" spans="1:1">
      <c r="A13701" s="8" t="s">
        <v>59533</v>
      </c>
    </row>
    <row r="13702" s="1" customFormat="1" spans="1:1">
      <c r="A13702" s="8" t="s">
        <v>59532</v>
      </c>
    </row>
    <row r="13703" s="1" customFormat="1" spans="1:1">
      <c r="A13703" s="8" t="s">
        <v>59533</v>
      </c>
    </row>
    <row r="13704" s="1" customFormat="1" spans="1:1">
      <c r="A13704" s="8" t="s">
        <v>59534</v>
      </c>
    </row>
    <row r="13705" s="1" customFormat="1" spans="1:1">
      <c r="A13705" s="8" t="s">
        <v>59535</v>
      </c>
    </row>
    <row r="13706" s="1" customFormat="1" spans="1:1">
      <c r="A13706" s="8" t="s">
        <v>59536</v>
      </c>
    </row>
    <row r="13707" s="1" customFormat="1" spans="1:1">
      <c r="A13707" s="8" t="s">
        <v>59537</v>
      </c>
    </row>
    <row r="13708" s="1" customFormat="1" spans="1:1">
      <c r="A13708" s="8" t="s">
        <v>59538</v>
      </c>
    </row>
    <row r="13709" s="1" customFormat="1" spans="1:1">
      <c r="A13709" s="8" t="s">
        <v>59539</v>
      </c>
    </row>
    <row r="13710" s="1" customFormat="1" spans="1:1">
      <c r="A13710" s="8" t="s">
        <v>59540</v>
      </c>
    </row>
    <row r="13711" s="1" customFormat="1" spans="1:1">
      <c r="A13711" s="8" t="s">
        <v>59541</v>
      </c>
    </row>
    <row r="13712" s="1" customFormat="1" spans="1:1">
      <c r="A13712" s="8" t="s">
        <v>59542</v>
      </c>
    </row>
    <row r="13713" s="1" customFormat="1" spans="1:1">
      <c r="A13713" s="8" t="s">
        <v>59543</v>
      </c>
    </row>
    <row r="13714" s="1" customFormat="1" spans="1:1">
      <c r="A13714" s="8" t="s">
        <v>59544</v>
      </c>
    </row>
    <row r="13715" s="1" customFormat="1" spans="1:1">
      <c r="A13715" s="8" t="s">
        <v>59542</v>
      </c>
    </row>
    <row r="13716" s="1" customFormat="1" spans="1:1">
      <c r="A13716" s="8" t="s">
        <v>59545</v>
      </c>
    </row>
    <row r="13717" s="1" customFormat="1" spans="1:1">
      <c r="A13717" s="8" t="s">
        <v>59541</v>
      </c>
    </row>
    <row r="13718" s="1" customFormat="1" spans="1:1">
      <c r="A13718" s="8" t="s">
        <v>59534</v>
      </c>
    </row>
    <row r="13719" s="1" customFormat="1" spans="1:1">
      <c r="A13719" s="8" t="s">
        <v>59543</v>
      </c>
    </row>
    <row r="13720" s="1" customFormat="1" spans="1:1">
      <c r="A13720" s="8" t="s">
        <v>59539</v>
      </c>
    </row>
    <row r="13721" s="1" customFormat="1" spans="1:1">
      <c r="A13721" s="8" t="s">
        <v>59536</v>
      </c>
    </row>
    <row r="13722" s="1" customFormat="1" spans="1:1">
      <c r="A13722" s="8" t="s">
        <v>59537</v>
      </c>
    </row>
    <row r="13723" s="1" customFormat="1" spans="1:1">
      <c r="A13723" s="8" t="s">
        <v>59535</v>
      </c>
    </row>
    <row r="13724" s="1" customFormat="1" spans="1:1">
      <c r="A13724" s="8" t="s">
        <v>59538</v>
      </c>
    </row>
    <row r="13725" s="1" customFormat="1" spans="1:1">
      <c r="A13725" s="8" t="s">
        <v>59540</v>
      </c>
    </row>
    <row r="13726" s="1" customFormat="1" spans="1:1">
      <c r="A13726" s="8" t="s">
        <v>59546</v>
      </c>
    </row>
    <row r="13727" s="1" customFormat="1" spans="1:1">
      <c r="A13727" s="8" t="s">
        <v>59547</v>
      </c>
    </row>
    <row r="13728" s="1" customFormat="1" spans="1:1">
      <c r="A13728" s="8" t="s">
        <v>59548</v>
      </c>
    </row>
    <row r="13729" s="1" customFormat="1" spans="1:1">
      <c r="A13729" s="8" t="s">
        <v>59549</v>
      </c>
    </row>
    <row r="13730" s="1" customFormat="1" spans="1:1">
      <c r="A13730" s="8" t="s">
        <v>59550</v>
      </c>
    </row>
    <row r="13731" s="1" customFormat="1" spans="1:1">
      <c r="A13731" s="8" t="s">
        <v>59551</v>
      </c>
    </row>
    <row r="13732" s="1" customFormat="1" spans="1:1">
      <c r="A13732" s="8" t="s">
        <v>59552</v>
      </c>
    </row>
    <row r="13733" s="1" customFormat="1" spans="1:1">
      <c r="A13733" s="8" t="s">
        <v>59553</v>
      </c>
    </row>
    <row r="13734" s="1" customFormat="1" spans="1:1">
      <c r="A13734" s="8" t="s">
        <v>59554</v>
      </c>
    </row>
    <row r="13735" s="1" customFormat="1" spans="1:1">
      <c r="A13735" s="8" t="s">
        <v>59555</v>
      </c>
    </row>
    <row r="13736" s="1" customFormat="1" spans="1:1">
      <c r="A13736" s="8" t="s">
        <v>59556</v>
      </c>
    </row>
    <row r="13737" s="1" customFormat="1" spans="1:1">
      <c r="A13737" s="8" t="s">
        <v>59557</v>
      </c>
    </row>
    <row r="13738" s="1" customFormat="1" spans="1:1">
      <c r="A13738" s="8" t="s">
        <v>59558</v>
      </c>
    </row>
    <row r="13739" s="1" customFormat="1" spans="1:1">
      <c r="A13739" s="8" t="s">
        <v>59559</v>
      </c>
    </row>
    <row r="13740" s="1" customFormat="1" spans="1:1">
      <c r="A13740" s="8" t="s">
        <v>59560</v>
      </c>
    </row>
    <row r="13741" s="1" customFormat="1" spans="1:1">
      <c r="A13741" s="8" t="s">
        <v>59561</v>
      </c>
    </row>
    <row r="13742" s="1" customFormat="1" spans="1:1">
      <c r="A13742" s="8" t="s">
        <v>59562</v>
      </c>
    </row>
    <row r="13743" s="1" customFormat="1" spans="1:1">
      <c r="A13743" s="8" t="s">
        <v>59563</v>
      </c>
    </row>
    <row r="13744" s="1" customFormat="1" spans="1:1">
      <c r="A13744" s="8" t="s">
        <v>59564</v>
      </c>
    </row>
    <row r="13745" s="1" customFormat="1" spans="1:1">
      <c r="A13745" s="8" t="s">
        <v>59565</v>
      </c>
    </row>
    <row r="13746" s="1" customFormat="1" spans="1:1">
      <c r="A13746" s="8" t="s">
        <v>59566</v>
      </c>
    </row>
    <row r="13747" s="1" customFormat="1" spans="1:1">
      <c r="A13747" s="8" t="s">
        <v>59567</v>
      </c>
    </row>
    <row r="13748" s="1" customFormat="1" spans="1:1">
      <c r="A13748" s="8" t="s">
        <v>59568</v>
      </c>
    </row>
    <row r="13749" s="1" customFormat="1" spans="1:1">
      <c r="A13749" s="8" t="s">
        <v>59569</v>
      </c>
    </row>
    <row r="13750" s="1" customFormat="1" spans="1:1">
      <c r="A13750" s="8" t="s">
        <v>59570</v>
      </c>
    </row>
    <row r="13751" s="1" customFormat="1" spans="1:1">
      <c r="A13751" s="8" t="s">
        <v>59571</v>
      </c>
    </row>
    <row r="13752" s="1" customFormat="1" spans="1:1">
      <c r="A13752" s="8" t="s">
        <v>59572</v>
      </c>
    </row>
    <row r="13753" s="1" customFormat="1" spans="1:1">
      <c r="A13753" s="8" t="s">
        <v>59573</v>
      </c>
    </row>
    <row r="13754" s="1" customFormat="1" spans="1:1">
      <c r="A13754" s="8" t="s">
        <v>59574</v>
      </c>
    </row>
    <row r="13755" s="1" customFormat="1" spans="1:1">
      <c r="A13755" s="8" t="s">
        <v>59575</v>
      </c>
    </row>
    <row r="13756" s="1" customFormat="1" spans="1:1">
      <c r="A13756" s="8" t="s">
        <v>59576</v>
      </c>
    </row>
    <row r="13757" s="1" customFormat="1" spans="1:1">
      <c r="A13757" s="8" t="s">
        <v>59577</v>
      </c>
    </row>
    <row r="13758" s="1" customFormat="1" spans="1:1">
      <c r="A13758" s="8" t="s">
        <v>59578</v>
      </c>
    </row>
    <row r="13759" s="1" customFormat="1" spans="1:1">
      <c r="A13759" s="8" t="s">
        <v>59579</v>
      </c>
    </row>
    <row r="13760" s="1" customFormat="1" spans="1:1">
      <c r="A13760" s="8" t="s">
        <v>59580</v>
      </c>
    </row>
    <row r="13761" s="1" customFormat="1" spans="1:1">
      <c r="A13761" s="8" t="s">
        <v>59581</v>
      </c>
    </row>
    <row r="13762" s="1" customFormat="1" spans="1:1">
      <c r="A13762" s="8" t="s">
        <v>59582</v>
      </c>
    </row>
    <row r="13763" s="1" customFormat="1" spans="1:1">
      <c r="A13763" s="8" t="s">
        <v>59583</v>
      </c>
    </row>
    <row r="13764" s="1" customFormat="1" spans="1:1">
      <c r="A13764" s="8" t="s">
        <v>59584</v>
      </c>
    </row>
    <row r="13765" s="1" customFormat="1" spans="1:1">
      <c r="A13765" s="8" t="s">
        <v>59585</v>
      </c>
    </row>
    <row r="13766" s="1" customFormat="1" spans="1:1">
      <c r="A13766" s="8" t="s">
        <v>59586</v>
      </c>
    </row>
    <row r="13767" s="1" customFormat="1" spans="1:1">
      <c r="A13767" s="8" t="s">
        <v>59587</v>
      </c>
    </row>
    <row r="13768" s="1" customFormat="1" spans="1:1">
      <c r="A13768" s="8" t="s">
        <v>59588</v>
      </c>
    </row>
    <row r="13769" s="1" customFormat="1" spans="1:1">
      <c r="A13769" s="8" t="s">
        <v>59589</v>
      </c>
    </row>
    <row r="13770" s="1" customFormat="1" spans="1:1">
      <c r="A13770" s="8" t="s">
        <v>59590</v>
      </c>
    </row>
    <row r="13771" s="1" customFormat="1" spans="1:1">
      <c r="A13771" s="8" t="s">
        <v>59591</v>
      </c>
    </row>
    <row r="13772" s="1" customFormat="1" spans="1:1">
      <c r="A13772" s="8" t="s">
        <v>59592</v>
      </c>
    </row>
    <row r="13773" s="1" customFormat="1" spans="1:1">
      <c r="A13773" s="8" t="s">
        <v>59593</v>
      </c>
    </row>
    <row r="13774" s="1" customFormat="1" spans="1:1">
      <c r="A13774" s="8" t="s">
        <v>59594</v>
      </c>
    </row>
    <row r="13775" s="1" customFormat="1" spans="1:1">
      <c r="A13775" s="8" t="s">
        <v>59595</v>
      </c>
    </row>
    <row r="13776" s="1" customFormat="1" spans="1:1">
      <c r="A13776" s="8" t="s">
        <v>59596</v>
      </c>
    </row>
    <row r="13777" s="1" customFormat="1" spans="1:1">
      <c r="A13777" s="8" t="s">
        <v>59597</v>
      </c>
    </row>
    <row r="13778" s="1" customFormat="1" spans="1:1">
      <c r="A13778" s="8" t="s">
        <v>59598</v>
      </c>
    </row>
    <row r="13779" s="1" customFormat="1" spans="1:1">
      <c r="A13779" s="8" t="s">
        <v>59599</v>
      </c>
    </row>
    <row r="13780" s="1" customFormat="1" spans="1:1">
      <c r="A13780" s="8" t="s">
        <v>59600</v>
      </c>
    </row>
    <row r="13781" s="1" customFormat="1" spans="1:1">
      <c r="A13781" s="8" t="s">
        <v>59601</v>
      </c>
    </row>
    <row r="13782" s="1" customFormat="1" spans="1:1">
      <c r="A13782" s="8" t="s">
        <v>59602</v>
      </c>
    </row>
    <row r="13783" s="1" customFormat="1" spans="1:1">
      <c r="A13783" s="8" t="s">
        <v>59603</v>
      </c>
    </row>
    <row r="13784" s="1" customFormat="1" spans="1:1">
      <c r="A13784" s="8" t="s">
        <v>59604</v>
      </c>
    </row>
    <row r="13785" s="1" customFormat="1" spans="1:1">
      <c r="A13785" s="8" t="s">
        <v>59605</v>
      </c>
    </row>
    <row r="13786" s="1" customFormat="1" spans="1:1">
      <c r="A13786" s="8" t="s">
        <v>59606</v>
      </c>
    </row>
    <row r="13787" s="1" customFormat="1" spans="1:1">
      <c r="A13787" s="8" t="s">
        <v>59607</v>
      </c>
    </row>
    <row r="13788" s="1" customFormat="1" spans="1:1">
      <c r="A13788" s="8" t="s">
        <v>59608</v>
      </c>
    </row>
    <row r="13789" s="1" customFormat="1" spans="1:1">
      <c r="A13789" s="8" t="s">
        <v>59609</v>
      </c>
    </row>
    <row r="13790" s="1" customFormat="1" spans="1:1">
      <c r="A13790" s="8" t="s">
        <v>59610</v>
      </c>
    </row>
    <row r="13791" s="1" customFormat="1" spans="1:1">
      <c r="A13791" s="8" t="s">
        <v>59611</v>
      </c>
    </row>
    <row r="13792" s="1" customFormat="1" spans="1:1">
      <c r="A13792" s="8" t="s">
        <v>59612</v>
      </c>
    </row>
    <row r="13793" s="1" customFormat="1" spans="1:1">
      <c r="A13793" s="8" t="s">
        <v>59613</v>
      </c>
    </row>
    <row r="13794" s="1" customFormat="1" spans="1:1">
      <c r="A13794" s="8" t="s">
        <v>59614</v>
      </c>
    </row>
    <row r="13795" s="1" customFormat="1" spans="1:1">
      <c r="A13795" s="8" t="s">
        <v>59615</v>
      </c>
    </row>
    <row r="13796" s="1" customFormat="1" spans="1:1">
      <c r="A13796" s="8" t="s">
        <v>59616</v>
      </c>
    </row>
    <row r="13797" s="1" customFormat="1" spans="1:1">
      <c r="A13797" s="8" t="s">
        <v>59617</v>
      </c>
    </row>
    <row r="13798" s="1" customFormat="1" spans="1:1">
      <c r="A13798" s="8" t="s">
        <v>59618</v>
      </c>
    </row>
    <row r="13799" s="1" customFormat="1" spans="1:1">
      <c r="A13799" s="8" t="s">
        <v>59619</v>
      </c>
    </row>
    <row r="13800" s="1" customFormat="1" spans="1:1">
      <c r="A13800" s="8" t="s">
        <v>59620</v>
      </c>
    </row>
    <row r="13801" s="1" customFormat="1" spans="1:1">
      <c r="A13801" s="8" t="s">
        <v>59621</v>
      </c>
    </row>
    <row r="13802" s="1" customFormat="1" spans="1:1">
      <c r="A13802" s="8" t="s">
        <v>59622</v>
      </c>
    </row>
    <row r="13803" s="1" customFormat="1" spans="1:1">
      <c r="A13803" s="8" t="s">
        <v>59623</v>
      </c>
    </row>
    <row r="13804" s="1" customFormat="1" spans="1:1">
      <c r="A13804" s="8" t="s">
        <v>59624</v>
      </c>
    </row>
    <row r="13805" s="1" customFormat="1" spans="1:1">
      <c r="A13805" s="8" t="s">
        <v>59625</v>
      </c>
    </row>
    <row r="13806" s="1" customFormat="1" spans="1:1">
      <c r="A13806" s="8" t="s">
        <v>59626</v>
      </c>
    </row>
    <row r="13807" s="1" customFormat="1" spans="1:1">
      <c r="A13807" s="8" t="s">
        <v>59627</v>
      </c>
    </row>
    <row r="13808" s="1" customFormat="1" spans="1:1">
      <c r="A13808" s="8" t="s">
        <v>59628</v>
      </c>
    </row>
    <row r="13809" s="1" customFormat="1" spans="1:1">
      <c r="A13809" s="8" t="s">
        <v>59629</v>
      </c>
    </row>
    <row r="13810" s="1" customFormat="1" spans="1:1">
      <c r="A13810" s="8" t="s">
        <v>59630</v>
      </c>
    </row>
    <row r="13811" s="1" customFormat="1" spans="1:1">
      <c r="A13811" s="8" t="s">
        <v>59631</v>
      </c>
    </row>
    <row r="13812" s="1" customFormat="1" spans="1:1">
      <c r="A13812" s="8" t="s">
        <v>59632</v>
      </c>
    </row>
    <row r="13813" s="1" customFormat="1" spans="1:1">
      <c r="A13813" s="8" t="s">
        <v>59633</v>
      </c>
    </row>
    <row r="13814" s="1" customFormat="1" spans="1:1">
      <c r="A13814" s="8" t="s">
        <v>59634</v>
      </c>
    </row>
    <row r="13815" s="1" customFormat="1" spans="1:1">
      <c r="A13815" s="8" t="s">
        <v>59635</v>
      </c>
    </row>
    <row r="13816" s="1" customFormat="1" spans="1:1">
      <c r="A13816" s="8" t="s">
        <v>59636</v>
      </c>
    </row>
    <row r="13817" s="1" customFormat="1" spans="1:1">
      <c r="A13817" s="8" t="s">
        <v>59637</v>
      </c>
    </row>
    <row r="13818" s="1" customFormat="1" spans="1:1">
      <c r="A13818" s="8" t="s">
        <v>59638</v>
      </c>
    </row>
    <row r="13819" s="1" customFormat="1" spans="1:1">
      <c r="A13819" s="8" t="s">
        <v>59639</v>
      </c>
    </row>
    <row r="13820" s="1" customFormat="1" spans="1:1">
      <c r="A13820" s="8" t="s">
        <v>59640</v>
      </c>
    </row>
    <row r="13821" s="1" customFormat="1" spans="1:1">
      <c r="A13821" s="8" t="s">
        <v>59641</v>
      </c>
    </row>
    <row r="13822" s="1" customFormat="1" spans="1:1">
      <c r="A13822" s="8" t="s">
        <v>59642</v>
      </c>
    </row>
    <row r="13823" s="1" customFormat="1" spans="1:1">
      <c r="A13823" s="8" t="s">
        <v>59643</v>
      </c>
    </row>
    <row r="13824" s="1" customFormat="1" spans="1:1">
      <c r="A13824" s="8" t="s">
        <v>59644</v>
      </c>
    </row>
    <row r="13825" s="1" customFormat="1" spans="1:1">
      <c r="A13825" s="8" t="s">
        <v>59645</v>
      </c>
    </row>
    <row r="13826" s="1" customFormat="1" spans="1:1">
      <c r="A13826" s="8" t="s">
        <v>59646</v>
      </c>
    </row>
    <row r="13827" s="1" customFormat="1" spans="1:1">
      <c r="A13827" s="8" t="s">
        <v>59647</v>
      </c>
    </row>
    <row r="13828" s="1" customFormat="1" spans="1:1">
      <c r="A13828" s="8" t="s">
        <v>59648</v>
      </c>
    </row>
    <row r="13829" s="1" customFormat="1" spans="1:1">
      <c r="A13829" s="8" t="s">
        <v>59649</v>
      </c>
    </row>
    <row r="13830" s="1" customFormat="1" spans="1:1">
      <c r="A13830" s="8" t="s">
        <v>59650</v>
      </c>
    </row>
    <row r="13831" s="1" customFormat="1" spans="1:1">
      <c r="A13831" s="8" t="s">
        <v>59651</v>
      </c>
    </row>
    <row r="13832" s="1" customFormat="1" spans="1:1">
      <c r="A13832" s="8" t="s">
        <v>59652</v>
      </c>
    </row>
    <row r="13833" s="1" customFormat="1" spans="1:1">
      <c r="A13833" s="8" t="s">
        <v>59653</v>
      </c>
    </row>
    <row r="13834" s="1" customFormat="1" spans="1:1">
      <c r="A13834" s="8" t="s">
        <v>59654</v>
      </c>
    </row>
    <row r="13835" s="1" customFormat="1" spans="1:1">
      <c r="A13835" s="8" t="s">
        <v>59655</v>
      </c>
    </row>
    <row r="13836" s="1" customFormat="1" spans="1:1">
      <c r="A13836" s="8" t="s">
        <v>59656</v>
      </c>
    </row>
    <row r="13837" s="1" customFormat="1" spans="1:1">
      <c r="A13837" s="8" t="s">
        <v>59657</v>
      </c>
    </row>
    <row r="13838" s="1" customFormat="1" spans="1:1">
      <c r="A13838" s="8" t="s">
        <v>59658</v>
      </c>
    </row>
    <row r="13839" s="1" customFormat="1" spans="1:1">
      <c r="A13839" s="8" t="s">
        <v>59659</v>
      </c>
    </row>
    <row r="13840" s="1" customFormat="1" spans="1:1">
      <c r="A13840" s="8" t="s">
        <v>59660</v>
      </c>
    </row>
    <row r="13841" s="1" customFormat="1" spans="1:1">
      <c r="A13841" s="8" t="s">
        <v>59661</v>
      </c>
    </row>
    <row r="13842" s="1" customFormat="1" spans="1:1">
      <c r="A13842" s="8" t="s">
        <v>59662</v>
      </c>
    </row>
    <row r="13843" s="1" customFormat="1" spans="1:1">
      <c r="A13843" s="8" t="s">
        <v>59663</v>
      </c>
    </row>
    <row r="13844" s="1" customFormat="1" spans="1:1">
      <c r="A13844" s="8" t="s">
        <v>59664</v>
      </c>
    </row>
    <row r="13845" s="1" customFormat="1" spans="1:1">
      <c r="A13845" s="8" t="s">
        <v>59665</v>
      </c>
    </row>
    <row r="13846" s="1" customFormat="1" spans="1:1">
      <c r="A13846" s="8" t="s">
        <v>59666</v>
      </c>
    </row>
    <row r="13847" s="1" customFormat="1" spans="1:1">
      <c r="A13847" s="8" t="s">
        <v>59667</v>
      </c>
    </row>
    <row r="13848" s="1" customFormat="1" spans="1:1">
      <c r="A13848" s="8" t="s">
        <v>59668</v>
      </c>
    </row>
    <row r="13849" s="1" customFormat="1" spans="1:1">
      <c r="A13849" s="8" t="s">
        <v>59669</v>
      </c>
    </row>
    <row r="13850" s="1" customFormat="1" spans="1:1">
      <c r="A13850" s="8" t="s">
        <v>59670</v>
      </c>
    </row>
    <row r="13851" s="1" customFormat="1" spans="1:1">
      <c r="A13851" s="8" t="s">
        <v>59671</v>
      </c>
    </row>
    <row r="13852" s="1" customFormat="1" spans="1:1">
      <c r="A13852" s="8" t="s">
        <v>59672</v>
      </c>
    </row>
    <row r="13853" s="1" customFormat="1" spans="1:1">
      <c r="A13853" s="8" t="s">
        <v>59673</v>
      </c>
    </row>
    <row r="13854" s="1" customFormat="1" spans="1:1">
      <c r="A13854" s="8" t="s">
        <v>59674</v>
      </c>
    </row>
    <row r="13855" s="1" customFormat="1" spans="1:1">
      <c r="A13855" s="8" t="s">
        <v>59675</v>
      </c>
    </row>
    <row r="13856" s="1" customFormat="1" spans="1:1">
      <c r="A13856" s="8" t="s">
        <v>59676</v>
      </c>
    </row>
    <row r="13857" s="1" customFormat="1" spans="1:1">
      <c r="A13857" s="8" t="s">
        <v>59677</v>
      </c>
    </row>
    <row r="13858" s="1" customFormat="1" spans="1:1">
      <c r="A13858" s="8" t="s">
        <v>59678</v>
      </c>
    </row>
    <row r="13859" s="1" customFormat="1" spans="1:1">
      <c r="A13859" s="8" t="s">
        <v>59679</v>
      </c>
    </row>
    <row r="13860" s="1" customFormat="1" spans="1:1">
      <c r="A13860" s="8" t="s">
        <v>59680</v>
      </c>
    </row>
    <row r="13861" s="1" customFormat="1" spans="1:1">
      <c r="A13861" s="8" t="s">
        <v>59681</v>
      </c>
    </row>
    <row r="13862" s="1" customFormat="1" spans="1:1">
      <c r="A13862" s="8" t="s">
        <v>59682</v>
      </c>
    </row>
    <row r="13863" s="1" customFormat="1" spans="1:1">
      <c r="A13863" s="8" t="s">
        <v>59683</v>
      </c>
    </row>
    <row r="13864" s="1" customFormat="1" spans="1:1">
      <c r="A13864" s="8" t="s">
        <v>59684</v>
      </c>
    </row>
    <row r="13865" s="1" customFormat="1" spans="1:1">
      <c r="A13865" s="8" t="s">
        <v>59685</v>
      </c>
    </row>
    <row r="13866" s="1" customFormat="1" spans="1:1">
      <c r="A13866" s="8" t="s">
        <v>59686</v>
      </c>
    </row>
    <row r="13867" s="1" customFormat="1" spans="1:1">
      <c r="A13867" s="8" t="s">
        <v>59687</v>
      </c>
    </row>
    <row r="13868" s="1" customFormat="1" spans="1:1">
      <c r="A13868" s="8" t="s">
        <v>59688</v>
      </c>
    </row>
    <row r="13869" s="1" customFormat="1" spans="1:1">
      <c r="A13869" s="8" t="s">
        <v>59689</v>
      </c>
    </row>
    <row r="13870" s="1" customFormat="1" spans="1:1">
      <c r="A13870" s="8" t="s">
        <v>59690</v>
      </c>
    </row>
    <row r="13871" s="1" customFormat="1" spans="1:1">
      <c r="A13871" s="8" t="s">
        <v>59691</v>
      </c>
    </row>
    <row r="13872" s="1" customFormat="1" spans="1:1">
      <c r="A13872" s="8" t="s">
        <v>59692</v>
      </c>
    </row>
    <row r="13873" s="1" customFormat="1" spans="1:1">
      <c r="A13873" s="8" t="s">
        <v>59693</v>
      </c>
    </row>
    <row r="13874" s="1" customFormat="1" spans="1:1">
      <c r="A13874" s="8" t="s">
        <v>59694</v>
      </c>
    </row>
    <row r="13875" s="1" customFormat="1" spans="1:1">
      <c r="A13875" s="8" t="s">
        <v>59695</v>
      </c>
    </row>
    <row r="13876" s="1" customFormat="1" spans="1:1">
      <c r="A13876" s="8" t="s">
        <v>59696</v>
      </c>
    </row>
    <row r="13877" s="1" customFormat="1" spans="1:1">
      <c r="A13877" s="8" t="s">
        <v>59697</v>
      </c>
    </row>
    <row r="13878" s="1" customFormat="1" spans="1:1">
      <c r="A13878" s="8" t="s">
        <v>59698</v>
      </c>
    </row>
    <row r="13879" s="1" customFormat="1" spans="1:1">
      <c r="A13879" s="8" t="s">
        <v>59699</v>
      </c>
    </row>
    <row r="13880" s="1" customFormat="1" spans="1:1">
      <c r="A13880" s="8" t="s">
        <v>59700</v>
      </c>
    </row>
    <row r="13881" s="1" customFormat="1" spans="1:1">
      <c r="A13881" s="8" t="s">
        <v>59701</v>
      </c>
    </row>
    <row r="13882" s="1" customFormat="1" spans="1:1">
      <c r="A13882" s="8" t="s">
        <v>59702</v>
      </c>
    </row>
    <row r="13883" s="1" customFormat="1" spans="1:1">
      <c r="A13883" s="8" t="s">
        <v>59703</v>
      </c>
    </row>
    <row r="13884" s="1" customFormat="1" spans="1:1">
      <c r="A13884" s="8" t="s">
        <v>59704</v>
      </c>
    </row>
    <row r="13885" s="1" customFormat="1" spans="1:1">
      <c r="A13885" s="8" t="s">
        <v>59705</v>
      </c>
    </row>
    <row r="13886" s="1" customFormat="1" spans="1:1">
      <c r="A13886" s="8" t="s">
        <v>59706</v>
      </c>
    </row>
    <row r="13887" s="1" customFormat="1" spans="1:1">
      <c r="A13887" s="8" t="s">
        <v>59707</v>
      </c>
    </row>
    <row r="13888" s="1" customFormat="1" spans="1:1">
      <c r="A13888" s="8" t="s">
        <v>59708</v>
      </c>
    </row>
    <row r="13889" s="1" customFormat="1" spans="1:1">
      <c r="A13889" s="8" t="s">
        <v>59709</v>
      </c>
    </row>
    <row r="13890" s="1" customFormat="1" spans="1:1">
      <c r="A13890" s="8" t="s">
        <v>59710</v>
      </c>
    </row>
    <row r="13891" s="1" customFormat="1" spans="1:1">
      <c r="A13891" s="8" t="s">
        <v>59711</v>
      </c>
    </row>
    <row r="13892" s="1" customFormat="1" spans="1:1">
      <c r="A13892" s="8" t="s">
        <v>59712</v>
      </c>
    </row>
    <row r="13893" s="1" customFormat="1" spans="1:1">
      <c r="A13893" s="8" t="s">
        <v>59713</v>
      </c>
    </row>
    <row r="13894" s="1" customFormat="1" spans="1:1">
      <c r="A13894" s="8" t="s">
        <v>59714</v>
      </c>
    </row>
    <row r="13895" s="1" customFormat="1" spans="1:1">
      <c r="A13895" s="8" t="s">
        <v>59715</v>
      </c>
    </row>
    <row r="13896" s="1" customFormat="1" spans="1:1">
      <c r="A13896" s="8" t="s">
        <v>59716</v>
      </c>
    </row>
    <row r="13897" s="1" customFormat="1" spans="1:1">
      <c r="A13897" s="8" t="s">
        <v>59717</v>
      </c>
    </row>
    <row r="13898" s="1" customFormat="1" spans="1:1">
      <c r="A13898" s="8" t="s">
        <v>59718</v>
      </c>
    </row>
    <row r="13899" s="1" customFormat="1" spans="1:1">
      <c r="A13899" s="8" t="s">
        <v>59719</v>
      </c>
    </row>
    <row r="13900" s="1" customFormat="1" spans="1:1">
      <c r="A13900" s="8" t="s">
        <v>59720</v>
      </c>
    </row>
    <row r="13901" s="1" customFormat="1" spans="1:1">
      <c r="A13901" s="8" t="s">
        <v>59721</v>
      </c>
    </row>
    <row r="13902" s="1" customFormat="1" spans="1:1">
      <c r="A13902" s="8" t="s">
        <v>59722</v>
      </c>
    </row>
    <row r="13903" s="1" customFormat="1" spans="1:1">
      <c r="A13903" s="8" t="s">
        <v>59723</v>
      </c>
    </row>
    <row r="13904" s="1" customFormat="1" spans="1:1">
      <c r="A13904" s="8" t="s">
        <v>59724</v>
      </c>
    </row>
    <row r="13905" s="1" customFormat="1" spans="1:1">
      <c r="A13905" s="8" t="s">
        <v>59725</v>
      </c>
    </row>
    <row r="13906" s="1" customFormat="1" spans="1:1">
      <c r="A13906" s="8" t="s">
        <v>59726</v>
      </c>
    </row>
    <row r="13907" s="1" customFormat="1" spans="1:1">
      <c r="A13907" s="8" t="s">
        <v>59727</v>
      </c>
    </row>
    <row r="13908" s="1" customFormat="1" spans="1:1">
      <c r="A13908" s="8" t="s">
        <v>59728</v>
      </c>
    </row>
    <row r="13909" s="1" customFormat="1" spans="1:1">
      <c r="A13909" s="8" t="s">
        <v>59729</v>
      </c>
    </row>
    <row r="13910" s="1" customFormat="1" spans="1:1">
      <c r="A13910" s="8" t="s">
        <v>59730</v>
      </c>
    </row>
    <row r="13911" s="1" customFormat="1" spans="1:1">
      <c r="A13911" s="8" t="s">
        <v>59731</v>
      </c>
    </row>
    <row r="13912" s="1" customFormat="1" spans="1:1">
      <c r="A13912" s="8" t="s">
        <v>59732</v>
      </c>
    </row>
    <row r="13913" s="1" customFormat="1" spans="1:1">
      <c r="A13913" s="8" t="s">
        <v>59733</v>
      </c>
    </row>
    <row r="13914" s="1" customFormat="1" spans="1:1">
      <c r="A13914" s="8" t="s">
        <v>59734</v>
      </c>
    </row>
    <row r="13915" s="1" customFormat="1" spans="1:1">
      <c r="A13915" s="8" t="s">
        <v>59735</v>
      </c>
    </row>
    <row r="13916" s="1" customFormat="1" spans="1:1">
      <c r="A13916" s="8" t="s">
        <v>59736</v>
      </c>
    </row>
    <row r="13917" s="1" customFormat="1" spans="1:1">
      <c r="A13917" s="8" t="s">
        <v>59737</v>
      </c>
    </row>
    <row r="13918" s="1" customFormat="1" spans="1:1">
      <c r="A13918" s="8" t="s">
        <v>59738</v>
      </c>
    </row>
    <row r="13919" s="1" customFormat="1" spans="1:1">
      <c r="A13919" s="8" t="s">
        <v>59739</v>
      </c>
    </row>
    <row r="13920" s="1" customFormat="1" spans="1:1">
      <c r="A13920" s="8" t="s">
        <v>59740</v>
      </c>
    </row>
    <row r="13921" s="1" customFormat="1" spans="1:1">
      <c r="A13921" s="8" t="s">
        <v>59741</v>
      </c>
    </row>
    <row r="13922" s="1" customFormat="1" spans="1:1">
      <c r="A13922" s="8" t="s">
        <v>59742</v>
      </c>
    </row>
    <row r="13923" s="1" customFormat="1" spans="1:1">
      <c r="A13923" s="8" t="s">
        <v>59743</v>
      </c>
    </row>
    <row r="13924" s="1" customFormat="1" spans="1:1">
      <c r="A13924" s="8" t="s">
        <v>59744</v>
      </c>
    </row>
    <row r="13925" s="1" customFormat="1" spans="1:1">
      <c r="A13925" s="8" t="s">
        <v>59745</v>
      </c>
    </row>
    <row r="13926" s="1" customFormat="1" spans="1:1">
      <c r="A13926" s="8" t="s">
        <v>59746</v>
      </c>
    </row>
    <row r="13927" s="1" customFormat="1" spans="1:1">
      <c r="A13927" s="8" t="s">
        <v>59747</v>
      </c>
    </row>
    <row r="13928" s="1" customFormat="1" spans="1:1">
      <c r="A13928" s="8" t="s">
        <v>59748</v>
      </c>
    </row>
    <row r="13929" s="1" customFormat="1" spans="1:1">
      <c r="A13929" s="8" t="s">
        <v>59749</v>
      </c>
    </row>
    <row r="13930" s="1" customFormat="1" spans="1:1">
      <c r="A13930" s="8" t="s">
        <v>59750</v>
      </c>
    </row>
    <row r="13931" s="1" customFormat="1" spans="1:1">
      <c r="A13931" s="8" t="s">
        <v>59751</v>
      </c>
    </row>
    <row r="13932" s="1" customFormat="1" spans="1:1">
      <c r="A13932" s="8" t="s">
        <v>59752</v>
      </c>
    </row>
    <row r="13933" s="1" customFormat="1" spans="1:1">
      <c r="A13933" s="8" t="s">
        <v>59753</v>
      </c>
    </row>
    <row r="13934" s="1" customFormat="1" spans="1:1">
      <c r="A13934" s="8" t="s">
        <v>59754</v>
      </c>
    </row>
    <row r="13935" s="1" customFormat="1" spans="1:1">
      <c r="A13935" s="8" t="s">
        <v>59755</v>
      </c>
    </row>
    <row r="13936" s="1" customFormat="1" spans="1:1">
      <c r="A13936" s="8" t="s">
        <v>59756</v>
      </c>
    </row>
    <row r="13937" s="1" customFormat="1" spans="1:1">
      <c r="A13937" s="8" t="s">
        <v>59757</v>
      </c>
    </row>
    <row r="13938" s="1" customFormat="1" spans="1:1">
      <c r="A13938" s="8" t="s">
        <v>59758</v>
      </c>
    </row>
    <row r="13939" s="1" customFormat="1" spans="1:1">
      <c r="A13939" s="8" t="s">
        <v>59759</v>
      </c>
    </row>
    <row r="13940" s="1" customFormat="1" spans="1:1">
      <c r="A13940" s="8" t="s">
        <v>59760</v>
      </c>
    </row>
    <row r="13941" s="1" customFormat="1" spans="1:1">
      <c r="A13941" s="8" t="s">
        <v>59761</v>
      </c>
    </row>
    <row r="13942" s="1" customFormat="1" spans="1:1">
      <c r="A13942" s="8" t="s">
        <v>59762</v>
      </c>
    </row>
    <row r="13943" s="1" customFormat="1" spans="1:1">
      <c r="A13943" s="8" t="s">
        <v>59763</v>
      </c>
    </row>
    <row r="13944" s="1" customFormat="1" spans="1:1">
      <c r="A13944" s="8" t="s">
        <v>59764</v>
      </c>
    </row>
    <row r="13945" s="1" customFormat="1" spans="1:1">
      <c r="A13945" s="8" t="s">
        <v>59765</v>
      </c>
    </row>
    <row r="13946" s="1" customFormat="1" spans="1:1">
      <c r="A13946" s="8" t="s">
        <v>59766</v>
      </c>
    </row>
    <row r="13947" s="1" customFormat="1" spans="1:1">
      <c r="A13947" s="8" t="s">
        <v>59767</v>
      </c>
    </row>
    <row r="13948" s="1" customFormat="1" spans="1:1">
      <c r="A13948" s="8" t="s">
        <v>59768</v>
      </c>
    </row>
    <row r="13949" s="1" customFormat="1" spans="1:1">
      <c r="A13949" s="8" t="s">
        <v>59769</v>
      </c>
    </row>
    <row r="13950" s="1" customFormat="1" spans="1:1">
      <c r="A13950" s="8" t="s">
        <v>59770</v>
      </c>
    </row>
    <row r="13951" s="1" customFormat="1" spans="1:1">
      <c r="A13951" s="8" t="s">
        <v>59771</v>
      </c>
    </row>
    <row r="13952" s="1" customFormat="1" spans="1:1">
      <c r="A13952" s="8" t="s">
        <v>59772</v>
      </c>
    </row>
    <row r="13953" s="1" customFormat="1" spans="1:1">
      <c r="A13953" s="8" t="s">
        <v>59773</v>
      </c>
    </row>
    <row r="13954" s="1" customFormat="1" spans="1:1">
      <c r="A13954" s="8" t="s">
        <v>59774</v>
      </c>
    </row>
    <row r="13955" s="1" customFormat="1" spans="1:1">
      <c r="A13955" s="8" t="s">
        <v>59775</v>
      </c>
    </row>
    <row r="13956" s="1" customFormat="1" spans="1:1">
      <c r="A13956" s="8" t="s">
        <v>59776</v>
      </c>
    </row>
    <row r="13957" s="1" customFormat="1" spans="1:1">
      <c r="A13957" s="8" t="s">
        <v>59777</v>
      </c>
    </row>
    <row r="13958" s="1" customFormat="1" spans="1:1">
      <c r="A13958" s="8" t="s">
        <v>59778</v>
      </c>
    </row>
    <row r="13959" s="1" customFormat="1" spans="1:1">
      <c r="A13959" s="8" t="s">
        <v>59779</v>
      </c>
    </row>
    <row r="13960" s="1" customFormat="1" spans="1:1">
      <c r="A13960" s="8" t="s">
        <v>59780</v>
      </c>
    </row>
    <row r="13961" s="1" customFormat="1" spans="1:1">
      <c r="A13961" s="8" t="s">
        <v>59781</v>
      </c>
    </row>
    <row r="13962" s="1" customFormat="1" spans="1:1">
      <c r="A13962" s="8" t="s">
        <v>59782</v>
      </c>
    </row>
    <row r="13963" s="1" customFormat="1" spans="1:1">
      <c r="A13963" s="8" t="s">
        <v>59783</v>
      </c>
    </row>
    <row r="13964" s="1" customFormat="1" spans="1:1">
      <c r="A13964" s="8" t="s">
        <v>59784</v>
      </c>
    </row>
    <row r="13965" s="1" customFormat="1" spans="1:1">
      <c r="A13965" s="8" t="s">
        <v>59785</v>
      </c>
    </row>
    <row r="13966" s="1" customFormat="1" spans="1:1">
      <c r="A13966" s="8" t="s">
        <v>59786</v>
      </c>
    </row>
    <row r="13967" s="1" customFormat="1" spans="1:1">
      <c r="A13967" s="8" t="s">
        <v>59787</v>
      </c>
    </row>
    <row r="13968" s="1" customFormat="1" spans="1:1">
      <c r="A13968" s="8" t="s">
        <v>59788</v>
      </c>
    </row>
    <row r="13969" s="1" customFormat="1" spans="1:1">
      <c r="A13969" s="8" t="s">
        <v>59789</v>
      </c>
    </row>
    <row r="13970" s="1" customFormat="1" spans="1:1">
      <c r="A13970" s="8" t="s">
        <v>59790</v>
      </c>
    </row>
    <row r="13971" s="1" customFormat="1" spans="1:1">
      <c r="A13971" s="8" t="s">
        <v>59791</v>
      </c>
    </row>
    <row r="13972" s="1" customFormat="1" spans="1:1">
      <c r="A13972" s="8" t="s">
        <v>59792</v>
      </c>
    </row>
    <row r="13973" s="1" customFormat="1" spans="1:1">
      <c r="A13973" s="8" t="s">
        <v>59793</v>
      </c>
    </row>
    <row r="13974" s="1" customFormat="1" spans="1:1">
      <c r="A13974" s="8" t="s">
        <v>59794</v>
      </c>
    </row>
    <row r="13975" s="1" customFormat="1" spans="1:1">
      <c r="A13975" s="8" t="s">
        <v>59795</v>
      </c>
    </row>
    <row r="13976" s="1" customFormat="1" spans="1:1">
      <c r="A13976" s="8" t="s">
        <v>59796</v>
      </c>
    </row>
    <row r="13977" s="1" customFormat="1" spans="1:1">
      <c r="A13977" s="8" t="s">
        <v>59797</v>
      </c>
    </row>
    <row r="13978" s="1" customFormat="1" spans="1:1">
      <c r="A13978" s="8" t="s">
        <v>59798</v>
      </c>
    </row>
    <row r="13979" s="1" customFormat="1" spans="1:1">
      <c r="A13979" s="8" t="s">
        <v>59799</v>
      </c>
    </row>
    <row r="13980" s="1" customFormat="1" spans="1:1">
      <c r="A13980" s="8" t="s">
        <v>59800</v>
      </c>
    </row>
    <row r="13981" s="1" customFormat="1" spans="1:1">
      <c r="A13981" s="8" t="s">
        <v>59801</v>
      </c>
    </row>
    <row r="13982" s="1" customFormat="1" spans="1:1">
      <c r="A13982" s="8" t="s">
        <v>59802</v>
      </c>
    </row>
    <row r="13983" s="1" customFormat="1" spans="1:1">
      <c r="A13983" s="8" t="s">
        <v>59803</v>
      </c>
    </row>
    <row r="13984" s="1" customFormat="1" spans="1:1">
      <c r="A13984" s="8" t="s">
        <v>59804</v>
      </c>
    </row>
    <row r="13985" s="1" customFormat="1" spans="1:1">
      <c r="A13985" s="8" t="s">
        <v>59805</v>
      </c>
    </row>
    <row r="13986" s="1" customFormat="1" spans="1:1">
      <c r="A13986" s="8" t="s">
        <v>59806</v>
      </c>
    </row>
    <row r="13987" s="1" customFormat="1" spans="1:1">
      <c r="A13987" s="8" t="s">
        <v>59807</v>
      </c>
    </row>
    <row r="13988" s="1" customFormat="1" spans="1:1">
      <c r="A13988" s="8" t="s">
        <v>59808</v>
      </c>
    </row>
    <row r="13989" s="1" customFormat="1" spans="1:1">
      <c r="A13989" s="8" t="s">
        <v>59809</v>
      </c>
    </row>
    <row r="13990" s="1" customFormat="1" spans="1:1">
      <c r="A13990" s="8" t="s">
        <v>59810</v>
      </c>
    </row>
    <row r="13991" s="1" customFormat="1" spans="1:1">
      <c r="A13991" s="8" t="s">
        <v>59811</v>
      </c>
    </row>
    <row r="13992" s="1" customFormat="1" spans="1:1">
      <c r="A13992" s="8" t="s">
        <v>59812</v>
      </c>
    </row>
    <row r="13993" s="1" customFormat="1" spans="1:1">
      <c r="A13993" s="8" t="s">
        <v>59813</v>
      </c>
    </row>
    <row r="13994" s="1" customFormat="1" spans="1:1">
      <c r="A13994" s="8" t="s">
        <v>59814</v>
      </c>
    </row>
    <row r="13995" s="1" customFormat="1" spans="1:1">
      <c r="A13995" s="8" t="s">
        <v>59815</v>
      </c>
    </row>
    <row r="13996" s="1" customFormat="1" spans="1:1">
      <c r="A13996" s="8" t="s">
        <v>59816</v>
      </c>
    </row>
    <row r="13997" s="1" customFormat="1" spans="1:1">
      <c r="A13997" s="8" t="s">
        <v>59817</v>
      </c>
    </row>
    <row r="13998" s="1" customFormat="1" spans="1:1">
      <c r="A13998" s="8" t="s">
        <v>59818</v>
      </c>
    </row>
    <row r="13999" s="1" customFormat="1" spans="1:1">
      <c r="A13999" s="8" t="s">
        <v>59819</v>
      </c>
    </row>
    <row r="14000" s="1" customFormat="1" spans="1:1">
      <c r="A14000" s="8" t="s">
        <v>59820</v>
      </c>
    </row>
    <row r="14001" s="1" customFormat="1" spans="1:1">
      <c r="A14001" s="8" t="s">
        <v>59821</v>
      </c>
    </row>
    <row r="14002" s="1" customFormat="1" spans="1:1">
      <c r="A14002" s="8" t="s">
        <v>59822</v>
      </c>
    </row>
    <row r="14003" s="1" customFormat="1" spans="1:1">
      <c r="A14003" s="8" t="s">
        <v>59823</v>
      </c>
    </row>
    <row r="14004" s="1" customFormat="1" spans="1:1">
      <c r="A14004" s="8" t="s">
        <v>59824</v>
      </c>
    </row>
    <row r="14005" s="1" customFormat="1" spans="1:1">
      <c r="A14005" s="8" t="s">
        <v>59825</v>
      </c>
    </row>
    <row r="14006" s="1" customFormat="1" spans="1:1">
      <c r="A14006" s="8" t="s">
        <v>59826</v>
      </c>
    </row>
    <row r="14007" s="1" customFormat="1" spans="1:1">
      <c r="A14007" s="8" t="s">
        <v>59827</v>
      </c>
    </row>
    <row r="14008" s="1" customFormat="1" spans="1:1">
      <c r="A14008" s="8" t="s">
        <v>59828</v>
      </c>
    </row>
    <row r="14009" s="1" customFormat="1" spans="1:1">
      <c r="A14009" s="8" t="s">
        <v>59829</v>
      </c>
    </row>
    <row r="14010" s="1" customFormat="1" spans="1:1">
      <c r="A14010" s="8" t="s">
        <v>59830</v>
      </c>
    </row>
    <row r="14011" s="1" customFormat="1" spans="1:1">
      <c r="A14011" s="8" t="s">
        <v>59831</v>
      </c>
    </row>
    <row r="14012" s="1" customFormat="1" spans="1:1">
      <c r="A14012" s="8" t="s">
        <v>59832</v>
      </c>
    </row>
    <row r="14013" s="1" customFormat="1" spans="1:1">
      <c r="A14013" s="8" t="s">
        <v>59833</v>
      </c>
    </row>
    <row r="14014" s="1" customFormat="1" spans="1:1">
      <c r="A14014" s="8" t="s">
        <v>59834</v>
      </c>
    </row>
    <row r="14015" s="1" customFormat="1" spans="1:1">
      <c r="A14015" s="8" t="s">
        <v>59835</v>
      </c>
    </row>
    <row r="14016" s="1" customFormat="1" spans="1:1">
      <c r="A14016" s="8" t="s">
        <v>59836</v>
      </c>
    </row>
    <row r="14017" s="1" customFormat="1" spans="1:1">
      <c r="A14017" s="8" t="s">
        <v>59837</v>
      </c>
    </row>
    <row r="14018" s="1" customFormat="1" spans="1:1">
      <c r="A14018" s="8" t="s">
        <v>59838</v>
      </c>
    </row>
    <row r="14019" s="1" customFormat="1" spans="1:1">
      <c r="A14019" s="8" t="s">
        <v>59839</v>
      </c>
    </row>
    <row r="14020" s="1" customFormat="1" spans="1:1">
      <c r="A14020" s="8" t="s">
        <v>59840</v>
      </c>
    </row>
    <row r="14021" s="1" customFormat="1" spans="1:1">
      <c r="A14021" s="8" t="s">
        <v>59841</v>
      </c>
    </row>
    <row r="14022" s="1" customFormat="1" spans="1:1">
      <c r="A14022" s="8" t="s">
        <v>59842</v>
      </c>
    </row>
    <row r="14023" s="1" customFormat="1" spans="1:1">
      <c r="A14023" s="8" t="s">
        <v>59843</v>
      </c>
    </row>
    <row r="14024" s="1" customFormat="1" spans="1:1">
      <c r="A14024" s="8" t="s">
        <v>59844</v>
      </c>
    </row>
    <row r="14025" s="1" customFormat="1" spans="1:1">
      <c r="A14025" s="8" t="s">
        <v>59845</v>
      </c>
    </row>
    <row r="14026" s="1" customFormat="1" spans="1:1">
      <c r="A14026" s="8" t="s">
        <v>59846</v>
      </c>
    </row>
    <row r="14027" s="1" customFormat="1" spans="1:1">
      <c r="A14027" s="8" t="s">
        <v>59847</v>
      </c>
    </row>
    <row r="14028" s="1" customFormat="1" spans="1:1">
      <c r="A14028" s="8" t="s">
        <v>59848</v>
      </c>
    </row>
    <row r="14029" s="1" customFormat="1" spans="1:1">
      <c r="A14029" s="8" t="s">
        <v>59849</v>
      </c>
    </row>
    <row r="14030" s="1" customFormat="1" spans="1:1">
      <c r="A14030" s="8" t="s">
        <v>59850</v>
      </c>
    </row>
    <row r="14031" s="1" customFormat="1" spans="1:1">
      <c r="A14031" s="8" t="s">
        <v>59851</v>
      </c>
    </row>
    <row r="14032" s="1" customFormat="1" spans="1:1">
      <c r="A14032" s="8" t="s">
        <v>59852</v>
      </c>
    </row>
    <row r="14033" s="1" customFormat="1" spans="1:1">
      <c r="A14033" s="8" t="s">
        <v>59853</v>
      </c>
    </row>
    <row r="14034" s="1" customFormat="1" spans="1:1">
      <c r="A14034" s="8" t="s">
        <v>59854</v>
      </c>
    </row>
    <row r="14035" s="1" customFormat="1" spans="1:1">
      <c r="A14035" s="8" t="s">
        <v>59855</v>
      </c>
    </row>
    <row r="14036" s="1" customFormat="1" spans="1:1">
      <c r="A14036" s="8" t="s">
        <v>59856</v>
      </c>
    </row>
    <row r="14037" s="1" customFormat="1" spans="1:1">
      <c r="A14037" s="8" t="s">
        <v>59857</v>
      </c>
    </row>
    <row r="14038" s="1" customFormat="1" spans="1:1">
      <c r="A14038" s="8" t="s">
        <v>59858</v>
      </c>
    </row>
    <row r="14039" s="1" customFormat="1" spans="1:1">
      <c r="A14039" s="8" t="s">
        <v>59859</v>
      </c>
    </row>
    <row r="14040" s="1" customFormat="1" spans="1:1">
      <c r="A14040" s="8" t="s">
        <v>59860</v>
      </c>
    </row>
    <row r="14041" s="1" customFormat="1" spans="1:1">
      <c r="A14041" s="8" t="s">
        <v>59861</v>
      </c>
    </row>
    <row r="14042" s="1" customFormat="1" spans="1:1">
      <c r="A14042" s="8" t="s">
        <v>59862</v>
      </c>
    </row>
    <row r="14043" s="1" customFormat="1" spans="1:1">
      <c r="A14043" s="8" t="s">
        <v>59863</v>
      </c>
    </row>
    <row r="14044" s="1" customFormat="1" spans="1:1">
      <c r="A14044" s="8" t="s">
        <v>59864</v>
      </c>
    </row>
    <row r="14045" s="1" customFormat="1" spans="1:1">
      <c r="A14045" s="8" t="s">
        <v>59865</v>
      </c>
    </row>
    <row r="14046" s="1" customFormat="1" spans="1:1">
      <c r="A14046" s="8" t="s">
        <v>59866</v>
      </c>
    </row>
    <row r="14047" s="1" customFormat="1" spans="1:1">
      <c r="A14047" s="8" t="s">
        <v>59867</v>
      </c>
    </row>
    <row r="14048" s="1" customFormat="1" spans="1:1">
      <c r="A14048" s="8" t="s">
        <v>59868</v>
      </c>
    </row>
    <row r="14049" s="1" customFormat="1" spans="1:1">
      <c r="A14049" s="8" t="s">
        <v>59869</v>
      </c>
    </row>
    <row r="14050" s="1" customFormat="1" spans="1:1">
      <c r="A14050" s="8" t="s">
        <v>59870</v>
      </c>
    </row>
    <row r="14051" s="1" customFormat="1" spans="1:1">
      <c r="A14051" s="8" t="s">
        <v>59871</v>
      </c>
    </row>
    <row r="14052" s="1" customFormat="1" spans="1:1">
      <c r="A14052" s="8" t="s">
        <v>59872</v>
      </c>
    </row>
    <row r="14053" s="1" customFormat="1" spans="1:1">
      <c r="A14053" s="8" t="s">
        <v>59873</v>
      </c>
    </row>
    <row r="14054" s="1" customFormat="1" spans="1:1">
      <c r="A14054" s="8" t="s">
        <v>59874</v>
      </c>
    </row>
    <row r="14055" s="1" customFormat="1" spans="1:1">
      <c r="A14055" s="8" t="s">
        <v>59875</v>
      </c>
    </row>
    <row r="14056" s="1" customFormat="1" spans="1:1">
      <c r="A14056" s="8" t="s">
        <v>59876</v>
      </c>
    </row>
    <row r="14057" s="1" customFormat="1" spans="1:1">
      <c r="A14057" s="8" t="s">
        <v>59877</v>
      </c>
    </row>
    <row r="14058" s="1" customFormat="1" spans="1:1">
      <c r="A14058" s="8" t="s">
        <v>59878</v>
      </c>
    </row>
    <row r="14059" s="1" customFormat="1" spans="1:1">
      <c r="A14059" s="8" t="s">
        <v>59879</v>
      </c>
    </row>
    <row r="14060" s="1" customFormat="1" spans="1:1">
      <c r="A14060" s="8" t="s">
        <v>59880</v>
      </c>
    </row>
    <row r="14061" s="1" customFormat="1" spans="1:1">
      <c r="A14061" s="8" t="s">
        <v>59881</v>
      </c>
    </row>
    <row r="14062" s="1" customFormat="1" spans="1:1">
      <c r="A14062" s="8" t="s">
        <v>59882</v>
      </c>
    </row>
    <row r="14063" s="1" customFormat="1" spans="1:1">
      <c r="A14063" s="8" t="s">
        <v>59883</v>
      </c>
    </row>
    <row r="14064" s="1" customFormat="1" spans="1:1">
      <c r="A14064" s="8" t="s">
        <v>59884</v>
      </c>
    </row>
    <row r="14065" s="1" customFormat="1" spans="1:1">
      <c r="A14065" s="8" t="s">
        <v>59885</v>
      </c>
    </row>
    <row r="14066" s="1" customFormat="1" spans="1:1">
      <c r="A14066" s="8" t="s">
        <v>59886</v>
      </c>
    </row>
    <row r="14067" s="1" customFormat="1" spans="1:1">
      <c r="A14067" s="8" t="s">
        <v>59887</v>
      </c>
    </row>
    <row r="14068" s="1" customFormat="1" spans="1:1">
      <c r="A14068" s="8" t="s">
        <v>59888</v>
      </c>
    </row>
    <row r="14069" s="1" customFormat="1" spans="1:1">
      <c r="A14069" s="8" t="s">
        <v>59889</v>
      </c>
    </row>
    <row r="14070" s="1" customFormat="1" spans="1:1">
      <c r="A14070" s="8" t="s">
        <v>59890</v>
      </c>
    </row>
    <row r="14071" s="1" customFormat="1" spans="1:1">
      <c r="A14071" s="8" t="s">
        <v>59891</v>
      </c>
    </row>
    <row r="14072" s="1" customFormat="1" spans="1:1">
      <c r="A14072" s="8" t="s">
        <v>59892</v>
      </c>
    </row>
    <row r="14073" s="1" customFormat="1" spans="1:1">
      <c r="A14073" s="8" t="s">
        <v>59893</v>
      </c>
    </row>
    <row r="14074" s="1" customFormat="1" spans="1:1">
      <c r="A14074" s="8" t="s">
        <v>59894</v>
      </c>
    </row>
    <row r="14075" s="1" customFormat="1" spans="1:1">
      <c r="A14075" s="8" t="s">
        <v>59895</v>
      </c>
    </row>
    <row r="14076" s="1" customFormat="1" spans="1:1">
      <c r="A14076" s="8" t="s">
        <v>59896</v>
      </c>
    </row>
    <row r="14077" s="1" customFormat="1" spans="1:1">
      <c r="A14077" s="8" t="s">
        <v>59897</v>
      </c>
    </row>
    <row r="14078" s="1" customFormat="1" spans="1:1">
      <c r="A14078" s="8" t="s">
        <v>59898</v>
      </c>
    </row>
    <row r="14079" s="1" customFormat="1" spans="1:1">
      <c r="A14079" s="8" t="s">
        <v>59899</v>
      </c>
    </row>
    <row r="14080" s="1" customFormat="1" spans="1:1">
      <c r="A14080" s="8" t="s">
        <v>59900</v>
      </c>
    </row>
    <row r="14081" s="1" customFormat="1" spans="1:1">
      <c r="A14081" s="8" t="s">
        <v>59901</v>
      </c>
    </row>
    <row r="14082" s="1" customFormat="1" spans="1:1">
      <c r="A14082" s="8" t="s">
        <v>59902</v>
      </c>
    </row>
    <row r="14083" s="1" customFormat="1" spans="1:1">
      <c r="A14083" s="8" t="s">
        <v>59903</v>
      </c>
    </row>
    <row r="14084" s="1" customFormat="1" spans="1:1">
      <c r="A14084" s="8" t="s">
        <v>59904</v>
      </c>
    </row>
    <row r="14085" s="1" customFormat="1" spans="1:1">
      <c r="A14085" s="8" t="s">
        <v>59905</v>
      </c>
    </row>
    <row r="14086" s="1" customFormat="1" spans="1:1">
      <c r="A14086" s="8" t="s">
        <v>59906</v>
      </c>
    </row>
    <row r="14087" s="1" customFormat="1" spans="1:1">
      <c r="A14087" s="8" t="s">
        <v>59907</v>
      </c>
    </row>
    <row r="14088" s="1" customFormat="1" spans="1:1">
      <c r="A14088" s="8" t="s">
        <v>59908</v>
      </c>
    </row>
    <row r="14089" s="1" customFormat="1" spans="1:1">
      <c r="A14089" s="8" t="s">
        <v>59909</v>
      </c>
    </row>
    <row r="14090" s="1" customFormat="1" spans="1:1">
      <c r="A14090" s="8" t="s">
        <v>59910</v>
      </c>
    </row>
    <row r="14091" s="1" customFormat="1" spans="1:1">
      <c r="A14091" s="8" t="s">
        <v>59911</v>
      </c>
    </row>
    <row r="14092" s="1" customFormat="1" spans="1:1">
      <c r="A14092" s="8" t="s">
        <v>59912</v>
      </c>
    </row>
    <row r="14093" s="1" customFormat="1" spans="1:1">
      <c r="A14093" s="8" t="s">
        <v>59913</v>
      </c>
    </row>
    <row r="14094" s="1" customFormat="1" spans="1:1">
      <c r="A14094" s="8" t="s">
        <v>59914</v>
      </c>
    </row>
    <row r="14095" s="1" customFormat="1" spans="1:1">
      <c r="A14095" s="8" t="s">
        <v>59915</v>
      </c>
    </row>
    <row r="14096" s="1" customFormat="1" spans="1:1">
      <c r="A14096" s="8" t="s">
        <v>59916</v>
      </c>
    </row>
    <row r="14097" s="1" customFormat="1" spans="1:1">
      <c r="A14097" s="8" t="s">
        <v>59917</v>
      </c>
    </row>
    <row r="14098" s="1" customFormat="1" spans="1:1">
      <c r="A14098" s="8" t="s">
        <v>59918</v>
      </c>
    </row>
    <row r="14099" s="1" customFormat="1" spans="1:1">
      <c r="A14099" s="8" t="s">
        <v>59919</v>
      </c>
    </row>
    <row r="14100" s="1" customFormat="1" spans="1:1">
      <c r="A14100" s="8" t="s">
        <v>59920</v>
      </c>
    </row>
    <row r="14101" s="1" customFormat="1" spans="1:1">
      <c r="A14101" s="8" t="s">
        <v>59921</v>
      </c>
    </row>
    <row r="14102" s="1" customFormat="1" spans="1:1">
      <c r="A14102" s="8" t="s">
        <v>59922</v>
      </c>
    </row>
    <row r="14103" s="1" customFormat="1" spans="1:1">
      <c r="A14103" s="8" t="s">
        <v>59923</v>
      </c>
    </row>
    <row r="14104" s="1" customFormat="1" spans="1:1">
      <c r="A14104" s="8" t="s">
        <v>59924</v>
      </c>
    </row>
    <row r="14105" s="1" customFormat="1" spans="1:1">
      <c r="A14105" s="8" t="s">
        <v>59925</v>
      </c>
    </row>
    <row r="14106" s="1" customFormat="1" spans="1:1">
      <c r="A14106" s="8" t="s">
        <v>59926</v>
      </c>
    </row>
    <row r="14107" s="1" customFormat="1" spans="1:1">
      <c r="A14107" s="8" t="s">
        <v>59927</v>
      </c>
    </row>
    <row r="14108" s="1" customFormat="1" spans="1:1">
      <c r="A14108" s="8" t="s">
        <v>59928</v>
      </c>
    </row>
    <row r="14109" s="1" customFormat="1" spans="1:1">
      <c r="A14109" s="8" t="s">
        <v>59929</v>
      </c>
    </row>
    <row r="14110" s="1" customFormat="1" spans="1:1">
      <c r="A14110" s="8" t="s">
        <v>59930</v>
      </c>
    </row>
    <row r="14111" s="1" customFormat="1" spans="1:1">
      <c r="A14111" s="8" t="s">
        <v>59931</v>
      </c>
    </row>
    <row r="14112" s="1" customFormat="1" spans="1:1">
      <c r="A14112" s="8" t="s">
        <v>59932</v>
      </c>
    </row>
    <row r="14113" s="1" customFormat="1" spans="1:1">
      <c r="A14113" s="8" t="s">
        <v>59933</v>
      </c>
    </row>
    <row r="14114" s="1" customFormat="1" spans="1:1">
      <c r="A14114" s="8" t="s">
        <v>59934</v>
      </c>
    </row>
    <row r="14115" s="1" customFormat="1" spans="1:1">
      <c r="A14115" s="8" t="s">
        <v>59935</v>
      </c>
    </row>
    <row r="14116" s="1" customFormat="1" spans="1:1">
      <c r="A14116" s="8" t="s">
        <v>59936</v>
      </c>
    </row>
    <row r="14117" s="1" customFormat="1" spans="1:1">
      <c r="A14117" s="8" t="s">
        <v>59937</v>
      </c>
    </row>
    <row r="14118" s="1" customFormat="1" spans="1:1">
      <c r="A14118" s="8" t="s">
        <v>59938</v>
      </c>
    </row>
    <row r="14119" s="1" customFormat="1" spans="1:1">
      <c r="A14119" s="8" t="s">
        <v>59939</v>
      </c>
    </row>
    <row r="14120" s="1" customFormat="1" spans="1:1">
      <c r="A14120" s="8" t="s">
        <v>59940</v>
      </c>
    </row>
    <row r="14121" s="1" customFormat="1" spans="1:1">
      <c r="A14121" s="8" t="s">
        <v>59941</v>
      </c>
    </row>
    <row r="14122" s="1" customFormat="1" spans="1:1">
      <c r="A14122" s="8" t="s">
        <v>59942</v>
      </c>
    </row>
    <row r="14123" s="1" customFormat="1" spans="1:1">
      <c r="A14123" s="8" t="s">
        <v>59943</v>
      </c>
    </row>
    <row r="14124" s="1" customFormat="1" spans="1:1">
      <c r="A14124" s="8" t="s">
        <v>59944</v>
      </c>
    </row>
    <row r="14125" s="1" customFormat="1" spans="1:1">
      <c r="A14125" s="8" t="s">
        <v>59945</v>
      </c>
    </row>
    <row r="14126" s="1" customFormat="1" spans="1:1">
      <c r="A14126" s="8" t="s">
        <v>59946</v>
      </c>
    </row>
    <row r="14127" s="1" customFormat="1" spans="1:1">
      <c r="A14127" s="8" t="s">
        <v>59947</v>
      </c>
    </row>
    <row r="14128" s="1" customFormat="1" spans="1:1">
      <c r="A14128" s="8" t="s">
        <v>59948</v>
      </c>
    </row>
    <row r="14129" s="1" customFormat="1" spans="1:1">
      <c r="A14129" s="8" t="s">
        <v>59949</v>
      </c>
    </row>
    <row r="14130" s="1" customFormat="1" spans="1:1">
      <c r="A14130" s="8" t="s">
        <v>59950</v>
      </c>
    </row>
    <row r="14131" s="1" customFormat="1" spans="1:1">
      <c r="A14131" s="8" t="s">
        <v>59951</v>
      </c>
    </row>
    <row r="14132" s="1" customFormat="1" spans="1:1">
      <c r="A14132" s="8" t="s">
        <v>59952</v>
      </c>
    </row>
    <row r="14133" s="1" customFormat="1" spans="1:1">
      <c r="A14133" s="8" t="s">
        <v>59953</v>
      </c>
    </row>
    <row r="14134" s="1" customFormat="1" spans="1:1">
      <c r="A14134" s="8" t="s">
        <v>59954</v>
      </c>
    </row>
    <row r="14135" s="1" customFormat="1" spans="1:1">
      <c r="A14135" s="8" t="s">
        <v>59955</v>
      </c>
    </row>
    <row r="14136" s="1" customFormat="1" spans="1:1">
      <c r="A14136" s="8" t="s">
        <v>59956</v>
      </c>
    </row>
    <row r="14137" s="1" customFormat="1" spans="1:1">
      <c r="A14137" s="8" t="s">
        <v>59957</v>
      </c>
    </row>
    <row r="14138" s="1" customFormat="1" spans="1:1">
      <c r="A14138" s="8" t="s">
        <v>59958</v>
      </c>
    </row>
    <row r="14139" s="1" customFormat="1" spans="1:1">
      <c r="A14139" s="8" t="s">
        <v>59959</v>
      </c>
    </row>
    <row r="14140" s="1" customFormat="1" spans="1:1">
      <c r="A14140" s="8" t="s">
        <v>59960</v>
      </c>
    </row>
    <row r="14141" s="1" customFormat="1" spans="1:1">
      <c r="A14141" s="8" t="s">
        <v>59961</v>
      </c>
    </row>
    <row r="14142" s="1" customFormat="1" spans="1:1">
      <c r="A14142" s="8" t="s">
        <v>59962</v>
      </c>
    </row>
    <row r="14143" s="1" customFormat="1" spans="1:1">
      <c r="A14143" s="8" t="s">
        <v>59963</v>
      </c>
    </row>
    <row r="14144" s="1" customFormat="1" spans="1:1">
      <c r="A14144" s="8" t="s">
        <v>59964</v>
      </c>
    </row>
    <row r="14145" s="1" customFormat="1" spans="1:1">
      <c r="A14145" s="8" t="s">
        <v>59965</v>
      </c>
    </row>
    <row r="14146" s="1" customFormat="1" spans="1:1">
      <c r="A14146" s="8" t="s">
        <v>59966</v>
      </c>
    </row>
    <row r="14147" s="1" customFormat="1" spans="1:1">
      <c r="A14147" s="8" t="s">
        <v>59967</v>
      </c>
    </row>
    <row r="14148" s="1" customFormat="1" spans="1:1">
      <c r="A14148" s="8" t="s">
        <v>59968</v>
      </c>
    </row>
    <row r="14149" s="1" customFormat="1" spans="1:1">
      <c r="A14149" s="8" t="s">
        <v>59969</v>
      </c>
    </row>
    <row r="14150" s="1" customFormat="1" spans="1:1">
      <c r="A14150" s="8" t="s">
        <v>59970</v>
      </c>
    </row>
    <row r="14151" s="1" customFormat="1" spans="1:1">
      <c r="A14151" s="8" t="s">
        <v>59971</v>
      </c>
    </row>
    <row r="14152" s="1" customFormat="1" spans="1:1">
      <c r="A14152" s="8" t="s">
        <v>59972</v>
      </c>
    </row>
    <row r="14153" s="1" customFormat="1" spans="1:1">
      <c r="A14153" s="8" t="s">
        <v>59973</v>
      </c>
    </row>
    <row r="14154" s="1" customFormat="1" spans="1:1">
      <c r="A14154" s="8" t="s">
        <v>59974</v>
      </c>
    </row>
    <row r="14155" s="1" customFormat="1" spans="1:1">
      <c r="A14155" s="8" t="s">
        <v>59975</v>
      </c>
    </row>
    <row r="14156" s="1" customFormat="1" spans="1:1">
      <c r="A14156" s="8" t="s">
        <v>59976</v>
      </c>
    </row>
    <row r="14157" s="1" customFormat="1" spans="1:1">
      <c r="A14157" s="8" t="s">
        <v>59977</v>
      </c>
    </row>
    <row r="14158" s="1" customFormat="1" spans="1:1">
      <c r="A14158" s="8" t="s">
        <v>59978</v>
      </c>
    </row>
    <row r="14159" s="1" customFormat="1" spans="1:1">
      <c r="A14159" s="8" t="s">
        <v>59979</v>
      </c>
    </row>
    <row r="14160" s="1" customFormat="1" spans="1:1">
      <c r="A14160" s="8" t="s">
        <v>59980</v>
      </c>
    </row>
    <row r="14161" s="1" customFormat="1" spans="1:1">
      <c r="A14161" s="8" t="s">
        <v>59981</v>
      </c>
    </row>
    <row r="14162" s="1" customFormat="1" spans="1:1">
      <c r="A14162" s="8" t="s">
        <v>59982</v>
      </c>
    </row>
    <row r="14163" s="1" customFormat="1" spans="1:1">
      <c r="A14163" s="8" t="s">
        <v>59983</v>
      </c>
    </row>
    <row r="14164" s="1" customFormat="1" spans="1:1">
      <c r="A14164" s="8" t="s">
        <v>59984</v>
      </c>
    </row>
    <row r="14165" s="1" customFormat="1" spans="1:1">
      <c r="A14165" s="8" t="s">
        <v>59985</v>
      </c>
    </row>
    <row r="14166" s="1" customFormat="1" spans="1:1">
      <c r="A14166" s="8" t="s">
        <v>59986</v>
      </c>
    </row>
    <row r="14167" s="1" customFormat="1" spans="1:1">
      <c r="A14167" s="8" t="s">
        <v>59987</v>
      </c>
    </row>
    <row r="14168" s="1" customFormat="1" spans="1:1">
      <c r="A14168" s="8" t="s">
        <v>59988</v>
      </c>
    </row>
    <row r="14169" s="1" customFormat="1" spans="1:1">
      <c r="A14169" s="8" t="s">
        <v>59989</v>
      </c>
    </row>
    <row r="14170" s="1" customFormat="1" spans="1:1">
      <c r="A14170" s="8" t="s">
        <v>59990</v>
      </c>
    </row>
    <row r="14171" s="1" customFormat="1" spans="1:1">
      <c r="A14171" s="8" t="s">
        <v>59991</v>
      </c>
    </row>
    <row r="14172" s="1" customFormat="1" spans="1:1">
      <c r="A14172" s="8" t="s">
        <v>59992</v>
      </c>
    </row>
    <row r="14173" s="1" customFormat="1" spans="1:1">
      <c r="A14173" s="8" t="s">
        <v>59993</v>
      </c>
    </row>
    <row r="14174" s="1" customFormat="1" spans="1:1">
      <c r="A14174" s="8" t="s">
        <v>59994</v>
      </c>
    </row>
    <row r="14175" s="1" customFormat="1" spans="1:1">
      <c r="A14175" s="8" t="s">
        <v>59995</v>
      </c>
    </row>
    <row r="14176" s="1" customFormat="1" spans="1:1">
      <c r="A14176" s="8" t="s">
        <v>59996</v>
      </c>
    </row>
    <row r="14177" s="1" customFormat="1" spans="1:1">
      <c r="A14177" s="8" t="s">
        <v>59997</v>
      </c>
    </row>
    <row r="14178" s="1" customFormat="1" spans="1:1">
      <c r="A14178" s="8" t="s">
        <v>59998</v>
      </c>
    </row>
    <row r="14179" s="1" customFormat="1" spans="1:1">
      <c r="A14179" s="8" t="s">
        <v>59999</v>
      </c>
    </row>
    <row r="14180" s="1" customFormat="1" spans="1:1">
      <c r="A14180" s="8" t="s">
        <v>60000</v>
      </c>
    </row>
    <row r="14181" s="1" customFormat="1" spans="1:1">
      <c r="A14181" s="8" t="s">
        <v>60001</v>
      </c>
    </row>
    <row r="14182" s="1" customFormat="1" spans="1:1">
      <c r="A14182" s="8" t="s">
        <v>60002</v>
      </c>
    </row>
    <row r="14183" s="1" customFormat="1" spans="1:1">
      <c r="A14183" s="8" t="s">
        <v>60003</v>
      </c>
    </row>
    <row r="14184" s="1" customFormat="1" spans="1:1">
      <c r="A14184" s="8" t="s">
        <v>60004</v>
      </c>
    </row>
    <row r="14185" s="1" customFormat="1" spans="1:1">
      <c r="A14185" s="8" t="s">
        <v>60005</v>
      </c>
    </row>
    <row r="14186" s="1" customFormat="1" spans="1:1">
      <c r="A14186" s="8" t="s">
        <v>60006</v>
      </c>
    </row>
    <row r="14187" s="1" customFormat="1" spans="1:1">
      <c r="A14187" s="8" t="s">
        <v>60007</v>
      </c>
    </row>
    <row r="14188" s="1" customFormat="1" spans="1:1">
      <c r="A14188" s="8" t="s">
        <v>60008</v>
      </c>
    </row>
    <row r="14189" s="1" customFormat="1" spans="1:1">
      <c r="A14189" s="8" t="s">
        <v>60009</v>
      </c>
    </row>
    <row r="14190" s="1" customFormat="1" spans="1:1">
      <c r="A14190" s="8" t="s">
        <v>60010</v>
      </c>
    </row>
    <row r="14191" s="1" customFormat="1" spans="1:1">
      <c r="A14191" s="8" t="s">
        <v>60011</v>
      </c>
    </row>
    <row r="14192" s="1" customFormat="1" spans="1:1">
      <c r="A14192" s="8" t="s">
        <v>60012</v>
      </c>
    </row>
    <row r="14193" s="1" customFormat="1" spans="1:1">
      <c r="A14193" s="8" t="s">
        <v>60013</v>
      </c>
    </row>
    <row r="14194" s="1" customFormat="1" spans="1:1">
      <c r="A14194" s="8" t="s">
        <v>60014</v>
      </c>
    </row>
    <row r="14195" s="1" customFormat="1" spans="1:1">
      <c r="A14195" s="8" t="s">
        <v>60015</v>
      </c>
    </row>
    <row r="14196" s="1" customFormat="1" spans="1:1">
      <c r="A14196" s="8" t="s">
        <v>60016</v>
      </c>
    </row>
    <row r="14197" s="1" customFormat="1" spans="1:1">
      <c r="A14197" s="8" t="s">
        <v>60017</v>
      </c>
    </row>
    <row r="14198" s="1" customFormat="1" spans="1:1">
      <c r="A14198" s="8" t="s">
        <v>60018</v>
      </c>
    </row>
    <row r="14199" s="1" customFormat="1" spans="1:1">
      <c r="A14199" s="8" t="s">
        <v>60019</v>
      </c>
    </row>
    <row r="14200" s="1" customFormat="1" spans="1:1">
      <c r="A14200" s="8" t="s">
        <v>60020</v>
      </c>
    </row>
    <row r="14201" s="1" customFormat="1" spans="1:1">
      <c r="A14201" s="8" t="s">
        <v>60021</v>
      </c>
    </row>
    <row r="14202" s="1" customFormat="1" spans="1:1">
      <c r="A14202" s="8" t="s">
        <v>60022</v>
      </c>
    </row>
    <row r="14203" s="1" customFormat="1" spans="1:1">
      <c r="A14203" s="8" t="s">
        <v>60023</v>
      </c>
    </row>
    <row r="14204" s="1" customFormat="1" spans="1:1">
      <c r="A14204" s="8" t="s">
        <v>60024</v>
      </c>
    </row>
    <row r="14205" s="1" customFormat="1" spans="1:1">
      <c r="A14205" s="8" t="s">
        <v>60025</v>
      </c>
    </row>
    <row r="14206" s="1" customFormat="1" spans="1:1">
      <c r="A14206" s="8" t="s">
        <v>60026</v>
      </c>
    </row>
    <row r="14207" s="1" customFormat="1" spans="1:1">
      <c r="A14207" s="8" t="s">
        <v>60027</v>
      </c>
    </row>
    <row r="14208" s="1" customFormat="1" spans="1:1">
      <c r="A14208" s="8" t="s">
        <v>60028</v>
      </c>
    </row>
    <row r="14209" s="1" customFormat="1" spans="1:1">
      <c r="A14209" s="8" t="s">
        <v>60029</v>
      </c>
    </row>
    <row r="14210" s="1" customFormat="1" spans="1:1">
      <c r="A14210" s="8" t="s">
        <v>60030</v>
      </c>
    </row>
    <row r="14211" s="1" customFormat="1" spans="1:1">
      <c r="A14211" s="8" t="s">
        <v>60031</v>
      </c>
    </row>
    <row r="14212" s="1" customFormat="1" spans="1:1">
      <c r="A14212" s="8" t="s">
        <v>60032</v>
      </c>
    </row>
    <row r="14213" s="1" customFormat="1" spans="1:1">
      <c r="A14213" s="8" t="s">
        <v>60033</v>
      </c>
    </row>
    <row r="14214" s="1" customFormat="1" spans="1:1">
      <c r="A14214" s="8" t="s">
        <v>60034</v>
      </c>
    </row>
    <row r="14215" s="1" customFormat="1" spans="1:1">
      <c r="A14215" s="8" t="s">
        <v>60035</v>
      </c>
    </row>
    <row r="14216" s="1" customFormat="1" spans="1:1">
      <c r="A14216" s="8" t="s">
        <v>60036</v>
      </c>
    </row>
    <row r="14217" s="1" customFormat="1" spans="1:1">
      <c r="A14217" s="8" t="s">
        <v>60037</v>
      </c>
    </row>
    <row r="14218" s="1" customFormat="1" spans="1:1">
      <c r="A14218" s="8" t="s">
        <v>60038</v>
      </c>
    </row>
    <row r="14219" s="1" customFormat="1" spans="1:1">
      <c r="A14219" s="8" t="s">
        <v>60039</v>
      </c>
    </row>
    <row r="14220" s="1" customFormat="1" spans="1:1">
      <c r="A14220" s="8" t="s">
        <v>60040</v>
      </c>
    </row>
    <row r="14221" s="1" customFormat="1" spans="1:1">
      <c r="A14221" s="8" t="s">
        <v>60041</v>
      </c>
    </row>
    <row r="14222" s="1" customFormat="1" spans="1:1">
      <c r="A14222" s="8" t="s">
        <v>60042</v>
      </c>
    </row>
    <row r="14223" s="1" customFormat="1" spans="1:1">
      <c r="A14223" s="8" t="s">
        <v>60043</v>
      </c>
    </row>
    <row r="14224" s="1" customFormat="1" spans="1:1">
      <c r="A14224" s="8" t="s">
        <v>60044</v>
      </c>
    </row>
    <row r="14225" s="1" customFormat="1" spans="1:1">
      <c r="A14225" s="8" t="s">
        <v>60045</v>
      </c>
    </row>
    <row r="14226" s="1" customFormat="1" spans="1:1">
      <c r="A14226" s="8" t="s">
        <v>60046</v>
      </c>
    </row>
    <row r="14227" s="1" customFormat="1" spans="1:1">
      <c r="A14227" s="8" t="s">
        <v>60047</v>
      </c>
    </row>
    <row r="14228" s="1" customFormat="1" spans="1:1">
      <c r="A14228" s="8" t="s">
        <v>60048</v>
      </c>
    </row>
    <row r="14229" s="1" customFormat="1" spans="1:1">
      <c r="A14229" s="8" t="s">
        <v>60049</v>
      </c>
    </row>
    <row r="14230" s="1" customFormat="1" spans="1:1">
      <c r="A14230" s="8" t="s">
        <v>60050</v>
      </c>
    </row>
    <row r="14231" s="1" customFormat="1" spans="1:1">
      <c r="A14231" s="8" t="s">
        <v>60051</v>
      </c>
    </row>
    <row r="14232" s="1" customFormat="1" spans="1:1">
      <c r="A14232" s="8" t="s">
        <v>60052</v>
      </c>
    </row>
    <row r="14233" s="1" customFormat="1" spans="1:1">
      <c r="A14233" s="8" t="s">
        <v>60053</v>
      </c>
    </row>
    <row r="14234" s="1" customFormat="1" spans="1:1">
      <c r="A14234" s="8" t="s">
        <v>60054</v>
      </c>
    </row>
    <row r="14235" s="1" customFormat="1" spans="1:1">
      <c r="A14235" s="8" t="s">
        <v>60055</v>
      </c>
    </row>
    <row r="14236" s="1" customFormat="1" spans="1:1">
      <c r="A14236" s="8" t="s">
        <v>60056</v>
      </c>
    </row>
    <row r="14237" s="1" customFormat="1" spans="1:1">
      <c r="A14237" s="8" t="s">
        <v>60057</v>
      </c>
    </row>
    <row r="14238" s="1" customFormat="1" spans="1:1">
      <c r="A14238" s="8" t="s">
        <v>60058</v>
      </c>
    </row>
    <row r="14239" s="1" customFormat="1" spans="1:1">
      <c r="A14239" s="8" t="s">
        <v>60059</v>
      </c>
    </row>
    <row r="14240" s="1" customFormat="1" spans="1:1">
      <c r="A14240" s="8" t="s">
        <v>60060</v>
      </c>
    </row>
    <row r="14241" s="1" customFormat="1" spans="1:1">
      <c r="A14241" s="8" t="s">
        <v>60061</v>
      </c>
    </row>
    <row r="14242" s="1" customFormat="1" spans="1:1">
      <c r="A14242" s="8" t="s">
        <v>60062</v>
      </c>
    </row>
    <row r="14243" s="1" customFormat="1" spans="1:1">
      <c r="A14243" s="8" t="s">
        <v>60063</v>
      </c>
    </row>
    <row r="14244" s="1" customFormat="1" spans="1:1">
      <c r="A14244" s="8" t="s">
        <v>60064</v>
      </c>
    </row>
    <row r="14245" s="1" customFormat="1" spans="1:1">
      <c r="A14245" s="8" t="s">
        <v>60065</v>
      </c>
    </row>
    <row r="14246" s="1" customFormat="1" spans="1:1">
      <c r="A14246" s="8" t="s">
        <v>60066</v>
      </c>
    </row>
    <row r="14247" s="1" customFormat="1" spans="1:1">
      <c r="A14247" s="8" t="s">
        <v>60067</v>
      </c>
    </row>
    <row r="14248" s="1" customFormat="1" spans="1:1">
      <c r="A14248" s="8" t="s">
        <v>60068</v>
      </c>
    </row>
    <row r="14249" s="1" customFormat="1" spans="1:1">
      <c r="A14249" s="8" t="s">
        <v>60069</v>
      </c>
    </row>
    <row r="14250" s="1" customFormat="1" spans="1:1">
      <c r="A14250" s="8" t="s">
        <v>60070</v>
      </c>
    </row>
    <row r="14251" s="1" customFormat="1" spans="1:1">
      <c r="A14251" s="8" t="s">
        <v>60071</v>
      </c>
    </row>
    <row r="14252" s="1" customFormat="1" spans="1:1">
      <c r="A14252" s="8" t="s">
        <v>60072</v>
      </c>
    </row>
    <row r="14253" s="1" customFormat="1" spans="1:1">
      <c r="A14253" s="8" t="s">
        <v>60073</v>
      </c>
    </row>
    <row r="14254" s="1" customFormat="1" spans="1:1">
      <c r="A14254" s="8" t="s">
        <v>60074</v>
      </c>
    </row>
    <row r="14255" s="1" customFormat="1" spans="1:1">
      <c r="A14255" s="8" t="s">
        <v>60075</v>
      </c>
    </row>
    <row r="14256" s="1" customFormat="1" spans="1:1">
      <c r="A14256" s="8" t="s">
        <v>60076</v>
      </c>
    </row>
    <row r="14257" s="1" customFormat="1" spans="1:1">
      <c r="A14257" s="8" t="s">
        <v>60077</v>
      </c>
    </row>
    <row r="14258" s="1" customFormat="1" spans="1:1">
      <c r="A14258" s="8" t="s">
        <v>60078</v>
      </c>
    </row>
    <row r="14259" s="1" customFormat="1" spans="1:1">
      <c r="A14259" s="8" t="s">
        <v>60079</v>
      </c>
    </row>
    <row r="14260" s="1" customFormat="1" spans="1:1">
      <c r="A14260" s="8" t="s">
        <v>60080</v>
      </c>
    </row>
    <row r="14261" s="1" customFormat="1" spans="1:1">
      <c r="A14261" s="8" t="s">
        <v>60081</v>
      </c>
    </row>
    <row r="14262" s="1" customFormat="1" spans="1:1">
      <c r="A14262" s="8" t="s">
        <v>60082</v>
      </c>
    </row>
    <row r="14263" s="1" customFormat="1" spans="1:1">
      <c r="A14263" s="8" t="s">
        <v>60083</v>
      </c>
    </row>
    <row r="14264" s="1" customFormat="1" spans="1:1">
      <c r="A14264" s="8" t="s">
        <v>60084</v>
      </c>
    </row>
    <row r="14265" s="1" customFormat="1" spans="1:1">
      <c r="A14265" s="8" t="s">
        <v>60085</v>
      </c>
    </row>
    <row r="14266" s="1" customFormat="1" spans="1:1">
      <c r="A14266" s="8" t="s">
        <v>60086</v>
      </c>
    </row>
    <row r="14267" s="1" customFormat="1" spans="1:1">
      <c r="A14267" s="8" t="s">
        <v>60087</v>
      </c>
    </row>
    <row r="14268" s="1" customFormat="1" spans="1:1">
      <c r="A14268" s="8" t="s">
        <v>60088</v>
      </c>
    </row>
    <row r="14269" s="1" customFormat="1" spans="1:1">
      <c r="A14269" s="8" t="s">
        <v>60089</v>
      </c>
    </row>
    <row r="14270" s="1" customFormat="1" spans="1:1">
      <c r="A14270" s="8" t="s">
        <v>60090</v>
      </c>
    </row>
    <row r="14271" s="1" customFormat="1" spans="1:1">
      <c r="A14271" s="8" t="s">
        <v>60091</v>
      </c>
    </row>
    <row r="14272" s="1" customFormat="1" spans="1:1">
      <c r="A14272" s="8" t="s">
        <v>60092</v>
      </c>
    </row>
    <row r="14273" s="1" customFormat="1" spans="1:1">
      <c r="A14273" s="8" t="s">
        <v>60093</v>
      </c>
    </row>
    <row r="14274" s="1" customFormat="1" spans="1:1">
      <c r="A14274" s="8" t="s">
        <v>60094</v>
      </c>
    </row>
    <row r="14275" s="1" customFormat="1" spans="1:1">
      <c r="A14275" s="8" t="s">
        <v>60095</v>
      </c>
    </row>
    <row r="14276" s="1" customFormat="1" spans="1:1">
      <c r="A14276" s="8" t="s">
        <v>60096</v>
      </c>
    </row>
    <row r="14277" s="1" customFormat="1" spans="1:1">
      <c r="A14277" s="8" t="s">
        <v>60097</v>
      </c>
    </row>
    <row r="14278" s="1" customFormat="1" spans="1:1">
      <c r="A14278" s="8" t="s">
        <v>60098</v>
      </c>
    </row>
    <row r="14279" s="1" customFormat="1" spans="1:1">
      <c r="A14279" s="8" t="s">
        <v>60099</v>
      </c>
    </row>
    <row r="14280" s="1" customFormat="1" spans="1:1">
      <c r="A14280" s="8" t="s">
        <v>60100</v>
      </c>
    </row>
    <row r="14281" s="1" customFormat="1" spans="1:1">
      <c r="A14281" s="8" t="s">
        <v>60101</v>
      </c>
    </row>
    <row r="14282" s="1" customFormat="1" spans="1:1">
      <c r="A14282" s="8" t="s">
        <v>60102</v>
      </c>
    </row>
    <row r="14283" s="1" customFormat="1" spans="1:1">
      <c r="A14283" s="8" t="s">
        <v>60103</v>
      </c>
    </row>
    <row r="14284" s="1" customFormat="1" spans="1:1">
      <c r="A14284" s="8" t="s">
        <v>60104</v>
      </c>
    </row>
    <row r="14285" s="1" customFormat="1" spans="1:1">
      <c r="A14285" s="8" t="s">
        <v>60105</v>
      </c>
    </row>
    <row r="14286" s="1" customFormat="1" spans="1:1">
      <c r="A14286" s="8" t="s">
        <v>60106</v>
      </c>
    </row>
    <row r="14287" s="1" customFormat="1" spans="1:1">
      <c r="A14287" s="8" t="s">
        <v>60107</v>
      </c>
    </row>
    <row r="14288" s="1" customFormat="1" spans="1:1">
      <c r="A14288" s="8" t="s">
        <v>60108</v>
      </c>
    </row>
    <row r="14289" s="1" customFormat="1" spans="1:1">
      <c r="A14289" s="8" t="s">
        <v>60109</v>
      </c>
    </row>
    <row r="14290" s="1" customFormat="1" spans="1:1">
      <c r="A14290" s="8" t="s">
        <v>60110</v>
      </c>
    </row>
    <row r="14291" s="1" customFormat="1" spans="1:1">
      <c r="A14291" s="8" t="s">
        <v>60111</v>
      </c>
    </row>
    <row r="14292" s="1" customFormat="1" spans="1:1">
      <c r="A14292" s="8" t="s">
        <v>60112</v>
      </c>
    </row>
    <row r="14293" s="1" customFormat="1" spans="1:1">
      <c r="A14293" s="8" t="s">
        <v>60113</v>
      </c>
    </row>
    <row r="14294" s="1" customFormat="1" spans="1:1">
      <c r="A14294" s="8" t="s">
        <v>60114</v>
      </c>
    </row>
    <row r="14295" s="1" customFormat="1" spans="1:1">
      <c r="A14295" s="8" t="s">
        <v>60115</v>
      </c>
    </row>
    <row r="14296" s="1" customFormat="1" spans="1:1">
      <c r="A14296" s="8" t="s">
        <v>60116</v>
      </c>
    </row>
    <row r="14297" s="1" customFormat="1" spans="1:1">
      <c r="A14297" s="8" t="s">
        <v>60117</v>
      </c>
    </row>
    <row r="14298" s="1" customFormat="1" spans="1:1">
      <c r="A14298" s="8" t="s">
        <v>60118</v>
      </c>
    </row>
    <row r="14299" s="1" customFormat="1" spans="1:1">
      <c r="A14299" s="8" t="s">
        <v>60119</v>
      </c>
    </row>
    <row r="14300" s="1" customFormat="1" spans="1:1">
      <c r="A14300" s="8" t="s">
        <v>60120</v>
      </c>
    </row>
    <row r="14301" s="1" customFormat="1" spans="1:1">
      <c r="A14301" s="8" t="s">
        <v>60121</v>
      </c>
    </row>
    <row r="14302" s="1" customFormat="1" spans="1:1">
      <c r="A14302" s="8" t="s">
        <v>60122</v>
      </c>
    </row>
    <row r="14303" s="1" customFormat="1" spans="1:1">
      <c r="A14303" s="8" t="s">
        <v>60123</v>
      </c>
    </row>
    <row r="14304" s="1" customFormat="1" spans="1:1">
      <c r="A14304" s="8" t="s">
        <v>60124</v>
      </c>
    </row>
    <row r="14305" s="1" customFormat="1" spans="1:1">
      <c r="A14305" s="8" t="s">
        <v>60125</v>
      </c>
    </row>
    <row r="14306" s="1" customFormat="1" spans="1:1">
      <c r="A14306" s="8" t="s">
        <v>60126</v>
      </c>
    </row>
    <row r="14307" s="1" customFormat="1" spans="1:1">
      <c r="A14307" s="8" t="s">
        <v>60127</v>
      </c>
    </row>
    <row r="14308" s="1" customFormat="1" spans="1:1">
      <c r="A14308" s="8" t="s">
        <v>60128</v>
      </c>
    </row>
    <row r="14309" s="1" customFormat="1" spans="1:1">
      <c r="A14309" s="8" t="s">
        <v>60129</v>
      </c>
    </row>
    <row r="14310" s="1" customFormat="1" spans="1:1">
      <c r="A14310" s="8" t="s">
        <v>60130</v>
      </c>
    </row>
    <row r="14311" s="1" customFormat="1" spans="1:1">
      <c r="A14311" s="8" t="s">
        <v>60131</v>
      </c>
    </row>
    <row r="14312" s="1" customFormat="1" spans="1:1">
      <c r="A14312" s="8" t="s">
        <v>60132</v>
      </c>
    </row>
    <row r="14313" s="1" customFormat="1" spans="1:1">
      <c r="A14313" s="8" t="s">
        <v>60133</v>
      </c>
    </row>
    <row r="14314" s="1" customFormat="1" spans="1:1">
      <c r="A14314" s="8" t="s">
        <v>60134</v>
      </c>
    </row>
    <row r="14315" s="1" customFormat="1" spans="1:1">
      <c r="A14315" s="8" t="s">
        <v>60135</v>
      </c>
    </row>
    <row r="14316" s="1" customFormat="1" spans="1:1">
      <c r="A14316" s="8" t="s">
        <v>60136</v>
      </c>
    </row>
    <row r="14317" s="1" customFormat="1" spans="1:1">
      <c r="A14317" s="8" t="s">
        <v>60137</v>
      </c>
    </row>
    <row r="14318" s="1" customFormat="1" spans="1:1">
      <c r="A14318" s="8" t="s">
        <v>60138</v>
      </c>
    </row>
    <row r="14319" s="1" customFormat="1" spans="1:1">
      <c r="A14319" s="8" t="s">
        <v>60139</v>
      </c>
    </row>
    <row r="14320" s="1" customFormat="1" spans="1:1">
      <c r="A14320" s="8" t="s">
        <v>60140</v>
      </c>
    </row>
    <row r="14321" s="1" customFormat="1" spans="1:1">
      <c r="A14321" s="8" t="s">
        <v>60141</v>
      </c>
    </row>
    <row r="14322" s="1" customFormat="1" spans="1:1">
      <c r="A14322" s="8" t="s">
        <v>60142</v>
      </c>
    </row>
    <row r="14323" s="1" customFormat="1" spans="1:1">
      <c r="A14323" s="8" t="s">
        <v>60143</v>
      </c>
    </row>
    <row r="14324" s="1" customFormat="1" spans="1:1">
      <c r="A14324" s="8" t="s">
        <v>60144</v>
      </c>
    </row>
    <row r="14325" s="1" customFormat="1" spans="1:1">
      <c r="A14325" s="8" t="s">
        <v>60145</v>
      </c>
    </row>
    <row r="14326" s="1" customFormat="1" spans="1:1">
      <c r="A14326" s="8" t="s">
        <v>60146</v>
      </c>
    </row>
    <row r="14327" s="1" customFormat="1" spans="1:1">
      <c r="A14327" s="8" t="s">
        <v>60147</v>
      </c>
    </row>
    <row r="14328" s="1" customFormat="1" spans="1:1">
      <c r="A14328" s="8" t="s">
        <v>60148</v>
      </c>
    </row>
    <row r="14329" s="1" customFormat="1" spans="1:1">
      <c r="A14329" s="8" t="s">
        <v>60149</v>
      </c>
    </row>
    <row r="14330" s="1" customFormat="1" spans="1:1">
      <c r="A14330" s="8" t="s">
        <v>60150</v>
      </c>
    </row>
    <row r="14331" s="1" customFormat="1" spans="1:1">
      <c r="A14331" s="8" t="s">
        <v>60151</v>
      </c>
    </row>
    <row r="14332" s="1" customFormat="1" spans="1:1">
      <c r="A14332" s="8" t="s">
        <v>60152</v>
      </c>
    </row>
    <row r="14333" s="1" customFormat="1" spans="1:1">
      <c r="A14333" s="8" t="s">
        <v>60153</v>
      </c>
    </row>
    <row r="14334" s="1" customFormat="1" spans="1:1">
      <c r="A14334" s="8" t="s">
        <v>60154</v>
      </c>
    </row>
    <row r="14335" s="1" customFormat="1" spans="1:1">
      <c r="A14335" s="8" t="s">
        <v>60155</v>
      </c>
    </row>
    <row r="14336" s="1" customFormat="1" spans="1:1">
      <c r="A14336" s="8" t="s">
        <v>60156</v>
      </c>
    </row>
    <row r="14337" s="1" customFormat="1" spans="1:1">
      <c r="A14337" s="8" t="s">
        <v>60157</v>
      </c>
    </row>
    <row r="14338" s="1" customFormat="1" spans="1:1">
      <c r="A14338" s="8" t="s">
        <v>60158</v>
      </c>
    </row>
    <row r="14339" s="1" customFormat="1" spans="1:1">
      <c r="A14339" s="8" t="s">
        <v>60159</v>
      </c>
    </row>
    <row r="14340" s="1" customFormat="1" spans="1:1">
      <c r="A14340" s="8" t="s">
        <v>60160</v>
      </c>
    </row>
    <row r="14341" s="1" customFormat="1" spans="1:1">
      <c r="A14341" s="8" t="s">
        <v>60161</v>
      </c>
    </row>
    <row r="14342" s="1" customFormat="1" spans="1:1">
      <c r="A14342" s="8" t="s">
        <v>60162</v>
      </c>
    </row>
    <row r="14343" s="1" customFormat="1" spans="1:1">
      <c r="A14343" s="8" t="s">
        <v>60163</v>
      </c>
    </row>
    <row r="14344" s="1" customFormat="1" spans="1:1">
      <c r="A14344" s="8" t="s">
        <v>60164</v>
      </c>
    </row>
    <row r="14345" s="1" customFormat="1" spans="1:1">
      <c r="A14345" s="8" t="s">
        <v>60165</v>
      </c>
    </row>
    <row r="14346" s="1" customFormat="1" spans="1:1">
      <c r="A14346" s="8" t="s">
        <v>60166</v>
      </c>
    </row>
    <row r="14347" s="1" customFormat="1" spans="1:1">
      <c r="A14347" s="8" t="s">
        <v>60167</v>
      </c>
    </row>
    <row r="14348" s="1" customFormat="1" spans="1:1">
      <c r="A14348" s="8" t="s">
        <v>60168</v>
      </c>
    </row>
    <row r="14349" s="1" customFormat="1" spans="1:1">
      <c r="A14349" s="8" t="s">
        <v>60169</v>
      </c>
    </row>
    <row r="14350" s="1" customFormat="1" spans="1:1">
      <c r="A14350" s="8" t="s">
        <v>60170</v>
      </c>
    </row>
    <row r="14351" s="1" customFormat="1" spans="1:1">
      <c r="A14351" s="8" t="s">
        <v>60171</v>
      </c>
    </row>
    <row r="14352" s="1" customFormat="1" spans="1:1">
      <c r="A14352" s="8" t="s">
        <v>60172</v>
      </c>
    </row>
    <row r="14353" s="1" customFormat="1" spans="1:1">
      <c r="A14353" s="8" t="s">
        <v>60173</v>
      </c>
    </row>
    <row r="14354" s="1" customFormat="1" spans="1:1">
      <c r="A14354" s="8" t="s">
        <v>60174</v>
      </c>
    </row>
    <row r="14355" s="1" customFormat="1" spans="1:1">
      <c r="A14355" s="8" t="s">
        <v>60175</v>
      </c>
    </row>
    <row r="14356" s="1" customFormat="1" spans="1:1">
      <c r="A14356" s="8" t="s">
        <v>60176</v>
      </c>
    </row>
    <row r="14357" s="1" customFormat="1" spans="1:1">
      <c r="A14357" s="8" t="s">
        <v>60177</v>
      </c>
    </row>
    <row r="14358" s="1" customFormat="1" spans="1:1">
      <c r="A14358" s="8" t="s">
        <v>60178</v>
      </c>
    </row>
    <row r="14359" s="1" customFormat="1" spans="1:1">
      <c r="A14359" s="8" t="s">
        <v>60179</v>
      </c>
    </row>
    <row r="14360" s="1" customFormat="1" spans="1:1">
      <c r="A14360" s="8" t="s">
        <v>60180</v>
      </c>
    </row>
    <row r="14361" s="1" customFormat="1" spans="1:1">
      <c r="A14361" s="8" t="s">
        <v>60181</v>
      </c>
    </row>
    <row r="14362" s="1" customFormat="1" spans="1:1">
      <c r="A14362" s="8" t="s">
        <v>60182</v>
      </c>
    </row>
    <row r="14363" s="1" customFormat="1" spans="1:1">
      <c r="A14363" s="8" t="s">
        <v>60183</v>
      </c>
    </row>
    <row r="14364" s="1" customFormat="1" spans="1:1">
      <c r="A14364" s="8" t="s">
        <v>60184</v>
      </c>
    </row>
    <row r="14365" s="1" customFormat="1" spans="1:1">
      <c r="A14365" s="8" t="s">
        <v>60185</v>
      </c>
    </row>
    <row r="14366" s="1" customFormat="1" spans="1:1">
      <c r="A14366" s="8" t="s">
        <v>60186</v>
      </c>
    </row>
    <row r="14367" s="1" customFormat="1" spans="1:1">
      <c r="A14367" s="8" t="s">
        <v>60187</v>
      </c>
    </row>
    <row r="14368" s="1" customFormat="1" spans="1:1">
      <c r="A14368" s="8" t="s">
        <v>60188</v>
      </c>
    </row>
    <row r="14369" s="1" customFormat="1" spans="1:1">
      <c r="A14369" s="8" t="s">
        <v>60189</v>
      </c>
    </row>
    <row r="14370" s="1" customFormat="1" spans="1:1">
      <c r="A14370" s="8" t="s">
        <v>60190</v>
      </c>
    </row>
    <row r="14371" s="1" customFormat="1" spans="1:1">
      <c r="A14371" s="8" t="s">
        <v>60191</v>
      </c>
    </row>
    <row r="14372" s="1" customFormat="1" spans="1:1">
      <c r="A14372" s="8" t="s">
        <v>60192</v>
      </c>
    </row>
    <row r="14373" s="1" customFormat="1" spans="1:1">
      <c r="A14373" s="8" t="s">
        <v>60193</v>
      </c>
    </row>
    <row r="14374" s="1" customFormat="1" spans="1:1">
      <c r="A14374" s="8" t="s">
        <v>60194</v>
      </c>
    </row>
    <row r="14375" s="1" customFormat="1" spans="1:1">
      <c r="A14375" s="8" t="s">
        <v>60195</v>
      </c>
    </row>
    <row r="14376" s="1" customFormat="1" spans="1:1">
      <c r="A14376" s="8" t="s">
        <v>60196</v>
      </c>
    </row>
    <row r="14377" s="1" customFormat="1" spans="1:1">
      <c r="A14377" s="8" t="s">
        <v>60197</v>
      </c>
    </row>
    <row r="14378" s="1" customFormat="1" spans="1:1">
      <c r="A14378" s="8" t="s">
        <v>60198</v>
      </c>
    </row>
    <row r="14379" s="1" customFormat="1" spans="1:1">
      <c r="A14379" s="8" t="s">
        <v>60199</v>
      </c>
    </row>
    <row r="14380" s="1" customFormat="1" spans="1:1">
      <c r="A14380" s="8" t="s">
        <v>60200</v>
      </c>
    </row>
    <row r="14381" s="1" customFormat="1" spans="1:1">
      <c r="A14381" s="8" t="s">
        <v>60201</v>
      </c>
    </row>
    <row r="14382" s="1" customFormat="1" spans="1:1">
      <c r="A14382" s="8" t="s">
        <v>60202</v>
      </c>
    </row>
    <row r="14383" s="1" customFormat="1" spans="1:1">
      <c r="A14383" s="8" t="s">
        <v>60203</v>
      </c>
    </row>
    <row r="14384" s="1" customFormat="1" spans="1:1">
      <c r="A14384" s="8" t="s">
        <v>60204</v>
      </c>
    </row>
    <row r="14385" s="1" customFormat="1" spans="1:1">
      <c r="A14385" s="8" t="s">
        <v>60205</v>
      </c>
    </row>
    <row r="14386" s="1" customFormat="1" spans="1:1">
      <c r="A14386" s="8" t="s">
        <v>60206</v>
      </c>
    </row>
    <row r="14387" s="1" customFormat="1" spans="1:1">
      <c r="A14387" s="8" t="s">
        <v>60207</v>
      </c>
    </row>
    <row r="14388" s="1" customFormat="1" spans="1:1">
      <c r="A14388" s="8" t="s">
        <v>60208</v>
      </c>
    </row>
    <row r="14389" s="1" customFormat="1" spans="1:1">
      <c r="A14389" s="8" t="s">
        <v>60209</v>
      </c>
    </row>
    <row r="14390" s="1" customFormat="1" spans="1:1">
      <c r="A14390" s="8" t="s">
        <v>60210</v>
      </c>
    </row>
    <row r="14391" s="1" customFormat="1" spans="1:1">
      <c r="A14391" s="8" t="s">
        <v>60211</v>
      </c>
    </row>
    <row r="14392" s="1" customFormat="1" spans="1:1">
      <c r="A14392" s="8" t="s">
        <v>60212</v>
      </c>
    </row>
    <row r="14393" s="1" customFormat="1" spans="1:1">
      <c r="A14393" s="8" t="s">
        <v>60213</v>
      </c>
    </row>
    <row r="14394" s="1" customFormat="1" spans="1:1">
      <c r="A14394" s="8" t="s">
        <v>60214</v>
      </c>
    </row>
    <row r="14395" s="1" customFormat="1" spans="1:1">
      <c r="A14395" s="8" t="s">
        <v>60215</v>
      </c>
    </row>
    <row r="14396" s="1" customFormat="1" spans="1:1">
      <c r="A14396" s="8" t="s">
        <v>60216</v>
      </c>
    </row>
    <row r="14397" s="1" customFormat="1" spans="1:1">
      <c r="A14397" s="8" t="s">
        <v>60217</v>
      </c>
    </row>
    <row r="14398" s="1" customFormat="1" spans="1:1">
      <c r="A14398" s="8" t="s">
        <v>60218</v>
      </c>
    </row>
    <row r="14399" s="1" customFormat="1" spans="1:1">
      <c r="A14399" s="8" t="s">
        <v>60219</v>
      </c>
    </row>
    <row r="14400" s="1" customFormat="1" spans="1:1">
      <c r="A14400" s="8" t="s">
        <v>60220</v>
      </c>
    </row>
    <row r="14401" s="1" customFormat="1" spans="1:1">
      <c r="A14401" s="8" t="s">
        <v>60221</v>
      </c>
    </row>
    <row r="14402" s="1" customFormat="1" spans="1:1">
      <c r="A14402" s="8" t="s">
        <v>60222</v>
      </c>
    </row>
    <row r="14403" s="1" customFormat="1" spans="1:1">
      <c r="A14403" s="8" t="s">
        <v>60223</v>
      </c>
    </row>
    <row r="14404" s="1" customFormat="1" spans="1:1">
      <c r="A14404" s="8" t="s">
        <v>60224</v>
      </c>
    </row>
    <row r="14405" s="1" customFormat="1" spans="1:1">
      <c r="A14405" s="8" t="s">
        <v>60225</v>
      </c>
    </row>
    <row r="14406" s="1" customFormat="1" spans="1:1">
      <c r="A14406" s="8" t="s">
        <v>60226</v>
      </c>
    </row>
    <row r="14407" s="1" customFormat="1" spans="1:1">
      <c r="A14407" s="8" t="s">
        <v>60227</v>
      </c>
    </row>
    <row r="14408" s="1" customFormat="1" spans="1:1">
      <c r="A14408" s="8" t="s">
        <v>60228</v>
      </c>
    </row>
    <row r="14409" s="1" customFormat="1" spans="1:1">
      <c r="A14409" s="8" t="s">
        <v>60229</v>
      </c>
    </row>
    <row r="14410" s="1" customFormat="1" spans="1:1">
      <c r="A14410" s="8" t="s">
        <v>60230</v>
      </c>
    </row>
    <row r="14411" s="1" customFormat="1" spans="1:1">
      <c r="A14411" s="8" t="s">
        <v>60231</v>
      </c>
    </row>
    <row r="14412" s="1" customFormat="1" spans="1:1">
      <c r="A14412" s="8" t="s">
        <v>60232</v>
      </c>
    </row>
    <row r="14413" s="1" customFormat="1" spans="1:1">
      <c r="A14413" s="8" t="s">
        <v>60233</v>
      </c>
    </row>
    <row r="14414" s="1" customFormat="1" spans="1:1">
      <c r="A14414" s="8" t="s">
        <v>60234</v>
      </c>
    </row>
    <row r="14415" s="1" customFormat="1" spans="1:1">
      <c r="A14415" s="8" t="s">
        <v>60235</v>
      </c>
    </row>
    <row r="14416" s="1" customFormat="1" spans="1:1">
      <c r="A14416" s="8" t="s">
        <v>60236</v>
      </c>
    </row>
    <row r="14417" s="1" customFormat="1" spans="1:1">
      <c r="A14417" s="8" t="s">
        <v>60237</v>
      </c>
    </row>
    <row r="14418" s="1" customFormat="1" spans="1:1">
      <c r="A14418" s="8" t="s">
        <v>60238</v>
      </c>
    </row>
    <row r="14419" s="1" customFormat="1" spans="1:1">
      <c r="A14419" s="8" t="s">
        <v>60239</v>
      </c>
    </row>
    <row r="14420" s="1" customFormat="1" spans="1:1">
      <c r="A14420" s="8" t="s">
        <v>60240</v>
      </c>
    </row>
    <row r="14421" s="1" customFormat="1" spans="1:1">
      <c r="A14421" s="8" t="s">
        <v>60241</v>
      </c>
    </row>
    <row r="14422" s="1" customFormat="1" spans="1:1">
      <c r="A14422" s="8" t="s">
        <v>60242</v>
      </c>
    </row>
    <row r="14423" s="1" customFormat="1" spans="1:1">
      <c r="A14423" s="8" t="s">
        <v>60243</v>
      </c>
    </row>
    <row r="14424" s="1" customFormat="1" spans="1:1">
      <c r="A14424" s="8" t="s">
        <v>60244</v>
      </c>
    </row>
    <row r="14425" s="1" customFormat="1" spans="1:1">
      <c r="A14425" s="8" t="s">
        <v>60245</v>
      </c>
    </row>
    <row r="14426" s="1" customFormat="1" spans="1:1">
      <c r="A14426" s="8" t="s">
        <v>60246</v>
      </c>
    </row>
    <row r="14427" s="1" customFormat="1" spans="1:1">
      <c r="A14427" s="8" t="s">
        <v>60247</v>
      </c>
    </row>
    <row r="14428" s="1" customFormat="1" spans="1:1">
      <c r="A14428" s="8" t="s">
        <v>60248</v>
      </c>
    </row>
    <row r="14429" s="1" customFormat="1" spans="1:1">
      <c r="A14429" s="8" t="s">
        <v>60249</v>
      </c>
    </row>
    <row r="14430" s="1" customFormat="1" spans="1:1">
      <c r="A14430" s="8" t="s">
        <v>60250</v>
      </c>
    </row>
    <row r="14431" s="1" customFormat="1" spans="1:1">
      <c r="A14431" s="8" t="s">
        <v>60251</v>
      </c>
    </row>
    <row r="14432" s="1" customFormat="1" spans="1:1">
      <c r="A14432" s="8" t="s">
        <v>60252</v>
      </c>
    </row>
    <row r="14433" s="1" customFormat="1" spans="1:1">
      <c r="A14433" s="8" t="s">
        <v>60253</v>
      </c>
    </row>
    <row r="14434" s="1" customFormat="1" spans="1:1">
      <c r="A14434" s="8" t="s">
        <v>60254</v>
      </c>
    </row>
    <row r="14435" s="1" customFormat="1" spans="1:1">
      <c r="A14435" s="8" t="s">
        <v>60255</v>
      </c>
    </row>
    <row r="14436" s="1" customFormat="1" spans="1:1">
      <c r="A14436" s="8" t="s">
        <v>60256</v>
      </c>
    </row>
    <row r="14437" s="1" customFormat="1" spans="1:1">
      <c r="A14437" s="8" t="s">
        <v>60257</v>
      </c>
    </row>
    <row r="14438" s="1" customFormat="1" spans="1:1">
      <c r="A14438" s="8" t="s">
        <v>60258</v>
      </c>
    </row>
    <row r="14439" s="1" customFormat="1" spans="1:1">
      <c r="A14439" s="8" t="s">
        <v>60259</v>
      </c>
    </row>
    <row r="14440" s="1" customFormat="1" spans="1:1">
      <c r="A14440" s="8" t="s">
        <v>60260</v>
      </c>
    </row>
    <row r="14441" s="1" customFormat="1" spans="1:1">
      <c r="A14441" s="8" t="s">
        <v>60261</v>
      </c>
    </row>
    <row r="14442" s="1" customFormat="1" spans="1:1">
      <c r="A14442" s="8" t="s">
        <v>60262</v>
      </c>
    </row>
    <row r="14443" s="1" customFormat="1" spans="1:1">
      <c r="A14443" s="8" t="s">
        <v>60263</v>
      </c>
    </row>
    <row r="14444" s="1" customFormat="1" spans="1:1">
      <c r="A14444" s="8" t="s">
        <v>60264</v>
      </c>
    </row>
    <row r="14445" s="1" customFormat="1" spans="1:1">
      <c r="A14445" s="8" t="s">
        <v>60265</v>
      </c>
    </row>
    <row r="14446" s="1" customFormat="1" spans="1:1">
      <c r="A14446" s="8" t="s">
        <v>60266</v>
      </c>
    </row>
    <row r="14447" s="1" customFormat="1" spans="1:1">
      <c r="A14447" s="8" t="s">
        <v>60267</v>
      </c>
    </row>
    <row r="14448" s="1" customFormat="1" spans="1:1">
      <c r="A14448" s="8" t="s">
        <v>60268</v>
      </c>
    </row>
    <row r="14449" s="1" customFormat="1" spans="1:1">
      <c r="A14449" s="8" t="s">
        <v>60269</v>
      </c>
    </row>
    <row r="14450" s="1" customFormat="1" spans="1:1">
      <c r="A14450" s="8" t="s">
        <v>60270</v>
      </c>
    </row>
    <row r="14451" s="1" customFormat="1" spans="1:1">
      <c r="A14451" s="8" t="s">
        <v>60271</v>
      </c>
    </row>
    <row r="14452" s="1" customFormat="1" spans="1:1">
      <c r="A14452" s="8" t="s">
        <v>60272</v>
      </c>
    </row>
    <row r="14453" s="1" customFormat="1" spans="1:1">
      <c r="A14453" s="8" t="s">
        <v>60273</v>
      </c>
    </row>
    <row r="14454" s="1" customFormat="1" spans="1:1">
      <c r="A14454" s="8" t="s">
        <v>60274</v>
      </c>
    </row>
    <row r="14455" s="1" customFormat="1" spans="1:1">
      <c r="A14455" s="8" t="s">
        <v>60275</v>
      </c>
    </row>
    <row r="14456" s="1" customFormat="1" spans="1:1">
      <c r="A14456" s="8" t="s">
        <v>60276</v>
      </c>
    </row>
    <row r="14457" s="1" customFormat="1" spans="1:1">
      <c r="A14457" s="8" t="s">
        <v>60277</v>
      </c>
    </row>
    <row r="14458" s="1" customFormat="1" spans="1:1">
      <c r="A14458" s="8" t="s">
        <v>60278</v>
      </c>
    </row>
    <row r="14459" s="1" customFormat="1" spans="1:1">
      <c r="A14459" s="8" t="s">
        <v>60279</v>
      </c>
    </row>
    <row r="14460" s="1" customFormat="1" spans="1:1">
      <c r="A14460" s="8" t="s">
        <v>60280</v>
      </c>
    </row>
    <row r="14461" s="1" customFormat="1" spans="1:1">
      <c r="A14461" s="8" t="s">
        <v>60281</v>
      </c>
    </row>
    <row r="14462" s="1" customFormat="1" spans="1:1">
      <c r="A14462" s="8" t="s">
        <v>60282</v>
      </c>
    </row>
    <row r="14463" s="1" customFormat="1" spans="1:1">
      <c r="A14463" s="8" t="s">
        <v>60283</v>
      </c>
    </row>
    <row r="14464" s="1" customFormat="1" spans="1:1">
      <c r="A14464" s="8" t="s">
        <v>60284</v>
      </c>
    </row>
    <row r="14465" s="1" customFormat="1" spans="1:1">
      <c r="A14465" s="8" t="s">
        <v>60285</v>
      </c>
    </row>
    <row r="14466" s="1" customFormat="1" spans="1:1">
      <c r="A14466" s="8" t="s">
        <v>60286</v>
      </c>
    </row>
    <row r="14467" s="1" customFormat="1" spans="1:1">
      <c r="A14467" s="8" t="s">
        <v>60287</v>
      </c>
    </row>
    <row r="14468" s="1" customFormat="1" spans="1:1">
      <c r="A14468" s="8" t="s">
        <v>60288</v>
      </c>
    </row>
    <row r="14469" s="1" customFormat="1" spans="1:1">
      <c r="A14469" s="8" t="s">
        <v>60289</v>
      </c>
    </row>
    <row r="14470" s="1" customFormat="1" spans="1:1">
      <c r="A14470" s="8" t="s">
        <v>60290</v>
      </c>
    </row>
    <row r="14471" s="1" customFormat="1" spans="1:1">
      <c r="A14471" s="8" t="s">
        <v>60291</v>
      </c>
    </row>
    <row r="14472" s="1" customFormat="1" spans="1:1">
      <c r="A14472" s="8" t="s">
        <v>60292</v>
      </c>
    </row>
    <row r="14473" s="1" customFormat="1" spans="1:1">
      <c r="A14473" s="8" t="s">
        <v>60293</v>
      </c>
    </row>
    <row r="14474" s="1" customFormat="1" spans="1:1">
      <c r="A14474" s="8" t="s">
        <v>60294</v>
      </c>
    </row>
    <row r="14475" s="1" customFormat="1" spans="1:1">
      <c r="A14475" s="8" t="s">
        <v>60295</v>
      </c>
    </row>
    <row r="14476" s="1" customFormat="1" spans="1:1">
      <c r="A14476" s="8" t="s">
        <v>60296</v>
      </c>
    </row>
    <row r="14477" s="1" customFormat="1" spans="1:1">
      <c r="A14477" s="8" t="s">
        <v>60297</v>
      </c>
    </row>
    <row r="14478" s="1" customFormat="1" spans="1:1">
      <c r="A14478" s="8" t="s">
        <v>60298</v>
      </c>
    </row>
    <row r="14479" s="1" customFormat="1" spans="1:1">
      <c r="A14479" s="8" t="s">
        <v>60299</v>
      </c>
    </row>
    <row r="14480" s="1" customFormat="1" spans="1:1">
      <c r="A14480" s="8" t="s">
        <v>60300</v>
      </c>
    </row>
    <row r="14481" s="1" customFormat="1" spans="1:1">
      <c r="A14481" s="8" t="s">
        <v>60301</v>
      </c>
    </row>
    <row r="14482" s="1" customFormat="1" spans="1:1">
      <c r="A14482" s="8" t="s">
        <v>60302</v>
      </c>
    </row>
    <row r="14483" s="1" customFormat="1" spans="1:1">
      <c r="A14483" s="8" t="s">
        <v>60303</v>
      </c>
    </row>
    <row r="14484" s="1" customFormat="1" spans="1:1">
      <c r="A14484" s="8" t="s">
        <v>60304</v>
      </c>
    </row>
    <row r="14485" s="1" customFormat="1" spans="1:1">
      <c r="A14485" s="8" t="s">
        <v>60305</v>
      </c>
    </row>
    <row r="14486" s="1" customFormat="1" spans="1:1">
      <c r="A14486" s="8" t="s">
        <v>60306</v>
      </c>
    </row>
    <row r="14487" s="1" customFormat="1" spans="1:1">
      <c r="A14487" s="8" t="s">
        <v>60307</v>
      </c>
    </row>
    <row r="14488" s="1" customFormat="1" spans="1:1">
      <c r="A14488" s="8" t="s">
        <v>60308</v>
      </c>
    </row>
    <row r="14489" s="1" customFormat="1" spans="1:1">
      <c r="A14489" s="8" t="s">
        <v>60309</v>
      </c>
    </row>
    <row r="14490" s="1" customFormat="1" spans="1:1">
      <c r="A14490" s="8" t="s">
        <v>60310</v>
      </c>
    </row>
    <row r="14491" s="1" customFormat="1" spans="1:1">
      <c r="A14491" s="8" t="s">
        <v>60311</v>
      </c>
    </row>
    <row r="14492" s="1" customFormat="1" spans="1:1">
      <c r="A14492" s="8" t="s">
        <v>60312</v>
      </c>
    </row>
    <row r="14493" s="1" customFormat="1" spans="1:1">
      <c r="A14493" s="8" t="s">
        <v>60313</v>
      </c>
    </row>
    <row r="14494" s="1" customFormat="1" spans="1:1">
      <c r="A14494" s="8" t="s">
        <v>60314</v>
      </c>
    </row>
    <row r="14495" s="1" customFormat="1" spans="1:1">
      <c r="A14495" s="8" t="s">
        <v>60315</v>
      </c>
    </row>
    <row r="14496" s="1" customFormat="1" spans="1:1">
      <c r="A14496" s="8" t="s">
        <v>60316</v>
      </c>
    </row>
    <row r="14497" s="1" customFormat="1" spans="1:1">
      <c r="A14497" s="8" t="s">
        <v>60317</v>
      </c>
    </row>
    <row r="14498" s="1" customFormat="1" spans="1:1">
      <c r="A14498" s="8" t="s">
        <v>60318</v>
      </c>
    </row>
    <row r="14499" s="1" customFormat="1" spans="1:1">
      <c r="A14499" s="8" t="s">
        <v>60319</v>
      </c>
    </row>
    <row r="14500" s="1" customFormat="1" spans="1:1">
      <c r="A14500" s="8" t="s">
        <v>60320</v>
      </c>
    </row>
    <row r="14501" s="1" customFormat="1" spans="1:1">
      <c r="A14501" s="8" t="s">
        <v>60321</v>
      </c>
    </row>
    <row r="14502" s="1" customFormat="1" spans="1:1">
      <c r="A14502" s="8" t="s">
        <v>60322</v>
      </c>
    </row>
    <row r="14503" s="1" customFormat="1" spans="1:1">
      <c r="A14503" s="8" t="s">
        <v>60323</v>
      </c>
    </row>
    <row r="14504" s="1" customFormat="1" spans="1:1">
      <c r="A14504" s="8" t="s">
        <v>60324</v>
      </c>
    </row>
    <row r="14505" s="1" customFormat="1" spans="1:1">
      <c r="A14505" s="8" t="s">
        <v>60325</v>
      </c>
    </row>
    <row r="14506" s="1" customFormat="1" spans="1:1">
      <c r="A14506" s="8" t="s">
        <v>60326</v>
      </c>
    </row>
    <row r="14507" s="1" customFormat="1" spans="1:1">
      <c r="A14507" s="8" t="s">
        <v>60327</v>
      </c>
    </row>
    <row r="14508" s="1" customFormat="1" spans="1:1">
      <c r="A14508" s="8" t="s">
        <v>60328</v>
      </c>
    </row>
    <row r="14509" s="1" customFormat="1" spans="1:1">
      <c r="A14509" s="8" t="s">
        <v>60329</v>
      </c>
    </row>
    <row r="14510" s="1" customFormat="1" spans="1:1">
      <c r="A14510" s="8" t="s">
        <v>60330</v>
      </c>
    </row>
    <row r="14511" s="1" customFormat="1" spans="1:1">
      <c r="A14511" s="8" t="s">
        <v>60331</v>
      </c>
    </row>
    <row r="14512" s="1" customFormat="1" spans="1:1">
      <c r="A14512" s="8" t="s">
        <v>60332</v>
      </c>
    </row>
    <row r="14513" s="1" customFormat="1" spans="1:1">
      <c r="A14513" s="8" t="s">
        <v>60333</v>
      </c>
    </row>
    <row r="14514" s="1" customFormat="1" spans="1:1">
      <c r="A14514" s="8" t="s">
        <v>60334</v>
      </c>
    </row>
    <row r="14515" s="1" customFormat="1" spans="1:1">
      <c r="A14515" s="8" t="s">
        <v>60335</v>
      </c>
    </row>
    <row r="14516" s="1" customFormat="1" spans="1:1">
      <c r="A14516" s="8" t="s">
        <v>60336</v>
      </c>
    </row>
    <row r="14517" s="1" customFormat="1" spans="1:1">
      <c r="A14517" s="8" t="s">
        <v>60337</v>
      </c>
    </row>
    <row r="14518" s="1" customFormat="1" spans="1:1">
      <c r="A14518" s="8" t="s">
        <v>60338</v>
      </c>
    </row>
    <row r="14519" s="1" customFormat="1" spans="1:1">
      <c r="A14519" s="8" t="s">
        <v>60339</v>
      </c>
    </row>
    <row r="14520" s="1" customFormat="1" spans="1:1">
      <c r="A14520" s="8" t="s">
        <v>60340</v>
      </c>
    </row>
    <row r="14521" s="1" customFormat="1" spans="1:1">
      <c r="A14521" s="8" t="s">
        <v>60341</v>
      </c>
    </row>
    <row r="14522" s="1" customFormat="1" spans="1:1">
      <c r="A14522" s="8" t="s">
        <v>60342</v>
      </c>
    </row>
    <row r="14523" s="1" customFormat="1" spans="1:1">
      <c r="A14523" s="8" t="s">
        <v>60343</v>
      </c>
    </row>
    <row r="14524" s="1" customFormat="1" spans="1:1">
      <c r="A14524" s="8" t="s">
        <v>60344</v>
      </c>
    </row>
    <row r="14525" s="1" customFormat="1" spans="1:1">
      <c r="A14525" s="8" t="s">
        <v>60345</v>
      </c>
    </row>
    <row r="14526" s="1" customFormat="1" spans="1:1">
      <c r="A14526" s="8" t="s">
        <v>60346</v>
      </c>
    </row>
    <row r="14527" s="1" customFormat="1" spans="1:1">
      <c r="A14527" s="8" t="s">
        <v>60347</v>
      </c>
    </row>
    <row r="14528" s="1" customFormat="1" spans="1:1">
      <c r="A14528" s="8" t="s">
        <v>60348</v>
      </c>
    </row>
    <row r="14529" s="1" customFormat="1" spans="1:1">
      <c r="A14529" s="8" t="s">
        <v>60349</v>
      </c>
    </row>
    <row r="14530" s="1" customFormat="1" spans="1:1">
      <c r="A14530" s="8" t="s">
        <v>60350</v>
      </c>
    </row>
    <row r="14531" s="1" customFormat="1" spans="1:1">
      <c r="A14531" s="8" t="s">
        <v>60351</v>
      </c>
    </row>
    <row r="14532" s="1" customFormat="1" spans="1:1">
      <c r="A14532" s="8" t="s">
        <v>60352</v>
      </c>
    </row>
    <row r="14533" s="1" customFormat="1" spans="1:1">
      <c r="A14533" s="8" t="s">
        <v>60353</v>
      </c>
    </row>
    <row r="14534" s="1" customFormat="1" spans="1:1">
      <c r="A14534" s="8" t="s">
        <v>60354</v>
      </c>
    </row>
    <row r="14535" s="1" customFormat="1" spans="1:1">
      <c r="A14535" s="8" t="s">
        <v>60355</v>
      </c>
    </row>
    <row r="14536" s="1" customFormat="1" spans="1:1">
      <c r="A14536" s="8" t="s">
        <v>60356</v>
      </c>
    </row>
    <row r="14537" s="1" customFormat="1" spans="1:1">
      <c r="A14537" s="8" t="s">
        <v>60357</v>
      </c>
    </row>
    <row r="14538" s="1" customFormat="1" spans="1:1">
      <c r="A14538" s="8" t="s">
        <v>60358</v>
      </c>
    </row>
    <row r="14539" s="1" customFormat="1" spans="1:1">
      <c r="A14539" s="8" t="s">
        <v>60359</v>
      </c>
    </row>
    <row r="14540" s="1" customFormat="1" spans="1:1">
      <c r="A14540" s="8" t="s">
        <v>60360</v>
      </c>
    </row>
    <row r="14541" s="1" customFormat="1" spans="1:1">
      <c r="A14541" s="8" t="s">
        <v>60361</v>
      </c>
    </row>
    <row r="14542" s="1" customFormat="1" spans="1:1">
      <c r="A14542" s="8" t="s">
        <v>60362</v>
      </c>
    </row>
    <row r="14543" s="1" customFormat="1" spans="1:1">
      <c r="A14543" s="8" t="s">
        <v>60363</v>
      </c>
    </row>
    <row r="14544" s="1" customFormat="1" spans="1:1">
      <c r="A14544" s="8" t="s">
        <v>60364</v>
      </c>
    </row>
    <row r="14545" s="1" customFormat="1" spans="1:1">
      <c r="A14545" s="8" t="s">
        <v>60365</v>
      </c>
    </row>
    <row r="14546" s="1" customFormat="1" spans="1:1">
      <c r="A14546" s="8" t="s">
        <v>60366</v>
      </c>
    </row>
    <row r="14547" s="1" customFormat="1" spans="1:1">
      <c r="A14547" s="8" t="s">
        <v>60367</v>
      </c>
    </row>
    <row r="14548" s="1" customFormat="1" spans="1:1">
      <c r="A14548" s="8" t="s">
        <v>60368</v>
      </c>
    </row>
    <row r="14549" s="1" customFormat="1" spans="1:1">
      <c r="A14549" s="8" t="s">
        <v>60369</v>
      </c>
    </row>
    <row r="14550" s="1" customFormat="1" spans="1:1">
      <c r="A14550" s="8" t="s">
        <v>60370</v>
      </c>
    </row>
    <row r="14551" s="1" customFormat="1" spans="1:1">
      <c r="A14551" s="8" t="s">
        <v>60371</v>
      </c>
    </row>
    <row r="14552" s="1" customFormat="1" spans="1:1">
      <c r="A14552" s="8" t="s">
        <v>60372</v>
      </c>
    </row>
    <row r="14553" s="1" customFormat="1" spans="1:1">
      <c r="A14553" s="8" t="s">
        <v>60373</v>
      </c>
    </row>
    <row r="14554" s="1" customFormat="1" spans="1:1">
      <c r="A14554" s="8" t="s">
        <v>60374</v>
      </c>
    </row>
    <row r="14555" s="1" customFormat="1" spans="1:1">
      <c r="A14555" s="8" t="s">
        <v>60375</v>
      </c>
    </row>
    <row r="14556" s="1" customFormat="1" spans="1:1">
      <c r="A14556" s="8" t="s">
        <v>60376</v>
      </c>
    </row>
    <row r="14557" s="1" customFormat="1" spans="1:1">
      <c r="A14557" s="8" t="s">
        <v>60377</v>
      </c>
    </row>
    <row r="14558" s="1" customFormat="1" spans="1:1">
      <c r="A14558" s="8" t="s">
        <v>60378</v>
      </c>
    </row>
    <row r="14559" s="1" customFormat="1" spans="1:1">
      <c r="A14559" s="8" t="s">
        <v>60379</v>
      </c>
    </row>
    <row r="14560" s="1" customFormat="1" spans="1:1">
      <c r="A14560" s="8" t="s">
        <v>60380</v>
      </c>
    </row>
    <row r="14561" s="1" customFormat="1" spans="1:1">
      <c r="A14561" s="8" t="s">
        <v>60381</v>
      </c>
    </row>
    <row r="14562" s="1" customFormat="1" spans="1:1">
      <c r="A14562" s="8" t="s">
        <v>60382</v>
      </c>
    </row>
    <row r="14563" s="1" customFormat="1" spans="1:1">
      <c r="A14563" s="8" t="s">
        <v>60383</v>
      </c>
    </row>
    <row r="14564" s="1" customFormat="1" spans="1:1">
      <c r="A14564" s="8" t="s">
        <v>60384</v>
      </c>
    </row>
    <row r="14565" s="1" customFormat="1" spans="1:1">
      <c r="A14565" s="8" t="s">
        <v>60385</v>
      </c>
    </row>
    <row r="14566" s="1" customFormat="1" spans="1:1">
      <c r="A14566" s="8" t="s">
        <v>60386</v>
      </c>
    </row>
    <row r="14567" s="1" customFormat="1" spans="1:1">
      <c r="A14567" s="8" t="s">
        <v>60387</v>
      </c>
    </row>
    <row r="14568" s="1" customFormat="1" spans="1:1">
      <c r="A14568" s="8" t="s">
        <v>60388</v>
      </c>
    </row>
    <row r="14569" s="1" customFormat="1" spans="1:1">
      <c r="A14569" s="8" t="s">
        <v>60389</v>
      </c>
    </row>
    <row r="14570" s="1" customFormat="1" spans="1:1">
      <c r="A14570" s="8" t="s">
        <v>60390</v>
      </c>
    </row>
    <row r="14571" s="1" customFormat="1" spans="1:1">
      <c r="A14571" s="8" t="s">
        <v>60391</v>
      </c>
    </row>
    <row r="14572" s="1" customFormat="1" spans="1:1">
      <c r="A14572" s="8" t="s">
        <v>60392</v>
      </c>
    </row>
    <row r="14573" s="1" customFormat="1" spans="1:1">
      <c r="A14573" s="8" t="s">
        <v>60393</v>
      </c>
    </row>
    <row r="14574" s="1" customFormat="1" spans="1:1">
      <c r="A14574" s="8" t="s">
        <v>60394</v>
      </c>
    </row>
    <row r="14575" s="1" customFormat="1" spans="1:1">
      <c r="A14575" s="8" t="s">
        <v>60395</v>
      </c>
    </row>
    <row r="14576" s="1" customFormat="1" spans="1:1">
      <c r="A14576" s="8" t="s">
        <v>60396</v>
      </c>
    </row>
    <row r="14577" s="1" customFormat="1" spans="1:1">
      <c r="A14577" s="8" t="s">
        <v>60397</v>
      </c>
    </row>
    <row r="14578" s="1" customFormat="1" spans="1:1">
      <c r="A14578" s="8" t="s">
        <v>60398</v>
      </c>
    </row>
    <row r="14579" s="1" customFormat="1" spans="1:1">
      <c r="A14579" s="8" t="s">
        <v>60399</v>
      </c>
    </row>
    <row r="14580" s="1" customFormat="1" spans="1:1">
      <c r="A14580" s="8" t="s">
        <v>60400</v>
      </c>
    </row>
    <row r="14581" s="1" customFormat="1" spans="1:1">
      <c r="A14581" s="8" t="s">
        <v>60401</v>
      </c>
    </row>
    <row r="14582" s="1" customFormat="1" spans="1:1">
      <c r="A14582" s="8" t="s">
        <v>60402</v>
      </c>
    </row>
    <row r="14583" s="1" customFormat="1" spans="1:1">
      <c r="A14583" s="8" t="s">
        <v>60403</v>
      </c>
    </row>
    <row r="14584" s="1" customFormat="1" spans="1:1">
      <c r="A14584" s="8" t="s">
        <v>60404</v>
      </c>
    </row>
    <row r="14585" s="1" customFormat="1" spans="1:1">
      <c r="A14585" s="8" t="s">
        <v>60405</v>
      </c>
    </row>
    <row r="14586" s="1" customFormat="1" spans="1:1">
      <c r="A14586" s="8" t="s">
        <v>60406</v>
      </c>
    </row>
    <row r="14587" s="1" customFormat="1" spans="1:1">
      <c r="A14587" s="8" t="s">
        <v>60407</v>
      </c>
    </row>
    <row r="14588" s="1" customFormat="1" spans="1:1">
      <c r="A14588" s="8" t="s">
        <v>60408</v>
      </c>
    </row>
    <row r="14589" s="1" customFormat="1" spans="1:1">
      <c r="A14589" s="8" t="s">
        <v>60409</v>
      </c>
    </row>
    <row r="14590" s="1" customFormat="1" spans="1:1">
      <c r="A14590" s="8" t="s">
        <v>60410</v>
      </c>
    </row>
    <row r="14591" s="1" customFormat="1" spans="1:1">
      <c r="A14591" s="8" t="s">
        <v>60411</v>
      </c>
    </row>
    <row r="14592" s="1" customFormat="1" spans="1:1">
      <c r="A14592" s="8" t="s">
        <v>60412</v>
      </c>
    </row>
    <row r="14593" s="1" customFormat="1" spans="1:1">
      <c r="A14593" s="8" t="s">
        <v>60413</v>
      </c>
    </row>
    <row r="14594" s="1" customFormat="1" spans="1:1">
      <c r="A14594" s="8" t="s">
        <v>60414</v>
      </c>
    </row>
    <row r="14595" s="1" customFormat="1" spans="1:1">
      <c r="A14595" s="8" t="s">
        <v>60415</v>
      </c>
    </row>
    <row r="14596" s="1" customFormat="1" spans="1:1">
      <c r="A14596" s="8" t="s">
        <v>60416</v>
      </c>
    </row>
    <row r="14597" s="1" customFormat="1" spans="1:1">
      <c r="A14597" s="8" t="s">
        <v>60417</v>
      </c>
    </row>
    <row r="14598" s="1" customFormat="1" spans="1:1">
      <c r="A14598" s="8" t="s">
        <v>60418</v>
      </c>
    </row>
    <row r="14599" s="1" customFormat="1" spans="1:1">
      <c r="A14599" s="8" t="s">
        <v>60419</v>
      </c>
    </row>
    <row r="14600" s="1" customFormat="1" spans="1:1">
      <c r="A14600" s="8" t="s">
        <v>60420</v>
      </c>
    </row>
    <row r="14601" s="1" customFormat="1" spans="1:1">
      <c r="A14601" s="8" t="s">
        <v>60421</v>
      </c>
    </row>
    <row r="14602" s="1" customFormat="1" spans="1:1">
      <c r="A14602" s="8" t="s">
        <v>60422</v>
      </c>
    </row>
    <row r="14603" s="1" customFormat="1" spans="1:1">
      <c r="A14603" s="8" t="s">
        <v>60423</v>
      </c>
    </row>
    <row r="14604" s="1" customFormat="1" spans="1:1">
      <c r="A14604" s="8" t="s">
        <v>60424</v>
      </c>
    </row>
    <row r="14605" s="1" customFormat="1" spans="1:1">
      <c r="A14605" s="8" t="s">
        <v>60425</v>
      </c>
    </row>
    <row r="14606" s="1" customFormat="1" spans="1:1">
      <c r="A14606" s="8" t="s">
        <v>60426</v>
      </c>
    </row>
    <row r="14607" s="1" customFormat="1" spans="1:1">
      <c r="A14607" s="8" t="s">
        <v>60427</v>
      </c>
    </row>
    <row r="14608" s="1" customFormat="1" spans="1:1">
      <c r="A14608" s="8" t="s">
        <v>60428</v>
      </c>
    </row>
    <row r="14609" s="1" customFormat="1" spans="1:1">
      <c r="A14609" s="8" t="s">
        <v>60429</v>
      </c>
    </row>
    <row r="14610" s="1" customFormat="1" spans="1:1">
      <c r="A14610" s="8" t="s">
        <v>60430</v>
      </c>
    </row>
    <row r="14611" s="1" customFormat="1" spans="1:1">
      <c r="A14611" s="8" t="s">
        <v>60431</v>
      </c>
    </row>
    <row r="14612" s="1" customFormat="1" spans="1:1">
      <c r="A14612" s="8" t="s">
        <v>60432</v>
      </c>
    </row>
    <row r="14613" s="1" customFormat="1" spans="1:1">
      <c r="A14613" s="8" t="s">
        <v>60433</v>
      </c>
    </row>
    <row r="14614" s="1" customFormat="1" spans="1:1">
      <c r="A14614" s="8" t="s">
        <v>60434</v>
      </c>
    </row>
    <row r="14615" s="1" customFormat="1" spans="1:1">
      <c r="A14615" s="8" t="s">
        <v>60435</v>
      </c>
    </row>
    <row r="14616" s="1" customFormat="1" spans="1:1">
      <c r="A14616" s="8" t="s">
        <v>60436</v>
      </c>
    </row>
    <row r="14617" s="1" customFormat="1" spans="1:1">
      <c r="A14617" s="8" t="s">
        <v>60437</v>
      </c>
    </row>
    <row r="14618" s="1" customFormat="1" spans="1:1">
      <c r="A14618" s="8" t="s">
        <v>60438</v>
      </c>
    </row>
    <row r="14619" s="1" customFormat="1" spans="1:1">
      <c r="A14619" s="8" t="s">
        <v>60439</v>
      </c>
    </row>
    <row r="14620" s="1" customFormat="1" spans="1:1">
      <c r="A14620" s="8" t="s">
        <v>60440</v>
      </c>
    </row>
    <row r="14621" s="1" customFormat="1" spans="1:1">
      <c r="A14621" s="8" t="s">
        <v>60441</v>
      </c>
    </row>
    <row r="14622" s="1" customFormat="1" spans="1:1">
      <c r="A14622" s="8" t="s">
        <v>60442</v>
      </c>
    </row>
    <row r="14623" s="1" customFormat="1" spans="1:1">
      <c r="A14623" s="8" t="s">
        <v>60443</v>
      </c>
    </row>
    <row r="14624" s="1" customFormat="1" spans="1:1">
      <c r="A14624" s="8" t="s">
        <v>60444</v>
      </c>
    </row>
    <row r="14625" s="1" customFormat="1" spans="1:1">
      <c r="A14625" s="8" t="s">
        <v>60445</v>
      </c>
    </row>
    <row r="14626" s="1" customFormat="1" spans="1:1">
      <c r="A14626" s="8" t="s">
        <v>60446</v>
      </c>
    </row>
    <row r="14627" s="1" customFormat="1" spans="1:1">
      <c r="A14627" s="8" t="s">
        <v>60447</v>
      </c>
    </row>
    <row r="14628" s="1" customFormat="1" spans="1:1">
      <c r="A14628" s="8" t="s">
        <v>60448</v>
      </c>
    </row>
    <row r="14629" s="1" customFormat="1" spans="1:1">
      <c r="A14629" s="8" t="s">
        <v>60449</v>
      </c>
    </row>
    <row r="14630" s="1" customFormat="1" spans="1:1">
      <c r="A14630" s="8" t="s">
        <v>60450</v>
      </c>
    </row>
    <row r="14631" s="1" customFormat="1" spans="1:1">
      <c r="A14631" s="8" t="s">
        <v>60451</v>
      </c>
    </row>
    <row r="14632" s="1" customFormat="1" spans="1:1">
      <c r="A14632" s="8" t="s">
        <v>60452</v>
      </c>
    </row>
    <row r="14633" s="1" customFormat="1" spans="1:1">
      <c r="A14633" s="8" t="s">
        <v>60453</v>
      </c>
    </row>
    <row r="14634" s="1" customFormat="1" spans="1:1">
      <c r="A14634" s="8" t="s">
        <v>60454</v>
      </c>
    </row>
    <row r="14635" s="1" customFormat="1" spans="1:1">
      <c r="A14635" s="8" t="s">
        <v>60455</v>
      </c>
    </row>
    <row r="14636" s="1" customFormat="1" spans="1:1">
      <c r="A14636" s="8" t="s">
        <v>60456</v>
      </c>
    </row>
    <row r="14637" s="1" customFormat="1" spans="1:1">
      <c r="A14637" s="8" t="s">
        <v>60457</v>
      </c>
    </row>
    <row r="14638" s="1" customFormat="1" spans="1:1">
      <c r="A14638" s="8" t="s">
        <v>60458</v>
      </c>
    </row>
    <row r="14639" s="1" customFormat="1" spans="1:1">
      <c r="A14639" s="8" t="s">
        <v>60459</v>
      </c>
    </row>
    <row r="14640" s="1" customFormat="1" spans="1:1">
      <c r="A14640" s="8" t="s">
        <v>60460</v>
      </c>
    </row>
    <row r="14641" s="1" customFormat="1" spans="1:1">
      <c r="A14641" s="8" t="s">
        <v>60461</v>
      </c>
    </row>
    <row r="14642" s="1" customFormat="1" spans="1:1">
      <c r="A14642" s="8" t="s">
        <v>60462</v>
      </c>
    </row>
    <row r="14643" s="1" customFormat="1" spans="1:1">
      <c r="A14643" s="8" t="s">
        <v>60461</v>
      </c>
    </row>
    <row r="14644" s="1" customFormat="1" spans="1:1">
      <c r="A14644" s="8" t="s">
        <v>60463</v>
      </c>
    </row>
    <row r="14645" s="1" customFormat="1" spans="1:1">
      <c r="A14645" s="8" t="s">
        <v>60464</v>
      </c>
    </row>
    <row r="14646" s="1" customFormat="1" spans="1:1">
      <c r="A14646" s="8" t="s">
        <v>60465</v>
      </c>
    </row>
    <row r="14647" s="1" customFormat="1" spans="1:1">
      <c r="A14647" s="8" t="s">
        <v>60466</v>
      </c>
    </row>
    <row r="14648" s="1" customFormat="1" spans="1:1">
      <c r="A14648" s="8" t="s">
        <v>60467</v>
      </c>
    </row>
    <row r="14649" s="1" customFormat="1" spans="1:1">
      <c r="A14649" s="8" t="s">
        <v>60468</v>
      </c>
    </row>
    <row r="14650" s="1" customFormat="1" spans="1:1">
      <c r="A14650" s="8" t="s">
        <v>60469</v>
      </c>
    </row>
    <row r="14651" s="1" customFormat="1" spans="1:1">
      <c r="A14651" s="8" t="s">
        <v>60470</v>
      </c>
    </row>
    <row r="14652" s="1" customFormat="1" spans="1:1">
      <c r="A14652" s="8" t="s">
        <v>60471</v>
      </c>
    </row>
    <row r="14653" s="1" customFormat="1" spans="1:1">
      <c r="A14653" s="8" t="s">
        <v>60472</v>
      </c>
    </row>
    <row r="14654" s="1" customFormat="1" spans="1:1">
      <c r="A14654" s="8" t="s">
        <v>60473</v>
      </c>
    </row>
    <row r="14655" s="1" customFormat="1" spans="1:1">
      <c r="A14655" s="8" t="s">
        <v>60474</v>
      </c>
    </row>
    <row r="14656" s="1" customFormat="1" spans="1:1">
      <c r="A14656" s="8" t="s">
        <v>60475</v>
      </c>
    </row>
    <row r="14657" s="1" customFormat="1" spans="1:1">
      <c r="A14657" s="8" t="s">
        <v>60476</v>
      </c>
    </row>
    <row r="14658" s="1" customFormat="1" spans="1:1">
      <c r="A14658" s="8" t="s">
        <v>60477</v>
      </c>
    </row>
    <row r="14659" s="1" customFormat="1" spans="1:1">
      <c r="A14659" s="8" t="s">
        <v>60478</v>
      </c>
    </row>
    <row r="14660" s="1" customFormat="1" spans="1:1">
      <c r="A14660" s="8" t="s">
        <v>60479</v>
      </c>
    </row>
    <row r="14661" s="1" customFormat="1" spans="1:1">
      <c r="A14661" s="8" t="s">
        <v>60480</v>
      </c>
    </row>
    <row r="14662" s="1" customFormat="1" spans="1:1">
      <c r="A14662" s="8" t="s">
        <v>60481</v>
      </c>
    </row>
    <row r="14663" s="1" customFormat="1" spans="1:1">
      <c r="A14663" s="8" t="s">
        <v>60482</v>
      </c>
    </row>
    <row r="14664" s="1" customFormat="1" spans="1:1">
      <c r="A14664" s="8" t="s">
        <v>60483</v>
      </c>
    </row>
    <row r="14665" s="1" customFormat="1" spans="1:1">
      <c r="A14665" s="8" t="s">
        <v>60484</v>
      </c>
    </row>
    <row r="14666" s="1" customFormat="1" spans="1:1">
      <c r="A14666" s="8" t="s">
        <v>60485</v>
      </c>
    </row>
    <row r="14667" s="1" customFormat="1" spans="1:1">
      <c r="A14667" s="8" t="s">
        <v>60486</v>
      </c>
    </row>
    <row r="14668" s="1" customFormat="1" spans="1:1">
      <c r="A14668" s="8" t="s">
        <v>60487</v>
      </c>
    </row>
    <row r="14669" s="1" customFormat="1" spans="1:1">
      <c r="A14669" s="8" t="s">
        <v>60488</v>
      </c>
    </row>
    <row r="14670" s="1" customFormat="1" spans="1:1">
      <c r="A14670" s="8" t="s">
        <v>60489</v>
      </c>
    </row>
    <row r="14671" s="1" customFormat="1" spans="1:1">
      <c r="A14671" s="8" t="s">
        <v>60490</v>
      </c>
    </row>
    <row r="14672" s="1" customFormat="1" spans="1:1">
      <c r="A14672" s="8" t="s">
        <v>60491</v>
      </c>
    </row>
    <row r="14673" s="1" customFormat="1" spans="1:1">
      <c r="A14673" s="8" t="s">
        <v>60492</v>
      </c>
    </row>
    <row r="14674" s="1" customFormat="1" spans="1:1">
      <c r="A14674" s="8" t="s">
        <v>60493</v>
      </c>
    </row>
    <row r="14675" s="1" customFormat="1" spans="1:1">
      <c r="A14675" s="8" t="s">
        <v>60494</v>
      </c>
    </row>
    <row r="14676" s="1" customFormat="1" spans="1:1">
      <c r="A14676" s="8" t="s">
        <v>60495</v>
      </c>
    </row>
    <row r="14677" s="1" customFormat="1" spans="1:1">
      <c r="A14677" s="8" t="s">
        <v>60496</v>
      </c>
    </row>
    <row r="14678" s="1" customFormat="1" spans="1:1">
      <c r="A14678" s="8" t="s">
        <v>60497</v>
      </c>
    </row>
    <row r="14679" s="1" customFormat="1" spans="1:1">
      <c r="A14679" s="8" t="s">
        <v>60498</v>
      </c>
    </row>
    <row r="14680" s="1" customFormat="1" spans="1:1">
      <c r="A14680" s="8" t="s">
        <v>60499</v>
      </c>
    </row>
    <row r="14681" s="1" customFormat="1" spans="1:1">
      <c r="A14681" s="8" t="s">
        <v>60500</v>
      </c>
    </row>
    <row r="14682" s="1" customFormat="1" spans="1:1">
      <c r="A14682" s="8" t="s">
        <v>60501</v>
      </c>
    </row>
    <row r="14683" s="1" customFormat="1" spans="1:1">
      <c r="A14683" s="8" t="s">
        <v>60502</v>
      </c>
    </row>
    <row r="14684" s="1" customFormat="1" spans="1:1">
      <c r="A14684" s="8" t="s">
        <v>60503</v>
      </c>
    </row>
    <row r="14685" s="1" customFormat="1" spans="1:1">
      <c r="A14685" s="8" t="s">
        <v>60504</v>
      </c>
    </row>
    <row r="14686" s="1" customFormat="1" spans="1:1">
      <c r="A14686" s="8" t="s">
        <v>60505</v>
      </c>
    </row>
    <row r="14687" s="1" customFormat="1" spans="1:1">
      <c r="A14687" s="8" t="s">
        <v>60506</v>
      </c>
    </row>
    <row r="14688" s="1" customFormat="1" spans="1:1">
      <c r="A14688" s="8" t="s">
        <v>60507</v>
      </c>
    </row>
    <row r="14689" s="1" customFormat="1" spans="1:1">
      <c r="A14689" s="8" t="s">
        <v>60508</v>
      </c>
    </row>
    <row r="14690" s="1" customFormat="1" spans="1:1">
      <c r="A14690" s="8" t="s">
        <v>60509</v>
      </c>
    </row>
    <row r="14691" s="1" customFormat="1" spans="1:1">
      <c r="A14691" s="8" t="s">
        <v>60510</v>
      </c>
    </row>
    <row r="14692" s="1" customFormat="1" spans="1:1">
      <c r="A14692" s="8" t="s">
        <v>60511</v>
      </c>
    </row>
    <row r="14693" s="1" customFormat="1" spans="1:1">
      <c r="A14693" s="8" t="s">
        <v>60512</v>
      </c>
    </row>
    <row r="14694" s="1" customFormat="1" spans="1:1">
      <c r="A14694" s="8" t="s">
        <v>60513</v>
      </c>
    </row>
    <row r="14695" s="1" customFormat="1" spans="1:1">
      <c r="A14695" s="8" t="s">
        <v>60514</v>
      </c>
    </row>
    <row r="14696" s="1" customFormat="1" spans="1:1">
      <c r="A14696" s="8" t="s">
        <v>60515</v>
      </c>
    </row>
    <row r="14697" s="1" customFormat="1" spans="1:1">
      <c r="A14697" s="8" t="s">
        <v>60516</v>
      </c>
    </row>
    <row r="14698" s="1" customFormat="1" spans="1:1">
      <c r="A14698" s="8" t="s">
        <v>60517</v>
      </c>
    </row>
    <row r="14699" s="1" customFormat="1" spans="1:1">
      <c r="A14699" s="8" t="s">
        <v>60518</v>
      </c>
    </row>
    <row r="14700" s="1" customFormat="1" spans="1:1">
      <c r="A14700" s="8" t="s">
        <v>60519</v>
      </c>
    </row>
    <row r="14701" s="1" customFormat="1" spans="1:1">
      <c r="A14701" s="8" t="s">
        <v>60520</v>
      </c>
    </row>
    <row r="14702" s="1" customFormat="1" spans="1:1">
      <c r="A14702" s="8" t="s">
        <v>60521</v>
      </c>
    </row>
    <row r="14703" s="1" customFormat="1" spans="1:1">
      <c r="A14703" s="8" t="s">
        <v>60522</v>
      </c>
    </row>
    <row r="14704" s="1" customFormat="1" spans="1:1">
      <c r="A14704" s="8" t="s">
        <v>60523</v>
      </c>
    </row>
    <row r="14705" s="1" customFormat="1" spans="1:1">
      <c r="A14705" s="8" t="s">
        <v>60524</v>
      </c>
    </row>
    <row r="14706" s="1" customFormat="1" spans="1:1">
      <c r="A14706" s="8" t="s">
        <v>60525</v>
      </c>
    </row>
    <row r="14707" s="1" customFormat="1" spans="1:1">
      <c r="A14707" s="8" t="s">
        <v>60526</v>
      </c>
    </row>
    <row r="14708" s="1" customFormat="1" spans="1:1">
      <c r="A14708" s="8" t="s">
        <v>60527</v>
      </c>
    </row>
    <row r="14709" s="1" customFormat="1" spans="1:1">
      <c r="A14709" s="8" t="s">
        <v>60528</v>
      </c>
    </row>
    <row r="14710" s="1" customFormat="1" spans="1:1">
      <c r="A14710" s="8" t="s">
        <v>60529</v>
      </c>
    </row>
    <row r="14711" s="1" customFormat="1" spans="1:1">
      <c r="A14711" s="8" t="s">
        <v>60530</v>
      </c>
    </row>
    <row r="14712" s="1" customFormat="1" spans="1:1">
      <c r="A14712" s="8" t="s">
        <v>60531</v>
      </c>
    </row>
    <row r="14713" s="1" customFormat="1" spans="1:1">
      <c r="A14713" s="8" t="s">
        <v>60532</v>
      </c>
    </row>
    <row r="14714" s="1" customFormat="1" spans="1:1">
      <c r="A14714" s="8" t="s">
        <v>60533</v>
      </c>
    </row>
    <row r="14715" s="1" customFormat="1" spans="1:1">
      <c r="A14715" s="8" t="s">
        <v>60534</v>
      </c>
    </row>
    <row r="14716" s="1" customFormat="1" spans="1:1">
      <c r="A14716" s="8" t="s">
        <v>60535</v>
      </c>
    </row>
    <row r="14717" s="1" customFormat="1" spans="1:1">
      <c r="A14717" s="8" t="s">
        <v>60536</v>
      </c>
    </row>
    <row r="14718" s="1" customFormat="1" spans="1:1">
      <c r="A14718" s="8" t="s">
        <v>60537</v>
      </c>
    </row>
    <row r="14719" s="1" customFormat="1" spans="1:1">
      <c r="A14719" s="8" t="s">
        <v>60538</v>
      </c>
    </row>
    <row r="14720" s="1" customFormat="1" spans="1:1">
      <c r="A14720" s="8" t="s">
        <v>60539</v>
      </c>
    </row>
    <row r="14721" s="1" customFormat="1" spans="1:1">
      <c r="A14721" s="8" t="s">
        <v>60540</v>
      </c>
    </row>
    <row r="14722" s="1" customFormat="1" spans="1:1">
      <c r="A14722" s="8" t="s">
        <v>60541</v>
      </c>
    </row>
    <row r="14723" s="1" customFormat="1" spans="1:1">
      <c r="A14723" s="8" t="s">
        <v>60542</v>
      </c>
    </row>
    <row r="14724" s="1" customFormat="1" spans="1:1">
      <c r="A14724" s="8" t="s">
        <v>60543</v>
      </c>
    </row>
    <row r="14725" s="1" customFormat="1" spans="1:1">
      <c r="A14725" s="8" t="s">
        <v>60544</v>
      </c>
    </row>
    <row r="14726" s="1" customFormat="1" spans="1:1">
      <c r="A14726" s="8" t="s">
        <v>60545</v>
      </c>
    </row>
    <row r="14727" s="1" customFormat="1" spans="1:1">
      <c r="A14727" s="8" t="s">
        <v>60546</v>
      </c>
    </row>
    <row r="14728" s="1" customFormat="1" spans="1:1">
      <c r="A14728" s="8" t="s">
        <v>60547</v>
      </c>
    </row>
    <row r="14729" s="1" customFormat="1" spans="1:1">
      <c r="A14729" s="8" t="s">
        <v>60548</v>
      </c>
    </row>
    <row r="14730" s="1" customFormat="1" spans="1:1">
      <c r="A14730" s="8" t="s">
        <v>60549</v>
      </c>
    </row>
    <row r="14731" s="1" customFormat="1" spans="1:1">
      <c r="A14731" s="8" t="s">
        <v>60550</v>
      </c>
    </row>
    <row r="14732" s="1" customFormat="1" spans="1:1">
      <c r="A14732" s="8" t="s">
        <v>60551</v>
      </c>
    </row>
    <row r="14733" s="1" customFormat="1" spans="1:1">
      <c r="A14733" s="8" t="s">
        <v>60552</v>
      </c>
    </row>
    <row r="14734" s="1" customFormat="1" spans="1:1">
      <c r="A14734" s="8" t="s">
        <v>60553</v>
      </c>
    </row>
    <row r="14735" s="1" customFormat="1" spans="1:1">
      <c r="A14735" s="8" t="s">
        <v>60554</v>
      </c>
    </row>
    <row r="14736" s="1" customFormat="1" spans="1:1">
      <c r="A14736" s="8" t="s">
        <v>60555</v>
      </c>
    </row>
    <row r="14737" s="1" customFormat="1" spans="1:1">
      <c r="A14737" s="8" t="s">
        <v>60556</v>
      </c>
    </row>
    <row r="14738" s="1" customFormat="1" spans="1:1">
      <c r="A14738" s="8" t="s">
        <v>60557</v>
      </c>
    </row>
    <row r="14739" s="1" customFormat="1" spans="1:1">
      <c r="A14739" s="8" t="s">
        <v>60558</v>
      </c>
    </row>
    <row r="14740" s="1" customFormat="1" spans="1:1">
      <c r="A14740" s="8" t="s">
        <v>60559</v>
      </c>
    </row>
    <row r="14741" s="1" customFormat="1" spans="1:1">
      <c r="A14741" s="8" t="s">
        <v>60560</v>
      </c>
    </row>
    <row r="14742" s="1" customFormat="1" spans="1:1">
      <c r="A14742" s="8" t="s">
        <v>60561</v>
      </c>
    </row>
    <row r="14743" s="1" customFormat="1" spans="1:1">
      <c r="A14743" s="8" t="s">
        <v>60562</v>
      </c>
    </row>
    <row r="14744" s="1" customFormat="1" spans="1:1">
      <c r="A14744" s="8" t="s">
        <v>60563</v>
      </c>
    </row>
    <row r="14745" s="1" customFormat="1" spans="1:1">
      <c r="A14745" s="8" t="s">
        <v>60564</v>
      </c>
    </row>
    <row r="14746" s="1" customFormat="1" spans="1:1">
      <c r="A14746" s="8" t="s">
        <v>60565</v>
      </c>
    </row>
    <row r="14747" s="1" customFormat="1" spans="1:1">
      <c r="A14747" s="8" t="s">
        <v>60566</v>
      </c>
    </row>
    <row r="14748" s="1" customFormat="1" spans="1:1">
      <c r="A14748" s="8" t="s">
        <v>60567</v>
      </c>
    </row>
    <row r="14749" s="1" customFormat="1" spans="1:1">
      <c r="A14749" s="8" t="s">
        <v>60568</v>
      </c>
    </row>
    <row r="14750" s="1" customFormat="1" spans="1:1">
      <c r="A14750" s="8" t="s">
        <v>60569</v>
      </c>
    </row>
    <row r="14751" s="1" customFormat="1" spans="1:1">
      <c r="A14751" s="8" t="s">
        <v>60570</v>
      </c>
    </row>
    <row r="14752" s="1" customFormat="1" spans="1:1">
      <c r="A14752" s="8" t="s">
        <v>60571</v>
      </c>
    </row>
    <row r="14753" s="1" customFormat="1" spans="1:1">
      <c r="A14753" s="8" t="s">
        <v>60572</v>
      </c>
    </row>
    <row r="14754" s="1" customFormat="1" spans="1:1">
      <c r="A14754" s="8" t="s">
        <v>60573</v>
      </c>
    </row>
    <row r="14755" s="1" customFormat="1" spans="1:1">
      <c r="A14755" s="8" t="s">
        <v>60574</v>
      </c>
    </row>
    <row r="14756" s="1" customFormat="1" spans="1:1">
      <c r="A14756" s="8" t="s">
        <v>60575</v>
      </c>
    </row>
    <row r="14757" s="1" customFormat="1" spans="1:1">
      <c r="A14757" s="8" t="s">
        <v>60576</v>
      </c>
    </row>
    <row r="14758" s="1" customFormat="1" spans="1:1">
      <c r="A14758" s="8" t="s">
        <v>60577</v>
      </c>
    </row>
    <row r="14759" s="1" customFormat="1" spans="1:1">
      <c r="A14759" s="8" t="s">
        <v>60578</v>
      </c>
    </row>
    <row r="14760" s="1" customFormat="1" spans="1:1">
      <c r="A14760" s="8" t="s">
        <v>60579</v>
      </c>
    </row>
    <row r="14761" s="1" customFormat="1" spans="1:1">
      <c r="A14761" s="8" t="s">
        <v>60580</v>
      </c>
    </row>
    <row r="14762" s="1" customFormat="1" spans="1:1">
      <c r="A14762" s="8" t="s">
        <v>60581</v>
      </c>
    </row>
    <row r="14763" s="1" customFormat="1" spans="1:1">
      <c r="A14763" s="8" t="s">
        <v>60582</v>
      </c>
    </row>
    <row r="14764" s="1" customFormat="1" spans="1:1">
      <c r="A14764" s="8" t="s">
        <v>60583</v>
      </c>
    </row>
    <row r="14765" s="1" customFormat="1" spans="1:1">
      <c r="A14765" s="8" t="s">
        <v>60584</v>
      </c>
    </row>
    <row r="14766" s="1" customFormat="1" spans="1:1">
      <c r="A14766" s="8" t="s">
        <v>60585</v>
      </c>
    </row>
    <row r="14767" s="1" customFormat="1" spans="1:1">
      <c r="A14767" s="8" t="s">
        <v>60586</v>
      </c>
    </row>
    <row r="14768" s="1" customFormat="1" spans="1:1">
      <c r="A14768" s="8" t="s">
        <v>60587</v>
      </c>
    </row>
    <row r="14769" s="1" customFormat="1" spans="1:1">
      <c r="A14769" s="8" t="s">
        <v>60588</v>
      </c>
    </row>
    <row r="14770" s="1" customFormat="1" spans="1:1">
      <c r="A14770" s="8" t="s">
        <v>60589</v>
      </c>
    </row>
    <row r="14771" s="1" customFormat="1" spans="1:1">
      <c r="A14771" s="8" t="s">
        <v>60590</v>
      </c>
    </row>
    <row r="14772" s="1" customFormat="1" spans="1:1">
      <c r="A14772" s="8" t="s">
        <v>60591</v>
      </c>
    </row>
    <row r="14773" s="1" customFormat="1" spans="1:1">
      <c r="A14773" s="8" t="s">
        <v>60592</v>
      </c>
    </row>
    <row r="14774" s="1" customFormat="1" spans="1:1">
      <c r="A14774" s="8" t="s">
        <v>60593</v>
      </c>
    </row>
    <row r="14775" s="1" customFormat="1" spans="1:1">
      <c r="A14775" s="8" t="s">
        <v>60594</v>
      </c>
    </row>
    <row r="14776" s="1" customFormat="1" spans="1:1">
      <c r="A14776" s="8" t="s">
        <v>60595</v>
      </c>
    </row>
    <row r="14777" s="1" customFormat="1" spans="1:1">
      <c r="A14777" s="8" t="s">
        <v>60596</v>
      </c>
    </row>
    <row r="14778" s="1" customFormat="1" spans="1:1">
      <c r="A14778" s="8" t="s">
        <v>60597</v>
      </c>
    </row>
    <row r="14779" s="1" customFormat="1" spans="1:1">
      <c r="A14779" s="8" t="s">
        <v>60598</v>
      </c>
    </row>
    <row r="14780" s="1" customFormat="1" spans="1:1">
      <c r="A14780" s="8" t="s">
        <v>60599</v>
      </c>
    </row>
    <row r="14781" s="1" customFormat="1" spans="1:1">
      <c r="A14781" s="8" t="s">
        <v>60600</v>
      </c>
    </row>
    <row r="14782" s="1" customFormat="1" spans="1:1">
      <c r="A14782" s="8" t="s">
        <v>60601</v>
      </c>
    </row>
    <row r="14783" s="1" customFormat="1" spans="1:1">
      <c r="A14783" s="8" t="s">
        <v>60602</v>
      </c>
    </row>
    <row r="14784" s="1" customFormat="1" spans="1:1">
      <c r="A14784" s="8" t="s">
        <v>60603</v>
      </c>
    </row>
    <row r="14785" s="1" customFormat="1" spans="1:1">
      <c r="A14785" s="8" t="s">
        <v>60604</v>
      </c>
    </row>
    <row r="14786" s="1" customFormat="1" spans="1:1">
      <c r="A14786" s="8" t="s">
        <v>60605</v>
      </c>
    </row>
    <row r="14787" s="1" customFormat="1" spans="1:1">
      <c r="A14787" s="8" t="s">
        <v>60606</v>
      </c>
    </row>
    <row r="14788" s="1" customFormat="1" spans="1:1">
      <c r="A14788" s="8" t="s">
        <v>60607</v>
      </c>
    </row>
    <row r="14789" s="1" customFormat="1" spans="1:1">
      <c r="A14789" s="8" t="s">
        <v>60608</v>
      </c>
    </row>
    <row r="14790" s="1" customFormat="1" spans="1:1">
      <c r="A14790" s="8" t="s">
        <v>60609</v>
      </c>
    </row>
    <row r="14791" s="1" customFormat="1" spans="1:1">
      <c r="A14791" s="8" t="s">
        <v>60610</v>
      </c>
    </row>
    <row r="14792" s="1" customFormat="1" spans="1:1">
      <c r="A14792" s="8" t="s">
        <v>60611</v>
      </c>
    </row>
    <row r="14793" s="1" customFormat="1" spans="1:1">
      <c r="A14793" s="8" t="s">
        <v>60612</v>
      </c>
    </row>
    <row r="14794" s="1" customFormat="1" spans="1:1">
      <c r="A14794" s="8" t="s">
        <v>60613</v>
      </c>
    </row>
    <row r="14795" s="1" customFormat="1" spans="1:1">
      <c r="A14795" s="8" t="s">
        <v>60614</v>
      </c>
    </row>
    <row r="14796" s="1" customFormat="1" spans="1:1">
      <c r="A14796" s="8" t="s">
        <v>60615</v>
      </c>
    </row>
    <row r="14797" s="1" customFormat="1" spans="1:1">
      <c r="A14797" s="8" t="s">
        <v>60616</v>
      </c>
    </row>
    <row r="14798" s="1" customFormat="1" spans="1:1">
      <c r="A14798" s="8" t="s">
        <v>60617</v>
      </c>
    </row>
    <row r="14799" s="1" customFormat="1" spans="1:1">
      <c r="A14799" s="8" t="s">
        <v>60618</v>
      </c>
    </row>
    <row r="14800" s="1" customFormat="1" spans="1:1">
      <c r="A14800" s="8" t="s">
        <v>60619</v>
      </c>
    </row>
    <row r="14801" s="1" customFormat="1" spans="1:1">
      <c r="A14801" s="8" t="s">
        <v>60620</v>
      </c>
    </row>
    <row r="14802" s="1" customFormat="1" spans="1:1">
      <c r="A14802" s="8" t="s">
        <v>60621</v>
      </c>
    </row>
    <row r="14803" s="1" customFormat="1" spans="1:1">
      <c r="A14803" s="8" t="s">
        <v>60622</v>
      </c>
    </row>
    <row r="14804" s="1" customFormat="1" spans="1:1">
      <c r="A14804" s="8" t="s">
        <v>60623</v>
      </c>
    </row>
    <row r="14805" s="1" customFormat="1" spans="1:1">
      <c r="A14805" s="8" t="s">
        <v>60624</v>
      </c>
    </row>
    <row r="14806" s="1" customFormat="1" spans="1:1">
      <c r="A14806" s="8" t="s">
        <v>60625</v>
      </c>
    </row>
    <row r="14807" s="1" customFormat="1" spans="1:1">
      <c r="A14807" s="8" t="s">
        <v>60626</v>
      </c>
    </row>
    <row r="14808" s="1" customFormat="1" spans="1:1">
      <c r="A14808" s="8" t="s">
        <v>60627</v>
      </c>
    </row>
    <row r="14809" s="1" customFormat="1" spans="1:1">
      <c r="A14809" s="8" t="s">
        <v>60628</v>
      </c>
    </row>
    <row r="14810" s="1" customFormat="1" spans="1:1">
      <c r="A14810" s="8" t="s">
        <v>60629</v>
      </c>
    </row>
    <row r="14811" s="1" customFormat="1" spans="1:1">
      <c r="A14811" s="8" t="s">
        <v>60630</v>
      </c>
    </row>
    <row r="14812" s="1" customFormat="1" spans="1:1">
      <c r="A14812" s="8" t="s">
        <v>60631</v>
      </c>
    </row>
    <row r="14813" s="1" customFormat="1" spans="1:1">
      <c r="A14813" s="8" t="s">
        <v>60632</v>
      </c>
    </row>
    <row r="14814" s="1" customFormat="1" spans="1:1">
      <c r="A14814" s="8" t="s">
        <v>60633</v>
      </c>
    </row>
    <row r="14815" s="1" customFormat="1" spans="1:1">
      <c r="A14815" s="8" t="s">
        <v>60634</v>
      </c>
    </row>
    <row r="14816" s="1" customFormat="1" spans="1:1">
      <c r="A14816" s="8" t="s">
        <v>60635</v>
      </c>
    </row>
    <row r="14817" s="1" customFormat="1" spans="1:1">
      <c r="A14817" s="8" t="s">
        <v>60636</v>
      </c>
    </row>
    <row r="14818" s="1" customFormat="1" spans="1:1">
      <c r="A14818" s="8" t="s">
        <v>60637</v>
      </c>
    </row>
    <row r="14819" s="1" customFormat="1" spans="1:1">
      <c r="A14819" s="8" t="s">
        <v>60638</v>
      </c>
    </row>
    <row r="14820" s="1" customFormat="1" spans="1:1">
      <c r="A14820" s="8" t="s">
        <v>60639</v>
      </c>
    </row>
    <row r="14821" s="1" customFormat="1" spans="1:1">
      <c r="A14821" s="8" t="s">
        <v>60640</v>
      </c>
    </row>
    <row r="14822" s="1" customFormat="1" spans="1:1">
      <c r="A14822" s="8" t="s">
        <v>60641</v>
      </c>
    </row>
    <row r="14823" s="1" customFormat="1" spans="1:1">
      <c r="A14823" s="8" t="s">
        <v>60642</v>
      </c>
    </row>
    <row r="14824" s="1" customFormat="1" spans="1:1">
      <c r="A14824" s="8" t="s">
        <v>60643</v>
      </c>
    </row>
    <row r="14825" s="1" customFormat="1" spans="1:1">
      <c r="A14825" s="8" t="s">
        <v>60644</v>
      </c>
    </row>
    <row r="14826" s="1" customFormat="1" spans="1:1">
      <c r="A14826" s="8" t="s">
        <v>60645</v>
      </c>
    </row>
    <row r="14827" s="1" customFormat="1" spans="1:1">
      <c r="A14827" s="8" t="s">
        <v>60646</v>
      </c>
    </row>
    <row r="14828" s="1" customFormat="1" spans="1:1">
      <c r="A14828" s="8" t="s">
        <v>60647</v>
      </c>
    </row>
    <row r="14829" s="1" customFormat="1" spans="1:1">
      <c r="A14829" s="8" t="s">
        <v>60648</v>
      </c>
    </row>
    <row r="14830" s="1" customFormat="1" spans="1:1">
      <c r="A14830" s="8" t="s">
        <v>60649</v>
      </c>
    </row>
    <row r="14831" s="1" customFormat="1" spans="1:1">
      <c r="A14831" s="8" t="s">
        <v>60650</v>
      </c>
    </row>
    <row r="14832" s="1" customFormat="1" spans="1:1">
      <c r="A14832" s="8" t="s">
        <v>60651</v>
      </c>
    </row>
    <row r="14833" s="1" customFormat="1" spans="1:1">
      <c r="A14833" s="8" t="s">
        <v>60652</v>
      </c>
    </row>
    <row r="14834" s="1" customFormat="1" spans="1:1">
      <c r="A14834" s="8" t="s">
        <v>60653</v>
      </c>
    </row>
    <row r="14835" s="1" customFormat="1" spans="1:1">
      <c r="A14835" s="8" t="s">
        <v>60654</v>
      </c>
    </row>
    <row r="14836" s="1" customFormat="1" spans="1:1">
      <c r="A14836" s="8" t="s">
        <v>60655</v>
      </c>
    </row>
    <row r="14837" s="1" customFormat="1" spans="1:1">
      <c r="A14837" s="8" t="s">
        <v>60656</v>
      </c>
    </row>
    <row r="14838" s="1" customFormat="1" spans="1:1">
      <c r="A14838" s="8" t="s">
        <v>60657</v>
      </c>
    </row>
    <row r="14839" s="1" customFormat="1" spans="1:1">
      <c r="A14839" s="8" t="s">
        <v>60658</v>
      </c>
    </row>
    <row r="14840" s="1" customFormat="1" spans="1:1">
      <c r="A14840" s="8" t="s">
        <v>60659</v>
      </c>
    </row>
    <row r="14841" s="1" customFormat="1" spans="1:1">
      <c r="A14841" s="8" t="s">
        <v>60660</v>
      </c>
    </row>
    <row r="14842" s="1" customFormat="1" spans="1:1">
      <c r="A14842" s="8" t="s">
        <v>60661</v>
      </c>
    </row>
    <row r="14843" s="1" customFormat="1" spans="1:1">
      <c r="A14843" s="8" t="s">
        <v>60662</v>
      </c>
    </row>
    <row r="14844" s="1" customFormat="1" spans="1:1">
      <c r="A14844" s="8" t="s">
        <v>60663</v>
      </c>
    </row>
    <row r="14845" s="1" customFormat="1" spans="1:1">
      <c r="A14845" s="8" t="s">
        <v>60664</v>
      </c>
    </row>
    <row r="14846" s="1" customFormat="1" spans="1:1">
      <c r="A14846" s="8" t="s">
        <v>60665</v>
      </c>
    </row>
    <row r="14847" s="1" customFormat="1" spans="1:1">
      <c r="A14847" s="8" t="s">
        <v>60666</v>
      </c>
    </row>
    <row r="14848" s="1" customFormat="1" spans="1:1">
      <c r="A14848" s="8" t="s">
        <v>60667</v>
      </c>
    </row>
    <row r="14849" s="1" customFormat="1" spans="1:1">
      <c r="A14849" s="8" t="s">
        <v>60668</v>
      </c>
    </row>
    <row r="14850" s="1" customFormat="1" spans="1:1">
      <c r="A14850" s="8" t="s">
        <v>60669</v>
      </c>
    </row>
    <row r="14851" s="1" customFormat="1" spans="1:1">
      <c r="A14851" s="8" t="s">
        <v>60670</v>
      </c>
    </row>
    <row r="14852" s="1" customFormat="1" spans="1:1">
      <c r="A14852" s="8" t="s">
        <v>60671</v>
      </c>
    </row>
    <row r="14853" s="1" customFormat="1" spans="1:1">
      <c r="A14853" s="8" t="s">
        <v>60672</v>
      </c>
    </row>
    <row r="14854" s="1" customFormat="1" spans="1:1">
      <c r="A14854" s="8" t="s">
        <v>60673</v>
      </c>
    </row>
    <row r="14855" s="1" customFormat="1" spans="1:1">
      <c r="A14855" s="8" t="s">
        <v>60674</v>
      </c>
    </row>
    <row r="14856" s="1" customFormat="1" spans="1:1">
      <c r="A14856" s="8" t="s">
        <v>60675</v>
      </c>
    </row>
    <row r="14857" s="1" customFormat="1" spans="1:1">
      <c r="A14857" s="8" t="s">
        <v>60676</v>
      </c>
    </row>
    <row r="14858" s="1" customFormat="1" spans="1:1">
      <c r="A14858" s="8" t="s">
        <v>60677</v>
      </c>
    </row>
    <row r="14859" s="1" customFormat="1" spans="1:1">
      <c r="A14859" s="8" t="s">
        <v>60678</v>
      </c>
    </row>
    <row r="14860" s="1" customFormat="1" spans="1:1">
      <c r="A14860" s="8" t="s">
        <v>60679</v>
      </c>
    </row>
    <row r="14861" s="1" customFormat="1" spans="1:1">
      <c r="A14861" s="8" t="s">
        <v>60680</v>
      </c>
    </row>
    <row r="14862" s="1" customFormat="1" spans="1:1">
      <c r="A14862" s="8" t="s">
        <v>60681</v>
      </c>
    </row>
    <row r="14863" s="1" customFormat="1" spans="1:1">
      <c r="A14863" s="8" t="s">
        <v>60682</v>
      </c>
    </row>
    <row r="14864" s="1" customFormat="1" spans="1:1">
      <c r="A14864" s="8" t="s">
        <v>60683</v>
      </c>
    </row>
    <row r="14865" s="1" customFormat="1" spans="1:1">
      <c r="A14865" s="8" t="s">
        <v>60684</v>
      </c>
    </row>
    <row r="14866" s="1" customFormat="1" spans="1:1">
      <c r="A14866" s="8" t="s">
        <v>60685</v>
      </c>
    </row>
    <row r="14867" s="1" customFormat="1" spans="1:1">
      <c r="A14867" s="8" t="s">
        <v>60686</v>
      </c>
    </row>
    <row r="14868" s="1" customFormat="1" spans="1:1">
      <c r="A14868" s="8" t="s">
        <v>60687</v>
      </c>
    </row>
    <row r="14869" s="1" customFormat="1" spans="1:1">
      <c r="A14869" s="8" t="s">
        <v>60688</v>
      </c>
    </row>
    <row r="14870" s="1" customFormat="1" spans="1:1">
      <c r="A14870" s="8" t="s">
        <v>60689</v>
      </c>
    </row>
    <row r="14871" s="1" customFormat="1" spans="1:1">
      <c r="A14871" s="8" t="s">
        <v>60690</v>
      </c>
    </row>
    <row r="14872" s="1" customFormat="1" spans="1:1">
      <c r="A14872" s="8" t="s">
        <v>60691</v>
      </c>
    </row>
    <row r="14873" s="1" customFormat="1" spans="1:1">
      <c r="A14873" s="8" t="s">
        <v>60692</v>
      </c>
    </row>
    <row r="14874" s="1" customFormat="1" spans="1:1">
      <c r="A14874" s="8" t="s">
        <v>60693</v>
      </c>
    </row>
    <row r="14875" s="1" customFormat="1" spans="1:1">
      <c r="A14875" s="8" t="s">
        <v>60694</v>
      </c>
    </row>
    <row r="14876" s="1" customFormat="1" spans="1:1">
      <c r="A14876" s="8" t="s">
        <v>60695</v>
      </c>
    </row>
    <row r="14877" s="1" customFormat="1" spans="1:1">
      <c r="A14877" s="8" t="s">
        <v>60696</v>
      </c>
    </row>
    <row r="14878" s="1" customFormat="1" spans="1:1">
      <c r="A14878" s="8" t="s">
        <v>60697</v>
      </c>
    </row>
    <row r="14879" s="1" customFormat="1" spans="1:1">
      <c r="A14879" s="8" t="s">
        <v>60698</v>
      </c>
    </row>
    <row r="14880" s="1" customFormat="1" spans="1:1">
      <c r="A14880" s="8" t="s">
        <v>60699</v>
      </c>
    </row>
    <row r="14881" s="1" customFormat="1" spans="1:1">
      <c r="A14881" s="8" t="s">
        <v>60700</v>
      </c>
    </row>
    <row r="14882" s="1" customFormat="1" spans="1:1">
      <c r="A14882" s="8" t="s">
        <v>60701</v>
      </c>
    </row>
    <row r="14883" s="1" customFormat="1" spans="1:1">
      <c r="A14883" s="8" t="s">
        <v>60702</v>
      </c>
    </row>
    <row r="14884" s="1" customFormat="1" spans="1:1">
      <c r="A14884" s="8" t="s">
        <v>60703</v>
      </c>
    </row>
    <row r="14885" s="1" customFormat="1" spans="1:1">
      <c r="A14885" s="8" t="s">
        <v>60704</v>
      </c>
    </row>
    <row r="14886" s="1" customFormat="1" spans="1:1">
      <c r="A14886" s="8" t="s">
        <v>60705</v>
      </c>
    </row>
    <row r="14887" s="1" customFormat="1" spans="1:1">
      <c r="A14887" s="8" t="s">
        <v>60706</v>
      </c>
    </row>
    <row r="14888" s="1" customFormat="1" spans="1:1">
      <c r="A14888" s="8" t="s">
        <v>60707</v>
      </c>
    </row>
    <row r="14889" s="1" customFormat="1" spans="1:1">
      <c r="A14889" s="8" t="s">
        <v>60708</v>
      </c>
    </row>
    <row r="14890" s="1" customFormat="1" spans="1:1">
      <c r="A14890" s="8" t="s">
        <v>60709</v>
      </c>
    </row>
    <row r="14891" s="1" customFormat="1" spans="1:1">
      <c r="A14891" s="8" t="s">
        <v>60710</v>
      </c>
    </row>
    <row r="14892" s="1" customFormat="1" spans="1:1">
      <c r="A14892" s="8" t="s">
        <v>60711</v>
      </c>
    </row>
    <row r="14893" s="1" customFormat="1" spans="1:1">
      <c r="A14893" s="8" t="s">
        <v>60712</v>
      </c>
    </row>
    <row r="14894" s="1" customFormat="1" spans="1:1">
      <c r="A14894" s="8" t="s">
        <v>60713</v>
      </c>
    </row>
    <row r="14895" s="1" customFormat="1" spans="1:1">
      <c r="A14895" s="8" t="s">
        <v>60714</v>
      </c>
    </row>
    <row r="14896" s="1" customFormat="1" spans="1:1">
      <c r="A14896" s="8" t="s">
        <v>60715</v>
      </c>
    </row>
    <row r="14897" s="1" customFormat="1" spans="1:1">
      <c r="A14897" s="8" t="s">
        <v>60716</v>
      </c>
    </row>
    <row r="14898" s="1" customFormat="1" spans="1:1">
      <c r="A14898" s="8" t="s">
        <v>60717</v>
      </c>
    </row>
    <row r="14899" s="1" customFormat="1" spans="1:1">
      <c r="A14899" s="8" t="s">
        <v>60718</v>
      </c>
    </row>
    <row r="14900" s="1" customFormat="1" spans="1:1">
      <c r="A14900" s="8" t="s">
        <v>60719</v>
      </c>
    </row>
    <row r="14901" s="1" customFormat="1" spans="1:1">
      <c r="A14901" s="8" t="s">
        <v>60720</v>
      </c>
    </row>
    <row r="14902" s="1" customFormat="1" spans="1:1">
      <c r="A14902" s="8" t="s">
        <v>60721</v>
      </c>
    </row>
    <row r="14903" s="1" customFormat="1" spans="1:1">
      <c r="A14903" s="8" t="s">
        <v>60722</v>
      </c>
    </row>
    <row r="14904" s="1" customFormat="1" spans="1:1">
      <c r="A14904" s="8" t="s">
        <v>60723</v>
      </c>
    </row>
    <row r="14905" s="1" customFormat="1" spans="1:1">
      <c r="A14905" s="8" t="s">
        <v>60724</v>
      </c>
    </row>
    <row r="14906" s="1" customFormat="1" spans="1:1">
      <c r="A14906" s="8" t="s">
        <v>60725</v>
      </c>
    </row>
    <row r="14907" s="1" customFormat="1" spans="1:1">
      <c r="A14907" s="8" t="s">
        <v>60726</v>
      </c>
    </row>
    <row r="14908" s="1" customFormat="1" spans="1:1">
      <c r="A14908" s="8" t="s">
        <v>60727</v>
      </c>
    </row>
    <row r="14909" s="1" customFormat="1" spans="1:1">
      <c r="A14909" s="8" t="s">
        <v>60728</v>
      </c>
    </row>
    <row r="14910" s="1" customFormat="1" spans="1:1">
      <c r="A14910" s="8" t="s">
        <v>60729</v>
      </c>
    </row>
    <row r="14911" s="1" customFormat="1" spans="1:1">
      <c r="A14911" s="8" t="s">
        <v>60730</v>
      </c>
    </row>
    <row r="14912" s="1" customFormat="1" spans="1:1">
      <c r="A14912" s="8" t="s">
        <v>60731</v>
      </c>
    </row>
    <row r="14913" s="1" customFormat="1" spans="1:1">
      <c r="A14913" s="8" t="s">
        <v>60732</v>
      </c>
    </row>
    <row r="14914" s="1" customFormat="1" spans="1:1">
      <c r="A14914" s="8" t="s">
        <v>60733</v>
      </c>
    </row>
    <row r="14915" s="1" customFormat="1" spans="1:1">
      <c r="A14915" s="8" t="s">
        <v>60734</v>
      </c>
    </row>
    <row r="14916" s="1" customFormat="1" spans="1:1">
      <c r="A14916" s="8" t="s">
        <v>60735</v>
      </c>
    </row>
    <row r="14917" s="1" customFormat="1" spans="1:1">
      <c r="A14917" s="8" t="s">
        <v>60736</v>
      </c>
    </row>
    <row r="14918" s="1" customFormat="1" spans="1:1">
      <c r="A14918" s="8" t="s">
        <v>60737</v>
      </c>
    </row>
    <row r="14919" s="1" customFormat="1" spans="1:1">
      <c r="A14919" s="8" t="s">
        <v>60738</v>
      </c>
    </row>
    <row r="14920" s="1" customFormat="1" spans="1:1">
      <c r="A14920" s="8" t="s">
        <v>60739</v>
      </c>
    </row>
    <row r="14921" s="1" customFormat="1" spans="1:1">
      <c r="A14921" s="8" t="s">
        <v>60740</v>
      </c>
    </row>
    <row r="14922" s="1" customFormat="1" spans="1:1">
      <c r="A14922" s="8" t="s">
        <v>60741</v>
      </c>
    </row>
    <row r="14923" s="1" customFormat="1" spans="1:1">
      <c r="A14923" s="8" t="s">
        <v>60742</v>
      </c>
    </row>
    <row r="14924" s="1" customFormat="1" spans="1:1">
      <c r="A14924" s="8" t="s">
        <v>60743</v>
      </c>
    </row>
    <row r="14925" s="1" customFormat="1" spans="1:1">
      <c r="A14925" s="8" t="s">
        <v>60744</v>
      </c>
    </row>
    <row r="14926" s="1" customFormat="1" spans="1:1">
      <c r="A14926" s="8" t="s">
        <v>60745</v>
      </c>
    </row>
    <row r="14927" s="1" customFormat="1" spans="1:1">
      <c r="A14927" s="8" t="s">
        <v>60746</v>
      </c>
    </row>
    <row r="14928" s="1" customFormat="1" spans="1:1">
      <c r="A14928" s="8" t="s">
        <v>60747</v>
      </c>
    </row>
    <row r="14929" s="1" customFormat="1" spans="1:1">
      <c r="A14929" s="8" t="s">
        <v>60748</v>
      </c>
    </row>
    <row r="14930" s="1" customFormat="1" spans="1:1">
      <c r="A14930" s="8" t="s">
        <v>60749</v>
      </c>
    </row>
    <row r="14931" s="1" customFormat="1" spans="1:1">
      <c r="A14931" s="8" t="s">
        <v>60750</v>
      </c>
    </row>
    <row r="14932" s="1" customFormat="1" spans="1:1">
      <c r="A14932" s="8" t="s">
        <v>60751</v>
      </c>
    </row>
    <row r="14933" s="1" customFormat="1" spans="1:1">
      <c r="A14933" s="8" t="s">
        <v>60752</v>
      </c>
    </row>
    <row r="14934" s="1" customFormat="1" spans="1:1">
      <c r="A14934" s="8" t="s">
        <v>60753</v>
      </c>
    </row>
    <row r="14935" s="1" customFormat="1" spans="1:1">
      <c r="A14935" s="8" t="s">
        <v>60754</v>
      </c>
    </row>
    <row r="14936" s="1" customFormat="1" spans="1:1">
      <c r="A14936" s="8" t="s">
        <v>60755</v>
      </c>
    </row>
    <row r="14937" s="1" customFormat="1" spans="1:1">
      <c r="A14937" s="8" t="s">
        <v>60756</v>
      </c>
    </row>
    <row r="14938" s="1" customFormat="1" spans="1:1">
      <c r="A14938" s="8" t="s">
        <v>60757</v>
      </c>
    </row>
    <row r="14939" s="1" customFormat="1" spans="1:1">
      <c r="A14939" s="8" t="s">
        <v>60758</v>
      </c>
    </row>
    <row r="14940" s="1" customFormat="1" spans="1:1">
      <c r="A14940" s="8" t="s">
        <v>60759</v>
      </c>
    </row>
    <row r="14941" s="1" customFormat="1" spans="1:1">
      <c r="A14941" s="8" t="s">
        <v>60760</v>
      </c>
    </row>
    <row r="14942" s="1" customFormat="1" spans="1:1">
      <c r="A14942" s="8" t="s">
        <v>60761</v>
      </c>
    </row>
    <row r="14943" s="1" customFormat="1" spans="1:1">
      <c r="A14943" s="8" t="s">
        <v>60762</v>
      </c>
    </row>
    <row r="14944" s="1" customFormat="1" spans="1:1">
      <c r="A14944" s="8" t="s">
        <v>60763</v>
      </c>
    </row>
    <row r="14945" s="1" customFormat="1" spans="1:1">
      <c r="A14945" s="8" t="s">
        <v>60764</v>
      </c>
    </row>
    <row r="14946" s="1" customFormat="1" spans="1:1">
      <c r="A14946" s="8" t="s">
        <v>60765</v>
      </c>
    </row>
    <row r="14947" s="1" customFormat="1" spans="1:1">
      <c r="A14947" s="8" t="s">
        <v>60766</v>
      </c>
    </row>
    <row r="14948" s="1" customFormat="1" spans="1:1">
      <c r="A14948" s="8" t="s">
        <v>60767</v>
      </c>
    </row>
    <row r="14949" s="1" customFormat="1" spans="1:1">
      <c r="A14949" s="8" t="s">
        <v>60768</v>
      </c>
    </row>
    <row r="14950" s="1" customFormat="1" spans="1:1">
      <c r="A14950" s="8" t="s">
        <v>60769</v>
      </c>
    </row>
    <row r="14951" s="1" customFormat="1" spans="1:1">
      <c r="A14951" s="8" t="s">
        <v>60770</v>
      </c>
    </row>
    <row r="14952" s="1" customFormat="1" spans="1:1">
      <c r="A14952" s="8" t="s">
        <v>60771</v>
      </c>
    </row>
    <row r="14953" s="1" customFormat="1" spans="1:1">
      <c r="A14953" s="8" t="s">
        <v>60772</v>
      </c>
    </row>
    <row r="14954" s="1" customFormat="1" spans="1:1">
      <c r="A14954" s="8" t="s">
        <v>60773</v>
      </c>
    </row>
    <row r="14955" s="1" customFormat="1" spans="1:1">
      <c r="A14955" s="8" t="s">
        <v>60774</v>
      </c>
    </row>
    <row r="14956" s="1" customFormat="1" spans="1:1">
      <c r="A14956" s="8" t="s">
        <v>60775</v>
      </c>
    </row>
    <row r="14957" s="1" customFormat="1" spans="1:1">
      <c r="A14957" s="8" t="s">
        <v>60776</v>
      </c>
    </row>
    <row r="14958" s="1" customFormat="1" spans="1:1">
      <c r="A14958" s="8" t="s">
        <v>60777</v>
      </c>
    </row>
    <row r="14959" s="1" customFormat="1" spans="1:1">
      <c r="A14959" s="8" t="s">
        <v>60778</v>
      </c>
    </row>
    <row r="14960" s="1" customFormat="1" spans="1:1">
      <c r="A14960" s="8" t="s">
        <v>60779</v>
      </c>
    </row>
    <row r="14961" s="1" customFormat="1" spans="1:1">
      <c r="A14961" s="8" t="s">
        <v>60780</v>
      </c>
    </row>
    <row r="14962" s="1" customFormat="1" spans="1:1">
      <c r="A14962" s="8" t="s">
        <v>60781</v>
      </c>
    </row>
    <row r="14963" s="1" customFormat="1" spans="1:1">
      <c r="A14963" s="8" t="s">
        <v>60782</v>
      </c>
    </row>
    <row r="14964" s="1" customFormat="1" spans="1:1">
      <c r="A14964" s="8" t="s">
        <v>60783</v>
      </c>
    </row>
    <row r="14965" s="1" customFormat="1" spans="1:1">
      <c r="A14965" s="8" t="s">
        <v>60784</v>
      </c>
    </row>
    <row r="14966" s="1" customFormat="1" spans="1:1">
      <c r="A14966" s="8" t="s">
        <v>60785</v>
      </c>
    </row>
    <row r="14967" s="1" customFormat="1" spans="1:1">
      <c r="A14967" s="8" t="s">
        <v>60786</v>
      </c>
    </row>
    <row r="14968" s="1" customFormat="1" spans="1:1">
      <c r="A14968" s="8" t="s">
        <v>60787</v>
      </c>
    </row>
    <row r="14969" s="1" customFormat="1" spans="1:1">
      <c r="A14969" s="8" t="s">
        <v>60788</v>
      </c>
    </row>
    <row r="14970" s="1" customFormat="1" spans="1:1">
      <c r="A14970" s="8" t="s">
        <v>60789</v>
      </c>
    </row>
    <row r="14971" s="1" customFormat="1" spans="1:1">
      <c r="A14971" s="8" t="s">
        <v>60790</v>
      </c>
    </row>
    <row r="14972" s="1" customFormat="1" spans="1:1">
      <c r="A14972" s="8" t="s">
        <v>60791</v>
      </c>
    </row>
    <row r="14973" s="1" customFormat="1" spans="1:1">
      <c r="A14973" s="8" t="s">
        <v>60792</v>
      </c>
    </row>
    <row r="14974" s="1" customFormat="1" spans="1:1">
      <c r="A14974" s="8" t="s">
        <v>60793</v>
      </c>
    </row>
    <row r="14975" s="1" customFormat="1" spans="1:1">
      <c r="A14975" s="8" t="s">
        <v>60794</v>
      </c>
    </row>
    <row r="14976" s="1" customFormat="1" spans="1:1">
      <c r="A14976" s="8" t="s">
        <v>60795</v>
      </c>
    </row>
    <row r="14977" s="1" customFormat="1" spans="1:1">
      <c r="A14977" s="8" t="s">
        <v>60796</v>
      </c>
    </row>
    <row r="14978" s="1" customFormat="1" spans="1:1">
      <c r="A14978" s="8" t="s">
        <v>60797</v>
      </c>
    </row>
    <row r="14979" s="1" customFormat="1" spans="1:1">
      <c r="A14979" s="8" t="s">
        <v>60798</v>
      </c>
    </row>
    <row r="14980" s="1" customFormat="1" spans="1:1">
      <c r="A14980" s="8" t="s">
        <v>60799</v>
      </c>
    </row>
    <row r="14981" s="1" customFormat="1" spans="1:1">
      <c r="A14981" s="8" t="s">
        <v>60800</v>
      </c>
    </row>
    <row r="14982" s="1" customFormat="1" spans="1:1">
      <c r="A14982" s="8" t="s">
        <v>60801</v>
      </c>
    </row>
    <row r="14983" s="1" customFormat="1" spans="1:1">
      <c r="A14983" s="8" t="s">
        <v>60802</v>
      </c>
    </row>
    <row r="14984" s="1" customFormat="1" spans="1:1">
      <c r="A14984" s="8" t="s">
        <v>60803</v>
      </c>
    </row>
    <row r="14985" s="1" customFormat="1" spans="1:1">
      <c r="A14985" s="8" t="s">
        <v>60804</v>
      </c>
    </row>
    <row r="14986" s="1" customFormat="1" spans="1:1">
      <c r="A14986" s="8" t="s">
        <v>60805</v>
      </c>
    </row>
    <row r="14987" s="1" customFormat="1" spans="1:1">
      <c r="A14987" s="8" t="s">
        <v>60806</v>
      </c>
    </row>
    <row r="14988" s="1" customFormat="1" spans="1:1">
      <c r="A14988" s="8" t="s">
        <v>60807</v>
      </c>
    </row>
    <row r="14989" s="1" customFormat="1" spans="1:1">
      <c r="A14989" s="8" t="s">
        <v>60808</v>
      </c>
    </row>
    <row r="14990" s="1" customFormat="1" spans="1:1">
      <c r="A14990" s="8" t="s">
        <v>60809</v>
      </c>
    </row>
    <row r="14991" s="1" customFormat="1" spans="1:1">
      <c r="A14991" s="8" t="s">
        <v>60810</v>
      </c>
    </row>
    <row r="14992" s="1" customFormat="1" spans="1:1">
      <c r="A14992" s="8" t="s">
        <v>60811</v>
      </c>
    </row>
    <row r="14993" s="1" customFormat="1" spans="1:1">
      <c r="A14993" s="8" t="s">
        <v>60812</v>
      </c>
    </row>
    <row r="14994" s="1" customFormat="1" spans="1:1">
      <c r="A14994" s="8" t="s">
        <v>60813</v>
      </c>
    </row>
    <row r="14995" s="1" customFormat="1" spans="1:1">
      <c r="A14995" s="8" t="s">
        <v>60814</v>
      </c>
    </row>
    <row r="14996" s="1" customFormat="1" spans="1:1">
      <c r="A14996" s="8" t="s">
        <v>60815</v>
      </c>
    </row>
    <row r="14997" s="1" customFormat="1" spans="1:1">
      <c r="A14997" s="8" t="s">
        <v>60816</v>
      </c>
    </row>
    <row r="14998" s="1" customFormat="1" spans="1:1">
      <c r="A14998" s="8" t="s">
        <v>60817</v>
      </c>
    </row>
    <row r="14999" s="1" customFormat="1" spans="1:1">
      <c r="A14999" s="8" t="s">
        <v>60818</v>
      </c>
    </row>
    <row r="15000" s="1" customFormat="1" spans="1:1">
      <c r="A15000" s="8" t="s">
        <v>60819</v>
      </c>
    </row>
    <row r="15001" s="1" customFormat="1" spans="1:1">
      <c r="A15001" s="8" t="s">
        <v>60820</v>
      </c>
    </row>
    <row r="15002" s="1" customFormat="1" spans="1:1">
      <c r="A15002" s="8" t="s">
        <v>60821</v>
      </c>
    </row>
    <row r="15003" s="1" customFormat="1" spans="1:1">
      <c r="A15003" s="8" t="s">
        <v>60822</v>
      </c>
    </row>
    <row r="15004" s="1" customFormat="1" spans="1:1">
      <c r="A15004" s="8" t="s">
        <v>60823</v>
      </c>
    </row>
    <row r="15005" s="1" customFormat="1" spans="1:1">
      <c r="A15005" s="8" t="s">
        <v>60824</v>
      </c>
    </row>
    <row r="15006" s="1" customFormat="1" spans="1:1">
      <c r="A15006" s="8" t="s">
        <v>60825</v>
      </c>
    </row>
    <row r="15007" s="1" customFormat="1" spans="1:1">
      <c r="A15007" s="8" t="s">
        <v>60826</v>
      </c>
    </row>
    <row r="15008" s="1" customFormat="1" spans="1:1">
      <c r="A15008" s="8" t="s">
        <v>60827</v>
      </c>
    </row>
    <row r="15009" s="1" customFormat="1" spans="1:1">
      <c r="A15009" s="8" t="s">
        <v>60828</v>
      </c>
    </row>
    <row r="15010" s="1" customFormat="1" spans="1:1">
      <c r="A15010" s="8" t="s">
        <v>60829</v>
      </c>
    </row>
    <row r="15011" s="1" customFormat="1" spans="1:1">
      <c r="A15011" s="8" t="s">
        <v>60830</v>
      </c>
    </row>
    <row r="15012" s="1" customFormat="1" spans="1:1">
      <c r="A15012" s="8" t="s">
        <v>60831</v>
      </c>
    </row>
    <row r="15013" s="1" customFormat="1" spans="1:1">
      <c r="A15013" s="8" t="s">
        <v>60832</v>
      </c>
    </row>
    <row r="15014" s="1" customFormat="1" spans="1:1">
      <c r="A15014" s="8" t="s">
        <v>60833</v>
      </c>
    </row>
    <row r="15015" s="1" customFormat="1" spans="1:1">
      <c r="A15015" s="8" t="s">
        <v>60834</v>
      </c>
    </row>
    <row r="15016" s="1" customFormat="1" spans="1:1">
      <c r="A15016" s="8" t="s">
        <v>60835</v>
      </c>
    </row>
    <row r="15017" s="1" customFormat="1" spans="1:1">
      <c r="A15017" s="8" t="s">
        <v>60836</v>
      </c>
    </row>
    <row r="15018" s="1" customFormat="1" spans="1:1">
      <c r="A15018" s="8" t="s">
        <v>60837</v>
      </c>
    </row>
    <row r="15019" s="1" customFormat="1" spans="1:1">
      <c r="A15019" s="8" t="s">
        <v>60838</v>
      </c>
    </row>
    <row r="15020" s="1" customFormat="1" spans="1:1">
      <c r="A15020" s="8" t="s">
        <v>60839</v>
      </c>
    </row>
    <row r="15021" s="1" customFormat="1" spans="1:1">
      <c r="A15021" s="8" t="s">
        <v>60840</v>
      </c>
    </row>
    <row r="15022" s="1" customFormat="1" spans="1:1">
      <c r="A15022" s="8" t="s">
        <v>60841</v>
      </c>
    </row>
    <row r="15023" s="1" customFormat="1" spans="1:1">
      <c r="A15023" s="8" t="s">
        <v>60842</v>
      </c>
    </row>
    <row r="15024" s="1" customFormat="1" spans="1:1">
      <c r="A15024" s="8" t="s">
        <v>60843</v>
      </c>
    </row>
    <row r="15025" s="1" customFormat="1" spans="1:1">
      <c r="A15025" s="8" t="s">
        <v>60844</v>
      </c>
    </row>
    <row r="15026" s="1" customFormat="1" spans="1:1">
      <c r="A15026" s="8" t="s">
        <v>60845</v>
      </c>
    </row>
    <row r="15027" s="1" customFormat="1" spans="1:1">
      <c r="A15027" s="8" t="s">
        <v>60846</v>
      </c>
    </row>
    <row r="15028" s="1" customFormat="1" spans="1:1">
      <c r="A15028" s="8" t="s">
        <v>60847</v>
      </c>
    </row>
    <row r="15029" s="1" customFormat="1" spans="1:1">
      <c r="A15029" s="8" t="s">
        <v>60848</v>
      </c>
    </row>
    <row r="15030" s="1" customFormat="1" spans="1:1">
      <c r="A15030" s="8" t="s">
        <v>60849</v>
      </c>
    </row>
    <row r="15031" s="1" customFormat="1" spans="1:1">
      <c r="A15031" s="8" t="s">
        <v>60850</v>
      </c>
    </row>
    <row r="15032" s="1" customFormat="1" spans="1:1">
      <c r="A15032" s="8" t="s">
        <v>60851</v>
      </c>
    </row>
    <row r="15033" s="1" customFormat="1" spans="1:1">
      <c r="A15033" s="8" t="s">
        <v>60852</v>
      </c>
    </row>
    <row r="15034" s="1" customFormat="1" spans="1:1">
      <c r="A15034" s="8" t="s">
        <v>60853</v>
      </c>
    </row>
    <row r="15035" s="1" customFormat="1" spans="1:1">
      <c r="A15035" s="8" t="s">
        <v>60854</v>
      </c>
    </row>
    <row r="15036" s="1" customFormat="1" spans="1:1">
      <c r="A15036" s="8" t="s">
        <v>60855</v>
      </c>
    </row>
    <row r="15037" s="1" customFormat="1" spans="1:1">
      <c r="A15037" s="8" t="s">
        <v>60856</v>
      </c>
    </row>
    <row r="15038" s="1" customFormat="1" spans="1:1">
      <c r="A15038" s="8" t="s">
        <v>60857</v>
      </c>
    </row>
    <row r="15039" s="1" customFormat="1" spans="1:1">
      <c r="A15039" s="8" t="s">
        <v>60858</v>
      </c>
    </row>
    <row r="15040" s="1" customFormat="1" spans="1:1">
      <c r="A15040" s="8" t="s">
        <v>60859</v>
      </c>
    </row>
    <row r="15041" s="1" customFormat="1" spans="1:1">
      <c r="A15041" s="8" t="s">
        <v>60860</v>
      </c>
    </row>
    <row r="15042" s="1" customFormat="1" spans="1:1">
      <c r="A15042" s="8" t="s">
        <v>60861</v>
      </c>
    </row>
    <row r="15043" s="1" customFormat="1" spans="1:1">
      <c r="A15043" s="8" t="s">
        <v>60862</v>
      </c>
    </row>
    <row r="15044" s="1" customFormat="1" spans="1:1">
      <c r="A15044" s="8" t="s">
        <v>60863</v>
      </c>
    </row>
    <row r="15045" s="1" customFormat="1" spans="1:1">
      <c r="A15045" s="8" t="s">
        <v>60864</v>
      </c>
    </row>
    <row r="15046" s="1" customFormat="1" spans="1:1">
      <c r="A15046" s="8" t="s">
        <v>60865</v>
      </c>
    </row>
    <row r="15047" s="1" customFormat="1" spans="1:1">
      <c r="A15047" s="8" t="s">
        <v>60866</v>
      </c>
    </row>
    <row r="15048" s="1" customFormat="1" spans="1:1">
      <c r="A15048" s="8" t="s">
        <v>60867</v>
      </c>
    </row>
    <row r="15049" s="1" customFormat="1" spans="1:1">
      <c r="A15049" s="8" t="s">
        <v>60868</v>
      </c>
    </row>
    <row r="15050" s="1" customFormat="1" spans="1:1">
      <c r="A15050" s="8" t="s">
        <v>60869</v>
      </c>
    </row>
    <row r="15051" s="1" customFormat="1" spans="1:1">
      <c r="A15051" s="8" t="s">
        <v>60870</v>
      </c>
    </row>
    <row r="15052" s="1" customFormat="1" spans="1:1">
      <c r="A15052" s="8" t="s">
        <v>60871</v>
      </c>
    </row>
    <row r="15053" s="1" customFormat="1" spans="1:1">
      <c r="A15053" s="8" t="s">
        <v>60872</v>
      </c>
    </row>
    <row r="15054" s="1" customFormat="1" spans="1:1">
      <c r="A15054" s="8" t="s">
        <v>60873</v>
      </c>
    </row>
    <row r="15055" s="1" customFormat="1" spans="1:1">
      <c r="A15055" s="8" t="s">
        <v>60874</v>
      </c>
    </row>
    <row r="15056" s="1" customFormat="1" spans="1:1">
      <c r="A15056" s="8" t="s">
        <v>60875</v>
      </c>
    </row>
    <row r="15057" s="1" customFormat="1" spans="1:1">
      <c r="A15057" s="8" t="s">
        <v>60876</v>
      </c>
    </row>
    <row r="15058" s="1" customFormat="1" spans="1:1">
      <c r="A15058" s="8" t="s">
        <v>60877</v>
      </c>
    </row>
    <row r="15059" s="1" customFormat="1" spans="1:1">
      <c r="A15059" s="8" t="s">
        <v>60878</v>
      </c>
    </row>
    <row r="15060" s="1" customFormat="1" spans="1:1">
      <c r="A15060" s="8" t="s">
        <v>60879</v>
      </c>
    </row>
    <row r="15061" s="1" customFormat="1" spans="1:1">
      <c r="A15061" s="8" t="s">
        <v>60880</v>
      </c>
    </row>
    <row r="15062" s="1" customFormat="1" spans="1:1">
      <c r="A15062" s="8" t="s">
        <v>60881</v>
      </c>
    </row>
    <row r="15063" s="1" customFormat="1" spans="1:1">
      <c r="A15063" s="8" t="s">
        <v>60882</v>
      </c>
    </row>
    <row r="15064" s="1" customFormat="1" spans="1:1">
      <c r="A15064" s="8" t="s">
        <v>60883</v>
      </c>
    </row>
    <row r="15065" s="1" customFormat="1" spans="1:1">
      <c r="A15065" s="8" t="s">
        <v>60884</v>
      </c>
    </row>
    <row r="15066" s="1" customFormat="1" spans="1:1">
      <c r="A15066" s="8" t="s">
        <v>60885</v>
      </c>
    </row>
    <row r="15067" s="1" customFormat="1" spans="1:1">
      <c r="A15067" s="8" t="s">
        <v>60886</v>
      </c>
    </row>
    <row r="15068" s="1" customFormat="1" spans="1:1">
      <c r="A15068" s="8" t="s">
        <v>60887</v>
      </c>
    </row>
    <row r="15069" s="1" customFormat="1" spans="1:1">
      <c r="A15069" s="8" t="s">
        <v>60888</v>
      </c>
    </row>
    <row r="15070" s="1" customFormat="1" spans="1:1">
      <c r="A15070" s="8" t="s">
        <v>60889</v>
      </c>
    </row>
    <row r="15071" s="1" customFormat="1" spans="1:1">
      <c r="A15071" s="8" t="s">
        <v>60890</v>
      </c>
    </row>
    <row r="15072" s="1" customFormat="1" spans="1:1">
      <c r="A15072" s="8" t="s">
        <v>60891</v>
      </c>
    </row>
    <row r="15073" s="1" customFormat="1" spans="1:1">
      <c r="A15073" s="8" t="s">
        <v>60892</v>
      </c>
    </row>
    <row r="15074" s="1" customFormat="1" spans="1:1">
      <c r="A15074" s="8" t="s">
        <v>60893</v>
      </c>
    </row>
    <row r="15075" s="1" customFormat="1" spans="1:1">
      <c r="A15075" s="8" t="s">
        <v>60894</v>
      </c>
    </row>
    <row r="15076" s="1" customFormat="1" spans="1:1">
      <c r="A15076" s="8" t="s">
        <v>60895</v>
      </c>
    </row>
    <row r="15077" s="1" customFormat="1" spans="1:1">
      <c r="A15077" s="8" t="s">
        <v>60896</v>
      </c>
    </row>
    <row r="15078" s="1" customFormat="1" spans="1:1">
      <c r="A15078" s="8" t="s">
        <v>60897</v>
      </c>
    </row>
    <row r="15079" s="1" customFormat="1" spans="1:1">
      <c r="A15079" s="8" t="s">
        <v>60898</v>
      </c>
    </row>
    <row r="15080" s="1" customFormat="1" spans="1:1">
      <c r="A15080" s="8" t="s">
        <v>60899</v>
      </c>
    </row>
    <row r="15081" s="1" customFormat="1" spans="1:1">
      <c r="A15081" s="8" t="s">
        <v>60900</v>
      </c>
    </row>
    <row r="15082" s="1" customFormat="1" spans="1:1">
      <c r="A15082" s="8" t="s">
        <v>60901</v>
      </c>
    </row>
    <row r="15083" s="1" customFormat="1" spans="1:1">
      <c r="A15083" s="8" t="s">
        <v>60902</v>
      </c>
    </row>
    <row r="15084" s="1" customFormat="1" spans="1:1">
      <c r="A15084" s="8" t="s">
        <v>60903</v>
      </c>
    </row>
    <row r="15085" s="1" customFormat="1" spans="1:1">
      <c r="A15085" s="8" t="s">
        <v>60904</v>
      </c>
    </row>
    <row r="15086" s="1" customFormat="1" spans="1:1">
      <c r="A15086" s="8" t="s">
        <v>60905</v>
      </c>
    </row>
    <row r="15087" s="1" customFormat="1" spans="1:1">
      <c r="A15087" s="8" t="s">
        <v>60906</v>
      </c>
    </row>
    <row r="15088" s="1" customFormat="1" spans="1:1">
      <c r="A15088" s="8" t="s">
        <v>60907</v>
      </c>
    </row>
    <row r="15089" s="1" customFormat="1" spans="1:1">
      <c r="A15089" s="8" t="s">
        <v>60908</v>
      </c>
    </row>
    <row r="15090" s="1" customFormat="1" spans="1:1">
      <c r="A15090" s="8" t="s">
        <v>60909</v>
      </c>
    </row>
    <row r="15091" s="1" customFormat="1" spans="1:1">
      <c r="A15091" s="8" t="s">
        <v>60910</v>
      </c>
    </row>
    <row r="15092" s="1" customFormat="1" spans="1:1">
      <c r="A15092" s="8" t="s">
        <v>60911</v>
      </c>
    </row>
    <row r="15093" s="1" customFormat="1" spans="1:1">
      <c r="A15093" s="8" t="s">
        <v>60912</v>
      </c>
    </row>
    <row r="15094" s="1" customFormat="1" spans="1:1">
      <c r="A15094" s="8" t="s">
        <v>60913</v>
      </c>
    </row>
    <row r="15095" s="1" customFormat="1" spans="1:1">
      <c r="A15095" s="8" t="s">
        <v>60914</v>
      </c>
    </row>
    <row r="15096" s="1" customFormat="1" spans="1:1">
      <c r="A15096" s="8" t="s">
        <v>60915</v>
      </c>
    </row>
    <row r="15097" s="1" customFormat="1" spans="1:1">
      <c r="A15097" s="8" t="s">
        <v>60916</v>
      </c>
    </row>
    <row r="15098" s="1" customFormat="1" spans="1:1">
      <c r="A15098" s="8" t="s">
        <v>60917</v>
      </c>
    </row>
    <row r="15099" s="1" customFormat="1" spans="1:1">
      <c r="A15099" s="8" t="s">
        <v>60918</v>
      </c>
    </row>
    <row r="15100" s="1" customFormat="1" spans="1:1">
      <c r="A15100" s="8" t="s">
        <v>60919</v>
      </c>
    </row>
    <row r="15101" s="1" customFormat="1" spans="1:1">
      <c r="A15101" s="8" t="s">
        <v>60920</v>
      </c>
    </row>
    <row r="15102" s="1" customFormat="1" spans="1:1">
      <c r="A15102" s="8" t="s">
        <v>60921</v>
      </c>
    </row>
    <row r="15103" s="1" customFormat="1" spans="1:1">
      <c r="A15103" s="8" t="s">
        <v>60922</v>
      </c>
    </row>
    <row r="15104" s="1" customFormat="1" spans="1:1">
      <c r="A15104" s="8" t="s">
        <v>60923</v>
      </c>
    </row>
    <row r="15105" s="1" customFormat="1" spans="1:1">
      <c r="A15105" s="8" t="s">
        <v>60924</v>
      </c>
    </row>
    <row r="15106" s="1" customFormat="1" spans="1:1">
      <c r="A15106" s="8" t="s">
        <v>60925</v>
      </c>
    </row>
    <row r="15107" s="1" customFormat="1" spans="1:1">
      <c r="A15107" s="8" t="s">
        <v>60926</v>
      </c>
    </row>
    <row r="15108" s="1" customFormat="1" spans="1:1">
      <c r="A15108" s="8" t="s">
        <v>60927</v>
      </c>
    </row>
    <row r="15109" s="1" customFormat="1" spans="1:1">
      <c r="A15109" s="8" t="s">
        <v>60928</v>
      </c>
    </row>
    <row r="15110" s="1" customFormat="1" spans="1:1">
      <c r="A15110" s="8" t="s">
        <v>60929</v>
      </c>
    </row>
    <row r="15111" s="1" customFormat="1" spans="1:1">
      <c r="A15111" s="8" t="s">
        <v>60930</v>
      </c>
    </row>
    <row r="15112" s="1" customFormat="1" spans="1:1">
      <c r="A15112" s="8" t="s">
        <v>60931</v>
      </c>
    </row>
    <row r="15113" s="1" customFormat="1" spans="1:1">
      <c r="A15113" s="8" t="s">
        <v>60932</v>
      </c>
    </row>
    <row r="15114" s="1" customFormat="1" spans="1:1">
      <c r="A15114" s="8" t="s">
        <v>60933</v>
      </c>
    </row>
    <row r="15115" s="1" customFormat="1" spans="1:1">
      <c r="A15115" s="8" t="s">
        <v>60934</v>
      </c>
    </row>
    <row r="15116" s="1" customFormat="1" spans="1:1">
      <c r="A15116" s="8" t="s">
        <v>60935</v>
      </c>
    </row>
    <row r="15117" s="1" customFormat="1" spans="1:1">
      <c r="A15117" s="8" t="s">
        <v>60936</v>
      </c>
    </row>
    <row r="15118" s="1" customFormat="1" spans="1:1">
      <c r="A15118" s="8" t="s">
        <v>60937</v>
      </c>
    </row>
    <row r="15119" s="1" customFormat="1" spans="1:1">
      <c r="A15119" s="8" t="s">
        <v>60938</v>
      </c>
    </row>
    <row r="15120" s="1" customFormat="1" spans="1:1">
      <c r="A15120" s="8" t="s">
        <v>60939</v>
      </c>
    </row>
    <row r="15121" s="1" customFormat="1" spans="1:1">
      <c r="A15121" s="8" t="s">
        <v>60940</v>
      </c>
    </row>
    <row r="15122" s="1" customFormat="1" spans="1:1">
      <c r="A15122" s="8" t="s">
        <v>60941</v>
      </c>
    </row>
    <row r="15123" s="1" customFormat="1" spans="1:1">
      <c r="A15123" s="8" t="s">
        <v>60942</v>
      </c>
    </row>
    <row r="15124" s="1" customFormat="1" spans="1:1">
      <c r="A15124" s="8" t="s">
        <v>60943</v>
      </c>
    </row>
    <row r="15125" s="1" customFormat="1" spans="1:1">
      <c r="A15125" s="8" t="s">
        <v>60944</v>
      </c>
    </row>
    <row r="15126" s="1" customFormat="1" spans="1:1">
      <c r="A15126" s="8" t="s">
        <v>60945</v>
      </c>
    </row>
    <row r="15127" s="1" customFormat="1" spans="1:1">
      <c r="A15127" s="8" t="s">
        <v>60946</v>
      </c>
    </row>
    <row r="15128" s="1" customFormat="1" spans="1:1">
      <c r="A15128" s="8" t="s">
        <v>60947</v>
      </c>
    </row>
    <row r="15129" s="1" customFormat="1" spans="1:1">
      <c r="A15129" s="8" t="s">
        <v>60948</v>
      </c>
    </row>
    <row r="15130" s="1" customFormat="1" spans="1:1">
      <c r="A15130" s="8" t="s">
        <v>60949</v>
      </c>
    </row>
    <row r="15131" s="1" customFormat="1" spans="1:1">
      <c r="A15131" s="8" t="s">
        <v>60950</v>
      </c>
    </row>
    <row r="15132" s="1" customFormat="1" spans="1:1">
      <c r="A15132" s="8" t="s">
        <v>60951</v>
      </c>
    </row>
    <row r="15133" s="1" customFormat="1" spans="1:1">
      <c r="A15133" s="8" t="s">
        <v>60952</v>
      </c>
    </row>
    <row r="15134" s="1" customFormat="1" spans="1:1">
      <c r="A15134" s="8" t="s">
        <v>60953</v>
      </c>
    </row>
    <row r="15135" s="1" customFormat="1" spans="1:1">
      <c r="A15135" s="8" t="s">
        <v>60954</v>
      </c>
    </row>
    <row r="15136" s="1" customFormat="1" spans="1:1">
      <c r="A15136" s="8" t="s">
        <v>60955</v>
      </c>
    </row>
    <row r="15137" s="1" customFormat="1" spans="1:1">
      <c r="A15137" s="8" t="s">
        <v>60956</v>
      </c>
    </row>
    <row r="15138" s="1" customFormat="1" spans="1:1">
      <c r="A15138" s="8" t="s">
        <v>60957</v>
      </c>
    </row>
    <row r="15139" s="1" customFormat="1" spans="1:1">
      <c r="A15139" s="8" t="s">
        <v>60958</v>
      </c>
    </row>
    <row r="15140" s="1" customFormat="1" spans="1:1">
      <c r="A15140" s="8" t="s">
        <v>60959</v>
      </c>
    </row>
    <row r="15141" s="1" customFormat="1" spans="1:1">
      <c r="A15141" s="8" t="s">
        <v>60960</v>
      </c>
    </row>
    <row r="15142" s="1" customFormat="1" spans="1:1">
      <c r="A15142" s="8" t="s">
        <v>60961</v>
      </c>
    </row>
    <row r="15143" s="1" customFormat="1" spans="1:1">
      <c r="A15143" s="8" t="s">
        <v>60962</v>
      </c>
    </row>
    <row r="15144" s="1" customFormat="1" spans="1:1">
      <c r="A15144" s="8" t="s">
        <v>60963</v>
      </c>
    </row>
    <row r="15145" s="1" customFormat="1" spans="1:1">
      <c r="A15145" s="8" t="s">
        <v>60964</v>
      </c>
    </row>
    <row r="15146" s="1" customFormat="1" spans="1:1">
      <c r="A15146" s="8" t="s">
        <v>60965</v>
      </c>
    </row>
    <row r="15147" s="1" customFormat="1" spans="1:1">
      <c r="A15147" s="8" t="s">
        <v>60966</v>
      </c>
    </row>
    <row r="15148" s="1" customFormat="1" spans="1:1">
      <c r="A15148" s="8" t="s">
        <v>60967</v>
      </c>
    </row>
    <row r="15149" s="1" customFormat="1" spans="1:1">
      <c r="A15149" s="8" t="s">
        <v>60968</v>
      </c>
    </row>
    <row r="15150" s="1" customFormat="1" spans="1:1">
      <c r="A15150" s="8" t="s">
        <v>60969</v>
      </c>
    </row>
    <row r="15151" s="1" customFormat="1" spans="1:1">
      <c r="A15151" s="8" t="s">
        <v>60970</v>
      </c>
    </row>
    <row r="15152" s="1" customFormat="1" spans="1:1">
      <c r="A15152" s="8" t="s">
        <v>60971</v>
      </c>
    </row>
    <row r="15153" s="1" customFormat="1" spans="1:1">
      <c r="A15153" s="8" t="s">
        <v>60972</v>
      </c>
    </row>
    <row r="15154" s="1" customFormat="1" spans="1:1">
      <c r="A15154" s="8" t="s">
        <v>60973</v>
      </c>
    </row>
    <row r="15155" s="1" customFormat="1" spans="1:1">
      <c r="A15155" s="8" t="s">
        <v>60974</v>
      </c>
    </row>
    <row r="15156" s="1" customFormat="1" spans="1:1">
      <c r="A15156" s="8" t="s">
        <v>60975</v>
      </c>
    </row>
    <row r="15157" s="1" customFormat="1" spans="1:1">
      <c r="A15157" s="8" t="s">
        <v>60976</v>
      </c>
    </row>
    <row r="15158" s="1" customFormat="1" spans="1:1">
      <c r="A15158" s="8" t="s">
        <v>60977</v>
      </c>
    </row>
    <row r="15159" s="1" customFormat="1" spans="1:1">
      <c r="A15159" s="8" t="s">
        <v>60978</v>
      </c>
    </row>
    <row r="15160" s="1" customFormat="1" spans="1:1">
      <c r="A15160" s="8" t="s">
        <v>60979</v>
      </c>
    </row>
    <row r="15161" s="1" customFormat="1" spans="1:1">
      <c r="A15161" s="8" t="s">
        <v>60980</v>
      </c>
    </row>
    <row r="15162" s="1" customFormat="1" spans="1:1">
      <c r="A15162" s="8" t="s">
        <v>60981</v>
      </c>
    </row>
    <row r="15163" s="1" customFormat="1" spans="1:1">
      <c r="A15163" s="8" t="s">
        <v>60982</v>
      </c>
    </row>
    <row r="15164" s="1" customFormat="1" spans="1:1">
      <c r="A15164" s="8" t="s">
        <v>60983</v>
      </c>
    </row>
    <row r="15165" s="1" customFormat="1" spans="1:1">
      <c r="A15165" s="8" t="s">
        <v>60984</v>
      </c>
    </row>
    <row r="15166" s="1" customFormat="1" spans="1:1">
      <c r="A15166" s="8" t="s">
        <v>60985</v>
      </c>
    </row>
    <row r="15167" s="1" customFormat="1" spans="1:1">
      <c r="A15167" s="8" t="s">
        <v>60986</v>
      </c>
    </row>
    <row r="15168" s="1" customFormat="1" spans="1:1">
      <c r="A15168" s="8" t="s">
        <v>60987</v>
      </c>
    </row>
    <row r="15169" s="1" customFormat="1" spans="1:1">
      <c r="A15169" s="8" t="s">
        <v>60988</v>
      </c>
    </row>
    <row r="15170" s="1" customFormat="1" spans="1:1">
      <c r="A15170" s="8" t="s">
        <v>60989</v>
      </c>
    </row>
    <row r="15171" s="1" customFormat="1" spans="1:1">
      <c r="A15171" s="8" t="s">
        <v>60990</v>
      </c>
    </row>
    <row r="15172" s="1" customFormat="1" spans="1:1">
      <c r="A15172" s="8" t="s">
        <v>60991</v>
      </c>
    </row>
    <row r="15173" s="1" customFormat="1" spans="1:1">
      <c r="A15173" s="8" t="s">
        <v>60992</v>
      </c>
    </row>
    <row r="15174" s="1" customFormat="1" spans="1:1">
      <c r="A15174" s="8" t="s">
        <v>60993</v>
      </c>
    </row>
    <row r="15175" s="1" customFormat="1" spans="1:1">
      <c r="A15175" s="8" t="s">
        <v>60994</v>
      </c>
    </row>
    <row r="15176" s="1" customFormat="1" spans="1:1">
      <c r="A15176" s="8" t="s">
        <v>60995</v>
      </c>
    </row>
    <row r="15177" s="1" customFormat="1" spans="1:1">
      <c r="A15177" s="8" t="s">
        <v>60996</v>
      </c>
    </row>
    <row r="15178" s="1" customFormat="1" spans="1:1">
      <c r="A15178" s="8" t="s">
        <v>60997</v>
      </c>
    </row>
    <row r="15179" s="1" customFormat="1" spans="1:1">
      <c r="A15179" s="8" t="s">
        <v>60998</v>
      </c>
    </row>
    <row r="15180" s="1" customFormat="1" spans="1:1">
      <c r="A15180" s="8" t="s">
        <v>60999</v>
      </c>
    </row>
    <row r="15181" s="1" customFormat="1" spans="1:1">
      <c r="A15181" s="8" t="s">
        <v>61000</v>
      </c>
    </row>
    <row r="15182" s="1" customFormat="1" spans="1:1">
      <c r="A15182" s="8" t="s">
        <v>61001</v>
      </c>
    </row>
    <row r="15183" s="1" customFormat="1" spans="1:1">
      <c r="A15183" s="8" t="s">
        <v>61002</v>
      </c>
    </row>
    <row r="15184" s="1" customFormat="1" spans="1:1">
      <c r="A15184" s="8" t="s">
        <v>61003</v>
      </c>
    </row>
    <row r="15185" s="1" customFormat="1" spans="1:1">
      <c r="A15185" s="8" t="s">
        <v>61004</v>
      </c>
    </row>
    <row r="15186" s="1" customFormat="1" spans="1:1">
      <c r="A15186" s="8" t="s">
        <v>61005</v>
      </c>
    </row>
    <row r="15187" s="1" customFormat="1" spans="1:1">
      <c r="A15187" s="8" t="s">
        <v>61006</v>
      </c>
    </row>
    <row r="15188" s="1" customFormat="1" spans="1:1">
      <c r="A15188" s="8" t="s">
        <v>61007</v>
      </c>
    </row>
    <row r="15189" s="1" customFormat="1" spans="1:1">
      <c r="A15189" s="8" t="s">
        <v>61008</v>
      </c>
    </row>
    <row r="15190" s="1" customFormat="1" spans="1:1">
      <c r="A15190" s="8" t="s">
        <v>61009</v>
      </c>
    </row>
    <row r="15191" s="1" customFormat="1" spans="1:1">
      <c r="A15191" s="8" t="s">
        <v>61010</v>
      </c>
    </row>
    <row r="15192" s="1" customFormat="1" spans="1:1">
      <c r="A15192" s="8" t="s">
        <v>61011</v>
      </c>
    </row>
    <row r="15193" s="1" customFormat="1" spans="1:1">
      <c r="A15193" s="8" t="s">
        <v>61012</v>
      </c>
    </row>
    <row r="15194" s="1" customFormat="1" spans="1:1">
      <c r="A15194" s="8" t="s">
        <v>61013</v>
      </c>
    </row>
    <row r="15195" s="1" customFormat="1" spans="1:1">
      <c r="A15195" s="8" t="s">
        <v>61014</v>
      </c>
    </row>
    <row r="15196" s="1" customFormat="1" spans="1:1">
      <c r="A15196" s="8" t="s">
        <v>61015</v>
      </c>
    </row>
    <row r="15197" s="1" customFormat="1" spans="1:1">
      <c r="A15197" s="8" t="s">
        <v>61016</v>
      </c>
    </row>
    <row r="15198" s="1" customFormat="1" spans="1:1">
      <c r="A15198" s="8" t="s">
        <v>61017</v>
      </c>
    </row>
    <row r="15199" s="1" customFormat="1" spans="1:1">
      <c r="A15199" s="8" t="s">
        <v>61018</v>
      </c>
    </row>
    <row r="15200" s="1" customFormat="1" spans="1:1">
      <c r="A15200" s="8" t="s">
        <v>61019</v>
      </c>
    </row>
    <row r="15201" s="1" customFormat="1" spans="1:1">
      <c r="A15201" s="8" t="s">
        <v>61020</v>
      </c>
    </row>
    <row r="15202" s="1" customFormat="1" spans="1:1">
      <c r="A15202" s="8" t="s">
        <v>61021</v>
      </c>
    </row>
    <row r="15203" s="1" customFormat="1" spans="1:1">
      <c r="A15203" s="8" t="s">
        <v>61022</v>
      </c>
    </row>
    <row r="15204" s="1" customFormat="1" spans="1:1">
      <c r="A15204" s="8" t="s">
        <v>61023</v>
      </c>
    </row>
    <row r="15205" s="1" customFormat="1" spans="1:1">
      <c r="A15205" s="8" t="s">
        <v>61024</v>
      </c>
    </row>
    <row r="15206" s="1" customFormat="1" spans="1:1">
      <c r="A15206" s="8" t="s">
        <v>61025</v>
      </c>
    </row>
    <row r="15207" s="1" customFormat="1" spans="1:1">
      <c r="A15207" s="8" t="s">
        <v>61026</v>
      </c>
    </row>
    <row r="15208" s="1" customFormat="1" spans="1:1">
      <c r="A15208" s="8" t="s">
        <v>61027</v>
      </c>
    </row>
    <row r="15209" s="1" customFormat="1" spans="1:1">
      <c r="A15209" s="8" t="s">
        <v>61028</v>
      </c>
    </row>
    <row r="15210" s="1" customFormat="1" spans="1:1">
      <c r="A15210" s="8" t="s">
        <v>61029</v>
      </c>
    </row>
    <row r="15211" s="1" customFormat="1" spans="1:1">
      <c r="A15211" s="8" t="s">
        <v>61030</v>
      </c>
    </row>
    <row r="15212" s="1" customFormat="1" spans="1:1">
      <c r="A15212" s="8" t="s">
        <v>61031</v>
      </c>
    </row>
    <row r="15213" s="1" customFormat="1" spans="1:1">
      <c r="A15213" s="8" t="s">
        <v>61032</v>
      </c>
    </row>
    <row r="15214" s="1" customFormat="1" spans="1:1">
      <c r="A15214" s="8" t="s">
        <v>61033</v>
      </c>
    </row>
    <row r="15215" s="1" customFormat="1" spans="1:1">
      <c r="A15215" s="8" t="s">
        <v>61034</v>
      </c>
    </row>
    <row r="15216" s="1" customFormat="1" spans="1:1">
      <c r="A15216" s="8" t="s">
        <v>61035</v>
      </c>
    </row>
    <row r="15217" s="1" customFormat="1" spans="1:1">
      <c r="A15217" s="8" t="s">
        <v>61036</v>
      </c>
    </row>
    <row r="15218" s="1" customFormat="1" spans="1:1">
      <c r="A15218" s="8" t="s">
        <v>61037</v>
      </c>
    </row>
    <row r="15219" s="1" customFormat="1" spans="1:1">
      <c r="A15219" s="8" t="s">
        <v>61038</v>
      </c>
    </row>
    <row r="15220" s="1" customFormat="1" spans="1:1">
      <c r="A15220" s="8" t="s">
        <v>61039</v>
      </c>
    </row>
    <row r="15221" s="1" customFormat="1" spans="1:1">
      <c r="A15221" s="8" t="s">
        <v>61040</v>
      </c>
    </row>
    <row r="15222" s="1" customFormat="1" spans="1:1">
      <c r="A15222" s="8" t="s">
        <v>61041</v>
      </c>
    </row>
    <row r="15223" s="1" customFormat="1" spans="1:1">
      <c r="A15223" s="8" t="s">
        <v>61042</v>
      </c>
    </row>
    <row r="15224" s="1" customFormat="1" spans="1:1">
      <c r="A15224" s="8" t="s">
        <v>61043</v>
      </c>
    </row>
    <row r="15225" s="1" customFormat="1" spans="1:1">
      <c r="A15225" s="8" t="s">
        <v>61044</v>
      </c>
    </row>
    <row r="15226" s="1" customFormat="1" spans="1:1">
      <c r="A15226" s="8" t="s">
        <v>61045</v>
      </c>
    </row>
    <row r="15227" s="1" customFormat="1" spans="1:1">
      <c r="A15227" s="8" t="s">
        <v>61046</v>
      </c>
    </row>
    <row r="15228" s="1" customFormat="1" spans="1:1">
      <c r="A15228" s="8" t="s">
        <v>61047</v>
      </c>
    </row>
    <row r="15229" s="1" customFormat="1" spans="1:1">
      <c r="A15229" s="8" t="s">
        <v>61048</v>
      </c>
    </row>
    <row r="15230" s="1" customFormat="1" spans="1:1">
      <c r="A15230" s="8" t="s">
        <v>61049</v>
      </c>
    </row>
    <row r="15231" s="1" customFormat="1" spans="1:1">
      <c r="A15231" s="8" t="s">
        <v>61050</v>
      </c>
    </row>
    <row r="15232" s="1" customFormat="1" spans="1:1">
      <c r="A15232" s="8" t="s">
        <v>61051</v>
      </c>
    </row>
    <row r="15233" s="1" customFormat="1" spans="1:1">
      <c r="A15233" s="8" t="s">
        <v>61052</v>
      </c>
    </row>
    <row r="15234" s="1" customFormat="1" spans="1:1">
      <c r="A15234" s="8" t="s">
        <v>61053</v>
      </c>
    </row>
    <row r="15235" s="1" customFormat="1" spans="1:1">
      <c r="A15235" s="8" t="s">
        <v>61054</v>
      </c>
    </row>
    <row r="15236" s="1" customFormat="1" spans="1:1">
      <c r="A15236" s="8" t="s">
        <v>61055</v>
      </c>
    </row>
    <row r="15237" s="1" customFormat="1" spans="1:1">
      <c r="A15237" s="8" t="s">
        <v>61056</v>
      </c>
    </row>
    <row r="15238" s="1" customFormat="1" spans="1:1">
      <c r="A15238" s="8" t="s">
        <v>61057</v>
      </c>
    </row>
    <row r="15239" s="1" customFormat="1" spans="1:1">
      <c r="A15239" s="8" t="s">
        <v>61058</v>
      </c>
    </row>
    <row r="15240" s="1" customFormat="1" spans="1:1">
      <c r="A15240" s="8" t="s">
        <v>61059</v>
      </c>
    </row>
    <row r="15241" s="1" customFormat="1" spans="1:1">
      <c r="A15241" s="8" t="s">
        <v>61060</v>
      </c>
    </row>
    <row r="15242" s="1" customFormat="1" spans="1:1">
      <c r="A15242" s="8" t="s">
        <v>61061</v>
      </c>
    </row>
    <row r="15243" s="1" customFormat="1" spans="1:1">
      <c r="A15243" s="8" t="s">
        <v>61062</v>
      </c>
    </row>
    <row r="15244" s="1" customFormat="1" spans="1:1">
      <c r="A15244" s="8" t="s">
        <v>61063</v>
      </c>
    </row>
    <row r="15245" s="1" customFormat="1" spans="1:1">
      <c r="A15245" s="8" t="s">
        <v>61064</v>
      </c>
    </row>
    <row r="15246" s="1" customFormat="1" spans="1:1">
      <c r="A15246" s="8" t="s">
        <v>61065</v>
      </c>
    </row>
    <row r="15247" s="1" customFormat="1" spans="1:1">
      <c r="A15247" s="8" t="s">
        <v>61066</v>
      </c>
    </row>
    <row r="15248" s="1" customFormat="1" spans="1:1">
      <c r="A15248" s="8" t="s">
        <v>61067</v>
      </c>
    </row>
    <row r="15249" s="1" customFormat="1" spans="1:1">
      <c r="A15249" s="8" t="s">
        <v>61068</v>
      </c>
    </row>
    <row r="15250" s="1" customFormat="1" spans="1:1">
      <c r="A15250" s="8" t="s">
        <v>61069</v>
      </c>
    </row>
    <row r="15251" s="1" customFormat="1" spans="1:1">
      <c r="A15251" s="8" t="s">
        <v>61070</v>
      </c>
    </row>
    <row r="15252" s="1" customFormat="1" spans="1:1">
      <c r="A15252" s="8" t="s">
        <v>61071</v>
      </c>
    </row>
    <row r="15253" s="1" customFormat="1" spans="1:1">
      <c r="A15253" s="8" t="s">
        <v>61072</v>
      </c>
    </row>
    <row r="15254" s="1" customFormat="1" spans="1:1">
      <c r="A15254" s="8" t="s">
        <v>61073</v>
      </c>
    </row>
    <row r="15255" s="1" customFormat="1" spans="1:1">
      <c r="A15255" s="8" t="s">
        <v>61074</v>
      </c>
    </row>
    <row r="15256" s="1" customFormat="1" spans="1:1">
      <c r="A15256" s="8" t="s">
        <v>61075</v>
      </c>
    </row>
    <row r="15257" s="1" customFormat="1" spans="1:1">
      <c r="A15257" s="8" t="s">
        <v>61076</v>
      </c>
    </row>
    <row r="15258" s="1" customFormat="1" spans="1:1">
      <c r="A15258" s="8" t="s">
        <v>61077</v>
      </c>
    </row>
    <row r="15259" s="1" customFormat="1" spans="1:1">
      <c r="A15259" s="8" t="s">
        <v>61078</v>
      </c>
    </row>
    <row r="15260" s="1" customFormat="1" spans="1:1">
      <c r="A15260" s="8" t="s">
        <v>61079</v>
      </c>
    </row>
    <row r="15261" s="1" customFormat="1" spans="1:1">
      <c r="A15261" s="8" t="s">
        <v>61080</v>
      </c>
    </row>
    <row r="15262" s="1" customFormat="1" spans="1:1">
      <c r="A15262" s="8" t="s">
        <v>61081</v>
      </c>
    </row>
    <row r="15263" s="1" customFormat="1" spans="1:1">
      <c r="A15263" s="8" t="s">
        <v>61082</v>
      </c>
    </row>
    <row r="15264" s="1" customFormat="1" spans="1:1">
      <c r="A15264" s="8" t="s">
        <v>61083</v>
      </c>
    </row>
    <row r="15265" s="1" customFormat="1" spans="1:1">
      <c r="A15265" s="8" t="s">
        <v>61084</v>
      </c>
    </row>
    <row r="15266" s="1" customFormat="1" spans="1:1">
      <c r="A15266" s="8" t="s">
        <v>61085</v>
      </c>
    </row>
    <row r="15267" s="1" customFormat="1" spans="1:1">
      <c r="A15267" s="8" t="s">
        <v>61086</v>
      </c>
    </row>
    <row r="15268" s="1" customFormat="1" spans="1:1">
      <c r="A15268" s="8" t="s">
        <v>61087</v>
      </c>
    </row>
    <row r="15269" s="1" customFormat="1" spans="1:1">
      <c r="A15269" s="8" t="s">
        <v>61088</v>
      </c>
    </row>
    <row r="15270" s="1" customFormat="1" spans="1:1">
      <c r="A15270" s="8" t="s">
        <v>61089</v>
      </c>
    </row>
    <row r="15271" s="1" customFormat="1" spans="1:1">
      <c r="A15271" s="8" t="s">
        <v>61090</v>
      </c>
    </row>
    <row r="15272" s="1" customFormat="1" spans="1:1">
      <c r="A15272" s="8" t="s">
        <v>61091</v>
      </c>
    </row>
    <row r="15273" s="1" customFormat="1" spans="1:1">
      <c r="A15273" s="8" t="s">
        <v>61092</v>
      </c>
    </row>
    <row r="15274" s="1" customFormat="1" spans="1:1">
      <c r="A15274" s="8" t="s">
        <v>61093</v>
      </c>
    </row>
    <row r="15275" s="1" customFormat="1" spans="1:1">
      <c r="A15275" s="8" t="s">
        <v>61094</v>
      </c>
    </row>
    <row r="15276" s="1" customFormat="1" spans="1:1">
      <c r="A15276" s="8" t="s">
        <v>61095</v>
      </c>
    </row>
    <row r="15277" s="1" customFormat="1" spans="1:1">
      <c r="A15277" s="8" t="s">
        <v>61096</v>
      </c>
    </row>
    <row r="15278" s="1" customFormat="1" spans="1:1">
      <c r="A15278" s="8" t="s">
        <v>61097</v>
      </c>
    </row>
    <row r="15279" s="1" customFormat="1" spans="1:1">
      <c r="A15279" s="8" t="s">
        <v>61098</v>
      </c>
    </row>
    <row r="15280" s="1" customFormat="1" spans="1:1">
      <c r="A15280" s="8" t="s">
        <v>61099</v>
      </c>
    </row>
    <row r="15281" s="1" customFormat="1" spans="1:1">
      <c r="A15281" s="8" t="s">
        <v>61100</v>
      </c>
    </row>
    <row r="15282" s="1" customFormat="1" spans="1:1">
      <c r="A15282" s="8" t="s">
        <v>61101</v>
      </c>
    </row>
    <row r="15283" s="1" customFormat="1" spans="1:1">
      <c r="A15283" s="8" t="s">
        <v>61102</v>
      </c>
    </row>
    <row r="15284" s="1" customFormat="1" spans="1:1">
      <c r="A15284" s="8" t="s">
        <v>61103</v>
      </c>
    </row>
    <row r="15285" s="1" customFormat="1" spans="1:1">
      <c r="A15285" s="8" t="s">
        <v>61104</v>
      </c>
    </row>
    <row r="15286" s="1" customFormat="1" spans="1:1">
      <c r="A15286" s="8" t="s">
        <v>61105</v>
      </c>
    </row>
    <row r="15287" s="1" customFormat="1" spans="1:1">
      <c r="A15287" s="8" t="s">
        <v>61106</v>
      </c>
    </row>
    <row r="15288" s="1" customFormat="1" spans="1:1">
      <c r="A15288" s="8" t="s">
        <v>61107</v>
      </c>
    </row>
    <row r="15289" s="1" customFormat="1" spans="1:1">
      <c r="A15289" s="8" t="s">
        <v>61108</v>
      </c>
    </row>
    <row r="15290" s="1" customFormat="1" spans="1:1">
      <c r="A15290" s="8" t="s">
        <v>61109</v>
      </c>
    </row>
    <row r="15291" s="1" customFormat="1" spans="1:1">
      <c r="A15291" s="8" t="s">
        <v>61110</v>
      </c>
    </row>
    <row r="15292" s="1" customFormat="1" spans="1:1">
      <c r="A15292" s="8" t="s">
        <v>61111</v>
      </c>
    </row>
    <row r="15293" s="1" customFormat="1" spans="1:1">
      <c r="A15293" s="8" t="s">
        <v>61112</v>
      </c>
    </row>
    <row r="15294" s="1" customFormat="1" spans="1:1">
      <c r="A15294" s="8" t="s">
        <v>61113</v>
      </c>
    </row>
    <row r="15295" s="1" customFormat="1" spans="1:1">
      <c r="A15295" s="8" t="s">
        <v>61114</v>
      </c>
    </row>
    <row r="15296" s="1" customFormat="1" spans="1:1">
      <c r="A15296" s="8" t="s">
        <v>61115</v>
      </c>
    </row>
    <row r="15297" s="1" customFormat="1" spans="1:1">
      <c r="A15297" s="8" t="s">
        <v>61116</v>
      </c>
    </row>
    <row r="15298" s="1" customFormat="1" spans="1:1">
      <c r="A15298" s="8" t="s">
        <v>61117</v>
      </c>
    </row>
    <row r="15299" s="1" customFormat="1" spans="1:1">
      <c r="A15299" s="8" t="s">
        <v>61118</v>
      </c>
    </row>
    <row r="15300" s="1" customFormat="1" spans="1:1">
      <c r="A15300" s="8" t="s">
        <v>61119</v>
      </c>
    </row>
    <row r="15301" s="1" customFormat="1" spans="1:1">
      <c r="A15301" s="8" t="s">
        <v>61120</v>
      </c>
    </row>
    <row r="15302" s="1" customFormat="1" spans="1:1">
      <c r="A15302" s="8" t="s">
        <v>61121</v>
      </c>
    </row>
    <row r="15303" s="1" customFormat="1" spans="1:1">
      <c r="A15303" s="8" t="s">
        <v>61122</v>
      </c>
    </row>
    <row r="15304" s="1" customFormat="1" spans="1:1">
      <c r="A15304" s="8" t="s">
        <v>61123</v>
      </c>
    </row>
    <row r="15305" s="1" customFormat="1" spans="1:1">
      <c r="A15305" s="8" t="s">
        <v>61124</v>
      </c>
    </row>
    <row r="15306" s="1" customFormat="1" spans="1:1">
      <c r="A15306" s="8" t="s">
        <v>61125</v>
      </c>
    </row>
    <row r="15307" s="1" customFormat="1" spans="1:1">
      <c r="A15307" s="8" t="s">
        <v>61126</v>
      </c>
    </row>
    <row r="15308" s="1" customFormat="1" spans="1:1">
      <c r="A15308" s="8" t="s">
        <v>61127</v>
      </c>
    </row>
    <row r="15309" s="1" customFormat="1" spans="1:1">
      <c r="A15309" s="8" t="s">
        <v>61128</v>
      </c>
    </row>
    <row r="15310" s="1" customFormat="1" spans="1:1">
      <c r="A15310" s="8" t="s">
        <v>61129</v>
      </c>
    </row>
    <row r="15311" s="1" customFormat="1" spans="1:1">
      <c r="A15311" s="8" t="s">
        <v>61130</v>
      </c>
    </row>
    <row r="15312" s="1" customFormat="1" spans="1:1">
      <c r="A15312" s="8" t="s">
        <v>61131</v>
      </c>
    </row>
    <row r="15313" s="1" customFormat="1" spans="1:1">
      <c r="A15313" s="8" t="s">
        <v>61132</v>
      </c>
    </row>
    <row r="15314" s="1" customFormat="1" spans="1:1">
      <c r="A15314" s="8" t="s">
        <v>61133</v>
      </c>
    </row>
    <row r="15315" s="1" customFormat="1" spans="1:1">
      <c r="A15315" s="8" t="s">
        <v>61134</v>
      </c>
    </row>
    <row r="15316" s="1" customFormat="1" spans="1:1">
      <c r="A15316" s="8" t="s">
        <v>61135</v>
      </c>
    </row>
    <row r="15317" s="1" customFormat="1" spans="1:1">
      <c r="A15317" s="8" t="s">
        <v>61136</v>
      </c>
    </row>
    <row r="15318" s="1" customFormat="1" spans="1:1">
      <c r="A15318" s="8" t="s">
        <v>61137</v>
      </c>
    </row>
    <row r="15319" s="1" customFormat="1" spans="1:1">
      <c r="A15319" s="8" t="s">
        <v>61138</v>
      </c>
    </row>
    <row r="15320" s="1" customFormat="1" spans="1:1">
      <c r="A15320" s="8" t="s">
        <v>61139</v>
      </c>
    </row>
    <row r="15321" s="1" customFormat="1" spans="1:1">
      <c r="A15321" s="8" t="s">
        <v>61140</v>
      </c>
    </row>
    <row r="15322" s="1" customFormat="1" spans="1:1">
      <c r="A15322" s="8" t="s">
        <v>61141</v>
      </c>
    </row>
    <row r="15323" s="1" customFormat="1" spans="1:1">
      <c r="A15323" s="8" t="s">
        <v>61142</v>
      </c>
    </row>
    <row r="15324" s="1" customFormat="1" spans="1:1">
      <c r="A15324" s="8" t="s">
        <v>61143</v>
      </c>
    </row>
    <row r="15325" s="1" customFormat="1" spans="1:1">
      <c r="A15325" s="8" t="s">
        <v>61144</v>
      </c>
    </row>
    <row r="15326" s="1" customFormat="1" spans="1:1">
      <c r="A15326" s="8" t="s">
        <v>61145</v>
      </c>
    </row>
    <row r="15327" s="1" customFormat="1" spans="1:1">
      <c r="A15327" s="8" t="s">
        <v>61146</v>
      </c>
    </row>
    <row r="15328" s="1" customFormat="1" spans="1:1">
      <c r="A15328" s="8" t="s">
        <v>61147</v>
      </c>
    </row>
    <row r="15329" s="1" customFormat="1" spans="1:1">
      <c r="A15329" s="8" t="s">
        <v>61148</v>
      </c>
    </row>
    <row r="15330" s="1" customFormat="1" spans="1:1">
      <c r="A15330" s="8" t="s">
        <v>61149</v>
      </c>
    </row>
    <row r="15331" s="1" customFormat="1" spans="1:1">
      <c r="A15331" s="8" t="s">
        <v>61150</v>
      </c>
    </row>
    <row r="15332" s="1" customFormat="1" spans="1:1">
      <c r="A15332" s="8" t="s">
        <v>61151</v>
      </c>
    </row>
    <row r="15333" s="1" customFormat="1" spans="1:1">
      <c r="A15333" s="8" t="s">
        <v>61152</v>
      </c>
    </row>
    <row r="15334" s="1" customFormat="1" spans="1:1">
      <c r="A15334" s="8" t="s">
        <v>61153</v>
      </c>
    </row>
    <row r="15335" s="1" customFormat="1" spans="1:1">
      <c r="A15335" s="8" t="s">
        <v>61154</v>
      </c>
    </row>
    <row r="15336" s="1" customFormat="1" spans="1:1">
      <c r="A15336" s="8" t="s">
        <v>61155</v>
      </c>
    </row>
    <row r="15337" s="1" customFormat="1" spans="1:1">
      <c r="A15337" s="8" t="s">
        <v>61156</v>
      </c>
    </row>
    <row r="15338" s="1" customFormat="1" spans="1:1">
      <c r="A15338" s="8" t="s">
        <v>61157</v>
      </c>
    </row>
    <row r="15339" s="1" customFormat="1" spans="1:1">
      <c r="A15339" s="8" t="s">
        <v>61158</v>
      </c>
    </row>
    <row r="15340" s="1" customFormat="1" spans="1:1">
      <c r="A15340" s="8" t="s">
        <v>61159</v>
      </c>
    </row>
    <row r="15341" s="1" customFormat="1" spans="1:1">
      <c r="A15341" s="8" t="s">
        <v>61160</v>
      </c>
    </row>
    <row r="15342" s="1" customFormat="1" spans="1:1">
      <c r="A15342" s="8" t="s">
        <v>61161</v>
      </c>
    </row>
    <row r="15343" s="1" customFormat="1" spans="1:1">
      <c r="A15343" s="8" t="s">
        <v>61162</v>
      </c>
    </row>
    <row r="15344" s="1" customFormat="1" spans="1:1">
      <c r="A15344" s="8" t="s">
        <v>61163</v>
      </c>
    </row>
    <row r="15345" s="1" customFormat="1" spans="1:1">
      <c r="A15345" s="8" t="s">
        <v>61164</v>
      </c>
    </row>
    <row r="15346" s="1" customFormat="1" spans="1:1">
      <c r="A15346" s="8" t="s">
        <v>61165</v>
      </c>
    </row>
    <row r="15347" s="1" customFormat="1" spans="1:1">
      <c r="A15347" s="8" t="s">
        <v>61166</v>
      </c>
    </row>
    <row r="15348" s="1" customFormat="1" spans="1:1">
      <c r="A15348" s="8" t="s">
        <v>61167</v>
      </c>
    </row>
    <row r="15349" s="1" customFormat="1" spans="1:1">
      <c r="A15349" s="8" t="s">
        <v>61168</v>
      </c>
    </row>
    <row r="15350" s="1" customFormat="1" spans="1:1">
      <c r="A15350" s="8" t="s">
        <v>61169</v>
      </c>
    </row>
    <row r="15351" s="1" customFormat="1" spans="1:1">
      <c r="A15351" s="8" t="s">
        <v>61170</v>
      </c>
    </row>
    <row r="15352" s="1" customFormat="1" spans="1:1">
      <c r="A15352" s="8" t="s">
        <v>61171</v>
      </c>
    </row>
    <row r="15353" s="1" customFormat="1" spans="1:1">
      <c r="A15353" s="8" t="s">
        <v>61172</v>
      </c>
    </row>
    <row r="15354" s="1" customFormat="1" spans="1:1">
      <c r="A15354" s="8" t="s">
        <v>61173</v>
      </c>
    </row>
    <row r="15355" s="1" customFormat="1" spans="1:1">
      <c r="A15355" s="8" t="s">
        <v>61174</v>
      </c>
    </row>
    <row r="15356" s="1" customFormat="1" spans="1:1">
      <c r="A15356" s="8" t="s">
        <v>61175</v>
      </c>
    </row>
    <row r="15357" s="1" customFormat="1" spans="1:1">
      <c r="A15357" s="8" t="s">
        <v>61176</v>
      </c>
    </row>
    <row r="15358" s="1" customFormat="1" spans="1:1">
      <c r="A15358" s="8" t="s">
        <v>61177</v>
      </c>
    </row>
    <row r="15359" s="1" customFormat="1" spans="1:1">
      <c r="A15359" s="8" t="s">
        <v>61178</v>
      </c>
    </row>
    <row r="15360" s="1" customFormat="1" spans="1:1">
      <c r="A15360" s="8" t="s">
        <v>61179</v>
      </c>
    </row>
    <row r="15361" s="1" customFormat="1" spans="1:1">
      <c r="A15361" s="8" t="s">
        <v>61180</v>
      </c>
    </row>
    <row r="15362" s="1" customFormat="1" spans="1:1">
      <c r="A15362" s="8" t="s">
        <v>61181</v>
      </c>
    </row>
    <row r="15363" s="1" customFormat="1" spans="1:1">
      <c r="A15363" s="8" t="s">
        <v>61182</v>
      </c>
    </row>
    <row r="15364" s="1" customFormat="1" spans="1:1">
      <c r="A15364" s="8" t="s">
        <v>61183</v>
      </c>
    </row>
    <row r="15365" s="1" customFormat="1" spans="1:1">
      <c r="A15365" s="8" t="s">
        <v>61184</v>
      </c>
    </row>
    <row r="15366" s="1" customFormat="1" spans="1:1">
      <c r="A15366" s="8" t="s">
        <v>61185</v>
      </c>
    </row>
    <row r="15367" s="1" customFormat="1" spans="1:1">
      <c r="A15367" s="8" t="s">
        <v>61186</v>
      </c>
    </row>
    <row r="15368" s="1" customFormat="1" spans="1:1">
      <c r="A15368" s="8" t="s">
        <v>61187</v>
      </c>
    </row>
    <row r="15369" s="1" customFormat="1" spans="1:1">
      <c r="A15369" s="8" t="s">
        <v>61188</v>
      </c>
    </row>
    <row r="15370" s="1" customFormat="1" spans="1:1">
      <c r="A15370" s="8" t="s">
        <v>61189</v>
      </c>
    </row>
    <row r="15371" s="1" customFormat="1" spans="1:1">
      <c r="A15371" s="8" t="s">
        <v>61190</v>
      </c>
    </row>
    <row r="15372" s="1" customFormat="1" spans="1:1">
      <c r="A15372" s="8" t="s">
        <v>61191</v>
      </c>
    </row>
    <row r="15373" s="1" customFormat="1" spans="1:1">
      <c r="A15373" s="8" t="s">
        <v>61192</v>
      </c>
    </row>
    <row r="15374" s="1" customFormat="1" spans="1:1">
      <c r="A15374" s="8" t="s">
        <v>61193</v>
      </c>
    </row>
    <row r="15375" s="1" customFormat="1" spans="1:1">
      <c r="A15375" s="8" t="s">
        <v>61194</v>
      </c>
    </row>
    <row r="15376" s="1" customFormat="1" spans="1:1">
      <c r="A15376" s="8" t="s">
        <v>61195</v>
      </c>
    </row>
    <row r="15377" s="1" customFormat="1" spans="1:1">
      <c r="A15377" s="8" t="s">
        <v>61196</v>
      </c>
    </row>
    <row r="15378" s="1" customFormat="1" spans="1:1">
      <c r="A15378" s="8" t="s">
        <v>61197</v>
      </c>
    </row>
    <row r="15379" s="1" customFormat="1" spans="1:1">
      <c r="A15379" s="8" t="s">
        <v>61198</v>
      </c>
    </row>
    <row r="15380" s="1" customFormat="1" spans="1:1">
      <c r="A15380" s="8" t="s">
        <v>61199</v>
      </c>
    </row>
    <row r="15381" s="1" customFormat="1" spans="1:1">
      <c r="A15381" s="8" t="s">
        <v>61200</v>
      </c>
    </row>
    <row r="15382" s="1" customFormat="1" spans="1:1">
      <c r="A15382" s="8" t="s">
        <v>61201</v>
      </c>
    </row>
    <row r="15383" s="1" customFormat="1" spans="1:1">
      <c r="A15383" s="8" t="s">
        <v>61202</v>
      </c>
    </row>
    <row r="15384" s="1" customFormat="1" spans="1:1">
      <c r="A15384" s="8" t="s">
        <v>61203</v>
      </c>
    </row>
    <row r="15385" s="1" customFormat="1" spans="1:1">
      <c r="A15385" s="8" t="s">
        <v>61204</v>
      </c>
    </row>
    <row r="15386" s="1" customFormat="1" spans="1:1">
      <c r="A15386" s="8" t="s">
        <v>61205</v>
      </c>
    </row>
    <row r="15387" s="1" customFormat="1" spans="1:1">
      <c r="A15387" s="8" t="s">
        <v>61206</v>
      </c>
    </row>
    <row r="15388" s="1" customFormat="1" spans="1:1">
      <c r="A15388" s="8" t="s">
        <v>61207</v>
      </c>
    </row>
    <row r="15389" s="1" customFormat="1" spans="1:1">
      <c r="A15389" s="8" t="s">
        <v>61208</v>
      </c>
    </row>
    <row r="15390" s="1" customFormat="1" spans="1:1">
      <c r="A15390" s="8" t="s">
        <v>61209</v>
      </c>
    </row>
    <row r="15391" s="1" customFormat="1" spans="1:1">
      <c r="A15391" s="8" t="s">
        <v>61210</v>
      </c>
    </row>
    <row r="15392" s="1" customFormat="1" spans="1:1">
      <c r="A15392" s="8" t="s">
        <v>61211</v>
      </c>
    </row>
    <row r="15393" s="1" customFormat="1" spans="1:1">
      <c r="A15393" s="8" t="s">
        <v>61212</v>
      </c>
    </row>
    <row r="15394" s="1" customFormat="1" spans="1:1">
      <c r="A15394" s="8" t="s">
        <v>61213</v>
      </c>
    </row>
    <row r="15395" s="1" customFormat="1" spans="1:1">
      <c r="A15395" s="8" t="s">
        <v>61214</v>
      </c>
    </row>
    <row r="15396" s="1" customFormat="1" spans="1:1">
      <c r="A15396" s="8" t="s">
        <v>61215</v>
      </c>
    </row>
    <row r="15397" s="1" customFormat="1" spans="1:1">
      <c r="A15397" s="8" t="s">
        <v>61216</v>
      </c>
    </row>
    <row r="15398" s="1" customFormat="1" spans="1:1">
      <c r="A15398" s="8" t="s">
        <v>61217</v>
      </c>
    </row>
    <row r="15399" s="1" customFormat="1" spans="1:1">
      <c r="A15399" s="8" t="s">
        <v>61218</v>
      </c>
    </row>
    <row r="15400" s="1" customFormat="1" spans="1:1">
      <c r="A15400" s="8" t="s">
        <v>61219</v>
      </c>
    </row>
    <row r="15401" s="1" customFormat="1" spans="1:1">
      <c r="A15401" s="8" t="s">
        <v>61220</v>
      </c>
    </row>
    <row r="15402" s="1" customFormat="1" spans="1:1">
      <c r="A15402" s="8" t="s">
        <v>61221</v>
      </c>
    </row>
    <row r="15403" s="1" customFormat="1" spans="1:1">
      <c r="A15403" s="8" t="s">
        <v>61222</v>
      </c>
    </row>
    <row r="15404" s="1" customFormat="1" spans="1:1">
      <c r="A15404" s="8" t="s">
        <v>61223</v>
      </c>
    </row>
    <row r="15405" s="1" customFormat="1" spans="1:1">
      <c r="A15405" s="8" t="s">
        <v>61224</v>
      </c>
    </row>
    <row r="15406" s="1" customFormat="1" spans="1:1">
      <c r="A15406" s="8" t="s">
        <v>61225</v>
      </c>
    </row>
    <row r="15407" s="1" customFormat="1" spans="1:1">
      <c r="A15407" s="8" t="s">
        <v>61226</v>
      </c>
    </row>
    <row r="15408" s="1" customFormat="1" spans="1:1">
      <c r="A15408" s="8" t="s">
        <v>61227</v>
      </c>
    </row>
    <row r="15409" s="1" customFormat="1" spans="1:1">
      <c r="A15409" s="8" t="s">
        <v>61228</v>
      </c>
    </row>
    <row r="15410" s="1" customFormat="1" spans="1:1">
      <c r="A15410" s="8" t="s">
        <v>61229</v>
      </c>
    </row>
    <row r="15411" s="1" customFormat="1" spans="1:1">
      <c r="A15411" s="8" t="s">
        <v>61230</v>
      </c>
    </row>
    <row r="15412" s="1" customFormat="1" spans="1:1">
      <c r="A15412" s="8" t="s">
        <v>61231</v>
      </c>
    </row>
    <row r="15413" s="1" customFormat="1" spans="1:1">
      <c r="A15413" s="8" t="s">
        <v>61232</v>
      </c>
    </row>
    <row r="15414" s="1" customFormat="1" spans="1:1">
      <c r="A15414" s="8" t="s">
        <v>61233</v>
      </c>
    </row>
    <row r="15415" s="1" customFormat="1" spans="1:1">
      <c r="A15415" s="8" t="s">
        <v>61234</v>
      </c>
    </row>
    <row r="15416" s="1" customFormat="1" spans="1:1">
      <c r="A15416" s="8" t="s">
        <v>61235</v>
      </c>
    </row>
    <row r="15417" s="1" customFormat="1" spans="1:1">
      <c r="A15417" s="8" t="s">
        <v>61236</v>
      </c>
    </row>
    <row r="15418" s="1" customFormat="1" spans="1:1">
      <c r="A15418" s="8" t="s">
        <v>61237</v>
      </c>
    </row>
    <row r="15419" s="1" customFormat="1" spans="1:1">
      <c r="A15419" s="8" t="s">
        <v>61238</v>
      </c>
    </row>
    <row r="15420" s="1" customFormat="1" spans="1:1">
      <c r="A15420" s="8" t="s">
        <v>61239</v>
      </c>
    </row>
    <row r="15421" s="1" customFormat="1" spans="1:1">
      <c r="A15421" s="8" t="s">
        <v>61240</v>
      </c>
    </row>
    <row r="15422" s="1" customFormat="1" spans="1:1">
      <c r="A15422" s="8" t="s">
        <v>61241</v>
      </c>
    </row>
    <row r="15423" s="1" customFormat="1" spans="1:1">
      <c r="A15423" s="8" t="s">
        <v>61242</v>
      </c>
    </row>
    <row r="15424" s="1" customFormat="1" spans="1:1">
      <c r="A15424" s="8" t="s">
        <v>61243</v>
      </c>
    </row>
    <row r="15425" s="1" customFormat="1" spans="1:1">
      <c r="A15425" s="8" t="s">
        <v>61244</v>
      </c>
    </row>
    <row r="15426" s="1" customFormat="1" spans="1:1">
      <c r="A15426" s="8" t="s">
        <v>61245</v>
      </c>
    </row>
    <row r="15427" s="1" customFormat="1" spans="1:1">
      <c r="A15427" s="8" t="s">
        <v>61246</v>
      </c>
    </row>
    <row r="15428" s="1" customFormat="1" spans="1:1">
      <c r="A15428" s="8" t="s">
        <v>61247</v>
      </c>
    </row>
    <row r="15429" s="1" customFormat="1" spans="1:1">
      <c r="A15429" s="8" t="s">
        <v>61248</v>
      </c>
    </row>
    <row r="15430" s="1" customFormat="1" spans="1:1">
      <c r="A15430" s="8" t="s">
        <v>61249</v>
      </c>
    </row>
    <row r="15431" s="1" customFormat="1" spans="1:1">
      <c r="A15431" s="8" t="s">
        <v>61250</v>
      </c>
    </row>
    <row r="15432" s="1" customFormat="1" spans="1:1">
      <c r="A15432" s="8" t="s">
        <v>61251</v>
      </c>
    </row>
    <row r="15433" s="1" customFormat="1" spans="1:1">
      <c r="A15433" s="8" t="s">
        <v>61252</v>
      </c>
    </row>
    <row r="15434" s="1" customFormat="1" spans="1:1">
      <c r="A15434" s="8" t="s">
        <v>61253</v>
      </c>
    </row>
    <row r="15435" s="1" customFormat="1" spans="1:1">
      <c r="A15435" s="8" t="s">
        <v>61254</v>
      </c>
    </row>
    <row r="15436" s="1" customFormat="1" spans="1:1">
      <c r="A15436" s="8" t="s">
        <v>61255</v>
      </c>
    </row>
    <row r="15437" s="1" customFormat="1" spans="1:1">
      <c r="A15437" s="8" t="s">
        <v>61256</v>
      </c>
    </row>
    <row r="15438" s="1" customFormat="1" spans="1:1">
      <c r="A15438" s="8" t="s">
        <v>61257</v>
      </c>
    </row>
    <row r="15439" s="1" customFormat="1" spans="1:1">
      <c r="A15439" s="8" t="s">
        <v>61258</v>
      </c>
    </row>
    <row r="15440" s="1" customFormat="1" spans="1:1">
      <c r="A15440" s="8" t="s">
        <v>61259</v>
      </c>
    </row>
    <row r="15441" s="1" customFormat="1" spans="1:1">
      <c r="A15441" s="8" t="s">
        <v>61260</v>
      </c>
    </row>
    <row r="15442" s="1" customFormat="1" spans="1:1">
      <c r="A15442" s="8" t="s">
        <v>61261</v>
      </c>
    </row>
    <row r="15443" s="1" customFormat="1" spans="1:1">
      <c r="A15443" s="8" t="s">
        <v>61262</v>
      </c>
    </row>
    <row r="15444" s="1" customFormat="1" spans="1:1">
      <c r="A15444" s="8" t="s">
        <v>61263</v>
      </c>
    </row>
    <row r="15445" s="1" customFormat="1" spans="1:1">
      <c r="A15445" s="8" t="s">
        <v>61264</v>
      </c>
    </row>
    <row r="15446" s="1" customFormat="1" spans="1:1">
      <c r="A15446" s="8" t="s">
        <v>61265</v>
      </c>
    </row>
    <row r="15447" s="1" customFormat="1" spans="1:1">
      <c r="A15447" s="8" t="s">
        <v>61266</v>
      </c>
    </row>
    <row r="15448" s="1" customFormat="1" spans="1:1">
      <c r="A15448" s="8" t="s">
        <v>61267</v>
      </c>
    </row>
    <row r="15449" s="1" customFormat="1" spans="1:1">
      <c r="A15449" s="8" t="s">
        <v>61268</v>
      </c>
    </row>
    <row r="15450" s="1" customFormat="1" spans="1:1">
      <c r="A15450" s="8" t="s">
        <v>61269</v>
      </c>
    </row>
    <row r="15451" s="1" customFormat="1" spans="1:1">
      <c r="A15451" s="8" t="s">
        <v>61270</v>
      </c>
    </row>
    <row r="15452" s="1" customFormat="1" spans="1:1">
      <c r="A15452" s="8" t="s">
        <v>61271</v>
      </c>
    </row>
    <row r="15453" s="1" customFormat="1" spans="1:1">
      <c r="A15453" s="8" t="s">
        <v>61272</v>
      </c>
    </row>
    <row r="15454" s="1" customFormat="1" spans="1:1">
      <c r="A15454" s="8" t="s">
        <v>61273</v>
      </c>
    </row>
    <row r="15455" s="1" customFormat="1" spans="1:1">
      <c r="A15455" s="8" t="s">
        <v>61274</v>
      </c>
    </row>
    <row r="15456" s="1" customFormat="1" spans="1:1">
      <c r="A15456" s="8" t="s">
        <v>61275</v>
      </c>
    </row>
    <row r="15457" s="1" customFormat="1" spans="1:1">
      <c r="A15457" s="8" t="s">
        <v>61276</v>
      </c>
    </row>
    <row r="15458" s="1" customFormat="1" spans="1:1">
      <c r="A15458" s="8" t="s">
        <v>61277</v>
      </c>
    </row>
    <row r="15459" s="1" customFormat="1" spans="1:1">
      <c r="A15459" s="8" t="s">
        <v>61278</v>
      </c>
    </row>
    <row r="15460" s="1" customFormat="1" spans="1:1">
      <c r="A15460" s="8" t="s">
        <v>61279</v>
      </c>
    </row>
    <row r="15461" s="1" customFormat="1" spans="1:1">
      <c r="A15461" s="8" t="s">
        <v>61280</v>
      </c>
    </row>
    <row r="15462" s="1" customFormat="1" spans="1:1">
      <c r="A15462" s="8" t="s">
        <v>61281</v>
      </c>
    </row>
    <row r="15463" s="1" customFormat="1" spans="1:1">
      <c r="A15463" s="8" t="s">
        <v>61282</v>
      </c>
    </row>
    <row r="15464" s="1" customFormat="1" spans="1:1">
      <c r="A15464" s="8" t="s">
        <v>61283</v>
      </c>
    </row>
    <row r="15465" s="1" customFormat="1" spans="1:1">
      <c r="A15465" s="8" t="s">
        <v>61284</v>
      </c>
    </row>
    <row r="15466" s="1" customFormat="1" spans="1:1">
      <c r="A15466" s="8" t="s">
        <v>61285</v>
      </c>
    </row>
    <row r="15467" s="1" customFormat="1" spans="1:1">
      <c r="A15467" s="8" t="s">
        <v>61286</v>
      </c>
    </row>
    <row r="15468" s="1" customFormat="1" spans="1:1">
      <c r="A15468" s="8" t="s">
        <v>61287</v>
      </c>
    </row>
    <row r="15469" s="1" customFormat="1" spans="1:1">
      <c r="A15469" s="8" t="s">
        <v>61288</v>
      </c>
    </row>
    <row r="15470" s="1" customFormat="1" spans="1:1">
      <c r="A15470" s="8" t="s">
        <v>61289</v>
      </c>
    </row>
    <row r="15471" s="1" customFormat="1" spans="1:1">
      <c r="A15471" s="8" t="s">
        <v>61290</v>
      </c>
    </row>
    <row r="15472" s="1" customFormat="1" spans="1:1">
      <c r="A15472" s="8" t="s">
        <v>61291</v>
      </c>
    </row>
    <row r="15473" s="1" customFormat="1" spans="1:1">
      <c r="A15473" s="8" t="s">
        <v>61292</v>
      </c>
    </row>
    <row r="15474" s="1" customFormat="1" spans="1:1">
      <c r="A15474" s="8" t="s">
        <v>61293</v>
      </c>
    </row>
    <row r="15475" s="1" customFormat="1" spans="1:1">
      <c r="A15475" s="8" t="s">
        <v>61294</v>
      </c>
    </row>
    <row r="15476" s="1" customFormat="1" spans="1:1">
      <c r="A15476" s="8" t="s">
        <v>61295</v>
      </c>
    </row>
    <row r="15477" s="1" customFormat="1" spans="1:1">
      <c r="A15477" s="8" t="s">
        <v>61296</v>
      </c>
    </row>
    <row r="15478" s="1" customFormat="1" spans="1:1">
      <c r="A15478" s="8" t="s">
        <v>61297</v>
      </c>
    </row>
    <row r="15479" s="1" customFormat="1" spans="1:1">
      <c r="A15479" s="8" t="s">
        <v>61298</v>
      </c>
    </row>
    <row r="15480" s="1" customFormat="1" spans="1:1">
      <c r="A15480" s="8" t="s">
        <v>61299</v>
      </c>
    </row>
    <row r="15481" s="1" customFormat="1" spans="1:1">
      <c r="A15481" s="8" t="s">
        <v>61300</v>
      </c>
    </row>
    <row r="15482" s="1" customFormat="1" spans="1:1">
      <c r="A15482" s="8" t="s">
        <v>61301</v>
      </c>
    </row>
    <row r="15483" s="1" customFormat="1" spans="1:1">
      <c r="A15483" s="8" t="s">
        <v>61302</v>
      </c>
    </row>
    <row r="15484" s="1" customFormat="1" spans="1:1">
      <c r="A15484" s="8" t="s">
        <v>61303</v>
      </c>
    </row>
    <row r="15485" s="1" customFormat="1" spans="1:1">
      <c r="A15485" s="8" t="s">
        <v>61304</v>
      </c>
    </row>
    <row r="15486" s="1" customFormat="1" spans="1:1">
      <c r="A15486" s="8" t="s">
        <v>61305</v>
      </c>
    </row>
    <row r="15487" s="1" customFormat="1" spans="1:1">
      <c r="A15487" s="8" t="s">
        <v>61306</v>
      </c>
    </row>
    <row r="15488" s="1" customFormat="1" spans="1:1">
      <c r="A15488" s="8" t="s">
        <v>61307</v>
      </c>
    </row>
    <row r="15489" s="1" customFormat="1" spans="1:1">
      <c r="A15489" s="8" t="s">
        <v>61308</v>
      </c>
    </row>
    <row r="15490" s="1" customFormat="1" spans="1:1">
      <c r="A15490" s="8" t="s">
        <v>61309</v>
      </c>
    </row>
    <row r="15491" s="1" customFormat="1" spans="1:1">
      <c r="A15491" s="8" t="s">
        <v>61310</v>
      </c>
    </row>
    <row r="15492" s="1" customFormat="1" spans="1:1">
      <c r="A15492" s="8" t="s">
        <v>61311</v>
      </c>
    </row>
    <row r="15493" s="1" customFormat="1" spans="1:1">
      <c r="A15493" s="8" t="s">
        <v>61312</v>
      </c>
    </row>
    <row r="15494" s="1" customFormat="1" spans="1:1">
      <c r="A15494" s="8" t="s">
        <v>61313</v>
      </c>
    </row>
    <row r="15495" s="1" customFormat="1" spans="1:1">
      <c r="A15495" s="8" t="s">
        <v>61314</v>
      </c>
    </row>
    <row r="15496" s="1" customFormat="1" spans="1:1">
      <c r="A15496" s="8" t="s">
        <v>61315</v>
      </c>
    </row>
    <row r="15497" s="1" customFormat="1" spans="1:1">
      <c r="A15497" s="8" t="s">
        <v>61316</v>
      </c>
    </row>
    <row r="15498" s="1" customFormat="1" spans="1:1">
      <c r="A15498" s="8" t="s">
        <v>61317</v>
      </c>
    </row>
    <row r="15499" s="1" customFormat="1" spans="1:1">
      <c r="A15499" s="8" t="s">
        <v>61318</v>
      </c>
    </row>
    <row r="15500" s="1" customFormat="1" spans="1:1">
      <c r="A15500" s="8" t="s">
        <v>61319</v>
      </c>
    </row>
    <row r="15501" s="1" customFormat="1" spans="1:1">
      <c r="A15501" s="8" t="s">
        <v>61320</v>
      </c>
    </row>
    <row r="15502" s="1" customFormat="1" spans="1:1">
      <c r="A15502" s="8" t="s">
        <v>61321</v>
      </c>
    </row>
    <row r="15503" s="1" customFormat="1" spans="1:1">
      <c r="A15503" s="8" t="s">
        <v>61322</v>
      </c>
    </row>
    <row r="15504" s="1" customFormat="1" spans="1:1">
      <c r="A15504" s="8" t="s">
        <v>61323</v>
      </c>
    </row>
    <row r="15505" s="1" customFormat="1" spans="1:1">
      <c r="A15505" s="8" t="s">
        <v>61324</v>
      </c>
    </row>
    <row r="15506" s="1" customFormat="1" spans="1:1">
      <c r="A15506" s="8" t="s">
        <v>61325</v>
      </c>
    </row>
    <row r="15507" s="1" customFormat="1" spans="1:1">
      <c r="A15507" s="8" t="s">
        <v>61326</v>
      </c>
    </row>
    <row r="15508" s="1" customFormat="1" spans="1:1">
      <c r="A15508" s="8" t="s">
        <v>61327</v>
      </c>
    </row>
    <row r="15509" s="1" customFormat="1" spans="1:1">
      <c r="A15509" s="8" t="s">
        <v>61328</v>
      </c>
    </row>
    <row r="15510" s="1" customFormat="1" spans="1:1">
      <c r="A15510" s="8" t="s">
        <v>61329</v>
      </c>
    </row>
    <row r="15511" s="1" customFormat="1" spans="1:1">
      <c r="A15511" s="8" t="s">
        <v>61330</v>
      </c>
    </row>
    <row r="15512" s="1" customFormat="1" spans="1:1">
      <c r="A15512" s="8" t="s">
        <v>61331</v>
      </c>
    </row>
    <row r="15513" s="1" customFormat="1" spans="1:1">
      <c r="A15513" s="8" t="s">
        <v>61332</v>
      </c>
    </row>
    <row r="15514" s="1" customFormat="1" spans="1:1">
      <c r="A15514" s="8" t="s">
        <v>61333</v>
      </c>
    </row>
    <row r="15515" s="1" customFormat="1" spans="1:1">
      <c r="A15515" s="8" t="s">
        <v>61334</v>
      </c>
    </row>
    <row r="15516" s="1" customFormat="1" spans="1:1">
      <c r="A15516" s="8" t="s">
        <v>61335</v>
      </c>
    </row>
    <row r="15517" s="1" customFormat="1" spans="1:1">
      <c r="A15517" s="8" t="s">
        <v>61336</v>
      </c>
    </row>
    <row r="15518" s="1" customFormat="1" spans="1:1">
      <c r="A15518" s="8" t="s">
        <v>61337</v>
      </c>
    </row>
    <row r="15519" s="1" customFormat="1" spans="1:1">
      <c r="A15519" s="8" t="s">
        <v>61338</v>
      </c>
    </row>
    <row r="15520" s="1" customFormat="1" spans="1:1">
      <c r="A15520" s="8" t="s">
        <v>61339</v>
      </c>
    </row>
    <row r="15521" s="1" customFormat="1" spans="1:1">
      <c r="A15521" s="8" t="s">
        <v>61340</v>
      </c>
    </row>
    <row r="15522" s="1" customFormat="1" spans="1:1">
      <c r="A15522" s="8" t="s">
        <v>61341</v>
      </c>
    </row>
    <row r="15523" s="1" customFormat="1" spans="1:1">
      <c r="A15523" s="8" t="s">
        <v>61342</v>
      </c>
    </row>
    <row r="15524" s="1" customFormat="1" spans="1:1">
      <c r="A15524" s="8" t="s">
        <v>61343</v>
      </c>
    </row>
    <row r="15525" s="1" customFormat="1" spans="1:1">
      <c r="A15525" s="8" t="s">
        <v>61344</v>
      </c>
    </row>
    <row r="15526" s="1" customFormat="1" spans="1:1">
      <c r="A15526" s="8" t="s">
        <v>61345</v>
      </c>
    </row>
    <row r="15527" s="1" customFormat="1" spans="1:1">
      <c r="A15527" s="8" t="s">
        <v>61346</v>
      </c>
    </row>
    <row r="15528" s="1" customFormat="1" spans="1:1">
      <c r="A15528" s="8" t="s">
        <v>61347</v>
      </c>
    </row>
    <row r="15529" s="1" customFormat="1" spans="1:1">
      <c r="A15529" s="8" t="s">
        <v>61348</v>
      </c>
    </row>
    <row r="15530" s="1" customFormat="1" spans="1:1">
      <c r="A15530" s="8" t="s">
        <v>61349</v>
      </c>
    </row>
    <row r="15531" s="1" customFormat="1" spans="1:1">
      <c r="A15531" s="8" t="s">
        <v>61350</v>
      </c>
    </row>
    <row r="15532" s="1" customFormat="1" spans="1:1">
      <c r="A15532" s="8" t="s">
        <v>61351</v>
      </c>
    </row>
    <row r="15533" s="1" customFormat="1" spans="1:1">
      <c r="A15533" s="8" t="s">
        <v>61352</v>
      </c>
    </row>
    <row r="15534" s="1" customFormat="1" spans="1:1">
      <c r="A15534" s="8" t="s">
        <v>61353</v>
      </c>
    </row>
    <row r="15535" s="1" customFormat="1" spans="1:1">
      <c r="A15535" s="8" t="s">
        <v>61354</v>
      </c>
    </row>
    <row r="15536" s="1" customFormat="1" spans="1:1">
      <c r="A15536" s="8" t="s">
        <v>61355</v>
      </c>
    </row>
    <row r="15537" s="1" customFormat="1" spans="1:1">
      <c r="A15537" s="8" t="s">
        <v>61356</v>
      </c>
    </row>
    <row r="15538" s="1" customFormat="1" spans="1:1">
      <c r="A15538" s="8" t="s">
        <v>61357</v>
      </c>
    </row>
    <row r="15539" s="1" customFormat="1" spans="1:1">
      <c r="A15539" s="8" t="s">
        <v>61358</v>
      </c>
    </row>
    <row r="15540" s="1" customFormat="1" spans="1:1">
      <c r="A15540" s="8" t="s">
        <v>61359</v>
      </c>
    </row>
    <row r="15541" s="1" customFormat="1" spans="1:1">
      <c r="A15541" s="8" t="s">
        <v>61360</v>
      </c>
    </row>
    <row r="15542" s="1" customFormat="1" spans="1:1">
      <c r="A15542" s="8" t="s">
        <v>61361</v>
      </c>
    </row>
    <row r="15543" s="1" customFormat="1" spans="1:1">
      <c r="A15543" s="8" t="s">
        <v>61362</v>
      </c>
    </row>
    <row r="15544" s="1" customFormat="1" spans="1:1">
      <c r="A15544" s="8" t="s">
        <v>61363</v>
      </c>
    </row>
    <row r="15545" s="1" customFormat="1" spans="1:1">
      <c r="A15545" s="8" t="s">
        <v>61364</v>
      </c>
    </row>
    <row r="15546" s="1" customFormat="1" spans="1:1">
      <c r="A15546" s="8" t="s">
        <v>61365</v>
      </c>
    </row>
    <row r="15547" s="1" customFormat="1" spans="1:1">
      <c r="A15547" s="8" t="s">
        <v>61366</v>
      </c>
    </row>
    <row r="15548" s="1" customFormat="1" spans="1:1">
      <c r="A15548" s="8" t="s">
        <v>61367</v>
      </c>
    </row>
    <row r="15549" s="1" customFormat="1" spans="1:1">
      <c r="A15549" s="8" t="s">
        <v>61368</v>
      </c>
    </row>
    <row r="15550" s="1" customFormat="1" spans="1:1">
      <c r="A15550" s="8" t="s">
        <v>61369</v>
      </c>
    </row>
    <row r="15551" s="1" customFormat="1" spans="1:1">
      <c r="A15551" s="8" t="s">
        <v>61370</v>
      </c>
    </row>
    <row r="15552" s="1" customFormat="1" spans="1:1">
      <c r="A15552" s="8" t="s">
        <v>61371</v>
      </c>
    </row>
    <row r="15553" s="1" customFormat="1" spans="1:1">
      <c r="A15553" s="8" t="s">
        <v>61372</v>
      </c>
    </row>
    <row r="15554" s="1" customFormat="1" spans="1:1">
      <c r="A15554" s="8" t="s">
        <v>61373</v>
      </c>
    </row>
    <row r="15555" s="1" customFormat="1" spans="1:1">
      <c r="A15555" s="8" t="s">
        <v>61374</v>
      </c>
    </row>
    <row r="15556" s="1" customFormat="1" spans="1:1">
      <c r="A15556" s="8" t="s">
        <v>61375</v>
      </c>
    </row>
    <row r="15557" s="1" customFormat="1" spans="1:1">
      <c r="A15557" s="8" t="s">
        <v>61376</v>
      </c>
    </row>
    <row r="15558" s="1" customFormat="1" spans="1:1">
      <c r="A15558" s="8" t="s">
        <v>61377</v>
      </c>
    </row>
    <row r="15559" s="1" customFormat="1" spans="1:1">
      <c r="A15559" s="8" t="s">
        <v>61378</v>
      </c>
    </row>
    <row r="15560" s="1" customFormat="1" spans="1:1">
      <c r="A15560" s="8" t="s">
        <v>61379</v>
      </c>
    </row>
    <row r="15561" s="1" customFormat="1" spans="1:1">
      <c r="A15561" s="8" t="s">
        <v>61380</v>
      </c>
    </row>
    <row r="15562" s="1" customFormat="1" spans="1:1">
      <c r="A15562" s="8" t="s">
        <v>61381</v>
      </c>
    </row>
    <row r="15563" s="1" customFormat="1" spans="1:1">
      <c r="A15563" s="8" t="s">
        <v>61382</v>
      </c>
    </row>
    <row r="15564" s="1" customFormat="1" spans="1:1">
      <c r="A15564" s="8" t="s">
        <v>61383</v>
      </c>
    </row>
    <row r="15565" s="1" customFormat="1" spans="1:1">
      <c r="A15565" s="8" t="s">
        <v>61384</v>
      </c>
    </row>
    <row r="15566" s="1" customFormat="1" spans="1:1">
      <c r="A15566" s="8" t="s">
        <v>61385</v>
      </c>
    </row>
    <row r="15567" s="1" customFormat="1" spans="1:1">
      <c r="A15567" s="8" t="s">
        <v>61386</v>
      </c>
    </row>
    <row r="15568" s="1" customFormat="1" spans="1:1">
      <c r="A15568" s="8" t="s">
        <v>61387</v>
      </c>
    </row>
    <row r="15569" s="1" customFormat="1" spans="1:1">
      <c r="A15569" s="8" t="s">
        <v>61388</v>
      </c>
    </row>
    <row r="15570" s="1" customFormat="1" spans="1:1">
      <c r="A15570" s="8" t="s">
        <v>61389</v>
      </c>
    </row>
    <row r="15571" s="1" customFormat="1" spans="1:1">
      <c r="A15571" s="8" t="s">
        <v>61390</v>
      </c>
    </row>
    <row r="15572" s="1" customFormat="1" spans="1:1">
      <c r="A15572" s="8" t="s">
        <v>61391</v>
      </c>
    </row>
    <row r="15573" s="1" customFormat="1" spans="1:1">
      <c r="A15573" s="8" t="s">
        <v>61392</v>
      </c>
    </row>
    <row r="15574" s="1" customFormat="1" spans="1:1">
      <c r="A15574" s="8" t="s">
        <v>61393</v>
      </c>
    </row>
    <row r="15575" s="1" customFormat="1" spans="1:1">
      <c r="A15575" s="8" t="s">
        <v>61394</v>
      </c>
    </row>
    <row r="15576" s="1" customFormat="1" spans="1:1">
      <c r="A15576" s="8" t="s">
        <v>61395</v>
      </c>
    </row>
    <row r="15577" s="1" customFormat="1" spans="1:1">
      <c r="A15577" s="8" t="s">
        <v>61396</v>
      </c>
    </row>
    <row r="15578" s="1" customFormat="1" spans="1:1">
      <c r="A15578" s="8" t="s">
        <v>61397</v>
      </c>
    </row>
    <row r="15579" s="1" customFormat="1" spans="1:1">
      <c r="A15579" s="8" t="s">
        <v>61398</v>
      </c>
    </row>
    <row r="15580" s="1" customFormat="1" spans="1:1">
      <c r="A15580" s="8" t="s">
        <v>61399</v>
      </c>
    </row>
    <row r="15581" s="1" customFormat="1" spans="1:1">
      <c r="A15581" s="8" t="s">
        <v>61400</v>
      </c>
    </row>
    <row r="15582" s="1" customFormat="1" spans="1:1">
      <c r="A15582" s="8" t="s">
        <v>61401</v>
      </c>
    </row>
    <row r="15583" s="1" customFormat="1" spans="1:1">
      <c r="A15583" s="8" t="s">
        <v>61402</v>
      </c>
    </row>
    <row r="15584" s="1" customFormat="1" spans="1:1">
      <c r="A15584" s="8" t="s">
        <v>61403</v>
      </c>
    </row>
    <row r="15585" s="1" customFormat="1" spans="1:1">
      <c r="A15585" s="8" t="s">
        <v>61404</v>
      </c>
    </row>
    <row r="15586" s="1" customFormat="1" spans="1:1">
      <c r="A15586" s="8" t="s">
        <v>61405</v>
      </c>
    </row>
    <row r="15587" s="1" customFormat="1" spans="1:1">
      <c r="A15587" s="8" t="s">
        <v>61406</v>
      </c>
    </row>
    <row r="15588" s="1" customFormat="1" spans="1:1">
      <c r="A15588" s="8" t="s">
        <v>61407</v>
      </c>
    </row>
    <row r="15589" s="1" customFormat="1" spans="1:1">
      <c r="A15589" s="8" t="s">
        <v>61408</v>
      </c>
    </row>
    <row r="15590" s="1" customFormat="1" spans="1:1">
      <c r="A15590" s="8" t="s">
        <v>61409</v>
      </c>
    </row>
    <row r="15591" s="1" customFormat="1" spans="1:1">
      <c r="A15591" s="8" t="s">
        <v>61410</v>
      </c>
    </row>
    <row r="15592" s="1" customFormat="1" spans="1:1">
      <c r="A15592" s="8" t="s">
        <v>61411</v>
      </c>
    </row>
    <row r="15593" s="1" customFormat="1" spans="1:1">
      <c r="A15593" s="8" t="s">
        <v>61412</v>
      </c>
    </row>
    <row r="15594" s="1" customFormat="1" spans="1:1">
      <c r="A15594" s="8" t="s">
        <v>61413</v>
      </c>
    </row>
    <row r="15595" s="1" customFormat="1" spans="1:1">
      <c r="A15595" s="8" t="s">
        <v>61414</v>
      </c>
    </row>
    <row r="15596" s="1" customFormat="1" spans="1:1">
      <c r="A15596" s="8" t="s">
        <v>61415</v>
      </c>
    </row>
    <row r="15597" s="1" customFormat="1" spans="1:1">
      <c r="A15597" s="8" t="s">
        <v>61416</v>
      </c>
    </row>
    <row r="15598" s="1" customFormat="1" spans="1:1">
      <c r="A15598" s="8" t="s">
        <v>61417</v>
      </c>
    </row>
    <row r="15599" s="1" customFormat="1" spans="1:1">
      <c r="A15599" s="8" t="s">
        <v>61418</v>
      </c>
    </row>
    <row r="15600" s="1" customFormat="1" spans="1:1">
      <c r="A15600" s="8" t="s">
        <v>61419</v>
      </c>
    </row>
    <row r="15601" s="1" customFormat="1" spans="1:1">
      <c r="A15601" s="8" t="s">
        <v>61420</v>
      </c>
    </row>
    <row r="15602" s="1" customFormat="1" spans="1:1">
      <c r="A15602" s="8" t="s">
        <v>61421</v>
      </c>
    </row>
    <row r="15603" s="1" customFormat="1" spans="1:1">
      <c r="A15603" s="8" t="s">
        <v>61422</v>
      </c>
    </row>
    <row r="15604" s="1" customFormat="1" spans="1:1">
      <c r="A15604" s="8" t="s">
        <v>61423</v>
      </c>
    </row>
    <row r="15605" s="1" customFormat="1" spans="1:1">
      <c r="A15605" s="8" t="s">
        <v>61424</v>
      </c>
    </row>
    <row r="15606" s="1" customFormat="1" spans="1:1">
      <c r="A15606" s="8" t="s">
        <v>61425</v>
      </c>
    </row>
    <row r="15607" s="1" customFormat="1" spans="1:1">
      <c r="A15607" s="8" t="s">
        <v>61426</v>
      </c>
    </row>
    <row r="15608" s="1" customFormat="1" spans="1:1">
      <c r="A15608" s="8" t="s">
        <v>61427</v>
      </c>
    </row>
    <row r="15609" s="1" customFormat="1" spans="1:1">
      <c r="A15609" s="8" t="s">
        <v>61428</v>
      </c>
    </row>
    <row r="15610" s="1" customFormat="1" spans="1:1">
      <c r="A15610" s="8" t="s">
        <v>61429</v>
      </c>
    </row>
    <row r="15611" s="1" customFormat="1" spans="1:1">
      <c r="A15611" s="8" t="s">
        <v>61430</v>
      </c>
    </row>
    <row r="15612" s="1" customFormat="1" spans="1:1">
      <c r="A15612" s="8" t="s">
        <v>61431</v>
      </c>
    </row>
    <row r="15613" s="1" customFormat="1" spans="1:1">
      <c r="A15613" s="8" t="s">
        <v>61432</v>
      </c>
    </row>
    <row r="15614" s="1" customFormat="1" spans="1:1">
      <c r="A15614" s="8" t="s">
        <v>61433</v>
      </c>
    </row>
    <row r="15615" s="1" customFormat="1" spans="1:1">
      <c r="A15615" s="8" t="s">
        <v>61434</v>
      </c>
    </row>
    <row r="15616" s="1" customFormat="1" spans="1:1">
      <c r="A15616" s="8" t="s">
        <v>61435</v>
      </c>
    </row>
    <row r="15617" s="1" customFormat="1" spans="1:1">
      <c r="A15617" s="8" t="s">
        <v>61436</v>
      </c>
    </row>
    <row r="15618" s="1" customFormat="1" spans="1:1">
      <c r="A15618" s="8" t="s">
        <v>61437</v>
      </c>
    </row>
    <row r="15619" s="1" customFormat="1" spans="1:1">
      <c r="A15619" s="8" t="s">
        <v>61438</v>
      </c>
    </row>
    <row r="15620" s="1" customFormat="1" spans="1:1">
      <c r="A15620" s="8" t="s">
        <v>61439</v>
      </c>
    </row>
    <row r="15621" s="1" customFormat="1" spans="1:1">
      <c r="A15621" s="8" t="s">
        <v>61440</v>
      </c>
    </row>
    <row r="15622" s="1" customFormat="1" spans="1:1">
      <c r="A15622" s="8" t="s">
        <v>61441</v>
      </c>
    </row>
    <row r="15623" s="1" customFormat="1" spans="1:1">
      <c r="A15623" s="8" t="s">
        <v>61442</v>
      </c>
    </row>
    <row r="15624" s="1" customFormat="1" spans="1:1">
      <c r="A15624" s="8" t="s">
        <v>61443</v>
      </c>
    </row>
    <row r="15625" s="1" customFormat="1" spans="1:1">
      <c r="A15625" s="8" t="s">
        <v>61444</v>
      </c>
    </row>
    <row r="15626" s="1" customFormat="1" spans="1:1">
      <c r="A15626" s="8" t="s">
        <v>61445</v>
      </c>
    </row>
    <row r="15627" s="1" customFormat="1" spans="1:1">
      <c r="A15627" s="8" t="s">
        <v>61446</v>
      </c>
    </row>
    <row r="15628" s="1" customFormat="1" spans="1:1">
      <c r="A15628" s="8" t="s">
        <v>61447</v>
      </c>
    </row>
    <row r="15629" s="1" customFormat="1" spans="1:1">
      <c r="A15629" s="8" t="s">
        <v>61448</v>
      </c>
    </row>
    <row r="15630" s="1" customFormat="1" spans="1:1">
      <c r="A15630" s="8" t="s">
        <v>61449</v>
      </c>
    </row>
    <row r="15631" s="1" customFormat="1" spans="1:1">
      <c r="A15631" s="8" t="s">
        <v>61450</v>
      </c>
    </row>
    <row r="15632" s="1" customFormat="1" spans="1:1">
      <c r="A15632" s="8" t="s">
        <v>61451</v>
      </c>
    </row>
    <row r="15633" s="1" customFormat="1" spans="1:1">
      <c r="A15633" s="8" t="s">
        <v>61452</v>
      </c>
    </row>
    <row r="15634" s="1" customFormat="1" spans="1:1">
      <c r="A15634" s="8" t="s">
        <v>61453</v>
      </c>
    </row>
    <row r="15635" s="1" customFormat="1" spans="1:1">
      <c r="A15635" s="8" t="s">
        <v>61454</v>
      </c>
    </row>
    <row r="15636" s="1" customFormat="1" spans="1:1">
      <c r="A15636" s="8" t="s">
        <v>61455</v>
      </c>
    </row>
    <row r="15637" s="1" customFormat="1" spans="1:1">
      <c r="A15637" s="8" t="s">
        <v>61456</v>
      </c>
    </row>
    <row r="15638" s="1" customFormat="1" spans="1:1">
      <c r="A15638" s="8" t="s">
        <v>61457</v>
      </c>
    </row>
    <row r="15639" s="1" customFormat="1" spans="1:1">
      <c r="A15639" s="8" t="s">
        <v>61458</v>
      </c>
    </row>
    <row r="15640" s="1" customFormat="1" spans="1:1">
      <c r="A15640" s="8" t="s">
        <v>61459</v>
      </c>
    </row>
    <row r="15641" s="1" customFormat="1" spans="1:1">
      <c r="A15641" s="8" t="s">
        <v>61460</v>
      </c>
    </row>
    <row r="15642" s="1" customFormat="1" spans="1:1">
      <c r="A15642" s="8" t="s">
        <v>61461</v>
      </c>
    </row>
    <row r="15643" s="1" customFormat="1" spans="1:1">
      <c r="A15643" s="8" t="s">
        <v>61462</v>
      </c>
    </row>
    <row r="15644" s="1" customFormat="1" spans="1:1">
      <c r="A15644" s="8" t="s">
        <v>61463</v>
      </c>
    </row>
    <row r="15645" s="1" customFormat="1" spans="1:1">
      <c r="A15645" s="8" t="s">
        <v>61464</v>
      </c>
    </row>
    <row r="15646" s="1" customFormat="1" spans="1:1">
      <c r="A15646" s="8" t="s">
        <v>61465</v>
      </c>
    </row>
    <row r="15647" s="1" customFormat="1" spans="1:1">
      <c r="A15647" s="8" t="s">
        <v>61466</v>
      </c>
    </row>
    <row r="15648" s="1" customFormat="1" spans="1:1">
      <c r="A15648" s="8" t="s">
        <v>61467</v>
      </c>
    </row>
    <row r="15649" s="1" customFormat="1" spans="1:1">
      <c r="A15649" s="8" t="s">
        <v>61468</v>
      </c>
    </row>
    <row r="15650" s="1" customFormat="1" spans="1:1">
      <c r="A15650" s="8" t="s">
        <v>61469</v>
      </c>
    </row>
    <row r="15651" s="1" customFormat="1" spans="1:1">
      <c r="A15651" s="8" t="s">
        <v>61470</v>
      </c>
    </row>
    <row r="15652" s="1" customFormat="1" spans="1:1">
      <c r="A15652" s="8" t="s">
        <v>61471</v>
      </c>
    </row>
    <row r="15653" s="1" customFormat="1" spans="1:1">
      <c r="A15653" s="8" t="s">
        <v>61472</v>
      </c>
    </row>
    <row r="15654" s="1" customFormat="1" spans="1:1">
      <c r="A15654" s="8" t="s">
        <v>61473</v>
      </c>
    </row>
    <row r="15655" s="1" customFormat="1" spans="1:1">
      <c r="A15655" s="8" t="s">
        <v>61474</v>
      </c>
    </row>
    <row r="15656" s="1" customFormat="1" spans="1:1">
      <c r="A15656" s="8" t="s">
        <v>61475</v>
      </c>
    </row>
    <row r="15657" s="1" customFormat="1" spans="1:1">
      <c r="A15657" s="8" t="s">
        <v>61476</v>
      </c>
    </row>
    <row r="15658" s="1" customFormat="1" spans="1:1">
      <c r="A15658" s="8" t="s">
        <v>61477</v>
      </c>
    </row>
    <row r="15659" s="1" customFormat="1" spans="1:1">
      <c r="A15659" s="8" t="s">
        <v>61478</v>
      </c>
    </row>
    <row r="15660" s="1" customFormat="1" spans="1:1">
      <c r="A15660" s="8" t="s">
        <v>61479</v>
      </c>
    </row>
    <row r="15661" s="1" customFormat="1" spans="1:1">
      <c r="A15661" s="8" t="s">
        <v>61480</v>
      </c>
    </row>
    <row r="15662" s="1" customFormat="1" spans="1:1">
      <c r="A15662" s="8" t="s">
        <v>61481</v>
      </c>
    </row>
    <row r="15663" s="1" customFormat="1" spans="1:1">
      <c r="A15663" s="8" t="s">
        <v>61482</v>
      </c>
    </row>
    <row r="15664" s="1" customFormat="1" spans="1:1">
      <c r="A15664" s="8" t="s">
        <v>61483</v>
      </c>
    </row>
    <row r="15665" s="1" customFormat="1" spans="1:1">
      <c r="A15665" s="8" t="s">
        <v>61484</v>
      </c>
    </row>
    <row r="15666" s="1" customFormat="1" spans="1:1">
      <c r="A15666" s="8" t="s">
        <v>61485</v>
      </c>
    </row>
    <row r="15667" s="1" customFormat="1" spans="1:1">
      <c r="A15667" s="8" t="s">
        <v>61486</v>
      </c>
    </row>
    <row r="15668" s="1" customFormat="1" spans="1:1">
      <c r="A15668" s="8" t="s">
        <v>61487</v>
      </c>
    </row>
    <row r="15669" s="1" customFormat="1" spans="1:1">
      <c r="A15669" s="8" t="s">
        <v>61488</v>
      </c>
    </row>
    <row r="15670" s="1" customFormat="1" spans="1:1">
      <c r="A15670" s="8" t="s">
        <v>61489</v>
      </c>
    </row>
    <row r="15671" s="1" customFormat="1" spans="1:1">
      <c r="A15671" s="8" t="s">
        <v>61490</v>
      </c>
    </row>
    <row r="15672" s="1" customFormat="1" spans="1:1">
      <c r="A15672" s="8" t="s">
        <v>61491</v>
      </c>
    </row>
    <row r="15673" s="1" customFormat="1" spans="1:1">
      <c r="A15673" s="8" t="s">
        <v>61492</v>
      </c>
    </row>
    <row r="15674" s="1" customFormat="1" spans="1:1">
      <c r="A15674" s="8" t="s">
        <v>61493</v>
      </c>
    </row>
    <row r="15675" s="1" customFormat="1" spans="1:1">
      <c r="A15675" s="8" t="s">
        <v>61494</v>
      </c>
    </row>
    <row r="15676" s="1" customFormat="1" spans="1:1">
      <c r="A15676" s="8" t="s">
        <v>61495</v>
      </c>
    </row>
    <row r="15677" s="1" customFormat="1" spans="1:1">
      <c r="A15677" s="8" t="s">
        <v>61496</v>
      </c>
    </row>
    <row r="15678" s="1" customFormat="1" spans="1:1">
      <c r="A15678" s="8" t="s">
        <v>61497</v>
      </c>
    </row>
    <row r="15679" s="1" customFormat="1" spans="1:1">
      <c r="A15679" s="8" t="s">
        <v>61498</v>
      </c>
    </row>
    <row r="15680" s="1" customFormat="1" spans="1:1">
      <c r="A15680" s="8" t="s">
        <v>61499</v>
      </c>
    </row>
    <row r="15681" s="1" customFormat="1" spans="1:1">
      <c r="A15681" s="8" t="s">
        <v>61500</v>
      </c>
    </row>
    <row r="15682" s="1" customFormat="1" spans="1:1">
      <c r="A15682" s="8" t="s">
        <v>61501</v>
      </c>
    </row>
    <row r="15683" s="1" customFormat="1" spans="1:1">
      <c r="A15683" s="8" t="s">
        <v>61502</v>
      </c>
    </row>
    <row r="15684" s="1" customFormat="1" spans="1:1">
      <c r="A15684" s="8" t="s">
        <v>61503</v>
      </c>
    </row>
    <row r="15685" s="1" customFormat="1" spans="1:1">
      <c r="A15685" s="8" t="s">
        <v>61504</v>
      </c>
    </row>
    <row r="15686" s="1" customFormat="1" spans="1:1">
      <c r="A15686" s="8" t="s">
        <v>61505</v>
      </c>
    </row>
    <row r="15687" s="1" customFormat="1" spans="1:1">
      <c r="A15687" s="8" t="s">
        <v>61506</v>
      </c>
    </row>
    <row r="15688" s="1" customFormat="1" spans="1:1">
      <c r="A15688" s="8" t="s">
        <v>61507</v>
      </c>
    </row>
    <row r="15689" s="1" customFormat="1" spans="1:1">
      <c r="A15689" s="8" t="s">
        <v>61508</v>
      </c>
    </row>
    <row r="15690" s="1" customFormat="1" spans="1:1">
      <c r="A15690" s="8" t="s">
        <v>61509</v>
      </c>
    </row>
    <row r="15691" s="1" customFormat="1" spans="1:1">
      <c r="A15691" s="8" t="s">
        <v>61510</v>
      </c>
    </row>
    <row r="15692" s="1" customFormat="1" spans="1:1">
      <c r="A15692" s="8" t="s">
        <v>61511</v>
      </c>
    </row>
    <row r="15693" s="1" customFormat="1" spans="1:1">
      <c r="A15693" s="8" t="s">
        <v>61512</v>
      </c>
    </row>
    <row r="15694" s="1" customFormat="1" spans="1:1">
      <c r="A15694" s="8" t="s">
        <v>61513</v>
      </c>
    </row>
    <row r="15695" s="1" customFormat="1" spans="1:1">
      <c r="A15695" s="8" t="s">
        <v>61514</v>
      </c>
    </row>
    <row r="15696" s="1" customFormat="1" spans="1:1">
      <c r="A15696" s="8" t="s">
        <v>61515</v>
      </c>
    </row>
    <row r="15697" s="1" customFormat="1" spans="1:1">
      <c r="A15697" s="8" t="s">
        <v>61516</v>
      </c>
    </row>
    <row r="15698" s="1" customFormat="1" spans="1:1">
      <c r="A15698" s="8" t="s">
        <v>61517</v>
      </c>
    </row>
    <row r="15699" s="1" customFormat="1" spans="1:1">
      <c r="A15699" s="8" t="s">
        <v>61518</v>
      </c>
    </row>
    <row r="15700" s="1" customFormat="1" spans="1:1">
      <c r="A15700" s="8" t="s">
        <v>61519</v>
      </c>
    </row>
    <row r="15701" s="1" customFormat="1" spans="1:1">
      <c r="A15701" s="8" t="s">
        <v>61520</v>
      </c>
    </row>
    <row r="15702" s="1" customFormat="1" spans="1:1">
      <c r="A15702" s="8" t="s">
        <v>61521</v>
      </c>
    </row>
    <row r="15703" s="1" customFormat="1" spans="1:1">
      <c r="A15703" s="8" t="s">
        <v>61522</v>
      </c>
    </row>
    <row r="15704" s="1" customFormat="1" spans="1:1">
      <c r="A15704" s="8" t="s">
        <v>61523</v>
      </c>
    </row>
    <row r="15705" s="1" customFormat="1" spans="1:1">
      <c r="A15705" s="8" t="s">
        <v>61524</v>
      </c>
    </row>
    <row r="15706" s="1" customFormat="1" spans="1:1">
      <c r="A15706" s="8" t="s">
        <v>61525</v>
      </c>
    </row>
    <row r="15707" s="1" customFormat="1" spans="1:1">
      <c r="A15707" s="8" t="s">
        <v>61526</v>
      </c>
    </row>
    <row r="15708" s="1" customFormat="1" spans="1:1">
      <c r="A15708" s="8" t="s">
        <v>61527</v>
      </c>
    </row>
    <row r="15709" s="1" customFormat="1" spans="1:1">
      <c r="A15709" s="8" t="s">
        <v>61528</v>
      </c>
    </row>
    <row r="15710" s="1" customFormat="1" spans="1:1">
      <c r="A15710" s="8" t="s">
        <v>61529</v>
      </c>
    </row>
    <row r="15711" s="1" customFormat="1" spans="1:1">
      <c r="A15711" s="8" t="s">
        <v>61530</v>
      </c>
    </row>
    <row r="15712" s="1" customFormat="1" spans="1:1">
      <c r="A15712" s="8" t="s">
        <v>61531</v>
      </c>
    </row>
    <row r="15713" s="1" customFormat="1" spans="1:1">
      <c r="A15713" s="8" t="s">
        <v>61532</v>
      </c>
    </row>
    <row r="15714" s="1" customFormat="1" spans="1:1">
      <c r="A15714" s="8" t="s">
        <v>61533</v>
      </c>
    </row>
    <row r="15715" s="1" customFormat="1" spans="1:1">
      <c r="A15715" s="8" t="s">
        <v>61534</v>
      </c>
    </row>
    <row r="15716" s="1" customFormat="1" spans="1:1">
      <c r="A15716" s="8" t="s">
        <v>61535</v>
      </c>
    </row>
    <row r="15717" s="1" customFormat="1" spans="1:1">
      <c r="A15717" s="8" t="s">
        <v>61536</v>
      </c>
    </row>
    <row r="15718" s="1" customFormat="1" spans="1:1">
      <c r="A15718" s="8" t="s">
        <v>61537</v>
      </c>
    </row>
    <row r="15719" s="1" customFormat="1" spans="1:1">
      <c r="A15719" s="8" t="s">
        <v>61538</v>
      </c>
    </row>
    <row r="15720" s="1" customFormat="1" spans="1:1">
      <c r="A15720" s="8" t="s">
        <v>61539</v>
      </c>
    </row>
    <row r="15721" s="1" customFormat="1" spans="1:1">
      <c r="A15721" s="8" t="s">
        <v>61540</v>
      </c>
    </row>
    <row r="15722" s="1" customFormat="1" spans="1:1">
      <c r="A15722" s="8" t="s">
        <v>61541</v>
      </c>
    </row>
    <row r="15723" s="1" customFormat="1" spans="1:1">
      <c r="A15723" s="8" t="s">
        <v>61542</v>
      </c>
    </row>
    <row r="15724" s="1" customFormat="1" spans="1:1">
      <c r="A15724" s="8" t="s">
        <v>61543</v>
      </c>
    </row>
    <row r="15725" s="1" customFormat="1" spans="1:1">
      <c r="A15725" s="8" t="s">
        <v>61544</v>
      </c>
    </row>
    <row r="15726" s="1" customFormat="1" spans="1:1">
      <c r="A15726" s="8" t="s">
        <v>61545</v>
      </c>
    </row>
    <row r="15727" s="1" customFormat="1" spans="1:1">
      <c r="A15727" s="8" t="s">
        <v>61546</v>
      </c>
    </row>
    <row r="15728" s="1" customFormat="1" spans="1:1">
      <c r="A15728" s="8" t="s">
        <v>61547</v>
      </c>
    </row>
    <row r="15729" s="1" customFormat="1" spans="1:1">
      <c r="A15729" s="8" t="s">
        <v>61548</v>
      </c>
    </row>
    <row r="15730" s="1" customFormat="1" spans="1:1">
      <c r="A15730" s="8" t="s">
        <v>61549</v>
      </c>
    </row>
    <row r="15731" s="1" customFormat="1" spans="1:1">
      <c r="A15731" s="8" t="s">
        <v>61550</v>
      </c>
    </row>
    <row r="15732" s="1" customFormat="1" spans="1:1">
      <c r="A15732" s="8" t="s">
        <v>61551</v>
      </c>
    </row>
    <row r="15733" s="1" customFormat="1" spans="1:1">
      <c r="A15733" s="8" t="s">
        <v>61552</v>
      </c>
    </row>
    <row r="15734" s="1" customFormat="1" spans="1:1">
      <c r="A15734" s="8" t="s">
        <v>61553</v>
      </c>
    </row>
    <row r="15735" s="1" customFormat="1" spans="1:1">
      <c r="A15735" s="8" t="s">
        <v>61554</v>
      </c>
    </row>
    <row r="15736" s="1" customFormat="1" spans="1:1">
      <c r="A15736" s="8" t="s">
        <v>61555</v>
      </c>
    </row>
    <row r="15737" s="1" customFormat="1" spans="1:1">
      <c r="A15737" s="8" t="s">
        <v>61556</v>
      </c>
    </row>
    <row r="15738" s="1" customFormat="1" spans="1:1">
      <c r="A15738" s="8" t="s">
        <v>61557</v>
      </c>
    </row>
    <row r="15739" s="1" customFormat="1" spans="1:1">
      <c r="A15739" s="8" t="s">
        <v>61558</v>
      </c>
    </row>
    <row r="15740" s="1" customFormat="1" spans="1:1">
      <c r="A15740" s="8" t="s">
        <v>61559</v>
      </c>
    </row>
    <row r="15741" s="1" customFormat="1" spans="1:1">
      <c r="A15741" s="8" t="s">
        <v>61560</v>
      </c>
    </row>
    <row r="15742" s="1" customFormat="1" spans="1:1">
      <c r="A15742" s="8" t="s">
        <v>61561</v>
      </c>
    </row>
    <row r="15743" s="1" customFormat="1" spans="1:1">
      <c r="A15743" s="8" t="s">
        <v>61562</v>
      </c>
    </row>
    <row r="15744" s="1" customFormat="1" spans="1:1">
      <c r="A15744" s="8" t="s">
        <v>61563</v>
      </c>
    </row>
    <row r="15745" s="1" customFormat="1" spans="1:1">
      <c r="A15745" s="8" t="s">
        <v>61564</v>
      </c>
    </row>
    <row r="15746" s="1" customFormat="1" spans="1:1">
      <c r="A15746" s="8" t="s">
        <v>61565</v>
      </c>
    </row>
    <row r="15747" s="1" customFormat="1" spans="1:1">
      <c r="A15747" s="8" t="s">
        <v>61566</v>
      </c>
    </row>
    <row r="15748" s="1" customFormat="1" spans="1:1">
      <c r="A15748" s="8" t="s">
        <v>61567</v>
      </c>
    </row>
    <row r="15749" s="1" customFormat="1" spans="1:1">
      <c r="A15749" s="8" t="s">
        <v>61568</v>
      </c>
    </row>
    <row r="15750" s="1" customFormat="1" spans="1:1">
      <c r="A15750" s="8" t="s">
        <v>61569</v>
      </c>
    </row>
    <row r="15751" s="1" customFormat="1" spans="1:1">
      <c r="A15751" s="8" t="s">
        <v>61570</v>
      </c>
    </row>
    <row r="15752" s="1" customFormat="1" spans="1:1">
      <c r="A15752" s="8" t="s">
        <v>61571</v>
      </c>
    </row>
    <row r="15753" s="1" customFormat="1" spans="1:1">
      <c r="A15753" s="8" t="s">
        <v>61572</v>
      </c>
    </row>
    <row r="15754" s="1" customFormat="1" spans="1:1">
      <c r="A15754" s="8" t="s">
        <v>61573</v>
      </c>
    </row>
    <row r="15755" s="1" customFormat="1" spans="1:1">
      <c r="A15755" s="8" t="s">
        <v>61574</v>
      </c>
    </row>
    <row r="15756" s="1" customFormat="1" spans="1:1">
      <c r="A15756" s="8" t="s">
        <v>61575</v>
      </c>
    </row>
    <row r="15757" s="1" customFormat="1" spans="1:1">
      <c r="A15757" s="8" t="s">
        <v>61576</v>
      </c>
    </row>
    <row r="15758" s="1" customFormat="1" spans="1:1">
      <c r="A15758" s="8" t="s">
        <v>61577</v>
      </c>
    </row>
    <row r="15759" s="1" customFormat="1" spans="1:1">
      <c r="A15759" s="8" t="s">
        <v>61578</v>
      </c>
    </row>
    <row r="15760" s="1" customFormat="1" spans="1:1">
      <c r="A15760" s="8" t="s">
        <v>61579</v>
      </c>
    </row>
    <row r="15761" s="1" customFormat="1" spans="1:1">
      <c r="A15761" s="8" t="s">
        <v>61580</v>
      </c>
    </row>
    <row r="15762" s="1" customFormat="1" spans="1:1">
      <c r="A15762" s="8" t="s">
        <v>61581</v>
      </c>
    </row>
    <row r="15763" s="1" customFormat="1" spans="1:1">
      <c r="A15763" s="8" t="s">
        <v>61582</v>
      </c>
    </row>
    <row r="15764" s="1" customFormat="1" spans="1:1">
      <c r="A15764" s="8" t="s">
        <v>61583</v>
      </c>
    </row>
    <row r="15765" s="1" customFormat="1" spans="1:1">
      <c r="A15765" s="8" t="s">
        <v>61584</v>
      </c>
    </row>
    <row r="15766" s="1" customFormat="1" spans="1:1">
      <c r="A15766" s="8" t="s">
        <v>61585</v>
      </c>
    </row>
    <row r="15767" s="1" customFormat="1" spans="1:1">
      <c r="A15767" s="8" t="s">
        <v>61586</v>
      </c>
    </row>
    <row r="15768" s="1" customFormat="1" spans="1:1">
      <c r="A15768" s="8" t="s">
        <v>61587</v>
      </c>
    </row>
    <row r="15769" s="1" customFormat="1" spans="1:1">
      <c r="A15769" s="8" t="s">
        <v>61588</v>
      </c>
    </row>
    <row r="15770" s="1" customFormat="1" spans="1:1">
      <c r="A15770" s="8" t="s">
        <v>61589</v>
      </c>
    </row>
    <row r="15771" s="1" customFormat="1" spans="1:1">
      <c r="A15771" s="8" t="s">
        <v>61590</v>
      </c>
    </row>
    <row r="15772" s="1" customFormat="1" spans="1:1">
      <c r="A15772" s="8" t="s">
        <v>61591</v>
      </c>
    </row>
    <row r="15773" s="1" customFormat="1" spans="1:1">
      <c r="A15773" s="8" t="s">
        <v>61592</v>
      </c>
    </row>
    <row r="15774" s="1" customFormat="1" spans="1:1">
      <c r="A15774" s="8" t="s">
        <v>61593</v>
      </c>
    </row>
    <row r="15775" s="1" customFormat="1" spans="1:1">
      <c r="A15775" s="8" t="s">
        <v>61594</v>
      </c>
    </row>
    <row r="15776" s="1" customFormat="1" spans="1:1">
      <c r="A15776" s="8" t="s">
        <v>61595</v>
      </c>
    </row>
    <row r="15777" s="1" customFormat="1" spans="1:1">
      <c r="A15777" s="8" t="s">
        <v>61596</v>
      </c>
    </row>
    <row r="15778" s="1" customFormat="1" spans="1:1">
      <c r="A15778" s="8" t="s">
        <v>61597</v>
      </c>
    </row>
    <row r="15779" s="1" customFormat="1" spans="1:1">
      <c r="A15779" s="8" t="s">
        <v>61598</v>
      </c>
    </row>
    <row r="15780" s="1" customFormat="1" spans="1:1">
      <c r="A15780" s="8" t="s">
        <v>61599</v>
      </c>
    </row>
    <row r="15781" s="1" customFormat="1" spans="1:1">
      <c r="A15781" s="8" t="s">
        <v>61600</v>
      </c>
    </row>
    <row r="15782" s="1" customFormat="1" spans="1:1">
      <c r="A15782" s="8" t="s">
        <v>61601</v>
      </c>
    </row>
    <row r="15783" s="1" customFormat="1" spans="1:1">
      <c r="A15783" s="8" t="s">
        <v>61602</v>
      </c>
    </row>
    <row r="15784" s="1" customFormat="1" spans="1:1">
      <c r="A15784" s="8" t="s">
        <v>61603</v>
      </c>
    </row>
    <row r="15785" s="1" customFormat="1" spans="1:1">
      <c r="A15785" s="8" t="s">
        <v>61604</v>
      </c>
    </row>
    <row r="15786" s="1" customFormat="1" spans="1:1">
      <c r="A15786" s="8" t="s">
        <v>61605</v>
      </c>
    </row>
    <row r="15787" s="1" customFormat="1" spans="1:1">
      <c r="A15787" s="8" t="s">
        <v>61606</v>
      </c>
    </row>
    <row r="15788" s="1" customFormat="1" spans="1:1">
      <c r="A15788" s="8" t="s">
        <v>61607</v>
      </c>
    </row>
    <row r="15789" s="1" customFormat="1" spans="1:1">
      <c r="A15789" s="8" t="s">
        <v>61608</v>
      </c>
    </row>
    <row r="15790" s="1" customFormat="1" spans="1:1">
      <c r="A15790" s="8" t="s">
        <v>61609</v>
      </c>
    </row>
    <row r="15791" s="1" customFormat="1" spans="1:1">
      <c r="A15791" s="8" t="s">
        <v>61610</v>
      </c>
    </row>
    <row r="15792" s="1" customFormat="1" spans="1:1">
      <c r="A15792" s="8" t="s">
        <v>61611</v>
      </c>
    </row>
    <row r="15793" s="1" customFormat="1" spans="1:1">
      <c r="A15793" s="8" t="s">
        <v>61612</v>
      </c>
    </row>
    <row r="15794" s="1" customFormat="1" spans="1:1">
      <c r="A15794" s="8" t="s">
        <v>61613</v>
      </c>
    </row>
    <row r="15795" s="1" customFormat="1" spans="1:1">
      <c r="A15795" s="8" t="s">
        <v>61614</v>
      </c>
    </row>
    <row r="15796" s="1" customFormat="1" spans="1:1">
      <c r="A15796" s="8" t="s">
        <v>61615</v>
      </c>
    </row>
    <row r="15797" s="1" customFormat="1" spans="1:1">
      <c r="A15797" s="8" t="s">
        <v>61616</v>
      </c>
    </row>
    <row r="15798" s="1" customFormat="1" spans="1:1">
      <c r="A15798" s="8" t="s">
        <v>61617</v>
      </c>
    </row>
    <row r="15799" s="1" customFormat="1" spans="1:1">
      <c r="A15799" s="8" t="s">
        <v>61618</v>
      </c>
    </row>
    <row r="15800" s="1" customFormat="1" spans="1:1">
      <c r="A15800" s="8" t="s">
        <v>61619</v>
      </c>
    </row>
    <row r="15801" s="1" customFormat="1" spans="1:1">
      <c r="A15801" s="8" t="s">
        <v>61620</v>
      </c>
    </row>
    <row r="15802" s="1" customFormat="1" spans="1:1">
      <c r="A15802" s="8" t="s">
        <v>61621</v>
      </c>
    </row>
    <row r="15803" s="1" customFormat="1" spans="1:1">
      <c r="A15803" s="8" t="s">
        <v>61622</v>
      </c>
    </row>
    <row r="15804" s="1" customFormat="1" spans="1:1">
      <c r="A15804" s="8" t="s">
        <v>61623</v>
      </c>
    </row>
    <row r="15805" s="1" customFormat="1" spans="1:1">
      <c r="A15805" s="8" t="s">
        <v>61624</v>
      </c>
    </row>
    <row r="15806" s="1" customFormat="1" spans="1:1">
      <c r="A15806" s="8" t="s">
        <v>61625</v>
      </c>
    </row>
    <row r="15807" s="1" customFormat="1" spans="1:1">
      <c r="A15807" s="8" t="s">
        <v>61626</v>
      </c>
    </row>
    <row r="15808" s="1" customFormat="1" spans="1:1">
      <c r="A15808" s="8" t="s">
        <v>61627</v>
      </c>
    </row>
    <row r="15809" s="1" customFormat="1" spans="1:1">
      <c r="A15809" s="8" t="s">
        <v>61628</v>
      </c>
    </row>
    <row r="15810" s="1" customFormat="1" spans="1:1">
      <c r="A15810" s="8" t="s">
        <v>61629</v>
      </c>
    </row>
    <row r="15811" s="1" customFormat="1" spans="1:1">
      <c r="A15811" s="8" t="s">
        <v>61630</v>
      </c>
    </row>
    <row r="15812" s="1" customFormat="1" spans="1:1">
      <c r="A15812" s="8" t="s">
        <v>61631</v>
      </c>
    </row>
    <row r="15813" s="1" customFormat="1" spans="1:1">
      <c r="A15813" s="8" t="s">
        <v>61632</v>
      </c>
    </row>
    <row r="15814" s="1" customFormat="1" spans="1:1">
      <c r="A15814" s="8" t="s">
        <v>61633</v>
      </c>
    </row>
    <row r="15815" s="1" customFormat="1" spans="1:1">
      <c r="A15815" s="8" t="s">
        <v>61634</v>
      </c>
    </row>
    <row r="15816" s="1" customFormat="1" spans="1:1">
      <c r="A15816" s="8" t="s">
        <v>61635</v>
      </c>
    </row>
    <row r="15817" s="1" customFormat="1" spans="1:1">
      <c r="A15817" s="8" t="s">
        <v>61636</v>
      </c>
    </row>
    <row r="15818" s="1" customFormat="1" spans="1:1">
      <c r="A15818" s="8" t="s">
        <v>61637</v>
      </c>
    </row>
    <row r="15819" s="1" customFormat="1" spans="1:1">
      <c r="A15819" s="8" t="s">
        <v>61638</v>
      </c>
    </row>
    <row r="15820" s="1" customFormat="1" spans="1:1">
      <c r="A15820" s="8" t="s">
        <v>61639</v>
      </c>
    </row>
    <row r="15821" s="1" customFormat="1" spans="1:1">
      <c r="A15821" s="8" t="s">
        <v>61640</v>
      </c>
    </row>
    <row r="15822" s="1" customFormat="1" spans="1:1">
      <c r="A15822" s="8" t="s">
        <v>61641</v>
      </c>
    </row>
    <row r="15823" s="1" customFormat="1" spans="1:1">
      <c r="A15823" s="8" t="s">
        <v>61642</v>
      </c>
    </row>
    <row r="15824" s="1" customFormat="1" spans="1:1">
      <c r="A15824" s="8" t="s">
        <v>61643</v>
      </c>
    </row>
    <row r="15825" s="1" customFormat="1" spans="1:1">
      <c r="A15825" s="8" t="s">
        <v>61644</v>
      </c>
    </row>
    <row r="15826" s="1" customFormat="1" spans="1:1">
      <c r="A15826" s="8" t="s">
        <v>61645</v>
      </c>
    </row>
    <row r="15827" s="1" customFormat="1" spans="1:1">
      <c r="A15827" s="8" t="s">
        <v>61646</v>
      </c>
    </row>
    <row r="15828" s="1" customFormat="1" spans="1:1">
      <c r="A15828" s="8" t="s">
        <v>61647</v>
      </c>
    </row>
    <row r="15829" s="1" customFormat="1" spans="1:1">
      <c r="A15829" s="8" t="s">
        <v>61648</v>
      </c>
    </row>
    <row r="15830" s="1" customFormat="1" spans="1:1">
      <c r="A15830" s="8" t="s">
        <v>61649</v>
      </c>
    </row>
    <row r="15831" s="1" customFormat="1" spans="1:1">
      <c r="A15831" s="8" t="s">
        <v>61650</v>
      </c>
    </row>
    <row r="15832" s="1" customFormat="1" spans="1:1">
      <c r="A15832" s="8" t="s">
        <v>61651</v>
      </c>
    </row>
    <row r="15833" s="1" customFormat="1" spans="1:1">
      <c r="A15833" s="8" t="s">
        <v>61652</v>
      </c>
    </row>
    <row r="15834" s="1" customFormat="1" spans="1:1">
      <c r="A15834" s="8" t="s">
        <v>61653</v>
      </c>
    </row>
    <row r="15835" s="1" customFormat="1" spans="1:1">
      <c r="A15835" s="8" t="s">
        <v>61654</v>
      </c>
    </row>
    <row r="15836" s="1" customFormat="1" spans="1:1">
      <c r="A15836" s="8" t="s">
        <v>61655</v>
      </c>
    </row>
    <row r="15837" s="1" customFormat="1" spans="1:1">
      <c r="A15837" s="8" t="s">
        <v>61656</v>
      </c>
    </row>
    <row r="15838" s="1" customFormat="1" spans="1:1">
      <c r="A15838" s="8" t="s">
        <v>61657</v>
      </c>
    </row>
    <row r="15839" s="1" customFormat="1" spans="1:1">
      <c r="A15839" s="8" t="s">
        <v>61658</v>
      </c>
    </row>
    <row r="15840" s="1" customFormat="1" spans="1:1">
      <c r="A15840" s="8" t="s">
        <v>61659</v>
      </c>
    </row>
    <row r="15841" s="1" customFormat="1" spans="1:1">
      <c r="A15841" s="8" t="s">
        <v>61660</v>
      </c>
    </row>
    <row r="15842" s="1" customFormat="1" spans="1:1">
      <c r="A15842" s="8" t="s">
        <v>61661</v>
      </c>
    </row>
    <row r="15843" s="1" customFormat="1" spans="1:1">
      <c r="A15843" s="8" t="s">
        <v>61662</v>
      </c>
    </row>
    <row r="15844" s="1" customFormat="1" spans="1:1">
      <c r="A15844" s="8" t="s">
        <v>61663</v>
      </c>
    </row>
    <row r="15845" s="1" customFormat="1" spans="1:1">
      <c r="A15845" s="8" t="s">
        <v>61664</v>
      </c>
    </row>
    <row r="15846" s="1" customFormat="1" spans="1:1">
      <c r="A15846" s="8" t="s">
        <v>61665</v>
      </c>
    </row>
    <row r="15847" s="1" customFormat="1" spans="1:1">
      <c r="A15847" s="8" t="s">
        <v>61666</v>
      </c>
    </row>
    <row r="15848" s="1" customFormat="1" spans="1:1">
      <c r="A15848" s="8" t="s">
        <v>61667</v>
      </c>
    </row>
    <row r="15849" s="1" customFormat="1" spans="1:1">
      <c r="A15849" s="8" t="s">
        <v>61668</v>
      </c>
    </row>
    <row r="15850" s="1" customFormat="1" spans="1:1">
      <c r="A15850" s="8" t="s">
        <v>61669</v>
      </c>
    </row>
    <row r="15851" s="1" customFormat="1" spans="1:1">
      <c r="A15851" s="8" t="s">
        <v>61670</v>
      </c>
    </row>
    <row r="15852" s="1" customFormat="1" spans="1:1">
      <c r="A15852" s="8" t="s">
        <v>61671</v>
      </c>
    </row>
    <row r="15853" s="1" customFormat="1" spans="1:1">
      <c r="A15853" s="8" t="s">
        <v>61672</v>
      </c>
    </row>
    <row r="15854" s="1" customFormat="1" spans="1:1">
      <c r="A15854" s="8" t="s">
        <v>61673</v>
      </c>
    </row>
    <row r="15855" s="1" customFormat="1" spans="1:1">
      <c r="A15855" s="8" t="s">
        <v>61674</v>
      </c>
    </row>
    <row r="15856" s="1" customFormat="1" spans="1:1">
      <c r="A15856" s="8" t="s">
        <v>61675</v>
      </c>
    </row>
    <row r="15857" s="1" customFormat="1" spans="1:1">
      <c r="A15857" s="8" t="s">
        <v>61676</v>
      </c>
    </row>
    <row r="15858" s="1" customFormat="1" spans="1:1">
      <c r="A15858" s="8" t="s">
        <v>61677</v>
      </c>
    </row>
    <row r="15859" s="1" customFormat="1" spans="1:1">
      <c r="A15859" s="8" t="s">
        <v>61678</v>
      </c>
    </row>
    <row r="15860" s="1" customFormat="1" spans="1:1">
      <c r="A15860" s="8" t="s">
        <v>61679</v>
      </c>
    </row>
    <row r="15861" s="1" customFormat="1" spans="1:1">
      <c r="A15861" s="8" t="s">
        <v>61680</v>
      </c>
    </row>
    <row r="15862" s="1" customFormat="1" spans="1:1">
      <c r="A15862" s="8" t="s">
        <v>61681</v>
      </c>
    </row>
    <row r="15863" s="1" customFormat="1" spans="1:1">
      <c r="A15863" s="8" t="s">
        <v>61682</v>
      </c>
    </row>
    <row r="15864" s="1" customFormat="1" spans="1:1">
      <c r="A15864" s="8" t="s">
        <v>61683</v>
      </c>
    </row>
    <row r="15865" s="1" customFormat="1" spans="1:1">
      <c r="A15865" s="8" t="s">
        <v>61684</v>
      </c>
    </row>
    <row r="15866" s="1" customFormat="1" spans="1:1">
      <c r="A15866" s="8" t="s">
        <v>61685</v>
      </c>
    </row>
    <row r="15867" s="1" customFormat="1" spans="1:1">
      <c r="A15867" s="8" t="s">
        <v>61686</v>
      </c>
    </row>
    <row r="15868" s="1" customFormat="1" spans="1:1">
      <c r="A15868" s="8" t="s">
        <v>61687</v>
      </c>
    </row>
    <row r="15869" s="1" customFormat="1" spans="1:1">
      <c r="A15869" s="8" t="s">
        <v>61688</v>
      </c>
    </row>
    <row r="15870" s="1" customFormat="1" spans="1:1">
      <c r="A15870" s="8" t="s">
        <v>61689</v>
      </c>
    </row>
    <row r="15871" s="1" customFormat="1" spans="1:1">
      <c r="A15871" s="8" t="s">
        <v>61690</v>
      </c>
    </row>
    <row r="15872" s="1" customFormat="1" spans="1:1">
      <c r="A15872" s="8" t="s">
        <v>61691</v>
      </c>
    </row>
    <row r="15873" s="1" customFormat="1" spans="1:1">
      <c r="A15873" s="8" t="s">
        <v>61692</v>
      </c>
    </row>
    <row r="15874" s="1" customFormat="1" spans="1:1">
      <c r="A15874" s="8" t="s">
        <v>61693</v>
      </c>
    </row>
    <row r="15875" s="1" customFormat="1" spans="1:1">
      <c r="A15875" s="8" t="s">
        <v>61694</v>
      </c>
    </row>
    <row r="15876" s="1" customFormat="1" spans="1:1">
      <c r="A15876" s="8" t="s">
        <v>61695</v>
      </c>
    </row>
    <row r="15877" s="1" customFormat="1" spans="1:1">
      <c r="A15877" s="8" t="s">
        <v>61696</v>
      </c>
    </row>
    <row r="15878" s="1" customFormat="1" spans="1:1">
      <c r="A15878" s="8" t="s">
        <v>61697</v>
      </c>
    </row>
    <row r="15879" s="1" customFormat="1" spans="1:1">
      <c r="A15879" s="8" t="s">
        <v>61698</v>
      </c>
    </row>
    <row r="15880" s="1" customFormat="1" spans="1:1">
      <c r="A15880" s="8" t="s">
        <v>61699</v>
      </c>
    </row>
    <row r="15881" s="1" customFormat="1" spans="1:1">
      <c r="A15881" s="8" t="s">
        <v>61700</v>
      </c>
    </row>
    <row r="15882" s="1" customFormat="1" spans="1:1">
      <c r="A15882" s="8" t="s">
        <v>61701</v>
      </c>
    </row>
    <row r="15883" s="1" customFormat="1" spans="1:1">
      <c r="A15883" s="8" t="s">
        <v>61702</v>
      </c>
    </row>
    <row r="15884" s="1" customFormat="1" spans="1:1">
      <c r="A15884" s="8" t="s">
        <v>61703</v>
      </c>
    </row>
    <row r="15885" s="1" customFormat="1" spans="1:1">
      <c r="A15885" s="8" t="s">
        <v>61704</v>
      </c>
    </row>
    <row r="15886" s="1" customFormat="1" spans="1:1">
      <c r="A15886" s="8" t="s">
        <v>61705</v>
      </c>
    </row>
    <row r="15887" s="1" customFormat="1" spans="1:1">
      <c r="A15887" s="8" t="s">
        <v>61706</v>
      </c>
    </row>
    <row r="15888" s="1" customFormat="1" spans="1:1">
      <c r="A15888" s="8" t="s">
        <v>61707</v>
      </c>
    </row>
    <row r="15889" s="1" customFormat="1" spans="1:1">
      <c r="A15889" s="8" t="s">
        <v>61708</v>
      </c>
    </row>
    <row r="15890" s="1" customFormat="1" spans="1:1">
      <c r="A15890" s="8" t="s">
        <v>61709</v>
      </c>
    </row>
    <row r="15891" s="1" customFormat="1" spans="1:1">
      <c r="A15891" s="8" t="s">
        <v>61710</v>
      </c>
    </row>
    <row r="15892" s="1" customFormat="1" spans="1:1">
      <c r="A15892" s="8" t="s">
        <v>61711</v>
      </c>
    </row>
    <row r="15893" s="1" customFormat="1" spans="1:1">
      <c r="A15893" s="8" t="s">
        <v>61712</v>
      </c>
    </row>
    <row r="15894" s="1" customFormat="1" spans="1:1">
      <c r="A15894" s="8" t="s">
        <v>61713</v>
      </c>
    </row>
    <row r="15895" s="1" customFormat="1" spans="1:1">
      <c r="A15895" s="8" t="s">
        <v>61714</v>
      </c>
    </row>
    <row r="15896" s="1" customFormat="1" spans="1:1">
      <c r="A15896" s="8" t="s">
        <v>61715</v>
      </c>
    </row>
    <row r="15897" s="1" customFormat="1" spans="1:1">
      <c r="A15897" s="8" t="s">
        <v>61716</v>
      </c>
    </row>
    <row r="15898" s="1" customFormat="1" spans="1:1">
      <c r="A15898" s="8" t="s">
        <v>61717</v>
      </c>
    </row>
    <row r="15899" s="1" customFormat="1" spans="1:1">
      <c r="A15899" s="8" t="s">
        <v>61718</v>
      </c>
    </row>
    <row r="15900" s="1" customFormat="1" spans="1:1">
      <c r="A15900" s="8" t="s">
        <v>61719</v>
      </c>
    </row>
    <row r="15901" s="1" customFormat="1" spans="1:1">
      <c r="A15901" s="8" t="s">
        <v>61720</v>
      </c>
    </row>
    <row r="15902" s="1" customFormat="1" spans="1:1">
      <c r="A15902" s="8" t="s">
        <v>61721</v>
      </c>
    </row>
    <row r="15903" s="1" customFormat="1" spans="1:1">
      <c r="A15903" s="8" t="s">
        <v>61722</v>
      </c>
    </row>
    <row r="15904" s="1" customFormat="1" spans="1:1">
      <c r="A15904" s="8" t="s">
        <v>61723</v>
      </c>
    </row>
    <row r="15905" s="1" customFormat="1" spans="1:1">
      <c r="A15905" s="8" t="s">
        <v>61724</v>
      </c>
    </row>
    <row r="15906" s="1" customFormat="1" spans="1:1">
      <c r="A15906" s="8" t="s">
        <v>61725</v>
      </c>
    </row>
    <row r="15907" s="1" customFormat="1" spans="1:1">
      <c r="A15907" s="8" t="s">
        <v>61726</v>
      </c>
    </row>
    <row r="15908" s="1" customFormat="1" spans="1:1">
      <c r="A15908" s="8" t="s">
        <v>61727</v>
      </c>
    </row>
    <row r="15909" s="1" customFormat="1" spans="1:1">
      <c r="A15909" s="8" t="s">
        <v>61728</v>
      </c>
    </row>
    <row r="15910" s="1" customFormat="1" spans="1:1">
      <c r="A15910" s="8" t="s">
        <v>61729</v>
      </c>
    </row>
    <row r="15911" s="1" customFormat="1" spans="1:1">
      <c r="A15911" s="8" t="s">
        <v>61730</v>
      </c>
    </row>
    <row r="15912" s="1" customFormat="1" spans="1:1">
      <c r="A15912" s="8" t="s">
        <v>61731</v>
      </c>
    </row>
    <row r="15913" s="1" customFormat="1" spans="1:1">
      <c r="A15913" s="8" t="s">
        <v>61732</v>
      </c>
    </row>
    <row r="15914" s="1" customFormat="1" spans="1:1">
      <c r="A15914" s="8" t="s">
        <v>61733</v>
      </c>
    </row>
    <row r="15915" s="1" customFormat="1" spans="1:1">
      <c r="A15915" s="8" t="s">
        <v>61734</v>
      </c>
    </row>
    <row r="15916" s="1" customFormat="1" spans="1:1">
      <c r="A15916" s="8" t="s">
        <v>61735</v>
      </c>
    </row>
    <row r="15917" s="1" customFormat="1" spans="1:1">
      <c r="A15917" s="8" t="s">
        <v>61736</v>
      </c>
    </row>
    <row r="15918" s="1" customFormat="1" spans="1:1">
      <c r="A15918" s="8" t="s">
        <v>61737</v>
      </c>
    </row>
    <row r="15919" s="1" customFormat="1" spans="1:1">
      <c r="A15919" s="8" t="s">
        <v>61738</v>
      </c>
    </row>
    <row r="15920" s="1" customFormat="1" spans="1:1">
      <c r="A15920" s="8" t="s">
        <v>61739</v>
      </c>
    </row>
    <row r="15921" s="1" customFormat="1" spans="1:1">
      <c r="A15921" s="8" t="s">
        <v>61740</v>
      </c>
    </row>
    <row r="15922" s="1" customFormat="1" spans="1:1">
      <c r="A15922" s="8" t="s">
        <v>61741</v>
      </c>
    </row>
    <row r="15923" s="1" customFormat="1" spans="1:1">
      <c r="A15923" s="8" t="s">
        <v>61742</v>
      </c>
    </row>
    <row r="15924" s="1" customFormat="1" spans="1:1">
      <c r="A15924" s="8" t="s">
        <v>61743</v>
      </c>
    </row>
    <row r="15925" s="1" customFormat="1" spans="1:1">
      <c r="A15925" s="8" t="s">
        <v>61744</v>
      </c>
    </row>
    <row r="15926" s="1" customFormat="1" spans="1:1">
      <c r="A15926" s="8" t="s">
        <v>61745</v>
      </c>
    </row>
    <row r="15927" s="1" customFormat="1" spans="1:1">
      <c r="A15927" s="8" t="s">
        <v>61746</v>
      </c>
    </row>
    <row r="15928" s="1" customFormat="1" spans="1:1">
      <c r="A15928" s="8" t="s">
        <v>61747</v>
      </c>
    </row>
    <row r="15929" s="1" customFormat="1" spans="1:1">
      <c r="A15929" s="8" t="s">
        <v>61748</v>
      </c>
    </row>
    <row r="15930" s="1" customFormat="1" spans="1:1">
      <c r="A15930" s="8" t="s">
        <v>61749</v>
      </c>
    </row>
    <row r="15931" s="1" customFormat="1" spans="1:1">
      <c r="A15931" s="8" t="s">
        <v>61750</v>
      </c>
    </row>
    <row r="15932" s="1" customFormat="1" spans="1:1">
      <c r="A15932" s="8" t="s">
        <v>61751</v>
      </c>
    </row>
    <row r="15933" s="1" customFormat="1" spans="1:1">
      <c r="A15933" s="8" t="s">
        <v>61752</v>
      </c>
    </row>
    <row r="15934" s="1" customFormat="1" spans="1:1">
      <c r="A15934" s="8" t="s">
        <v>61753</v>
      </c>
    </row>
    <row r="15935" s="1" customFormat="1" spans="1:1">
      <c r="A15935" s="8" t="s">
        <v>61754</v>
      </c>
    </row>
    <row r="15936" s="1" customFormat="1" spans="1:1">
      <c r="A15936" s="8" t="s">
        <v>61755</v>
      </c>
    </row>
    <row r="15937" s="1" customFormat="1" spans="1:1">
      <c r="A15937" s="8" t="s">
        <v>61756</v>
      </c>
    </row>
    <row r="15938" s="1" customFormat="1" spans="1:1">
      <c r="A15938" s="8" t="s">
        <v>61757</v>
      </c>
    </row>
    <row r="15939" s="1" customFormat="1" spans="1:1">
      <c r="A15939" s="8" t="s">
        <v>61758</v>
      </c>
    </row>
    <row r="15940" s="1" customFormat="1" spans="1:1">
      <c r="A15940" s="8" t="s">
        <v>61759</v>
      </c>
    </row>
    <row r="15941" s="1" customFormat="1" spans="1:1">
      <c r="A15941" s="8" t="s">
        <v>61760</v>
      </c>
    </row>
    <row r="15942" s="1" customFormat="1" spans="1:1">
      <c r="A15942" s="8" t="s">
        <v>61761</v>
      </c>
    </row>
    <row r="15943" s="1" customFormat="1" spans="1:1">
      <c r="A15943" s="8" t="s">
        <v>61762</v>
      </c>
    </row>
    <row r="15944" s="1" customFormat="1" spans="1:1">
      <c r="A15944" s="8" t="s">
        <v>61763</v>
      </c>
    </row>
    <row r="15945" s="1" customFormat="1" spans="1:1">
      <c r="A15945" s="8" t="s">
        <v>61764</v>
      </c>
    </row>
    <row r="15946" s="1" customFormat="1" spans="1:1">
      <c r="A15946" s="8" t="s">
        <v>61765</v>
      </c>
    </row>
    <row r="15947" s="1" customFormat="1" spans="1:1">
      <c r="A15947" s="8" t="s">
        <v>61766</v>
      </c>
    </row>
    <row r="15948" s="1" customFormat="1" spans="1:1">
      <c r="A15948" s="8" t="s">
        <v>61767</v>
      </c>
    </row>
    <row r="15949" s="1" customFormat="1" spans="1:1">
      <c r="A15949" s="8" t="s">
        <v>61768</v>
      </c>
    </row>
    <row r="15950" s="1" customFormat="1" spans="1:1">
      <c r="A15950" s="8" t="s">
        <v>61769</v>
      </c>
    </row>
    <row r="15951" s="1" customFormat="1" spans="1:1">
      <c r="A15951" s="8" t="s">
        <v>61770</v>
      </c>
    </row>
    <row r="15952" s="1" customFormat="1" spans="1:1">
      <c r="A15952" s="8" t="s">
        <v>61771</v>
      </c>
    </row>
    <row r="15953" s="1" customFormat="1" spans="1:1">
      <c r="A15953" s="8" t="s">
        <v>61772</v>
      </c>
    </row>
    <row r="15954" s="1" customFormat="1" spans="1:1">
      <c r="A15954" s="8" t="s">
        <v>61773</v>
      </c>
    </row>
    <row r="15955" s="1" customFormat="1" spans="1:1">
      <c r="A15955" s="8" t="s">
        <v>61774</v>
      </c>
    </row>
    <row r="15956" s="1" customFormat="1" spans="1:1">
      <c r="A15956" s="8" t="s">
        <v>61775</v>
      </c>
    </row>
    <row r="15957" s="1" customFormat="1" spans="1:1">
      <c r="A15957" s="8" t="s">
        <v>61776</v>
      </c>
    </row>
    <row r="15958" s="1" customFormat="1" spans="1:1">
      <c r="A15958" s="8" t="s">
        <v>61777</v>
      </c>
    </row>
    <row r="15959" s="1" customFormat="1" spans="1:1">
      <c r="A15959" s="8" t="s">
        <v>61778</v>
      </c>
    </row>
    <row r="15960" s="1" customFormat="1" spans="1:1">
      <c r="A15960" s="8" t="s">
        <v>61779</v>
      </c>
    </row>
    <row r="15961" s="1" customFormat="1" spans="1:1">
      <c r="A15961" s="8" t="s">
        <v>61780</v>
      </c>
    </row>
    <row r="15962" s="1" customFormat="1" spans="1:1">
      <c r="A15962" s="8" t="s">
        <v>61781</v>
      </c>
    </row>
    <row r="15963" s="1" customFormat="1" spans="1:1">
      <c r="A15963" s="8" t="s">
        <v>61782</v>
      </c>
    </row>
    <row r="15964" s="1" customFormat="1" spans="1:1">
      <c r="A15964" s="8" t="s">
        <v>61783</v>
      </c>
    </row>
    <row r="15965" s="1" customFormat="1" spans="1:1">
      <c r="A15965" s="8" t="s">
        <v>61784</v>
      </c>
    </row>
    <row r="15966" s="1" customFormat="1" spans="1:1">
      <c r="A15966" s="8" t="s">
        <v>61785</v>
      </c>
    </row>
    <row r="15967" s="1" customFormat="1" spans="1:1">
      <c r="A15967" s="8" t="s">
        <v>61786</v>
      </c>
    </row>
    <row r="15968" s="1" customFormat="1" spans="1:1">
      <c r="A15968" s="8" t="s">
        <v>61787</v>
      </c>
    </row>
    <row r="15969" s="1" customFormat="1" spans="1:1">
      <c r="A15969" s="8" t="s">
        <v>61788</v>
      </c>
    </row>
    <row r="15970" s="1" customFormat="1" spans="1:1">
      <c r="A15970" s="8" t="s">
        <v>61789</v>
      </c>
    </row>
    <row r="15971" s="1" customFormat="1" spans="1:1">
      <c r="A15971" s="8" t="s">
        <v>61790</v>
      </c>
    </row>
    <row r="15972" s="1" customFormat="1" spans="1:1">
      <c r="A15972" s="8" t="s">
        <v>61791</v>
      </c>
    </row>
    <row r="15973" s="1" customFormat="1" spans="1:1">
      <c r="A15973" s="8" t="s">
        <v>61792</v>
      </c>
    </row>
    <row r="15974" s="1" customFormat="1" spans="1:1">
      <c r="A15974" s="8" t="s">
        <v>61793</v>
      </c>
    </row>
    <row r="15975" s="1" customFormat="1" spans="1:1">
      <c r="A15975" s="8" t="s">
        <v>61794</v>
      </c>
    </row>
    <row r="15976" s="1" customFormat="1" spans="1:1">
      <c r="A15976" s="8" t="s">
        <v>61795</v>
      </c>
    </row>
    <row r="15977" s="1" customFormat="1" spans="1:1">
      <c r="A15977" s="8" t="s">
        <v>61796</v>
      </c>
    </row>
    <row r="15978" s="1" customFormat="1" spans="1:1">
      <c r="A15978" s="8" t="s">
        <v>61797</v>
      </c>
    </row>
    <row r="15979" s="1" customFormat="1" spans="1:1">
      <c r="A15979" s="8" t="s">
        <v>61798</v>
      </c>
    </row>
    <row r="15980" s="1" customFormat="1" spans="1:1">
      <c r="A15980" s="8" t="s">
        <v>61799</v>
      </c>
    </row>
    <row r="15981" s="1" customFormat="1" spans="1:1">
      <c r="A15981" s="8" t="s">
        <v>61800</v>
      </c>
    </row>
    <row r="15982" s="1" customFormat="1" spans="1:1">
      <c r="A15982" s="8" t="s">
        <v>61801</v>
      </c>
    </row>
    <row r="15983" s="1" customFormat="1" spans="1:1">
      <c r="A15983" s="8" t="s">
        <v>61802</v>
      </c>
    </row>
    <row r="15984" s="1" customFormat="1" spans="1:1">
      <c r="A15984" s="8" t="s">
        <v>61803</v>
      </c>
    </row>
    <row r="15985" s="1" customFormat="1" spans="1:1">
      <c r="A15985" s="8" t="s">
        <v>61804</v>
      </c>
    </row>
    <row r="15986" s="1" customFormat="1" spans="1:1">
      <c r="A15986" s="8" t="s">
        <v>61805</v>
      </c>
    </row>
    <row r="15987" s="1" customFormat="1" spans="1:1">
      <c r="A15987" s="8" t="s">
        <v>61806</v>
      </c>
    </row>
    <row r="15988" s="1" customFormat="1" spans="1:1">
      <c r="A15988" s="8" t="s">
        <v>61807</v>
      </c>
    </row>
    <row r="15989" s="1" customFormat="1" spans="1:1">
      <c r="A15989" s="8" t="s">
        <v>61808</v>
      </c>
    </row>
    <row r="15990" s="1" customFormat="1" spans="1:1">
      <c r="A15990" s="8" t="s">
        <v>61809</v>
      </c>
    </row>
    <row r="15991" s="1" customFormat="1" spans="1:1">
      <c r="A15991" s="8" t="s">
        <v>61810</v>
      </c>
    </row>
    <row r="15992" s="1" customFormat="1" spans="1:1">
      <c r="A15992" s="8" t="s">
        <v>61811</v>
      </c>
    </row>
    <row r="15993" s="1" customFormat="1" spans="1:1">
      <c r="A15993" s="8" t="s">
        <v>61812</v>
      </c>
    </row>
    <row r="15994" s="1" customFormat="1" spans="1:1">
      <c r="A15994" s="8" t="s">
        <v>61813</v>
      </c>
    </row>
    <row r="15995" s="1" customFormat="1" spans="1:1">
      <c r="A15995" s="8" t="s">
        <v>61814</v>
      </c>
    </row>
    <row r="15996" s="1" customFormat="1" spans="1:1">
      <c r="A15996" s="8" t="s">
        <v>61815</v>
      </c>
    </row>
    <row r="15997" s="1" customFormat="1" spans="1:1">
      <c r="A15997" s="8" t="s">
        <v>61816</v>
      </c>
    </row>
    <row r="15998" s="1" customFormat="1" spans="1:1">
      <c r="A15998" s="8" t="s">
        <v>61817</v>
      </c>
    </row>
    <row r="15999" s="1" customFormat="1" spans="1:1">
      <c r="A15999" s="8" t="s">
        <v>61818</v>
      </c>
    </row>
    <row r="16000" s="1" customFormat="1" spans="1:1">
      <c r="A16000" s="8" t="s">
        <v>61819</v>
      </c>
    </row>
    <row r="16001" s="1" customFormat="1" spans="1:1">
      <c r="A16001" s="8" t="s">
        <v>61820</v>
      </c>
    </row>
    <row r="16002" s="1" customFormat="1" spans="1:1">
      <c r="A16002" s="8" t="s">
        <v>61821</v>
      </c>
    </row>
    <row r="16003" s="1" customFormat="1" spans="1:1">
      <c r="A16003" s="8" t="s">
        <v>61822</v>
      </c>
    </row>
    <row r="16004" s="1" customFormat="1" spans="1:1">
      <c r="A16004" s="8" t="s">
        <v>61823</v>
      </c>
    </row>
    <row r="16005" s="1" customFormat="1" spans="1:1">
      <c r="A16005" s="8" t="s">
        <v>61824</v>
      </c>
    </row>
    <row r="16006" s="1" customFormat="1" spans="1:1">
      <c r="A16006" s="8" t="s">
        <v>61825</v>
      </c>
    </row>
    <row r="16007" s="1" customFormat="1" spans="1:1">
      <c r="A16007" s="8" t="s">
        <v>61826</v>
      </c>
    </row>
    <row r="16008" s="1" customFormat="1" spans="1:1">
      <c r="A16008" s="8" t="s">
        <v>61827</v>
      </c>
    </row>
    <row r="16009" s="1" customFormat="1" spans="1:1">
      <c r="A16009" s="8" t="s">
        <v>61828</v>
      </c>
    </row>
    <row r="16010" s="1" customFormat="1" spans="1:1">
      <c r="A16010" s="8" t="s">
        <v>61829</v>
      </c>
    </row>
    <row r="16011" s="1" customFormat="1" spans="1:1">
      <c r="A16011" s="8" t="s">
        <v>61830</v>
      </c>
    </row>
    <row r="16012" s="1" customFormat="1" spans="1:1">
      <c r="A16012" s="8" t="s">
        <v>61831</v>
      </c>
    </row>
    <row r="16013" s="1" customFormat="1" spans="1:1">
      <c r="A16013" s="8" t="s">
        <v>61832</v>
      </c>
    </row>
    <row r="16014" s="1" customFormat="1" spans="1:1">
      <c r="A16014" s="8" t="s">
        <v>61833</v>
      </c>
    </row>
    <row r="16015" s="1" customFormat="1" spans="1:1">
      <c r="A16015" s="8" t="s">
        <v>61834</v>
      </c>
    </row>
    <row r="16016" s="1" customFormat="1" spans="1:1">
      <c r="A16016" s="8" t="s">
        <v>61835</v>
      </c>
    </row>
    <row r="16017" s="1" customFormat="1" spans="1:1">
      <c r="A16017" s="8" t="s">
        <v>61836</v>
      </c>
    </row>
    <row r="16018" s="1" customFormat="1" spans="1:1">
      <c r="A16018" s="8" t="s">
        <v>61837</v>
      </c>
    </row>
    <row r="16019" s="1" customFormat="1" spans="1:1">
      <c r="A16019" s="8" t="s">
        <v>61838</v>
      </c>
    </row>
    <row r="16020" s="1" customFormat="1" spans="1:1">
      <c r="A16020" s="8" t="s">
        <v>61839</v>
      </c>
    </row>
    <row r="16021" s="1" customFormat="1" spans="1:1">
      <c r="A16021" s="8" t="s">
        <v>61840</v>
      </c>
    </row>
    <row r="16022" s="1" customFormat="1" spans="1:1">
      <c r="A16022" s="8" t="s">
        <v>61841</v>
      </c>
    </row>
    <row r="16023" s="1" customFormat="1" spans="1:1">
      <c r="A16023" s="8" t="s">
        <v>61842</v>
      </c>
    </row>
    <row r="16024" s="1" customFormat="1" spans="1:1">
      <c r="A16024" s="8" t="s">
        <v>61843</v>
      </c>
    </row>
    <row r="16025" s="1" customFormat="1" spans="1:1">
      <c r="A16025" s="8" t="s">
        <v>61844</v>
      </c>
    </row>
    <row r="16026" s="1" customFormat="1" spans="1:1">
      <c r="A16026" s="8" t="s">
        <v>61845</v>
      </c>
    </row>
    <row r="16027" s="1" customFormat="1" spans="1:1">
      <c r="A16027" s="8" t="s">
        <v>61846</v>
      </c>
    </row>
    <row r="16028" s="1" customFormat="1" spans="1:1">
      <c r="A16028" s="8" t="s">
        <v>61847</v>
      </c>
    </row>
    <row r="16029" s="1" customFormat="1" spans="1:1">
      <c r="A16029" s="8" t="s">
        <v>61848</v>
      </c>
    </row>
    <row r="16030" s="1" customFormat="1" spans="1:1">
      <c r="A16030" s="8" t="s">
        <v>61849</v>
      </c>
    </row>
    <row r="16031" s="1" customFormat="1" spans="1:1">
      <c r="A16031" s="8" t="s">
        <v>61850</v>
      </c>
    </row>
    <row r="16032" s="1" customFormat="1" spans="1:1">
      <c r="A16032" s="8" t="s">
        <v>61851</v>
      </c>
    </row>
    <row r="16033" s="1" customFormat="1" spans="1:1">
      <c r="A16033" s="8" t="s">
        <v>61852</v>
      </c>
    </row>
    <row r="16034" s="1" customFormat="1" spans="1:1">
      <c r="A16034" s="8" t="s">
        <v>61853</v>
      </c>
    </row>
    <row r="16035" s="1" customFormat="1" spans="1:1">
      <c r="A16035" s="8" t="s">
        <v>61854</v>
      </c>
    </row>
    <row r="16036" s="1" customFormat="1" spans="1:1">
      <c r="A16036" s="8" t="s">
        <v>61855</v>
      </c>
    </row>
    <row r="16037" s="1" customFormat="1" spans="1:1">
      <c r="A16037" s="8" t="s">
        <v>61856</v>
      </c>
    </row>
    <row r="16038" s="1" customFormat="1" spans="1:1">
      <c r="A16038" s="8" t="s">
        <v>61857</v>
      </c>
    </row>
    <row r="16039" s="1" customFormat="1" spans="1:1">
      <c r="A16039" s="8" t="s">
        <v>61858</v>
      </c>
    </row>
    <row r="16040" s="1" customFormat="1" spans="1:1">
      <c r="A16040" s="8" t="s">
        <v>61859</v>
      </c>
    </row>
    <row r="16041" s="1" customFormat="1" spans="1:1">
      <c r="A16041" s="8" t="s">
        <v>61860</v>
      </c>
    </row>
    <row r="16042" s="1" customFormat="1" spans="1:1">
      <c r="A16042" s="8" t="s">
        <v>61861</v>
      </c>
    </row>
    <row r="16043" s="1" customFormat="1" spans="1:1">
      <c r="A16043" s="8" t="s">
        <v>61862</v>
      </c>
    </row>
    <row r="16044" s="1" customFormat="1" spans="1:1">
      <c r="A16044" s="8" t="s">
        <v>61863</v>
      </c>
    </row>
    <row r="16045" s="1" customFormat="1" spans="1:1">
      <c r="A16045" s="8" t="s">
        <v>61864</v>
      </c>
    </row>
    <row r="16046" s="1" customFormat="1" spans="1:1">
      <c r="A16046" s="8" t="s">
        <v>61865</v>
      </c>
    </row>
    <row r="16047" s="1" customFormat="1" spans="1:1">
      <c r="A16047" s="8" t="s">
        <v>61866</v>
      </c>
    </row>
    <row r="16048" s="1" customFormat="1" spans="1:1">
      <c r="A16048" s="8" t="s">
        <v>61867</v>
      </c>
    </row>
    <row r="16049" s="1" customFormat="1" spans="1:1">
      <c r="A16049" s="8" t="s">
        <v>61868</v>
      </c>
    </row>
    <row r="16050" s="1" customFormat="1" spans="1:1">
      <c r="A16050" s="8" t="s">
        <v>61869</v>
      </c>
    </row>
    <row r="16051" s="1" customFormat="1" spans="1:1">
      <c r="A16051" s="8" t="s">
        <v>61870</v>
      </c>
    </row>
    <row r="16052" s="1" customFormat="1" spans="1:1">
      <c r="A16052" s="8" t="s">
        <v>61871</v>
      </c>
    </row>
    <row r="16053" s="1" customFormat="1" spans="1:1">
      <c r="A16053" s="8" t="s">
        <v>61872</v>
      </c>
    </row>
    <row r="16054" s="1" customFormat="1" spans="1:1">
      <c r="A16054" s="8" t="s">
        <v>61873</v>
      </c>
    </row>
    <row r="16055" s="1" customFormat="1" spans="1:1">
      <c r="A16055" s="8" t="s">
        <v>61874</v>
      </c>
    </row>
    <row r="16056" s="1" customFormat="1" spans="1:1">
      <c r="A16056" s="8" t="s">
        <v>61875</v>
      </c>
    </row>
    <row r="16057" s="1" customFormat="1" spans="1:1">
      <c r="A16057" s="8" t="s">
        <v>61876</v>
      </c>
    </row>
    <row r="16058" s="1" customFormat="1" spans="1:1">
      <c r="A16058" s="8" t="s">
        <v>61877</v>
      </c>
    </row>
    <row r="16059" s="1" customFormat="1" spans="1:1">
      <c r="A16059" s="8" t="s">
        <v>61878</v>
      </c>
    </row>
    <row r="16060" s="1" customFormat="1" spans="1:1">
      <c r="A16060" s="8" t="s">
        <v>61879</v>
      </c>
    </row>
    <row r="16061" s="1" customFormat="1" spans="1:1">
      <c r="A16061" s="8" t="s">
        <v>61880</v>
      </c>
    </row>
    <row r="16062" s="1" customFormat="1" spans="1:1">
      <c r="A16062" s="8" t="s">
        <v>61881</v>
      </c>
    </row>
    <row r="16063" s="1" customFormat="1" spans="1:1">
      <c r="A16063" s="8" t="s">
        <v>61882</v>
      </c>
    </row>
    <row r="16064" s="1" customFormat="1" spans="1:1">
      <c r="A16064" s="8" t="s">
        <v>61883</v>
      </c>
    </row>
    <row r="16065" s="1" customFormat="1" spans="1:1">
      <c r="A16065" s="8" t="s">
        <v>61884</v>
      </c>
    </row>
    <row r="16066" s="1" customFormat="1" spans="1:1">
      <c r="A16066" s="8" t="s">
        <v>61885</v>
      </c>
    </row>
    <row r="16067" s="1" customFormat="1" spans="1:1">
      <c r="A16067" s="8" t="s">
        <v>61886</v>
      </c>
    </row>
    <row r="16068" s="1" customFormat="1" spans="1:1">
      <c r="A16068" s="8" t="s">
        <v>61887</v>
      </c>
    </row>
    <row r="16069" s="1" customFormat="1" spans="1:1">
      <c r="A16069" s="8" t="s">
        <v>61888</v>
      </c>
    </row>
    <row r="16070" s="1" customFormat="1" spans="1:1">
      <c r="A16070" s="8" t="s">
        <v>61889</v>
      </c>
    </row>
    <row r="16071" s="1" customFormat="1" spans="1:1">
      <c r="A16071" s="8" t="s">
        <v>61890</v>
      </c>
    </row>
    <row r="16072" s="1" customFormat="1" spans="1:1">
      <c r="A16072" s="8" t="s">
        <v>61891</v>
      </c>
    </row>
    <row r="16073" s="1" customFormat="1" spans="1:1">
      <c r="A16073" s="8" t="s">
        <v>61892</v>
      </c>
    </row>
    <row r="16074" s="1" customFormat="1" spans="1:1">
      <c r="A16074" s="8" t="s">
        <v>61893</v>
      </c>
    </row>
    <row r="16075" s="1" customFormat="1" spans="1:1">
      <c r="A16075" s="8" t="s">
        <v>61894</v>
      </c>
    </row>
    <row r="16076" s="1" customFormat="1" spans="1:1">
      <c r="A16076" s="8" t="s">
        <v>61895</v>
      </c>
    </row>
    <row r="16077" s="1" customFormat="1" spans="1:1">
      <c r="A16077" s="8" t="s">
        <v>61896</v>
      </c>
    </row>
    <row r="16078" s="1" customFormat="1" spans="1:1">
      <c r="A16078" s="8" t="s">
        <v>61897</v>
      </c>
    </row>
    <row r="16079" s="1" customFormat="1" spans="1:1">
      <c r="A16079" s="8" t="s">
        <v>61898</v>
      </c>
    </row>
    <row r="16080" s="1" customFormat="1" spans="1:1">
      <c r="A16080" s="8" t="s">
        <v>61899</v>
      </c>
    </row>
    <row r="16081" s="1" customFormat="1" spans="1:1">
      <c r="A16081" s="8" t="s">
        <v>61900</v>
      </c>
    </row>
    <row r="16082" s="1" customFormat="1" spans="1:1">
      <c r="A16082" s="8" t="s">
        <v>61901</v>
      </c>
    </row>
    <row r="16083" s="1" customFormat="1" spans="1:1">
      <c r="A16083" s="8" t="s">
        <v>61902</v>
      </c>
    </row>
    <row r="16084" s="1" customFormat="1" spans="1:1">
      <c r="A16084" s="8" t="s">
        <v>61903</v>
      </c>
    </row>
    <row r="16085" s="1" customFormat="1" spans="1:1">
      <c r="A16085" s="8" t="s">
        <v>61904</v>
      </c>
    </row>
    <row r="16086" s="1" customFormat="1" spans="1:1">
      <c r="A16086" s="8" t="s">
        <v>61905</v>
      </c>
    </row>
    <row r="16087" s="1" customFormat="1" spans="1:1">
      <c r="A16087" s="8" t="s">
        <v>61906</v>
      </c>
    </row>
    <row r="16088" s="1" customFormat="1" spans="1:1">
      <c r="A16088" s="8" t="s">
        <v>61907</v>
      </c>
    </row>
    <row r="16089" s="1" customFormat="1" spans="1:1">
      <c r="A16089" s="8" t="s">
        <v>61908</v>
      </c>
    </row>
    <row r="16090" s="1" customFormat="1" spans="1:1">
      <c r="A16090" s="8" t="s">
        <v>61909</v>
      </c>
    </row>
    <row r="16091" s="1" customFormat="1" spans="1:1">
      <c r="A16091" s="8" t="s">
        <v>61910</v>
      </c>
    </row>
    <row r="16092" s="1" customFormat="1" spans="1:1">
      <c r="A16092" s="8" t="s">
        <v>61911</v>
      </c>
    </row>
    <row r="16093" s="1" customFormat="1" spans="1:1">
      <c r="A16093" s="8" t="s">
        <v>61912</v>
      </c>
    </row>
    <row r="16094" s="1" customFormat="1" spans="1:1">
      <c r="A16094" s="8" t="s">
        <v>61913</v>
      </c>
    </row>
    <row r="16095" s="1" customFormat="1" spans="1:1">
      <c r="A16095" s="8" t="s">
        <v>61914</v>
      </c>
    </row>
    <row r="16096" s="1" customFormat="1" spans="1:1">
      <c r="A16096" s="8" t="s">
        <v>61915</v>
      </c>
    </row>
    <row r="16097" s="1" customFormat="1" spans="1:1">
      <c r="A16097" s="8" t="s">
        <v>61916</v>
      </c>
    </row>
    <row r="16098" s="1" customFormat="1" spans="1:1">
      <c r="A16098" s="8" t="s">
        <v>61917</v>
      </c>
    </row>
    <row r="16099" s="1" customFormat="1" spans="1:1">
      <c r="A16099" s="8" t="s">
        <v>61918</v>
      </c>
    </row>
    <row r="16100" s="1" customFormat="1" spans="1:1">
      <c r="A16100" s="8" t="s">
        <v>61919</v>
      </c>
    </row>
    <row r="16101" s="1" customFormat="1" spans="1:1">
      <c r="A16101" s="8" t="s">
        <v>61920</v>
      </c>
    </row>
    <row r="16102" s="1" customFormat="1" spans="1:1">
      <c r="A16102" s="8" t="s">
        <v>61921</v>
      </c>
    </row>
    <row r="16103" s="1" customFormat="1" spans="1:1">
      <c r="A16103" s="8" t="s">
        <v>61922</v>
      </c>
    </row>
    <row r="16104" s="1" customFormat="1" spans="1:1">
      <c r="A16104" s="8" t="s">
        <v>61923</v>
      </c>
    </row>
    <row r="16105" s="1" customFormat="1" spans="1:1">
      <c r="A16105" s="8" t="s">
        <v>61924</v>
      </c>
    </row>
    <row r="16106" s="1" customFormat="1" spans="1:1">
      <c r="A16106" s="8" t="s">
        <v>61925</v>
      </c>
    </row>
    <row r="16107" s="1" customFormat="1" spans="1:1">
      <c r="A16107" s="8" t="s">
        <v>61926</v>
      </c>
    </row>
    <row r="16108" s="1" customFormat="1" spans="1:1">
      <c r="A16108" s="8" t="s">
        <v>61927</v>
      </c>
    </row>
    <row r="16109" s="1" customFormat="1" spans="1:1">
      <c r="A16109" s="8" t="s">
        <v>61928</v>
      </c>
    </row>
    <row r="16110" s="1" customFormat="1" spans="1:1">
      <c r="A16110" s="8" t="s">
        <v>61929</v>
      </c>
    </row>
    <row r="16111" s="1" customFormat="1" spans="1:1">
      <c r="A16111" s="8" t="s">
        <v>61930</v>
      </c>
    </row>
    <row r="16112" s="1" customFormat="1" spans="1:1">
      <c r="A16112" s="8" t="s">
        <v>61931</v>
      </c>
    </row>
    <row r="16113" s="1" customFormat="1" spans="1:1">
      <c r="A16113" s="8" t="s">
        <v>61932</v>
      </c>
    </row>
    <row r="16114" s="1" customFormat="1" spans="1:1">
      <c r="A16114" s="8" t="s">
        <v>61933</v>
      </c>
    </row>
    <row r="16115" s="1" customFormat="1" spans="1:1">
      <c r="A16115" s="8" t="s">
        <v>61934</v>
      </c>
    </row>
    <row r="16116" s="1" customFormat="1" spans="1:1">
      <c r="A16116" s="8" t="s">
        <v>61935</v>
      </c>
    </row>
    <row r="16117" s="1" customFormat="1" spans="1:1">
      <c r="A16117" s="8" t="s">
        <v>61936</v>
      </c>
    </row>
    <row r="16118" s="1" customFormat="1" spans="1:1">
      <c r="A16118" s="8" t="s">
        <v>61937</v>
      </c>
    </row>
    <row r="16119" s="1" customFormat="1" spans="1:1">
      <c r="A16119" s="8" t="s">
        <v>61938</v>
      </c>
    </row>
    <row r="16120" s="1" customFormat="1" spans="1:1">
      <c r="A16120" s="8" t="s">
        <v>61939</v>
      </c>
    </row>
    <row r="16121" s="1" customFormat="1" spans="1:1">
      <c r="A16121" s="8" t="s">
        <v>61940</v>
      </c>
    </row>
    <row r="16122" s="1" customFormat="1" spans="1:1">
      <c r="A16122" s="8" t="s">
        <v>61941</v>
      </c>
    </row>
    <row r="16123" s="1" customFormat="1" spans="1:1">
      <c r="A16123" s="8" t="s">
        <v>61942</v>
      </c>
    </row>
    <row r="16124" s="1" customFormat="1" spans="1:1">
      <c r="A16124" s="8" t="s">
        <v>61943</v>
      </c>
    </row>
    <row r="16125" s="1" customFormat="1" spans="1:1">
      <c r="A16125" s="8" t="s">
        <v>61944</v>
      </c>
    </row>
    <row r="16126" s="1" customFormat="1" spans="1:1">
      <c r="A16126" s="8" t="s">
        <v>61945</v>
      </c>
    </row>
    <row r="16127" s="1" customFormat="1" spans="1:1">
      <c r="A16127" s="8" t="s">
        <v>61946</v>
      </c>
    </row>
    <row r="16128" s="1" customFormat="1" spans="1:1">
      <c r="A16128" s="8" t="s">
        <v>61947</v>
      </c>
    </row>
    <row r="16129" s="1" customFormat="1" spans="1:1">
      <c r="A16129" s="8" t="s">
        <v>61948</v>
      </c>
    </row>
    <row r="16130" s="1" customFormat="1" spans="1:1">
      <c r="A16130" s="8" t="s">
        <v>61949</v>
      </c>
    </row>
    <row r="16131" s="1" customFormat="1" spans="1:1">
      <c r="A16131" s="8" t="s">
        <v>61950</v>
      </c>
    </row>
    <row r="16132" s="1" customFormat="1" spans="1:1">
      <c r="A16132" s="8" t="s">
        <v>61951</v>
      </c>
    </row>
    <row r="16133" s="1" customFormat="1" spans="1:1">
      <c r="A16133" s="8" t="s">
        <v>61952</v>
      </c>
    </row>
    <row r="16134" s="1" customFormat="1" spans="1:1">
      <c r="A16134" s="8" t="s">
        <v>61953</v>
      </c>
    </row>
    <row r="16135" s="1" customFormat="1" spans="1:1">
      <c r="A16135" s="8" t="s">
        <v>61954</v>
      </c>
    </row>
    <row r="16136" s="1" customFormat="1" spans="1:1">
      <c r="A16136" s="8" t="s">
        <v>61955</v>
      </c>
    </row>
    <row r="16137" s="1" customFormat="1" spans="1:1">
      <c r="A16137" s="8" t="s">
        <v>61956</v>
      </c>
    </row>
    <row r="16138" s="1" customFormat="1" spans="1:1">
      <c r="A16138" s="8" t="s">
        <v>61957</v>
      </c>
    </row>
    <row r="16139" s="1" customFormat="1" spans="1:1">
      <c r="A16139" s="8" t="s">
        <v>61958</v>
      </c>
    </row>
    <row r="16140" s="1" customFormat="1" spans="1:1">
      <c r="A16140" s="8" t="s">
        <v>61959</v>
      </c>
    </row>
    <row r="16141" s="1" customFormat="1" spans="1:1">
      <c r="A16141" s="8" t="s">
        <v>61960</v>
      </c>
    </row>
    <row r="16142" s="1" customFormat="1" spans="1:1">
      <c r="A16142" s="8" t="s">
        <v>61961</v>
      </c>
    </row>
    <row r="16143" s="1" customFormat="1" spans="1:1">
      <c r="A16143" s="8" t="s">
        <v>61962</v>
      </c>
    </row>
    <row r="16144" s="1" customFormat="1" spans="1:1">
      <c r="A16144" s="8" t="s">
        <v>61963</v>
      </c>
    </row>
    <row r="16145" s="1" customFormat="1" spans="1:1">
      <c r="A16145" s="8" t="s">
        <v>61964</v>
      </c>
    </row>
    <row r="16146" s="1" customFormat="1" spans="1:1">
      <c r="A16146" s="8" t="s">
        <v>61965</v>
      </c>
    </row>
    <row r="16147" s="1" customFormat="1" spans="1:1">
      <c r="A16147" s="8" t="s">
        <v>61966</v>
      </c>
    </row>
    <row r="16148" s="1" customFormat="1" spans="1:1">
      <c r="A16148" s="8" t="s">
        <v>61967</v>
      </c>
    </row>
    <row r="16149" s="1" customFormat="1" spans="1:1">
      <c r="A16149" s="8" t="s">
        <v>61968</v>
      </c>
    </row>
    <row r="16150" s="1" customFormat="1" spans="1:1">
      <c r="A16150" s="8" t="s">
        <v>61969</v>
      </c>
    </row>
    <row r="16151" s="1" customFormat="1" spans="1:1">
      <c r="A16151" s="8" t="s">
        <v>61970</v>
      </c>
    </row>
    <row r="16152" s="1" customFormat="1" spans="1:1">
      <c r="A16152" s="8" t="s">
        <v>61971</v>
      </c>
    </row>
    <row r="16153" s="1" customFormat="1" spans="1:1">
      <c r="A16153" s="8" t="s">
        <v>61972</v>
      </c>
    </row>
    <row r="16154" s="1" customFormat="1" spans="1:1">
      <c r="A16154" s="8" t="s">
        <v>61973</v>
      </c>
    </row>
    <row r="16155" s="1" customFormat="1" spans="1:1">
      <c r="A16155" s="8" t="s">
        <v>61974</v>
      </c>
    </row>
    <row r="16156" s="1" customFormat="1" spans="1:1">
      <c r="A16156" s="8" t="s">
        <v>61975</v>
      </c>
    </row>
    <row r="16157" s="1" customFormat="1" spans="1:1">
      <c r="A16157" s="8" t="s">
        <v>61976</v>
      </c>
    </row>
    <row r="16158" s="1" customFormat="1" spans="1:1">
      <c r="A16158" s="8" t="s">
        <v>61977</v>
      </c>
    </row>
    <row r="16159" s="1" customFormat="1" spans="1:1">
      <c r="A16159" s="8" t="s">
        <v>61978</v>
      </c>
    </row>
    <row r="16160" s="1" customFormat="1" spans="1:1">
      <c r="A16160" s="8" t="s">
        <v>61979</v>
      </c>
    </row>
    <row r="16161" s="1" customFormat="1" spans="1:1">
      <c r="A16161" s="8" t="s">
        <v>61980</v>
      </c>
    </row>
    <row r="16162" s="1" customFormat="1" spans="1:1">
      <c r="A16162" s="8" t="s">
        <v>61981</v>
      </c>
    </row>
    <row r="16163" s="1" customFormat="1" spans="1:1">
      <c r="A16163" s="8" t="s">
        <v>61982</v>
      </c>
    </row>
    <row r="16164" s="1" customFormat="1" spans="1:1">
      <c r="A16164" s="8" t="s">
        <v>61983</v>
      </c>
    </row>
    <row r="16165" s="1" customFormat="1" spans="1:1">
      <c r="A16165" s="8" t="s">
        <v>61984</v>
      </c>
    </row>
    <row r="16166" s="1" customFormat="1" spans="1:1">
      <c r="A16166" s="8" t="s">
        <v>61985</v>
      </c>
    </row>
    <row r="16167" s="1" customFormat="1" spans="1:1">
      <c r="A16167" s="8" t="s">
        <v>61986</v>
      </c>
    </row>
    <row r="16168" s="1" customFormat="1" spans="1:1">
      <c r="A16168" s="8" t="s">
        <v>61987</v>
      </c>
    </row>
    <row r="16169" s="1" customFormat="1" spans="1:1">
      <c r="A16169" s="8" t="s">
        <v>61988</v>
      </c>
    </row>
    <row r="16170" s="1" customFormat="1" spans="1:1">
      <c r="A16170" s="8" t="s">
        <v>61989</v>
      </c>
    </row>
    <row r="16171" s="1" customFormat="1" spans="1:1">
      <c r="A16171" s="8" t="s">
        <v>61990</v>
      </c>
    </row>
    <row r="16172" s="1" customFormat="1" spans="1:1">
      <c r="A16172" s="8" t="s">
        <v>61991</v>
      </c>
    </row>
    <row r="16173" s="1" customFormat="1" spans="1:1">
      <c r="A16173" s="8" t="s">
        <v>61992</v>
      </c>
    </row>
    <row r="16174" s="1" customFormat="1" spans="1:1">
      <c r="A16174" s="8" t="s">
        <v>61993</v>
      </c>
    </row>
    <row r="16175" s="1" customFormat="1" spans="1:1">
      <c r="A16175" s="8" t="s">
        <v>61994</v>
      </c>
    </row>
    <row r="16176" s="1" customFormat="1" spans="1:1">
      <c r="A16176" s="8" t="s">
        <v>61995</v>
      </c>
    </row>
    <row r="16177" s="1" customFormat="1" spans="1:1">
      <c r="A16177" s="8" t="s">
        <v>61996</v>
      </c>
    </row>
    <row r="16178" s="1" customFormat="1" spans="1:1">
      <c r="A16178" s="8" t="s">
        <v>61997</v>
      </c>
    </row>
    <row r="16179" s="1" customFormat="1" spans="1:1">
      <c r="A16179" s="8" t="s">
        <v>61998</v>
      </c>
    </row>
    <row r="16180" s="1" customFormat="1" spans="1:1">
      <c r="A16180" s="8" t="s">
        <v>61999</v>
      </c>
    </row>
    <row r="16181" s="1" customFormat="1" spans="1:1">
      <c r="A16181" s="8" t="s">
        <v>62000</v>
      </c>
    </row>
    <row r="16182" s="1" customFormat="1" spans="1:1">
      <c r="A16182" s="8" t="s">
        <v>62001</v>
      </c>
    </row>
    <row r="16183" s="1" customFormat="1" spans="1:1">
      <c r="A16183" s="8" t="s">
        <v>62002</v>
      </c>
    </row>
    <row r="16184" s="1" customFormat="1" spans="1:1">
      <c r="A16184" s="8" t="s">
        <v>62003</v>
      </c>
    </row>
    <row r="16185" s="1" customFormat="1" spans="1:1">
      <c r="A16185" s="8" t="s">
        <v>62004</v>
      </c>
    </row>
    <row r="16186" s="1" customFormat="1" spans="1:1">
      <c r="A16186" s="8" t="s">
        <v>62005</v>
      </c>
    </row>
    <row r="16187" s="1" customFormat="1" spans="1:1">
      <c r="A16187" s="8" t="s">
        <v>62006</v>
      </c>
    </row>
    <row r="16188" s="1" customFormat="1" spans="1:1">
      <c r="A16188" s="8" t="s">
        <v>62007</v>
      </c>
    </row>
    <row r="16189" s="1" customFormat="1" spans="1:1">
      <c r="A16189" s="8" t="s">
        <v>62008</v>
      </c>
    </row>
    <row r="16190" s="1" customFormat="1" spans="1:1">
      <c r="A16190" s="8" t="s">
        <v>62009</v>
      </c>
    </row>
    <row r="16191" s="1" customFormat="1" spans="1:1">
      <c r="A16191" s="8" t="s">
        <v>62010</v>
      </c>
    </row>
    <row r="16192" s="1" customFormat="1" spans="1:1">
      <c r="A16192" s="8" t="s">
        <v>62011</v>
      </c>
    </row>
    <row r="16193" s="1" customFormat="1" spans="1:1">
      <c r="A16193" s="8" t="s">
        <v>62012</v>
      </c>
    </row>
    <row r="16194" s="1" customFormat="1" spans="1:1">
      <c r="A16194" s="8" t="s">
        <v>62013</v>
      </c>
    </row>
    <row r="16195" s="1" customFormat="1" spans="1:1">
      <c r="A16195" s="8" t="s">
        <v>62014</v>
      </c>
    </row>
    <row r="16196" s="1" customFormat="1" spans="1:1">
      <c r="A16196" s="8" t="s">
        <v>62015</v>
      </c>
    </row>
    <row r="16197" s="1" customFormat="1" spans="1:1">
      <c r="A16197" s="8" t="s">
        <v>62016</v>
      </c>
    </row>
    <row r="16198" s="1" customFormat="1" spans="1:1">
      <c r="A16198" s="8" t="s">
        <v>62017</v>
      </c>
    </row>
    <row r="16199" s="1" customFormat="1" spans="1:1">
      <c r="A16199" s="8" t="s">
        <v>62018</v>
      </c>
    </row>
    <row r="16200" s="1" customFormat="1" spans="1:1">
      <c r="A16200" s="8" t="s">
        <v>62019</v>
      </c>
    </row>
    <row r="16201" s="1" customFormat="1" spans="1:1">
      <c r="A16201" s="8" t="s">
        <v>62020</v>
      </c>
    </row>
    <row r="16202" s="1" customFormat="1" spans="1:1">
      <c r="A16202" s="8" t="s">
        <v>62021</v>
      </c>
    </row>
    <row r="16203" s="1" customFormat="1" spans="1:1">
      <c r="A16203" s="8" t="s">
        <v>62022</v>
      </c>
    </row>
    <row r="16204" s="1" customFormat="1" spans="1:1">
      <c r="A16204" s="8" t="s">
        <v>62023</v>
      </c>
    </row>
    <row r="16205" s="1" customFormat="1" spans="1:1">
      <c r="A16205" s="8" t="s">
        <v>62024</v>
      </c>
    </row>
    <row r="16206" s="1" customFormat="1" spans="1:1">
      <c r="A16206" s="8" t="s">
        <v>62025</v>
      </c>
    </row>
    <row r="16207" s="1" customFormat="1" spans="1:1">
      <c r="A16207" s="8" t="s">
        <v>62026</v>
      </c>
    </row>
    <row r="16208" s="1" customFormat="1" spans="1:1">
      <c r="A16208" s="8" t="s">
        <v>62027</v>
      </c>
    </row>
    <row r="16209" s="1" customFormat="1" spans="1:1">
      <c r="A16209" s="8" t="s">
        <v>62028</v>
      </c>
    </row>
    <row r="16210" s="1" customFormat="1" spans="1:1">
      <c r="A16210" s="8" t="s">
        <v>62029</v>
      </c>
    </row>
    <row r="16211" s="1" customFormat="1" spans="1:1">
      <c r="A16211" s="8" t="s">
        <v>62030</v>
      </c>
    </row>
    <row r="16212" s="1" customFormat="1" spans="1:1">
      <c r="A16212" s="8" t="s">
        <v>62031</v>
      </c>
    </row>
    <row r="16213" s="1" customFormat="1" spans="1:1">
      <c r="A16213" s="8" t="s">
        <v>62032</v>
      </c>
    </row>
    <row r="16214" s="1" customFormat="1" spans="1:1">
      <c r="A16214" s="8" t="s">
        <v>62033</v>
      </c>
    </row>
    <row r="16215" s="1" customFormat="1" spans="1:1">
      <c r="A16215" s="8" t="s">
        <v>62034</v>
      </c>
    </row>
    <row r="16216" s="1" customFormat="1" spans="1:1">
      <c r="A16216" s="8" t="s">
        <v>62035</v>
      </c>
    </row>
    <row r="16217" s="1" customFormat="1" spans="1:1">
      <c r="A16217" s="8" t="s">
        <v>62036</v>
      </c>
    </row>
    <row r="16218" s="1" customFormat="1" spans="1:1">
      <c r="A16218" s="8" t="s">
        <v>62037</v>
      </c>
    </row>
    <row r="16219" s="1" customFormat="1" spans="1:1">
      <c r="A16219" s="8" t="s">
        <v>62038</v>
      </c>
    </row>
    <row r="16220" s="1" customFormat="1" spans="1:1">
      <c r="A16220" s="8" t="s">
        <v>62039</v>
      </c>
    </row>
    <row r="16221" s="1" customFormat="1" spans="1:1">
      <c r="A16221" s="8" t="s">
        <v>62040</v>
      </c>
    </row>
    <row r="16222" s="1" customFormat="1" spans="1:1">
      <c r="A16222" s="8" t="s">
        <v>62041</v>
      </c>
    </row>
    <row r="16223" s="1" customFormat="1" spans="1:1">
      <c r="A16223" s="8" t="s">
        <v>62042</v>
      </c>
    </row>
    <row r="16224" s="1" customFormat="1" spans="1:1">
      <c r="A16224" s="8" t="s">
        <v>62043</v>
      </c>
    </row>
    <row r="16225" s="1" customFormat="1" spans="1:1">
      <c r="A16225" s="8" t="s">
        <v>62044</v>
      </c>
    </row>
    <row r="16226" s="1" customFormat="1" spans="1:1">
      <c r="A16226" s="8" t="s">
        <v>62045</v>
      </c>
    </row>
    <row r="16227" s="1" customFormat="1" spans="1:1">
      <c r="A16227" s="8" t="s">
        <v>62046</v>
      </c>
    </row>
    <row r="16228" s="1" customFormat="1" spans="1:1">
      <c r="A16228" s="8" t="s">
        <v>62047</v>
      </c>
    </row>
    <row r="16229" s="1" customFormat="1" spans="1:1">
      <c r="A16229" s="8" t="s">
        <v>62048</v>
      </c>
    </row>
    <row r="16230" s="1" customFormat="1" spans="1:1">
      <c r="A16230" s="8" t="s">
        <v>62049</v>
      </c>
    </row>
    <row r="16231" s="1" customFormat="1" spans="1:1">
      <c r="A16231" s="8" t="s">
        <v>62050</v>
      </c>
    </row>
    <row r="16232" s="1" customFormat="1" spans="1:1">
      <c r="A16232" s="8" t="s">
        <v>62051</v>
      </c>
    </row>
    <row r="16233" s="1" customFormat="1" spans="1:1">
      <c r="A16233" s="8" t="s">
        <v>62052</v>
      </c>
    </row>
    <row r="16234" s="1" customFormat="1" spans="1:1">
      <c r="A16234" s="8" t="s">
        <v>62053</v>
      </c>
    </row>
    <row r="16235" s="1" customFormat="1" spans="1:1">
      <c r="A16235" s="8" t="s">
        <v>62054</v>
      </c>
    </row>
    <row r="16236" s="1" customFormat="1" spans="1:1">
      <c r="A16236" s="8" t="s">
        <v>62055</v>
      </c>
    </row>
    <row r="16237" s="1" customFormat="1" spans="1:1">
      <c r="A16237" s="8" t="s">
        <v>62056</v>
      </c>
    </row>
    <row r="16238" s="1" customFormat="1" spans="1:1">
      <c r="A16238" s="8" t="s">
        <v>62057</v>
      </c>
    </row>
    <row r="16239" s="1" customFormat="1" spans="1:1">
      <c r="A16239" s="8" t="s">
        <v>62058</v>
      </c>
    </row>
    <row r="16240" s="1" customFormat="1" spans="1:1">
      <c r="A16240" s="8" t="s">
        <v>62059</v>
      </c>
    </row>
    <row r="16241" s="1" customFormat="1" spans="1:1">
      <c r="A16241" s="8" t="s">
        <v>62060</v>
      </c>
    </row>
    <row r="16242" s="1" customFormat="1" spans="1:1">
      <c r="A16242" s="8" t="s">
        <v>62061</v>
      </c>
    </row>
    <row r="16243" s="1" customFormat="1" spans="1:1">
      <c r="A16243" s="8" t="s">
        <v>62062</v>
      </c>
    </row>
    <row r="16244" s="1" customFormat="1" spans="1:1">
      <c r="A16244" s="8" t="s">
        <v>62063</v>
      </c>
    </row>
    <row r="16245" s="1" customFormat="1" spans="1:1">
      <c r="A16245" s="8" t="s">
        <v>62064</v>
      </c>
    </row>
    <row r="16246" s="1" customFormat="1" spans="1:1">
      <c r="A16246" s="8" t="s">
        <v>62065</v>
      </c>
    </row>
    <row r="16247" s="1" customFormat="1" spans="1:1">
      <c r="A16247" s="8" t="s">
        <v>62066</v>
      </c>
    </row>
    <row r="16248" s="1" customFormat="1" spans="1:1">
      <c r="A16248" s="8" t="s">
        <v>62067</v>
      </c>
    </row>
    <row r="16249" s="1" customFormat="1" spans="1:1">
      <c r="A16249" s="8" t="s">
        <v>62068</v>
      </c>
    </row>
    <row r="16250" s="1" customFormat="1" spans="1:1">
      <c r="A16250" s="8" t="s">
        <v>62069</v>
      </c>
    </row>
    <row r="16251" s="1" customFormat="1" spans="1:1">
      <c r="A16251" s="8" t="s">
        <v>62070</v>
      </c>
    </row>
    <row r="16252" s="1" customFormat="1" spans="1:1">
      <c r="A16252" s="8" t="s">
        <v>62071</v>
      </c>
    </row>
    <row r="16253" s="1" customFormat="1" spans="1:1">
      <c r="A16253" s="8" t="s">
        <v>62072</v>
      </c>
    </row>
    <row r="16254" s="1" customFormat="1" spans="1:1">
      <c r="A16254" s="8" t="s">
        <v>62073</v>
      </c>
    </row>
    <row r="16255" s="1" customFormat="1" spans="1:1">
      <c r="A16255" s="8" t="s">
        <v>62074</v>
      </c>
    </row>
    <row r="16256" s="1" customFormat="1" spans="1:1">
      <c r="A16256" s="8" t="s">
        <v>62075</v>
      </c>
    </row>
    <row r="16257" s="1" customFormat="1" spans="1:1">
      <c r="A16257" s="8" t="s">
        <v>62076</v>
      </c>
    </row>
    <row r="16258" s="1" customFormat="1" spans="1:1">
      <c r="A16258" s="8" t="s">
        <v>62077</v>
      </c>
    </row>
    <row r="16259" s="1" customFormat="1" spans="1:1">
      <c r="A16259" s="8" t="s">
        <v>62078</v>
      </c>
    </row>
    <row r="16260" s="1" customFormat="1" spans="1:1">
      <c r="A16260" s="8" t="s">
        <v>62079</v>
      </c>
    </row>
    <row r="16261" s="1" customFormat="1" spans="1:1">
      <c r="A16261" s="8" t="s">
        <v>62080</v>
      </c>
    </row>
    <row r="16262" s="1" customFormat="1" spans="1:1">
      <c r="A16262" s="8" t="s">
        <v>62081</v>
      </c>
    </row>
    <row r="16263" s="1" customFormat="1" spans="1:1">
      <c r="A16263" s="8" t="s">
        <v>62082</v>
      </c>
    </row>
    <row r="16264" s="1" customFormat="1" spans="1:1">
      <c r="A16264" s="8" t="s">
        <v>62083</v>
      </c>
    </row>
    <row r="16265" s="1" customFormat="1" spans="1:1">
      <c r="A16265" s="8" t="s">
        <v>62084</v>
      </c>
    </row>
    <row r="16266" s="1" customFormat="1" spans="1:1">
      <c r="A16266" s="8" t="s">
        <v>62085</v>
      </c>
    </row>
    <row r="16267" s="1" customFormat="1" spans="1:1">
      <c r="A16267" s="8" t="s">
        <v>62086</v>
      </c>
    </row>
    <row r="16268" s="1" customFormat="1" spans="1:1">
      <c r="A16268" s="8" t="s">
        <v>62087</v>
      </c>
    </row>
    <row r="16269" s="1" customFormat="1" spans="1:1">
      <c r="A16269" s="8" t="s">
        <v>62088</v>
      </c>
    </row>
    <row r="16270" s="1" customFormat="1" spans="1:1">
      <c r="A16270" s="8" t="s">
        <v>62089</v>
      </c>
    </row>
    <row r="16271" s="1" customFormat="1" spans="1:1">
      <c r="A16271" s="8" t="s">
        <v>62090</v>
      </c>
    </row>
    <row r="16272" s="1" customFormat="1" spans="1:1">
      <c r="A16272" s="8" t="s">
        <v>62091</v>
      </c>
    </row>
    <row r="16273" s="1" customFormat="1" spans="1:1">
      <c r="A16273" s="8" t="s">
        <v>62092</v>
      </c>
    </row>
    <row r="16274" s="1" customFormat="1" spans="1:1">
      <c r="A16274" s="8" t="s">
        <v>62093</v>
      </c>
    </row>
    <row r="16275" s="1" customFormat="1" spans="1:1">
      <c r="A16275" s="8" t="s">
        <v>62094</v>
      </c>
    </row>
    <row r="16276" s="1" customFormat="1" spans="1:1">
      <c r="A16276" s="8" t="s">
        <v>62095</v>
      </c>
    </row>
    <row r="16277" s="1" customFormat="1" spans="1:1">
      <c r="A16277" s="8" t="s">
        <v>62096</v>
      </c>
    </row>
    <row r="16278" s="1" customFormat="1" spans="1:1">
      <c r="A16278" s="8" t="s">
        <v>62097</v>
      </c>
    </row>
    <row r="16279" s="1" customFormat="1" spans="1:1">
      <c r="A16279" s="8" t="s">
        <v>62098</v>
      </c>
    </row>
    <row r="16280" s="1" customFormat="1" spans="1:1">
      <c r="A16280" s="8" t="s">
        <v>62099</v>
      </c>
    </row>
    <row r="16281" s="1" customFormat="1" spans="1:1">
      <c r="A16281" s="8" t="s">
        <v>62100</v>
      </c>
    </row>
    <row r="16282" s="1" customFormat="1" spans="1:1">
      <c r="A16282" s="8" t="s">
        <v>62101</v>
      </c>
    </row>
    <row r="16283" s="1" customFormat="1" spans="1:1">
      <c r="A16283" s="8" t="s">
        <v>62102</v>
      </c>
    </row>
    <row r="16284" s="1" customFormat="1" spans="1:1">
      <c r="A16284" s="8" t="s">
        <v>62103</v>
      </c>
    </row>
    <row r="16285" s="1" customFormat="1" spans="1:1">
      <c r="A16285" s="8" t="s">
        <v>62104</v>
      </c>
    </row>
    <row r="16286" s="1" customFormat="1" spans="1:1">
      <c r="A16286" s="8" t="s">
        <v>62105</v>
      </c>
    </row>
    <row r="16287" s="1" customFormat="1" spans="1:1">
      <c r="A16287" s="8" t="s">
        <v>62106</v>
      </c>
    </row>
    <row r="16288" s="1" customFormat="1" spans="1:1">
      <c r="A16288" s="8" t="s">
        <v>62107</v>
      </c>
    </row>
    <row r="16289" s="1" customFormat="1" spans="1:1">
      <c r="A16289" s="8" t="s">
        <v>62108</v>
      </c>
    </row>
    <row r="16290" s="1" customFormat="1" spans="1:1">
      <c r="A16290" s="8" t="s">
        <v>62109</v>
      </c>
    </row>
    <row r="16291" s="1" customFormat="1" spans="1:1">
      <c r="A16291" s="8" t="s">
        <v>62110</v>
      </c>
    </row>
    <row r="16292" s="1" customFormat="1" spans="1:1">
      <c r="A16292" s="8" t="s">
        <v>62111</v>
      </c>
    </row>
    <row r="16293" s="1" customFormat="1" spans="1:1">
      <c r="A16293" s="8" t="s">
        <v>62112</v>
      </c>
    </row>
    <row r="16294" s="1" customFormat="1" spans="1:1">
      <c r="A16294" s="8" t="s">
        <v>62113</v>
      </c>
    </row>
    <row r="16295" s="1" customFormat="1" spans="1:1">
      <c r="A16295" s="8" t="s">
        <v>62114</v>
      </c>
    </row>
    <row r="16296" s="1" customFormat="1" spans="1:1">
      <c r="A16296" s="8" t="s">
        <v>62115</v>
      </c>
    </row>
    <row r="16297" s="1" customFormat="1" spans="1:1">
      <c r="A16297" s="8" t="s">
        <v>62116</v>
      </c>
    </row>
    <row r="16298" s="1" customFormat="1" spans="1:1">
      <c r="A16298" s="8" t="s">
        <v>62117</v>
      </c>
    </row>
    <row r="16299" s="1" customFormat="1" spans="1:1">
      <c r="A16299" s="8" t="s">
        <v>62118</v>
      </c>
    </row>
    <row r="16300" s="1" customFormat="1" spans="1:1">
      <c r="A16300" s="8" t="s">
        <v>62119</v>
      </c>
    </row>
    <row r="16301" s="1" customFormat="1" spans="1:1">
      <c r="A16301" s="8" t="s">
        <v>62120</v>
      </c>
    </row>
    <row r="16302" s="1" customFormat="1" spans="1:1">
      <c r="A16302" s="8" t="s">
        <v>62121</v>
      </c>
    </row>
    <row r="16303" s="1" customFormat="1" spans="1:1">
      <c r="A16303" s="8" t="s">
        <v>62122</v>
      </c>
    </row>
    <row r="16304" s="1" customFormat="1" spans="1:1">
      <c r="A16304" s="8" t="s">
        <v>62123</v>
      </c>
    </row>
    <row r="16305" s="1" customFormat="1" spans="1:1">
      <c r="A16305" s="8" t="s">
        <v>62124</v>
      </c>
    </row>
    <row r="16306" s="1" customFormat="1" spans="1:1">
      <c r="A16306" s="8" t="s">
        <v>62125</v>
      </c>
    </row>
    <row r="16307" s="1" customFormat="1" spans="1:1">
      <c r="A16307" s="8" t="s">
        <v>62126</v>
      </c>
    </row>
    <row r="16308" s="1" customFormat="1" spans="1:1">
      <c r="A16308" s="8" t="s">
        <v>62127</v>
      </c>
    </row>
    <row r="16309" s="1" customFormat="1" spans="1:1">
      <c r="A16309" s="8" t="s">
        <v>62128</v>
      </c>
    </row>
    <row r="16310" s="1" customFormat="1" spans="1:1">
      <c r="A16310" s="8" t="s">
        <v>62129</v>
      </c>
    </row>
    <row r="16311" s="1" customFormat="1" spans="1:1">
      <c r="A16311" s="8" t="s">
        <v>62130</v>
      </c>
    </row>
    <row r="16312" s="1" customFormat="1" spans="1:1">
      <c r="A16312" s="8" t="s">
        <v>62131</v>
      </c>
    </row>
    <row r="16313" s="1" customFormat="1" spans="1:1">
      <c r="A16313" s="8" t="s">
        <v>62132</v>
      </c>
    </row>
    <row r="16314" s="1" customFormat="1" spans="1:1">
      <c r="A16314" s="8" t="s">
        <v>62133</v>
      </c>
    </row>
    <row r="16315" s="1" customFormat="1" spans="1:1">
      <c r="A16315" s="8" t="s">
        <v>62134</v>
      </c>
    </row>
    <row r="16316" s="1" customFormat="1" spans="1:1">
      <c r="A16316" s="8" t="s">
        <v>62135</v>
      </c>
    </row>
    <row r="16317" s="1" customFormat="1" spans="1:1">
      <c r="A16317" s="8" t="s">
        <v>62136</v>
      </c>
    </row>
    <row r="16318" s="1" customFormat="1" spans="1:1">
      <c r="A16318" s="8" t="s">
        <v>62137</v>
      </c>
    </row>
    <row r="16319" s="1" customFormat="1" spans="1:1">
      <c r="A16319" s="8" t="s">
        <v>62138</v>
      </c>
    </row>
    <row r="16320" s="1" customFormat="1" spans="1:1">
      <c r="A16320" s="8" t="s">
        <v>62139</v>
      </c>
    </row>
    <row r="16321" s="1" customFormat="1" spans="1:1">
      <c r="A16321" s="8" t="s">
        <v>62140</v>
      </c>
    </row>
    <row r="16322" s="1" customFormat="1" spans="1:1">
      <c r="A16322" s="8" t="s">
        <v>62141</v>
      </c>
    </row>
    <row r="16323" s="1" customFormat="1" spans="1:1">
      <c r="A16323" s="8" t="s">
        <v>62142</v>
      </c>
    </row>
    <row r="16324" s="1" customFormat="1" spans="1:1">
      <c r="A16324" s="8" t="s">
        <v>62143</v>
      </c>
    </row>
    <row r="16325" s="1" customFormat="1" spans="1:1">
      <c r="A16325" s="8" t="s">
        <v>62144</v>
      </c>
    </row>
    <row r="16326" s="1" customFormat="1" spans="1:1">
      <c r="A16326" s="8" t="s">
        <v>62145</v>
      </c>
    </row>
    <row r="16327" s="1" customFormat="1" spans="1:1">
      <c r="A16327" s="8" t="s">
        <v>62146</v>
      </c>
    </row>
    <row r="16328" s="1" customFormat="1" spans="1:1">
      <c r="A16328" s="8" t="s">
        <v>62147</v>
      </c>
    </row>
    <row r="16329" s="1" customFormat="1" spans="1:1">
      <c r="A16329" s="8" t="s">
        <v>62148</v>
      </c>
    </row>
    <row r="16330" s="1" customFormat="1" spans="1:1">
      <c r="A16330" s="8" t="s">
        <v>62149</v>
      </c>
    </row>
    <row r="16331" s="1" customFormat="1" spans="1:1">
      <c r="A16331" s="8" t="s">
        <v>62150</v>
      </c>
    </row>
    <row r="16332" s="1" customFormat="1" spans="1:1">
      <c r="A16332" s="8" t="s">
        <v>62151</v>
      </c>
    </row>
    <row r="16333" s="1" customFormat="1" spans="1:1">
      <c r="A16333" s="8" t="s">
        <v>62152</v>
      </c>
    </row>
    <row r="16334" s="1" customFormat="1" spans="1:1">
      <c r="A16334" s="8" t="s">
        <v>62153</v>
      </c>
    </row>
    <row r="16335" s="1" customFormat="1" spans="1:1">
      <c r="A16335" s="8" t="s">
        <v>62154</v>
      </c>
    </row>
    <row r="16336" s="1" customFormat="1" spans="1:1">
      <c r="A16336" s="8" t="s">
        <v>62155</v>
      </c>
    </row>
    <row r="16337" s="1" customFormat="1" spans="1:1">
      <c r="A16337" s="8" t="s">
        <v>62156</v>
      </c>
    </row>
    <row r="16338" s="1" customFormat="1" spans="1:1">
      <c r="A16338" s="8" t="s">
        <v>62157</v>
      </c>
    </row>
    <row r="16339" s="1" customFormat="1" spans="1:1">
      <c r="A16339" s="8" t="s">
        <v>62158</v>
      </c>
    </row>
    <row r="16340" s="1" customFormat="1" spans="1:1">
      <c r="A16340" s="8" t="s">
        <v>62159</v>
      </c>
    </row>
    <row r="16341" s="1" customFormat="1" spans="1:1">
      <c r="A16341" s="8" t="s">
        <v>62160</v>
      </c>
    </row>
    <row r="16342" s="1" customFormat="1" spans="1:1">
      <c r="A16342" s="8" t="s">
        <v>62161</v>
      </c>
    </row>
    <row r="16343" s="1" customFormat="1" spans="1:1">
      <c r="A16343" s="8" t="s">
        <v>62162</v>
      </c>
    </row>
    <row r="16344" s="1" customFormat="1" spans="1:1">
      <c r="A16344" s="8" t="s">
        <v>62163</v>
      </c>
    </row>
    <row r="16345" s="1" customFormat="1" spans="1:1">
      <c r="A16345" s="8" t="s">
        <v>62164</v>
      </c>
    </row>
    <row r="16346" s="1" customFormat="1" spans="1:1">
      <c r="A16346" s="8" t="s">
        <v>62165</v>
      </c>
    </row>
    <row r="16347" s="1" customFormat="1" spans="1:1">
      <c r="A16347" s="8" t="s">
        <v>62166</v>
      </c>
    </row>
    <row r="16348" s="1" customFormat="1" spans="1:1">
      <c r="A16348" s="8" t="s">
        <v>62167</v>
      </c>
    </row>
    <row r="16349" s="1" customFormat="1" spans="1:1">
      <c r="A16349" s="8" t="s">
        <v>62168</v>
      </c>
    </row>
    <row r="16350" s="1" customFormat="1" spans="1:1">
      <c r="A16350" s="8" t="s">
        <v>62169</v>
      </c>
    </row>
    <row r="16351" s="1" customFormat="1" spans="1:1">
      <c r="A16351" s="8" t="s">
        <v>62170</v>
      </c>
    </row>
    <row r="16352" s="1" customFormat="1" spans="1:1">
      <c r="A16352" s="8" t="s">
        <v>62171</v>
      </c>
    </row>
    <row r="16353" s="1" customFormat="1" spans="1:1">
      <c r="A16353" s="8" t="s">
        <v>62172</v>
      </c>
    </row>
    <row r="16354" s="1" customFormat="1" spans="1:1">
      <c r="A16354" s="8" t="s">
        <v>62173</v>
      </c>
    </row>
    <row r="16355" s="1" customFormat="1" spans="1:1">
      <c r="A16355" s="8" t="s">
        <v>62174</v>
      </c>
    </row>
    <row r="16356" s="1" customFormat="1" spans="1:1">
      <c r="A16356" s="8" t="s">
        <v>62175</v>
      </c>
    </row>
    <row r="16357" s="1" customFormat="1" spans="1:1">
      <c r="A16357" s="8" t="s">
        <v>62176</v>
      </c>
    </row>
    <row r="16358" s="1" customFormat="1" spans="1:1">
      <c r="A16358" s="8" t="s">
        <v>62177</v>
      </c>
    </row>
    <row r="16359" s="1" customFormat="1" spans="1:1">
      <c r="A16359" s="8" t="s">
        <v>62178</v>
      </c>
    </row>
    <row r="16360" s="1" customFormat="1" spans="1:1">
      <c r="A16360" s="8" t="s">
        <v>62179</v>
      </c>
    </row>
    <row r="16361" s="1" customFormat="1" spans="1:1">
      <c r="A16361" s="8" t="s">
        <v>62180</v>
      </c>
    </row>
    <row r="16362" s="1" customFormat="1" spans="1:1">
      <c r="A16362" s="8" t="s">
        <v>62181</v>
      </c>
    </row>
    <row r="16363" s="1" customFormat="1" spans="1:1">
      <c r="A16363" s="8" t="s">
        <v>62182</v>
      </c>
    </row>
    <row r="16364" s="1" customFormat="1" spans="1:1">
      <c r="A16364" s="8" t="s">
        <v>62183</v>
      </c>
    </row>
    <row r="16365" s="1" customFormat="1" spans="1:1">
      <c r="A16365" s="8" t="s">
        <v>62184</v>
      </c>
    </row>
    <row r="16366" s="1" customFormat="1" spans="1:1">
      <c r="A16366" s="8" t="s">
        <v>62185</v>
      </c>
    </row>
    <row r="16367" s="1" customFormat="1" spans="1:1">
      <c r="A16367" s="8" t="s">
        <v>62186</v>
      </c>
    </row>
    <row r="16368" s="1" customFormat="1" spans="1:1">
      <c r="A16368" s="8" t="s">
        <v>62187</v>
      </c>
    </row>
    <row r="16369" s="1" customFormat="1" spans="1:1">
      <c r="A16369" s="8" t="s">
        <v>62188</v>
      </c>
    </row>
    <row r="16370" s="1" customFormat="1" spans="1:1">
      <c r="A16370" s="8" t="s">
        <v>62189</v>
      </c>
    </row>
    <row r="16371" s="1" customFormat="1" spans="1:1">
      <c r="A16371" s="8" t="s">
        <v>62190</v>
      </c>
    </row>
    <row r="16372" s="1" customFormat="1" spans="1:1">
      <c r="A16372" s="8" t="s">
        <v>62191</v>
      </c>
    </row>
    <row r="16373" s="1" customFormat="1" spans="1:1">
      <c r="A16373" s="8" t="s">
        <v>62192</v>
      </c>
    </row>
    <row r="16374" s="1" customFormat="1" spans="1:1">
      <c r="A16374" s="8" t="s">
        <v>62193</v>
      </c>
    </row>
    <row r="16375" s="1" customFormat="1" spans="1:1">
      <c r="A16375" s="8" t="s">
        <v>62194</v>
      </c>
    </row>
    <row r="16376" s="1" customFormat="1" spans="1:1">
      <c r="A16376" s="8" t="s">
        <v>62195</v>
      </c>
    </row>
    <row r="16377" s="1" customFormat="1" spans="1:1">
      <c r="A16377" s="8" t="s">
        <v>62196</v>
      </c>
    </row>
    <row r="16378" s="1" customFormat="1" spans="1:1">
      <c r="A16378" s="8" t="s">
        <v>62197</v>
      </c>
    </row>
    <row r="16379" s="1" customFormat="1" spans="1:1">
      <c r="A16379" s="8" t="s">
        <v>62198</v>
      </c>
    </row>
    <row r="16380" s="1" customFormat="1" spans="1:1">
      <c r="A16380" s="8" t="s">
        <v>62199</v>
      </c>
    </row>
    <row r="16381" s="1" customFormat="1" spans="1:1">
      <c r="A16381" s="8" t="s">
        <v>62200</v>
      </c>
    </row>
    <row r="16382" s="1" customFormat="1" spans="1:1">
      <c r="A16382" s="8" t="s">
        <v>62201</v>
      </c>
    </row>
    <row r="16383" s="1" customFormat="1" spans="1:1">
      <c r="A16383" s="8" t="s">
        <v>62202</v>
      </c>
    </row>
    <row r="16384" s="1" customFormat="1" spans="1:1">
      <c r="A16384" s="8" t="s">
        <v>62203</v>
      </c>
    </row>
    <row r="16385" s="1" customFormat="1" spans="1:1">
      <c r="A16385" s="8" t="s">
        <v>62204</v>
      </c>
    </row>
    <row r="16386" s="1" customFormat="1" spans="1:1">
      <c r="A16386" s="8" t="s">
        <v>62205</v>
      </c>
    </row>
    <row r="16387" s="1" customFormat="1" spans="1:1">
      <c r="A16387" s="8" t="s">
        <v>62206</v>
      </c>
    </row>
    <row r="16388" s="1" customFormat="1" spans="1:1">
      <c r="A16388" s="8" t="s">
        <v>62207</v>
      </c>
    </row>
    <row r="16389" s="1" customFormat="1" spans="1:1">
      <c r="A16389" s="8" t="s">
        <v>62208</v>
      </c>
    </row>
    <row r="16390" s="1" customFormat="1" spans="1:1">
      <c r="A16390" s="8" t="s">
        <v>62209</v>
      </c>
    </row>
    <row r="16391" s="1" customFormat="1" spans="1:1">
      <c r="A16391" s="8" t="s">
        <v>62210</v>
      </c>
    </row>
    <row r="16392" s="1" customFormat="1" spans="1:1">
      <c r="A16392" s="8" t="s">
        <v>62211</v>
      </c>
    </row>
    <row r="16393" s="1" customFormat="1" spans="1:1">
      <c r="A16393" s="8" t="s">
        <v>62212</v>
      </c>
    </row>
    <row r="16394" s="1" customFormat="1" spans="1:1">
      <c r="A16394" s="8" t="s">
        <v>62213</v>
      </c>
    </row>
    <row r="16395" s="1" customFormat="1" spans="1:1">
      <c r="A16395" s="8" t="s">
        <v>62214</v>
      </c>
    </row>
    <row r="16396" s="1" customFormat="1" spans="1:1">
      <c r="A16396" s="8" t="s">
        <v>62215</v>
      </c>
    </row>
    <row r="16397" s="1" customFormat="1" spans="1:1">
      <c r="A16397" s="8" t="s">
        <v>62216</v>
      </c>
    </row>
    <row r="16398" s="1" customFormat="1" spans="1:1">
      <c r="A16398" s="8" t="s">
        <v>62217</v>
      </c>
    </row>
    <row r="16399" s="1" customFormat="1" spans="1:1">
      <c r="A16399" s="8" t="s">
        <v>62218</v>
      </c>
    </row>
    <row r="16400" s="1" customFormat="1" spans="1:1">
      <c r="A16400" s="8" t="s">
        <v>62219</v>
      </c>
    </row>
    <row r="16401" s="1" customFormat="1" spans="1:1">
      <c r="A16401" s="8" t="s">
        <v>62220</v>
      </c>
    </row>
    <row r="16402" s="1" customFormat="1" spans="1:1">
      <c r="A16402" s="8" t="s">
        <v>62221</v>
      </c>
    </row>
    <row r="16403" s="1" customFormat="1" spans="1:1">
      <c r="A16403" s="8" t="s">
        <v>62222</v>
      </c>
    </row>
    <row r="16404" s="1" customFormat="1" spans="1:1">
      <c r="A16404" s="8" t="s">
        <v>62223</v>
      </c>
    </row>
    <row r="16405" s="1" customFormat="1" spans="1:1">
      <c r="A16405" s="8" t="s">
        <v>62224</v>
      </c>
    </row>
    <row r="16406" s="1" customFormat="1" spans="1:1">
      <c r="A16406" s="8" t="s">
        <v>62225</v>
      </c>
    </row>
    <row r="16407" s="1" customFormat="1" spans="1:1">
      <c r="A16407" s="8" t="s">
        <v>62226</v>
      </c>
    </row>
    <row r="16408" s="1" customFormat="1" spans="1:1">
      <c r="A16408" s="8" t="s">
        <v>62227</v>
      </c>
    </row>
    <row r="16409" s="1" customFormat="1" spans="1:1">
      <c r="A16409" s="8" t="s">
        <v>62228</v>
      </c>
    </row>
    <row r="16410" s="1" customFormat="1" spans="1:1">
      <c r="A16410" s="8" t="s">
        <v>62229</v>
      </c>
    </row>
    <row r="16411" s="1" customFormat="1" spans="1:1">
      <c r="A16411" s="8" t="s">
        <v>62230</v>
      </c>
    </row>
    <row r="16412" s="1" customFormat="1" spans="1:1">
      <c r="A16412" s="8" t="s">
        <v>62231</v>
      </c>
    </row>
    <row r="16413" s="1" customFormat="1" spans="1:1">
      <c r="A16413" s="8" t="s">
        <v>62232</v>
      </c>
    </row>
    <row r="16414" s="1" customFormat="1" spans="1:1">
      <c r="A16414" s="8" t="s">
        <v>62233</v>
      </c>
    </row>
    <row r="16415" s="1" customFormat="1" spans="1:1">
      <c r="A16415" s="8" t="s">
        <v>62234</v>
      </c>
    </row>
    <row r="16416" s="1" customFormat="1" spans="1:1">
      <c r="A16416" s="8" t="s">
        <v>62235</v>
      </c>
    </row>
    <row r="16417" s="1" customFormat="1" spans="1:1">
      <c r="A16417" s="8" t="s">
        <v>62236</v>
      </c>
    </row>
    <row r="16418" s="1" customFormat="1" spans="1:1">
      <c r="A16418" s="8" t="s">
        <v>62237</v>
      </c>
    </row>
    <row r="16419" s="1" customFormat="1" spans="1:1">
      <c r="A16419" s="8" t="s">
        <v>62238</v>
      </c>
    </row>
    <row r="16420" s="1" customFormat="1" spans="1:1">
      <c r="A16420" s="8" t="s">
        <v>62239</v>
      </c>
    </row>
    <row r="16421" s="1" customFormat="1" spans="1:1">
      <c r="A16421" s="8" t="s">
        <v>62240</v>
      </c>
    </row>
    <row r="16422" s="1" customFormat="1" spans="1:1">
      <c r="A16422" s="8" t="s">
        <v>62241</v>
      </c>
    </row>
    <row r="16423" s="1" customFormat="1" spans="1:1">
      <c r="A16423" s="8" t="s">
        <v>62242</v>
      </c>
    </row>
    <row r="16424" s="1" customFormat="1" spans="1:1">
      <c r="A16424" s="8" t="s">
        <v>62243</v>
      </c>
    </row>
    <row r="16425" s="1" customFormat="1" spans="1:1">
      <c r="A16425" s="8" t="s">
        <v>62244</v>
      </c>
    </row>
    <row r="16426" s="1" customFormat="1" spans="1:1">
      <c r="A16426" s="8" t="s">
        <v>62245</v>
      </c>
    </row>
    <row r="16427" s="1" customFormat="1" spans="1:1">
      <c r="A16427" s="8" t="s">
        <v>62246</v>
      </c>
    </row>
    <row r="16428" s="1" customFormat="1" spans="1:1">
      <c r="A16428" s="8" t="s">
        <v>62247</v>
      </c>
    </row>
    <row r="16429" s="1" customFormat="1" spans="1:1">
      <c r="A16429" s="8" t="s">
        <v>62248</v>
      </c>
    </row>
    <row r="16430" s="1" customFormat="1" spans="1:1">
      <c r="A16430" s="8" t="s">
        <v>62249</v>
      </c>
    </row>
    <row r="16431" s="1" customFormat="1" spans="1:1">
      <c r="A16431" s="8" t="s">
        <v>62250</v>
      </c>
    </row>
    <row r="16432" s="1" customFormat="1" spans="1:1">
      <c r="A16432" s="8" t="s">
        <v>62251</v>
      </c>
    </row>
    <row r="16433" s="1" customFormat="1" spans="1:1">
      <c r="A16433" s="8" t="s">
        <v>62252</v>
      </c>
    </row>
    <row r="16434" s="1" customFormat="1" spans="1:1">
      <c r="A16434" s="8" t="s">
        <v>62253</v>
      </c>
    </row>
    <row r="16435" s="1" customFormat="1" spans="1:1">
      <c r="A16435" s="8" t="s">
        <v>62254</v>
      </c>
    </row>
    <row r="16436" s="1" customFormat="1" spans="1:1">
      <c r="A16436" s="8" t="s">
        <v>62255</v>
      </c>
    </row>
    <row r="16437" s="1" customFormat="1" spans="1:1">
      <c r="A16437" s="8" t="s">
        <v>62256</v>
      </c>
    </row>
    <row r="16438" s="1" customFormat="1" spans="1:1">
      <c r="A16438" s="8" t="s">
        <v>62257</v>
      </c>
    </row>
    <row r="16439" s="1" customFormat="1" spans="1:1">
      <c r="A16439" s="8" t="s">
        <v>62258</v>
      </c>
    </row>
    <row r="16440" s="1" customFormat="1" spans="1:1">
      <c r="A16440" s="8" t="s">
        <v>62259</v>
      </c>
    </row>
    <row r="16441" s="1" customFormat="1" spans="1:1">
      <c r="A16441" s="8" t="s">
        <v>62260</v>
      </c>
    </row>
    <row r="16442" s="1" customFormat="1" spans="1:1">
      <c r="A16442" s="8" t="s">
        <v>62261</v>
      </c>
    </row>
    <row r="16443" s="1" customFormat="1" spans="1:1">
      <c r="A16443" s="8" t="s">
        <v>62262</v>
      </c>
    </row>
    <row r="16444" s="1" customFormat="1" spans="1:1">
      <c r="A16444" s="8" t="s">
        <v>62263</v>
      </c>
    </row>
    <row r="16445" s="1" customFormat="1" spans="1:1">
      <c r="A16445" s="8" t="s">
        <v>62264</v>
      </c>
    </row>
    <row r="16446" s="1" customFormat="1" spans="1:1">
      <c r="A16446" s="8" t="s">
        <v>62265</v>
      </c>
    </row>
    <row r="16447" s="1" customFormat="1" spans="1:1">
      <c r="A16447" s="8" t="s">
        <v>62266</v>
      </c>
    </row>
    <row r="16448" s="1" customFormat="1" spans="1:1">
      <c r="A16448" s="8" t="s">
        <v>62267</v>
      </c>
    </row>
    <row r="16449" s="1" customFormat="1" spans="1:1">
      <c r="A16449" s="8" t="s">
        <v>62268</v>
      </c>
    </row>
    <row r="16450" s="1" customFormat="1" spans="1:1">
      <c r="A16450" s="8" t="s">
        <v>62269</v>
      </c>
    </row>
    <row r="16451" s="1" customFormat="1" spans="1:1">
      <c r="A16451" s="8" t="s">
        <v>62270</v>
      </c>
    </row>
    <row r="16452" s="1" customFormat="1" spans="1:1">
      <c r="A16452" s="8" t="s">
        <v>62271</v>
      </c>
    </row>
    <row r="16453" s="1" customFormat="1" spans="1:1">
      <c r="A16453" s="8" t="s">
        <v>62272</v>
      </c>
    </row>
    <row r="16454" s="1" customFormat="1" spans="1:1">
      <c r="A16454" s="8" t="s">
        <v>62273</v>
      </c>
    </row>
    <row r="16455" s="1" customFormat="1" spans="1:1">
      <c r="A16455" s="8" t="s">
        <v>62274</v>
      </c>
    </row>
    <row r="16456" s="1" customFormat="1" spans="1:1">
      <c r="A16456" s="8" t="s">
        <v>62275</v>
      </c>
    </row>
    <row r="16457" s="1" customFormat="1" spans="1:1">
      <c r="A16457" s="8" t="s">
        <v>62276</v>
      </c>
    </row>
    <row r="16458" s="1" customFormat="1" spans="1:1">
      <c r="A16458" s="8" t="s">
        <v>62277</v>
      </c>
    </row>
    <row r="16459" s="1" customFormat="1" spans="1:1">
      <c r="A16459" s="8" t="s">
        <v>62278</v>
      </c>
    </row>
    <row r="16460" s="1" customFormat="1" spans="1:1">
      <c r="A16460" s="8" t="s">
        <v>62279</v>
      </c>
    </row>
    <row r="16461" s="1" customFormat="1" spans="1:1">
      <c r="A16461" s="8" t="s">
        <v>62280</v>
      </c>
    </row>
    <row r="16462" s="1" customFormat="1" spans="1:1">
      <c r="A16462" s="8" t="s">
        <v>62281</v>
      </c>
    </row>
    <row r="16463" s="1" customFormat="1" spans="1:1">
      <c r="A16463" s="8" t="s">
        <v>62282</v>
      </c>
    </row>
    <row r="16464" s="1" customFormat="1" spans="1:1">
      <c r="A16464" s="8" t="s">
        <v>62283</v>
      </c>
    </row>
    <row r="16465" s="1" customFormat="1" spans="1:1">
      <c r="A16465" s="8" t="s">
        <v>62284</v>
      </c>
    </row>
    <row r="16466" s="1" customFormat="1" spans="1:1">
      <c r="A16466" s="8" t="s">
        <v>62285</v>
      </c>
    </row>
    <row r="16467" s="1" customFormat="1" spans="1:1">
      <c r="A16467" s="8" t="s">
        <v>62286</v>
      </c>
    </row>
    <row r="16468" s="1" customFormat="1" spans="1:1">
      <c r="A16468" s="8" t="s">
        <v>62287</v>
      </c>
    </row>
    <row r="16469" s="1" customFormat="1" spans="1:1">
      <c r="A16469" s="8" t="s">
        <v>62288</v>
      </c>
    </row>
    <row r="16470" s="1" customFormat="1" spans="1:1">
      <c r="A16470" s="8" t="s">
        <v>62289</v>
      </c>
    </row>
    <row r="16471" s="1" customFormat="1" spans="1:1">
      <c r="A16471" s="8" t="s">
        <v>62290</v>
      </c>
    </row>
    <row r="16472" s="1" customFormat="1" spans="1:1">
      <c r="A16472" s="8" t="s">
        <v>62291</v>
      </c>
    </row>
    <row r="16473" s="1" customFormat="1" spans="1:1">
      <c r="A16473" s="8" t="s">
        <v>62292</v>
      </c>
    </row>
    <row r="16474" s="1" customFormat="1" spans="1:1">
      <c r="A16474" s="8" t="s">
        <v>62293</v>
      </c>
    </row>
    <row r="16475" s="1" customFormat="1" spans="1:1">
      <c r="A16475" s="8" t="s">
        <v>62294</v>
      </c>
    </row>
    <row r="16476" s="1" customFormat="1" spans="1:1">
      <c r="A16476" s="8" t="s">
        <v>62295</v>
      </c>
    </row>
    <row r="16477" s="1" customFormat="1" spans="1:1">
      <c r="A16477" s="8" t="s">
        <v>62296</v>
      </c>
    </row>
    <row r="16478" s="1" customFormat="1" spans="1:1">
      <c r="A16478" s="8" t="s">
        <v>62297</v>
      </c>
    </row>
    <row r="16479" s="1" customFormat="1" spans="1:1">
      <c r="A16479" s="8" t="s">
        <v>62298</v>
      </c>
    </row>
    <row r="16480" s="1" customFormat="1" spans="1:1">
      <c r="A16480" s="8" t="s">
        <v>62299</v>
      </c>
    </row>
    <row r="16481" s="1" customFormat="1" spans="1:1">
      <c r="A16481" s="8" t="s">
        <v>62300</v>
      </c>
    </row>
    <row r="16482" s="1" customFormat="1" spans="1:1">
      <c r="A16482" s="8" t="s">
        <v>62301</v>
      </c>
    </row>
    <row r="16483" s="1" customFormat="1" spans="1:1">
      <c r="A16483" s="8" t="s">
        <v>62302</v>
      </c>
    </row>
    <row r="16484" s="1" customFormat="1" spans="1:1">
      <c r="A16484" s="8" t="s">
        <v>62303</v>
      </c>
    </row>
    <row r="16485" s="1" customFormat="1" spans="1:1">
      <c r="A16485" s="8" t="s">
        <v>62304</v>
      </c>
    </row>
    <row r="16486" s="1" customFormat="1" spans="1:1">
      <c r="A16486" s="8" t="s">
        <v>62305</v>
      </c>
    </row>
    <row r="16487" s="1" customFormat="1" spans="1:1">
      <c r="A16487" s="8" t="s">
        <v>62306</v>
      </c>
    </row>
    <row r="16488" s="1" customFormat="1" spans="1:1">
      <c r="A16488" s="8" t="s">
        <v>62307</v>
      </c>
    </row>
    <row r="16489" s="1" customFormat="1" spans="1:1">
      <c r="A16489" s="8" t="s">
        <v>62308</v>
      </c>
    </row>
    <row r="16490" s="1" customFormat="1" spans="1:1">
      <c r="A16490" s="8" t="s">
        <v>62309</v>
      </c>
    </row>
    <row r="16491" s="1" customFormat="1" spans="1:1">
      <c r="A16491" s="8" t="s">
        <v>62310</v>
      </c>
    </row>
    <row r="16492" s="1" customFormat="1" spans="1:1">
      <c r="A16492" s="8" t="s">
        <v>62311</v>
      </c>
    </row>
    <row r="16493" s="1" customFormat="1" spans="1:1">
      <c r="A16493" s="8" t="s">
        <v>62312</v>
      </c>
    </row>
    <row r="16494" s="1" customFormat="1" spans="1:1">
      <c r="A16494" s="8" t="s">
        <v>62313</v>
      </c>
    </row>
    <row r="16495" s="1" customFormat="1" spans="1:1">
      <c r="A16495" s="8" t="s">
        <v>62314</v>
      </c>
    </row>
    <row r="16496" s="1" customFormat="1" spans="1:1">
      <c r="A16496" s="8" t="s">
        <v>62315</v>
      </c>
    </row>
    <row r="16497" s="1" customFormat="1" spans="1:1">
      <c r="A16497" s="8" t="s">
        <v>62316</v>
      </c>
    </row>
    <row r="16498" s="1" customFormat="1" spans="1:1">
      <c r="A16498" s="8" t="s">
        <v>62317</v>
      </c>
    </row>
    <row r="16499" s="1" customFormat="1" spans="1:1">
      <c r="A16499" s="8" t="s">
        <v>62318</v>
      </c>
    </row>
    <row r="16500" s="1" customFormat="1" spans="1:1">
      <c r="A16500" s="8" t="s">
        <v>62319</v>
      </c>
    </row>
    <row r="16501" s="1" customFormat="1" spans="1:1">
      <c r="A16501" s="8" t="s">
        <v>62320</v>
      </c>
    </row>
    <row r="16502" s="1" customFormat="1" spans="1:1">
      <c r="A16502" s="8" t="s">
        <v>62321</v>
      </c>
    </row>
    <row r="16503" s="1" customFormat="1" spans="1:1">
      <c r="A16503" s="8" t="s">
        <v>62322</v>
      </c>
    </row>
    <row r="16504" s="1" customFormat="1" spans="1:1">
      <c r="A16504" s="8" t="s">
        <v>62323</v>
      </c>
    </row>
    <row r="16505" s="1" customFormat="1" spans="1:1">
      <c r="A16505" s="8" t="s">
        <v>62324</v>
      </c>
    </row>
    <row r="16506" s="1" customFormat="1" spans="1:1">
      <c r="A16506" s="8" t="s">
        <v>62325</v>
      </c>
    </row>
    <row r="16507" s="1" customFormat="1" spans="1:1">
      <c r="A16507" s="8" t="s">
        <v>62326</v>
      </c>
    </row>
    <row r="16508" s="1" customFormat="1" spans="1:1">
      <c r="A16508" s="8" t="s">
        <v>62327</v>
      </c>
    </row>
    <row r="16509" s="1" customFormat="1" spans="1:1">
      <c r="A16509" s="8" t="s">
        <v>62328</v>
      </c>
    </row>
    <row r="16510" s="1" customFormat="1" spans="1:1">
      <c r="A16510" s="8" t="s">
        <v>62329</v>
      </c>
    </row>
    <row r="16511" s="1" customFormat="1" spans="1:1">
      <c r="A16511" s="8" t="s">
        <v>62330</v>
      </c>
    </row>
    <row r="16512" s="1" customFormat="1" spans="1:1">
      <c r="A16512" s="8" t="s">
        <v>62331</v>
      </c>
    </row>
    <row r="16513" s="1" customFormat="1" spans="1:1">
      <c r="A16513" s="8" t="s">
        <v>62332</v>
      </c>
    </row>
    <row r="16514" s="1" customFormat="1" spans="1:1">
      <c r="A16514" s="8" t="s">
        <v>62333</v>
      </c>
    </row>
    <row r="16515" s="1" customFormat="1" spans="1:1">
      <c r="A16515" s="8" t="s">
        <v>62334</v>
      </c>
    </row>
    <row r="16516" s="1" customFormat="1" spans="1:1">
      <c r="A16516" s="8" t="s">
        <v>62335</v>
      </c>
    </row>
    <row r="16517" s="1" customFormat="1" spans="1:1">
      <c r="A16517" s="8" t="s">
        <v>62336</v>
      </c>
    </row>
    <row r="16518" s="1" customFormat="1" spans="1:1">
      <c r="A16518" s="8" t="s">
        <v>62337</v>
      </c>
    </row>
    <row r="16519" s="1" customFormat="1" spans="1:1">
      <c r="A16519" s="8" t="s">
        <v>62338</v>
      </c>
    </row>
    <row r="16520" s="1" customFormat="1" spans="1:1">
      <c r="A16520" s="8" t="s">
        <v>62339</v>
      </c>
    </row>
    <row r="16521" s="1" customFormat="1" spans="1:1">
      <c r="A16521" s="8" t="s">
        <v>62340</v>
      </c>
    </row>
    <row r="16522" s="1" customFormat="1" spans="1:1">
      <c r="A16522" s="8" t="s">
        <v>62341</v>
      </c>
    </row>
    <row r="16523" s="1" customFormat="1" spans="1:1">
      <c r="A16523" s="8" t="s">
        <v>62342</v>
      </c>
    </row>
    <row r="16524" s="1" customFormat="1" spans="1:1">
      <c r="A16524" s="8" t="s">
        <v>62343</v>
      </c>
    </row>
    <row r="16525" s="1" customFormat="1" spans="1:1">
      <c r="A16525" s="8" t="s">
        <v>62344</v>
      </c>
    </row>
    <row r="16526" s="1" customFormat="1" spans="1:1">
      <c r="A16526" s="8" t="s">
        <v>62345</v>
      </c>
    </row>
    <row r="16527" s="1" customFormat="1" spans="1:1">
      <c r="A16527" s="8" t="s">
        <v>62346</v>
      </c>
    </row>
    <row r="16528" s="1" customFormat="1" spans="1:1">
      <c r="A16528" s="8" t="s">
        <v>62347</v>
      </c>
    </row>
    <row r="16529" s="1" customFormat="1" spans="1:1">
      <c r="A16529" s="8" t="s">
        <v>62348</v>
      </c>
    </row>
    <row r="16530" s="1" customFormat="1" spans="1:1">
      <c r="A16530" s="8" t="s">
        <v>62349</v>
      </c>
    </row>
    <row r="16531" s="1" customFormat="1" spans="1:1">
      <c r="A16531" s="8" t="s">
        <v>62350</v>
      </c>
    </row>
    <row r="16532" s="1" customFormat="1" spans="1:1">
      <c r="A16532" s="8" t="s">
        <v>62351</v>
      </c>
    </row>
    <row r="16533" s="1" customFormat="1" spans="1:1">
      <c r="A16533" s="8" t="s">
        <v>62352</v>
      </c>
    </row>
    <row r="16534" s="1" customFormat="1" spans="1:1">
      <c r="A16534" s="8" t="s">
        <v>62353</v>
      </c>
    </row>
    <row r="16535" s="1" customFormat="1" spans="1:1">
      <c r="A16535" s="8" t="s">
        <v>62354</v>
      </c>
    </row>
    <row r="16536" s="1" customFormat="1" spans="1:1">
      <c r="A16536" s="8" t="s">
        <v>62355</v>
      </c>
    </row>
    <row r="16537" s="1" customFormat="1" spans="1:1">
      <c r="A16537" s="8" t="s">
        <v>62356</v>
      </c>
    </row>
    <row r="16538" s="1" customFormat="1" spans="1:1">
      <c r="A16538" s="8" t="s">
        <v>62357</v>
      </c>
    </row>
    <row r="16539" s="1" customFormat="1" spans="1:1">
      <c r="A16539" s="8" t="s">
        <v>62358</v>
      </c>
    </row>
    <row r="16540" s="1" customFormat="1" spans="1:1">
      <c r="A16540" s="8" t="s">
        <v>62359</v>
      </c>
    </row>
    <row r="16541" s="1" customFormat="1" spans="1:1">
      <c r="A16541" s="8" t="s">
        <v>62360</v>
      </c>
    </row>
    <row r="16542" s="1" customFormat="1" spans="1:1">
      <c r="A16542" s="8" t="s">
        <v>62361</v>
      </c>
    </row>
    <row r="16543" s="1" customFormat="1" spans="1:1">
      <c r="A16543" s="8" t="s">
        <v>62362</v>
      </c>
    </row>
    <row r="16544" s="1" customFormat="1" spans="1:1">
      <c r="A16544" s="8" t="s">
        <v>62363</v>
      </c>
    </row>
    <row r="16545" s="1" customFormat="1" spans="1:1">
      <c r="A16545" s="8" t="s">
        <v>62364</v>
      </c>
    </row>
    <row r="16546" s="1" customFormat="1" spans="1:1">
      <c r="A16546" s="8" t="s">
        <v>62365</v>
      </c>
    </row>
    <row r="16547" s="1" customFormat="1" spans="1:1">
      <c r="A16547" s="8" t="s">
        <v>62366</v>
      </c>
    </row>
    <row r="16548" s="1" customFormat="1" spans="1:1">
      <c r="A16548" s="8" t="s">
        <v>62367</v>
      </c>
    </row>
    <row r="16549" s="1" customFormat="1" spans="1:1">
      <c r="A16549" s="8" t="s">
        <v>62368</v>
      </c>
    </row>
    <row r="16550" s="1" customFormat="1" spans="1:1">
      <c r="A16550" s="8" t="s">
        <v>62369</v>
      </c>
    </row>
    <row r="16551" s="1" customFormat="1" spans="1:1">
      <c r="A16551" s="8" t="s">
        <v>62370</v>
      </c>
    </row>
    <row r="16552" s="1" customFormat="1" spans="1:1">
      <c r="A16552" s="8" t="s">
        <v>62371</v>
      </c>
    </row>
    <row r="16553" s="1" customFormat="1" spans="1:1">
      <c r="A16553" s="8" t="s">
        <v>62372</v>
      </c>
    </row>
    <row r="16554" s="1" customFormat="1" spans="1:1">
      <c r="A16554" s="8" t="s">
        <v>62373</v>
      </c>
    </row>
    <row r="16555" s="1" customFormat="1" spans="1:1">
      <c r="A16555" s="8" t="s">
        <v>62374</v>
      </c>
    </row>
    <row r="16556" s="1" customFormat="1" spans="1:1">
      <c r="A16556" s="8" t="s">
        <v>62375</v>
      </c>
    </row>
    <row r="16557" s="1" customFormat="1" spans="1:1">
      <c r="A16557" s="8" t="s">
        <v>62376</v>
      </c>
    </row>
    <row r="16558" s="1" customFormat="1" spans="1:1">
      <c r="A16558" s="8" t="s">
        <v>62377</v>
      </c>
    </row>
    <row r="16559" s="1" customFormat="1" spans="1:1">
      <c r="A16559" s="8" t="s">
        <v>62378</v>
      </c>
    </row>
    <row r="16560" s="1" customFormat="1" spans="1:1">
      <c r="A16560" s="8" t="s">
        <v>62379</v>
      </c>
    </row>
    <row r="16561" s="1" customFormat="1" spans="1:1">
      <c r="A16561" s="8" t="s">
        <v>62380</v>
      </c>
    </row>
    <row r="16562" s="1" customFormat="1" spans="1:1">
      <c r="A16562" s="8" t="s">
        <v>62381</v>
      </c>
    </row>
    <row r="16563" s="1" customFormat="1" spans="1:1">
      <c r="A16563" s="8" t="s">
        <v>62382</v>
      </c>
    </row>
    <row r="16564" s="1" customFormat="1" spans="1:1">
      <c r="A16564" s="8" t="s">
        <v>62383</v>
      </c>
    </row>
    <row r="16565" s="1" customFormat="1" spans="1:1">
      <c r="A16565" s="8" t="s">
        <v>62384</v>
      </c>
    </row>
    <row r="16566" s="1" customFormat="1" spans="1:1">
      <c r="A16566" s="8" t="s">
        <v>62385</v>
      </c>
    </row>
    <row r="16567" s="1" customFormat="1" spans="1:1">
      <c r="A16567" s="8" t="s">
        <v>62386</v>
      </c>
    </row>
    <row r="16568" s="1" customFormat="1" spans="1:1">
      <c r="A16568" s="8" t="s">
        <v>62387</v>
      </c>
    </row>
    <row r="16569" s="1" customFormat="1" spans="1:1">
      <c r="A16569" s="8" t="s">
        <v>62388</v>
      </c>
    </row>
    <row r="16570" s="1" customFormat="1" spans="1:1">
      <c r="A16570" s="8" t="s">
        <v>62389</v>
      </c>
    </row>
    <row r="16571" s="1" customFormat="1" spans="1:1">
      <c r="A16571" s="8" t="s">
        <v>62390</v>
      </c>
    </row>
    <row r="16572" s="1" customFormat="1" spans="1:1">
      <c r="A16572" s="8" t="s">
        <v>62391</v>
      </c>
    </row>
    <row r="16573" s="1" customFormat="1" spans="1:1">
      <c r="A16573" s="8" t="s">
        <v>62392</v>
      </c>
    </row>
    <row r="16574" s="1" customFormat="1" spans="1:1">
      <c r="A16574" s="8" t="s">
        <v>62393</v>
      </c>
    </row>
    <row r="16575" s="1" customFormat="1" spans="1:1">
      <c r="A16575" s="8" t="s">
        <v>62394</v>
      </c>
    </row>
    <row r="16576" s="1" customFormat="1" spans="1:1">
      <c r="A16576" s="8" t="s">
        <v>62395</v>
      </c>
    </row>
    <row r="16577" s="1" customFormat="1" spans="1:1">
      <c r="A16577" s="8" t="s">
        <v>62396</v>
      </c>
    </row>
    <row r="16578" s="1" customFormat="1" spans="1:1">
      <c r="A16578" s="8" t="s">
        <v>62397</v>
      </c>
    </row>
    <row r="16579" s="1" customFormat="1" spans="1:1">
      <c r="A16579" s="8" t="s">
        <v>62398</v>
      </c>
    </row>
    <row r="16580" s="1" customFormat="1" spans="1:1">
      <c r="A16580" s="8" t="s">
        <v>62399</v>
      </c>
    </row>
    <row r="16581" s="1" customFormat="1" spans="1:1">
      <c r="A16581" s="8" t="s">
        <v>62400</v>
      </c>
    </row>
    <row r="16582" s="1" customFormat="1" spans="1:1">
      <c r="A16582" s="8" t="s">
        <v>62401</v>
      </c>
    </row>
    <row r="16583" s="1" customFormat="1" spans="1:1">
      <c r="A16583" s="8" t="s">
        <v>62402</v>
      </c>
    </row>
    <row r="16584" s="1" customFormat="1" spans="1:1">
      <c r="A16584" s="8" t="s">
        <v>62403</v>
      </c>
    </row>
    <row r="16585" s="1" customFormat="1" spans="1:1">
      <c r="A16585" s="8" t="s">
        <v>62404</v>
      </c>
    </row>
    <row r="16586" s="1" customFormat="1" spans="1:1">
      <c r="A16586" s="8" t="s">
        <v>62405</v>
      </c>
    </row>
    <row r="16587" s="1" customFormat="1" spans="1:1">
      <c r="A16587" s="8" t="s">
        <v>62406</v>
      </c>
    </row>
    <row r="16588" s="1" customFormat="1" spans="1:1">
      <c r="A16588" s="8" t="s">
        <v>62407</v>
      </c>
    </row>
    <row r="16589" s="1" customFormat="1" spans="1:1">
      <c r="A16589" s="8" t="s">
        <v>62408</v>
      </c>
    </row>
    <row r="16590" s="1" customFormat="1" spans="1:1">
      <c r="A16590" s="8" t="s">
        <v>62409</v>
      </c>
    </row>
    <row r="16591" s="1" customFormat="1" spans="1:1">
      <c r="A16591" s="8" t="s">
        <v>62410</v>
      </c>
    </row>
    <row r="16592" s="1" customFormat="1" spans="1:1">
      <c r="A16592" s="8" t="s">
        <v>62411</v>
      </c>
    </row>
    <row r="16593" s="1" customFormat="1" spans="1:1">
      <c r="A16593" s="8" t="s">
        <v>62412</v>
      </c>
    </row>
    <row r="16594" s="1" customFormat="1" spans="1:1">
      <c r="A16594" s="8" t="s">
        <v>62413</v>
      </c>
    </row>
    <row r="16595" s="1" customFormat="1" spans="1:1">
      <c r="A16595" s="8" t="s">
        <v>62414</v>
      </c>
    </row>
    <row r="16596" s="1" customFormat="1" spans="1:1">
      <c r="A16596" s="8" t="s">
        <v>62415</v>
      </c>
    </row>
    <row r="16597" s="1" customFormat="1" spans="1:1">
      <c r="A16597" s="8" t="s">
        <v>62416</v>
      </c>
    </row>
    <row r="16598" s="1" customFormat="1" spans="1:1">
      <c r="A16598" s="8" t="s">
        <v>62417</v>
      </c>
    </row>
    <row r="16599" s="1" customFormat="1" spans="1:1">
      <c r="A16599" s="8" t="s">
        <v>62418</v>
      </c>
    </row>
    <row r="16600" s="1" customFormat="1" spans="1:1">
      <c r="A16600" s="8" t="s">
        <v>62419</v>
      </c>
    </row>
    <row r="16601" s="1" customFormat="1" spans="1:1">
      <c r="A16601" s="8" t="s">
        <v>62420</v>
      </c>
    </row>
    <row r="16602" s="1" customFormat="1" spans="1:1">
      <c r="A16602" s="8" t="s">
        <v>62421</v>
      </c>
    </row>
    <row r="16603" s="1" customFormat="1" spans="1:1">
      <c r="A16603" s="8" t="s">
        <v>62422</v>
      </c>
    </row>
    <row r="16604" s="1" customFormat="1" spans="1:1">
      <c r="A16604" s="8" t="s">
        <v>62423</v>
      </c>
    </row>
    <row r="16605" s="1" customFormat="1" spans="1:1">
      <c r="A16605" s="8" t="s">
        <v>62424</v>
      </c>
    </row>
    <row r="16606" s="1" customFormat="1" spans="1:1">
      <c r="A16606" s="8" t="s">
        <v>62425</v>
      </c>
    </row>
    <row r="16607" s="1" customFormat="1" spans="1:1">
      <c r="A16607" s="8" t="s">
        <v>62426</v>
      </c>
    </row>
    <row r="16608" s="1" customFormat="1" spans="1:1">
      <c r="A16608" s="8" t="s">
        <v>62427</v>
      </c>
    </row>
    <row r="16609" s="1" customFormat="1" spans="1:1">
      <c r="A16609" s="8" t="s">
        <v>62428</v>
      </c>
    </row>
    <row r="16610" s="1" customFormat="1" spans="1:1">
      <c r="A16610" s="8" t="s">
        <v>62429</v>
      </c>
    </row>
    <row r="16611" s="1" customFormat="1" spans="1:1">
      <c r="A16611" s="8" t="s">
        <v>62430</v>
      </c>
    </row>
    <row r="16612" s="1" customFormat="1" spans="1:1">
      <c r="A16612" s="8" t="s">
        <v>62431</v>
      </c>
    </row>
    <row r="16613" s="1" customFormat="1" spans="1:1">
      <c r="A16613" s="8" t="s">
        <v>62432</v>
      </c>
    </row>
    <row r="16614" s="1" customFormat="1" spans="1:1">
      <c r="A16614" s="8" t="s">
        <v>62433</v>
      </c>
    </row>
    <row r="16615" s="1" customFormat="1" spans="1:1">
      <c r="A16615" s="8" t="s">
        <v>62434</v>
      </c>
    </row>
    <row r="16616" s="1" customFormat="1" spans="1:1">
      <c r="A16616" s="8" t="s">
        <v>62435</v>
      </c>
    </row>
    <row r="16617" s="1" customFormat="1" spans="1:1">
      <c r="A16617" s="8" t="s">
        <v>62436</v>
      </c>
    </row>
    <row r="16618" s="1" customFormat="1" spans="1:1">
      <c r="A16618" s="8" t="s">
        <v>62437</v>
      </c>
    </row>
    <row r="16619" s="1" customFormat="1" spans="1:1">
      <c r="A16619" s="8" t="s">
        <v>62438</v>
      </c>
    </row>
    <row r="16620" s="1" customFormat="1" spans="1:1">
      <c r="A16620" s="8" t="s">
        <v>62439</v>
      </c>
    </row>
    <row r="16621" s="1" customFormat="1" spans="1:1">
      <c r="A16621" s="8" t="s">
        <v>62440</v>
      </c>
    </row>
    <row r="16622" s="1" customFormat="1" spans="1:1">
      <c r="A16622" s="8" t="s">
        <v>62441</v>
      </c>
    </row>
    <row r="16623" s="1" customFormat="1" spans="1:1">
      <c r="A16623" s="8" t="s">
        <v>62442</v>
      </c>
    </row>
    <row r="16624" s="1" customFormat="1" spans="1:1">
      <c r="A16624" s="8" t="s">
        <v>62443</v>
      </c>
    </row>
    <row r="16625" s="1" customFormat="1" spans="1:1">
      <c r="A16625" s="8" t="s">
        <v>62444</v>
      </c>
    </row>
    <row r="16626" s="1" customFormat="1" spans="1:1">
      <c r="A16626" s="8" t="s">
        <v>62445</v>
      </c>
    </row>
    <row r="16627" s="1" customFormat="1" spans="1:1">
      <c r="A16627" s="8" t="s">
        <v>62446</v>
      </c>
    </row>
    <row r="16628" s="1" customFormat="1" spans="1:1">
      <c r="A16628" s="8" t="s">
        <v>62447</v>
      </c>
    </row>
    <row r="16629" s="1" customFormat="1" spans="1:1">
      <c r="A16629" s="8" t="s">
        <v>62448</v>
      </c>
    </row>
    <row r="16630" s="1" customFormat="1" spans="1:1">
      <c r="A16630" s="8" t="s">
        <v>62449</v>
      </c>
    </row>
    <row r="16631" s="1" customFormat="1" spans="1:1">
      <c r="A16631" s="8" t="s">
        <v>62450</v>
      </c>
    </row>
    <row r="16632" s="1" customFormat="1" spans="1:1">
      <c r="A16632" s="8" t="s">
        <v>62451</v>
      </c>
    </row>
    <row r="16633" s="1" customFormat="1" spans="1:1">
      <c r="A16633" s="8" t="s">
        <v>62452</v>
      </c>
    </row>
    <row r="16634" s="1" customFormat="1" spans="1:1">
      <c r="A16634" s="8" t="s">
        <v>62453</v>
      </c>
    </row>
    <row r="16635" s="1" customFormat="1" spans="1:1">
      <c r="A16635" s="8" t="s">
        <v>62454</v>
      </c>
    </row>
    <row r="16636" s="1" customFormat="1" spans="1:1">
      <c r="A16636" s="8" t="s">
        <v>62455</v>
      </c>
    </row>
    <row r="16637" s="1" customFormat="1" spans="1:1">
      <c r="A16637" s="8" t="s">
        <v>62456</v>
      </c>
    </row>
    <row r="16638" s="1" customFormat="1" spans="1:1">
      <c r="A16638" s="8" t="s">
        <v>62457</v>
      </c>
    </row>
    <row r="16639" s="1" customFormat="1" spans="1:1">
      <c r="A16639" s="8" t="s">
        <v>62458</v>
      </c>
    </row>
    <row r="16640" s="1" customFormat="1" spans="1:1">
      <c r="A16640" s="8" t="s">
        <v>62459</v>
      </c>
    </row>
    <row r="16641" s="1" customFormat="1" spans="1:1">
      <c r="A16641" s="8" t="s">
        <v>62460</v>
      </c>
    </row>
    <row r="16642" s="1" customFormat="1" spans="1:1">
      <c r="A16642" s="8" t="s">
        <v>62461</v>
      </c>
    </row>
    <row r="16643" s="1" customFormat="1" spans="1:1">
      <c r="A16643" s="8" t="s">
        <v>62462</v>
      </c>
    </row>
    <row r="16644" s="1" customFormat="1" spans="1:1">
      <c r="A16644" s="8" t="s">
        <v>62463</v>
      </c>
    </row>
    <row r="16645" s="1" customFormat="1" spans="1:1">
      <c r="A16645" s="8" t="s">
        <v>62464</v>
      </c>
    </row>
    <row r="16646" s="1" customFormat="1" spans="1:1">
      <c r="A16646" s="8" t="s">
        <v>62465</v>
      </c>
    </row>
    <row r="16647" s="1" customFormat="1" spans="1:1">
      <c r="A16647" s="8" t="s">
        <v>62466</v>
      </c>
    </row>
    <row r="16648" s="1" customFormat="1" spans="1:1">
      <c r="A16648" s="8" t="s">
        <v>62467</v>
      </c>
    </row>
    <row r="16649" s="1" customFormat="1" spans="1:1">
      <c r="A16649" s="8" t="s">
        <v>62468</v>
      </c>
    </row>
    <row r="16650" s="1" customFormat="1" spans="1:1">
      <c r="A16650" s="8" t="s">
        <v>62469</v>
      </c>
    </row>
    <row r="16651" s="1" customFormat="1" spans="1:1">
      <c r="A16651" s="8" t="s">
        <v>62470</v>
      </c>
    </row>
    <row r="16652" s="1" customFormat="1" spans="1:1">
      <c r="A16652" s="8" t="s">
        <v>62471</v>
      </c>
    </row>
    <row r="16653" s="1" customFormat="1" spans="1:1">
      <c r="A16653" s="8" t="s">
        <v>62472</v>
      </c>
    </row>
    <row r="16654" s="1" customFormat="1" spans="1:1">
      <c r="A16654" s="8" t="s">
        <v>62473</v>
      </c>
    </row>
    <row r="16655" s="1" customFormat="1" spans="1:1">
      <c r="A16655" s="8" t="s">
        <v>62474</v>
      </c>
    </row>
    <row r="16656" s="1" customFormat="1" spans="1:1">
      <c r="A16656" s="8" t="s">
        <v>62475</v>
      </c>
    </row>
    <row r="16657" s="1" customFormat="1" spans="1:1">
      <c r="A16657" s="8" t="s">
        <v>62476</v>
      </c>
    </row>
    <row r="16658" s="1" customFormat="1" spans="1:1">
      <c r="A16658" s="8" t="s">
        <v>62477</v>
      </c>
    </row>
    <row r="16659" s="1" customFormat="1" spans="1:1">
      <c r="A16659" s="8" t="s">
        <v>62478</v>
      </c>
    </row>
    <row r="16660" s="1" customFormat="1" spans="1:1">
      <c r="A16660" s="8" t="s">
        <v>62479</v>
      </c>
    </row>
    <row r="16661" s="1" customFormat="1" spans="1:1">
      <c r="A16661" s="8" t="s">
        <v>62480</v>
      </c>
    </row>
    <row r="16662" s="1" customFormat="1" spans="1:1">
      <c r="A16662" s="8" t="s">
        <v>62481</v>
      </c>
    </row>
    <row r="16663" s="1" customFormat="1" spans="1:1">
      <c r="A16663" s="8" t="s">
        <v>62482</v>
      </c>
    </row>
    <row r="16664" s="1" customFormat="1" spans="1:1">
      <c r="A16664" s="8" t="s">
        <v>62483</v>
      </c>
    </row>
    <row r="16665" s="1" customFormat="1" spans="1:1">
      <c r="A16665" s="8" t="s">
        <v>62484</v>
      </c>
    </row>
    <row r="16666" s="1" customFormat="1" spans="1:1">
      <c r="A16666" s="8" t="s">
        <v>62485</v>
      </c>
    </row>
    <row r="16667" s="1" customFormat="1" spans="1:1">
      <c r="A16667" s="8" t="s">
        <v>62486</v>
      </c>
    </row>
    <row r="16668" s="1" customFormat="1" spans="1:1">
      <c r="A16668" s="8" t="s">
        <v>62487</v>
      </c>
    </row>
    <row r="16669" s="1" customFormat="1" spans="1:1">
      <c r="A16669" s="8" t="s">
        <v>62488</v>
      </c>
    </row>
    <row r="16670" s="1" customFormat="1" spans="1:1">
      <c r="A16670" s="8" t="s">
        <v>62489</v>
      </c>
    </row>
    <row r="16671" s="1" customFormat="1" spans="1:1">
      <c r="A16671" s="8" t="s">
        <v>62490</v>
      </c>
    </row>
    <row r="16672" s="1" customFormat="1" spans="1:1">
      <c r="A16672" s="8" t="s">
        <v>62491</v>
      </c>
    </row>
    <row r="16673" s="1" customFormat="1" spans="1:1">
      <c r="A16673" s="8" t="s">
        <v>62492</v>
      </c>
    </row>
    <row r="16674" s="1" customFormat="1" spans="1:1">
      <c r="A16674" s="8" t="s">
        <v>62493</v>
      </c>
    </row>
    <row r="16675" s="1" customFormat="1" spans="1:1">
      <c r="A16675" s="8" t="s">
        <v>62494</v>
      </c>
    </row>
    <row r="16676" s="1" customFormat="1" spans="1:1">
      <c r="A16676" s="8" t="s">
        <v>62495</v>
      </c>
    </row>
    <row r="16677" s="1" customFormat="1" spans="1:1">
      <c r="A16677" s="8" t="s">
        <v>62496</v>
      </c>
    </row>
    <row r="16678" s="1" customFormat="1" spans="1:1">
      <c r="A16678" s="8" t="s">
        <v>62497</v>
      </c>
    </row>
    <row r="16679" s="1" customFormat="1" spans="1:1">
      <c r="A16679" s="8" t="s">
        <v>62498</v>
      </c>
    </row>
    <row r="16680" s="1" customFormat="1" spans="1:1">
      <c r="A16680" s="8" t="s">
        <v>62499</v>
      </c>
    </row>
    <row r="16681" s="1" customFormat="1" spans="1:1">
      <c r="A16681" s="8" t="s">
        <v>62500</v>
      </c>
    </row>
    <row r="16682" s="1" customFormat="1" spans="1:1">
      <c r="A16682" s="8" t="s">
        <v>62501</v>
      </c>
    </row>
    <row r="16683" s="1" customFormat="1" spans="1:1">
      <c r="A16683" s="8" t="s">
        <v>62502</v>
      </c>
    </row>
    <row r="16684" s="1" customFormat="1" spans="1:1">
      <c r="A16684" s="8" t="s">
        <v>62503</v>
      </c>
    </row>
    <row r="16685" s="1" customFormat="1" spans="1:1">
      <c r="A16685" s="8" t="s">
        <v>62504</v>
      </c>
    </row>
    <row r="16686" s="1" customFormat="1" spans="1:1">
      <c r="A16686" s="8" t="s">
        <v>62505</v>
      </c>
    </row>
    <row r="16687" s="1" customFormat="1" spans="1:1">
      <c r="A16687" s="8" t="s">
        <v>62506</v>
      </c>
    </row>
    <row r="16688" s="1" customFormat="1" spans="1:1">
      <c r="A16688" s="8" t="s">
        <v>62507</v>
      </c>
    </row>
    <row r="16689" s="1" customFormat="1" spans="1:1">
      <c r="A16689" s="8" t="s">
        <v>62508</v>
      </c>
    </row>
    <row r="16690" s="1" customFormat="1" spans="1:1">
      <c r="A16690" s="8" t="s">
        <v>62509</v>
      </c>
    </row>
    <row r="16691" s="1" customFormat="1" spans="1:1">
      <c r="A16691" s="8" t="s">
        <v>62510</v>
      </c>
    </row>
    <row r="16692" s="1" customFormat="1" spans="1:1">
      <c r="A16692" s="8" t="s">
        <v>62511</v>
      </c>
    </row>
    <row r="16693" s="1" customFormat="1" spans="1:1">
      <c r="A16693" s="8" t="s">
        <v>62512</v>
      </c>
    </row>
    <row r="16694" s="1" customFormat="1" spans="1:1">
      <c r="A16694" s="8" t="s">
        <v>62513</v>
      </c>
    </row>
    <row r="16695" s="1" customFormat="1" spans="1:1">
      <c r="A16695" s="8" t="s">
        <v>62514</v>
      </c>
    </row>
    <row r="16696" s="1" customFormat="1" spans="1:1">
      <c r="A16696" s="8" t="s">
        <v>62515</v>
      </c>
    </row>
    <row r="16697" s="1" customFormat="1" spans="1:1">
      <c r="A16697" s="8" t="s">
        <v>62516</v>
      </c>
    </row>
    <row r="16698" s="1" customFormat="1" spans="1:1">
      <c r="A16698" s="8" t="s">
        <v>62517</v>
      </c>
    </row>
    <row r="16699" s="1" customFormat="1" spans="1:1">
      <c r="A16699" s="8" t="s">
        <v>62518</v>
      </c>
    </row>
    <row r="16700" s="1" customFormat="1" spans="1:1">
      <c r="A16700" s="8" t="s">
        <v>62519</v>
      </c>
    </row>
    <row r="16701" s="1" customFormat="1" spans="1:1">
      <c r="A16701" s="8" t="s">
        <v>62520</v>
      </c>
    </row>
    <row r="16702" s="1" customFormat="1" spans="1:1">
      <c r="A16702" s="8" t="s">
        <v>62521</v>
      </c>
    </row>
    <row r="16703" s="1" customFormat="1" spans="1:1">
      <c r="A16703" s="8" t="s">
        <v>62522</v>
      </c>
    </row>
    <row r="16704" s="1" customFormat="1" spans="1:1">
      <c r="A16704" s="8" t="s">
        <v>62523</v>
      </c>
    </row>
    <row r="16705" s="1" customFormat="1" spans="1:1">
      <c r="A16705" s="8" t="s">
        <v>62524</v>
      </c>
    </row>
    <row r="16706" s="1" customFormat="1" spans="1:1">
      <c r="A16706" s="8" t="s">
        <v>62525</v>
      </c>
    </row>
    <row r="16707" s="1" customFormat="1" spans="1:1">
      <c r="A16707" s="8" t="s">
        <v>62526</v>
      </c>
    </row>
    <row r="16708" s="1" customFormat="1" spans="1:1">
      <c r="A16708" s="8" t="s">
        <v>62527</v>
      </c>
    </row>
    <row r="16709" s="1" customFormat="1" spans="1:1">
      <c r="A16709" s="8" t="s">
        <v>62528</v>
      </c>
    </row>
    <row r="16710" s="1" customFormat="1" spans="1:1">
      <c r="A16710" s="8" t="s">
        <v>62529</v>
      </c>
    </row>
    <row r="16711" s="1" customFormat="1" spans="1:1">
      <c r="A16711" s="8" t="s">
        <v>62530</v>
      </c>
    </row>
    <row r="16712" s="1" customFormat="1" spans="1:1">
      <c r="A16712" s="8" t="s">
        <v>62531</v>
      </c>
    </row>
    <row r="16713" s="1" customFormat="1" spans="1:1">
      <c r="A16713" s="8" t="s">
        <v>62532</v>
      </c>
    </row>
    <row r="16714" s="1" customFormat="1" spans="1:1">
      <c r="A16714" s="8" t="s">
        <v>62533</v>
      </c>
    </row>
    <row r="16715" s="1" customFormat="1" spans="1:1">
      <c r="A16715" s="8" t="s">
        <v>62534</v>
      </c>
    </row>
    <row r="16716" s="1" customFormat="1" spans="1:1">
      <c r="A16716" s="8" t="s">
        <v>62535</v>
      </c>
    </row>
    <row r="16717" s="1" customFormat="1" spans="1:1">
      <c r="A16717" s="8" t="s">
        <v>62536</v>
      </c>
    </row>
    <row r="16718" s="1" customFormat="1" spans="1:1">
      <c r="A16718" s="8" t="s">
        <v>62537</v>
      </c>
    </row>
    <row r="16719" s="1" customFormat="1" spans="1:1">
      <c r="A16719" s="8" t="s">
        <v>62538</v>
      </c>
    </row>
    <row r="16720" s="1" customFormat="1" spans="1:1">
      <c r="A16720" s="8" t="s">
        <v>62539</v>
      </c>
    </row>
    <row r="16721" s="1" customFormat="1" spans="1:1">
      <c r="A16721" s="8" t="s">
        <v>62540</v>
      </c>
    </row>
    <row r="16722" s="1" customFormat="1" spans="1:1">
      <c r="A16722" s="8" t="s">
        <v>62541</v>
      </c>
    </row>
    <row r="16723" s="1" customFormat="1" spans="1:1">
      <c r="A16723" s="8" t="s">
        <v>62542</v>
      </c>
    </row>
    <row r="16724" s="1" customFormat="1" spans="1:1">
      <c r="A16724" s="8" t="s">
        <v>62543</v>
      </c>
    </row>
    <row r="16725" s="1" customFormat="1" spans="1:1">
      <c r="A16725" s="8" t="s">
        <v>62544</v>
      </c>
    </row>
    <row r="16726" s="1" customFormat="1" spans="1:1">
      <c r="A16726" s="8" t="s">
        <v>62545</v>
      </c>
    </row>
    <row r="16727" s="1" customFormat="1" spans="1:1">
      <c r="A16727" s="8" t="s">
        <v>62546</v>
      </c>
    </row>
    <row r="16728" s="1" customFormat="1" spans="1:1">
      <c r="A16728" s="8" t="s">
        <v>62547</v>
      </c>
    </row>
    <row r="16729" s="1" customFormat="1" spans="1:1">
      <c r="A16729" s="8" t="s">
        <v>62548</v>
      </c>
    </row>
    <row r="16730" s="1" customFormat="1" spans="1:1">
      <c r="A16730" s="8" t="s">
        <v>62549</v>
      </c>
    </row>
    <row r="16731" s="1" customFormat="1" spans="1:1">
      <c r="A16731" s="8" t="s">
        <v>62550</v>
      </c>
    </row>
    <row r="16732" s="1" customFormat="1" spans="1:1">
      <c r="A16732" s="8" t="s">
        <v>62551</v>
      </c>
    </row>
    <row r="16733" s="1" customFormat="1" spans="1:1">
      <c r="A16733" s="8" t="s">
        <v>62552</v>
      </c>
    </row>
    <row r="16734" s="1" customFormat="1" spans="1:1">
      <c r="A16734" s="8" t="s">
        <v>62553</v>
      </c>
    </row>
    <row r="16735" s="1" customFormat="1" spans="1:1">
      <c r="A16735" s="8" t="s">
        <v>62554</v>
      </c>
    </row>
    <row r="16736" s="1" customFormat="1" spans="1:1">
      <c r="A16736" s="8" t="s">
        <v>62555</v>
      </c>
    </row>
    <row r="16737" s="1" customFormat="1" spans="1:1">
      <c r="A16737" s="8" t="s">
        <v>62556</v>
      </c>
    </row>
    <row r="16738" s="1" customFormat="1" spans="1:1">
      <c r="A16738" s="8" t="s">
        <v>62557</v>
      </c>
    </row>
    <row r="16739" s="1" customFormat="1" spans="1:1">
      <c r="A16739" s="8" t="s">
        <v>62558</v>
      </c>
    </row>
    <row r="16740" s="1" customFormat="1" spans="1:1">
      <c r="A16740" s="8" t="s">
        <v>62559</v>
      </c>
    </row>
    <row r="16741" s="1" customFormat="1" spans="1:1">
      <c r="A16741" s="8" t="s">
        <v>62560</v>
      </c>
    </row>
    <row r="16742" s="1" customFormat="1" spans="1:1">
      <c r="A16742" s="8" t="s">
        <v>62561</v>
      </c>
    </row>
    <row r="16743" s="1" customFormat="1" spans="1:1">
      <c r="A16743" s="8" t="s">
        <v>62562</v>
      </c>
    </row>
    <row r="16744" s="1" customFormat="1" spans="1:1">
      <c r="A16744" s="8" t="s">
        <v>62563</v>
      </c>
    </row>
    <row r="16745" s="1" customFormat="1" spans="1:1">
      <c r="A16745" s="8" t="s">
        <v>62564</v>
      </c>
    </row>
    <row r="16746" s="1" customFormat="1" spans="1:1">
      <c r="A16746" s="8" t="s">
        <v>62565</v>
      </c>
    </row>
    <row r="16747" s="1" customFormat="1" spans="1:1">
      <c r="A16747" s="8" t="s">
        <v>62566</v>
      </c>
    </row>
    <row r="16748" s="1" customFormat="1" spans="1:1">
      <c r="A16748" s="8" t="s">
        <v>62567</v>
      </c>
    </row>
    <row r="16749" s="1" customFormat="1" spans="1:1">
      <c r="A16749" s="8" t="s">
        <v>62568</v>
      </c>
    </row>
    <row r="16750" s="1" customFormat="1" spans="1:1">
      <c r="A16750" s="8" t="s">
        <v>62569</v>
      </c>
    </row>
    <row r="16751" s="1" customFormat="1" spans="1:1">
      <c r="A16751" s="8" t="s">
        <v>62570</v>
      </c>
    </row>
    <row r="16752" s="1" customFormat="1" spans="1:1">
      <c r="A16752" s="8" t="s">
        <v>62571</v>
      </c>
    </row>
    <row r="16753" s="1" customFormat="1" spans="1:1">
      <c r="A16753" s="8" t="s">
        <v>62572</v>
      </c>
    </row>
    <row r="16754" s="1" customFormat="1" spans="1:1">
      <c r="A16754" s="8" t="s">
        <v>62573</v>
      </c>
    </row>
    <row r="16755" s="1" customFormat="1" spans="1:1">
      <c r="A16755" s="8" t="s">
        <v>62574</v>
      </c>
    </row>
    <row r="16756" s="1" customFormat="1" spans="1:1">
      <c r="A16756" s="8" t="s">
        <v>62575</v>
      </c>
    </row>
    <row r="16757" s="1" customFormat="1" spans="1:1">
      <c r="A16757" s="8" t="s">
        <v>62576</v>
      </c>
    </row>
    <row r="16758" s="1" customFormat="1" spans="1:1">
      <c r="A16758" s="8" t="s">
        <v>62577</v>
      </c>
    </row>
    <row r="16759" s="1" customFormat="1" spans="1:1">
      <c r="A16759" s="8" t="s">
        <v>62578</v>
      </c>
    </row>
    <row r="16760" s="1" customFormat="1" spans="1:1">
      <c r="A16760" s="8" t="s">
        <v>62579</v>
      </c>
    </row>
    <row r="16761" s="1" customFormat="1" spans="1:1">
      <c r="A16761" s="8" t="s">
        <v>62580</v>
      </c>
    </row>
    <row r="16762" s="1" customFormat="1" spans="1:1">
      <c r="A16762" s="8" t="s">
        <v>62581</v>
      </c>
    </row>
    <row r="16763" s="1" customFormat="1" spans="1:1">
      <c r="A16763" s="8" t="s">
        <v>62582</v>
      </c>
    </row>
    <row r="16764" s="1" customFormat="1" spans="1:1">
      <c r="A16764" s="8" t="s">
        <v>62583</v>
      </c>
    </row>
    <row r="16765" s="1" customFormat="1" spans="1:1">
      <c r="A16765" s="8" t="s">
        <v>62584</v>
      </c>
    </row>
    <row r="16766" s="1" customFormat="1" spans="1:1">
      <c r="A16766" s="8" t="s">
        <v>62585</v>
      </c>
    </row>
    <row r="16767" s="1" customFormat="1" spans="1:1">
      <c r="A16767" s="8" t="s">
        <v>62586</v>
      </c>
    </row>
    <row r="16768" s="1" customFormat="1" spans="1:1">
      <c r="A16768" s="8" t="s">
        <v>62587</v>
      </c>
    </row>
    <row r="16769" s="1" customFormat="1" spans="1:1">
      <c r="A16769" s="8" t="s">
        <v>62588</v>
      </c>
    </row>
    <row r="16770" s="1" customFormat="1" spans="1:1">
      <c r="A16770" s="8" t="s">
        <v>62589</v>
      </c>
    </row>
    <row r="16771" s="1" customFormat="1" spans="1:1">
      <c r="A16771" s="8" t="s">
        <v>62590</v>
      </c>
    </row>
    <row r="16772" s="1" customFormat="1" spans="1:1">
      <c r="A16772" s="8" t="s">
        <v>62591</v>
      </c>
    </row>
    <row r="16773" s="1" customFormat="1" spans="1:1">
      <c r="A16773" s="8" t="s">
        <v>62592</v>
      </c>
    </row>
    <row r="16774" s="1" customFormat="1" spans="1:1">
      <c r="A16774" s="8" t="s">
        <v>62593</v>
      </c>
    </row>
    <row r="16775" s="1" customFormat="1" spans="1:1">
      <c r="A16775" s="8" t="s">
        <v>62594</v>
      </c>
    </row>
    <row r="16776" s="1" customFormat="1" spans="1:1">
      <c r="A16776" s="8" t="s">
        <v>62595</v>
      </c>
    </row>
    <row r="16777" s="1" customFormat="1" spans="1:1">
      <c r="A16777" s="8" t="s">
        <v>62596</v>
      </c>
    </row>
    <row r="16778" s="1" customFormat="1" spans="1:1">
      <c r="A16778" s="8" t="s">
        <v>62597</v>
      </c>
    </row>
    <row r="16779" s="1" customFormat="1" spans="1:1">
      <c r="A16779" s="8" t="s">
        <v>62598</v>
      </c>
    </row>
    <row r="16780" s="1" customFormat="1" spans="1:1">
      <c r="A16780" s="8" t="s">
        <v>62599</v>
      </c>
    </row>
    <row r="16781" s="1" customFormat="1" spans="1:1">
      <c r="A16781" s="8" t="s">
        <v>62600</v>
      </c>
    </row>
    <row r="16782" s="1" customFormat="1" spans="1:1">
      <c r="A16782" s="8" t="s">
        <v>62601</v>
      </c>
    </row>
    <row r="16783" s="1" customFormat="1" spans="1:1">
      <c r="A16783" s="8" t="s">
        <v>62602</v>
      </c>
    </row>
    <row r="16784" s="1" customFormat="1" spans="1:1">
      <c r="A16784" s="8" t="s">
        <v>62603</v>
      </c>
    </row>
    <row r="16785" s="1" customFormat="1" spans="1:1">
      <c r="A16785" s="8" t="s">
        <v>62604</v>
      </c>
    </row>
    <row r="16786" s="1" customFormat="1" spans="1:1">
      <c r="A16786" s="8" t="s">
        <v>62605</v>
      </c>
    </row>
    <row r="16787" s="1" customFormat="1" spans="1:1">
      <c r="A16787" s="8" t="s">
        <v>62606</v>
      </c>
    </row>
    <row r="16788" s="1" customFormat="1" spans="1:1">
      <c r="A16788" s="8" t="s">
        <v>62607</v>
      </c>
    </row>
    <row r="16789" s="1" customFormat="1" spans="1:1">
      <c r="A16789" s="8" t="s">
        <v>62608</v>
      </c>
    </row>
    <row r="16790" s="1" customFormat="1" spans="1:1">
      <c r="A16790" s="8" t="s">
        <v>62609</v>
      </c>
    </row>
    <row r="16791" s="1" customFormat="1" spans="1:1">
      <c r="A16791" s="8" t="s">
        <v>62610</v>
      </c>
    </row>
    <row r="16792" s="1" customFormat="1" spans="1:1">
      <c r="A16792" s="8" t="s">
        <v>62611</v>
      </c>
    </row>
    <row r="16793" s="1" customFormat="1" spans="1:1">
      <c r="A16793" s="8" t="s">
        <v>62612</v>
      </c>
    </row>
    <row r="16794" s="1" customFormat="1" spans="1:1">
      <c r="A16794" s="8" t="s">
        <v>62613</v>
      </c>
    </row>
    <row r="16795" s="1" customFormat="1" spans="1:1">
      <c r="A16795" s="8" t="s">
        <v>62614</v>
      </c>
    </row>
    <row r="16796" s="1" customFormat="1" spans="1:1">
      <c r="A16796" s="8" t="s">
        <v>62615</v>
      </c>
    </row>
    <row r="16797" s="1" customFormat="1" spans="1:1">
      <c r="A16797" s="8" t="s">
        <v>62616</v>
      </c>
    </row>
    <row r="16798" s="1" customFormat="1" spans="1:1">
      <c r="A16798" s="8" t="s">
        <v>62617</v>
      </c>
    </row>
    <row r="16799" s="1" customFormat="1" spans="1:1">
      <c r="A16799" s="8" t="s">
        <v>62618</v>
      </c>
    </row>
    <row r="16800" s="1" customFormat="1" spans="1:1">
      <c r="A16800" s="8" t="s">
        <v>62619</v>
      </c>
    </row>
    <row r="16801" s="1" customFormat="1" spans="1:1">
      <c r="A16801" s="8" t="s">
        <v>62620</v>
      </c>
    </row>
    <row r="16802" s="1" customFormat="1" spans="1:1">
      <c r="A16802" s="8" t="s">
        <v>62621</v>
      </c>
    </row>
    <row r="16803" s="1" customFormat="1" spans="1:1">
      <c r="A16803" s="8" t="s">
        <v>62622</v>
      </c>
    </row>
    <row r="16804" s="1" customFormat="1" spans="1:1">
      <c r="A16804" s="8" t="s">
        <v>62623</v>
      </c>
    </row>
    <row r="16805" s="1" customFormat="1" spans="1:1">
      <c r="A16805" s="8" t="s">
        <v>62624</v>
      </c>
    </row>
    <row r="16806" s="1" customFormat="1" spans="1:1">
      <c r="A16806" s="8" t="s">
        <v>62625</v>
      </c>
    </row>
    <row r="16807" s="1" customFormat="1" spans="1:1">
      <c r="A16807" s="8" t="s">
        <v>62626</v>
      </c>
    </row>
    <row r="16808" s="1" customFormat="1" spans="1:1">
      <c r="A16808" s="8" t="s">
        <v>62627</v>
      </c>
    </row>
    <row r="16809" s="1" customFormat="1" spans="1:1">
      <c r="A16809" s="8" t="s">
        <v>62628</v>
      </c>
    </row>
    <row r="16810" s="1" customFormat="1" spans="1:1">
      <c r="A16810" s="8" t="s">
        <v>62629</v>
      </c>
    </row>
    <row r="16811" s="1" customFormat="1" spans="1:1">
      <c r="A16811" s="8" t="s">
        <v>62630</v>
      </c>
    </row>
    <row r="16812" s="1" customFormat="1" spans="1:1">
      <c r="A16812" s="8" t="s">
        <v>62631</v>
      </c>
    </row>
    <row r="16813" s="1" customFormat="1" spans="1:1">
      <c r="A16813" s="8" t="s">
        <v>62632</v>
      </c>
    </row>
    <row r="16814" s="1" customFormat="1" spans="1:1">
      <c r="A16814" s="8" t="s">
        <v>62633</v>
      </c>
    </row>
    <row r="16815" s="1" customFormat="1" spans="1:1">
      <c r="A16815" s="8" t="s">
        <v>62634</v>
      </c>
    </row>
    <row r="16816" s="1" customFormat="1" spans="1:1">
      <c r="A16816" s="8" t="s">
        <v>62635</v>
      </c>
    </row>
    <row r="16817" s="1" customFormat="1" spans="1:1">
      <c r="A16817" s="8" t="s">
        <v>62636</v>
      </c>
    </row>
    <row r="16818" s="1" customFormat="1" spans="1:1">
      <c r="A16818" s="8" t="s">
        <v>62637</v>
      </c>
    </row>
    <row r="16819" s="1" customFormat="1" spans="1:1">
      <c r="A16819" s="8" t="s">
        <v>62638</v>
      </c>
    </row>
    <row r="16820" s="1" customFormat="1" spans="1:1">
      <c r="A16820" s="8" t="s">
        <v>62639</v>
      </c>
    </row>
    <row r="16821" s="1" customFormat="1" spans="1:1">
      <c r="A16821" s="8" t="s">
        <v>62640</v>
      </c>
    </row>
    <row r="16822" s="1" customFormat="1" spans="1:1">
      <c r="A16822" s="8" t="s">
        <v>62641</v>
      </c>
    </row>
    <row r="16823" s="1" customFormat="1" spans="1:1">
      <c r="A16823" s="8" t="s">
        <v>62642</v>
      </c>
    </row>
    <row r="16824" s="1" customFormat="1" spans="1:1">
      <c r="A16824" s="8" t="s">
        <v>62643</v>
      </c>
    </row>
    <row r="16825" s="1" customFormat="1" spans="1:1">
      <c r="A16825" s="8" t="s">
        <v>62644</v>
      </c>
    </row>
    <row r="16826" s="1" customFormat="1" spans="1:1">
      <c r="A16826" s="8" t="s">
        <v>62645</v>
      </c>
    </row>
    <row r="16827" s="1" customFormat="1" spans="1:1">
      <c r="A16827" s="8" t="s">
        <v>62646</v>
      </c>
    </row>
    <row r="16828" s="1" customFormat="1" spans="1:1">
      <c r="A16828" s="8" t="s">
        <v>62647</v>
      </c>
    </row>
    <row r="16829" s="1" customFormat="1" spans="1:1">
      <c r="A16829" s="8" t="s">
        <v>62648</v>
      </c>
    </row>
    <row r="16830" s="1" customFormat="1" spans="1:1">
      <c r="A16830" s="8" t="s">
        <v>62649</v>
      </c>
    </row>
    <row r="16831" s="1" customFormat="1" spans="1:1">
      <c r="A16831" s="8" t="s">
        <v>62650</v>
      </c>
    </row>
    <row r="16832" s="1" customFormat="1" spans="1:1">
      <c r="A16832" s="8" t="s">
        <v>62651</v>
      </c>
    </row>
    <row r="16833" s="1" customFormat="1" spans="1:1">
      <c r="A16833" s="8" t="s">
        <v>62652</v>
      </c>
    </row>
    <row r="16834" s="1" customFormat="1" spans="1:1">
      <c r="A16834" s="8" t="s">
        <v>62653</v>
      </c>
    </row>
    <row r="16835" s="1" customFormat="1" spans="1:1">
      <c r="A16835" s="8" t="s">
        <v>62654</v>
      </c>
    </row>
    <row r="16836" s="1" customFormat="1" spans="1:1">
      <c r="A16836" s="8" t="s">
        <v>62655</v>
      </c>
    </row>
    <row r="16837" s="1" customFormat="1" spans="1:1">
      <c r="A16837" s="8" t="s">
        <v>62656</v>
      </c>
    </row>
    <row r="16838" s="1" customFormat="1" spans="1:1">
      <c r="A16838" s="8" t="s">
        <v>62657</v>
      </c>
    </row>
    <row r="16839" s="1" customFormat="1" spans="1:1">
      <c r="A16839" s="8" t="s">
        <v>62658</v>
      </c>
    </row>
    <row r="16840" s="1" customFormat="1" spans="1:1">
      <c r="A16840" s="8" t="s">
        <v>62659</v>
      </c>
    </row>
    <row r="16841" s="1" customFormat="1" spans="1:1">
      <c r="A16841" s="8" t="s">
        <v>62660</v>
      </c>
    </row>
    <row r="16842" s="1" customFormat="1" spans="1:1">
      <c r="A16842" s="8" t="s">
        <v>62661</v>
      </c>
    </row>
    <row r="16843" s="1" customFormat="1" spans="1:1">
      <c r="A16843" s="8" t="s">
        <v>62662</v>
      </c>
    </row>
    <row r="16844" s="1" customFormat="1" spans="1:1">
      <c r="A16844" s="8" t="s">
        <v>62663</v>
      </c>
    </row>
    <row r="16845" s="1" customFormat="1" spans="1:1">
      <c r="A16845" s="8" t="s">
        <v>62664</v>
      </c>
    </row>
    <row r="16846" s="1" customFormat="1" spans="1:1">
      <c r="A16846" s="8" t="s">
        <v>62665</v>
      </c>
    </row>
    <row r="16847" s="1" customFormat="1" spans="1:1">
      <c r="A16847" s="8" t="s">
        <v>62666</v>
      </c>
    </row>
    <row r="16848" s="1" customFormat="1" spans="1:1">
      <c r="A16848" s="8" t="s">
        <v>62667</v>
      </c>
    </row>
    <row r="16849" s="1" customFormat="1" spans="1:1">
      <c r="A16849" s="8" t="s">
        <v>62668</v>
      </c>
    </row>
    <row r="16850" s="1" customFormat="1" spans="1:1">
      <c r="A16850" s="8" t="s">
        <v>62669</v>
      </c>
    </row>
    <row r="16851" s="1" customFormat="1" spans="1:1">
      <c r="A16851" s="8" t="s">
        <v>62670</v>
      </c>
    </row>
    <row r="16852" s="1" customFormat="1" spans="1:1">
      <c r="A16852" s="8" t="s">
        <v>62671</v>
      </c>
    </row>
    <row r="16853" s="1" customFormat="1" spans="1:1">
      <c r="A16853" s="8" t="s">
        <v>62672</v>
      </c>
    </row>
    <row r="16854" s="1" customFormat="1" spans="1:1">
      <c r="A16854" s="8" t="s">
        <v>62673</v>
      </c>
    </row>
    <row r="16855" s="1" customFormat="1" spans="1:1">
      <c r="A16855" s="8" t="s">
        <v>62674</v>
      </c>
    </row>
    <row r="16856" s="1" customFormat="1" spans="1:1">
      <c r="A16856" s="8" t="s">
        <v>62675</v>
      </c>
    </row>
    <row r="16857" s="1" customFormat="1" spans="1:1">
      <c r="A16857" s="8" t="s">
        <v>62676</v>
      </c>
    </row>
    <row r="16858" s="1" customFormat="1" spans="1:1">
      <c r="A16858" s="8" t="s">
        <v>62677</v>
      </c>
    </row>
    <row r="16859" s="1" customFormat="1" spans="1:1">
      <c r="A16859" s="8" t="s">
        <v>62678</v>
      </c>
    </row>
    <row r="16860" s="1" customFormat="1" spans="1:1">
      <c r="A16860" s="8" t="s">
        <v>62679</v>
      </c>
    </row>
    <row r="16861" s="1" customFormat="1" spans="1:1">
      <c r="A16861" s="8" t="s">
        <v>62680</v>
      </c>
    </row>
    <row r="16862" s="1" customFormat="1" spans="1:1">
      <c r="A16862" s="8" t="s">
        <v>62681</v>
      </c>
    </row>
    <row r="16863" s="1" customFormat="1" spans="1:1">
      <c r="A16863" s="8" t="s">
        <v>62682</v>
      </c>
    </row>
    <row r="16864" s="1" customFormat="1" spans="1:1">
      <c r="A16864" s="8" t="s">
        <v>62683</v>
      </c>
    </row>
    <row r="16865" s="1" customFormat="1" spans="1:1">
      <c r="A16865" s="8" t="s">
        <v>62684</v>
      </c>
    </row>
    <row r="16866" s="1" customFormat="1" spans="1:1">
      <c r="A16866" s="8" t="s">
        <v>62685</v>
      </c>
    </row>
    <row r="16867" s="1" customFormat="1" spans="1:1">
      <c r="A16867" s="8" t="s">
        <v>62686</v>
      </c>
    </row>
    <row r="16868" s="1" customFormat="1" spans="1:1">
      <c r="A16868" s="8" t="s">
        <v>62687</v>
      </c>
    </row>
    <row r="16869" s="1" customFormat="1" spans="1:1">
      <c r="A16869" s="8" t="s">
        <v>62688</v>
      </c>
    </row>
    <row r="16870" s="1" customFormat="1" spans="1:1">
      <c r="A16870" s="8" t="s">
        <v>62689</v>
      </c>
    </row>
    <row r="16871" s="1" customFormat="1" spans="1:1">
      <c r="A16871" s="8" t="s">
        <v>62690</v>
      </c>
    </row>
    <row r="16872" s="1" customFormat="1" spans="1:1">
      <c r="A16872" s="8" t="s">
        <v>62691</v>
      </c>
    </row>
    <row r="16873" s="1" customFormat="1" spans="1:1">
      <c r="A16873" s="8" t="s">
        <v>62692</v>
      </c>
    </row>
    <row r="16874" s="1" customFormat="1" spans="1:1">
      <c r="A16874" s="8" t="s">
        <v>62693</v>
      </c>
    </row>
    <row r="16875" s="1" customFormat="1" spans="1:1">
      <c r="A16875" s="8" t="s">
        <v>62694</v>
      </c>
    </row>
    <row r="16876" s="1" customFormat="1" spans="1:1">
      <c r="A16876" s="8" t="s">
        <v>62695</v>
      </c>
    </row>
    <row r="16877" s="1" customFormat="1" spans="1:1">
      <c r="A16877" s="8" t="s">
        <v>62696</v>
      </c>
    </row>
    <row r="16878" s="1" customFormat="1" spans="1:1">
      <c r="A16878" s="8" t="s">
        <v>62697</v>
      </c>
    </row>
    <row r="16879" s="1" customFormat="1" spans="1:1">
      <c r="A16879" s="8" t="s">
        <v>62698</v>
      </c>
    </row>
    <row r="16880" s="1" customFormat="1" spans="1:1">
      <c r="A16880" s="8" t="s">
        <v>62699</v>
      </c>
    </row>
    <row r="16881" s="1" customFormat="1" spans="1:1">
      <c r="A16881" s="8" t="s">
        <v>62700</v>
      </c>
    </row>
    <row r="16882" s="1" customFormat="1" spans="1:1">
      <c r="A16882" s="8" t="s">
        <v>62701</v>
      </c>
    </row>
    <row r="16883" s="1" customFormat="1" spans="1:1">
      <c r="A16883" s="8" t="s">
        <v>62702</v>
      </c>
    </row>
    <row r="16884" s="1" customFormat="1" spans="1:1">
      <c r="A16884" s="8" t="s">
        <v>62703</v>
      </c>
    </row>
    <row r="16885" s="1" customFormat="1" spans="1:1">
      <c r="A16885" s="8" t="s">
        <v>62704</v>
      </c>
    </row>
    <row r="16886" s="1" customFormat="1" spans="1:1">
      <c r="A16886" s="8" t="s">
        <v>62705</v>
      </c>
    </row>
    <row r="16887" s="1" customFormat="1" spans="1:1">
      <c r="A16887" s="8" t="s">
        <v>62706</v>
      </c>
    </row>
    <row r="16888" s="1" customFormat="1" spans="1:1">
      <c r="A16888" s="8" t="s">
        <v>62707</v>
      </c>
    </row>
    <row r="16889" s="1" customFormat="1" spans="1:1">
      <c r="A16889" s="8" t="s">
        <v>62708</v>
      </c>
    </row>
    <row r="16890" s="1" customFormat="1" spans="1:1">
      <c r="A16890" s="8" t="s">
        <v>62709</v>
      </c>
    </row>
    <row r="16891" s="1" customFormat="1" spans="1:1">
      <c r="A16891" s="8" t="s">
        <v>62710</v>
      </c>
    </row>
    <row r="16892" s="1" customFormat="1" spans="1:1">
      <c r="A16892" s="8" t="s">
        <v>62711</v>
      </c>
    </row>
    <row r="16893" s="1" customFormat="1" spans="1:1">
      <c r="A16893" s="8" t="s">
        <v>62712</v>
      </c>
    </row>
    <row r="16894" s="1" customFormat="1" spans="1:1">
      <c r="A16894" s="8" t="s">
        <v>62713</v>
      </c>
    </row>
    <row r="16895" s="1" customFormat="1" spans="1:1">
      <c r="A16895" s="8" t="s">
        <v>62714</v>
      </c>
    </row>
    <row r="16896" s="1" customFormat="1" spans="1:1">
      <c r="A16896" s="8" t="s">
        <v>62715</v>
      </c>
    </row>
    <row r="16897" s="1" customFormat="1" spans="1:1">
      <c r="A16897" s="8" t="s">
        <v>62716</v>
      </c>
    </row>
    <row r="16898" s="1" customFormat="1" spans="1:1">
      <c r="A16898" s="8" t="s">
        <v>62717</v>
      </c>
    </row>
    <row r="16899" s="1" customFormat="1" spans="1:1">
      <c r="A16899" s="8" t="s">
        <v>62718</v>
      </c>
    </row>
    <row r="16900" s="1" customFormat="1" spans="1:1">
      <c r="A16900" s="8" t="s">
        <v>62719</v>
      </c>
    </row>
    <row r="16901" s="1" customFormat="1" spans="1:1">
      <c r="A16901" s="8" t="s">
        <v>62720</v>
      </c>
    </row>
    <row r="16902" s="1" customFormat="1" spans="1:1">
      <c r="A16902" s="8" t="s">
        <v>62721</v>
      </c>
    </row>
    <row r="16903" s="1" customFormat="1" spans="1:1">
      <c r="A16903" s="8" t="s">
        <v>62722</v>
      </c>
    </row>
    <row r="16904" s="1" customFormat="1" spans="1:1">
      <c r="A16904" s="8" t="s">
        <v>62723</v>
      </c>
    </row>
    <row r="16905" s="1" customFormat="1" spans="1:1">
      <c r="A16905" s="8" t="s">
        <v>62724</v>
      </c>
    </row>
    <row r="16906" s="1" customFormat="1" spans="1:1">
      <c r="A16906" s="8" t="s">
        <v>62725</v>
      </c>
    </row>
    <row r="16907" s="1" customFormat="1" spans="1:1">
      <c r="A16907" s="8" t="s">
        <v>62726</v>
      </c>
    </row>
    <row r="16908" s="1" customFormat="1" spans="1:1">
      <c r="A16908" s="8" t="s">
        <v>62727</v>
      </c>
    </row>
    <row r="16909" s="1" customFormat="1" spans="1:1">
      <c r="A16909" s="8" t="s">
        <v>62728</v>
      </c>
    </row>
    <row r="16910" s="1" customFormat="1" spans="1:1">
      <c r="A16910" s="8" t="s">
        <v>62729</v>
      </c>
    </row>
    <row r="16911" s="1" customFormat="1" spans="1:1">
      <c r="A16911" s="8" t="s">
        <v>62730</v>
      </c>
    </row>
    <row r="16912" s="1" customFormat="1" spans="1:1">
      <c r="A16912" s="8" t="s">
        <v>62731</v>
      </c>
    </row>
    <row r="16913" s="1" customFormat="1" spans="1:1">
      <c r="A16913" s="8" t="s">
        <v>62732</v>
      </c>
    </row>
    <row r="16914" s="1" customFormat="1" spans="1:1">
      <c r="A16914" s="8" t="s">
        <v>62733</v>
      </c>
    </row>
    <row r="16915" s="1" customFormat="1" spans="1:1">
      <c r="A16915" s="8" t="s">
        <v>62734</v>
      </c>
    </row>
    <row r="16916" s="1" customFormat="1" spans="1:1">
      <c r="A16916" s="8" t="s">
        <v>62735</v>
      </c>
    </row>
    <row r="16917" s="1" customFormat="1" spans="1:1">
      <c r="A16917" s="8" t="s">
        <v>62736</v>
      </c>
    </row>
    <row r="16918" s="1" customFormat="1" spans="1:1">
      <c r="A16918" s="8" t="s">
        <v>62737</v>
      </c>
    </row>
    <row r="16919" s="1" customFormat="1" spans="1:1">
      <c r="A16919" s="8" t="s">
        <v>62738</v>
      </c>
    </row>
    <row r="16920" s="1" customFormat="1" spans="1:1">
      <c r="A16920" s="8" t="s">
        <v>62739</v>
      </c>
    </row>
    <row r="16921" s="1" customFormat="1" spans="1:1">
      <c r="A16921" s="8" t="s">
        <v>62740</v>
      </c>
    </row>
    <row r="16922" s="1" customFormat="1" spans="1:1">
      <c r="A16922" s="8" t="s">
        <v>62741</v>
      </c>
    </row>
    <row r="16923" s="1" customFormat="1" spans="1:1">
      <c r="A16923" s="8" t="s">
        <v>62742</v>
      </c>
    </row>
    <row r="16924" s="1" customFormat="1" spans="1:1">
      <c r="A16924" s="8" t="s">
        <v>62743</v>
      </c>
    </row>
    <row r="16925" s="1" customFormat="1" spans="1:1">
      <c r="A16925" s="8" t="s">
        <v>62744</v>
      </c>
    </row>
    <row r="16926" s="1" customFormat="1" spans="1:1">
      <c r="A16926" s="8" t="s">
        <v>62745</v>
      </c>
    </row>
    <row r="16927" s="1" customFormat="1" spans="1:1">
      <c r="A16927" s="8" t="s">
        <v>62746</v>
      </c>
    </row>
    <row r="16928" s="1" customFormat="1" spans="1:1">
      <c r="A16928" s="8" t="s">
        <v>62747</v>
      </c>
    </row>
    <row r="16929" s="1" customFormat="1" spans="1:1">
      <c r="A16929" s="8" t="s">
        <v>62748</v>
      </c>
    </row>
    <row r="16930" s="1" customFormat="1" spans="1:1">
      <c r="A16930" s="8" t="s">
        <v>62749</v>
      </c>
    </row>
    <row r="16931" s="1" customFormat="1" spans="1:1">
      <c r="A16931" s="8" t="s">
        <v>62750</v>
      </c>
    </row>
    <row r="16932" s="1" customFormat="1" spans="1:1">
      <c r="A16932" s="8" t="s">
        <v>62751</v>
      </c>
    </row>
    <row r="16933" s="1" customFormat="1" spans="1:1">
      <c r="A16933" s="8" t="s">
        <v>62752</v>
      </c>
    </row>
    <row r="16934" s="1" customFormat="1" spans="1:1">
      <c r="A16934" s="8" t="s">
        <v>62753</v>
      </c>
    </row>
    <row r="16935" s="1" customFormat="1" spans="1:1">
      <c r="A16935" s="8" t="s">
        <v>62754</v>
      </c>
    </row>
    <row r="16936" s="1" customFormat="1" spans="1:1">
      <c r="A16936" s="8" t="s">
        <v>62755</v>
      </c>
    </row>
    <row r="16937" s="1" customFormat="1" spans="1:1">
      <c r="A16937" s="8" t="s">
        <v>62756</v>
      </c>
    </row>
    <row r="16938" s="1" customFormat="1" spans="1:1">
      <c r="A16938" s="8" t="s">
        <v>62757</v>
      </c>
    </row>
    <row r="16939" s="1" customFormat="1" spans="1:1">
      <c r="A16939" s="8" t="s">
        <v>62758</v>
      </c>
    </row>
    <row r="16940" s="1" customFormat="1" spans="1:1">
      <c r="A16940" s="8" t="s">
        <v>62759</v>
      </c>
    </row>
    <row r="16941" s="1" customFormat="1" spans="1:1">
      <c r="A16941" s="8" t="s">
        <v>62760</v>
      </c>
    </row>
    <row r="16942" s="1" customFormat="1" spans="1:1">
      <c r="A16942" s="8" t="s">
        <v>62761</v>
      </c>
    </row>
    <row r="16943" s="1" customFormat="1" spans="1:1">
      <c r="A16943" s="8" t="s">
        <v>62762</v>
      </c>
    </row>
    <row r="16944" s="1" customFormat="1" spans="1:1">
      <c r="A16944" s="8" t="s">
        <v>62763</v>
      </c>
    </row>
    <row r="16945" s="1" customFormat="1" spans="1:1">
      <c r="A16945" s="8" t="s">
        <v>62764</v>
      </c>
    </row>
    <row r="16946" s="1" customFormat="1" spans="1:1">
      <c r="A16946" s="8" t="s">
        <v>62765</v>
      </c>
    </row>
    <row r="16947" s="1" customFormat="1" spans="1:1">
      <c r="A16947" s="8" t="s">
        <v>62766</v>
      </c>
    </row>
    <row r="16948" s="1" customFormat="1" spans="1:1">
      <c r="A16948" s="8" t="s">
        <v>62767</v>
      </c>
    </row>
    <row r="16949" s="1" customFormat="1" spans="1:1">
      <c r="A16949" s="8" t="s">
        <v>62768</v>
      </c>
    </row>
    <row r="16950" s="1" customFormat="1" spans="1:1">
      <c r="A16950" s="8" t="s">
        <v>62769</v>
      </c>
    </row>
    <row r="16951" s="1" customFormat="1" spans="1:1">
      <c r="A16951" s="8" t="s">
        <v>62770</v>
      </c>
    </row>
    <row r="16952" s="1" customFormat="1" spans="1:1">
      <c r="A16952" s="8" t="s">
        <v>62771</v>
      </c>
    </row>
    <row r="16953" s="1" customFormat="1" spans="1:1">
      <c r="A16953" s="8" t="s">
        <v>62772</v>
      </c>
    </row>
    <row r="16954" s="1" customFormat="1" spans="1:1">
      <c r="A16954" s="8" t="s">
        <v>62773</v>
      </c>
    </row>
    <row r="16955" s="1" customFormat="1" spans="1:1">
      <c r="A16955" s="8" t="s">
        <v>62774</v>
      </c>
    </row>
    <row r="16956" s="1" customFormat="1" spans="1:1">
      <c r="A16956" s="8" t="s">
        <v>62775</v>
      </c>
    </row>
    <row r="16957" s="1" customFormat="1" spans="1:1">
      <c r="A16957" s="8" t="s">
        <v>62776</v>
      </c>
    </row>
    <row r="16958" s="1" customFormat="1" spans="1:1">
      <c r="A16958" s="8" t="s">
        <v>62777</v>
      </c>
    </row>
    <row r="16959" s="1" customFormat="1" spans="1:1">
      <c r="A16959" s="8" t="s">
        <v>62778</v>
      </c>
    </row>
    <row r="16960" s="1" customFormat="1" spans="1:1">
      <c r="A16960" s="8" t="s">
        <v>62779</v>
      </c>
    </row>
    <row r="16961" s="1" customFormat="1" spans="1:1">
      <c r="A16961" s="8" t="s">
        <v>62780</v>
      </c>
    </row>
    <row r="16962" s="1" customFormat="1" spans="1:1">
      <c r="A16962" s="8" t="s">
        <v>62781</v>
      </c>
    </row>
    <row r="16963" s="1" customFormat="1" spans="1:1">
      <c r="A16963" s="8" t="s">
        <v>62782</v>
      </c>
    </row>
    <row r="16964" s="1" customFormat="1" spans="1:1">
      <c r="A16964" s="8" t="s">
        <v>62783</v>
      </c>
    </row>
    <row r="16965" s="1" customFormat="1" spans="1:1">
      <c r="A16965" s="8" t="s">
        <v>62784</v>
      </c>
    </row>
    <row r="16966" s="1" customFormat="1" spans="1:1">
      <c r="A16966" s="8" t="s">
        <v>62785</v>
      </c>
    </row>
    <row r="16967" s="1" customFormat="1" spans="1:1">
      <c r="A16967" s="8" t="s">
        <v>62786</v>
      </c>
    </row>
    <row r="16968" s="1" customFormat="1" spans="1:1">
      <c r="A16968" s="8" t="s">
        <v>62787</v>
      </c>
    </row>
    <row r="16969" s="1" customFormat="1" spans="1:1">
      <c r="A16969" s="8" t="s">
        <v>62788</v>
      </c>
    </row>
    <row r="16970" s="1" customFormat="1" spans="1:1">
      <c r="A16970" s="8" t="s">
        <v>62789</v>
      </c>
    </row>
    <row r="16971" s="1" customFormat="1" spans="1:1">
      <c r="A16971" s="8" t="s">
        <v>62790</v>
      </c>
    </row>
    <row r="16972" s="1" customFormat="1" spans="1:1">
      <c r="A16972" s="8" t="s">
        <v>62791</v>
      </c>
    </row>
    <row r="16973" s="1" customFormat="1" spans="1:1">
      <c r="A16973" s="8" t="s">
        <v>62792</v>
      </c>
    </row>
    <row r="16974" s="1" customFormat="1" spans="1:1">
      <c r="A16974" s="8" t="s">
        <v>62793</v>
      </c>
    </row>
    <row r="16975" s="1" customFormat="1" spans="1:1">
      <c r="A16975" s="8" t="s">
        <v>62794</v>
      </c>
    </row>
    <row r="16976" s="1" customFormat="1" spans="1:1">
      <c r="A16976" s="8" t="s">
        <v>62795</v>
      </c>
    </row>
    <row r="16977" s="1" customFormat="1" spans="1:1">
      <c r="A16977" s="8" t="s">
        <v>62796</v>
      </c>
    </row>
    <row r="16978" s="1" customFormat="1" spans="1:1">
      <c r="A16978" s="8" t="s">
        <v>62797</v>
      </c>
    </row>
    <row r="16979" s="1" customFormat="1" spans="1:1">
      <c r="A16979" s="8" t="s">
        <v>62798</v>
      </c>
    </row>
    <row r="16980" s="1" customFormat="1" spans="1:1">
      <c r="A16980" s="8" t="s">
        <v>62799</v>
      </c>
    </row>
    <row r="16981" s="1" customFormat="1" spans="1:1">
      <c r="A16981" s="8" t="s">
        <v>62800</v>
      </c>
    </row>
    <row r="16982" s="1" customFormat="1" spans="1:1">
      <c r="A16982" s="8" t="s">
        <v>62801</v>
      </c>
    </row>
    <row r="16983" s="1" customFormat="1" spans="1:1">
      <c r="A16983" s="8" t="s">
        <v>62802</v>
      </c>
    </row>
    <row r="16984" s="1" customFormat="1" spans="1:1">
      <c r="A16984" s="8" t="s">
        <v>62803</v>
      </c>
    </row>
    <row r="16985" s="1" customFormat="1" spans="1:1">
      <c r="A16985" s="8" t="s">
        <v>62804</v>
      </c>
    </row>
    <row r="16986" s="1" customFormat="1" spans="1:1">
      <c r="A16986" s="8" t="s">
        <v>62805</v>
      </c>
    </row>
    <row r="16987" s="1" customFormat="1" spans="1:1">
      <c r="A16987" s="8" t="s">
        <v>62806</v>
      </c>
    </row>
    <row r="16988" s="1" customFormat="1" spans="1:1">
      <c r="A16988" s="8" t="s">
        <v>62807</v>
      </c>
    </row>
    <row r="16989" s="1" customFormat="1" spans="1:1">
      <c r="A16989" s="8" t="s">
        <v>62808</v>
      </c>
    </row>
    <row r="16990" s="1" customFormat="1" spans="1:1">
      <c r="A16990" s="8" t="s">
        <v>62809</v>
      </c>
    </row>
    <row r="16991" s="1" customFormat="1" spans="1:1">
      <c r="A16991" s="8" t="s">
        <v>62810</v>
      </c>
    </row>
    <row r="16992" s="1" customFormat="1" spans="1:1">
      <c r="A16992" s="8" t="s">
        <v>62811</v>
      </c>
    </row>
    <row r="16993" s="1" customFormat="1" spans="1:1">
      <c r="A16993" s="8" t="s">
        <v>62812</v>
      </c>
    </row>
    <row r="16994" s="1" customFormat="1" spans="1:1">
      <c r="A16994" s="8" t="s">
        <v>62813</v>
      </c>
    </row>
    <row r="16995" s="1" customFormat="1" spans="1:1">
      <c r="A16995" s="8" t="s">
        <v>62814</v>
      </c>
    </row>
    <row r="16996" s="1" customFormat="1" spans="1:1">
      <c r="A16996" s="8" t="s">
        <v>62815</v>
      </c>
    </row>
    <row r="16997" s="1" customFormat="1" spans="1:1">
      <c r="A16997" s="8" t="s">
        <v>62816</v>
      </c>
    </row>
    <row r="16998" s="1" customFormat="1" spans="1:1">
      <c r="A16998" s="8" t="s">
        <v>62817</v>
      </c>
    </row>
    <row r="16999" s="1" customFormat="1" spans="1:1">
      <c r="A16999" s="8" t="s">
        <v>62818</v>
      </c>
    </row>
    <row r="17000" s="1" customFormat="1" spans="1:1">
      <c r="A17000" s="8" t="s">
        <v>62819</v>
      </c>
    </row>
    <row r="17001" s="1" customFormat="1" spans="1:1">
      <c r="A17001" s="8" t="s">
        <v>62820</v>
      </c>
    </row>
    <row r="17002" s="1" customFormat="1" spans="1:1">
      <c r="A17002" s="8" t="s">
        <v>62821</v>
      </c>
    </row>
    <row r="17003" s="1" customFormat="1" spans="1:1">
      <c r="A17003" s="8" t="s">
        <v>62822</v>
      </c>
    </row>
    <row r="17004" s="1" customFormat="1" spans="1:1">
      <c r="A17004" s="8" t="s">
        <v>62823</v>
      </c>
    </row>
    <row r="17005" s="1" customFormat="1" spans="1:1">
      <c r="A17005" s="8" t="s">
        <v>62824</v>
      </c>
    </row>
    <row r="17006" s="1" customFormat="1" spans="1:1">
      <c r="A17006" s="8" t="s">
        <v>62825</v>
      </c>
    </row>
    <row r="17007" s="1" customFormat="1" spans="1:1">
      <c r="A17007" s="8" t="s">
        <v>62826</v>
      </c>
    </row>
    <row r="17008" s="1" customFormat="1" spans="1:1">
      <c r="A17008" s="8" t="s">
        <v>62827</v>
      </c>
    </row>
    <row r="17009" s="1" customFormat="1" spans="1:1">
      <c r="A17009" s="8" t="s">
        <v>62828</v>
      </c>
    </row>
    <row r="17010" s="1" customFormat="1" spans="1:1">
      <c r="A17010" s="8" t="s">
        <v>62829</v>
      </c>
    </row>
    <row r="17011" s="1" customFormat="1" spans="1:1">
      <c r="A17011" s="8" t="s">
        <v>62830</v>
      </c>
    </row>
    <row r="17012" s="1" customFormat="1" spans="1:1">
      <c r="A17012" s="8" t="s">
        <v>62831</v>
      </c>
    </row>
    <row r="17013" s="1" customFormat="1" spans="1:1">
      <c r="A17013" s="8" t="s">
        <v>62832</v>
      </c>
    </row>
    <row r="17014" s="1" customFormat="1" spans="1:1">
      <c r="A17014" s="8" t="s">
        <v>62833</v>
      </c>
    </row>
    <row r="17015" s="1" customFormat="1" spans="1:1">
      <c r="A17015" s="8" t="s">
        <v>62834</v>
      </c>
    </row>
    <row r="17016" s="1" customFormat="1" spans="1:1">
      <c r="A17016" s="8" t="s">
        <v>62835</v>
      </c>
    </row>
    <row r="17017" s="1" customFormat="1" spans="1:1">
      <c r="A17017" s="8" t="s">
        <v>62836</v>
      </c>
    </row>
    <row r="17018" s="1" customFormat="1" spans="1:1">
      <c r="A17018" s="8" t="s">
        <v>62837</v>
      </c>
    </row>
    <row r="17019" s="1" customFormat="1" spans="1:1">
      <c r="A17019" s="8" t="s">
        <v>62838</v>
      </c>
    </row>
    <row r="17020" s="1" customFormat="1" spans="1:1">
      <c r="A17020" s="8" t="s">
        <v>62839</v>
      </c>
    </row>
    <row r="17021" s="1" customFormat="1" spans="1:1">
      <c r="A17021" s="8" t="s">
        <v>62840</v>
      </c>
    </row>
    <row r="17022" s="1" customFormat="1" spans="1:1">
      <c r="A17022" s="8" t="s">
        <v>62841</v>
      </c>
    </row>
    <row r="17023" s="1" customFormat="1" spans="1:1">
      <c r="A17023" s="8" t="s">
        <v>62842</v>
      </c>
    </row>
    <row r="17024" s="1" customFormat="1" spans="1:1">
      <c r="A17024" s="8" t="s">
        <v>62843</v>
      </c>
    </row>
    <row r="17025" s="1" customFormat="1" spans="1:1">
      <c r="A17025" s="8" t="s">
        <v>62844</v>
      </c>
    </row>
    <row r="17026" s="1" customFormat="1" spans="1:1">
      <c r="A17026" s="8" t="s">
        <v>62845</v>
      </c>
    </row>
    <row r="17027" s="1" customFormat="1" spans="1:1">
      <c r="A17027" s="8" t="s">
        <v>62846</v>
      </c>
    </row>
    <row r="17028" s="1" customFormat="1" spans="1:1">
      <c r="A17028" s="8" t="s">
        <v>62847</v>
      </c>
    </row>
    <row r="17029" s="1" customFormat="1" spans="1:1">
      <c r="A17029" s="8" t="s">
        <v>62848</v>
      </c>
    </row>
    <row r="17030" s="1" customFormat="1" spans="1:1">
      <c r="A17030" s="8" t="s">
        <v>62849</v>
      </c>
    </row>
    <row r="17031" s="1" customFormat="1" spans="1:1">
      <c r="A17031" s="8" t="s">
        <v>62850</v>
      </c>
    </row>
    <row r="17032" s="1" customFormat="1" spans="1:1">
      <c r="A17032" s="8" t="s">
        <v>62851</v>
      </c>
    </row>
    <row r="17033" s="1" customFormat="1" spans="1:1">
      <c r="A17033" s="8" t="s">
        <v>62852</v>
      </c>
    </row>
    <row r="17034" s="1" customFormat="1" spans="1:1">
      <c r="A17034" s="8" t="s">
        <v>62853</v>
      </c>
    </row>
    <row r="17035" s="1" customFormat="1" spans="1:1">
      <c r="A17035" s="8" t="s">
        <v>62854</v>
      </c>
    </row>
    <row r="17036" s="1" customFormat="1" spans="1:1">
      <c r="A17036" s="8" t="s">
        <v>62855</v>
      </c>
    </row>
    <row r="17037" s="1" customFormat="1" spans="1:1">
      <c r="A17037" s="8" t="s">
        <v>62856</v>
      </c>
    </row>
    <row r="17038" s="1" customFormat="1" spans="1:1">
      <c r="A17038" s="8" t="s">
        <v>62857</v>
      </c>
    </row>
    <row r="17039" s="1" customFormat="1" spans="1:1">
      <c r="A17039" s="8" t="s">
        <v>62858</v>
      </c>
    </row>
    <row r="17040" s="1" customFormat="1" spans="1:1">
      <c r="A17040" s="8" t="s">
        <v>62859</v>
      </c>
    </row>
    <row r="17041" s="1" customFormat="1" spans="1:1">
      <c r="A17041" s="8" t="s">
        <v>62860</v>
      </c>
    </row>
    <row r="17042" s="1" customFormat="1" spans="1:1">
      <c r="A17042" s="8" t="s">
        <v>62861</v>
      </c>
    </row>
    <row r="17043" s="1" customFormat="1" spans="1:1">
      <c r="A17043" s="8" t="s">
        <v>62862</v>
      </c>
    </row>
    <row r="17044" s="1" customFormat="1" spans="1:1">
      <c r="A17044" s="8" t="s">
        <v>62863</v>
      </c>
    </row>
    <row r="17045" s="1" customFormat="1" spans="1:1">
      <c r="A17045" s="8" t="s">
        <v>62864</v>
      </c>
    </row>
    <row r="17046" s="1" customFormat="1" spans="1:1">
      <c r="A17046" s="8" t="s">
        <v>62865</v>
      </c>
    </row>
    <row r="17047" s="1" customFormat="1" spans="1:1">
      <c r="A17047" s="8" t="s">
        <v>62866</v>
      </c>
    </row>
    <row r="17048" s="1" customFormat="1" spans="1:1">
      <c r="A17048" s="8" t="s">
        <v>62867</v>
      </c>
    </row>
    <row r="17049" s="1" customFormat="1" spans="1:1">
      <c r="A17049" s="8" t="s">
        <v>62868</v>
      </c>
    </row>
    <row r="17050" s="1" customFormat="1" spans="1:1">
      <c r="A17050" s="8" t="s">
        <v>62869</v>
      </c>
    </row>
    <row r="17051" s="1" customFormat="1" spans="1:1">
      <c r="A17051" s="8" t="s">
        <v>62870</v>
      </c>
    </row>
    <row r="17052" s="1" customFormat="1" spans="1:1">
      <c r="A17052" s="8" t="s">
        <v>62871</v>
      </c>
    </row>
    <row r="17053" s="1" customFormat="1" spans="1:1">
      <c r="A17053" s="8" t="s">
        <v>62872</v>
      </c>
    </row>
    <row r="17054" s="1" customFormat="1" spans="1:1">
      <c r="A17054" s="8" t="s">
        <v>62873</v>
      </c>
    </row>
    <row r="17055" s="1" customFormat="1" spans="1:1">
      <c r="A17055" s="8" t="s">
        <v>62874</v>
      </c>
    </row>
    <row r="17056" s="1" customFormat="1" spans="1:1">
      <c r="A17056" s="8" t="s">
        <v>62875</v>
      </c>
    </row>
    <row r="17057" s="1" customFormat="1" spans="1:1">
      <c r="A17057" s="8" t="s">
        <v>62876</v>
      </c>
    </row>
    <row r="17058" s="1" customFormat="1" spans="1:1">
      <c r="A17058" s="8" t="s">
        <v>62877</v>
      </c>
    </row>
    <row r="17059" s="1" customFormat="1" spans="1:1">
      <c r="A17059" s="8" t="s">
        <v>62878</v>
      </c>
    </row>
    <row r="17060" s="1" customFormat="1" spans="1:1">
      <c r="A17060" s="8" t="s">
        <v>62879</v>
      </c>
    </row>
    <row r="17061" s="1" customFormat="1" spans="1:1">
      <c r="A17061" s="8" t="s">
        <v>62880</v>
      </c>
    </row>
    <row r="17062" s="1" customFormat="1" spans="1:1">
      <c r="A17062" s="8" t="s">
        <v>62881</v>
      </c>
    </row>
    <row r="17063" s="1" customFormat="1" spans="1:1">
      <c r="A17063" s="8" t="s">
        <v>62882</v>
      </c>
    </row>
    <row r="17064" s="1" customFormat="1" spans="1:1">
      <c r="A17064" s="8" t="s">
        <v>62883</v>
      </c>
    </row>
    <row r="17065" s="1" customFormat="1" spans="1:1">
      <c r="A17065" s="8" t="s">
        <v>62884</v>
      </c>
    </row>
    <row r="17066" s="1" customFormat="1" spans="1:1">
      <c r="A17066" s="8" t="s">
        <v>62885</v>
      </c>
    </row>
    <row r="17067" s="1" customFormat="1" spans="1:1">
      <c r="A17067" s="8" t="s">
        <v>62886</v>
      </c>
    </row>
    <row r="17068" s="1" customFormat="1" spans="1:1">
      <c r="A17068" s="8" t="s">
        <v>62887</v>
      </c>
    </row>
    <row r="17069" s="1" customFormat="1" spans="1:1">
      <c r="A17069" s="8" t="s">
        <v>62888</v>
      </c>
    </row>
    <row r="17070" s="1" customFormat="1" spans="1:1">
      <c r="A17070" s="8" t="s">
        <v>62889</v>
      </c>
    </row>
    <row r="17071" s="1" customFormat="1" spans="1:1">
      <c r="A17071" s="8" t="s">
        <v>62890</v>
      </c>
    </row>
    <row r="17072" s="1" customFormat="1" spans="1:1">
      <c r="A17072" s="8" t="s">
        <v>62891</v>
      </c>
    </row>
    <row r="17073" s="1" customFormat="1" spans="1:1">
      <c r="A17073" s="8" t="s">
        <v>62892</v>
      </c>
    </row>
    <row r="17074" s="1" customFormat="1" spans="1:1">
      <c r="A17074" s="8" t="s">
        <v>62893</v>
      </c>
    </row>
    <row r="17075" s="1" customFormat="1" spans="1:1">
      <c r="A17075" s="8" t="s">
        <v>62894</v>
      </c>
    </row>
    <row r="17076" s="1" customFormat="1" spans="1:1">
      <c r="A17076" s="8" t="s">
        <v>62895</v>
      </c>
    </row>
    <row r="17077" s="1" customFormat="1" spans="1:1">
      <c r="A17077" s="8" t="s">
        <v>62896</v>
      </c>
    </row>
    <row r="17078" s="1" customFormat="1" spans="1:1">
      <c r="A17078" s="8" t="s">
        <v>62897</v>
      </c>
    </row>
    <row r="17079" s="1" customFormat="1" spans="1:1">
      <c r="A17079" s="8" t="s">
        <v>62898</v>
      </c>
    </row>
    <row r="17080" s="1" customFormat="1" spans="1:1">
      <c r="A17080" s="8" t="s">
        <v>62899</v>
      </c>
    </row>
    <row r="17081" s="1" customFormat="1" spans="1:1">
      <c r="A17081" s="8" t="s">
        <v>62900</v>
      </c>
    </row>
    <row r="17082" s="1" customFormat="1" spans="1:1">
      <c r="A17082" s="8" t="s">
        <v>62901</v>
      </c>
    </row>
    <row r="17083" s="1" customFormat="1" spans="1:1">
      <c r="A17083" s="8" t="s">
        <v>62902</v>
      </c>
    </row>
    <row r="17084" s="1" customFormat="1" spans="1:1">
      <c r="A17084" s="8" t="s">
        <v>62903</v>
      </c>
    </row>
    <row r="17085" s="1" customFormat="1" spans="1:1">
      <c r="A17085" s="8" t="s">
        <v>62904</v>
      </c>
    </row>
    <row r="17086" s="1" customFormat="1" spans="1:1">
      <c r="A17086" s="8" t="s">
        <v>62905</v>
      </c>
    </row>
    <row r="17087" s="1" customFormat="1" spans="1:1">
      <c r="A17087" s="8" t="s">
        <v>62906</v>
      </c>
    </row>
    <row r="17088" s="1" customFormat="1" spans="1:1">
      <c r="A17088" s="8" t="s">
        <v>62907</v>
      </c>
    </row>
    <row r="17089" s="1" customFormat="1" spans="1:1">
      <c r="A17089" s="8" t="s">
        <v>62908</v>
      </c>
    </row>
    <row r="17090" s="1" customFormat="1" spans="1:1">
      <c r="A17090" s="8" t="s">
        <v>62909</v>
      </c>
    </row>
    <row r="17091" s="1" customFormat="1" spans="1:1">
      <c r="A17091" s="8" t="s">
        <v>62910</v>
      </c>
    </row>
    <row r="17092" s="1" customFormat="1" spans="1:1">
      <c r="A17092" s="8" t="s">
        <v>62911</v>
      </c>
    </row>
    <row r="17093" s="1" customFormat="1" spans="1:1">
      <c r="A17093" s="8" t="s">
        <v>62912</v>
      </c>
    </row>
    <row r="17094" s="1" customFormat="1" spans="1:1">
      <c r="A17094" s="8" t="s">
        <v>62913</v>
      </c>
    </row>
    <row r="17095" s="1" customFormat="1" spans="1:1">
      <c r="A17095" s="8" t="s">
        <v>62914</v>
      </c>
    </row>
    <row r="17096" s="1" customFormat="1" spans="1:1">
      <c r="A17096" s="8" t="s">
        <v>62915</v>
      </c>
    </row>
    <row r="17097" s="1" customFormat="1" spans="1:1">
      <c r="A17097" s="8" t="s">
        <v>62916</v>
      </c>
    </row>
    <row r="17098" s="1" customFormat="1" spans="1:1">
      <c r="A17098" s="8" t="s">
        <v>62917</v>
      </c>
    </row>
    <row r="17099" s="1" customFormat="1" spans="1:1">
      <c r="A17099" s="8" t="s">
        <v>62918</v>
      </c>
    </row>
    <row r="17100" s="1" customFormat="1" spans="1:1">
      <c r="A17100" s="8" t="s">
        <v>62919</v>
      </c>
    </row>
    <row r="17101" s="1" customFormat="1" spans="1:1">
      <c r="A17101" s="8" t="s">
        <v>62920</v>
      </c>
    </row>
    <row r="17102" s="1" customFormat="1" spans="1:1">
      <c r="A17102" s="8" t="s">
        <v>62921</v>
      </c>
    </row>
    <row r="17103" s="1" customFormat="1" spans="1:1">
      <c r="A17103" s="8" t="s">
        <v>62922</v>
      </c>
    </row>
    <row r="17104" s="1" customFormat="1" spans="1:1">
      <c r="A17104" s="8" t="s">
        <v>62923</v>
      </c>
    </row>
    <row r="17105" s="1" customFormat="1" spans="1:1">
      <c r="A17105" s="8" t="s">
        <v>62924</v>
      </c>
    </row>
    <row r="17106" s="1" customFormat="1" spans="1:1">
      <c r="A17106" s="8" t="s">
        <v>62925</v>
      </c>
    </row>
    <row r="17107" s="1" customFormat="1" spans="1:1">
      <c r="A17107" s="8" t="s">
        <v>62926</v>
      </c>
    </row>
    <row r="17108" s="1" customFormat="1" spans="1:1">
      <c r="A17108" s="8" t="s">
        <v>62927</v>
      </c>
    </row>
    <row r="17109" s="1" customFormat="1" spans="1:1">
      <c r="A17109" s="8" t="s">
        <v>62928</v>
      </c>
    </row>
    <row r="17110" s="1" customFormat="1" spans="1:1">
      <c r="A17110" s="8" t="s">
        <v>62929</v>
      </c>
    </row>
    <row r="17111" s="1" customFormat="1" spans="1:1">
      <c r="A17111" s="8" t="s">
        <v>62930</v>
      </c>
    </row>
    <row r="17112" s="1" customFormat="1" spans="1:1">
      <c r="A17112" s="8" t="s">
        <v>62931</v>
      </c>
    </row>
    <row r="17113" s="1" customFormat="1" spans="1:1">
      <c r="A17113" s="8" t="s">
        <v>62932</v>
      </c>
    </row>
    <row r="17114" s="1" customFormat="1" spans="1:1">
      <c r="A17114" s="8" t="s">
        <v>62933</v>
      </c>
    </row>
    <row r="17115" s="1" customFormat="1" spans="1:1">
      <c r="A17115" s="8" t="s">
        <v>62934</v>
      </c>
    </row>
    <row r="17116" s="1" customFormat="1" spans="1:1">
      <c r="A17116" s="8" t="s">
        <v>62935</v>
      </c>
    </row>
    <row r="17117" s="1" customFormat="1" spans="1:1">
      <c r="A17117" s="8" t="s">
        <v>62936</v>
      </c>
    </row>
    <row r="17118" s="1" customFormat="1" spans="1:1">
      <c r="A17118" s="8" t="s">
        <v>62937</v>
      </c>
    </row>
    <row r="17119" s="1" customFormat="1" spans="1:1">
      <c r="A17119" s="8" t="s">
        <v>62938</v>
      </c>
    </row>
    <row r="17120" s="1" customFormat="1" spans="1:1">
      <c r="A17120" s="8" t="s">
        <v>62939</v>
      </c>
    </row>
    <row r="17121" s="1" customFormat="1" spans="1:1">
      <c r="A17121" s="8" t="s">
        <v>62940</v>
      </c>
    </row>
    <row r="17122" s="1" customFormat="1" spans="1:1">
      <c r="A17122" s="8" t="s">
        <v>62941</v>
      </c>
    </row>
    <row r="17123" s="1" customFormat="1" spans="1:1">
      <c r="A17123" s="8" t="s">
        <v>62942</v>
      </c>
    </row>
    <row r="17124" s="1" customFormat="1" spans="1:1">
      <c r="A17124" s="8" t="s">
        <v>62943</v>
      </c>
    </row>
    <row r="17125" s="1" customFormat="1" spans="1:1">
      <c r="A17125" s="8" t="s">
        <v>62944</v>
      </c>
    </row>
    <row r="17126" s="1" customFormat="1" spans="1:1">
      <c r="A17126" s="8" t="s">
        <v>62945</v>
      </c>
    </row>
    <row r="17127" s="1" customFormat="1" spans="1:1">
      <c r="A17127" s="8" t="s">
        <v>62946</v>
      </c>
    </row>
    <row r="17128" s="1" customFormat="1" spans="1:1">
      <c r="A17128" s="8" t="s">
        <v>62947</v>
      </c>
    </row>
    <row r="17129" s="1" customFormat="1" spans="1:1">
      <c r="A17129" s="8" t="s">
        <v>62948</v>
      </c>
    </row>
    <row r="17130" s="1" customFormat="1" spans="1:1">
      <c r="A17130" s="8" t="s">
        <v>62949</v>
      </c>
    </row>
    <row r="17131" s="1" customFormat="1" spans="1:1">
      <c r="A17131" s="8" t="s">
        <v>62950</v>
      </c>
    </row>
    <row r="17132" s="1" customFormat="1" spans="1:1">
      <c r="A17132" s="8" t="s">
        <v>62951</v>
      </c>
    </row>
    <row r="17133" s="1" customFormat="1" spans="1:1">
      <c r="A17133" s="8" t="s">
        <v>62952</v>
      </c>
    </row>
    <row r="17134" s="1" customFormat="1" spans="1:1">
      <c r="A17134" s="8" t="s">
        <v>62953</v>
      </c>
    </row>
    <row r="17135" s="1" customFormat="1" spans="1:1">
      <c r="A17135" s="8" t="s">
        <v>62954</v>
      </c>
    </row>
    <row r="17136" s="1" customFormat="1" spans="1:1">
      <c r="A17136" s="8" t="s">
        <v>62955</v>
      </c>
    </row>
    <row r="17137" s="1" customFormat="1" spans="1:1">
      <c r="A17137" s="8" t="s">
        <v>62956</v>
      </c>
    </row>
    <row r="17138" s="1" customFormat="1" spans="1:1">
      <c r="A17138" s="8" t="s">
        <v>62957</v>
      </c>
    </row>
    <row r="17139" s="1" customFormat="1" spans="1:1">
      <c r="A17139" s="8" t="s">
        <v>62958</v>
      </c>
    </row>
    <row r="17140" s="1" customFormat="1" spans="1:1">
      <c r="A17140" s="8" t="s">
        <v>62959</v>
      </c>
    </row>
    <row r="17141" s="1" customFormat="1" spans="1:1">
      <c r="A17141" s="8" t="s">
        <v>62960</v>
      </c>
    </row>
    <row r="17142" s="1" customFormat="1" spans="1:1">
      <c r="A17142" s="8" t="s">
        <v>62961</v>
      </c>
    </row>
    <row r="17143" s="1" customFormat="1" spans="1:1">
      <c r="A17143" s="8" t="s">
        <v>62962</v>
      </c>
    </row>
    <row r="17144" s="1" customFormat="1" spans="1:1">
      <c r="A17144" s="8" t="s">
        <v>62963</v>
      </c>
    </row>
    <row r="17145" s="1" customFormat="1" spans="1:1">
      <c r="A17145" s="8" t="s">
        <v>62964</v>
      </c>
    </row>
    <row r="17146" s="1" customFormat="1" spans="1:1">
      <c r="A17146" s="8" t="s">
        <v>62965</v>
      </c>
    </row>
    <row r="17147" s="1" customFormat="1" spans="1:1">
      <c r="A17147" s="8" t="s">
        <v>62966</v>
      </c>
    </row>
    <row r="17148" s="1" customFormat="1" spans="1:1">
      <c r="A17148" s="8" t="s">
        <v>62967</v>
      </c>
    </row>
    <row r="17149" s="1" customFormat="1" spans="1:1">
      <c r="A17149" s="8" t="s">
        <v>62968</v>
      </c>
    </row>
    <row r="17150" s="1" customFormat="1" spans="1:1">
      <c r="A17150" s="8" t="s">
        <v>62969</v>
      </c>
    </row>
    <row r="17151" s="1" customFormat="1" spans="1:1">
      <c r="A17151" s="8" t="s">
        <v>62970</v>
      </c>
    </row>
    <row r="17152" s="1" customFormat="1" spans="1:1">
      <c r="A17152" s="8" t="s">
        <v>62971</v>
      </c>
    </row>
    <row r="17153" s="1" customFormat="1" spans="1:1">
      <c r="A17153" s="8" t="s">
        <v>62972</v>
      </c>
    </row>
    <row r="17154" s="1" customFormat="1" spans="1:1">
      <c r="A17154" s="8" t="s">
        <v>62973</v>
      </c>
    </row>
    <row r="17155" s="1" customFormat="1" spans="1:1">
      <c r="A17155" s="8" t="s">
        <v>62974</v>
      </c>
    </row>
    <row r="17156" s="1" customFormat="1" spans="1:1">
      <c r="A17156" s="8" t="s">
        <v>62975</v>
      </c>
    </row>
    <row r="17157" s="1" customFormat="1" spans="1:1">
      <c r="A17157" s="8" t="s">
        <v>62976</v>
      </c>
    </row>
    <row r="17158" s="1" customFormat="1" spans="1:1">
      <c r="A17158" s="8" t="s">
        <v>62977</v>
      </c>
    </row>
    <row r="17159" s="1" customFormat="1" spans="1:1">
      <c r="A17159" s="8" t="s">
        <v>62978</v>
      </c>
    </row>
    <row r="17160" s="1" customFormat="1" spans="1:1">
      <c r="A17160" s="8" t="s">
        <v>62979</v>
      </c>
    </row>
    <row r="17161" s="1" customFormat="1" spans="1:1">
      <c r="A17161" s="8" t="s">
        <v>62980</v>
      </c>
    </row>
    <row r="17162" s="1" customFormat="1" spans="1:1">
      <c r="A17162" s="8" t="s">
        <v>62981</v>
      </c>
    </row>
    <row r="17163" s="1" customFormat="1" spans="1:1">
      <c r="A17163" s="8" t="s">
        <v>62982</v>
      </c>
    </row>
    <row r="17164" s="1" customFormat="1" spans="1:1">
      <c r="A17164" s="8" t="s">
        <v>62983</v>
      </c>
    </row>
    <row r="17165" s="1" customFormat="1" spans="1:1">
      <c r="A17165" s="8" t="s">
        <v>62984</v>
      </c>
    </row>
    <row r="17166" s="1" customFormat="1" spans="1:1">
      <c r="A17166" s="8" t="s">
        <v>62985</v>
      </c>
    </row>
    <row r="17167" s="1" customFormat="1" spans="1:1">
      <c r="A17167" s="8" t="s">
        <v>62986</v>
      </c>
    </row>
    <row r="17168" s="1" customFormat="1" spans="1:1">
      <c r="A17168" s="8" t="s">
        <v>62987</v>
      </c>
    </row>
    <row r="17169" s="1" customFormat="1" spans="1:1">
      <c r="A17169" s="8" t="s">
        <v>62988</v>
      </c>
    </row>
    <row r="17170" s="1" customFormat="1" spans="1:1">
      <c r="A17170" s="8" t="s">
        <v>62989</v>
      </c>
    </row>
    <row r="17171" s="1" customFormat="1" spans="1:1">
      <c r="A17171" s="8" t="s">
        <v>62990</v>
      </c>
    </row>
    <row r="17172" s="1" customFormat="1" spans="1:1">
      <c r="A17172" s="8" t="s">
        <v>62991</v>
      </c>
    </row>
    <row r="17173" s="1" customFormat="1" spans="1:1">
      <c r="A17173" s="8" t="s">
        <v>62992</v>
      </c>
    </row>
    <row r="17174" s="1" customFormat="1" spans="1:1">
      <c r="A17174" s="8" t="s">
        <v>62993</v>
      </c>
    </row>
    <row r="17175" s="1" customFormat="1" spans="1:1">
      <c r="A17175" s="8" t="s">
        <v>62994</v>
      </c>
    </row>
    <row r="17176" s="1" customFormat="1" spans="1:1">
      <c r="A17176" s="8" t="s">
        <v>62995</v>
      </c>
    </row>
    <row r="17177" s="1" customFormat="1" spans="1:1">
      <c r="A17177" s="8" t="s">
        <v>62996</v>
      </c>
    </row>
    <row r="17178" s="1" customFormat="1" spans="1:1">
      <c r="A17178" s="8" t="s">
        <v>62997</v>
      </c>
    </row>
    <row r="17179" s="1" customFormat="1" spans="1:1">
      <c r="A17179" s="8" t="s">
        <v>62998</v>
      </c>
    </row>
    <row r="17180" s="1" customFormat="1" spans="1:1">
      <c r="A17180" s="8" t="s">
        <v>62999</v>
      </c>
    </row>
    <row r="17181" s="1" customFormat="1" spans="1:1">
      <c r="A17181" s="8" t="s">
        <v>63000</v>
      </c>
    </row>
    <row r="17182" s="1" customFormat="1" spans="1:1">
      <c r="A17182" s="8" t="s">
        <v>63001</v>
      </c>
    </row>
    <row r="17183" s="1" customFormat="1" spans="1:1">
      <c r="A17183" s="8" t="s">
        <v>63002</v>
      </c>
    </row>
    <row r="17184" s="1" customFormat="1" spans="1:1">
      <c r="A17184" s="8" t="s">
        <v>63003</v>
      </c>
    </row>
    <row r="17185" s="1" customFormat="1" spans="1:1">
      <c r="A17185" s="8" t="s">
        <v>63004</v>
      </c>
    </row>
    <row r="17186" s="1" customFormat="1" spans="1:1">
      <c r="A17186" s="8" t="s">
        <v>63005</v>
      </c>
    </row>
    <row r="17187" s="1" customFormat="1" spans="1:1">
      <c r="A17187" s="8" t="s">
        <v>63006</v>
      </c>
    </row>
    <row r="17188" s="1" customFormat="1" spans="1:1">
      <c r="A17188" s="8" t="s">
        <v>63007</v>
      </c>
    </row>
    <row r="17189" s="1" customFormat="1" spans="1:1">
      <c r="A17189" s="8" t="s">
        <v>63008</v>
      </c>
    </row>
    <row r="17190" s="1" customFormat="1" spans="1:1">
      <c r="A17190" s="8" t="s">
        <v>63009</v>
      </c>
    </row>
    <row r="17191" s="1" customFormat="1" spans="1:1">
      <c r="A17191" s="8" t="s">
        <v>63010</v>
      </c>
    </row>
    <row r="17192" s="1" customFormat="1" spans="1:1">
      <c r="A17192" s="8" t="s">
        <v>63011</v>
      </c>
    </row>
    <row r="17193" s="1" customFormat="1" spans="1:1">
      <c r="A17193" s="8" t="s">
        <v>63012</v>
      </c>
    </row>
    <row r="17194" s="1" customFormat="1" spans="1:1">
      <c r="A17194" s="8" t="s">
        <v>63013</v>
      </c>
    </row>
    <row r="17195" s="1" customFormat="1" spans="1:1">
      <c r="A17195" s="8" t="s">
        <v>63014</v>
      </c>
    </row>
    <row r="17196" s="1" customFormat="1" spans="1:1">
      <c r="A17196" s="8" t="s">
        <v>63015</v>
      </c>
    </row>
    <row r="17197" s="1" customFormat="1" spans="1:1">
      <c r="A17197" s="8" t="s">
        <v>63016</v>
      </c>
    </row>
    <row r="17198" s="1" customFormat="1" spans="1:1">
      <c r="A17198" s="8" t="s">
        <v>63017</v>
      </c>
    </row>
    <row r="17199" s="1" customFormat="1" spans="1:1">
      <c r="A17199" s="8" t="s">
        <v>63018</v>
      </c>
    </row>
    <row r="17200" s="1" customFormat="1" spans="1:1">
      <c r="A17200" s="8" t="s">
        <v>63019</v>
      </c>
    </row>
    <row r="17201" s="1" customFormat="1" spans="1:1">
      <c r="A17201" s="8" t="s">
        <v>63020</v>
      </c>
    </row>
    <row r="17202" s="1" customFormat="1" spans="1:1">
      <c r="A17202" s="8" t="s">
        <v>63021</v>
      </c>
    </row>
    <row r="17203" s="1" customFormat="1" spans="1:1">
      <c r="A17203" s="8" t="s">
        <v>63022</v>
      </c>
    </row>
    <row r="17204" s="1" customFormat="1" spans="1:1">
      <c r="A17204" s="8" t="s">
        <v>63023</v>
      </c>
    </row>
    <row r="17205" s="1" customFormat="1" spans="1:1">
      <c r="A17205" s="8" t="s">
        <v>63024</v>
      </c>
    </row>
    <row r="17206" s="1" customFormat="1" spans="1:1">
      <c r="A17206" s="8" t="s">
        <v>63025</v>
      </c>
    </row>
    <row r="17207" s="1" customFormat="1" spans="1:1">
      <c r="A17207" s="8" t="s">
        <v>63026</v>
      </c>
    </row>
    <row r="17208" s="1" customFormat="1" spans="1:1">
      <c r="A17208" s="8" t="s">
        <v>63027</v>
      </c>
    </row>
    <row r="17209" s="1" customFormat="1" spans="1:1">
      <c r="A17209" s="8" t="s">
        <v>63028</v>
      </c>
    </row>
    <row r="17210" s="1" customFormat="1" spans="1:1">
      <c r="A17210" s="8" t="s">
        <v>63029</v>
      </c>
    </row>
    <row r="17211" s="1" customFormat="1" spans="1:1">
      <c r="A17211" s="8" t="s">
        <v>63030</v>
      </c>
    </row>
    <row r="17212" s="1" customFormat="1" spans="1:1">
      <c r="A17212" s="8" t="s">
        <v>63031</v>
      </c>
    </row>
    <row r="17213" s="1" customFormat="1" spans="1:1">
      <c r="A17213" s="8" t="s">
        <v>63032</v>
      </c>
    </row>
    <row r="17214" s="1" customFormat="1" spans="1:1">
      <c r="A17214" s="8" t="s">
        <v>63033</v>
      </c>
    </row>
    <row r="17215" s="1" customFormat="1" spans="1:1">
      <c r="A17215" s="8" t="s">
        <v>63034</v>
      </c>
    </row>
    <row r="17216" s="1" customFormat="1" spans="1:1">
      <c r="A17216" s="8" t="s">
        <v>63035</v>
      </c>
    </row>
    <row r="17217" s="1" customFormat="1" spans="1:1">
      <c r="A17217" s="8" t="s">
        <v>63036</v>
      </c>
    </row>
    <row r="17218" s="1" customFormat="1" spans="1:1">
      <c r="A17218" s="8" t="s">
        <v>63037</v>
      </c>
    </row>
    <row r="17219" s="1" customFormat="1" spans="1:1">
      <c r="A17219" s="8" t="s">
        <v>63038</v>
      </c>
    </row>
    <row r="17220" s="1" customFormat="1" spans="1:1">
      <c r="A17220" s="8" t="s">
        <v>63039</v>
      </c>
    </row>
    <row r="17221" s="1" customFormat="1" spans="1:1">
      <c r="A17221" s="8" t="s">
        <v>63040</v>
      </c>
    </row>
    <row r="17222" s="1" customFormat="1" spans="1:1">
      <c r="A17222" s="8" t="s">
        <v>63041</v>
      </c>
    </row>
    <row r="17223" s="1" customFormat="1" spans="1:1">
      <c r="A17223" s="8" t="s">
        <v>63042</v>
      </c>
    </row>
    <row r="17224" s="1" customFormat="1" spans="1:1">
      <c r="A17224" s="8" t="s">
        <v>63043</v>
      </c>
    </row>
    <row r="17225" s="1" customFormat="1" spans="1:1">
      <c r="A17225" s="8" t="s">
        <v>63044</v>
      </c>
    </row>
    <row r="17226" s="1" customFormat="1" spans="1:1">
      <c r="A17226" s="8" t="s">
        <v>63045</v>
      </c>
    </row>
    <row r="17227" s="1" customFormat="1" spans="1:1">
      <c r="A17227" s="8" t="s">
        <v>63046</v>
      </c>
    </row>
    <row r="17228" s="1" customFormat="1" spans="1:1">
      <c r="A17228" s="8" t="s">
        <v>63047</v>
      </c>
    </row>
    <row r="17229" s="1" customFormat="1" spans="1:1">
      <c r="A17229" s="8" t="s">
        <v>63048</v>
      </c>
    </row>
    <row r="17230" s="1" customFormat="1" spans="1:1">
      <c r="A17230" s="8" t="s">
        <v>63049</v>
      </c>
    </row>
    <row r="17231" s="1" customFormat="1" spans="1:1">
      <c r="A17231" s="8" t="s">
        <v>63050</v>
      </c>
    </row>
    <row r="17232" s="1" customFormat="1" spans="1:1">
      <c r="A17232" s="8" t="s">
        <v>63051</v>
      </c>
    </row>
    <row r="17233" s="1" customFormat="1" spans="1:1">
      <c r="A17233" s="8" t="s">
        <v>63052</v>
      </c>
    </row>
    <row r="17234" s="1" customFormat="1" spans="1:1">
      <c r="A17234" s="8" t="s">
        <v>63053</v>
      </c>
    </row>
    <row r="17235" s="1" customFormat="1" spans="1:1">
      <c r="A17235" s="8" t="s">
        <v>63054</v>
      </c>
    </row>
    <row r="17236" s="1" customFormat="1" spans="1:1">
      <c r="A17236" s="8" t="s">
        <v>63055</v>
      </c>
    </row>
    <row r="17237" s="1" customFormat="1" spans="1:1">
      <c r="A17237" s="8" t="s">
        <v>63056</v>
      </c>
    </row>
    <row r="17238" s="1" customFormat="1" spans="1:1">
      <c r="A17238" s="8" t="s">
        <v>63057</v>
      </c>
    </row>
    <row r="17239" s="1" customFormat="1" spans="1:1">
      <c r="A17239" s="8" t="s">
        <v>63058</v>
      </c>
    </row>
    <row r="17240" s="1" customFormat="1" spans="1:1">
      <c r="A17240" s="8" t="s">
        <v>63059</v>
      </c>
    </row>
    <row r="17241" s="1" customFormat="1" spans="1:1">
      <c r="A17241" s="8" t="s">
        <v>63060</v>
      </c>
    </row>
    <row r="17242" s="1" customFormat="1" spans="1:1">
      <c r="A17242" s="8" t="s">
        <v>63061</v>
      </c>
    </row>
    <row r="17243" s="1" customFormat="1" spans="1:1">
      <c r="A17243" s="8" t="s">
        <v>63062</v>
      </c>
    </row>
    <row r="17244" s="1" customFormat="1" spans="1:1">
      <c r="A17244" s="8" t="s">
        <v>63063</v>
      </c>
    </row>
    <row r="17245" s="1" customFormat="1" spans="1:1">
      <c r="A17245" s="8" t="s">
        <v>63064</v>
      </c>
    </row>
    <row r="17246" s="1" customFormat="1" spans="1:1">
      <c r="A17246" s="8" t="s">
        <v>63065</v>
      </c>
    </row>
    <row r="17247" s="1" customFormat="1" spans="1:1">
      <c r="A17247" s="8" t="s">
        <v>63066</v>
      </c>
    </row>
    <row r="17248" s="1" customFormat="1" spans="1:1">
      <c r="A17248" s="8" t="s">
        <v>63067</v>
      </c>
    </row>
    <row r="17249" s="1" customFormat="1" spans="1:1">
      <c r="A17249" s="8" t="s">
        <v>63068</v>
      </c>
    </row>
    <row r="17250" s="1" customFormat="1" spans="1:1">
      <c r="A17250" s="8" t="s">
        <v>63069</v>
      </c>
    </row>
    <row r="17251" s="1" customFormat="1" spans="1:1">
      <c r="A17251" s="8" t="s">
        <v>63070</v>
      </c>
    </row>
    <row r="17252" s="1" customFormat="1" spans="1:1">
      <c r="A17252" s="8" t="s">
        <v>63071</v>
      </c>
    </row>
    <row r="17253" s="1" customFormat="1" spans="1:1">
      <c r="A17253" s="8" t="s">
        <v>63072</v>
      </c>
    </row>
    <row r="17254" s="1" customFormat="1" spans="1:1">
      <c r="A17254" s="8" t="s">
        <v>63073</v>
      </c>
    </row>
    <row r="17255" s="1" customFormat="1" spans="1:1">
      <c r="A17255" s="8" t="s">
        <v>63074</v>
      </c>
    </row>
    <row r="17256" s="1" customFormat="1" spans="1:1">
      <c r="A17256" s="8" t="s">
        <v>63075</v>
      </c>
    </row>
    <row r="17257" s="1" customFormat="1" spans="1:1">
      <c r="A17257" s="8" t="s">
        <v>63076</v>
      </c>
    </row>
    <row r="17258" s="1" customFormat="1" spans="1:1">
      <c r="A17258" s="8" t="s">
        <v>63077</v>
      </c>
    </row>
    <row r="17259" s="1" customFormat="1" spans="1:1">
      <c r="A17259" s="8" t="s">
        <v>63078</v>
      </c>
    </row>
    <row r="17260" s="1" customFormat="1" spans="1:1">
      <c r="A17260" s="8" t="s">
        <v>63079</v>
      </c>
    </row>
    <row r="17261" s="1" customFormat="1" spans="1:1">
      <c r="A17261" s="8" t="s">
        <v>63080</v>
      </c>
    </row>
    <row r="17262" s="1" customFormat="1" spans="1:1">
      <c r="A17262" s="8" t="s">
        <v>63081</v>
      </c>
    </row>
    <row r="17263" s="1" customFormat="1" spans="1:1">
      <c r="A17263" s="8" t="s">
        <v>63082</v>
      </c>
    </row>
    <row r="17264" s="1" customFormat="1" spans="1:1">
      <c r="A17264" s="8" t="s">
        <v>63083</v>
      </c>
    </row>
    <row r="17265" s="1" customFormat="1" spans="1:1">
      <c r="A17265" s="8" t="s">
        <v>63084</v>
      </c>
    </row>
    <row r="17266" s="1" customFormat="1" spans="1:1">
      <c r="A17266" s="8" t="s">
        <v>63085</v>
      </c>
    </row>
    <row r="17267" s="1" customFormat="1" spans="1:1">
      <c r="A17267" s="8" t="s">
        <v>63086</v>
      </c>
    </row>
    <row r="17268" s="1" customFormat="1" spans="1:1">
      <c r="A17268" s="8" t="s">
        <v>63087</v>
      </c>
    </row>
    <row r="17269" s="1" customFormat="1" spans="1:1">
      <c r="A17269" s="8" t="s">
        <v>63088</v>
      </c>
    </row>
    <row r="17270" s="1" customFormat="1" spans="1:1">
      <c r="A17270" s="8" t="s">
        <v>63089</v>
      </c>
    </row>
    <row r="17271" s="1" customFormat="1" spans="1:1">
      <c r="A17271" s="8" t="s">
        <v>63090</v>
      </c>
    </row>
    <row r="17272" s="1" customFormat="1" spans="1:1">
      <c r="A17272" s="8" t="s">
        <v>63091</v>
      </c>
    </row>
    <row r="17273" s="1" customFormat="1" spans="1:1">
      <c r="A17273" s="8" t="s">
        <v>63092</v>
      </c>
    </row>
    <row r="17274" s="1" customFormat="1" spans="1:1">
      <c r="A17274" s="8" t="s">
        <v>63093</v>
      </c>
    </row>
    <row r="17275" s="1" customFormat="1" spans="1:1">
      <c r="A17275" s="8" t="s">
        <v>63094</v>
      </c>
    </row>
    <row r="17276" s="1" customFormat="1" spans="1:1">
      <c r="A17276" s="8" t="s">
        <v>63095</v>
      </c>
    </row>
    <row r="17277" s="1" customFormat="1" spans="1:1">
      <c r="A17277" s="8" t="s">
        <v>63096</v>
      </c>
    </row>
    <row r="17278" s="1" customFormat="1" spans="1:1">
      <c r="A17278" s="8" t="s">
        <v>63097</v>
      </c>
    </row>
    <row r="17279" s="1" customFormat="1" spans="1:1">
      <c r="A17279" s="8" t="s">
        <v>63098</v>
      </c>
    </row>
    <row r="17280" s="1" customFormat="1" spans="1:1">
      <c r="A17280" s="8" t="s">
        <v>63099</v>
      </c>
    </row>
    <row r="17281" s="1" customFormat="1" spans="1:1">
      <c r="A17281" s="8" t="s">
        <v>63100</v>
      </c>
    </row>
    <row r="17282" s="1" customFormat="1" spans="1:1">
      <c r="A17282" s="8" t="s">
        <v>63101</v>
      </c>
    </row>
    <row r="17283" s="1" customFormat="1" spans="1:1">
      <c r="A17283" s="8" t="s">
        <v>63102</v>
      </c>
    </row>
    <row r="17284" s="1" customFormat="1" spans="1:1">
      <c r="A17284" s="8" t="s">
        <v>63103</v>
      </c>
    </row>
    <row r="17285" s="1" customFormat="1" spans="1:1">
      <c r="A17285" s="8" t="s">
        <v>63104</v>
      </c>
    </row>
    <row r="17286" s="1" customFormat="1" spans="1:1">
      <c r="A17286" s="8" t="s">
        <v>63105</v>
      </c>
    </row>
    <row r="17287" s="1" customFormat="1" spans="1:1">
      <c r="A17287" s="8" t="s">
        <v>63106</v>
      </c>
    </row>
    <row r="17288" s="1" customFormat="1" spans="1:1">
      <c r="A17288" s="8" t="s">
        <v>63107</v>
      </c>
    </row>
    <row r="17289" s="1" customFormat="1" spans="1:1">
      <c r="A17289" s="8" t="s">
        <v>63108</v>
      </c>
    </row>
    <row r="17290" s="1" customFormat="1" spans="1:1">
      <c r="A17290" s="8" t="s">
        <v>63109</v>
      </c>
    </row>
    <row r="17291" s="1" customFormat="1" spans="1:1">
      <c r="A17291" s="8" t="s">
        <v>63110</v>
      </c>
    </row>
    <row r="17292" s="1" customFormat="1" spans="1:1">
      <c r="A17292" s="8" t="s">
        <v>63111</v>
      </c>
    </row>
    <row r="17293" s="1" customFormat="1" spans="1:1">
      <c r="A17293" s="8" t="s">
        <v>63112</v>
      </c>
    </row>
    <row r="17294" s="1" customFormat="1" spans="1:1">
      <c r="A17294" s="8" t="s">
        <v>63113</v>
      </c>
    </row>
    <row r="17295" s="1" customFormat="1" spans="1:1">
      <c r="A17295" s="8" t="s">
        <v>63114</v>
      </c>
    </row>
    <row r="17296" s="1" customFormat="1" spans="1:1">
      <c r="A17296" s="8" t="s">
        <v>63115</v>
      </c>
    </row>
    <row r="17297" s="1" customFormat="1" spans="1:1">
      <c r="A17297" s="8" t="s">
        <v>63116</v>
      </c>
    </row>
    <row r="17298" s="1" customFormat="1" spans="1:1">
      <c r="A17298" s="8" t="s">
        <v>63117</v>
      </c>
    </row>
    <row r="17299" s="1" customFormat="1" spans="1:1">
      <c r="A17299" s="8" t="s">
        <v>63118</v>
      </c>
    </row>
    <row r="17300" s="1" customFormat="1" spans="1:1">
      <c r="A17300" s="8" t="s">
        <v>63119</v>
      </c>
    </row>
    <row r="17301" s="1" customFormat="1" spans="1:1">
      <c r="A17301" s="8" t="s">
        <v>63120</v>
      </c>
    </row>
    <row r="17302" s="1" customFormat="1" spans="1:1">
      <c r="A17302" s="8" t="s">
        <v>63121</v>
      </c>
    </row>
    <row r="17303" s="1" customFormat="1" spans="1:1">
      <c r="A17303" s="8" t="s">
        <v>63122</v>
      </c>
    </row>
    <row r="17304" s="1" customFormat="1" spans="1:1">
      <c r="A17304" s="8" t="s">
        <v>63123</v>
      </c>
    </row>
    <row r="17305" s="1" customFormat="1" spans="1:1">
      <c r="A17305" s="8" t="s">
        <v>63124</v>
      </c>
    </row>
    <row r="17306" s="1" customFormat="1" spans="1:1">
      <c r="A17306" s="8" t="s">
        <v>63125</v>
      </c>
    </row>
    <row r="17307" s="1" customFormat="1" spans="1:1">
      <c r="A17307" s="8" t="s">
        <v>63126</v>
      </c>
    </row>
    <row r="17308" s="1" customFormat="1" spans="1:1">
      <c r="A17308" s="8" t="s">
        <v>63127</v>
      </c>
    </row>
    <row r="17309" s="1" customFormat="1" spans="1:1">
      <c r="A17309" s="8" t="s">
        <v>63128</v>
      </c>
    </row>
    <row r="17310" s="1" customFormat="1" spans="1:1">
      <c r="A17310" s="8" t="s">
        <v>63129</v>
      </c>
    </row>
    <row r="17311" s="1" customFormat="1" spans="1:1">
      <c r="A17311" s="8" t="s">
        <v>63130</v>
      </c>
    </row>
    <row r="17312" s="1" customFormat="1" spans="1:1">
      <c r="A17312" s="8" t="s">
        <v>63131</v>
      </c>
    </row>
    <row r="17313" s="1" customFormat="1" spans="1:1">
      <c r="A17313" s="8" t="s">
        <v>63132</v>
      </c>
    </row>
    <row r="17314" s="1" customFormat="1" spans="1:1">
      <c r="A17314" s="8" t="s">
        <v>63133</v>
      </c>
    </row>
    <row r="17315" s="1" customFormat="1" spans="1:1">
      <c r="A17315" s="8" t="s">
        <v>63134</v>
      </c>
    </row>
    <row r="17316" s="1" customFormat="1" spans="1:1">
      <c r="A17316" s="8" t="s">
        <v>63135</v>
      </c>
    </row>
    <row r="17317" s="1" customFormat="1" spans="1:1">
      <c r="A17317" s="8" t="s">
        <v>63136</v>
      </c>
    </row>
    <row r="17318" s="1" customFormat="1" spans="1:1">
      <c r="A17318" s="8" t="s">
        <v>63137</v>
      </c>
    </row>
    <row r="17319" s="1" customFormat="1" spans="1:1">
      <c r="A17319" s="8" t="s">
        <v>63138</v>
      </c>
    </row>
    <row r="17320" s="1" customFormat="1" spans="1:1">
      <c r="A17320" s="8" t="s">
        <v>63139</v>
      </c>
    </row>
    <row r="17321" s="1" customFormat="1" spans="1:1">
      <c r="A17321" s="8" t="s">
        <v>63140</v>
      </c>
    </row>
    <row r="17322" s="1" customFormat="1" spans="1:1">
      <c r="A17322" s="8" t="s">
        <v>63141</v>
      </c>
    </row>
    <row r="17323" s="1" customFormat="1" spans="1:1">
      <c r="A17323" s="8" t="s">
        <v>63142</v>
      </c>
    </row>
    <row r="17324" s="1" customFormat="1" spans="1:1">
      <c r="A17324" s="8" t="s">
        <v>63143</v>
      </c>
    </row>
    <row r="17325" s="1" customFormat="1" spans="1:1">
      <c r="A17325" s="8" t="s">
        <v>63144</v>
      </c>
    </row>
    <row r="17326" s="1" customFormat="1" spans="1:1">
      <c r="A17326" s="8" t="s">
        <v>63145</v>
      </c>
    </row>
    <row r="17327" s="1" customFormat="1" spans="1:1">
      <c r="A17327" s="8" t="s">
        <v>63146</v>
      </c>
    </row>
    <row r="17328" s="1" customFormat="1" spans="1:1">
      <c r="A17328" s="8" t="s">
        <v>63147</v>
      </c>
    </row>
    <row r="17329" s="1" customFormat="1" spans="1:1">
      <c r="A17329" s="8" t="s">
        <v>63148</v>
      </c>
    </row>
    <row r="17330" s="1" customFormat="1" spans="1:1">
      <c r="A17330" s="8" t="s">
        <v>63149</v>
      </c>
    </row>
    <row r="17331" s="1" customFormat="1" spans="1:1">
      <c r="A17331" s="8" t="s">
        <v>63150</v>
      </c>
    </row>
    <row r="17332" s="1" customFormat="1" spans="1:1">
      <c r="A17332" s="8" t="s">
        <v>63151</v>
      </c>
    </row>
    <row r="17333" s="1" customFormat="1" spans="1:1">
      <c r="A17333" s="8" t="s">
        <v>63152</v>
      </c>
    </row>
    <row r="17334" s="1" customFormat="1" spans="1:1">
      <c r="A17334" s="8" t="s">
        <v>63153</v>
      </c>
    </row>
    <row r="17335" s="1" customFormat="1" spans="1:1">
      <c r="A17335" s="8" t="s">
        <v>63154</v>
      </c>
    </row>
    <row r="17336" s="1" customFormat="1" spans="1:1">
      <c r="A17336" s="8" t="s">
        <v>63155</v>
      </c>
    </row>
    <row r="17337" s="1" customFormat="1" spans="1:1">
      <c r="A17337" s="8" t="s">
        <v>63156</v>
      </c>
    </row>
    <row r="17338" s="1" customFormat="1" spans="1:1">
      <c r="A17338" s="8" t="s">
        <v>63157</v>
      </c>
    </row>
    <row r="17339" s="1" customFormat="1" spans="1:1">
      <c r="A17339" s="8" t="s">
        <v>63158</v>
      </c>
    </row>
    <row r="17340" s="1" customFormat="1" spans="1:1">
      <c r="A17340" s="8" t="s">
        <v>63159</v>
      </c>
    </row>
    <row r="17341" s="1" customFormat="1" spans="1:1">
      <c r="A17341" s="8" t="s">
        <v>63160</v>
      </c>
    </row>
    <row r="17342" s="1" customFormat="1" spans="1:1">
      <c r="A17342" s="8" t="s">
        <v>63161</v>
      </c>
    </row>
    <row r="17343" s="1" customFormat="1" spans="1:1">
      <c r="A17343" s="8" t="s">
        <v>63162</v>
      </c>
    </row>
    <row r="17344" s="1" customFormat="1" spans="1:1">
      <c r="A17344" s="8" t="s">
        <v>63163</v>
      </c>
    </row>
    <row r="17345" s="1" customFormat="1" spans="1:1">
      <c r="A17345" s="8" t="s">
        <v>63164</v>
      </c>
    </row>
    <row r="17346" s="1" customFormat="1" spans="1:1">
      <c r="A17346" s="8" t="s">
        <v>63165</v>
      </c>
    </row>
    <row r="17347" s="1" customFormat="1" spans="1:1">
      <c r="A17347" s="8" t="s">
        <v>63166</v>
      </c>
    </row>
    <row r="17348" s="1" customFormat="1" spans="1:1">
      <c r="A17348" s="8" t="s">
        <v>63167</v>
      </c>
    </row>
    <row r="17349" s="1" customFormat="1" spans="1:1">
      <c r="A17349" s="8" t="s">
        <v>63168</v>
      </c>
    </row>
    <row r="17350" s="1" customFormat="1" spans="1:1">
      <c r="A17350" s="8" t="s">
        <v>63169</v>
      </c>
    </row>
    <row r="17351" s="1" customFormat="1" spans="1:1">
      <c r="A17351" s="8" t="s">
        <v>63170</v>
      </c>
    </row>
    <row r="17352" s="1" customFormat="1" spans="1:1">
      <c r="A17352" s="8" t="s">
        <v>63171</v>
      </c>
    </row>
    <row r="17353" s="1" customFormat="1" spans="1:1">
      <c r="A17353" s="8" t="s">
        <v>63172</v>
      </c>
    </row>
    <row r="17354" s="1" customFormat="1" spans="1:1">
      <c r="A17354" s="8" t="s">
        <v>63173</v>
      </c>
    </row>
    <row r="17355" s="1" customFormat="1" spans="1:1">
      <c r="A17355" s="8" t="s">
        <v>63174</v>
      </c>
    </row>
    <row r="17356" s="1" customFormat="1" spans="1:1">
      <c r="A17356" s="8" t="s">
        <v>63175</v>
      </c>
    </row>
    <row r="17357" s="1" customFormat="1" spans="1:1">
      <c r="A17357" s="8" t="s">
        <v>63176</v>
      </c>
    </row>
    <row r="17358" s="1" customFormat="1" spans="1:1">
      <c r="A17358" s="8" t="s">
        <v>63177</v>
      </c>
    </row>
    <row r="17359" s="1" customFormat="1" spans="1:1">
      <c r="A17359" s="8" t="s">
        <v>63178</v>
      </c>
    </row>
    <row r="17360" s="1" customFormat="1" spans="1:1">
      <c r="A17360" s="8" t="s">
        <v>63179</v>
      </c>
    </row>
    <row r="17361" s="1" customFormat="1" spans="1:1">
      <c r="A17361" s="8" t="s">
        <v>63180</v>
      </c>
    </row>
    <row r="17362" s="1" customFormat="1" spans="1:1">
      <c r="A17362" s="8" t="s">
        <v>63181</v>
      </c>
    </row>
    <row r="17363" s="1" customFormat="1" spans="1:1">
      <c r="A17363" s="8" t="s">
        <v>63182</v>
      </c>
    </row>
    <row r="17364" s="1" customFormat="1" spans="1:1">
      <c r="A17364" s="8" t="s">
        <v>63183</v>
      </c>
    </row>
    <row r="17365" s="1" customFormat="1" spans="1:1">
      <c r="A17365" s="8" t="s">
        <v>63184</v>
      </c>
    </row>
    <row r="17366" s="1" customFormat="1" spans="1:1">
      <c r="A17366" s="8" t="s">
        <v>63185</v>
      </c>
    </row>
    <row r="17367" s="1" customFormat="1" spans="1:1">
      <c r="A17367" s="8" t="s">
        <v>63186</v>
      </c>
    </row>
    <row r="17368" s="1" customFormat="1" spans="1:1">
      <c r="A17368" s="8" t="s">
        <v>63187</v>
      </c>
    </row>
    <row r="17369" s="1" customFormat="1" spans="1:1">
      <c r="A17369" s="8" t="s">
        <v>63188</v>
      </c>
    </row>
    <row r="17370" s="1" customFormat="1" spans="1:1">
      <c r="A17370" s="8" t="s">
        <v>63189</v>
      </c>
    </row>
    <row r="17371" s="1" customFormat="1" spans="1:1">
      <c r="A17371" s="8" t="s">
        <v>63190</v>
      </c>
    </row>
    <row r="17372" s="1" customFormat="1" spans="1:1">
      <c r="A17372" s="8" t="s">
        <v>63191</v>
      </c>
    </row>
    <row r="17373" s="1" customFormat="1" spans="1:1">
      <c r="A17373" s="8" t="s">
        <v>63192</v>
      </c>
    </row>
    <row r="17374" s="1" customFormat="1" spans="1:1">
      <c r="A17374" s="8" t="s">
        <v>63193</v>
      </c>
    </row>
    <row r="17375" s="1" customFormat="1" spans="1:1">
      <c r="A17375" s="8" t="s">
        <v>63194</v>
      </c>
    </row>
    <row r="17376" s="1" customFormat="1" spans="1:1">
      <c r="A17376" s="8" t="s">
        <v>63195</v>
      </c>
    </row>
    <row r="17377" s="1" customFormat="1" spans="1:1">
      <c r="A17377" s="8" t="s">
        <v>63196</v>
      </c>
    </row>
    <row r="17378" s="1" customFormat="1" spans="1:1">
      <c r="A17378" s="8" t="s">
        <v>63197</v>
      </c>
    </row>
    <row r="17379" s="1" customFormat="1" spans="1:1">
      <c r="A17379" s="8" t="s">
        <v>63198</v>
      </c>
    </row>
    <row r="17380" s="1" customFormat="1" spans="1:1">
      <c r="A17380" s="8" t="s">
        <v>63199</v>
      </c>
    </row>
    <row r="17381" s="1" customFormat="1" spans="1:1">
      <c r="A17381" s="8" t="s">
        <v>63200</v>
      </c>
    </row>
    <row r="17382" s="1" customFormat="1" spans="1:1">
      <c r="A17382" s="8" t="s">
        <v>63201</v>
      </c>
    </row>
    <row r="17383" s="1" customFormat="1" spans="1:1">
      <c r="A17383" s="8" t="s">
        <v>63202</v>
      </c>
    </row>
    <row r="17384" s="1" customFormat="1" spans="1:1">
      <c r="A17384" s="8" t="s">
        <v>63203</v>
      </c>
    </row>
    <row r="17385" s="1" customFormat="1" spans="1:1">
      <c r="A17385" s="8" t="s">
        <v>63204</v>
      </c>
    </row>
    <row r="17386" s="1" customFormat="1" spans="1:1">
      <c r="A17386" s="8" t="s">
        <v>63205</v>
      </c>
    </row>
    <row r="17387" s="1" customFormat="1" spans="1:1">
      <c r="A17387" s="8" t="s">
        <v>63206</v>
      </c>
    </row>
    <row r="17388" s="1" customFormat="1" spans="1:1">
      <c r="A17388" s="8" t="s">
        <v>63207</v>
      </c>
    </row>
    <row r="17389" s="1" customFormat="1" spans="1:1">
      <c r="A17389" s="8" t="s">
        <v>63208</v>
      </c>
    </row>
    <row r="17390" s="1" customFormat="1" spans="1:1">
      <c r="A17390" s="8" t="s">
        <v>63209</v>
      </c>
    </row>
    <row r="17391" s="1" customFormat="1" spans="1:1">
      <c r="A17391" s="8" t="s">
        <v>63210</v>
      </c>
    </row>
    <row r="17392" s="1" customFormat="1" spans="1:1">
      <c r="A17392" s="8" t="s">
        <v>63211</v>
      </c>
    </row>
    <row r="17393" s="1" customFormat="1" spans="1:1">
      <c r="A17393" s="8" t="s">
        <v>63212</v>
      </c>
    </row>
    <row r="17394" s="1" customFormat="1" spans="1:1">
      <c r="A17394" s="8" t="s">
        <v>63213</v>
      </c>
    </row>
    <row r="17395" s="1" customFormat="1" spans="1:1">
      <c r="A17395" s="8" t="s">
        <v>63214</v>
      </c>
    </row>
    <row r="17396" s="1" customFormat="1" spans="1:1">
      <c r="A17396" s="8" t="s">
        <v>63215</v>
      </c>
    </row>
    <row r="17397" s="1" customFormat="1" spans="1:1">
      <c r="A17397" s="8" t="s">
        <v>63216</v>
      </c>
    </row>
    <row r="17398" s="1" customFormat="1" spans="1:1">
      <c r="A17398" s="8" t="s">
        <v>63217</v>
      </c>
    </row>
    <row r="17399" s="1" customFormat="1" spans="1:1">
      <c r="A17399" s="8" t="s">
        <v>63218</v>
      </c>
    </row>
    <row r="17400" s="1" customFormat="1" spans="1:1">
      <c r="A17400" s="8" t="s">
        <v>63219</v>
      </c>
    </row>
    <row r="17401" s="1" customFormat="1" spans="1:1">
      <c r="A17401" s="8" t="s">
        <v>63220</v>
      </c>
    </row>
    <row r="17402" s="1" customFormat="1" spans="1:1">
      <c r="A17402" s="8" t="s">
        <v>63221</v>
      </c>
    </row>
    <row r="17403" s="1" customFormat="1" spans="1:1">
      <c r="A17403" s="8" t="s">
        <v>63222</v>
      </c>
    </row>
    <row r="17404" s="1" customFormat="1" spans="1:1">
      <c r="A17404" s="8" t="s">
        <v>63223</v>
      </c>
    </row>
    <row r="17405" s="1" customFormat="1" spans="1:1">
      <c r="A17405" s="8" t="s">
        <v>63224</v>
      </c>
    </row>
    <row r="17406" s="1" customFormat="1" spans="1:1">
      <c r="A17406" s="8" t="s">
        <v>63225</v>
      </c>
    </row>
    <row r="17407" s="1" customFormat="1" spans="1:1">
      <c r="A17407" s="8" t="s">
        <v>63226</v>
      </c>
    </row>
    <row r="17408" s="1" customFormat="1" spans="1:1">
      <c r="A17408" s="8" t="s">
        <v>63227</v>
      </c>
    </row>
    <row r="17409" s="1" customFormat="1" spans="1:1">
      <c r="A17409" s="8" t="s">
        <v>63228</v>
      </c>
    </row>
    <row r="17410" s="1" customFormat="1" spans="1:1">
      <c r="A17410" s="8" t="s">
        <v>63229</v>
      </c>
    </row>
    <row r="17411" s="1" customFormat="1" spans="1:1">
      <c r="A17411" s="8" t="s">
        <v>63230</v>
      </c>
    </row>
    <row r="17412" s="1" customFormat="1" spans="1:1">
      <c r="A17412" s="8" t="s">
        <v>63231</v>
      </c>
    </row>
    <row r="17413" s="1" customFormat="1" spans="1:1">
      <c r="A17413" s="8" t="s">
        <v>63232</v>
      </c>
    </row>
    <row r="17414" s="1" customFormat="1" spans="1:1">
      <c r="A17414" s="8" t="s">
        <v>63233</v>
      </c>
    </row>
    <row r="17415" s="1" customFormat="1" spans="1:1">
      <c r="A17415" s="8" t="s">
        <v>63234</v>
      </c>
    </row>
    <row r="17416" s="1" customFormat="1" spans="1:1">
      <c r="A17416" s="8" t="s">
        <v>63235</v>
      </c>
    </row>
    <row r="17417" s="1" customFormat="1" spans="1:1">
      <c r="A17417" s="8" t="s">
        <v>63236</v>
      </c>
    </row>
    <row r="17418" s="1" customFormat="1" spans="1:1">
      <c r="A17418" s="8" t="s">
        <v>63237</v>
      </c>
    </row>
    <row r="17419" s="1" customFormat="1" spans="1:1">
      <c r="A17419" s="8" t="s">
        <v>63238</v>
      </c>
    </row>
    <row r="17420" s="1" customFormat="1" spans="1:1">
      <c r="A17420" s="8" t="s">
        <v>63239</v>
      </c>
    </row>
    <row r="17421" s="1" customFormat="1" spans="1:1">
      <c r="A17421" s="8" t="s">
        <v>63240</v>
      </c>
    </row>
    <row r="17422" s="1" customFormat="1" spans="1:1">
      <c r="A17422" s="8" t="s">
        <v>63241</v>
      </c>
    </row>
    <row r="17423" s="1" customFormat="1" spans="1:1">
      <c r="A17423" s="8" t="s">
        <v>63242</v>
      </c>
    </row>
    <row r="17424" s="1" customFormat="1" spans="1:1">
      <c r="A17424" s="8" t="s">
        <v>63243</v>
      </c>
    </row>
    <row r="17425" s="1" customFormat="1" spans="1:1">
      <c r="A17425" s="8" t="s">
        <v>63244</v>
      </c>
    </row>
    <row r="17426" s="1" customFormat="1" spans="1:1">
      <c r="A17426" s="8" t="s">
        <v>63245</v>
      </c>
    </row>
    <row r="17427" s="1" customFormat="1" spans="1:1">
      <c r="A17427" s="8" t="s">
        <v>63246</v>
      </c>
    </row>
    <row r="17428" s="1" customFormat="1" spans="1:1">
      <c r="A17428" s="8" t="s">
        <v>63247</v>
      </c>
    </row>
    <row r="17429" s="1" customFormat="1" spans="1:1">
      <c r="A17429" s="8" t="s">
        <v>63248</v>
      </c>
    </row>
    <row r="17430" s="1" customFormat="1" spans="1:1">
      <c r="A17430" s="8" t="s">
        <v>63249</v>
      </c>
    </row>
    <row r="17431" s="1" customFormat="1" spans="1:1">
      <c r="A17431" s="8" t="s">
        <v>63250</v>
      </c>
    </row>
    <row r="17432" s="1" customFormat="1" spans="1:1">
      <c r="A17432" s="8" t="s">
        <v>63251</v>
      </c>
    </row>
    <row r="17433" s="1" customFormat="1" spans="1:1">
      <c r="A17433" s="8" t="s">
        <v>63252</v>
      </c>
    </row>
    <row r="17434" s="1" customFormat="1" spans="1:1">
      <c r="A17434" s="8" t="s">
        <v>63253</v>
      </c>
    </row>
    <row r="17435" s="1" customFormat="1" spans="1:1">
      <c r="A17435" s="8" t="s">
        <v>63254</v>
      </c>
    </row>
    <row r="17436" s="1" customFormat="1" spans="1:1">
      <c r="A17436" s="8" t="s">
        <v>63255</v>
      </c>
    </row>
    <row r="17437" s="1" customFormat="1" spans="1:1">
      <c r="A17437" s="8" t="s">
        <v>63256</v>
      </c>
    </row>
    <row r="17438" s="1" customFormat="1" spans="1:1">
      <c r="A17438" s="8" t="s">
        <v>63257</v>
      </c>
    </row>
    <row r="17439" s="1" customFormat="1" spans="1:1">
      <c r="A17439" s="8" t="s">
        <v>63258</v>
      </c>
    </row>
    <row r="17440" s="1" customFormat="1" spans="1:1">
      <c r="A17440" s="8" t="s">
        <v>63259</v>
      </c>
    </row>
    <row r="17441" s="1" customFormat="1" spans="1:1">
      <c r="A17441" s="8" t="s">
        <v>63260</v>
      </c>
    </row>
    <row r="17442" s="1" customFormat="1" spans="1:1">
      <c r="A17442" s="8" t="s">
        <v>63261</v>
      </c>
    </row>
    <row r="17443" s="1" customFormat="1" spans="1:1">
      <c r="A17443" s="8" t="s">
        <v>63262</v>
      </c>
    </row>
    <row r="17444" s="1" customFormat="1" spans="1:1">
      <c r="A17444" s="8" t="s">
        <v>63263</v>
      </c>
    </row>
    <row r="17445" s="1" customFormat="1" spans="1:1">
      <c r="A17445" s="8" t="s">
        <v>63264</v>
      </c>
    </row>
    <row r="17446" s="1" customFormat="1" spans="1:1">
      <c r="A17446" s="8" t="s">
        <v>63265</v>
      </c>
    </row>
    <row r="17447" s="1" customFormat="1" spans="1:1">
      <c r="A17447" s="8" t="s">
        <v>63266</v>
      </c>
    </row>
    <row r="17448" s="1" customFormat="1" spans="1:1">
      <c r="A17448" s="8" t="s">
        <v>63267</v>
      </c>
    </row>
    <row r="17449" s="1" customFormat="1" spans="1:1">
      <c r="A17449" s="8" t="s">
        <v>63268</v>
      </c>
    </row>
    <row r="17450" s="1" customFormat="1" spans="1:1">
      <c r="A17450" s="8" t="s">
        <v>63269</v>
      </c>
    </row>
    <row r="17451" s="1" customFormat="1" spans="1:1">
      <c r="A17451" s="8" t="s">
        <v>63270</v>
      </c>
    </row>
    <row r="17452" s="1" customFormat="1" spans="1:1">
      <c r="A17452" s="8" t="s">
        <v>63271</v>
      </c>
    </row>
    <row r="17453" s="1" customFormat="1" spans="1:1">
      <c r="A17453" s="8" t="s">
        <v>63272</v>
      </c>
    </row>
    <row r="17454" s="1" customFormat="1" spans="1:1">
      <c r="A17454" s="8" t="s">
        <v>63273</v>
      </c>
    </row>
    <row r="17455" s="1" customFormat="1" spans="1:1">
      <c r="A17455" s="8" t="s">
        <v>63274</v>
      </c>
    </row>
    <row r="17456" s="1" customFormat="1" spans="1:1">
      <c r="A17456" s="8" t="s">
        <v>63275</v>
      </c>
    </row>
    <row r="17457" s="1" customFormat="1" spans="1:1">
      <c r="A17457" s="8" t="s">
        <v>63276</v>
      </c>
    </row>
    <row r="17458" s="1" customFormat="1" spans="1:1">
      <c r="A17458" s="8" t="s">
        <v>63277</v>
      </c>
    </row>
    <row r="17459" s="1" customFormat="1" spans="1:1">
      <c r="A17459" s="8" t="s">
        <v>63278</v>
      </c>
    </row>
    <row r="17460" s="1" customFormat="1" spans="1:1">
      <c r="A17460" s="8" t="s">
        <v>63279</v>
      </c>
    </row>
    <row r="17461" s="1" customFormat="1" spans="1:1">
      <c r="A17461" s="8" t="s">
        <v>63280</v>
      </c>
    </row>
    <row r="17462" s="1" customFormat="1" spans="1:1">
      <c r="A17462" s="8" t="s">
        <v>63281</v>
      </c>
    </row>
    <row r="17463" s="1" customFormat="1" spans="1:1">
      <c r="A17463" s="8" t="s">
        <v>63282</v>
      </c>
    </row>
    <row r="17464" s="1" customFormat="1" spans="1:1">
      <c r="A17464" s="8" t="s">
        <v>63283</v>
      </c>
    </row>
    <row r="17465" s="1" customFormat="1" spans="1:1">
      <c r="A17465" s="8" t="s">
        <v>63284</v>
      </c>
    </row>
    <row r="17466" s="1" customFormat="1" spans="1:1">
      <c r="A17466" s="8" t="s">
        <v>63285</v>
      </c>
    </row>
    <row r="17467" s="1" customFormat="1" spans="1:1">
      <c r="A17467" s="8" t="s">
        <v>63286</v>
      </c>
    </row>
    <row r="17468" s="1" customFormat="1" spans="1:1">
      <c r="A17468" s="8" t="s">
        <v>63287</v>
      </c>
    </row>
    <row r="17469" s="1" customFormat="1" spans="1:1">
      <c r="A17469" s="8" t="s">
        <v>63288</v>
      </c>
    </row>
    <row r="17470" s="1" customFormat="1" spans="1:1">
      <c r="A17470" s="8" t="s">
        <v>63289</v>
      </c>
    </row>
    <row r="17471" s="1" customFormat="1" spans="1:1">
      <c r="A17471" s="8" t="s">
        <v>63290</v>
      </c>
    </row>
    <row r="17472" s="1" customFormat="1" spans="1:1">
      <c r="A17472" s="8" t="s">
        <v>63291</v>
      </c>
    </row>
    <row r="17473" s="1" customFormat="1" spans="1:1">
      <c r="A17473" s="8" t="s">
        <v>63292</v>
      </c>
    </row>
    <row r="17474" s="1" customFormat="1" spans="1:1">
      <c r="A17474" s="8" t="s">
        <v>63293</v>
      </c>
    </row>
    <row r="17475" s="1" customFormat="1" spans="1:1">
      <c r="A17475" s="8" t="s">
        <v>63294</v>
      </c>
    </row>
    <row r="17476" s="1" customFormat="1" spans="1:1">
      <c r="A17476" s="8" t="s">
        <v>63295</v>
      </c>
    </row>
    <row r="17477" s="1" customFormat="1" spans="1:1">
      <c r="A17477" s="8" t="s">
        <v>63296</v>
      </c>
    </row>
    <row r="17478" s="1" customFormat="1" spans="1:1">
      <c r="A17478" s="8" t="s">
        <v>63297</v>
      </c>
    </row>
    <row r="17479" s="1" customFormat="1" spans="1:1">
      <c r="A17479" s="8" t="s">
        <v>63298</v>
      </c>
    </row>
    <row r="17480" s="1" customFormat="1" spans="1:1">
      <c r="A17480" s="8" t="s">
        <v>63299</v>
      </c>
    </row>
    <row r="17481" s="1" customFormat="1" spans="1:1">
      <c r="A17481" s="8" t="s">
        <v>63300</v>
      </c>
    </row>
    <row r="17482" s="1" customFormat="1" spans="1:1">
      <c r="A17482" s="8" t="s">
        <v>63301</v>
      </c>
    </row>
    <row r="17483" s="1" customFormat="1" spans="1:1">
      <c r="A17483" s="8" t="s">
        <v>63302</v>
      </c>
    </row>
    <row r="17484" s="1" customFormat="1" spans="1:1">
      <c r="A17484" s="8" t="s">
        <v>63303</v>
      </c>
    </row>
    <row r="17485" s="1" customFormat="1" spans="1:1">
      <c r="A17485" s="8" t="s">
        <v>63304</v>
      </c>
    </row>
    <row r="17486" s="1" customFormat="1" spans="1:1">
      <c r="A17486" s="8" t="s">
        <v>63305</v>
      </c>
    </row>
    <row r="17487" s="1" customFormat="1" spans="1:1">
      <c r="A17487" s="8" t="s">
        <v>63306</v>
      </c>
    </row>
    <row r="17488" s="1" customFormat="1" spans="1:1">
      <c r="A17488" s="8" t="s">
        <v>63307</v>
      </c>
    </row>
    <row r="17489" s="1" customFormat="1" spans="1:1">
      <c r="A17489" s="8" t="s">
        <v>63308</v>
      </c>
    </row>
    <row r="17490" s="1" customFormat="1" spans="1:1">
      <c r="A17490" s="8" t="s">
        <v>63309</v>
      </c>
    </row>
    <row r="17491" s="1" customFormat="1" spans="1:1">
      <c r="A17491" s="8" t="s">
        <v>63310</v>
      </c>
    </row>
    <row r="17492" s="1" customFormat="1" spans="1:1">
      <c r="A17492" s="8" t="s">
        <v>63311</v>
      </c>
    </row>
    <row r="17493" s="1" customFormat="1" spans="1:1">
      <c r="A17493" s="8" t="s">
        <v>63312</v>
      </c>
    </row>
    <row r="17494" s="1" customFormat="1" spans="1:1">
      <c r="A17494" s="8" t="s">
        <v>63313</v>
      </c>
    </row>
    <row r="17495" s="1" customFormat="1" spans="1:1">
      <c r="A17495" s="8" t="s">
        <v>63314</v>
      </c>
    </row>
    <row r="17496" s="1" customFormat="1" spans="1:1">
      <c r="A17496" s="8" t="s">
        <v>63315</v>
      </c>
    </row>
    <row r="17497" s="1" customFormat="1" spans="1:1">
      <c r="A17497" s="8" t="s">
        <v>63316</v>
      </c>
    </row>
    <row r="17498" s="1" customFormat="1" spans="1:1">
      <c r="A17498" s="8" t="s">
        <v>63317</v>
      </c>
    </row>
    <row r="17499" s="1" customFormat="1" spans="1:1">
      <c r="A17499" s="8" t="s">
        <v>63318</v>
      </c>
    </row>
    <row r="17500" s="1" customFormat="1" spans="1:1">
      <c r="A17500" s="8" t="s">
        <v>63319</v>
      </c>
    </row>
    <row r="17501" s="1" customFormat="1" spans="1:1">
      <c r="A17501" s="8" t="s">
        <v>63320</v>
      </c>
    </row>
    <row r="17502" s="1" customFormat="1" spans="1:1">
      <c r="A17502" s="8" t="s">
        <v>63321</v>
      </c>
    </row>
    <row r="17503" s="1" customFormat="1" spans="1:1">
      <c r="A17503" s="8" t="s">
        <v>63322</v>
      </c>
    </row>
    <row r="17504" s="1" customFormat="1" spans="1:1">
      <c r="A17504" s="8" t="s">
        <v>63323</v>
      </c>
    </row>
    <row r="17505" s="1" customFormat="1" spans="1:1">
      <c r="A17505" s="8" t="s">
        <v>63324</v>
      </c>
    </row>
    <row r="17506" s="1" customFormat="1" spans="1:1">
      <c r="A17506" s="8" t="s">
        <v>63325</v>
      </c>
    </row>
    <row r="17507" s="1" customFormat="1" spans="1:1">
      <c r="A17507" s="8" t="s">
        <v>63326</v>
      </c>
    </row>
    <row r="17508" s="1" customFormat="1" spans="1:1">
      <c r="A17508" s="8" t="s">
        <v>63327</v>
      </c>
    </row>
    <row r="17509" s="1" customFormat="1" spans="1:1">
      <c r="A17509" s="8" t="s">
        <v>63328</v>
      </c>
    </row>
    <row r="17510" s="1" customFormat="1" spans="1:1">
      <c r="A17510" s="8" t="s">
        <v>63329</v>
      </c>
    </row>
    <row r="17511" s="1" customFormat="1" spans="1:1">
      <c r="A17511" s="8" t="s">
        <v>63330</v>
      </c>
    </row>
    <row r="17512" s="1" customFormat="1" spans="1:1">
      <c r="A17512" s="8" t="s">
        <v>63331</v>
      </c>
    </row>
    <row r="17513" s="1" customFormat="1" spans="1:1">
      <c r="A17513" s="8" t="s">
        <v>63332</v>
      </c>
    </row>
    <row r="17514" s="1" customFormat="1" spans="1:1">
      <c r="A17514" s="8" t="s">
        <v>63333</v>
      </c>
    </row>
    <row r="17515" s="1" customFormat="1" spans="1:1">
      <c r="A17515" s="8" t="s">
        <v>63334</v>
      </c>
    </row>
    <row r="17516" s="1" customFormat="1" spans="1:1">
      <c r="A17516" s="8" t="s">
        <v>63335</v>
      </c>
    </row>
    <row r="17517" s="1" customFormat="1" spans="1:1">
      <c r="A17517" s="8" t="s">
        <v>63336</v>
      </c>
    </row>
    <row r="17518" s="1" customFormat="1" spans="1:1">
      <c r="A17518" s="8" t="s">
        <v>63337</v>
      </c>
    </row>
    <row r="17519" s="1" customFormat="1" spans="1:1">
      <c r="A17519" s="8" t="s">
        <v>63338</v>
      </c>
    </row>
    <row r="17520" s="1" customFormat="1" spans="1:1">
      <c r="A17520" s="8" t="s">
        <v>63339</v>
      </c>
    </row>
    <row r="17521" s="1" customFormat="1" spans="1:1">
      <c r="A17521" s="8" t="s">
        <v>63340</v>
      </c>
    </row>
    <row r="17522" s="1" customFormat="1" spans="1:1">
      <c r="A17522" s="8" t="s">
        <v>63341</v>
      </c>
    </row>
    <row r="17523" s="1" customFormat="1" spans="1:1">
      <c r="A17523" s="8" t="s">
        <v>63342</v>
      </c>
    </row>
    <row r="17524" s="1" customFormat="1" spans="1:1">
      <c r="A17524" s="8" t="s">
        <v>63343</v>
      </c>
    </row>
    <row r="17525" s="1" customFormat="1" spans="1:1">
      <c r="A17525" s="8" t="s">
        <v>63344</v>
      </c>
    </row>
    <row r="17526" s="1" customFormat="1" spans="1:1">
      <c r="A17526" s="8" t="s">
        <v>63345</v>
      </c>
    </row>
    <row r="17527" s="1" customFormat="1" spans="1:1">
      <c r="A17527" s="8" t="s">
        <v>63346</v>
      </c>
    </row>
    <row r="17528" s="1" customFormat="1" spans="1:1">
      <c r="A17528" s="8" t="s">
        <v>63347</v>
      </c>
    </row>
    <row r="17529" s="1" customFormat="1" spans="1:1">
      <c r="A17529" s="8" t="s">
        <v>63348</v>
      </c>
    </row>
    <row r="17530" s="1" customFormat="1" spans="1:1">
      <c r="A17530" s="8" t="s">
        <v>63349</v>
      </c>
    </row>
    <row r="17531" s="1" customFormat="1" spans="1:1">
      <c r="A17531" s="8" t="s">
        <v>63350</v>
      </c>
    </row>
    <row r="17532" s="1" customFormat="1" spans="1:1">
      <c r="A17532" s="8" t="s">
        <v>63351</v>
      </c>
    </row>
    <row r="17533" s="1" customFormat="1" spans="1:1">
      <c r="A17533" s="8" t="s">
        <v>63352</v>
      </c>
    </row>
    <row r="17534" s="1" customFormat="1" spans="1:1">
      <c r="A17534" s="8" t="s">
        <v>63353</v>
      </c>
    </row>
    <row r="17535" s="1" customFormat="1" spans="1:1">
      <c r="A17535" s="8" t="s">
        <v>63354</v>
      </c>
    </row>
    <row r="17536" s="1" customFormat="1" spans="1:1">
      <c r="A17536" s="8" t="s">
        <v>63355</v>
      </c>
    </row>
    <row r="17537" s="1" customFormat="1" spans="1:1">
      <c r="A17537" s="8" t="s">
        <v>63356</v>
      </c>
    </row>
    <row r="17538" s="1" customFormat="1" spans="1:1">
      <c r="A17538" s="8" t="s">
        <v>63357</v>
      </c>
    </row>
    <row r="17539" s="1" customFormat="1" spans="1:1">
      <c r="A17539" s="8" t="s">
        <v>63358</v>
      </c>
    </row>
    <row r="17540" s="1" customFormat="1" spans="1:1">
      <c r="A17540" s="8" t="s">
        <v>63359</v>
      </c>
    </row>
    <row r="17541" s="1" customFormat="1" spans="1:1">
      <c r="A17541" s="8" t="s">
        <v>63360</v>
      </c>
    </row>
    <row r="17542" s="1" customFormat="1" spans="1:1">
      <c r="A17542" s="8" t="s">
        <v>63361</v>
      </c>
    </row>
    <row r="17543" s="1" customFormat="1" spans="1:1">
      <c r="A17543" s="8" t="s">
        <v>63362</v>
      </c>
    </row>
    <row r="17544" s="1" customFormat="1" spans="1:1">
      <c r="A17544" s="8" t="s">
        <v>63363</v>
      </c>
    </row>
    <row r="17545" s="1" customFormat="1" spans="1:1">
      <c r="A17545" s="8" t="s">
        <v>63364</v>
      </c>
    </row>
    <row r="17546" s="1" customFormat="1" spans="1:1">
      <c r="A17546" s="8" t="s">
        <v>63365</v>
      </c>
    </row>
    <row r="17547" s="1" customFormat="1" spans="1:1">
      <c r="A17547" s="8" t="s">
        <v>63366</v>
      </c>
    </row>
    <row r="17548" s="1" customFormat="1" spans="1:1">
      <c r="A17548" s="8" t="s">
        <v>63367</v>
      </c>
    </row>
    <row r="17549" s="1" customFormat="1" spans="1:1">
      <c r="A17549" s="8" t="s">
        <v>63368</v>
      </c>
    </row>
    <row r="17550" s="1" customFormat="1" spans="1:1">
      <c r="A17550" s="8" t="s">
        <v>63369</v>
      </c>
    </row>
    <row r="17551" s="1" customFormat="1" spans="1:1">
      <c r="A17551" s="8" t="s">
        <v>63370</v>
      </c>
    </row>
    <row r="17552" s="1" customFormat="1" spans="1:1">
      <c r="A17552" s="8" t="s">
        <v>63371</v>
      </c>
    </row>
    <row r="17553" s="1" customFormat="1" spans="1:1">
      <c r="A17553" s="8" t="s">
        <v>63372</v>
      </c>
    </row>
    <row r="17554" s="1" customFormat="1" spans="1:1">
      <c r="A17554" s="8" t="s">
        <v>63373</v>
      </c>
    </row>
    <row r="17555" s="1" customFormat="1" spans="1:1">
      <c r="A17555" s="8" t="s">
        <v>63374</v>
      </c>
    </row>
    <row r="17556" s="1" customFormat="1" spans="1:1">
      <c r="A17556" s="8" t="s">
        <v>63375</v>
      </c>
    </row>
    <row r="17557" s="1" customFormat="1" spans="1:1">
      <c r="A17557" s="8" t="s">
        <v>63376</v>
      </c>
    </row>
    <row r="17558" s="1" customFormat="1" spans="1:1">
      <c r="A17558" s="8" t="s">
        <v>63377</v>
      </c>
    </row>
    <row r="17559" s="1" customFormat="1" spans="1:1">
      <c r="A17559" s="8" t="s">
        <v>63378</v>
      </c>
    </row>
    <row r="17560" s="1" customFormat="1" spans="1:1">
      <c r="A17560" s="8" t="s">
        <v>63379</v>
      </c>
    </row>
    <row r="17561" s="1" customFormat="1" spans="1:1">
      <c r="A17561" s="8" t="s">
        <v>63380</v>
      </c>
    </row>
    <row r="17562" s="1" customFormat="1" spans="1:1">
      <c r="A17562" s="8" t="s">
        <v>63381</v>
      </c>
    </row>
    <row r="17563" s="1" customFormat="1" spans="1:1">
      <c r="A17563" s="8" t="s">
        <v>63382</v>
      </c>
    </row>
    <row r="17564" s="1" customFormat="1" spans="1:1">
      <c r="A17564" s="8" t="s">
        <v>63383</v>
      </c>
    </row>
    <row r="17565" s="1" customFormat="1" spans="1:1">
      <c r="A17565" s="8" t="s">
        <v>63384</v>
      </c>
    </row>
    <row r="17566" s="1" customFormat="1" spans="1:1">
      <c r="A17566" s="8" t="s">
        <v>63385</v>
      </c>
    </row>
    <row r="17567" s="1" customFormat="1" spans="1:1">
      <c r="A17567" s="8" t="s">
        <v>63386</v>
      </c>
    </row>
    <row r="17568" s="1" customFormat="1" spans="1:1">
      <c r="A17568" s="8" t="s">
        <v>63387</v>
      </c>
    </row>
    <row r="17569" s="1" customFormat="1" spans="1:1">
      <c r="A17569" s="8" t="s">
        <v>63388</v>
      </c>
    </row>
    <row r="17570" s="1" customFormat="1" spans="1:1">
      <c r="A17570" s="8" t="s">
        <v>63389</v>
      </c>
    </row>
    <row r="17571" s="1" customFormat="1" spans="1:1">
      <c r="A17571" s="8" t="s">
        <v>63390</v>
      </c>
    </row>
    <row r="17572" s="1" customFormat="1" spans="1:1">
      <c r="A17572" s="8" t="s">
        <v>63391</v>
      </c>
    </row>
    <row r="17573" s="1" customFormat="1" spans="1:1">
      <c r="A17573" s="8" t="s">
        <v>63392</v>
      </c>
    </row>
    <row r="17574" s="1" customFormat="1" spans="1:1">
      <c r="A17574" s="8" t="s">
        <v>63393</v>
      </c>
    </row>
    <row r="17575" s="1" customFormat="1" spans="1:1">
      <c r="A17575" s="8" t="s">
        <v>63394</v>
      </c>
    </row>
    <row r="17576" s="1" customFormat="1" spans="1:1">
      <c r="A17576" s="8" t="s">
        <v>63395</v>
      </c>
    </row>
    <row r="17577" s="1" customFormat="1" spans="1:1">
      <c r="A17577" s="8" t="s">
        <v>63396</v>
      </c>
    </row>
    <row r="17578" s="1" customFormat="1" spans="1:1">
      <c r="A17578" s="8" t="s">
        <v>63397</v>
      </c>
    </row>
    <row r="17579" s="1" customFormat="1" spans="1:1">
      <c r="A17579" s="8" t="s">
        <v>63398</v>
      </c>
    </row>
    <row r="17580" s="1" customFormat="1" spans="1:1">
      <c r="A17580" s="8" t="s">
        <v>63399</v>
      </c>
    </row>
    <row r="17581" s="1" customFormat="1" spans="1:1">
      <c r="A17581" s="8" t="s">
        <v>63400</v>
      </c>
    </row>
    <row r="17582" s="1" customFormat="1" spans="1:1">
      <c r="A17582" s="8" t="s">
        <v>63401</v>
      </c>
    </row>
    <row r="17583" s="1" customFormat="1" spans="1:1">
      <c r="A17583" s="8" t="s">
        <v>63402</v>
      </c>
    </row>
    <row r="17584" s="1" customFormat="1" spans="1:1">
      <c r="A17584" s="8" t="s">
        <v>63403</v>
      </c>
    </row>
    <row r="17585" s="1" customFormat="1" spans="1:1">
      <c r="A17585" s="8" t="s">
        <v>63404</v>
      </c>
    </row>
    <row r="17586" s="1" customFormat="1" spans="1:1">
      <c r="A17586" s="8" t="s">
        <v>63405</v>
      </c>
    </row>
    <row r="17587" s="1" customFormat="1" spans="1:1">
      <c r="A17587" s="8" t="s">
        <v>63406</v>
      </c>
    </row>
    <row r="17588" s="1" customFormat="1" spans="1:1">
      <c r="A17588" s="8" t="s">
        <v>63407</v>
      </c>
    </row>
    <row r="17589" s="1" customFormat="1" spans="1:1">
      <c r="A17589" s="8" t="s">
        <v>63408</v>
      </c>
    </row>
    <row r="17590" s="1" customFormat="1" spans="1:1">
      <c r="A17590" s="8" t="s">
        <v>63409</v>
      </c>
    </row>
    <row r="17591" s="1" customFormat="1" spans="1:1">
      <c r="A17591" s="8" t="s">
        <v>63410</v>
      </c>
    </row>
    <row r="17592" s="1" customFormat="1" spans="1:1">
      <c r="A17592" s="8" t="s">
        <v>63411</v>
      </c>
    </row>
    <row r="17593" s="1" customFormat="1" spans="1:1">
      <c r="A17593" s="8" t="s">
        <v>63412</v>
      </c>
    </row>
    <row r="17594" s="1" customFormat="1" spans="1:1">
      <c r="A17594" s="8" t="s">
        <v>63413</v>
      </c>
    </row>
    <row r="17595" s="1" customFormat="1" spans="1:1">
      <c r="A17595" s="8" t="s">
        <v>63414</v>
      </c>
    </row>
    <row r="17596" s="1" customFormat="1" spans="1:1">
      <c r="A17596" s="8" t="s">
        <v>63415</v>
      </c>
    </row>
    <row r="17597" s="1" customFormat="1" spans="1:1">
      <c r="A17597" s="8" t="s">
        <v>63416</v>
      </c>
    </row>
    <row r="17598" s="1" customFormat="1" spans="1:1">
      <c r="A17598" s="8" t="s">
        <v>63417</v>
      </c>
    </row>
    <row r="17599" s="1" customFormat="1" spans="1:1">
      <c r="A17599" s="8" t="s">
        <v>63418</v>
      </c>
    </row>
    <row r="17600" s="1" customFormat="1" spans="1:1">
      <c r="A17600" s="8" t="s">
        <v>63419</v>
      </c>
    </row>
    <row r="17601" s="1" customFormat="1" spans="1:1">
      <c r="A17601" s="8" t="s">
        <v>63420</v>
      </c>
    </row>
    <row r="17602" s="1" customFormat="1" spans="1:1">
      <c r="A17602" s="8" t="s">
        <v>63421</v>
      </c>
    </row>
    <row r="17603" s="1" customFormat="1" spans="1:1">
      <c r="A17603" s="8" t="s">
        <v>63422</v>
      </c>
    </row>
    <row r="17604" s="1" customFormat="1" spans="1:1">
      <c r="A17604" s="8" t="s">
        <v>63423</v>
      </c>
    </row>
    <row r="17605" s="1" customFormat="1" spans="1:1">
      <c r="A17605" s="8" t="s">
        <v>63424</v>
      </c>
    </row>
    <row r="17606" s="1" customFormat="1" spans="1:1">
      <c r="A17606" s="8" t="s">
        <v>63425</v>
      </c>
    </row>
    <row r="17607" s="1" customFormat="1" spans="1:1">
      <c r="A17607" s="8" t="s">
        <v>63426</v>
      </c>
    </row>
    <row r="17608" s="1" customFormat="1" spans="1:1">
      <c r="A17608" s="8" t="s">
        <v>63427</v>
      </c>
    </row>
    <row r="17609" s="1" customFormat="1" spans="1:1">
      <c r="A17609" s="8" t="s">
        <v>63428</v>
      </c>
    </row>
    <row r="17610" s="1" customFormat="1" spans="1:1">
      <c r="A17610" s="8" t="s">
        <v>63429</v>
      </c>
    </row>
    <row r="17611" s="1" customFormat="1" spans="1:1">
      <c r="A17611" s="8" t="s">
        <v>63430</v>
      </c>
    </row>
    <row r="17612" s="1" customFormat="1" spans="1:1">
      <c r="A17612" s="8" t="s">
        <v>63431</v>
      </c>
    </row>
    <row r="17613" s="1" customFormat="1" spans="1:1">
      <c r="A17613" s="8" t="s">
        <v>63432</v>
      </c>
    </row>
    <row r="17614" s="1" customFormat="1" spans="1:1">
      <c r="A17614" s="8" t="s">
        <v>63433</v>
      </c>
    </row>
    <row r="17615" s="1" customFormat="1" spans="1:1">
      <c r="A17615" s="8" t="s">
        <v>63434</v>
      </c>
    </row>
    <row r="17616" s="1" customFormat="1" spans="1:1">
      <c r="A17616" s="8" t="s">
        <v>63435</v>
      </c>
    </row>
    <row r="17617" s="1" customFormat="1" spans="1:1">
      <c r="A17617" s="8" t="s">
        <v>63436</v>
      </c>
    </row>
    <row r="17618" s="1" customFormat="1" spans="1:1">
      <c r="A17618" s="8" t="s">
        <v>63437</v>
      </c>
    </row>
    <row r="17619" s="1" customFormat="1" spans="1:1">
      <c r="A17619" s="8" t="s">
        <v>63438</v>
      </c>
    </row>
    <row r="17620" s="1" customFormat="1" spans="1:1">
      <c r="A17620" s="8" t="s">
        <v>63439</v>
      </c>
    </row>
    <row r="17621" s="1" customFormat="1" spans="1:1">
      <c r="A17621" s="8" t="s">
        <v>63440</v>
      </c>
    </row>
    <row r="17622" s="1" customFormat="1" spans="1:1">
      <c r="A17622" s="8" t="s">
        <v>63441</v>
      </c>
    </row>
    <row r="17623" s="1" customFormat="1" spans="1:1">
      <c r="A17623" s="8" t="s">
        <v>63442</v>
      </c>
    </row>
    <row r="17624" s="1" customFormat="1" spans="1:1">
      <c r="A17624" s="8" t="s">
        <v>63443</v>
      </c>
    </row>
    <row r="17625" s="1" customFormat="1" spans="1:1">
      <c r="A17625" s="8" t="s">
        <v>63444</v>
      </c>
    </row>
    <row r="17626" s="1" customFormat="1" spans="1:1">
      <c r="A17626" s="8" t="s">
        <v>63445</v>
      </c>
    </row>
    <row r="17627" s="1" customFormat="1" spans="1:1">
      <c r="A17627" s="8" t="s">
        <v>63446</v>
      </c>
    </row>
    <row r="17628" s="1" customFormat="1" spans="1:1">
      <c r="A17628" s="8" t="s">
        <v>63447</v>
      </c>
    </row>
    <row r="17629" s="1" customFormat="1" spans="1:1">
      <c r="A17629" s="8" t="s">
        <v>63448</v>
      </c>
    </row>
    <row r="17630" s="1" customFormat="1" spans="1:1">
      <c r="A17630" s="8" t="s">
        <v>63449</v>
      </c>
    </row>
    <row r="17631" s="1" customFormat="1" spans="1:1">
      <c r="A17631" s="8" t="s">
        <v>63450</v>
      </c>
    </row>
    <row r="17632" s="1" customFormat="1" spans="1:1">
      <c r="A17632" s="8" t="s">
        <v>63451</v>
      </c>
    </row>
    <row r="17633" s="1" customFormat="1" spans="1:1">
      <c r="A17633" s="8" t="s">
        <v>63452</v>
      </c>
    </row>
    <row r="17634" s="1" customFormat="1" spans="1:1">
      <c r="A17634" s="8" t="s">
        <v>63453</v>
      </c>
    </row>
    <row r="17635" s="1" customFormat="1" spans="1:1">
      <c r="A17635" s="8" t="s">
        <v>63454</v>
      </c>
    </row>
    <row r="17636" s="1" customFormat="1" spans="1:1">
      <c r="A17636" s="8" t="s">
        <v>63455</v>
      </c>
    </row>
    <row r="17637" s="1" customFormat="1" spans="1:1">
      <c r="A17637" s="8" t="s">
        <v>63456</v>
      </c>
    </row>
    <row r="17638" s="1" customFormat="1" spans="1:1">
      <c r="A17638" s="8" t="s">
        <v>63457</v>
      </c>
    </row>
    <row r="17639" s="1" customFormat="1" spans="1:1">
      <c r="A17639" s="8" t="s">
        <v>63458</v>
      </c>
    </row>
    <row r="17640" s="1" customFormat="1" spans="1:1">
      <c r="A17640" s="8" t="s">
        <v>63459</v>
      </c>
    </row>
    <row r="17641" s="1" customFormat="1" spans="1:1">
      <c r="A17641" s="8" t="s">
        <v>63460</v>
      </c>
    </row>
    <row r="17642" s="1" customFormat="1" spans="1:1">
      <c r="A17642" s="8" t="s">
        <v>63461</v>
      </c>
    </row>
    <row r="17643" s="1" customFormat="1" spans="1:1">
      <c r="A17643" s="8" t="s">
        <v>63462</v>
      </c>
    </row>
    <row r="17644" s="1" customFormat="1" spans="1:1">
      <c r="A17644" s="8" t="s">
        <v>63463</v>
      </c>
    </row>
    <row r="17645" s="1" customFormat="1" spans="1:1">
      <c r="A17645" s="8" t="s">
        <v>63464</v>
      </c>
    </row>
    <row r="17646" s="1" customFormat="1" spans="1:1">
      <c r="A17646" s="8" t="s">
        <v>63465</v>
      </c>
    </row>
    <row r="17647" s="1" customFormat="1" spans="1:1">
      <c r="A17647" s="8" t="s">
        <v>63466</v>
      </c>
    </row>
    <row r="17648" s="1" customFormat="1" spans="1:1">
      <c r="A17648" s="8" t="s">
        <v>63467</v>
      </c>
    </row>
    <row r="17649" s="1" customFormat="1" spans="1:1">
      <c r="A17649" s="8" t="s">
        <v>63468</v>
      </c>
    </row>
    <row r="17650" s="1" customFormat="1" spans="1:1">
      <c r="A17650" s="8" t="s">
        <v>63469</v>
      </c>
    </row>
    <row r="17651" s="1" customFormat="1" spans="1:1">
      <c r="A17651" s="8" t="s">
        <v>63470</v>
      </c>
    </row>
    <row r="17652" s="1" customFormat="1" spans="1:1">
      <c r="A17652" s="8" t="s">
        <v>63471</v>
      </c>
    </row>
    <row r="17653" s="1" customFormat="1" spans="1:1">
      <c r="A17653" s="8" t="s">
        <v>63472</v>
      </c>
    </row>
    <row r="17654" s="1" customFormat="1" spans="1:1">
      <c r="A17654" s="8" t="s">
        <v>63473</v>
      </c>
    </row>
    <row r="17655" s="1" customFormat="1" spans="1:1">
      <c r="A17655" s="8" t="s">
        <v>63474</v>
      </c>
    </row>
    <row r="17656" s="1" customFormat="1" spans="1:1">
      <c r="A17656" s="8" t="s">
        <v>63475</v>
      </c>
    </row>
    <row r="17657" s="1" customFormat="1" spans="1:1">
      <c r="A17657" s="8" t="s">
        <v>63476</v>
      </c>
    </row>
    <row r="17658" s="1" customFormat="1" spans="1:1">
      <c r="A17658" s="8" t="s">
        <v>63477</v>
      </c>
    </row>
    <row r="17659" s="1" customFormat="1" spans="1:1">
      <c r="A17659" s="8" t="s">
        <v>63478</v>
      </c>
    </row>
    <row r="17660" s="1" customFormat="1" spans="1:1">
      <c r="A17660" s="8" t="s">
        <v>63479</v>
      </c>
    </row>
    <row r="17661" s="1" customFormat="1" spans="1:1">
      <c r="A17661" s="8" t="s">
        <v>63480</v>
      </c>
    </row>
    <row r="17662" s="1" customFormat="1" spans="1:1">
      <c r="A17662" s="8" t="s">
        <v>63481</v>
      </c>
    </row>
    <row r="17663" s="1" customFormat="1" spans="1:1">
      <c r="A17663" s="8" t="s">
        <v>63482</v>
      </c>
    </row>
    <row r="17664" s="1" customFormat="1" spans="1:1">
      <c r="A17664" s="8" t="s">
        <v>63483</v>
      </c>
    </row>
    <row r="17665" s="1" customFormat="1" spans="1:1">
      <c r="A17665" s="8" t="s">
        <v>63484</v>
      </c>
    </row>
    <row r="17666" s="1" customFormat="1" spans="1:1">
      <c r="A17666" s="8" t="s">
        <v>63485</v>
      </c>
    </row>
    <row r="17667" s="1" customFormat="1" spans="1:1">
      <c r="A17667" s="8" t="s">
        <v>63486</v>
      </c>
    </row>
    <row r="17668" s="1" customFormat="1" spans="1:1">
      <c r="A17668" s="8" t="s">
        <v>63487</v>
      </c>
    </row>
    <row r="17669" s="1" customFormat="1" spans="1:1">
      <c r="A17669" s="8" t="s">
        <v>63488</v>
      </c>
    </row>
    <row r="17670" s="1" customFormat="1" spans="1:1">
      <c r="A17670" s="8" t="s">
        <v>63489</v>
      </c>
    </row>
    <row r="17671" s="1" customFormat="1" spans="1:1">
      <c r="A17671" s="8" t="s">
        <v>63490</v>
      </c>
    </row>
    <row r="17672" s="1" customFormat="1" spans="1:1">
      <c r="A17672" s="8" t="s">
        <v>63491</v>
      </c>
    </row>
    <row r="17673" s="1" customFormat="1" spans="1:1">
      <c r="A17673" s="8" t="s">
        <v>63492</v>
      </c>
    </row>
    <row r="17674" s="1" customFormat="1" spans="1:1">
      <c r="A17674" s="8" t="s">
        <v>63493</v>
      </c>
    </row>
    <row r="17675" s="1" customFormat="1" spans="1:1">
      <c r="A17675" s="8" t="s">
        <v>63494</v>
      </c>
    </row>
    <row r="17676" s="1" customFormat="1" spans="1:1">
      <c r="A17676" s="8" t="s">
        <v>63495</v>
      </c>
    </row>
    <row r="17677" s="1" customFormat="1" spans="1:1">
      <c r="A17677" s="8" t="s">
        <v>63496</v>
      </c>
    </row>
    <row r="17678" s="1" customFormat="1" spans="1:1">
      <c r="A17678" s="8" t="s">
        <v>63497</v>
      </c>
    </row>
    <row r="17679" s="1" customFormat="1" spans="1:1">
      <c r="A17679" s="8" t="s">
        <v>63498</v>
      </c>
    </row>
    <row r="17680" s="1" customFormat="1" spans="1:1">
      <c r="A17680" s="8" t="s">
        <v>63499</v>
      </c>
    </row>
    <row r="17681" s="1" customFormat="1" spans="1:1">
      <c r="A17681" s="8" t="s">
        <v>63500</v>
      </c>
    </row>
    <row r="17682" s="1" customFormat="1" spans="1:1">
      <c r="A17682" s="8" t="s">
        <v>63501</v>
      </c>
    </row>
    <row r="17683" s="1" customFormat="1" spans="1:1">
      <c r="A17683" s="8" t="s">
        <v>63502</v>
      </c>
    </row>
    <row r="17684" s="1" customFormat="1" spans="1:1">
      <c r="A17684" s="8" t="s">
        <v>63503</v>
      </c>
    </row>
    <row r="17685" s="1" customFormat="1" spans="1:1">
      <c r="A17685" s="8" t="s">
        <v>63504</v>
      </c>
    </row>
    <row r="17686" s="1" customFormat="1" spans="1:1">
      <c r="A17686" s="8" t="s">
        <v>63505</v>
      </c>
    </row>
    <row r="17687" s="1" customFormat="1" spans="1:1">
      <c r="A17687" s="8" t="s">
        <v>63506</v>
      </c>
    </row>
    <row r="17688" s="1" customFormat="1" spans="1:1">
      <c r="A17688" s="8" t="s">
        <v>63507</v>
      </c>
    </row>
    <row r="17689" s="1" customFormat="1" spans="1:1">
      <c r="A17689" s="8" t="s">
        <v>63508</v>
      </c>
    </row>
    <row r="17690" s="1" customFormat="1" spans="1:1">
      <c r="A17690" s="8" t="s">
        <v>63509</v>
      </c>
    </row>
    <row r="17691" s="1" customFormat="1" spans="1:1">
      <c r="A17691" s="8" t="s">
        <v>63510</v>
      </c>
    </row>
    <row r="17692" s="1" customFormat="1" spans="1:1">
      <c r="A17692" s="8" t="s">
        <v>63511</v>
      </c>
    </row>
    <row r="17693" s="1" customFormat="1" spans="1:1">
      <c r="A17693" s="8" t="s">
        <v>63512</v>
      </c>
    </row>
    <row r="17694" s="1" customFormat="1" spans="1:1">
      <c r="A17694" s="8" t="s">
        <v>63513</v>
      </c>
    </row>
    <row r="17695" s="1" customFormat="1" spans="1:1">
      <c r="A17695" s="8" t="s">
        <v>63514</v>
      </c>
    </row>
    <row r="17696" s="1" customFormat="1" spans="1:1">
      <c r="A17696" s="8" t="s">
        <v>63515</v>
      </c>
    </row>
    <row r="17697" s="1" customFormat="1" spans="1:1">
      <c r="A17697" s="8" t="s">
        <v>63516</v>
      </c>
    </row>
    <row r="17698" s="1" customFormat="1" spans="1:1">
      <c r="A17698" s="8" t="s">
        <v>63517</v>
      </c>
    </row>
    <row r="17699" s="1" customFormat="1" spans="1:1">
      <c r="A17699" s="8" t="s">
        <v>63518</v>
      </c>
    </row>
    <row r="17700" s="1" customFormat="1" spans="1:1">
      <c r="A17700" s="8" t="s">
        <v>63519</v>
      </c>
    </row>
    <row r="17701" s="1" customFormat="1" spans="1:1">
      <c r="A17701" s="8" t="s">
        <v>63520</v>
      </c>
    </row>
    <row r="17702" s="1" customFormat="1" spans="1:1">
      <c r="A17702" s="8" t="s">
        <v>63521</v>
      </c>
    </row>
    <row r="17703" s="1" customFormat="1" spans="1:1">
      <c r="A17703" s="8" t="s">
        <v>63522</v>
      </c>
    </row>
    <row r="17704" s="1" customFormat="1" spans="1:1">
      <c r="A17704" s="8" t="s">
        <v>63523</v>
      </c>
    </row>
    <row r="17705" s="1" customFormat="1" spans="1:1">
      <c r="A17705" s="8" t="s">
        <v>63524</v>
      </c>
    </row>
    <row r="17706" s="1" customFormat="1" spans="1:1">
      <c r="A17706" s="8" t="s">
        <v>63525</v>
      </c>
    </row>
    <row r="17707" s="1" customFormat="1" spans="1:1">
      <c r="A17707" s="8" t="s">
        <v>63526</v>
      </c>
    </row>
    <row r="17708" s="1" customFormat="1" spans="1:1">
      <c r="A17708" s="8" t="s">
        <v>63527</v>
      </c>
    </row>
    <row r="17709" s="1" customFormat="1" spans="1:1">
      <c r="A17709" s="8" t="s">
        <v>63528</v>
      </c>
    </row>
    <row r="17710" s="1" customFormat="1" spans="1:1">
      <c r="A17710" s="8" t="s">
        <v>63529</v>
      </c>
    </row>
    <row r="17711" s="1" customFormat="1" spans="1:1">
      <c r="A17711" s="8" t="s">
        <v>63530</v>
      </c>
    </row>
    <row r="17712" s="1" customFormat="1" spans="1:1">
      <c r="A17712" s="8" t="s">
        <v>63531</v>
      </c>
    </row>
    <row r="17713" s="1" customFormat="1" spans="1:1">
      <c r="A17713" s="8" t="s">
        <v>63532</v>
      </c>
    </row>
    <row r="17714" s="1" customFormat="1" spans="1:1">
      <c r="A17714" s="8" t="s">
        <v>63533</v>
      </c>
    </row>
    <row r="17715" s="1" customFormat="1" spans="1:1">
      <c r="A17715" s="8" t="s">
        <v>63534</v>
      </c>
    </row>
    <row r="17716" s="1" customFormat="1" spans="1:1">
      <c r="A17716" s="8" t="s">
        <v>63535</v>
      </c>
    </row>
    <row r="17717" s="1" customFormat="1" spans="1:1">
      <c r="A17717" s="8" t="s">
        <v>63536</v>
      </c>
    </row>
    <row r="17718" s="1" customFormat="1" spans="1:1">
      <c r="A17718" s="8" t="s">
        <v>63537</v>
      </c>
    </row>
    <row r="17719" s="1" customFormat="1" spans="1:1">
      <c r="A17719" s="8" t="s">
        <v>63538</v>
      </c>
    </row>
    <row r="17720" s="1" customFormat="1" spans="1:1">
      <c r="A17720" s="8" t="s">
        <v>63539</v>
      </c>
    </row>
    <row r="17721" s="1" customFormat="1" spans="1:1">
      <c r="A17721" s="8" t="s">
        <v>63540</v>
      </c>
    </row>
    <row r="17722" s="1" customFormat="1" spans="1:1">
      <c r="A17722" s="8" t="s">
        <v>63541</v>
      </c>
    </row>
    <row r="17723" s="1" customFormat="1" spans="1:1">
      <c r="A17723" s="8" t="s">
        <v>63542</v>
      </c>
    </row>
    <row r="17724" s="1" customFormat="1" spans="1:1">
      <c r="A17724" s="8" t="s">
        <v>63543</v>
      </c>
    </row>
    <row r="17725" s="1" customFormat="1" spans="1:1">
      <c r="A17725" s="8" t="s">
        <v>63544</v>
      </c>
    </row>
    <row r="17726" s="1" customFormat="1" spans="1:1">
      <c r="A17726" s="8" t="s">
        <v>63545</v>
      </c>
    </row>
    <row r="17727" s="1" customFormat="1" spans="1:1">
      <c r="A17727" s="8" t="s">
        <v>63546</v>
      </c>
    </row>
    <row r="17728" s="1" customFormat="1" spans="1:1">
      <c r="A17728" s="8" t="s">
        <v>63547</v>
      </c>
    </row>
    <row r="17729" s="1" customFormat="1" spans="1:1">
      <c r="A17729" s="8" t="s">
        <v>63548</v>
      </c>
    </row>
    <row r="17730" s="1" customFormat="1" spans="1:1">
      <c r="A17730" s="8" t="s">
        <v>63549</v>
      </c>
    </row>
    <row r="17731" s="1" customFormat="1" spans="1:1">
      <c r="A17731" s="8" t="s">
        <v>63550</v>
      </c>
    </row>
    <row r="17732" s="1" customFormat="1" spans="1:1">
      <c r="A17732" s="8" t="s">
        <v>63551</v>
      </c>
    </row>
    <row r="17733" s="1" customFormat="1" spans="1:1">
      <c r="A17733" s="8" t="s">
        <v>63552</v>
      </c>
    </row>
    <row r="17734" s="1" customFormat="1" spans="1:1">
      <c r="A17734" s="8" t="s">
        <v>63553</v>
      </c>
    </row>
    <row r="17735" s="1" customFormat="1" spans="1:1">
      <c r="A17735" s="8" t="s">
        <v>63554</v>
      </c>
    </row>
    <row r="17736" s="1" customFormat="1" spans="1:1">
      <c r="A17736" s="8" t="s">
        <v>63555</v>
      </c>
    </row>
    <row r="17737" s="1" customFormat="1" spans="1:1">
      <c r="A17737" s="8" t="s">
        <v>63556</v>
      </c>
    </row>
    <row r="17738" s="1" customFormat="1" spans="1:1">
      <c r="A17738" s="8" t="s">
        <v>63557</v>
      </c>
    </row>
    <row r="17739" s="1" customFormat="1" spans="1:1">
      <c r="A17739" s="8" t="s">
        <v>63558</v>
      </c>
    </row>
    <row r="17740" s="1" customFormat="1" spans="1:1">
      <c r="A17740" s="8" t="s">
        <v>63559</v>
      </c>
    </row>
    <row r="17741" s="1" customFormat="1" spans="1:1">
      <c r="A17741" s="8" t="s">
        <v>63560</v>
      </c>
    </row>
    <row r="17742" s="1" customFormat="1" spans="1:1">
      <c r="A17742" s="8" t="s">
        <v>63561</v>
      </c>
    </row>
    <row r="17743" s="1" customFormat="1" spans="1:1">
      <c r="A17743" s="8" t="s">
        <v>63562</v>
      </c>
    </row>
    <row r="17744" s="1" customFormat="1" spans="1:1">
      <c r="A17744" s="8" t="s">
        <v>63563</v>
      </c>
    </row>
    <row r="17745" s="1" customFormat="1" spans="1:1">
      <c r="A17745" s="8" t="s">
        <v>63564</v>
      </c>
    </row>
    <row r="17746" s="1" customFormat="1" spans="1:1">
      <c r="A17746" s="8" t="s">
        <v>63565</v>
      </c>
    </row>
    <row r="17747" s="1" customFormat="1" spans="1:1">
      <c r="A17747" s="8" t="s">
        <v>63566</v>
      </c>
    </row>
    <row r="17748" s="1" customFormat="1" spans="1:1">
      <c r="A17748" s="8" t="s">
        <v>63567</v>
      </c>
    </row>
    <row r="17749" s="1" customFormat="1" spans="1:1">
      <c r="A17749" s="8" t="s">
        <v>63568</v>
      </c>
    </row>
    <row r="17750" s="1" customFormat="1" spans="1:1">
      <c r="A17750" s="8" t="s">
        <v>63569</v>
      </c>
    </row>
    <row r="17751" s="1" customFormat="1" spans="1:1">
      <c r="A17751" s="8" t="s">
        <v>63570</v>
      </c>
    </row>
    <row r="17752" s="1" customFormat="1" spans="1:1">
      <c r="A17752" s="8" t="s">
        <v>63571</v>
      </c>
    </row>
    <row r="17753" s="1" customFormat="1" spans="1:1">
      <c r="A17753" s="8" t="s">
        <v>63572</v>
      </c>
    </row>
    <row r="17754" s="1" customFormat="1" spans="1:1">
      <c r="A17754" s="8" t="s">
        <v>63573</v>
      </c>
    </row>
    <row r="17755" s="1" customFormat="1" spans="1:1">
      <c r="A17755" s="8" t="s">
        <v>63574</v>
      </c>
    </row>
    <row r="17756" s="1" customFormat="1" spans="1:1">
      <c r="A17756" s="8" t="s">
        <v>63575</v>
      </c>
    </row>
    <row r="17757" s="1" customFormat="1" spans="1:1">
      <c r="A17757" s="8" t="s">
        <v>63576</v>
      </c>
    </row>
    <row r="17758" s="1" customFormat="1" spans="1:1">
      <c r="A17758" s="8" t="s">
        <v>63577</v>
      </c>
    </row>
    <row r="17759" s="1" customFormat="1" spans="1:1">
      <c r="A17759" s="8" t="s">
        <v>63578</v>
      </c>
    </row>
    <row r="17760" s="1" customFormat="1" spans="1:1">
      <c r="A17760" s="8" t="s">
        <v>63579</v>
      </c>
    </row>
    <row r="17761" s="1" customFormat="1" spans="1:1">
      <c r="A17761" s="8" t="s">
        <v>63580</v>
      </c>
    </row>
    <row r="17762" s="1" customFormat="1" spans="1:1">
      <c r="A17762" s="8" t="s">
        <v>63581</v>
      </c>
    </row>
    <row r="17763" s="1" customFormat="1" spans="1:1">
      <c r="A17763" s="8" t="s">
        <v>63582</v>
      </c>
    </row>
    <row r="17764" s="1" customFormat="1" spans="1:1">
      <c r="A17764" s="8" t="s">
        <v>63583</v>
      </c>
    </row>
    <row r="17765" s="1" customFormat="1" spans="1:1">
      <c r="A17765" s="8" t="s">
        <v>63584</v>
      </c>
    </row>
    <row r="17766" s="1" customFormat="1" spans="1:1">
      <c r="A17766" s="8" t="s">
        <v>63585</v>
      </c>
    </row>
    <row r="17767" s="1" customFormat="1" spans="1:1">
      <c r="A17767" s="8" t="s">
        <v>63586</v>
      </c>
    </row>
    <row r="17768" s="1" customFormat="1" spans="1:1">
      <c r="A17768" s="8" t="s">
        <v>63587</v>
      </c>
    </row>
    <row r="17769" s="1" customFormat="1" spans="1:1">
      <c r="A17769" s="8" t="s">
        <v>63588</v>
      </c>
    </row>
    <row r="17770" s="1" customFormat="1" spans="1:1">
      <c r="A17770" s="8" t="s">
        <v>63589</v>
      </c>
    </row>
    <row r="17771" s="1" customFormat="1" spans="1:1">
      <c r="A17771" s="8" t="s">
        <v>63590</v>
      </c>
    </row>
    <row r="17772" s="1" customFormat="1" spans="1:1">
      <c r="A17772" s="8" t="s">
        <v>63591</v>
      </c>
    </row>
    <row r="17773" s="1" customFormat="1" spans="1:1">
      <c r="A17773" s="8" t="s">
        <v>63592</v>
      </c>
    </row>
    <row r="17774" s="1" customFormat="1" spans="1:1">
      <c r="A17774" s="8" t="s">
        <v>63593</v>
      </c>
    </row>
    <row r="17775" s="1" customFormat="1" spans="1:1">
      <c r="A17775" s="8" t="s">
        <v>63594</v>
      </c>
    </row>
    <row r="17776" s="1" customFormat="1" spans="1:1">
      <c r="A17776" s="8" t="s">
        <v>63595</v>
      </c>
    </row>
    <row r="17777" s="1" customFormat="1" spans="1:1">
      <c r="A17777" s="8" t="s">
        <v>63596</v>
      </c>
    </row>
    <row r="17778" s="1" customFormat="1" spans="1:1">
      <c r="A17778" s="8" t="s">
        <v>63597</v>
      </c>
    </row>
    <row r="17779" s="1" customFormat="1" spans="1:1">
      <c r="A17779" s="8" t="s">
        <v>63598</v>
      </c>
    </row>
    <row r="17780" s="1" customFormat="1" spans="1:1">
      <c r="A17780" s="8" t="s">
        <v>63599</v>
      </c>
    </row>
    <row r="17781" s="1" customFormat="1" spans="1:1">
      <c r="A17781" s="8" t="s">
        <v>63600</v>
      </c>
    </row>
    <row r="17782" s="1" customFormat="1" spans="1:1">
      <c r="A17782" s="8" t="s">
        <v>63601</v>
      </c>
    </row>
    <row r="17783" s="1" customFormat="1" spans="1:1">
      <c r="A17783" s="8" t="s">
        <v>63602</v>
      </c>
    </row>
    <row r="17784" s="1" customFormat="1" spans="1:1">
      <c r="A17784" s="8" t="s">
        <v>63603</v>
      </c>
    </row>
    <row r="17785" s="1" customFormat="1" spans="1:1">
      <c r="A17785" s="8" t="s">
        <v>63604</v>
      </c>
    </row>
    <row r="17786" s="1" customFormat="1" spans="1:1">
      <c r="A17786" s="8" t="s">
        <v>63605</v>
      </c>
    </row>
    <row r="17787" s="1" customFormat="1" spans="1:1">
      <c r="A17787" s="8" t="s">
        <v>63606</v>
      </c>
    </row>
    <row r="17788" s="1" customFormat="1" spans="1:1">
      <c r="A17788" s="8" t="s">
        <v>63607</v>
      </c>
    </row>
    <row r="17789" s="1" customFormat="1" spans="1:1">
      <c r="A17789" s="8" t="s">
        <v>63608</v>
      </c>
    </row>
    <row r="17790" s="1" customFormat="1" spans="1:1">
      <c r="A17790" s="8" t="s">
        <v>63609</v>
      </c>
    </row>
    <row r="17791" s="1" customFormat="1" spans="1:1">
      <c r="A17791" s="8" t="s">
        <v>63610</v>
      </c>
    </row>
    <row r="17792" s="1" customFormat="1" spans="1:1">
      <c r="A17792" s="8" t="s">
        <v>63611</v>
      </c>
    </row>
    <row r="17793" s="1" customFormat="1" spans="1:1">
      <c r="A17793" s="8" t="s">
        <v>63612</v>
      </c>
    </row>
    <row r="17794" s="1" customFormat="1" spans="1:1">
      <c r="A17794" s="8" t="s">
        <v>63613</v>
      </c>
    </row>
    <row r="17795" s="1" customFormat="1" spans="1:1">
      <c r="A17795" s="8" t="s">
        <v>63614</v>
      </c>
    </row>
    <row r="17796" s="1" customFormat="1" spans="1:1">
      <c r="A17796" s="8" t="s">
        <v>63615</v>
      </c>
    </row>
    <row r="17797" s="1" customFormat="1" spans="1:1">
      <c r="A17797" s="8" t="s">
        <v>63616</v>
      </c>
    </row>
    <row r="17798" s="1" customFormat="1" spans="1:1">
      <c r="A17798" s="8" t="s">
        <v>63617</v>
      </c>
    </row>
    <row r="17799" s="1" customFormat="1" spans="1:1">
      <c r="A17799" s="8" t="s">
        <v>63618</v>
      </c>
    </row>
    <row r="17800" s="1" customFormat="1" spans="1:1">
      <c r="A17800" s="8" t="s">
        <v>63619</v>
      </c>
    </row>
    <row r="17801" s="1" customFormat="1" spans="1:1">
      <c r="A17801" s="8" t="s">
        <v>63620</v>
      </c>
    </row>
    <row r="17802" s="1" customFormat="1" spans="1:1">
      <c r="A17802" s="8" t="s">
        <v>63621</v>
      </c>
    </row>
    <row r="17803" s="1" customFormat="1" spans="1:1">
      <c r="A17803" s="8" t="s">
        <v>63622</v>
      </c>
    </row>
    <row r="17804" s="1" customFormat="1" spans="1:1">
      <c r="A17804" s="8" t="s">
        <v>63623</v>
      </c>
    </row>
    <row r="17805" s="1" customFormat="1" spans="1:1">
      <c r="A17805" s="8" t="s">
        <v>63624</v>
      </c>
    </row>
    <row r="17806" s="1" customFormat="1" spans="1:1">
      <c r="A17806" s="8" t="s">
        <v>63625</v>
      </c>
    </row>
    <row r="17807" s="1" customFormat="1" spans="1:1">
      <c r="A17807" s="8" t="s">
        <v>63626</v>
      </c>
    </row>
    <row r="17808" s="1" customFormat="1" spans="1:1">
      <c r="A17808" s="8" t="s">
        <v>63627</v>
      </c>
    </row>
    <row r="17809" s="1" customFormat="1" spans="1:1">
      <c r="A17809" s="8" t="s">
        <v>63628</v>
      </c>
    </row>
    <row r="17810" s="1" customFormat="1" spans="1:1">
      <c r="A17810" s="8" t="s">
        <v>63629</v>
      </c>
    </row>
    <row r="17811" s="1" customFormat="1" spans="1:1">
      <c r="A17811" s="8" t="s">
        <v>63630</v>
      </c>
    </row>
    <row r="17812" s="1" customFormat="1" spans="1:1">
      <c r="A17812" s="8" t="s">
        <v>63631</v>
      </c>
    </row>
    <row r="17813" s="1" customFormat="1" spans="1:1">
      <c r="A17813" s="8" t="s">
        <v>63632</v>
      </c>
    </row>
    <row r="17814" s="1" customFormat="1" spans="1:1">
      <c r="A17814" s="8" t="s">
        <v>63633</v>
      </c>
    </row>
    <row r="17815" s="1" customFormat="1" spans="1:1">
      <c r="A17815" s="8" t="s">
        <v>63634</v>
      </c>
    </row>
    <row r="17816" s="1" customFormat="1" spans="1:1">
      <c r="A17816" s="8" t="s">
        <v>63635</v>
      </c>
    </row>
    <row r="17817" s="1" customFormat="1" spans="1:1">
      <c r="A17817" s="8" t="s">
        <v>63636</v>
      </c>
    </row>
    <row r="17818" s="1" customFormat="1" spans="1:1">
      <c r="A17818" s="8" t="s">
        <v>63637</v>
      </c>
    </row>
    <row r="17819" s="1" customFormat="1" spans="1:1">
      <c r="A17819" s="8" t="s">
        <v>63638</v>
      </c>
    </row>
    <row r="17820" s="1" customFormat="1" spans="1:1">
      <c r="A17820" s="8" t="s">
        <v>63639</v>
      </c>
    </row>
    <row r="17821" s="1" customFormat="1" spans="1:1">
      <c r="A17821" s="8" t="s">
        <v>63640</v>
      </c>
    </row>
    <row r="17822" s="1" customFormat="1" spans="1:1">
      <c r="A17822" s="8" t="s">
        <v>63641</v>
      </c>
    </row>
    <row r="17823" s="1" customFormat="1" spans="1:1">
      <c r="A17823" s="8" t="s">
        <v>63642</v>
      </c>
    </row>
    <row r="17824" s="1" customFormat="1" spans="1:1">
      <c r="A17824" s="8" t="s">
        <v>63643</v>
      </c>
    </row>
    <row r="17825" s="1" customFormat="1" spans="1:1">
      <c r="A17825" s="8" t="s">
        <v>63644</v>
      </c>
    </row>
    <row r="17826" s="1" customFormat="1" spans="1:1">
      <c r="A17826" s="8" t="s">
        <v>63645</v>
      </c>
    </row>
    <row r="17827" s="1" customFormat="1" spans="1:1">
      <c r="A17827" s="8" t="s">
        <v>63646</v>
      </c>
    </row>
    <row r="17828" s="1" customFormat="1" spans="1:1">
      <c r="A17828" s="8" t="s">
        <v>63647</v>
      </c>
    </row>
    <row r="17829" s="1" customFormat="1" spans="1:1">
      <c r="A17829" s="8" t="s">
        <v>63648</v>
      </c>
    </row>
    <row r="17830" s="1" customFormat="1" spans="1:1">
      <c r="A17830" s="8" t="s">
        <v>63649</v>
      </c>
    </row>
    <row r="17831" s="1" customFormat="1" spans="1:1">
      <c r="A17831" s="8" t="s">
        <v>63650</v>
      </c>
    </row>
    <row r="17832" s="1" customFormat="1" spans="1:1">
      <c r="A17832" s="8" t="s">
        <v>63651</v>
      </c>
    </row>
    <row r="17833" s="1" customFormat="1" spans="1:1">
      <c r="A17833" s="8" t="s">
        <v>63652</v>
      </c>
    </row>
    <row r="17834" s="1" customFormat="1" spans="1:1">
      <c r="A17834" s="8" t="s">
        <v>63653</v>
      </c>
    </row>
    <row r="17835" s="1" customFormat="1" spans="1:1">
      <c r="A17835" s="8" t="s">
        <v>63654</v>
      </c>
    </row>
    <row r="17836" s="1" customFormat="1" spans="1:1">
      <c r="A17836" s="8" t="s">
        <v>63655</v>
      </c>
    </row>
    <row r="17837" s="1" customFormat="1" spans="1:1">
      <c r="A17837" s="8" t="s">
        <v>63656</v>
      </c>
    </row>
    <row r="17838" s="1" customFormat="1" spans="1:1">
      <c r="A17838" s="8" t="s">
        <v>63657</v>
      </c>
    </row>
    <row r="17839" s="1" customFormat="1" spans="1:1">
      <c r="A17839" s="8" t="s">
        <v>63658</v>
      </c>
    </row>
    <row r="17840" s="1" customFormat="1" spans="1:1">
      <c r="A17840" s="8" t="s">
        <v>63659</v>
      </c>
    </row>
    <row r="17841" s="1" customFormat="1" spans="1:1">
      <c r="A17841" s="8" t="s">
        <v>63660</v>
      </c>
    </row>
    <row r="17842" s="1" customFormat="1" spans="1:1">
      <c r="A17842" s="8" t="s">
        <v>63661</v>
      </c>
    </row>
    <row r="17843" s="1" customFormat="1" spans="1:1">
      <c r="A17843" s="8" t="s">
        <v>63662</v>
      </c>
    </row>
    <row r="17844" s="1" customFormat="1" spans="1:1">
      <c r="A17844" s="8" t="s">
        <v>63663</v>
      </c>
    </row>
    <row r="17845" s="1" customFormat="1" spans="1:1">
      <c r="A17845" s="8" t="s">
        <v>63664</v>
      </c>
    </row>
    <row r="17846" s="1" customFormat="1" spans="1:1">
      <c r="A17846" s="8" t="s">
        <v>63665</v>
      </c>
    </row>
    <row r="17847" s="1" customFormat="1" spans="1:1">
      <c r="A17847" s="8" t="s">
        <v>63666</v>
      </c>
    </row>
    <row r="17848" s="1" customFormat="1" spans="1:1">
      <c r="A17848" s="8" t="s">
        <v>63667</v>
      </c>
    </row>
    <row r="17849" s="1" customFormat="1" spans="1:1">
      <c r="A17849" s="8" t="s">
        <v>63668</v>
      </c>
    </row>
    <row r="17850" s="1" customFormat="1" spans="1:1">
      <c r="A17850" s="8" t="s">
        <v>63669</v>
      </c>
    </row>
    <row r="17851" s="1" customFormat="1" spans="1:1">
      <c r="A17851" s="8" t="s">
        <v>63670</v>
      </c>
    </row>
    <row r="17852" s="1" customFormat="1" spans="1:1">
      <c r="A17852" s="8" t="s">
        <v>63671</v>
      </c>
    </row>
    <row r="17853" s="1" customFormat="1" spans="1:1">
      <c r="A17853" s="8" t="s">
        <v>63672</v>
      </c>
    </row>
    <row r="17854" s="1" customFormat="1" spans="1:1">
      <c r="A17854" s="8" t="s">
        <v>63673</v>
      </c>
    </row>
    <row r="17855" s="1" customFormat="1" spans="1:1">
      <c r="A17855" s="8" t="s">
        <v>63674</v>
      </c>
    </row>
    <row r="17856" s="1" customFormat="1" spans="1:1">
      <c r="A17856" s="8" t="s">
        <v>63675</v>
      </c>
    </row>
    <row r="17857" s="1" customFormat="1" spans="1:1">
      <c r="A17857" s="8" t="s">
        <v>63676</v>
      </c>
    </row>
    <row r="17858" s="1" customFormat="1" spans="1:1">
      <c r="A17858" s="8" t="s">
        <v>63677</v>
      </c>
    </row>
    <row r="17859" s="1" customFormat="1" spans="1:1">
      <c r="A17859" s="8" t="s">
        <v>63678</v>
      </c>
    </row>
    <row r="17860" s="1" customFormat="1" spans="1:1">
      <c r="A17860" s="8" t="s">
        <v>63679</v>
      </c>
    </row>
    <row r="17861" s="1" customFormat="1" spans="1:1">
      <c r="A17861" s="8" t="s">
        <v>63680</v>
      </c>
    </row>
    <row r="17862" s="1" customFormat="1" spans="1:1">
      <c r="A17862" s="8" t="s">
        <v>63681</v>
      </c>
    </row>
    <row r="17863" s="1" customFormat="1" spans="1:1">
      <c r="A17863" s="8" t="s">
        <v>63682</v>
      </c>
    </row>
    <row r="17864" s="1" customFormat="1" spans="1:1">
      <c r="A17864" s="8" t="s">
        <v>63683</v>
      </c>
    </row>
    <row r="17865" s="1" customFormat="1" spans="1:1">
      <c r="A17865" s="8" t="s">
        <v>63684</v>
      </c>
    </row>
    <row r="17866" s="1" customFormat="1" spans="1:1">
      <c r="A17866" s="8" t="s">
        <v>63685</v>
      </c>
    </row>
    <row r="17867" s="1" customFormat="1" spans="1:1">
      <c r="A17867" s="8" t="s">
        <v>63686</v>
      </c>
    </row>
    <row r="17868" s="1" customFormat="1" spans="1:1">
      <c r="A17868" s="8" t="s">
        <v>63687</v>
      </c>
    </row>
    <row r="17869" s="1" customFormat="1" spans="1:1">
      <c r="A17869" s="8" t="s">
        <v>63688</v>
      </c>
    </row>
    <row r="17870" s="1" customFormat="1" spans="1:1">
      <c r="A17870" s="8" t="s">
        <v>63689</v>
      </c>
    </row>
    <row r="17871" s="1" customFormat="1" spans="1:1">
      <c r="A17871" s="8" t="s">
        <v>63690</v>
      </c>
    </row>
    <row r="17872" s="1" customFormat="1" spans="1:1">
      <c r="A17872" s="8" t="s">
        <v>63691</v>
      </c>
    </row>
    <row r="17873" s="1" customFormat="1" spans="1:1">
      <c r="A17873" s="8" t="s">
        <v>63692</v>
      </c>
    </row>
    <row r="17874" s="1" customFormat="1" spans="1:1">
      <c r="A17874" s="8" t="s">
        <v>63693</v>
      </c>
    </row>
    <row r="17875" s="1" customFormat="1" spans="1:1">
      <c r="A17875" s="8" t="s">
        <v>63694</v>
      </c>
    </row>
    <row r="17876" s="1" customFormat="1" spans="1:1">
      <c r="A17876" s="8" t="s">
        <v>63695</v>
      </c>
    </row>
    <row r="17877" s="1" customFormat="1" spans="1:1">
      <c r="A17877" s="8" t="s">
        <v>63696</v>
      </c>
    </row>
    <row r="17878" s="1" customFormat="1" spans="1:1">
      <c r="A17878" s="8" t="s">
        <v>63697</v>
      </c>
    </row>
    <row r="17879" s="1" customFormat="1" spans="1:1">
      <c r="A17879" s="8" t="s">
        <v>63698</v>
      </c>
    </row>
    <row r="17880" s="1" customFormat="1" spans="1:1">
      <c r="A17880" s="8" t="s">
        <v>63699</v>
      </c>
    </row>
    <row r="17881" s="1" customFormat="1" spans="1:1">
      <c r="A17881" s="8" t="s">
        <v>63700</v>
      </c>
    </row>
    <row r="17882" s="1" customFormat="1" spans="1:1">
      <c r="A17882" s="8" t="s">
        <v>63701</v>
      </c>
    </row>
    <row r="17883" s="1" customFormat="1" spans="1:1">
      <c r="A17883" s="8" t="s">
        <v>63702</v>
      </c>
    </row>
    <row r="17884" s="1" customFormat="1" spans="1:1">
      <c r="A17884" s="8" t="s">
        <v>63703</v>
      </c>
    </row>
    <row r="17885" s="1" customFormat="1" spans="1:1">
      <c r="A17885" s="8" t="s">
        <v>63704</v>
      </c>
    </row>
    <row r="17886" s="1" customFormat="1" spans="1:1">
      <c r="A17886" s="8" t="s">
        <v>63705</v>
      </c>
    </row>
    <row r="17887" s="1" customFormat="1" spans="1:1">
      <c r="A17887" s="8" t="s">
        <v>63706</v>
      </c>
    </row>
    <row r="17888" s="1" customFormat="1" spans="1:1">
      <c r="A17888" s="8" t="s">
        <v>63707</v>
      </c>
    </row>
    <row r="17889" s="1" customFormat="1" spans="1:1">
      <c r="A17889" s="8" t="s">
        <v>63708</v>
      </c>
    </row>
    <row r="17890" s="1" customFormat="1" spans="1:1">
      <c r="A17890" s="8" t="s">
        <v>63709</v>
      </c>
    </row>
    <row r="17891" s="1" customFormat="1" spans="1:1">
      <c r="A17891" s="8" t="s">
        <v>63710</v>
      </c>
    </row>
    <row r="17892" s="1" customFormat="1" spans="1:1">
      <c r="A17892" s="8" t="s">
        <v>63711</v>
      </c>
    </row>
    <row r="17893" s="1" customFormat="1" spans="1:1">
      <c r="A17893" s="8" t="s">
        <v>63712</v>
      </c>
    </row>
    <row r="17894" s="1" customFormat="1" spans="1:1">
      <c r="A17894" s="8" t="s">
        <v>63713</v>
      </c>
    </row>
    <row r="17895" s="1" customFormat="1" spans="1:1">
      <c r="A17895" s="8" t="s">
        <v>63714</v>
      </c>
    </row>
    <row r="17896" s="1" customFormat="1" spans="1:1">
      <c r="A17896" s="8" t="s">
        <v>63715</v>
      </c>
    </row>
    <row r="17897" s="1" customFormat="1" spans="1:1">
      <c r="A17897" s="8" t="s">
        <v>63716</v>
      </c>
    </row>
    <row r="17898" s="1" customFormat="1" spans="1:1">
      <c r="A17898" s="8" t="s">
        <v>63717</v>
      </c>
    </row>
    <row r="17899" s="1" customFormat="1" spans="1:1">
      <c r="A17899" s="8" t="s">
        <v>63718</v>
      </c>
    </row>
    <row r="17900" s="1" customFormat="1" spans="1:1">
      <c r="A17900" s="8" t="s">
        <v>63719</v>
      </c>
    </row>
    <row r="17901" s="1" customFormat="1" spans="1:1">
      <c r="A17901" s="8" t="s">
        <v>63720</v>
      </c>
    </row>
    <row r="17902" s="1" customFormat="1" spans="1:1">
      <c r="A17902" s="8" t="s">
        <v>63721</v>
      </c>
    </row>
    <row r="17903" s="1" customFormat="1" spans="1:1">
      <c r="A17903" s="8" t="s">
        <v>63722</v>
      </c>
    </row>
    <row r="17904" s="1" customFormat="1" spans="1:1">
      <c r="A17904" s="8" t="s">
        <v>63723</v>
      </c>
    </row>
    <row r="17905" s="1" customFormat="1" spans="1:1">
      <c r="A17905" s="8" t="s">
        <v>63724</v>
      </c>
    </row>
    <row r="17906" s="1" customFormat="1" spans="1:1">
      <c r="A17906" s="8" t="s">
        <v>63725</v>
      </c>
    </row>
    <row r="17907" s="1" customFormat="1" spans="1:1">
      <c r="A17907" s="8" t="s">
        <v>63726</v>
      </c>
    </row>
    <row r="17908" s="1" customFormat="1" spans="1:1">
      <c r="A17908" s="8" t="s">
        <v>63727</v>
      </c>
    </row>
    <row r="17909" s="1" customFormat="1" spans="1:1">
      <c r="A17909" s="8" t="s">
        <v>63728</v>
      </c>
    </row>
    <row r="17910" s="1" customFormat="1" spans="1:1">
      <c r="A17910" s="8" t="s">
        <v>63729</v>
      </c>
    </row>
    <row r="17911" s="1" customFormat="1" spans="1:1">
      <c r="A17911" s="8" t="s">
        <v>63730</v>
      </c>
    </row>
    <row r="17912" s="1" customFormat="1" spans="1:1">
      <c r="A17912" s="8" t="s">
        <v>63731</v>
      </c>
    </row>
    <row r="17913" s="1" customFormat="1" spans="1:1">
      <c r="A17913" s="8" t="s">
        <v>63732</v>
      </c>
    </row>
    <row r="17914" s="1" customFormat="1" spans="1:1">
      <c r="A17914" s="8" t="s">
        <v>63733</v>
      </c>
    </row>
    <row r="17915" s="1" customFormat="1" spans="1:1">
      <c r="A17915" s="8" t="s">
        <v>63734</v>
      </c>
    </row>
    <row r="17916" s="1" customFormat="1" spans="1:1">
      <c r="A17916" s="8" t="s">
        <v>63735</v>
      </c>
    </row>
    <row r="17917" s="1" customFormat="1" spans="1:1">
      <c r="A17917" s="8" t="s">
        <v>63736</v>
      </c>
    </row>
    <row r="17918" s="1" customFormat="1" spans="1:1">
      <c r="A17918" s="8" t="s">
        <v>63737</v>
      </c>
    </row>
    <row r="17919" s="1" customFormat="1" spans="1:1">
      <c r="A17919" s="8" t="s">
        <v>63738</v>
      </c>
    </row>
    <row r="17920" s="1" customFormat="1" spans="1:1">
      <c r="A17920" s="8" t="s">
        <v>63739</v>
      </c>
    </row>
    <row r="17921" s="1" customFormat="1" spans="1:1">
      <c r="A17921" s="8" t="s">
        <v>63740</v>
      </c>
    </row>
    <row r="17922" s="1" customFormat="1" spans="1:1">
      <c r="A17922" s="8" t="s">
        <v>63741</v>
      </c>
    </row>
    <row r="17923" s="1" customFormat="1" spans="1:1">
      <c r="A17923" s="8" t="s">
        <v>63742</v>
      </c>
    </row>
    <row r="17924" s="1" customFormat="1" spans="1:1">
      <c r="A17924" s="8" t="s">
        <v>63743</v>
      </c>
    </row>
    <row r="17925" s="1" customFormat="1" spans="1:1">
      <c r="A17925" s="8" t="s">
        <v>63744</v>
      </c>
    </row>
    <row r="17926" s="1" customFormat="1" spans="1:1">
      <c r="A17926" s="8" t="s">
        <v>63745</v>
      </c>
    </row>
    <row r="17927" s="1" customFormat="1" spans="1:1">
      <c r="A17927" s="8" t="s">
        <v>63746</v>
      </c>
    </row>
    <row r="17928" s="1" customFormat="1" spans="1:1">
      <c r="A17928" s="8" t="s">
        <v>63747</v>
      </c>
    </row>
    <row r="17929" s="1" customFormat="1" spans="1:1">
      <c r="A17929" s="8" t="s">
        <v>63748</v>
      </c>
    </row>
    <row r="17930" s="1" customFormat="1" spans="1:1">
      <c r="A17930" s="8" t="s">
        <v>63749</v>
      </c>
    </row>
    <row r="17931" s="1" customFormat="1" spans="1:1">
      <c r="A17931" s="8" t="s">
        <v>63750</v>
      </c>
    </row>
    <row r="17932" s="1" customFormat="1" spans="1:1">
      <c r="A17932" s="8" t="s">
        <v>63751</v>
      </c>
    </row>
    <row r="17933" s="1" customFormat="1" spans="1:1">
      <c r="A17933" s="8" t="s">
        <v>63752</v>
      </c>
    </row>
    <row r="17934" s="1" customFormat="1" spans="1:1">
      <c r="A17934" s="8" t="s">
        <v>63753</v>
      </c>
    </row>
    <row r="17935" s="1" customFormat="1" spans="1:1">
      <c r="A17935" s="8" t="s">
        <v>63754</v>
      </c>
    </row>
    <row r="17936" s="1" customFormat="1" spans="1:1">
      <c r="A17936" s="8" t="s">
        <v>63755</v>
      </c>
    </row>
    <row r="17937" s="1" customFormat="1" spans="1:1">
      <c r="A17937" s="8" t="s">
        <v>63756</v>
      </c>
    </row>
    <row r="17938" s="1" customFormat="1" spans="1:1">
      <c r="A17938" s="8" t="s">
        <v>63757</v>
      </c>
    </row>
    <row r="17939" s="1" customFormat="1" spans="1:1">
      <c r="A17939" s="8" t="s">
        <v>63758</v>
      </c>
    </row>
    <row r="17940" s="1" customFormat="1" spans="1:1">
      <c r="A17940" s="8" t="s">
        <v>63759</v>
      </c>
    </row>
    <row r="17941" s="1" customFormat="1" spans="1:1">
      <c r="A17941" s="8" t="s">
        <v>63760</v>
      </c>
    </row>
    <row r="17942" s="1" customFormat="1" spans="1:1">
      <c r="A17942" s="8" t="s">
        <v>63761</v>
      </c>
    </row>
    <row r="17943" s="1" customFormat="1" spans="1:1">
      <c r="A17943" s="8" t="s">
        <v>63762</v>
      </c>
    </row>
    <row r="17944" s="1" customFormat="1" spans="1:1">
      <c r="A17944" s="8" t="s">
        <v>63763</v>
      </c>
    </row>
    <row r="17945" s="1" customFormat="1" spans="1:1">
      <c r="A17945" s="8" t="s">
        <v>63764</v>
      </c>
    </row>
    <row r="17946" s="1" customFormat="1" spans="1:1">
      <c r="A17946" s="8" t="s">
        <v>63765</v>
      </c>
    </row>
    <row r="17947" s="1" customFormat="1" spans="1:1">
      <c r="A17947" s="8" t="s">
        <v>63766</v>
      </c>
    </row>
    <row r="17948" s="1" customFormat="1" spans="1:1">
      <c r="A17948" s="8" t="s">
        <v>63767</v>
      </c>
    </row>
    <row r="17949" s="1" customFormat="1" spans="1:1">
      <c r="A17949" s="8" t="s">
        <v>63768</v>
      </c>
    </row>
    <row r="17950" s="1" customFormat="1" spans="1:1">
      <c r="A17950" s="8" t="s">
        <v>63769</v>
      </c>
    </row>
    <row r="17951" s="1" customFormat="1" spans="1:1">
      <c r="A17951" s="8" t="s">
        <v>63770</v>
      </c>
    </row>
    <row r="17952" s="1" customFormat="1" spans="1:1">
      <c r="A17952" s="8" t="s">
        <v>63771</v>
      </c>
    </row>
    <row r="17953" s="1" customFormat="1" spans="1:1">
      <c r="A17953" s="8" t="s">
        <v>63772</v>
      </c>
    </row>
    <row r="17954" s="1" customFormat="1" spans="1:1">
      <c r="A17954" s="8" t="s">
        <v>63773</v>
      </c>
    </row>
    <row r="17955" s="1" customFormat="1" spans="1:1">
      <c r="A17955" s="8" t="s">
        <v>63774</v>
      </c>
    </row>
    <row r="17956" s="1" customFormat="1" spans="1:1">
      <c r="A17956" s="8" t="s">
        <v>63775</v>
      </c>
    </row>
    <row r="17957" s="1" customFormat="1" spans="1:1">
      <c r="A17957" s="8" t="s">
        <v>63776</v>
      </c>
    </row>
    <row r="17958" s="1" customFormat="1" spans="1:1">
      <c r="A17958" s="8" t="s">
        <v>63777</v>
      </c>
    </row>
    <row r="17959" s="1" customFormat="1" spans="1:1">
      <c r="A17959" s="8" t="s">
        <v>63778</v>
      </c>
    </row>
    <row r="17960" s="1" customFormat="1" spans="1:1">
      <c r="A17960" s="8" t="s">
        <v>63779</v>
      </c>
    </row>
    <row r="17961" s="1" customFormat="1" spans="1:1">
      <c r="A17961" s="8" t="s">
        <v>63780</v>
      </c>
    </row>
    <row r="17962" s="1" customFormat="1" spans="1:1">
      <c r="A17962" s="8" t="s">
        <v>63781</v>
      </c>
    </row>
    <row r="17963" s="1" customFormat="1" spans="1:1">
      <c r="A17963" s="8" t="s">
        <v>63782</v>
      </c>
    </row>
    <row r="17964" s="1" customFormat="1" spans="1:1">
      <c r="A17964" s="8" t="s">
        <v>63783</v>
      </c>
    </row>
    <row r="17965" s="1" customFormat="1" spans="1:1">
      <c r="A17965" s="8" t="s">
        <v>63784</v>
      </c>
    </row>
    <row r="17966" s="1" customFormat="1" spans="1:1">
      <c r="A17966" s="8" t="s">
        <v>63785</v>
      </c>
    </row>
    <row r="17967" s="1" customFormat="1" spans="1:1">
      <c r="A17967" s="8" t="s">
        <v>63786</v>
      </c>
    </row>
    <row r="17968" s="1" customFormat="1" spans="1:1">
      <c r="A17968" s="8" t="s">
        <v>63787</v>
      </c>
    </row>
    <row r="17969" s="1" customFormat="1" spans="1:1">
      <c r="A17969" s="8" t="s">
        <v>63788</v>
      </c>
    </row>
    <row r="17970" s="1" customFormat="1" spans="1:1">
      <c r="A17970" s="8" t="s">
        <v>63789</v>
      </c>
    </row>
    <row r="17971" s="1" customFormat="1" spans="1:1">
      <c r="A17971" s="8" t="s">
        <v>63790</v>
      </c>
    </row>
    <row r="17972" s="1" customFormat="1" spans="1:1">
      <c r="A17972" s="8" t="s">
        <v>63791</v>
      </c>
    </row>
    <row r="17973" s="1" customFormat="1" spans="1:1">
      <c r="A17973" s="8" t="s">
        <v>63792</v>
      </c>
    </row>
    <row r="17974" s="1" customFormat="1" spans="1:1">
      <c r="A17974" s="8" t="s">
        <v>63793</v>
      </c>
    </row>
    <row r="17975" s="1" customFormat="1" spans="1:1">
      <c r="A17975" s="8" t="s">
        <v>63794</v>
      </c>
    </row>
    <row r="17976" s="1" customFormat="1" spans="1:1">
      <c r="A17976" s="8" t="s">
        <v>63795</v>
      </c>
    </row>
    <row r="17977" s="1" customFormat="1" spans="1:1">
      <c r="A17977" s="8" t="s">
        <v>63796</v>
      </c>
    </row>
    <row r="17978" s="1" customFormat="1" spans="1:1">
      <c r="A17978" s="8" t="s">
        <v>63797</v>
      </c>
    </row>
    <row r="17979" s="1" customFormat="1" spans="1:1">
      <c r="A17979" s="8" t="s">
        <v>63798</v>
      </c>
    </row>
    <row r="17980" s="1" customFormat="1" spans="1:1">
      <c r="A17980" s="8" t="s">
        <v>63799</v>
      </c>
    </row>
    <row r="17981" s="1" customFormat="1" spans="1:1">
      <c r="A17981" s="8" t="s">
        <v>63800</v>
      </c>
    </row>
    <row r="17982" s="1" customFormat="1" spans="1:1">
      <c r="A17982" s="8" t="s">
        <v>63801</v>
      </c>
    </row>
    <row r="17983" s="1" customFormat="1" spans="1:1">
      <c r="A17983" s="8" t="s">
        <v>63802</v>
      </c>
    </row>
    <row r="17984" s="1" customFormat="1" spans="1:1">
      <c r="A17984" s="8" t="s">
        <v>63803</v>
      </c>
    </row>
    <row r="17985" s="1" customFormat="1" spans="1:1">
      <c r="A17985" s="8" t="s">
        <v>63804</v>
      </c>
    </row>
    <row r="17986" s="1" customFormat="1" spans="1:1">
      <c r="A17986" s="8" t="s">
        <v>63805</v>
      </c>
    </row>
    <row r="17987" s="1" customFormat="1" spans="1:1">
      <c r="A17987" s="8" t="s">
        <v>63806</v>
      </c>
    </row>
    <row r="17988" s="1" customFormat="1" spans="1:1">
      <c r="A17988" s="8" t="s">
        <v>63807</v>
      </c>
    </row>
    <row r="17989" s="1" customFormat="1" spans="1:1">
      <c r="A17989" s="8" t="s">
        <v>63808</v>
      </c>
    </row>
    <row r="17990" s="1" customFormat="1" spans="1:1">
      <c r="A17990" s="8" t="s">
        <v>63809</v>
      </c>
    </row>
    <row r="17991" s="1" customFormat="1" spans="1:1">
      <c r="A17991" s="8" t="s">
        <v>63810</v>
      </c>
    </row>
    <row r="17992" s="1" customFormat="1" spans="1:1">
      <c r="A17992" s="8" t="s">
        <v>63811</v>
      </c>
    </row>
    <row r="17993" s="1" customFormat="1" spans="1:1">
      <c r="A17993" s="8" t="s">
        <v>63812</v>
      </c>
    </row>
    <row r="17994" s="1" customFormat="1" spans="1:1">
      <c r="A17994" s="8" t="s">
        <v>63813</v>
      </c>
    </row>
    <row r="17995" s="1" customFormat="1" spans="1:1">
      <c r="A17995" s="8" t="s">
        <v>63814</v>
      </c>
    </row>
    <row r="17996" s="1" customFormat="1" spans="1:1">
      <c r="A17996" s="8" t="s">
        <v>63815</v>
      </c>
    </row>
    <row r="17997" s="1" customFormat="1" spans="1:1">
      <c r="A17997" s="8" t="s">
        <v>63816</v>
      </c>
    </row>
    <row r="17998" s="1" customFormat="1" spans="1:1">
      <c r="A17998" s="8" t="s">
        <v>63817</v>
      </c>
    </row>
    <row r="17999" s="1" customFormat="1" spans="1:1">
      <c r="A17999" s="8" t="s">
        <v>63818</v>
      </c>
    </row>
    <row r="18000" s="1" customFormat="1" spans="1:1">
      <c r="A18000" s="8" t="s">
        <v>63819</v>
      </c>
    </row>
    <row r="18001" s="1" customFormat="1" spans="1:1">
      <c r="A18001" s="8" t="s">
        <v>63820</v>
      </c>
    </row>
    <row r="18002" s="1" customFormat="1" spans="1:1">
      <c r="A18002" s="8" t="s">
        <v>63821</v>
      </c>
    </row>
    <row r="18003" s="1" customFormat="1" spans="1:1">
      <c r="A18003" s="8" t="s">
        <v>63822</v>
      </c>
    </row>
    <row r="18004" s="1" customFormat="1" spans="1:1">
      <c r="A18004" s="8" t="s">
        <v>63823</v>
      </c>
    </row>
    <row r="18005" s="1" customFormat="1" spans="1:1">
      <c r="A18005" s="8" t="s">
        <v>63824</v>
      </c>
    </row>
    <row r="18006" s="1" customFormat="1" spans="1:1">
      <c r="A18006" s="8" t="s">
        <v>63825</v>
      </c>
    </row>
    <row r="18007" s="1" customFormat="1" spans="1:1">
      <c r="A18007" s="8" t="s">
        <v>63826</v>
      </c>
    </row>
    <row r="18008" s="1" customFormat="1" spans="1:1">
      <c r="A18008" s="8" t="s">
        <v>63827</v>
      </c>
    </row>
    <row r="18009" s="1" customFormat="1" spans="1:1">
      <c r="A18009" s="8" t="s">
        <v>63828</v>
      </c>
    </row>
    <row r="18010" s="1" customFormat="1" spans="1:1">
      <c r="A18010" s="8" t="s">
        <v>63829</v>
      </c>
    </row>
    <row r="18011" s="1" customFormat="1" spans="1:1">
      <c r="A18011" s="8" t="s">
        <v>63830</v>
      </c>
    </row>
    <row r="18012" s="1" customFormat="1" spans="1:1">
      <c r="A18012" s="8" t="s">
        <v>63831</v>
      </c>
    </row>
    <row r="18013" s="1" customFormat="1" spans="1:1">
      <c r="A18013" s="8" t="s">
        <v>63832</v>
      </c>
    </row>
    <row r="18014" s="1" customFormat="1" spans="1:1">
      <c r="A18014" s="8" t="s">
        <v>63833</v>
      </c>
    </row>
    <row r="18015" s="1" customFormat="1" spans="1:1">
      <c r="A18015" s="8" t="s">
        <v>63834</v>
      </c>
    </row>
    <row r="18016" s="1" customFormat="1" spans="1:1">
      <c r="A18016" s="8" t="s">
        <v>63835</v>
      </c>
    </row>
    <row r="18017" s="1" customFormat="1" spans="1:1">
      <c r="A18017" s="8" t="s">
        <v>63836</v>
      </c>
    </row>
    <row r="18018" s="1" customFormat="1" spans="1:1">
      <c r="A18018" s="8" t="s">
        <v>63837</v>
      </c>
    </row>
    <row r="18019" s="1" customFormat="1" spans="1:1">
      <c r="A18019" s="8" t="s">
        <v>63838</v>
      </c>
    </row>
    <row r="18020" s="1" customFormat="1" spans="1:1">
      <c r="A18020" s="8" t="s">
        <v>63839</v>
      </c>
    </row>
    <row r="18021" s="1" customFormat="1" spans="1:1">
      <c r="A18021" s="8" t="s">
        <v>63840</v>
      </c>
    </row>
    <row r="18022" s="1" customFormat="1" spans="1:1">
      <c r="A18022" s="8" t="s">
        <v>63841</v>
      </c>
    </row>
    <row r="18023" s="1" customFormat="1" spans="1:1">
      <c r="A18023" s="8" t="s">
        <v>63842</v>
      </c>
    </row>
    <row r="18024" s="1" customFormat="1" spans="1:1">
      <c r="A18024" s="8" t="s">
        <v>63843</v>
      </c>
    </row>
    <row r="18025" s="1" customFormat="1" spans="1:1">
      <c r="A18025" s="8" t="s">
        <v>63844</v>
      </c>
    </row>
    <row r="18026" s="1" customFormat="1" spans="1:1">
      <c r="A18026" s="8" t="s">
        <v>63845</v>
      </c>
    </row>
    <row r="18027" s="1" customFormat="1" spans="1:1">
      <c r="A18027" s="8" t="s">
        <v>63846</v>
      </c>
    </row>
    <row r="18028" s="1" customFormat="1" spans="1:1">
      <c r="A18028" s="8" t="s">
        <v>63847</v>
      </c>
    </row>
    <row r="18029" s="1" customFormat="1" spans="1:1">
      <c r="A18029" s="8" t="s">
        <v>63848</v>
      </c>
    </row>
    <row r="18030" s="1" customFormat="1" spans="1:1">
      <c r="A18030" s="8" t="s">
        <v>63849</v>
      </c>
    </row>
    <row r="18031" s="1" customFormat="1" spans="1:1">
      <c r="A18031" s="8" t="s">
        <v>63850</v>
      </c>
    </row>
    <row r="18032" s="1" customFormat="1" spans="1:1">
      <c r="A18032" s="8" t="s">
        <v>63851</v>
      </c>
    </row>
    <row r="18033" s="1" customFormat="1" spans="1:1">
      <c r="A18033" s="8" t="s">
        <v>63852</v>
      </c>
    </row>
    <row r="18034" s="1" customFormat="1" spans="1:1">
      <c r="A18034" s="8" t="s">
        <v>63853</v>
      </c>
    </row>
    <row r="18035" s="1" customFormat="1" spans="1:1">
      <c r="A18035" s="8" t="s">
        <v>63854</v>
      </c>
    </row>
    <row r="18036" s="1" customFormat="1" spans="1:1">
      <c r="A18036" s="8" t="s">
        <v>63855</v>
      </c>
    </row>
    <row r="18037" s="1" customFormat="1" spans="1:1">
      <c r="A18037" s="8" t="s">
        <v>63856</v>
      </c>
    </row>
    <row r="18038" s="1" customFormat="1" spans="1:1">
      <c r="A18038" s="8" t="s">
        <v>63857</v>
      </c>
    </row>
    <row r="18039" s="1" customFormat="1" spans="1:1">
      <c r="A18039" s="8" t="s">
        <v>63858</v>
      </c>
    </row>
    <row r="18040" s="1" customFormat="1" spans="1:1">
      <c r="A18040" s="8" t="s">
        <v>63859</v>
      </c>
    </row>
    <row r="18041" s="1" customFormat="1" spans="1:1">
      <c r="A18041" s="8" t="s">
        <v>63860</v>
      </c>
    </row>
    <row r="18042" s="1" customFormat="1" spans="1:1">
      <c r="A18042" s="8" t="s">
        <v>63861</v>
      </c>
    </row>
    <row r="18043" s="1" customFormat="1" spans="1:1">
      <c r="A18043" s="8" t="s">
        <v>63862</v>
      </c>
    </row>
    <row r="18044" s="1" customFormat="1" spans="1:1">
      <c r="A18044" s="8" t="s">
        <v>63863</v>
      </c>
    </row>
    <row r="18045" s="1" customFormat="1" spans="1:1">
      <c r="A18045" s="8" t="s">
        <v>63864</v>
      </c>
    </row>
    <row r="18046" s="1" customFormat="1" spans="1:1">
      <c r="A18046" s="8" t="s">
        <v>63865</v>
      </c>
    </row>
    <row r="18047" s="1" customFormat="1" spans="1:1">
      <c r="A18047" s="8" t="s">
        <v>63866</v>
      </c>
    </row>
    <row r="18048" s="1" customFormat="1" spans="1:1">
      <c r="A18048" s="8" t="s">
        <v>63867</v>
      </c>
    </row>
    <row r="18049" s="1" customFormat="1" spans="1:1">
      <c r="A18049" s="8" t="s">
        <v>63868</v>
      </c>
    </row>
    <row r="18050" s="1" customFormat="1" spans="1:1">
      <c r="A18050" s="8" t="s">
        <v>63869</v>
      </c>
    </row>
    <row r="18051" s="1" customFormat="1" spans="1:1">
      <c r="A18051" s="8" t="s">
        <v>63870</v>
      </c>
    </row>
    <row r="18052" s="1" customFormat="1" spans="1:1">
      <c r="A18052" s="8" t="s">
        <v>63871</v>
      </c>
    </row>
    <row r="18053" s="1" customFormat="1" spans="1:1">
      <c r="A18053" s="8" t="s">
        <v>63872</v>
      </c>
    </row>
    <row r="18054" s="1" customFormat="1" spans="1:1">
      <c r="A18054" s="8" t="s">
        <v>63873</v>
      </c>
    </row>
    <row r="18055" s="1" customFormat="1" spans="1:1">
      <c r="A18055" s="8" t="s">
        <v>63874</v>
      </c>
    </row>
    <row r="18056" s="1" customFormat="1" spans="1:1">
      <c r="A18056" s="8" t="s">
        <v>63875</v>
      </c>
    </row>
    <row r="18057" s="1" customFormat="1" spans="1:1">
      <c r="A18057" s="8" t="s">
        <v>63876</v>
      </c>
    </row>
    <row r="18058" s="1" customFormat="1" spans="1:1">
      <c r="A18058" s="8" t="s">
        <v>63877</v>
      </c>
    </row>
    <row r="18059" s="1" customFormat="1" spans="1:1">
      <c r="A18059" s="8" t="s">
        <v>63878</v>
      </c>
    </row>
    <row r="18060" s="1" customFormat="1" spans="1:1">
      <c r="A18060" s="8" t="s">
        <v>63879</v>
      </c>
    </row>
    <row r="18061" s="1" customFormat="1" spans="1:1">
      <c r="A18061" s="8" t="s">
        <v>63880</v>
      </c>
    </row>
    <row r="18062" s="1" customFormat="1" spans="1:1">
      <c r="A18062" s="8" t="s">
        <v>63881</v>
      </c>
    </row>
    <row r="18063" s="1" customFormat="1" spans="1:1">
      <c r="A18063" s="8" t="s">
        <v>63882</v>
      </c>
    </row>
    <row r="18064" s="1" customFormat="1" spans="1:1">
      <c r="A18064" s="8" t="s">
        <v>63883</v>
      </c>
    </row>
    <row r="18065" s="1" customFormat="1" spans="1:1">
      <c r="A18065" s="8" t="s">
        <v>63884</v>
      </c>
    </row>
    <row r="18066" s="1" customFormat="1" spans="1:1">
      <c r="A18066" s="8" t="s">
        <v>63885</v>
      </c>
    </row>
    <row r="18067" s="1" customFormat="1" spans="1:1">
      <c r="A18067" s="8" t="s">
        <v>63886</v>
      </c>
    </row>
    <row r="18068" s="1" customFormat="1" spans="1:1">
      <c r="A18068" s="8" t="s">
        <v>63887</v>
      </c>
    </row>
    <row r="18069" s="1" customFormat="1" spans="1:1">
      <c r="A18069" s="8" t="s">
        <v>63888</v>
      </c>
    </row>
    <row r="18070" s="1" customFormat="1" spans="1:1">
      <c r="A18070" s="8" t="s">
        <v>63889</v>
      </c>
    </row>
    <row r="18071" s="1" customFormat="1" spans="1:1">
      <c r="A18071" s="8" t="s">
        <v>63890</v>
      </c>
    </row>
    <row r="18072" s="1" customFormat="1" spans="1:1">
      <c r="A18072" s="8" t="s">
        <v>63891</v>
      </c>
    </row>
    <row r="18073" s="1" customFormat="1" spans="1:1">
      <c r="A18073" s="8" t="s">
        <v>63892</v>
      </c>
    </row>
    <row r="18074" s="1" customFormat="1" spans="1:1">
      <c r="A18074" s="8" t="s">
        <v>63893</v>
      </c>
    </row>
    <row r="18075" s="1" customFormat="1" spans="1:1">
      <c r="A18075" s="8" t="s">
        <v>63894</v>
      </c>
    </row>
    <row r="18076" s="1" customFormat="1" spans="1:1">
      <c r="A18076" s="8" t="s">
        <v>63895</v>
      </c>
    </row>
    <row r="18077" s="1" customFormat="1" spans="1:1">
      <c r="A18077" s="8" t="s">
        <v>63896</v>
      </c>
    </row>
    <row r="18078" s="1" customFormat="1" spans="1:1">
      <c r="A18078" s="8" t="s">
        <v>63897</v>
      </c>
    </row>
    <row r="18079" s="1" customFormat="1" spans="1:1">
      <c r="A18079" s="8" t="s">
        <v>63898</v>
      </c>
    </row>
    <row r="18080" s="1" customFormat="1" spans="1:1">
      <c r="A18080" s="8" t="s">
        <v>63899</v>
      </c>
    </row>
    <row r="18081" s="1" customFormat="1" spans="1:1">
      <c r="A18081" s="8" t="s">
        <v>63900</v>
      </c>
    </row>
    <row r="18082" s="1" customFormat="1" spans="1:1">
      <c r="A18082" s="8" t="s">
        <v>63901</v>
      </c>
    </row>
    <row r="18083" s="1" customFormat="1" spans="1:1">
      <c r="A18083" s="8" t="s">
        <v>63902</v>
      </c>
    </row>
    <row r="18084" s="1" customFormat="1" spans="1:1">
      <c r="A18084" s="8" t="s">
        <v>63903</v>
      </c>
    </row>
    <row r="18085" s="1" customFormat="1" spans="1:1">
      <c r="A18085" s="8" t="s">
        <v>63904</v>
      </c>
    </row>
    <row r="18086" s="1" customFormat="1" spans="1:1">
      <c r="A18086" s="8" t="s">
        <v>63905</v>
      </c>
    </row>
    <row r="18087" s="1" customFormat="1" spans="1:1">
      <c r="A18087" s="8" t="s">
        <v>63906</v>
      </c>
    </row>
    <row r="18088" s="1" customFormat="1" spans="1:1">
      <c r="A18088" s="8" t="s">
        <v>63907</v>
      </c>
    </row>
    <row r="18089" s="1" customFormat="1" spans="1:1">
      <c r="A18089" s="8" t="s">
        <v>63908</v>
      </c>
    </row>
    <row r="18090" s="1" customFormat="1" spans="1:1">
      <c r="A18090" s="8" t="s">
        <v>63909</v>
      </c>
    </row>
    <row r="18091" s="1" customFormat="1" spans="1:1">
      <c r="A18091" s="8" t="s">
        <v>63910</v>
      </c>
    </row>
    <row r="18092" s="1" customFormat="1" spans="1:1">
      <c r="A18092" s="8" t="s">
        <v>63911</v>
      </c>
    </row>
    <row r="18093" s="1" customFormat="1" spans="1:1">
      <c r="A18093" s="8" t="s">
        <v>63912</v>
      </c>
    </row>
    <row r="18094" s="1" customFormat="1" spans="1:1">
      <c r="A18094" s="8" t="s">
        <v>63913</v>
      </c>
    </row>
    <row r="18095" s="1" customFormat="1" spans="1:1">
      <c r="A18095" s="8" t="s">
        <v>63914</v>
      </c>
    </row>
    <row r="18096" s="1" customFormat="1" spans="1:1">
      <c r="A18096" s="8" t="s">
        <v>63915</v>
      </c>
    </row>
    <row r="18097" s="1" customFormat="1" spans="1:1">
      <c r="A18097" s="8" t="s">
        <v>63916</v>
      </c>
    </row>
    <row r="18098" s="1" customFormat="1" spans="1:1">
      <c r="A18098" s="8" t="s">
        <v>63917</v>
      </c>
    </row>
    <row r="18099" s="1" customFormat="1" spans="1:1">
      <c r="A18099" s="8" t="s">
        <v>63918</v>
      </c>
    </row>
    <row r="18100" s="1" customFormat="1" spans="1:1">
      <c r="A18100" s="8" t="s">
        <v>63919</v>
      </c>
    </row>
    <row r="18101" s="1" customFormat="1" spans="1:1">
      <c r="A18101" s="8" t="s">
        <v>63920</v>
      </c>
    </row>
    <row r="18102" s="1" customFormat="1" spans="1:1">
      <c r="A18102" s="8" t="s">
        <v>63921</v>
      </c>
    </row>
    <row r="18103" s="1" customFormat="1" spans="1:1">
      <c r="A18103" s="8" t="s">
        <v>63922</v>
      </c>
    </row>
    <row r="18104" s="1" customFormat="1" spans="1:1">
      <c r="A18104" s="8" t="s">
        <v>63923</v>
      </c>
    </row>
    <row r="18105" s="1" customFormat="1" spans="1:1">
      <c r="A18105" s="8" t="s">
        <v>63924</v>
      </c>
    </row>
    <row r="18106" s="1" customFormat="1" spans="1:1">
      <c r="A18106" s="8" t="s">
        <v>63925</v>
      </c>
    </row>
    <row r="18107" s="1" customFormat="1" spans="1:1">
      <c r="A18107" s="8" t="s">
        <v>63926</v>
      </c>
    </row>
    <row r="18108" s="1" customFormat="1" spans="1:1">
      <c r="A18108" s="8" t="s">
        <v>63927</v>
      </c>
    </row>
    <row r="18109" s="1" customFormat="1" spans="1:1">
      <c r="A18109" s="8" t="s">
        <v>63928</v>
      </c>
    </row>
    <row r="18110" s="1" customFormat="1" spans="1:1">
      <c r="A18110" s="8" t="s">
        <v>63929</v>
      </c>
    </row>
    <row r="18111" s="1" customFormat="1" spans="1:1">
      <c r="A18111" s="8" t="s">
        <v>63930</v>
      </c>
    </row>
    <row r="18112" s="1" customFormat="1" spans="1:1">
      <c r="A18112" s="8" t="s">
        <v>63931</v>
      </c>
    </row>
    <row r="18113" s="1" customFormat="1" spans="1:1">
      <c r="A18113" s="8" t="s">
        <v>63932</v>
      </c>
    </row>
    <row r="18114" s="1" customFormat="1" spans="1:1">
      <c r="A18114" s="8" t="s">
        <v>63933</v>
      </c>
    </row>
    <row r="18115" s="1" customFormat="1" spans="1:1">
      <c r="A18115" s="8" t="s">
        <v>63934</v>
      </c>
    </row>
    <row r="18116" s="1" customFormat="1" spans="1:1">
      <c r="A18116" s="8" t="s">
        <v>63935</v>
      </c>
    </row>
    <row r="18117" s="1" customFormat="1" spans="1:1">
      <c r="A18117" s="8" t="s">
        <v>63936</v>
      </c>
    </row>
    <row r="18118" s="1" customFormat="1" spans="1:1">
      <c r="A18118" s="8" t="s">
        <v>63937</v>
      </c>
    </row>
    <row r="18119" s="1" customFormat="1" spans="1:1">
      <c r="A18119" s="8" t="s">
        <v>63938</v>
      </c>
    </row>
    <row r="18120" s="1" customFormat="1" spans="1:1">
      <c r="A18120" s="8" t="s">
        <v>63939</v>
      </c>
    </row>
    <row r="18121" s="1" customFormat="1" spans="1:1">
      <c r="A18121" s="8" t="s">
        <v>63940</v>
      </c>
    </row>
    <row r="18122" s="1" customFormat="1" spans="1:1">
      <c r="A18122" s="8" t="s">
        <v>63941</v>
      </c>
    </row>
    <row r="18123" s="1" customFormat="1" spans="1:1">
      <c r="A18123" s="8" t="s">
        <v>63942</v>
      </c>
    </row>
    <row r="18124" s="1" customFormat="1" spans="1:1">
      <c r="A18124" s="8" t="s">
        <v>63943</v>
      </c>
    </row>
    <row r="18125" s="1" customFormat="1" spans="1:1">
      <c r="A18125" s="8" t="s">
        <v>63944</v>
      </c>
    </row>
    <row r="18126" s="1" customFormat="1" spans="1:1">
      <c r="A18126" s="8" t="s">
        <v>63945</v>
      </c>
    </row>
    <row r="18127" s="1" customFormat="1" spans="1:1">
      <c r="A18127" s="8" t="s">
        <v>63946</v>
      </c>
    </row>
    <row r="18128" s="1" customFormat="1" spans="1:1">
      <c r="A18128" s="8" t="s">
        <v>63947</v>
      </c>
    </row>
    <row r="18129" s="1" customFormat="1" spans="1:1">
      <c r="A18129" s="8" t="s">
        <v>63948</v>
      </c>
    </row>
    <row r="18130" s="1" customFormat="1" spans="1:1">
      <c r="A18130" s="8" t="s">
        <v>63949</v>
      </c>
    </row>
    <row r="18131" s="1" customFormat="1" spans="1:1">
      <c r="A18131" s="8" t="s">
        <v>63950</v>
      </c>
    </row>
    <row r="18132" s="1" customFormat="1" spans="1:1">
      <c r="A18132" s="8" t="s">
        <v>63951</v>
      </c>
    </row>
    <row r="18133" s="1" customFormat="1" spans="1:1">
      <c r="A18133" s="8" t="s">
        <v>63952</v>
      </c>
    </row>
    <row r="18134" s="1" customFormat="1" spans="1:1">
      <c r="A18134" s="8" t="s">
        <v>63953</v>
      </c>
    </row>
    <row r="18135" s="1" customFormat="1" spans="1:1">
      <c r="A18135" s="8" t="s">
        <v>63954</v>
      </c>
    </row>
    <row r="18136" s="1" customFormat="1" spans="1:1">
      <c r="A18136" s="8" t="s">
        <v>63955</v>
      </c>
    </row>
    <row r="18137" s="1" customFormat="1" spans="1:1">
      <c r="A18137" s="8" t="s">
        <v>63956</v>
      </c>
    </row>
    <row r="18138" s="1" customFormat="1" spans="1:1">
      <c r="A18138" s="8" t="s">
        <v>63957</v>
      </c>
    </row>
    <row r="18139" s="1" customFormat="1" spans="1:1">
      <c r="A18139" s="8" t="s">
        <v>63958</v>
      </c>
    </row>
    <row r="18140" s="1" customFormat="1" spans="1:1">
      <c r="A18140" s="8" t="s">
        <v>63959</v>
      </c>
    </row>
    <row r="18141" s="1" customFormat="1" spans="1:1">
      <c r="A18141" s="8" t="s">
        <v>63960</v>
      </c>
    </row>
    <row r="18142" s="1" customFormat="1" spans="1:1">
      <c r="A18142" s="8" t="s">
        <v>63961</v>
      </c>
    </row>
    <row r="18143" s="1" customFormat="1" spans="1:1">
      <c r="A18143" s="8" t="s">
        <v>63962</v>
      </c>
    </row>
    <row r="18144" s="1" customFormat="1" spans="1:1">
      <c r="A18144" s="8" t="s">
        <v>63963</v>
      </c>
    </row>
    <row r="18145" s="1" customFormat="1" spans="1:1">
      <c r="A18145" s="8" t="s">
        <v>63964</v>
      </c>
    </row>
    <row r="18146" s="1" customFormat="1" spans="1:1">
      <c r="A18146" s="8" t="s">
        <v>63965</v>
      </c>
    </row>
    <row r="18147" s="1" customFormat="1" spans="1:1">
      <c r="A18147" s="8" t="s">
        <v>63966</v>
      </c>
    </row>
    <row r="18148" s="1" customFormat="1" spans="1:1">
      <c r="A18148" s="8" t="s">
        <v>63967</v>
      </c>
    </row>
    <row r="18149" s="1" customFormat="1" spans="1:1">
      <c r="A18149" s="8" t="s">
        <v>63968</v>
      </c>
    </row>
    <row r="18150" s="1" customFormat="1" spans="1:1">
      <c r="A18150" s="8" t="s">
        <v>63969</v>
      </c>
    </row>
    <row r="18151" s="1" customFormat="1" spans="1:1">
      <c r="A18151" s="8" t="s">
        <v>63970</v>
      </c>
    </row>
    <row r="18152" s="1" customFormat="1" spans="1:1">
      <c r="A18152" s="8" t="s">
        <v>63971</v>
      </c>
    </row>
    <row r="18153" s="1" customFormat="1" spans="1:1">
      <c r="A18153" s="8" t="s">
        <v>63972</v>
      </c>
    </row>
    <row r="18154" s="1" customFormat="1" spans="1:1">
      <c r="A18154" s="8" t="s">
        <v>63973</v>
      </c>
    </row>
    <row r="18155" s="1" customFormat="1" spans="1:1">
      <c r="A18155" s="8" t="s">
        <v>63974</v>
      </c>
    </row>
    <row r="18156" s="1" customFormat="1" spans="1:1">
      <c r="A18156" s="8" t="s">
        <v>63975</v>
      </c>
    </row>
    <row r="18157" s="1" customFormat="1" spans="1:1">
      <c r="A18157" s="8" t="s">
        <v>63976</v>
      </c>
    </row>
    <row r="18158" s="1" customFormat="1" spans="1:1">
      <c r="A18158" s="8" t="s">
        <v>63977</v>
      </c>
    </row>
    <row r="18159" s="1" customFormat="1" spans="1:1">
      <c r="A18159" s="8" t="s">
        <v>63978</v>
      </c>
    </row>
    <row r="18160" s="1" customFormat="1" spans="1:1">
      <c r="A18160" s="8" t="s">
        <v>63979</v>
      </c>
    </row>
    <row r="18161" s="1" customFormat="1" spans="1:1">
      <c r="A18161" s="8" t="s">
        <v>63980</v>
      </c>
    </row>
    <row r="18162" s="1" customFormat="1" spans="1:1">
      <c r="A18162" s="8" t="s">
        <v>63981</v>
      </c>
    </row>
    <row r="18163" s="1" customFormat="1" spans="1:1">
      <c r="A18163" s="8" t="s">
        <v>63982</v>
      </c>
    </row>
    <row r="18164" s="1" customFormat="1" spans="1:1">
      <c r="A18164" s="8" t="s">
        <v>63983</v>
      </c>
    </row>
    <row r="18165" s="1" customFormat="1" spans="1:1">
      <c r="A18165" s="8" t="s">
        <v>63984</v>
      </c>
    </row>
    <row r="18166" s="1" customFormat="1" spans="1:1">
      <c r="A18166" s="8" t="s">
        <v>63985</v>
      </c>
    </row>
    <row r="18167" s="1" customFormat="1" spans="1:1">
      <c r="A18167" s="8" t="s">
        <v>63986</v>
      </c>
    </row>
    <row r="18168" s="1" customFormat="1" spans="1:1">
      <c r="A18168" s="8" t="s">
        <v>63987</v>
      </c>
    </row>
    <row r="18169" s="1" customFormat="1" spans="1:1">
      <c r="A18169" s="8" t="s">
        <v>63988</v>
      </c>
    </row>
    <row r="18170" s="1" customFormat="1" spans="1:1">
      <c r="A18170" s="8" t="s">
        <v>63989</v>
      </c>
    </row>
    <row r="18171" s="1" customFormat="1" spans="1:1">
      <c r="A18171" s="8" t="s">
        <v>63990</v>
      </c>
    </row>
    <row r="18172" s="1" customFormat="1" spans="1:1">
      <c r="A18172" s="8" t="s">
        <v>63991</v>
      </c>
    </row>
    <row r="18173" s="1" customFormat="1" spans="1:1">
      <c r="A18173" s="8" t="s">
        <v>63992</v>
      </c>
    </row>
    <row r="18174" s="1" customFormat="1" spans="1:1">
      <c r="A18174" s="8" t="s">
        <v>63993</v>
      </c>
    </row>
    <row r="18175" s="1" customFormat="1" spans="1:1">
      <c r="A18175" s="8" t="s">
        <v>63994</v>
      </c>
    </row>
    <row r="18176" s="1" customFormat="1" spans="1:1">
      <c r="A18176" s="8" t="s">
        <v>63995</v>
      </c>
    </row>
    <row r="18177" s="1" customFormat="1" spans="1:1">
      <c r="A18177" s="8" t="s">
        <v>63996</v>
      </c>
    </row>
    <row r="18178" s="1" customFormat="1" spans="1:1">
      <c r="A18178" s="8" t="s">
        <v>63997</v>
      </c>
    </row>
    <row r="18179" s="1" customFormat="1" spans="1:1">
      <c r="A18179" s="8" t="s">
        <v>63998</v>
      </c>
    </row>
    <row r="18180" s="1" customFormat="1" spans="1:1">
      <c r="A18180" s="8" t="s">
        <v>63999</v>
      </c>
    </row>
    <row r="18181" s="1" customFormat="1" spans="1:1">
      <c r="A18181" s="8" t="s">
        <v>64000</v>
      </c>
    </row>
    <row r="18182" s="1" customFormat="1" spans="1:1">
      <c r="A18182" s="8" t="s">
        <v>64001</v>
      </c>
    </row>
    <row r="18183" s="1" customFormat="1" spans="1:1">
      <c r="A18183" s="8" t="s">
        <v>64002</v>
      </c>
    </row>
    <row r="18184" s="1" customFormat="1" spans="1:1">
      <c r="A18184" s="8" t="s">
        <v>64003</v>
      </c>
    </row>
    <row r="18185" s="1" customFormat="1" spans="1:1">
      <c r="A18185" s="8" t="s">
        <v>64004</v>
      </c>
    </row>
    <row r="18186" s="1" customFormat="1" spans="1:1">
      <c r="A18186" s="8" t="s">
        <v>64005</v>
      </c>
    </row>
    <row r="18187" s="1" customFormat="1" spans="1:1">
      <c r="A18187" s="8" t="s">
        <v>64006</v>
      </c>
    </row>
    <row r="18188" s="1" customFormat="1" spans="1:1">
      <c r="A18188" s="8" t="s">
        <v>64007</v>
      </c>
    </row>
    <row r="18189" s="1" customFormat="1" spans="1:1">
      <c r="A18189" s="8" t="s">
        <v>64008</v>
      </c>
    </row>
    <row r="18190" s="1" customFormat="1" spans="1:1">
      <c r="A18190" s="8" t="s">
        <v>64009</v>
      </c>
    </row>
    <row r="18191" s="1" customFormat="1" spans="1:1">
      <c r="A18191" s="8" t="s">
        <v>64010</v>
      </c>
    </row>
    <row r="18192" s="1" customFormat="1" spans="1:1">
      <c r="A18192" s="8" t="s">
        <v>64011</v>
      </c>
    </row>
    <row r="18193" s="1" customFormat="1" spans="1:1">
      <c r="A18193" s="8" t="s">
        <v>64012</v>
      </c>
    </row>
    <row r="18194" s="1" customFormat="1" spans="1:1">
      <c r="A18194" s="8" t="s">
        <v>64013</v>
      </c>
    </row>
    <row r="18195" s="1" customFormat="1" spans="1:1">
      <c r="A18195" s="8" t="s">
        <v>64014</v>
      </c>
    </row>
    <row r="18196" s="1" customFormat="1" spans="1:1">
      <c r="A18196" s="8" t="s">
        <v>64015</v>
      </c>
    </row>
    <row r="18197" s="1" customFormat="1" spans="1:1">
      <c r="A18197" s="8" t="s">
        <v>64016</v>
      </c>
    </row>
    <row r="18198" s="1" customFormat="1" spans="1:1">
      <c r="A18198" s="8" t="s">
        <v>64017</v>
      </c>
    </row>
    <row r="18199" s="1" customFormat="1" spans="1:1">
      <c r="A18199" s="8" t="s">
        <v>64018</v>
      </c>
    </row>
    <row r="18200" s="1" customFormat="1" spans="1:1">
      <c r="A18200" s="8" t="s">
        <v>64019</v>
      </c>
    </row>
    <row r="18201" s="1" customFormat="1" spans="1:1">
      <c r="A18201" s="8" t="s">
        <v>64020</v>
      </c>
    </row>
    <row r="18202" s="1" customFormat="1" spans="1:1">
      <c r="A18202" s="8" t="s">
        <v>64021</v>
      </c>
    </row>
    <row r="18203" s="1" customFormat="1" spans="1:1">
      <c r="A18203" s="8" t="s">
        <v>64022</v>
      </c>
    </row>
    <row r="18204" s="1" customFormat="1" spans="1:1">
      <c r="A18204" s="8" t="s">
        <v>64023</v>
      </c>
    </row>
    <row r="18205" s="1" customFormat="1" spans="1:1">
      <c r="A18205" s="8" t="s">
        <v>64024</v>
      </c>
    </row>
    <row r="18206" s="1" customFormat="1" spans="1:1">
      <c r="A18206" s="8" t="s">
        <v>64025</v>
      </c>
    </row>
    <row r="18207" s="1" customFormat="1" spans="1:1">
      <c r="A18207" s="8" t="s">
        <v>64026</v>
      </c>
    </row>
    <row r="18208" s="1" customFormat="1" spans="1:1">
      <c r="A18208" s="8" t="s">
        <v>64027</v>
      </c>
    </row>
    <row r="18209" s="1" customFormat="1" spans="1:1">
      <c r="A18209" s="8" t="s">
        <v>64028</v>
      </c>
    </row>
    <row r="18210" s="1" customFormat="1" spans="1:1">
      <c r="A18210" s="8" t="s">
        <v>64029</v>
      </c>
    </row>
    <row r="18211" s="1" customFormat="1" spans="1:1">
      <c r="A18211" s="8" t="s">
        <v>64030</v>
      </c>
    </row>
    <row r="18212" s="1" customFormat="1" spans="1:1">
      <c r="A18212" s="8" t="s">
        <v>64031</v>
      </c>
    </row>
    <row r="18213" s="1" customFormat="1" spans="1:1">
      <c r="A18213" s="8" t="s">
        <v>64032</v>
      </c>
    </row>
    <row r="18214" s="1" customFormat="1" spans="1:1">
      <c r="A18214" s="8" t="s">
        <v>64033</v>
      </c>
    </row>
    <row r="18215" s="1" customFormat="1" spans="1:1">
      <c r="A18215" s="8" t="s">
        <v>64034</v>
      </c>
    </row>
    <row r="18216" s="1" customFormat="1" spans="1:1">
      <c r="A18216" s="8" t="s">
        <v>64035</v>
      </c>
    </row>
    <row r="18217" s="1" customFormat="1" spans="1:1">
      <c r="A18217" s="8" t="s">
        <v>64036</v>
      </c>
    </row>
    <row r="18218" s="1" customFormat="1" spans="1:1">
      <c r="A18218" s="8" t="s">
        <v>64037</v>
      </c>
    </row>
    <row r="18219" s="1" customFormat="1" spans="1:1">
      <c r="A18219" s="8" t="s">
        <v>64038</v>
      </c>
    </row>
    <row r="18220" s="1" customFormat="1" spans="1:1">
      <c r="A18220" s="8" t="s">
        <v>64039</v>
      </c>
    </row>
    <row r="18221" s="1" customFormat="1" spans="1:1">
      <c r="A18221" s="8" t="s">
        <v>64040</v>
      </c>
    </row>
    <row r="18222" s="1" customFormat="1" spans="1:1">
      <c r="A18222" s="8" t="s">
        <v>64041</v>
      </c>
    </row>
    <row r="18223" s="1" customFormat="1" spans="1:1">
      <c r="A18223" s="8" t="s">
        <v>64042</v>
      </c>
    </row>
    <row r="18224" s="1" customFormat="1" spans="1:1">
      <c r="A18224" s="8" t="s">
        <v>64043</v>
      </c>
    </row>
    <row r="18225" s="1" customFormat="1" spans="1:1">
      <c r="A18225" s="8" t="s">
        <v>64044</v>
      </c>
    </row>
    <row r="18226" s="1" customFormat="1" spans="1:1">
      <c r="A18226" s="8" t="s">
        <v>64045</v>
      </c>
    </row>
    <row r="18227" s="1" customFormat="1" spans="1:1">
      <c r="A18227" s="8" t="s">
        <v>64046</v>
      </c>
    </row>
    <row r="18228" s="1" customFormat="1" spans="1:1">
      <c r="A18228" s="8" t="s">
        <v>64047</v>
      </c>
    </row>
    <row r="18229" s="1" customFormat="1" spans="1:1">
      <c r="A18229" s="8" t="s">
        <v>64048</v>
      </c>
    </row>
    <row r="18230" s="1" customFormat="1" spans="1:1">
      <c r="A18230" s="8" t="s">
        <v>64049</v>
      </c>
    </row>
    <row r="18231" s="1" customFormat="1" spans="1:1">
      <c r="A18231" s="8" t="s">
        <v>64050</v>
      </c>
    </row>
    <row r="18232" s="1" customFormat="1" spans="1:1">
      <c r="A18232" s="8" t="s">
        <v>64051</v>
      </c>
    </row>
    <row r="18233" s="1" customFormat="1" spans="1:1">
      <c r="A18233" s="8" t="s">
        <v>64052</v>
      </c>
    </row>
    <row r="18234" s="1" customFormat="1" spans="1:1">
      <c r="A18234" s="8" t="s">
        <v>64053</v>
      </c>
    </row>
    <row r="18235" s="1" customFormat="1" spans="1:1">
      <c r="A18235" s="8" t="s">
        <v>64054</v>
      </c>
    </row>
    <row r="18236" s="1" customFormat="1" spans="1:1">
      <c r="A18236" s="8" t="s">
        <v>64055</v>
      </c>
    </row>
    <row r="18237" s="1" customFormat="1" spans="1:1">
      <c r="A18237" s="8" t="s">
        <v>64056</v>
      </c>
    </row>
    <row r="18238" s="1" customFormat="1" spans="1:1">
      <c r="A18238" s="8" t="s">
        <v>64057</v>
      </c>
    </row>
    <row r="18239" s="1" customFormat="1" spans="1:1">
      <c r="A18239" s="8" t="s">
        <v>64058</v>
      </c>
    </row>
    <row r="18240" s="1" customFormat="1" spans="1:1">
      <c r="A18240" s="8" t="s">
        <v>64059</v>
      </c>
    </row>
    <row r="18241" s="1" customFormat="1" spans="1:1">
      <c r="A18241" s="8" t="s">
        <v>64060</v>
      </c>
    </row>
    <row r="18242" s="1" customFormat="1" spans="1:1">
      <c r="A18242" s="8" t="s">
        <v>64061</v>
      </c>
    </row>
    <row r="18243" s="1" customFormat="1" spans="1:1">
      <c r="A18243" s="8" t="s">
        <v>64062</v>
      </c>
    </row>
    <row r="18244" s="1" customFormat="1" spans="1:1">
      <c r="A18244" s="8" t="s">
        <v>64063</v>
      </c>
    </row>
    <row r="18245" s="1" customFormat="1" spans="1:1">
      <c r="A18245" s="8" t="s">
        <v>64064</v>
      </c>
    </row>
    <row r="18246" s="1" customFormat="1" spans="1:1">
      <c r="A18246" s="8" t="s">
        <v>64065</v>
      </c>
    </row>
    <row r="18247" s="1" customFormat="1" spans="1:1">
      <c r="A18247" s="8" t="s">
        <v>64066</v>
      </c>
    </row>
    <row r="18248" s="1" customFormat="1" spans="1:1">
      <c r="A18248" s="8" t="s">
        <v>64067</v>
      </c>
    </row>
    <row r="18249" s="1" customFormat="1" spans="1:1">
      <c r="A18249" s="8" t="s">
        <v>64068</v>
      </c>
    </row>
    <row r="18250" s="1" customFormat="1" spans="1:1">
      <c r="A18250" s="8" t="s">
        <v>64069</v>
      </c>
    </row>
    <row r="18251" s="1" customFormat="1" spans="1:1">
      <c r="A18251" s="8" t="s">
        <v>64070</v>
      </c>
    </row>
    <row r="18252" s="1" customFormat="1" spans="1:1">
      <c r="A18252" s="8" t="s">
        <v>64071</v>
      </c>
    </row>
    <row r="18253" s="1" customFormat="1" spans="1:1">
      <c r="A18253" s="8" t="s">
        <v>64072</v>
      </c>
    </row>
    <row r="18254" s="1" customFormat="1" spans="1:1">
      <c r="A18254" s="8" t="s">
        <v>64073</v>
      </c>
    </row>
    <row r="18255" s="1" customFormat="1" spans="1:1">
      <c r="A18255" s="8" t="s">
        <v>64074</v>
      </c>
    </row>
    <row r="18256" s="1" customFormat="1" spans="1:1">
      <c r="A18256" s="8" t="s">
        <v>64075</v>
      </c>
    </row>
    <row r="18257" s="1" customFormat="1" spans="1:1">
      <c r="A18257" s="8" t="s">
        <v>64076</v>
      </c>
    </row>
    <row r="18258" s="1" customFormat="1" spans="1:1">
      <c r="A18258" s="8" t="s">
        <v>64077</v>
      </c>
    </row>
    <row r="18259" s="1" customFormat="1" spans="1:1">
      <c r="A18259" s="8" t="s">
        <v>64078</v>
      </c>
    </row>
    <row r="18260" s="1" customFormat="1" spans="1:1">
      <c r="A18260" s="8" t="s">
        <v>64079</v>
      </c>
    </row>
    <row r="18261" s="1" customFormat="1" spans="1:1">
      <c r="A18261" s="8" t="s">
        <v>64080</v>
      </c>
    </row>
    <row r="18262" s="1" customFormat="1" spans="1:1">
      <c r="A18262" s="8" t="s">
        <v>64081</v>
      </c>
    </row>
    <row r="18263" s="1" customFormat="1" spans="1:1">
      <c r="A18263" s="8" t="s">
        <v>64082</v>
      </c>
    </row>
    <row r="18264" s="1" customFormat="1" spans="1:1">
      <c r="A18264" s="8" t="s">
        <v>64083</v>
      </c>
    </row>
    <row r="18265" s="1" customFormat="1" spans="1:1">
      <c r="A18265" s="8" t="s">
        <v>64084</v>
      </c>
    </row>
    <row r="18266" s="1" customFormat="1" spans="1:1">
      <c r="A18266" s="8" t="s">
        <v>64085</v>
      </c>
    </row>
    <row r="18267" s="1" customFormat="1" spans="1:1">
      <c r="A18267" s="8" t="s">
        <v>64086</v>
      </c>
    </row>
    <row r="18268" s="1" customFormat="1" spans="1:1">
      <c r="A18268" s="8" t="s">
        <v>64064</v>
      </c>
    </row>
    <row r="18269" s="1" customFormat="1" spans="1:1">
      <c r="A18269" s="8" t="s">
        <v>64087</v>
      </c>
    </row>
    <row r="18270" s="1" customFormat="1" spans="1:1">
      <c r="A18270" s="8" t="s">
        <v>64088</v>
      </c>
    </row>
    <row r="18271" s="1" customFormat="1" spans="1:1">
      <c r="A18271" s="8" t="s">
        <v>64089</v>
      </c>
    </row>
    <row r="18272" s="1" customFormat="1" spans="1:1">
      <c r="A18272" s="8" t="s">
        <v>64090</v>
      </c>
    </row>
    <row r="18273" s="1" customFormat="1" spans="1:1">
      <c r="A18273" s="8" t="s">
        <v>64091</v>
      </c>
    </row>
    <row r="18274" s="1" customFormat="1" spans="1:1">
      <c r="A18274" s="8" t="s">
        <v>64092</v>
      </c>
    </row>
    <row r="18275" s="1" customFormat="1" spans="1:1">
      <c r="A18275" s="8" t="s">
        <v>64093</v>
      </c>
    </row>
    <row r="18276" s="1" customFormat="1" spans="1:1">
      <c r="A18276" s="8" t="s">
        <v>64094</v>
      </c>
    </row>
    <row r="18277" s="1" customFormat="1" spans="1:1">
      <c r="A18277" s="8" t="s">
        <v>64095</v>
      </c>
    </row>
    <row r="18278" s="1" customFormat="1" spans="1:1">
      <c r="A18278" s="8" t="s">
        <v>64096</v>
      </c>
    </row>
    <row r="18279" s="1" customFormat="1" spans="1:1">
      <c r="A18279" s="8" t="s">
        <v>64097</v>
      </c>
    </row>
    <row r="18280" s="1" customFormat="1" spans="1:1">
      <c r="A18280" s="8" t="s">
        <v>64098</v>
      </c>
    </row>
    <row r="18281" s="1" customFormat="1" spans="1:1">
      <c r="A18281" s="8" t="s">
        <v>64099</v>
      </c>
    </row>
    <row r="18282" s="1" customFormat="1" spans="1:1">
      <c r="A18282" s="8" t="s">
        <v>64100</v>
      </c>
    </row>
    <row r="18283" s="1" customFormat="1" spans="1:1">
      <c r="A18283" s="8" t="s">
        <v>64101</v>
      </c>
    </row>
    <row r="18284" s="1" customFormat="1" spans="1:1">
      <c r="A18284" s="8" t="s">
        <v>64102</v>
      </c>
    </row>
    <row r="18285" s="1" customFormat="1" spans="1:1">
      <c r="A18285" s="8" t="s">
        <v>64103</v>
      </c>
    </row>
    <row r="18286" s="1" customFormat="1" spans="1:1">
      <c r="A18286" s="8" t="s">
        <v>64104</v>
      </c>
    </row>
    <row r="18287" s="1" customFormat="1" spans="1:1">
      <c r="A18287" s="8" t="s">
        <v>64105</v>
      </c>
    </row>
    <row r="18288" s="1" customFormat="1" spans="1:1">
      <c r="A18288" s="8" t="s">
        <v>64106</v>
      </c>
    </row>
    <row r="18289" s="1" customFormat="1" spans="1:1">
      <c r="A18289" s="8" t="s">
        <v>64107</v>
      </c>
    </row>
    <row r="18290" s="1" customFormat="1" spans="1:1">
      <c r="A18290" s="8" t="s">
        <v>64108</v>
      </c>
    </row>
    <row r="18291" s="1" customFormat="1" spans="1:1">
      <c r="A18291" s="8" t="s">
        <v>64109</v>
      </c>
    </row>
    <row r="18292" s="1" customFormat="1" spans="1:1">
      <c r="A18292" s="8" t="s">
        <v>64110</v>
      </c>
    </row>
    <row r="18293" s="1" customFormat="1" spans="1:1">
      <c r="A18293" s="8" t="s">
        <v>64111</v>
      </c>
    </row>
    <row r="18294" s="1" customFormat="1" spans="1:1">
      <c r="A18294" s="8" t="s">
        <v>64112</v>
      </c>
    </row>
    <row r="18295" s="1" customFormat="1" spans="1:1">
      <c r="A18295" s="8" t="s">
        <v>64113</v>
      </c>
    </row>
    <row r="18296" s="1" customFormat="1" spans="1:1">
      <c r="A18296" s="8" t="s">
        <v>64114</v>
      </c>
    </row>
    <row r="18297" s="1" customFormat="1" spans="1:1">
      <c r="A18297" s="8" t="s">
        <v>64115</v>
      </c>
    </row>
    <row r="18298" s="1" customFormat="1" spans="1:1">
      <c r="A18298" s="8" t="s">
        <v>64116</v>
      </c>
    </row>
    <row r="18299" s="1" customFormat="1" spans="1:1">
      <c r="A18299" s="8" t="s">
        <v>64117</v>
      </c>
    </row>
    <row r="18300" s="1" customFormat="1" spans="1:1">
      <c r="A18300" s="8" t="s">
        <v>64118</v>
      </c>
    </row>
    <row r="18301" s="1" customFormat="1" spans="1:1">
      <c r="A18301" s="8" t="s">
        <v>64119</v>
      </c>
    </row>
    <row r="18302" s="1" customFormat="1" spans="1:1">
      <c r="A18302" s="8" t="s">
        <v>64120</v>
      </c>
    </row>
    <row r="18303" s="1" customFormat="1" spans="1:1">
      <c r="A18303" s="8" t="s">
        <v>64121</v>
      </c>
    </row>
    <row r="18304" s="1" customFormat="1" spans="1:1">
      <c r="A18304" s="8" t="s">
        <v>64122</v>
      </c>
    </row>
    <row r="18305" s="1" customFormat="1" spans="1:1">
      <c r="A18305" s="8" t="s">
        <v>64123</v>
      </c>
    </row>
    <row r="18306" s="1" customFormat="1" spans="1:1">
      <c r="A18306" s="8" t="s">
        <v>64124</v>
      </c>
    </row>
    <row r="18307" s="1" customFormat="1" spans="1:1">
      <c r="A18307" s="8" t="s">
        <v>64125</v>
      </c>
    </row>
    <row r="18308" s="1" customFormat="1" spans="1:1">
      <c r="A18308" s="8" t="s">
        <v>64126</v>
      </c>
    </row>
    <row r="18309" s="1" customFormat="1" spans="1:1">
      <c r="A18309" s="8" t="s">
        <v>64127</v>
      </c>
    </row>
    <row r="18310" s="1" customFormat="1" spans="1:1">
      <c r="A18310" s="8" t="s">
        <v>64128</v>
      </c>
    </row>
    <row r="18311" s="1" customFormat="1" spans="1:1">
      <c r="A18311" s="8" t="s">
        <v>64129</v>
      </c>
    </row>
    <row r="18312" s="1" customFormat="1" spans="1:1">
      <c r="A18312" s="8" t="s">
        <v>64130</v>
      </c>
    </row>
    <row r="18313" s="1" customFormat="1" spans="1:1">
      <c r="A18313" s="8" t="s">
        <v>64131</v>
      </c>
    </row>
    <row r="18314" s="1" customFormat="1" spans="1:1">
      <c r="A18314" s="8" t="s">
        <v>64132</v>
      </c>
    </row>
    <row r="18315" s="1" customFormat="1" spans="1:1">
      <c r="A18315" s="8" t="s">
        <v>64133</v>
      </c>
    </row>
    <row r="18316" s="1" customFormat="1" spans="1:1">
      <c r="A18316" s="8" t="s">
        <v>64134</v>
      </c>
    </row>
    <row r="18317" s="1" customFormat="1" spans="1:1">
      <c r="A18317" s="8" t="s">
        <v>64135</v>
      </c>
    </row>
    <row r="18318" s="1" customFormat="1" spans="1:1">
      <c r="A18318" s="8" t="s">
        <v>64136</v>
      </c>
    </row>
    <row r="18319" s="1" customFormat="1" spans="1:1">
      <c r="A18319" s="8" t="s">
        <v>64137</v>
      </c>
    </row>
    <row r="18320" s="1" customFormat="1" spans="1:1">
      <c r="A18320" s="8" t="s">
        <v>64138</v>
      </c>
    </row>
    <row r="18321" s="1" customFormat="1" spans="1:1">
      <c r="A18321" s="8" t="s">
        <v>64139</v>
      </c>
    </row>
    <row r="18322" s="1" customFormat="1" spans="1:1">
      <c r="A18322" s="8" t="s">
        <v>64140</v>
      </c>
    </row>
    <row r="18323" s="1" customFormat="1" spans="1:1">
      <c r="A18323" s="8" t="s">
        <v>64141</v>
      </c>
    </row>
    <row r="18324" s="1" customFormat="1" spans="1:1">
      <c r="A18324" s="8" t="s">
        <v>64142</v>
      </c>
    </row>
    <row r="18325" s="1" customFormat="1" spans="1:1">
      <c r="A18325" s="8" t="s">
        <v>64143</v>
      </c>
    </row>
    <row r="18326" s="1" customFormat="1" spans="1:1">
      <c r="A18326" s="8" t="s">
        <v>64144</v>
      </c>
    </row>
    <row r="18327" s="1" customFormat="1" spans="1:1">
      <c r="A18327" s="8" t="s">
        <v>64145</v>
      </c>
    </row>
    <row r="18328" s="1" customFormat="1" spans="1:1">
      <c r="A18328" s="8" t="s">
        <v>64146</v>
      </c>
    </row>
    <row r="18329" s="1" customFormat="1" spans="1:1">
      <c r="A18329" s="8" t="s">
        <v>64147</v>
      </c>
    </row>
    <row r="18330" s="1" customFormat="1" spans="1:1">
      <c r="A18330" s="8" t="s">
        <v>64148</v>
      </c>
    </row>
    <row r="18331" s="1" customFormat="1" spans="1:1">
      <c r="A18331" s="8" t="s">
        <v>64149</v>
      </c>
    </row>
    <row r="18332" s="1" customFormat="1" spans="1:1">
      <c r="A18332" s="8" t="s">
        <v>64150</v>
      </c>
    </row>
    <row r="18333" s="1" customFormat="1" spans="1:1">
      <c r="A18333" s="8" t="s">
        <v>64151</v>
      </c>
    </row>
    <row r="18334" s="1" customFormat="1" spans="1:1">
      <c r="A18334" s="8" t="s">
        <v>64152</v>
      </c>
    </row>
    <row r="18335" s="1" customFormat="1" spans="1:1">
      <c r="A18335" s="8" t="s">
        <v>64153</v>
      </c>
    </row>
    <row r="18336" s="1" customFormat="1" spans="1:1">
      <c r="A18336" s="8" t="s">
        <v>64154</v>
      </c>
    </row>
    <row r="18337" s="1" customFormat="1" spans="1:1">
      <c r="A18337" s="8" t="s">
        <v>64155</v>
      </c>
    </row>
    <row r="18338" s="1" customFormat="1" spans="1:1">
      <c r="A18338" s="8" t="s">
        <v>64156</v>
      </c>
    </row>
    <row r="18339" s="1" customFormat="1" spans="1:1">
      <c r="A18339" s="8" t="s">
        <v>64157</v>
      </c>
    </row>
    <row r="18340" s="1" customFormat="1" spans="1:1">
      <c r="A18340" s="8" t="s">
        <v>64158</v>
      </c>
    </row>
    <row r="18341" s="1" customFormat="1" spans="1:1">
      <c r="A18341" s="8" t="s">
        <v>64159</v>
      </c>
    </row>
    <row r="18342" s="1" customFormat="1" spans="1:1">
      <c r="A18342" s="8" t="s">
        <v>64160</v>
      </c>
    </row>
    <row r="18343" s="1" customFormat="1" spans="1:1">
      <c r="A18343" s="8" t="s">
        <v>64161</v>
      </c>
    </row>
    <row r="18344" s="1" customFormat="1" spans="1:1">
      <c r="A18344" s="8" t="s">
        <v>64162</v>
      </c>
    </row>
    <row r="18345" s="1" customFormat="1" spans="1:1">
      <c r="A18345" s="8" t="s">
        <v>64163</v>
      </c>
    </row>
    <row r="18346" s="1" customFormat="1" spans="1:1">
      <c r="A18346" s="8" t="s">
        <v>64164</v>
      </c>
    </row>
    <row r="18347" s="1" customFormat="1" spans="1:1">
      <c r="A18347" s="8" t="s">
        <v>64165</v>
      </c>
    </row>
    <row r="18348" s="1" customFormat="1" spans="1:1">
      <c r="A18348" s="8" t="s">
        <v>64166</v>
      </c>
    </row>
    <row r="18349" s="1" customFormat="1" spans="1:1">
      <c r="A18349" s="8" t="s">
        <v>64167</v>
      </c>
    </row>
    <row r="18350" s="1" customFormat="1" spans="1:1">
      <c r="A18350" s="8" t="s">
        <v>64168</v>
      </c>
    </row>
    <row r="18351" s="1" customFormat="1" spans="1:1">
      <c r="A18351" s="8" t="s">
        <v>64169</v>
      </c>
    </row>
    <row r="18352" s="1" customFormat="1" spans="1:1">
      <c r="A18352" s="8" t="s">
        <v>64170</v>
      </c>
    </row>
    <row r="18353" s="1" customFormat="1" spans="1:1">
      <c r="A18353" s="8" t="s">
        <v>64171</v>
      </c>
    </row>
    <row r="18354" s="1" customFormat="1" spans="1:1">
      <c r="A18354" s="8" t="s">
        <v>64172</v>
      </c>
    </row>
    <row r="18355" s="1" customFormat="1" spans="1:1">
      <c r="A18355" s="8" t="s">
        <v>64173</v>
      </c>
    </row>
    <row r="18356" s="1" customFormat="1" spans="1:1">
      <c r="A18356" s="8" t="s">
        <v>64174</v>
      </c>
    </row>
    <row r="18357" s="1" customFormat="1" spans="1:1">
      <c r="A18357" s="8" t="s">
        <v>64175</v>
      </c>
    </row>
    <row r="18358" s="1" customFormat="1" spans="1:1">
      <c r="A18358" s="8" t="s">
        <v>64176</v>
      </c>
    </row>
    <row r="18359" s="1" customFormat="1" spans="1:1">
      <c r="A18359" s="8" t="s">
        <v>64177</v>
      </c>
    </row>
    <row r="18360" s="1" customFormat="1" spans="1:1">
      <c r="A18360" s="8" t="s">
        <v>64178</v>
      </c>
    </row>
    <row r="18361" s="1" customFormat="1" spans="1:1">
      <c r="A18361" s="8" t="s">
        <v>64179</v>
      </c>
    </row>
    <row r="18362" s="1" customFormat="1" spans="1:1">
      <c r="A18362" s="8" t="s">
        <v>64180</v>
      </c>
    </row>
    <row r="18363" s="1" customFormat="1" spans="1:1">
      <c r="A18363" s="8" t="s">
        <v>64181</v>
      </c>
    </row>
    <row r="18364" s="1" customFormat="1" spans="1:1">
      <c r="A18364" s="8" t="s">
        <v>64182</v>
      </c>
    </row>
    <row r="18365" s="1" customFormat="1" spans="1:1">
      <c r="A18365" s="8" t="s">
        <v>64183</v>
      </c>
    </row>
    <row r="18366" s="1" customFormat="1" spans="1:1">
      <c r="A18366" s="8" t="s">
        <v>64184</v>
      </c>
    </row>
    <row r="18367" s="1" customFormat="1" spans="1:1">
      <c r="A18367" s="8" t="s">
        <v>64185</v>
      </c>
    </row>
    <row r="18368" s="1" customFormat="1" spans="1:1">
      <c r="A18368" s="8" t="s">
        <v>64186</v>
      </c>
    </row>
    <row r="18369" s="1" customFormat="1" spans="1:1">
      <c r="A18369" s="8" t="s">
        <v>64187</v>
      </c>
    </row>
    <row r="18370" s="1" customFormat="1" spans="1:1">
      <c r="A18370" s="8" t="s">
        <v>64188</v>
      </c>
    </row>
    <row r="18371" s="1" customFormat="1" spans="1:1">
      <c r="A18371" s="8" t="s">
        <v>64189</v>
      </c>
    </row>
    <row r="18372" s="1" customFormat="1" spans="1:1">
      <c r="A18372" s="8" t="s">
        <v>64190</v>
      </c>
    </row>
    <row r="18373" s="1" customFormat="1" spans="1:1">
      <c r="A18373" s="8" t="s">
        <v>64191</v>
      </c>
    </row>
    <row r="18374" s="1" customFormat="1" spans="1:1">
      <c r="A18374" s="8" t="s">
        <v>64192</v>
      </c>
    </row>
    <row r="18375" s="1" customFormat="1" spans="1:1">
      <c r="A18375" s="8" t="s">
        <v>64193</v>
      </c>
    </row>
    <row r="18376" s="1" customFormat="1" spans="1:1">
      <c r="A18376" s="8" t="s">
        <v>64194</v>
      </c>
    </row>
    <row r="18377" s="1" customFormat="1" spans="1:1">
      <c r="A18377" s="8" t="s">
        <v>64195</v>
      </c>
    </row>
    <row r="18378" s="1" customFormat="1" spans="1:1">
      <c r="A18378" s="8" t="s">
        <v>64196</v>
      </c>
    </row>
    <row r="18379" s="1" customFormat="1" spans="1:1">
      <c r="A18379" s="8" t="s">
        <v>64197</v>
      </c>
    </row>
    <row r="18380" s="1" customFormat="1" spans="1:1">
      <c r="A18380" s="8" t="s">
        <v>64198</v>
      </c>
    </row>
    <row r="18381" s="1" customFormat="1" spans="1:1">
      <c r="A18381" s="8" t="s">
        <v>64199</v>
      </c>
    </row>
    <row r="18382" s="1" customFormat="1" spans="1:1">
      <c r="A18382" s="8" t="s">
        <v>64200</v>
      </c>
    </row>
    <row r="18383" s="1" customFormat="1" spans="1:1">
      <c r="A18383" s="8" t="s">
        <v>64201</v>
      </c>
    </row>
    <row r="18384" s="1" customFormat="1" spans="1:1">
      <c r="A18384" s="8" t="s">
        <v>64202</v>
      </c>
    </row>
    <row r="18385" s="1" customFormat="1" spans="1:1">
      <c r="A18385" s="8" t="s">
        <v>64203</v>
      </c>
    </row>
    <row r="18386" s="1" customFormat="1" spans="1:1">
      <c r="A18386" s="8" t="s">
        <v>64204</v>
      </c>
    </row>
    <row r="18387" s="1" customFormat="1" spans="1:1">
      <c r="A18387" s="8" t="s">
        <v>64205</v>
      </c>
    </row>
    <row r="18388" s="1" customFormat="1" spans="1:1">
      <c r="A18388" s="8" t="s">
        <v>64206</v>
      </c>
    </row>
    <row r="18389" s="1" customFormat="1" spans="1:1">
      <c r="A18389" s="8" t="s">
        <v>64207</v>
      </c>
    </row>
    <row r="18390" s="1" customFormat="1" spans="1:1">
      <c r="A18390" s="8" t="s">
        <v>64208</v>
      </c>
    </row>
    <row r="18391" s="1" customFormat="1" spans="1:1">
      <c r="A18391" s="8" t="s">
        <v>64209</v>
      </c>
    </row>
    <row r="18392" s="1" customFormat="1" spans="1:1">
      <c r="A18392" s="8" t="s">
        <v>64210</v>
      </c>
    </row>
    <row r="18393" s="1" customFormat="1" spans="1:1">
      <c r="A18393" s="8" t="s">
        <v>64211</v>
      </c>
    </row>
    <row r="18394" s="1" customFormat="1" spans="1:1">
      <c r="A18394" s="8" t="s">
        <v>64212</v>
      </c>
    </row>
    <row r="18395" s="1" customFormat="1" spans="1:1">
      <c r="A18395" s="8" t="s">
        <v>64213</v>
      </c>
    </row>
    <row r="18396" s="1" customFormat="1" spans="1:1">
      <c r="A18396" s="8" t="s">
        <v>64214</v>
      </c>
    </row>
    <row r="18397" s="1" customFormat="1" spans="1:1">
      <c r="A18397" s="8" t="s">
        <v>64215</v>
      </c>
    </row>
    <row r="18398" s="1" customFormat="1" spans="1:1">
      <c r="A18398" s="8" t="s">
        <v>64216</v>
      </c>
    </row>
    <row r="18399" s="1" customFormat="1" spans="1:1">
      <c r="A18399" s="8" t="s">
        <v>64217</v>
      </c>
    </row>
    <row r="18400" s="1" customFormat="1" spans="1:1">
      <c r="A18400" s="8" t="s">
        <v>64218</v>
      </c>
    </row>
    <row r="18401" s="1" customFormat="1" spans="1:1">
      <c r="A18401" s="8" t="s">
        <v>64219</v>
      </c>
    </row>
    <row r="18402" s="1" customFormat="1" spans="1:1">
      <c r="A18402" s="8" t="s">
        <v>64220</v>
      </c>
    </row>
    <row r="18403" s="1" customFormat="1" spans="1:1">
      <c r="A18403" s="8" t="s">
        <v>64221</v>
      </c>
    </row>
    <row r="18404" s="1" customFormat="1" spans="1:1">
      <c r="A18404" s="8" t="s">
        <v>64222</v>
      </c>
    </row>
    <row r="18405" s="1" customFormat="1" spans="1:1">
      <c r="A18405" s="8" t="s">
        <v>64223</v>
      </c>
    </row>
    <row r="18406" s="1" customFormat="1" spans="1:1">
      <c r="A18406" s="8" t="s">
        <v>64224</v>
      </c>
    </row>
    <row r="18407" s="1" customFormat="1" spans="1:1">
      <c r="A18407" s="8" t="s">
        <v>64225</v>
      </c>
    </row>
    <row r="18408" s="1" customFormat="1" spans="1:1">
      <c r="A18408" s="8" t="s">
        <v>64226</v>
      </c>
    </row>
    <row r="18409" s="1" customFormat="1" spans="1:1">
      <c r="A18409" s="8" t="s">
        <v>64227</v>
      </c>
    </row>
    <row r="18410" s="1" customFormat="1" spans="1:1">
      <c r="A18410" s="8" t="s">
        <v>64228</v>
      </c>
    </row>
    <row r="18411" s="1" customFormat="1" spans="1:1">
      <c r="A18411" s="8" t="s">
        <v>64229</v>
      </c>
    </row>
    <row r="18412" s="1" customFormat="1" spans="1:1">
      <c r="A18412" s="8" t="s">
        <v>64230</v>
      </c>
    </row>
    <row r="18413" s="1" customFormat="1" spans="1:1">
      <c r="A18413" s="8" t="s">
        <v>64231</v>
      </c>
    </row>
    <row r="18414" s="1" customFormat="1" spans="1:1">
      <c r="A18414" s="8" t="s">
        <v>64232</v>
      </c>
    </row>
    <row r="18415" s="1" customFormat="1" spans="1:1">
      <c r="A18415" s="8" t="s">
        <v>64233</v>
      </c>
    </row>
    <row r="18416" s="1" customFormat="1" spans="1:1">
      <c r="A18416" s="8" t="s">
        <v>64234</v>
      </c>
    </row>
    <row r="18417" s="1" customFormat="1" spans="1:1">
      <c r="A18417" s="8" t="s">
        <v>64235</v>
      </c>
    </row>
    <row r="18418" s="1" customFormat="1" spans="1:1">
      <c r="A18418" s="8" t="s">
        <v>64236</v>
      </c>
    </row>
    <row r="18419" s="1" customFormat="1" spans="1:1">
      <c r="A18419" s="8" t="s">
        <v>64237</v>
      </c>
    </row>
    <row r="18420" s="1" customFormat="1" spans="1:1">
      <c r="A18420" s="8" t="s">
        <v>64238</v>
      </c>
    </row>
    <row r="18421" s="1" customFormat="1" spans="1:1">
      <c r="A18421" s="8" t="s">
        <v>64239</v>
      </c>
    </row>
    <row r="18422" s="1" customFormat="1" spans="1:1">
      <c r="A18422" s="8" t="s">
        <v>64240</v>
      </c>
    </row>
    <row r="18423" s="1" customFormat="1" spans="1:1">
      <c r="A18423" s="8" t="s">
        <v>64241</v>
      </c>
    </row>
    <row r="18424" s="1" customFormat="1" spans="1:1">
      <c r="A18424" s="8" t="s">
        <v>64242</v>
      </c>
    </row>
    <row r="18425" s="1" customFormat="1" spans="1:1">
      <c r="A18425" s="8" t="s">
        <v>64243</v>
      </c>
    </row>
    <row r="18426" s="1" customFormat="1" spans="1:1">
      <c r="A18426" s="8" t="s">
        <v>64244</v>
      </c>
    </row>
    <row r="18427" s="1" customFormat="1" spans="1:1">
      <c r="A18427" s="8" t="s">
        <v>64245</v>
      </c>
    </row>
    <row r="18428" s="1" customFormat="1" spans="1:1">
      <c r="A18428" s="8" t="s">
        <v>64244</v>
      </c>
    </row>
    <row r="18429" s="1" customFormat="1" spans="1:1">
      <c r="A18429" s="8" t="s">
        <v>64246</v>
      </c>
    </row>
    <row r="18430" s="1" customFormat="1" spans="1:1">
      <c r="A18430" s="8" t="s">
        <v>64247</v>
      </c>
    </row>
    <row r="18431" s="1" customFormat="1" spans="1:1">
      <c r="A18431" s="8" t="s">
        <v>64248</v>
      </c>
    </row>
    <row r="18432" s="1" customFormat="1" spans="1:1">
      <c r="A18432" s="8" t="s">
        <v>64249</v>
      </c>
    </row>
    <row r="18433" s="1" customFormat="1" spans="1:1">
      <c r="A18433" s="8" t="s">
        <v>64250</v>
      </c>
    </row>
    <row r="18434" s="1" customFormat="1" spans="1:1">
      <c r="A18434" s="8" t="s">
        <v>64251</v>
      </c>
    </row>
    <row r="18435" s="1" customFormat="1" spans="1:1">
      <c r="A18435" s="8" t="s">
        <v>64252</v>
      </c>
    </row>
    <row r="18436" s="1" customFormat="1" spans="1:1">
      <c r="A18436" s="8" t="s">
        <v>64253</v>
      </c>
    </row>
    <row r="18437" s="1" customFormat="1" spans="1:1">
      <c r="A18437" s="8" t="s">
        <v>64254</v>
      </c>
    </row>
    <row r="18438" s="1" customFormat="1" spans="1:1">
      <c r="A18438" s="8" t="s">
        <v>64255</v>
      </c>
    </row>
    <row r="18439" s="1" customFormat="1" spans="1:1">
      <c r="A18439" s="8" t="s">
        <v>64256</v>
      </c>
    </row>
    <row r="18440" s="1" customFormat="1" spans="1:1">
      <c r="A18440" s="8" t="s">
        <v>64257</v>
      </c>
    </row>
    <row r="18441" s="1" customFormat="1" spans="1:1">
      <c r="A18441" s="8" t="s">
        <v>64258</v>
      </c>
    </row>
    <row r="18442" s="1" customFormat="1" spans="1:1">
      <c r="A18442" s="8" t="s">
        <v>64259</v>
      </c>
    </row>
    <row r="18443" s="1" customFormat="1" spans="1:1">
      <c r="A18443" s="8" t="s">
        <v>64260</v>
      </c>
    </row>
    <row r="18444" s="1" customFormat="1" spans="1:1">
      <c r="A18444" s="8" t="s">
        <v>64261</v>
      </c>
    </row>
    <row r="18445" s="1" customFormat="1" spans="1:1">
      <c r="A18445" s="8" t="s">
        <v>64262</v>
      </c>
    </row>
    <row r="18446" s="1" customFormat="1" spans="1:1">
      <c r="A18446" s="8" t="s">
        <v>64263</v>
      </c>
    </row>
    <row r="18447" s="1" customFormat="1" spans="1:1">
      <c r="A18447" s="8" t="s">
        <v>64264</v>
      </c>
    </row>
    <row r="18448" s="1" customFormat="1" spans="1:1">
      <c r="A18448" s="8" t="s">
        <v>64265</v>
      </c>
    </row>
    <row r="18449" s="1" customFormat="1" spans="1:1">
      <c r="A18449" s="8" t="s">
        <v>64266</v>
      </c>
    </row>
    <row r="18450" s="1" customFormat="1" spans="1:1">
      <c r="A18450" s="8" t="s">
        <v>64267</v>
      </c>
    </row>
    <row r="18451" s="1" customFormat="1" spans="1:1">
      <c r="A18451" s="8" t="s">
        <v>64268</v>
      </c>
    </row>
    <row r="18452" s="1" customFormat="1" spans="1:1">
      <c r="A18452" s="8" t="s">
        <v>64269</v>
      </c>
    </row>
    <row r="18453" s="1" customFormat="1" spans="1:1">
      <c r="A18453" s="8" t="s">
        <v>64270</v>
      </c>
    </row>
    <row r="18454" s="1" customFormat="1" spans="1:1">
      <c r="A18454" s="8" t="s">
        <v>64271</v>
      </c>
    </row>
    <row r="18455" s="1" customFormat="1" spans="1:1">
      <c r="A18455" s="8" t="s">
        <v>64272</v>
      </c>
    </row>
    <row r="18456" s="1" customFormat="1" spans="1:1">
      <c r="A18456" s="8" t="s">
        <v>64273</v>
      </c>
    </row>
    <row r="18457" s="1" customFormat="1" spans="1:1">
      <c r="A18457" s="8" t="s">
        <v>64274</v>
      </c>
    </row>
    <row r="18458" s="1" customFormat="1" spans="1:1">
      <c r="A18458" s="8" t="s">
        <v>64275</v>
      </c>
    </row>
    <row r="18459" s="1" customFormat="1" spans="1:1">
      <c r="A18459" s="8" t="s">
        <v>64276</v>
      </c>
    </row>
    <row r="18460" s="1" customFormat="1" spans="1:1">
      <c r="A18460" s="8" t="s">
        <v>64277</v>
      </c>
    </row>
    <row r="18461" s="1" customFormat="1" spans="1:1">
      <c r="A18461" s="8" t="s">
        <v>64278</v>
      </c>
    </row>
    <row r="18462" s="1" customFormat="1" spans="1:1">
      <c r="A18462" s="8" t="s">
        <v>64279</v>
      </c>
    </row>
    <row r="18463" s="1" customFormat="1" spans="1:1">
      <c r="A18463" s="8" t="s">
        <v>64280</v>
      </c>
    </row>
    <row r="18464" s="1" customFormat="1" spans="1:1">
      <c r="A18464" s="8" t="s">
        <v>64281</v>
      </c>
    </row>
    <row r="18465" s="1" customFormat="1" spans="1:1">
      <c r="A18465" s="8" t="s">
        <v>64282</v>
      </c>
    </row>
    <row r="18466" s="1" customFormat="1" spans="1:1">
      <c r="A18466" s="8" t="s">
        <v>64283</v>
      </c>
    </row>
    <row r="18467" s="1" customFormat="1" spans="1:1">
      <c r="A18467" s="8" t="s">
        <v>64284</v>
      </c>
    </row>
    <row r="18468" s="1" customFormat="1" spans="1:1">
      <c r="A18468" s="8" t="s">
        <v>64285</v>
      </c>
    </row>
    <row r="18469" s="1" customFormat="1" spans="1:1">
      <c r="A18469" s="8" t="s">
        <v>64286</v>
      </c>
    </row>
    <row r="18470" s="1" customFormat="1" spans="1:1">
      <c r="A18470" s="8" t="s">
        <v>64287</v>
      </c>
    </row>
    <row r="18471" s="1" customFormat="1" spans="1:1">
      <c r="A18471" s="8" t="s">
        <v>64288</v>
      </c>
    </row>
    <row r="18472" s="1" customFormat="1" spans="1:1">
      <c r="A18472" s="8" t="s">
        <v>64289</v>
      </c>
    </row>
    <row r="18473" s="1" customFormat="1" spans="1:1">
      <c r="A18473" s="8" t="s">
        <v>64290</v>
      </c>
    </row>
    <row r="18474" s="1" customFormat="1" spans="1:1">
      <c r="A18474" s="8" t="s">
        <v>64291</v>
      </c>
    </row>
    <row r="18475" s="1" customFormat="1" spans="1:1">
      <c r="A18475" s="8" t="s">
        <v>64292</v>
      </c>
    </row>
    <row r="18476" s="1" customFormat="1" spans="1:1">
      <c r="A18476" s="8" t="s">
        <v>64293</v>
      </c>
    </row>
    <row r="18477" s="1" customFormat="1" spans="1:1">
      <c r="A18477" s="8" t="s">
        <v>64294</v>
      </c>
    </row>
    <row r="18478" s="1" customFormat="1" spans="1:1">
      <c r="A18478" s="8" t="s">
        <v>64295</v>
      </c>
    </row>
    <row r="18479" s="1" customFormat="1" spans="1:1">
      <c r="A18479" s="8" t="s">
        <v>64296</v>
      </c>
    </row>
    <row r="18480" s="1" customFormat="1" spans="1:1">
      <c r="A18480" s="8" t="s">
        <v>64297</v>
      </c>
    </row>
    <row r="18481" s="1" customFormat="1" spans="1:1">
      <c r="A18481" s="8" t="s">
        <v>64298</v>
      </c>
    </row>
    <row r="18482" s="1" customFormat="1" spans="1:1">
      <c r="A18482" s="8" t="s">
        <v>64299</v>
      </c>
    </row>
    <row r="18483" s="1" customFormat="1" spans="1:1">
      <c r="A18483" s="8" t="s">
        <v>64300</v>
      </c>
    </row>
    <row r="18484" s="1" customFormat="1" spans="1:1">
      <c r="A18484" s="8" t="s">
        <v>64301</v>
      </c>
    </row>
    <row r="18485" s="1" customFormat="1" spans="1:1">
      <c r="A18485" s="8" t="s">
        <v>64302</v>
      </c>
    </row>
    <row r="18486" s="1" customFormat="1" spans="1:1">
      <c r="A18486" s="8" t="s">
        <v>64303</v>
      </c>
    </row>
    <row r="18487" s="1" customFormat="1" spans="1:1">
      <c r="A18487" s="8" t="s">
        <v>64304</v>
      </c>
    </row>
    <row r="18488" s="1" customFormat="1" spans="1:1">
      <c r="A18488" s="8" t="s">
        <v>64305</v>
      </c>
    </row>
    <row r="18489" s="1" customFormat="1" spans="1:1">
      <c r="A18489" s="8" t="s">
        <v>64306</v>
      </c>
    </row>
    <row r="18490" s="1" customFormat="1" spans="1:1">
      <c r="A18490" s="8" t="s">
        <v>64307</v>
      </c>
    </row>
    <row r="18491" s="1" customFormat="1" spans="1:1">
      <c r="A18491" s="8" t="s">
        <v>64308</v>
      </c>
    </row>
    <row r="18492" s="1" customFormat="1" spans="1:1">
      <c r="A18492" s="8" t="s">
        <v>64309</v>
      </c>
    </row>
    <row r="18493" s="1" customFormat="1" spans="1:1">
      <c r="A18493" s="8" t="s">
        <v>64310</v>
      </c>
    </row>
    <row r="18494" s="1" customFormat="1" spans="1:1">
      <c r="A18494" s="8" t="s">
        <v>64311</v>
      </c>
    </row>
    <row r="18495" s="1" customFormat="1" spans="1:1">
      <c r="A18495" s="8" t="s">
        <v>64312</v>
      </c>
    </row>
    <row r="18496" s="1" customFormat="1" spans="1:1">
      <c r="A18496" s="8" t="s">
        <v>64313</v>
      </c>
    </row>
    <row r="18497" s="1" customFormat="1" spans="1:1">
      <c r="A18497" s="8" t="s">
        <v>64314</v>
      </c>
    </row>
    <row r="18498" s="1" customFormat="1" spans="1:1">
      <c r="A18498" s="8" t="s">
        <v>64315</v>
      </c>
    </row>
    <row r="18499" s="1" customFormat="1" spans="1:1">
      <c r="A18499" s="8" t="s">
        <v>64316</v>
      </c>
    </row>
    <row r="18500" s="1" customFormat="1" spans="1:1">
      <c r="A18500" s="8" t="s">
        <v>64317</v>
      </c>
    </row>
    <row r="18501" s="1" customFormat="1" spans="1:1">
      <c r="A18501" s="8" t="s">
        <v>64318</v>
      </c>
    </row>
    <row r="18502" s="1" customFormat="1" spans="1:1">
      <c r="A18502" s="8" t="s">
        <v>64319</v>
      </c>
    </row>
    <row r="18503" s="1" customFormat="1" spans="1:1">
      <c r="A18503" s="8" t="s">
        <v>64320</v>
      </c>
    </row>
    <row r="18504" s="1" customFormat="1" spans="1:1">
      <c r="A18504" s="8" t="s">
        <v>64321</v>
      </c>
    </row>
    <row r="18505" s="1" customFormat="1" spans="1:1">
      <c r="A18505" s="8" t="s">
        <v>64322</v>
      </c>
    </row>
    <row r="18506" s="1" customFormat="1" spans="1:1">
      <c r="A18506" s="8" t="s">
        <v>64323</v>
      </c>
    </row>
    <row r="18507" s="1" customFormat="1" spans="1:1">
      <c r="A18507" s="8" t="s">
        <v>64324</v>
      </c>
    </row>
    <row r="18508" s="1" customFormat="1" spans="1:1">
      <c r="A18508" s="8" t="s">
        <v>64325</v>
      </c>
    </row>
    <row r="18509" s="1" customFormat="1" spans="1:1">
      <c r="A18509" s="8" t="s">
        <v>64326</v>
      </c>
    </row>
    <row r="18510" s="1" customFormat="1" spans="1:1">
      <c r="A18510" s="8" t="s">
        <v>64302</v>
      </c>
    </row>
    <row r="18511" s="1" customFormat="1" spans="1:1">
      <c r="A18511" s="8" t="s">
        <v>64327</v>
      </c>
    </row>
    <row r="18512" s="1" customFormat="1" spans="1:1">
      <c r="A18512" s="8" t="s">
        <v>64328</v>
      </c>
    </row>
    <row r="18513" s="1" customFormat="1" spans="1:1">
      <c r="A18513" s="8" t="s">
        <v>64329</v>
      </c>
    </row>
    <row r="18514" s="1" customFormat="1" spans="1:1">
      <c r="A18514" s="8" t="s">
        <v>64330</v>
      </c>
    </row>
    <row r="18515" s="1" customFormat="1" spans="1:1">
      <c r="A18515" s="8" t="s">
        <v>64331</v>
      </c>
    </row>
    <row r="18516" s="1" customFormat="1" spans="1:1">
      <c r="A18516" s="8" t="s">
        <v>64332</v>
      </c>
    </row>
    <row r="18517" s="1" customFormat="1" spans="1:1">
      <c r="A18517" s="8" t="s">
        <v>64333</v>
      </c>
    </row>
    <row r="18518" s="1" customFormat="1" spans="1:1">
      <c r="A18518" s="8" t="s">
        <v>64334</v>
      </c>
    </row>
    <row r="18519" s="1" customFormat="1" spans="1:1">
      <c r="A18519" s="8" t="s">
        <v>64335</v>
      </c>
    </row>
    <row r="18520" s="1" customFormat="1" spans="1:1">
      <c r="A18520" s="8" t="s">
        <v>64336</v>
      </c>
    </row>
    <row r="18521" s="1" customFormat="1" spans="1:1">
      <c r="A18521" s="8" t="s">
        <v>64337</v>
      </c>
    </row>
    <row r="18522" s="1" customFormat="1" spans="1:1">
      <c r="A18522" s="8" t="s">
        <v>64338</v>
      </c>
    </row>
    <row r="18523" s="1" customFormat="1" spans="1:1">
      <c r="A18523" s="8" t="s">
        <v>64339</v>
      </c>
    </row>
    <row r="18524" s="1" customFormat="1" spans="1:1">
      <c r="A18524" s="8" t="s">
        <v>64340</v>
      </c>
    </row>
    <row r="18525" s="1" customFormat="1" spans="1:1">
      <c r="A18525" s="8" t="s">
        <v>64327</v>
      </c>
    </row>
    <row r="18526" s="1" customFormat="1" spans="1:1">
      <c r="A18526" s="8" t="s">
        <v>64341</v>
      </c>
    </row>
    <row r="18527" s="1" customFormat="1" spans="1:1">
      <c r="A18527" s="8" t="s">
        <v>64342</v>
      </c>
    </row>
    <row r="18528" s="1" customFormat="1" spans="1:1">
      <c r="A18528" s="8" t="s">
        <v>64343</v>
      </c>
    </row>
    <row r="18529" s="1" customFormat="1" spans="1:1">
      <c r="A18529" s="8" t="s">
        <v>64344</v>
      </c>
    </row>
    <row r="18530" s="1" customFormat="1" spans="1:1">
      <c r="A18530" s="8" t="s">
        <v>64345</v>
      </c>
    </row>
    <row r="18531" s="1" customFormat="1" spans="1:1">
      <c r="A18531" s="8" t="s">
        <v>64346</v>
      </c>
    </row>
    <row r="18532" s="1" customFormat="1" spans="1:1">
      <c r="A18532" s="8" t="s">
        <v>64347</v>
      </c>
    </row>
    <row r="18533" s="1" customFormat="1" spans="1:1">
      <c r="A18533" s="8" t="s">
        <v>64348</v>
      </c>
    </row>
    <row r="18534" s="1" customFormat="1" spans="1:1">
      <c r="A18534" s="8" t="s">
        <v>64349</v>
      </c>
    </row>
    <row r="18535" s="1" customFormat="1" spans="1:1">
      <c r="A18535" s="8" t="s">
        <v>64350</v>
      </c>
    </row>
    <row r="18536" s="1" customFormat="1" spans="1:1">
      <c r="A18536" s="8" t="s">
        <v>64351</v>
      </c>
    </row>
    <row r="18537" s="1" customFormat="1" spans="1:1">
      <c r="A18537" s="8" t="s">
        <v>64352</v>
      </c>
    </row>
    <row r="18538" s="1" customFormat="1" spans="1:1">
      <c r="A18538" s="8" t="s">
        <v>64353</v>
      </c>
    </row>
    <row r="18539" s="1" customFormat="1" spans="1:1">
      <c r="A18539" s="8" t="s">
        <v>64354</v>
      </c>
    </row>
    <row r="18540" s="1" customFormat="1" spans="1:1">
      <c r="A18540" s="8" t="s">
        <v>64355</v>
      </c>
    </row>
    <row r="18541" s="1" customFormat="1" spans="1:1">
      <c r="A18541" s="8" t="s">
        <v>64356</v>
      </c>
    </row>
    <row r="18542" s="1" customFormat="1" spans="1:1">
      <c r="A18542" s="8" t="s">
        <v>64357</v>
      </c>
    </row>
    <row r="18543" s="1" customFormat="1" spans="1:1">
      <c r="A18543" s="8" t="s">
        <v>64358</v>
      </c>
    </row>
    <row r="18544" s="1" customFormat="1" spans="1:1">
      <c r="A18544" s="8" t="s">
        <v>64359</v>
      </c>
    </row>
    <row r="18545" s="1" customFormat="1" spans="1:1">
      <c r="A18545" s="8" t="s">
        <v>64360</v>
      </c>
    </row>
    <row r="18546" s="1" customFormat="1" spans="1:1">
      <c r="A18546" s="8" t="s">
        <v>64361</v>
      </c>
    </row>
    <row r="18547" s="1" customFormat="1" spans="1:1">
      <c r="A18547" s="8" t="s">
        <v>64362</v>
      </c>
    </row>
    <row r="18548" s="1" customFormat="1" spans="1:1">
      <c r="A18548" s="8" t="s">
        <v>64363</v>
      </c>
    </row>
    <row r="18549" s="1" customFormat="1" spans="1:1">
      <c r="A18549" s="8" t="s">
        <v>64364</v>
      </c>
    </row>
    <row r="18550" s="1" customFormat="1" spans="1:1">
      <c r="A18550" s="8" t="s">
        <v>64365</v>
      </c>
    </row>
    <row r="18551" s="1" customFormat="1" spans="1:1">
      <c r="A18551" s="8" t="s">
        <v>64366</v>
      </c>
    </row>
    <row r="18552" s="1" customFormat="1" spans="1:1">
      <c r="A18552" s="8" t="s">
        <v>64367</v>
      </c>
    </row>
    <row r="18553" s="1" customFormat="1" spans="1:1">
      <c r="A18553" s="8" t="s">
        <v>64368</v>
      </c>
    </row>
    <row r="18554" s="1" customFormat="1" spans="1:1">
      <c r="A18554" s="8" t="s">
        <v>64369</v>
      </c>
    </row>
    <row r="18555" s="1" customFormat="1" spans="1:1">
      <c r="A18555" s="8" t="s">
        <v>64370</v>
      </c>
    </row>
    <row r="18556" s="1" customFormat="1" spans="1:1">
      <c r="A18556" s="8" t="s">
        <v>64371</v>
      </c>
    </row>
    <row r="18557" s="1" customFormat="1" spans="1:1">
      <c r="A18557" s="8" t="s">
        <v>64372</v>
      </c>
    </row>
    <row r="18558" s="1" customFormat="1" spans="1:1">
      <c r="A18558" s="8" t="s">
        <v>64373</v>
      </c>
    </row>
    <row r="18559" s="1" customFormat="1" spans="1:1">
      <c r="A18559" s="8" t="s">
        <v>64374</v>
      </c>
    </row>
    <row r="18560" s="1" customFormat="1" spans="1:1">
      <c r="A18560" s="8" t="s">
        <v>64375</v>
      </c>
    </row>
    <row r="18561" s="1" customFormat="1" spans="1:1">
      <c r="A18561" s="8" t="s">
        <v>64376</v>
      </c>
    </row>
    <row r="18562" s="1" customFormat="1" spans="1:1">
      <c r="A18562" s="8" t="s">
        <v>64377</v>
      </c>
    </row>
    <row r="18563" s="1" customFormat="1" spans="1:1">
      <c r="A18563" s="8" t="s">
        <v>64378</v>
      </c>
    </row>
    <row r="18564" s="1" customFormat="1" spans="1:1">
      <c r="A18564" s="8" t="s">
        <v>64379</v>
      </c>
    </row>
    <row r="18565" s="1" customFormat="1" spans="1:1">
      <c r="A18565" s="8" t="s">
        <v>64380</v>
      </c>
    </row>
    <row r="18566" s="1" customFormat="1" spans="1:1">
      <c r="A18566" s="8" t="s">
        <v>64381</v>
      </c>
    </row>
    <row r="18567" s="1" customFormat="1" spans="1:1">
      <c r="A18567" s="8" t="s">
        <v>64382</v>
      </c>
    </row>
    <row r="18568" s="1" customFormat="1" spans="1:1">
      <c r="A18568" s="8" t="s">
        <v>64383</v>
      </c>
    </row>
    <row r="18569" s="1" customFormat="1" spans="1:1">
      <c r="A18569" s="8" t="s">
        <v>64384</v>
      </c>
    </row>
    <row r="18570" s="1" customFormat="1" spans="1:1">
      <c r="A18570" s="8" t="s">
        <v>64385</v>
      </c>
    </row>
    <row r="18571" s="1" customFormat="1" spans="1:1">
      <c r="A18571" s="8" t="s">
        <v>64386</v>
      </c>
    </row>
    <row r="18572" s="1" customFormat="1" spans="1:1">
      <c r="A18572" s="8" t="s">
        <v>64387</v>
      </c>
    </row>
    <row r="18573" s="1" customFormat="1" spans="1:1">
      <c r="A18573" s="8" t="s">
        <v>64388</v>
      </c>
    </row>
    <row r="18574" s="1" customFormat="1" spans="1:1">
      <c r="A18574" s="8" t="s">
        <v>64389</v>
      </c>
    </row>
    <row r="18575" s="1" customFormat="1" spans="1:1">
      <c r="A18575" s="8" t="s">
        <v>64390</v>
      </c>
    </row>
    <row r="18576" s="1" customFormat="1" spans="1:1">
      <c r="A18576" s="8" t="s">
        <v>64391</v>
      </c>
    </row>
    <row r="18577" s="1" customFormat="1" spans="1:1">
      <c r="A18577" s="8" t="s">
        <v>64391</v>
      </c>
    </row>
    <row r="18578" s="1" customFormat="1" spans="1:1">
      <c r="A18578" s="8" t="s">
        <v>64392</v>
      </c>
    </row>
    <row r="18579" s="1" customFormat="1" spans="1:1">
      <c r="A18579" s="8" t="s">
        <v>64393</v>
      </c>
    </row>
    <row r="18580" s="1" customFormat="1" spans="1:1">
      <c r="A18580" s="8" t="s">
        <v>64394</v>
      </c>
    </row>
    <row r="18581" s="1" customFormat="1" spans="1:1">
      <c r="A18581" s="8" t="s">
        <v>64395</v>
      </c>
    </row>
    <row r="18582" s="1" customFormat="1" spans="1:1">
      <c r="A18582" s="8" t="s">
        <v>64396</v>
      </c>
    </row>
    <row r="18583" s="1" customFormat="1" spans="1:1">
      <c r="A18583" s="8" t="s">
        <v>64397</v>
      </c>
    </row>
    <row r="18584" s="1" customFormat="1" spans="1:1">
      <c r="A18584" s="8" t="s">
        <v>64398</v>
      </c>
    </row>
    <row r="18585" s="1" customFormat="1" spans="1:1">
      <c r="A18585" s="8" t="s">
        <v>64399</v>
      </c>
    </row>
    <row r="18586" s="1" customFormat="1" spans="1:1">
      <c r="A18586" s="8" t="s">
        <v>64400</v>
      </c>
    </row>
    <row r="18587" s="1" customFormat="1" spans="1:1">
      <c r="A18587" s="8" t="s">
        <v>64401</v>
      </c>
    </row>
    <row r="18588" s="1" customFormat="1" spans="1:1">
      <c r="A18588" s="8" t="s">
        <v>64402</v>
      </c>
    </row>
    <row r="18589" s="1" customFormat="1" spans="1:1">
      <c r="A18589" s="8" t="s">
        <v>64403</v>
      </c>
    </row>
    <row r="18590" s="1" customFormat="1" spans="1:1">
      <c r="A18590" s="8" t="s">
        <v>64404</v>
      </c>
    </row>
    <row r="18591" s="1" customFormat="1" spans="1:1">
      <c r="A18591" s="8" t="s">
        <v>64405</v>
      </c>
    </row>
    <row r="18592" s="1" customFormat="1" spans="1:1">
      <c r="A18592" s="8" t="s">
        <v>64406</v>
      </c>
    </row>
    <row r="18593" s="1" customFormat="1" spans="1:1">
      <c r="A18593" s="8" t="s">
        <v>64407</v>
      </c>
    </row>
    <row r="18594" s="1" customFormat="1" spans="1:1">
      <c r="A18594" s="8" t="s">
        <v>64408</v>
      </c>
    </row>
    <row r="18595" s="1" customFormat="1" spans="1:1">
      <c r="A18595" s="8" t="s">
        <v>64409</v>
      </c>
    </row>
    <row r="18596" s="1" customFormat="1" spans="1:1">
      <c r="A18596" s="8" t="s">
        <v>64410</v>
      </c>
    </row>
    <row r="18597" s="1" customFormat="1" spans="1:1">
      <c r="A18597" s="8" t="s">
        <v>64411</v>
      </c>
    </row>
    <row r="18598" s="1" customFormat="1" spans="1:1">
      <c r="A18598" s="8" t="s">
        <v>64412</v>
      </c>
    </row>
    <row r="18599" s="1" customFormat="1" spans="1:1">
      <c r="A18599" s="8" t="s">
        <v>64413</v>
      </c>
    </row>
    <row r="18600" s="1" customFormat="1" spans="1:1">
      <c r="A18600" s="8" t="s">
        <v>64414</v>
      </c>
    </row>
    <row r="18601" s="1" customFormat="1" spans="1:1">
      <c r="A18601" s="8" t="s">
        <v>64415</v>
      </c>
    </row>
    <row r="18602" s="1" customFormat="1" spans="1:1">
      <c r="A18602" s="8" t="s">
        <v>64416</v>
      </c>
    </row>
    <row r="18603" s="1" customFormat="1" spans="1:1">
      <c r="A18603" s="8" t="s">
        <v>64417</v>
      </c>
    </row>
    <row r="18604" s="1" customFormat="1" spans="1:1">
      <c r="A18604" s="8" t="s">
        <v>64418</v>
      </c>
    </row>
    <row r="18605" s="1" customFormat="1" spans="1:1">
      <c r="A18605" s="8" t="s">
        <v>64419</v>
      </c>
    </row>
    <row r="18606" s="1" customFormat="1" spans="1:1">
      <c r="A18606" s="8" t="s">
        <v>64420</v>
      </c>
    </row>
    <row r="18607" s="1" customFormat="1" spans="1:1">
      <c r="A18607" s="8" t="s">
        <v>64421</v>
      </c>
    </row>
    <row r="18608" s="1" customFormat="1" spans="1:1">
      <c r="A18608" s="8" t="s">
        <v>64422</v>
      </c>
    </row>
    <row r="18609" s="1" customFormat="1" spans="1:1">
      <c r="A18609" s="8" t="s">
        <v>64423</v>
      </c>
    </row>
    <row r="18610" s="1" customFormat="1" spans="1:1">
      <c r="A18610" s="8" t="s">
        <v>64424</v>
      </c>
    </row>
    <row r="18611" s="1" customFormat="1" spans="1:1">
      <c r="A18611" s="8" t="s">
        <v>64425</v>
      </c>
    </row>
    <row r="18612" s="1" customFormat="1" spans="1:1">
      <c r="A18612" s="8" t="s">
        <v>64426</v>
      </c>
    </row>
    <row r="18613" s="1" customFormat="1" spans="1:1">
      <c r="A18613" s="8" t="s">
        <v>64427</v>
      </c>
    </row>
    <row r="18614" s="1" customFormat="1" spans="1:1">
      <c r="A18614" s="8" t="s">
        <v>64428</v>
      </c>
    </row>
    <row r="18615" s="1" customFormat="1" spans="1:1">
      <c r="A18615" s="8" t="s">
        <v>64429</v>
      </c>
    </row>
    <row r="18616" s="1" customFormat="1" spans="1:1">
      <c r="A18616" s="8" t="s">
        <v>64430</v>
      </c>
    </row>
    <row r="18617" s="1" customFormat="1" spans="1:1">
      <c r="A18617" s="8" t="s">
        <v>64431</v>
      </c>
    </row>
    <row r="18618" s="1" customFormat="1" spans="1:1">
      <c r="A18618" s="8" t="s">
        <v>64432</v>
      </c>
    </row>
    <row r="18619" s="1" customFormat="1" spans="1:1">
      <c r="A18619" s="8" t="s">
        <v>64433</v>
      </c>
    </row>
    <row r="18620" s="1" customFormat="1" spans="1:1">
      <c r="A18620" s="8" t="s">
        <v>64434</v>
      </c>
    </row>
    <row r="18621" s="1" customFormat="1" spans="1:1">
      <c r="A18621" s="8" t="s">
        <v>64435</v>
      </c>
    </row>
    <row r="18622" s="1" customFormat="1" spans="1:1">
      <c r="A18622" s="8" t="s">
        <v>64436</v>
      </c>
    </row>
    <row r="18623" s="1" customFormat="1" spans="1:1">
      <c r="A18623" s="8" t="s">
        <v>64437</v>
      </c>
    </row>
    <row r="18624" s="1" customFormat="1" spans="1:1">
      <c r="A18624" s="8" t="s">
        <v>64438</v>
      </c>
    </row>
    <row r="18625" s="1" customFormat="1" spans="1:1">
      <c r="A18625" s="8" t="s">
        <v>64439</v>
      </c>
    </row>
    <row r="18626" s="1" customFormat="1" spans="1:1">
      <c r="A18626" s="8" t="s">
        <v>64440</v>
      </c>
    </row>
    <row r="18627" s="1" customFormat="1" spans="1:1">
      <c r="A18627" s="8" t="s">
        <v>64441</v>
      </c>
    </row>
    <row r="18628" s="1" customFormat="1" spans="1:1">
      <c r="A18628" s="8" t="s">
        <v>64442</v>
      </c>
    </row>
    <row r="18629" s="1" customFormat="1" spans="1:1">
      <c r="A18629" s="8" t="s">
        <v>64443</v>
      </c>
    </row>
    <row r="18630" s="1" customFormat="1" spans="1:1">
      <c r="A18630" s="8" t="s">
        <v>64437</v>
      </c>
    </row>
    <row r="18631" s="1" customFormat="1" spans="1:1">
      <c r="A18631" s="8" t="s">
        <v>64444</v>
      </c>
    </row>
    <row r="18632" s="1" customFormat="1" spans="1:1">
      <c r="A18632" s="8" t="s">
        <v>64445</v>
      </c>
    </row>
    <row r="18633" s="1" customFormat="1" spans="1:1">
      <c r="A18633" s="8" t="s">
        <v>64446</v>
      </c>
    </row>
    <row r="18634" s="1" customFormat="1" spans="1:1">
      <c r="A18634" s="8" t="s">
        <v>64447</v>
      </c>
    </row>
    <row r="18635" s="1" customFormat="1" spans="1:1">
      <c r="A18635" s="8" t="s">
        <v>64448</v>
      </c>
    </row>
    <row r="18636" s="1" customFormat="1" spans="1:1">
      <c r="A18636" s="8" t="s">
        <v>64449</v>
      </c>
    </row>
    <row r="18637" s="1" customFormat="1" spans="1:1">
      <c r="A18637" s="8" t="s">
        <v>64450</v>
      </c>
    </row>
    <row r="18638" s="1" customFormat="1" spans="1:1">
      <c r="A18638" s="8" t="s">
        <v>64451</v>
      </c>
    </row>
    <row r="18639" s="1" customFormat="1" spans="1:1">
      <c r="A18639" s="8" t="s">
        <v>64452</v>
      </c>
    </row>
    <row r="18640" s="1" customFormat="1" spans="1:1">
      <c r="A18640" s="8" t="s">
        <v>64453</v>
      </c>
    </row>
    <row r="18641" s="1" customFormat="1" spans="1:1">
      <c r="A18641" s="8" t="s">
        <v>64454</v>
      </c>
    </row>
    <row r="18642" s="1" customFormat="1" spans="1:1">
      <c r="A18642" s="8" t="s">
        <v>64455</v>
      </c>
    </row>
    <row r="18643" s="1" customFormat="1" spans="1:1">
      <c r="A18643" s="8" t="s">
        <v>64456</v>
      </c>
    </row>
    <row r="18644" s="1" customFormat="1" spans="1:1">
      <c r="A18644" s="8" t="s">
        <v>64457</v>
      </c>
    </row>
    <row r="18645" s="1" customFormat="1" spans="1:1">
      <c r="A18645" s="8" t="s">
        <v>64458</v>
      </c>
    </row>
    <row r="18646" s="1" customFormat="1" spans="1:1">
      <c r="A18646" s="8" t="s">
        <v>64459</v>
      </c>
    </row>
    <row r="18647" s="1" customFormat="1" spans="1:1">
      <c r="A18647" s="8" t="s">
        <v>64460</v>
      </c>
    </row>
    <row r="18648" s="1" customFormat="1" spans="1:1">
      <c r="A18648" s="8" t="s">
        <v>64461</v>
      </c>
    </row>
    <row r="18649" s="1" customFormat="1" spans="1:1">
      <c r="A18649" s="8" t="s">
        <v>64462</v>
      </c>
    </row>
    <row r="18650" s="1" customFormat="1" spans="1:1">
      <c r="A18650" s="8" t="s">
        <v>64463</v>
      </c>
    </row>
    <row r="18651" s="1" customFormat="1" spans="1:1">
      <c r="A18651" s="8" t="s">
        <v>64464</v>
      </c>
    </row>
    <row r="18652" s="1" customFormat="1" spans="1:1">
      <c r="A18652" s="8" t="s">
        <v>64465</v>
      </c>
    </row>
    <row r="18653" s="1" customFormat="1" spans="1:1">
      <c r="A18653" s="8" t="s">
        <v>64466</v>
      </c>
    </row>
    <row r="18654" s="1" customFormat="1" spans="1:1">
      <c r="A18654" s="8" t="s">
        <v>64467</v>
      </c>
    </row>
    <row r="18655" s="1" customFormat="1" spans="1:1">
      <c r="A18655" s="8" t="s">
        <v>64468</v>
      </c>
    </row>
    <row r="18656" s="1" customFormat="1" spans="1:1">
      <c r="A18656" s="8" t="s">
        <v>64469</v>
      </c>
    </row>
    <row r="18657" s="1" customFormat="1" spans="1:1">
      <c r="A18657" s="8" t="s">
        <v>64470</v>
      </c>
    </row>
    <row r="18658" s="1" customFormat="1" spans="1:1">
      <c r="A18658" s="8" t="s">
        <v>64471</v>
      </c>
    </row>
    <row r="18659" s="1" customFormat="1" spans="1:1">
      <c r="A18659" s="8" t="s">
        <v>64472</v>
      </c>
    </row>
    <row r="18660" s="1" customFormat="1" spans="1:1">
      <c r="A18660" s="8" t="s">
        <v>64473</v>
      </c>
    </row>
    <row r="18661" s="1" customFormat="1" spans="1:1">
      <c r="A18661" s="8" t="s">
        <v>64474</v>
      </c>
    </row>
    <row r="18662" s="1" customFormat="1" spans="1:1">
      <c r="A18662" s="8" t="s">
        <v>64475</v>
      </c>
    </row>
    <row r="18663" s="1" customFormat="1" spans="1:1">
      <c r="A18663" s="8" t="s">
        <v>64476</v>
      </c>
    </row>
    <row r="18664" s="1" customFormat="1" spans="1:1">
      <c r="A18664" s="8" t="s">
        <v>64477</v>
      </c>
    </row>
    <row r="18665" s="1" customFormat="1" spans="1:1">
      <c r="A18665" s="8" t="s">
        <v>64478</v>
      </c>
    </row>
    <row r="18666" s="1" customFormat="1" spans="1:1">
      <c r="A18666" s="8" t="s">
        <v>64479</v>
      </c>
    </row>
    <row r="18667" s="1" customFormat="1" spans="1:1">
      <c r="A18667" s="8" t="s">
        <v>64480</v>
      </c>
    </row>
    <row r="18668" s="1" customFormat="1" spans="1:1">
      <c r="A18668" s="8" t="s">
        <v>64481</v>
      </c>
    </row>
    <row r="18669" s="1" customFormat="1" spans="1:1">
      <c r="A18669" s="8" t="s">
        <v>64482</v>
      </c>
    </row>
    <row r="18670" s="1" customFormat="1" spans="1:1">
      <c r="A18670" s="8" t="s">
        <v>64483</v>
      </c>
    </row>
    <row r="18671" s="1" customFormat="1" spans="1:1">
      <c r="A18671" s="8" t="s">
        <v>64484</v>
      </c>
    </row>
    <row r="18672" s="1" customFormat="1" spans="1:1">
      <c r="A18672" s="8" t="s">
        <v>64485</v>
      </c>
    </row>
    <row r="18673" s="1" customFormat="1" spans="1:1">
      <c r="A18673" s="8" t="s">
        <v>64486</v>
      </c>
    </row>
    <row r="18674" s="1" customFormat="1" spans="1:1">
      <c r="A18674" s="8" t="s">
        <v>64487</v>
      </c>
    </row>
    <row r="18675" s="1" customFormat="1" spans="1:1">
      <c r="A18675" s="8" t="s">
        <v>64488</v>
      </c>
    </row>
    <row r="18676" s="1" customFormat="1" spans="1:1">
      <c r="A18676" s="8" t="s">
        <v>64489</v>
      </c>
    </row>
    <row r="18677" s="1" customFormat="1" spans="1:1">
      <c r="A18677" s="8" t="s">
        <v>64490</v>
      </c>
    </row>
    <row r="18678" s="1" customFormat="1" spans="1:1">
      <c r="A18678" s="8" t="s">
        <v>64491</v>
      </c>
    </row>
    <row r="18679" s="1" customFormat="1" spans="1:1">
      <c r="A18679" s="8" t="s">
        <v>64492</v>
      </c>
    </row>
    <row r="18680" s="1" customFormat="1" spans="1:1">
      <c r="A18680" s="8" t="s">
        <v>64493</v>
      </c>
    </row>
    <row r="18681" s="1" customFormat="1" spans="1:1">
      <c r="A18681" s="8" t="s">
        <v>64494</v>
      </c>
    </row>
    <row r="18682" s="1" customFormat="1" spans="1:1">
      <c r="A18682" s="8" t="s">
        <v>64495</v>
      </c>
    </row>
    <row r="18683" s="1" customFormat="1" spans="1:1">
      <c r="A18683" s="8" t="s">
        <v>64496</v>
      </c>
    </row>
    <row r="18684" s="1" customFormat="1" spans="1:1">
      <c r="A18684" s="8" t="s">
        <v>64497</v>
      </c>
    </row>
    <row r="18685" s="1" customFormat="1" spans="1:1">
      <c r="A18685" s="8" t="s">
        <v>64498</v>
      </c>
    </row>
    <row r="18686" s="1" customFormat="1" spans="1:1">
      <c r="A18686" s="8" t="s">
        <v>64499</v>
      </c>
    </row>
    <row r="18687" s="1" customFormat="1" spans="1:1">
      <c r="A18687" s="8" t="s">
        <v>64500</v>
      </c>
    </row>
    <row r="18688" s="1" customFormat="1" spans="1:1">
      <c r="A18688" s="8" t="s">
        <v>64501</v>
      </c>
    </row>
    <row r="18689" s="1" customFormat="1" spans="1:1">
      <c r="A18689" s="8" t="s">
        <v>64502</v>
      </c>
    </row>
    <row r="18690" s="1" customFormat="1" spans="1:1">
      <c r="A18690" s="8" t="s">
        <v>64503</v>
      </c>
    </row>
    <row r="18691" s="1" customFormat="1" spans="1:1">
      <c r="A18691" s="8" t="s">
        <v>64504</v>
      </c>
    </row>
    <row r="18692" s="1" customFormat="1" spans="1:1">
      <c r="A18692" s="8" t="s">
        <v>64505</v>
      </c>
    </row>
    <row r="18693" s="1" customFormat="1" spans="1:1">
      <c r="A18693" s="8" t="s">
        <v>64506</v>
      </c>
    </row>
    <row r="18694" s="1" customFormat="1" spans="1:1">
      <c r="A18694" s="8" t="s">
        <v>64507</v>
      </c>
    </row>
    <row r="18695" s="1" customFormat="1" spans="1:1">
      <c r="A18695" s="8" t="s">
        <v>64508</v>
      </c>
    </row>
    <row r="18696" s="1" customFormat="1" spans="1:1">
      <c r="A18696" s="8" t="s">
        <v>64509</v>
      </c>
    </row>
    <row r="18697" s="1" customFormat="1" spans="1:1">
      <c r="A18697" s="8" t="s">
        <v>64510</v>
      </c>
    </row>
    <row r="18698" s="1" customFormat="1" spans="1:1">
      <c r="A18698" s="8" t="s">
        <v>64511</v>
      </c>
    </row>
    <row r="18699" s="1" customFormat="1" spans="1:1">
      <c r="A18699" s="8" t="s">
        <v>64512</v>
      </c>
    </row>
    <row r="18700" s="1" customFormat="1" spans="1:1">
      <c r="A18700" s="8" t="s">
        <v>64513</v>
      </c>
    </row>
    <row r="18701" s="1" customFormat="1" spans="1:1">
      <c r="A18701" s="8" t="s">
        <v>64514</v>
      </c>
    </row>
    <row r="18702" s="1" customFormat="1" spans="1:1">
      <c r="A18702" s="8" t="s">
        <v>64515</v>
      </c>
    </row>
    <row r="18703" s="1" customFormat="1" spans="1:1">
      <c r="A18703" s="8" t="s">
        <v>64516</v>
      </c>
    </row>
    <row r="18704" s="1" customFormat="1" spans="1:1">
      <c r="A18704" s="8" t="s">
        <v>64517</v>
      </c>
    </row>
    <row r="18705" s="1" customFormat="1" spans="1:1">
      <c r="A18705" s="8" t="s">
        <v>64518</v>
      </c>
    </row>
    <row r="18706" s="1" customFormat="1" spans="1:1">
      <c r="A18706" s="8" t="s">
        <v>64519</v>
      </c>
    </row>
    <row r="18707" s="1" customFormat="1" spans="1:1">
      <c r="A18707" s="8" t="s">
        <v>64520</v>
      </c>
    </row>
    <row r="18708" s="1" customFormat="1" spans="1:1">
      <c r="A18708" s="8" t="s">
        <v>64521</v>
      </c>
    </row>
    <row r="18709" s="1" customFormat="1" spans="1:1">
      <c r="A18709" s="8" t="s">
        <v>64522</v>
      </c>
    </row>
    <row r="18710" s="1" customFormat="1" spans="1:1">
      <c r="A18710" s="8" t="s">
        <v>64523</v>
      </c>
    </row>
    <row r="18711" s="1" customFormat="1" spans="1:1">
      <c r="A18711" s="8" t="s">
        <v>64524</v>
      </c>
    </row>
    <row r="18712" s="1" customFormat="1" spans="1:1">
      <c r="A18712" s="8" t="s">
        <v>64525</v>
      </c>
    </row>
    <row r="18713" s="1" customFormat="1" spans="1:1">
      <c r="A18713" s="8" t="s">
        <v>64526</v>
      </c>
    </row>
    <row r="18714" s="1" customFormat="1" spans="1:1">
      <c r="A18714" s="8" t="s">
        <v>64527</v>
      </c>
    </row>
    <row r="18715" s="1" customFormat="1" spans="1:1">
      <c r="A18715" s="8" t="s">
        <v>64528</v>
      </c>
    </row>
    <row r="18716" s="1" customFormat="1" spans="1:1">
      <c r="A18716" s="8" t="s">
        <v>64529</v>
      </c>
    </row>
    <row r="18717" s="1" customFormat="1" spans="1:1">
      <c r="A18717" s="8" t="s">
        <v>64530</v>
      </c>
    </row>
    <row r="18718" s="1" customFormat="1" spans="1:1">
      <c r="A18718" s="8" t="s">
        <v>64531</v>
      </c>
    </row>
    <row r="18719" s="1" customFormat="1" spans="1:1">
      <c r="A18719" s="8" t="s">
        <v>64532</v>
      </c>
    </row>
    <row r="18720" s="1" customFormat="1" spans="1:1">
      <c r="A18720" s="8" t="s">
        <v>64533</v>
      </c>
    </row>
    <row r="18721" s="1" customFormat="1" spans="1:1">
      <c r="A18721" s="8" t="s">
        <v>64534</v>
      </c>
    </row>
    <row r="18722" s="1" customFormat="1" spans="1:1">
      <c r="A18722" s="8" t="s">
        <v>64535</v>
      </c>
    </row>
    <row r="18723" s="1" customFormat="1" spans="1:1">
      <c r="A18723" s="8" t="s">
        <v>64536</v>
      </c>
    </row>
    <row r="18724" s="1" customFormat="1" spans="1:1">
      <c r="A18724" s="8" t="s">
        <v>64537</v>
      </c>
    </row>
    <row r="18725" s="1" customFormat="1" spans="1:1">
      <c r="A18725" s="8" t="s">
        <v>64538</v>
      </c>
    </row>
    <row r="18726" s="1" customFormat="1" spans="1:1">
      <c r="A18726" s="8" t="s">
        <v>64539</v>
      </c>
    </row>
    <row r="18727" s="1" customFormat="1" spans="1:1">
      <c r="A18727" s="8" t="s">
        <v>64540</v>
      </c>
    </row>
    <row r="18728" s="1" customFormat="1" spans="1:1">
      <c r="A18728" s="8" t="s">
        <v>64541</v>
      </c>
    </row>
    <row r="18729" s="1" customFormat="1" spans="1:1">
      <c r="A18729" s="8" t="s">
        <v>64542</v>
      </c>
    </row>
    <row r="18730" s="1" customFormat="1" spans="1:1">
      <c r="A18730" s="8" t="s">
        <v>64543</v>
      </c>
    </row>
    <row r="18731" s="1" customFormat="1" spans="1:1">
      <c r="A18731" s="8" t="s">
        <v>64544</v>
      </c>
    </row>
    <row r="18732" s="1" customFormat="1" spans="1:1">
      <c r="A18732" s="8" t="s">
        <v>64545</v>
      </c>
    </row>
    <row r="18733" s="1" customFormat="1" spans="1:1">
      <c r="A18733" s="8" t="s">
        <v>64546</v>
      </c>
    </row>
    <row r="18734" s="1" customFormat="1" spans="1:1">
      <c r="A18734" s="8" t="s">
        <v>64547</v>
      </c>
    </row>
    <row r="18735" s="1" customFormat="1" spans="1:1">
      <c r="A18735" s="8" t="s">
        <v>64548</v>
      </c>
    </row>
    <row r="18736" s="1" customFormat="1" spans="1:1">
      <c r="A18736" s="8" t="s">
        <v>64549</v>
      </c>
    </row>
    <row r="18737" s="1" customFormat="1" spans="1:1">
      <c r="A18737" s="8" t="s">
        <v>64550</v>
      </c>
    </row>
    <row r="18738" s="1" customFormat="1" spans="1:1">
      <c r="A18738" s="8" t="s">
        <v>64551</v>
      </c>
    </row>
    <row r="18739" s="1" customFormat="1" spans="1:1">
      <c r="A18739" s="8" t="s">
        <v>64552</v>
      </c>
    </row>
    <row r="18740" s="1" customFormat="1" spans="1:1">
      <c r="A18740" s="8" t="s">
        <v>64553</v>
      </c>
    </row>
    <row r="18741" s="1" customFormat="1" spans="1:1">
      <c r="A18741" s="8" t="s">
        <v>64554</v>
      </c>
    </row>
    <row r="18742" s="1" customFormat="1" spans="1:1">
      <c r="A18742" s="8" t="s">
        <v>64555</v>
      </c>
    </row>
    <row r="18743" s="1" customFormat="1" spans="1:1">
      <c r="A18743" s="8" t="s">
        <v>64556</v>
      </c>
    </row>
    <row r="18744" s="1" customFormat="1" spans="1:1">
      <c r="A18744" s="8" t="s">
        <v>64557</v>
      </c>
    </row>
    <row r="18745" s="1" customFormat="1" spans="1:1">
      <c r="A18745" s="8" t="s">
        <v>64558</v>
      </c>
    </row>
    <row r="18746" s="1" customFormat="1" spans="1:1">
      <c r="A18746" s="8" t="s">
        <v>64559</v>
      </c>
    </row>
    <row r="18747" s="1" customFormat="1" spans="1:1">
      <c r="A18747" s="8" t="s">
        <v>64560</v>
      </c>
    </row>
    <row r="18748" s="1" customFormat="1" spans="1:1">
      <c r="A18748" s="8" t="s">
        <v>64465</v>
      </c>
    </row>
    <row r="18749" s="1" customFormat="1" spans="1:1">
      <c r="A18749" s="8" t="s">
        <v>64561</v>
      </c>
    </row>
    <row r="18750" s="1" customFormat="1" spans="1:1">
      <c r="A18750" s="8" t="s">
        <v>64456</v>
      </c>
    </row>
    <row r="18751" s="1" customFormat="1" spans="1:1">
      <c r="A18751" s="8" t="s">
        <v>64457</v>
      </c>
    </row>
    <row r="18752" s="1" customFormat="1" spans="1:1">
      <c r="A18752" s="8" t="s">
        <v>64458</v>
      </c>
    </row>
    <row r="18753" s="1" customFormat="1" spans="1:1">
      <c r="A18753" s="8" t="s">
        <v>64459</v>
      </c>
    </row>
    <row r="18754" s="1" customFormat="1" spans="1:1">
      <c r="A18754" s="8" t="s">
        <v>64460</v>
      </c>
    </row>
    <row r="18755" s="1" customFormat="1" spans="1:1">
      <c r="A18755" s="8" t="s">
        <v>64461</v>
      </c>
    </row>
    <row r="18756" s="1" customFormat="1" spans="1:1">
      <c r="A18756" s="8" t="s">
        <v>64462</v>
      </c>
    </row>
    <row r="18757" s="1" customFormat="1" spans="1:1">
      <c r="A18757" s="8" t="s">
        <v>64309</v>
      </c>
    </row>
    <row r="18758" s="1" customFormat="1" spans="1:1">
      <c r="A18758" s="8" t="s">
        <v>64307</v>
      </c>
    </row>
    <row r="18759" s="1" customFormat="1" spans="1:1">
      <c r="A18759" s="8" t="s">
        <v>64463</v>
      </c>
    </row>
    <row r="18760" s="1" customFormat="1" spans="1:1">
      <c r="A18760" s="8" t="s">
        <v>64467</v>
      </c>
    </row>
    <row r="18761" s="1" customFormat="1" spans="1:1">
      <c r="A18761" s="8" t="s">
        <v>64466</v>
      </c>
    </row>
    <row r="18762" s="1" customFormat="1" spans="1:1">
      <c r="A18762" s="8" t="s">
        <v>64562</v>
      </c>
    </row>
    <row r="18763" s="1" customFormat="1" spans="1:1">
      <c r="A18763" s="8" t="s">
        <v>64563</v>
      </c>
    </row>
    <row r="18764" s="1" customFormat="1" spans="1:1">
      <c r="A18764" s="8" t="s">
        <v>64564</v>
      </c>
    </row>
    <row r="18765" s="1" customFormat="1" spans="1:1">
      <c r="A18765" s="8" t="s">
        <v>64565</v>
      </c>
    </row>
    <row r="18766" s="1" customFormat="1" spans="1:1">
      <c r="A18766" s="8" t="s">
        <v>64566</v>
      </c>
    </row>
    <row r="18767" s="1" customFormat="1" spans="1:1">
      <c r="A18767" s="8" t="s">
        <v>64567</v>
      </c>
    </row>
    <row r="18768" s="1" customFormat="1" spans="1:1">
      <c r="A18768" s="8" t="s">
        <v>64568</v>
      </c>
    </row>
    <row r="18769" s="1" customFormat="1" spans="1:1">
      <c r="A18769" s="8" t="s">
        <v>64569</v>
      </c>
    </row>
    <row r="18770" s="1" customFormat="1" spans="1:1">
      <c r="A18770" s="8" t="s">
        <v>64570</v>
      </c>
    </row>
    <row r="18771" s="1" customFormat="1" spans="1:1">
      <c r="A18771" s="8" t="s">
        <v>64571</v>
      </c>
    </row>
    <row r="18772" s="1" customFormat="1" spans="1:1">
      <c r="A18772" s="8" t="s">
        <v>64572</v>
      </c>
    </row>
    <row r="18773" s="1" customFormat="1" spans="1:1">
      <c r="A18773" s="8" t="s">
        <v>64573</v>
      </c>
    </row>
    <row r="18774" s="1" customFormat="1" spans="1:1">
      <c r="A18774" s="8" t="s">
        <v>64574</v>
      </c>
    </row>
    <row r="18775" s="1" customFormat="1" spans="1:1">
      <c r="A18775" s="8" t="s">
        <v>64575</v>
      </c>
    </row>
    <row r="18776" s="1" customFormat="1" spans="1:1">
      <c r="A18776" s="8" t="s">
        <v>64576</v>
      </c>
    </row>
    <row r="18777" s="1" customFormat="1" spans="1:1">
      <c r="A18777" s="8" t="s">
        <v>64577</v>
      </c>
    </row>
    <row r="18778" s="1" customFormat="1" spans="1:1">
      <c r="A18778" s="8" t="s">
        <v>64578</v>
      </c>
    </row>
    <row r="18779" s="1" customFormat="1" spans="1:1">
      <c r="A18779" s="8" t="s">
        <v>64579</v>
      </c>
    </row>
    <row r="18780" s="1" customFormat="1" spans="1:1">
      <c r="A18780" s="8" t="s">
        <v>64580</v>
      </c>
    </row>
    <row r="18781" s="1" customFormat="1" spans="1:1">
      <c r="A18781" s="8" t="s">
        <v>64581</v>
      </c>
    </row>
    <row r="18782" s="1" customFormat="1" spans="1:1">
      <c r="A18782" s="8" t="s">
        <v>64582</v>
      </c>
    </row>
    <row r="18783" s="1" customFormat="1" spans="1:1">
      <c r="A18783" s="8" t="s">
        <v>64583</v>
      </c>
    </row>
    <row r="18784" s="1" customFormat="1" spans="1:1">
      <c r="A18784" s="8" t="s">
        <v>64584</v>
      </c>
    </row>
    <row r="18785" s="1" customFormat="1" spans="1:1">
      <c r="A18785" s="8" t="s">
        <v>64585</v>
      </c>
    </row>
    <row r="18786" s="1" customFormat="1" spans="1:1">
      <c r="A18786" s="8" t="s">
        <v>64586</v>
      </c>
    </row>
    <row r="18787" s="1" customFormat="1" spans="1:1">
      <c r="A18787" s="8" t="s">
        <v>64587</v>
      </c>
    </row>
    <row r="18788" s="1" customFormat="1" spans="1:1">
      <c r="A18788" s="8" t="s">
        <v>64588</v>
      </c>
    </row>
    <row r="18789" s="1" customFormat="1" spans="1:1">
      <c r="A18789" s="8" t="s">
        <v>64589</v>
      </c>
    </row>
    <row r="18790" s="1" customFormat="1" spans="1:1">
      <c r="A18790" s="8" t="s">
        <v>64590</v>
      </c>
    </row>
    <row r="18791" s="1" customFormat="1" spans="1:1">
      <c r="A18791" s="8" t="s">
        <v>64591</v>
      </c>
    </row>
    <row r="18792" s="1" customFormat="1" spans="1:1">
      <c r="A18792" s="8" t="s">
        <v>64592</v>
      </c>
    </row>
    <row r="18793" s="1" customFormat="1" spans="1:1">
      <c r="A18793" s="8" t="s">
        <v>64593</v>
      </c>
    </row>
    <row r="18794" s="1" customFormat="1" spans="1:1">
      <c r="A18794" s="8" t="s">
        <v>64594</v>
      </c>
    </row>
    <row r="18795" s="1" customFormat="1" spans="1:1">
      <c r="A18795" s="8" t="s">
        <v>64595</v>
      </c>
    </row>
    <row r="18796" s="1" customFormat="1" spans="1:1">
      <c r="A18796" s="8" t="s">
        <v>64596</v>
      </c>
    </row>
    <row r="18797" s="1" customFormat="1" spans="1:1">
      <c r="A18797" s="8" t="s">
        <v>64597</v>
      </c>
    </row>
    <row r="18798" s="1" customFormat="1" spans="1:1">
      <c r="A18798" s="8" t="s">
        <v>64598</v>
      </c>
    </row>
    <row r="18799" s="1" customFormat="1" spans="1:1">
      <c r="A18799" s="8" t="s">
        <v>64599</v>
      </c>
    </row>
    <row r="18800" s="1" customFormat="1" spans="1:1">
      <c r="A18800" s="8" t="s">
        <v>64600</v>
      </c>
    </row>
    <row r="18801" s="1" customFormat="1" spans="1:1">
      <c r="A18801" s="8" t="s">
        <v>64601</v>
      </c>
    </row>
    <row r="18802" s="1" customFormat="1" spans="1:1">
      <c r="A18802" s="8" t="s">
        <v>64602</v>
      </c>
    </row>
    <row r="18803" s="1" customFormat="1" spans="1:1">
      <c r="A18803" s="8" t="s">
        <v>64603</v>
      </c>
    </row>
    <row r="18804" s="1" customFormat="1" spans="1:1">
      <c r="A18804" s="8" t="s">
        <v>64604</v>
      </c>
    </row>
    <row r="18805" s="1" customFormat="1" spans="1:1">
      <c r="A18805" s="8" t="s">
        <v>64605</v>
      </c>
    </row>
    <row r="18806" s="1" customFormat="1" spans="1:1">
      <c r="A18806" s="8" t="s">
        <v>64606</v>
      </c>
    </row>
    <row r="18807" s="1" customFormat="1" spans="1:1">
      <c r="A18807" s="8" t="s">
        <v>64607</v>
      </c>
    </row>
    <row r="18808" s="1" customFormat="1" spans="1:1">
      <c r="A18808" s="8" t="s">
        <v>64608</v>
      </c>
    </row>
    <row r="18809" s="1" customFormat="1" spans="1:1">
      <c r="A18809" s="8" t="s">
        <v>64609</v>
      </c>
    </row>
    <row r="18810" s="1" customFormat="1" spans="1:1">
      <c r="A18810" s="8" t="s">
        <v>64610</v>
      </c>
    </row>
    <row r="18811" s="1" customFormat="1" spans="1:1">
      <c r="A18811" s="8" t="s">
        <v>64611</v>
      </c>
    </row>
    <row r="18812" s="1" customFormat="1" spans="1:1">
      <c r="A18812" s="8" t="s">
        <v>64612</v>
      </c>
    </row>
    <row r="18813" s="1" customFormat="1" spans="1:1">
      <c r="A18813" s="8" t="s">
        <v>64613</v>
      </c>
    </row>
    <row r="18814" s="1" customFormat="1" spans="1:1">
      <c r="A18814" s="8" t="s">
        <v>64614</v>
      </c>
    </row>
    <row r="18815" s="1" customFormat="1" spans="1:1">
      <c r="A18815" s="8" t="s">
        <v>64615</v>
      </c>
    </row>
    <row r="18816" s="1" customFormat="1" spans="1:1">
      <c r="A18816" s="8" t="s">
        <v>64616</v>
      </c>
    </row>
    <row r="18817" s="1" customFormat="1" spans="1:1">
      <c r="A18817" s="8" t="s">
        <v>64617</v>
      </c>
    </row>
    <row r="18818" s="1" customFormat="1" spans="1:1">
      <c r="A18818" s="8" t="s">
        <v>64618</v>
      </c>
    </row>
    <row r="18819" s="1" customFormat="1" spans="1:1">
      <c r="A18819" s="8" t="s">
        <v>64619</v>
      </c>
    </row>
    <row r="18820" s="1" customFormat="1" spans="1:1">
      <c r="A18820" s="8" t="s">
        <v>64620</v>
      </c>
    </row>
    <row r="18821" s="1" customFormat="1" spans="1:1">
      <c r="A18821" s="8" t="s">
        <v>64621</v>
      </c>
    </row>
    <row r="18822" s="1" customFormat="1" spans="1:1">
      <c r="A18822" s="8" t="s">
        <v>64622</v>
      </c>
    </row>
    <row r="18823" s="1" customFormat="1" spans="1:1">
      <c r="A18823" s="8" t="s">
        <v>64623</v>
      </c>
    </row>
    <row r="18824" s="1" customFormat="1" spans="1:1">
      <c r="A18824" s="8" t="s">
        <v>64624</v>
      </c>
    </row>
    <row r="18825" s="1" customFormat="1" spans="1:1">
      <c r="A18825" s="8" t="s">
        <v>64625</v>
      </c>
    </row>
    <row r="18826" s="1" customFormat="1" spans="1:1">
      <c r="A18826" s="8" t="s">
        <v>64626</v>
      </c>
    </row>
    <row r="18827" s="1" customFormat="1" spans="1:1">
      <c r="A18827" s="8" t="s">
        <v>64627</v>
      </c>
    </row>
    <row r="18828" s="1" customFormat="1" spans="1:1">
      <c r="A18828" s="8" t="s">
        <v>64628</v>
      </c>
    </row>
    <row r="18829" s="1" customFormat="1" spans="1:1">
      <c r="A18829" s="8" t="s">
        <v>64629</v>
      </c>
    </row>
    <row r="18830" s="1" customFormat="1" spans="1:1">
      <c r="A18830" s="8" t="s">
        <v>64630</v>
      </c>
    </row>
    <row r="18831" s="1" customFormat="1" spans="1:1">
      <c r="A18831" s="8" t="s">
        <v>64631</v>
      </c>
    </row>
    <row r="18832" s="1" customFormat="1" spans="1:1">
      <c r="A18832" s="8" t="s">
        <v>64632</v>
      </c>
    </row>
    <row r="18833" s="1" customFormat="1" spans="1:1">
      <c r="A18833" s="8" t="s">
        <v>64633</v>
      </c>
    </row>
    <row r="18834" s="1" customFormat="1" spans="1:1">
      <c r="A18834" s="8" t="s">
        <v>64634</v>
      </c>
    </row>
    <row r="18835" s="1" customFormat="1" spans="1:1">
      <c r="A18835" s="8" t="s">
        <v>64635</v>
      </c>
    </row>
    <row r="18836" s="1" customFormat="1" spans="1:1">
      <c r="A18836" s="8" t="s">
        <v>64636</v>
      </c>
    </row>
    <row r="18837" s="1" customFormat="1" spans="1:1">
      <c r="A18837" s="8" t="s">
        <v>64637</v>
      </c>
    </row>
    <row r="18838" s="1" customFormat="1" spans="1:1">
      <c r="A18838" s="8" t="s">
        <v>64638</v>
      </c>
    </row>
    <row r="18839" s="1" customFormat="1" spans="1:1">
      <c r="A18839" s="8" t="s">
        <v>64639</v>
      </c>
    </row>
    <row r="18840" s="1" customFormat="1" spans="1:1">
      <c r="A18840" s="8" t="s">
        <v>64640</v>
      </c>
    </row>
    <row r="18841" s="1" customFormat="1" spans="1:1">
      <c r="A18841" s="8" t="s">
        <v>64641</v>
      </c>
    </row>
    <row r="18842" s="1" customFormat="1" spans="1:1">
      <c r="A18842" s="8" t="s">
        <v>64642</v>
      </c>
    </row>
    <row r="18843" s="1" customFormat="1" spans="1:1">
      <c r="A18843" s="8" t="s">
        <v>64643</v>
      </c>
    </row>
    <row r="18844" s="1" customFormat="1" spans="1:1">
      <c r="A18844" s="8" t="s">
        <v>64644</v>
      </c>
    </row>
    <row r="18845" s="1" customFormat="1" spans="1:1">
      <c r="A18845" s="8" t="s">
        <v>64645</v>
      </c>
    </row>
    <row r="18846" s="1" customFormat="1" spans="1:1">
      <c r="A18846" s="8" t="s">
        <v>64646</v>
      </c>
    </row>
    <row r="18847" s="1" customFormat="1" spans="1:1">
      <c r="A18847" s="8" t="s">
        <v>64647</v>
      </c>
    </row>
    <row r="18848" s="1" customFormat="1" spans="1:1">
      <c r="A18848" s="8" t="s">
        <v>64648</v>
      </c>
    </row>
    <row r="18849" s="1" customFormat="1" spans="1:1">
      <c r="A18849" s="8" t="s">
        <v>64649</v>
      </c>
    </row>
    <row r="18850" s="1" customFormat="1" spans="1:1">
      <c r="A18850" s="8" t="s">
        <v>64650</v>
      </c>
    </row>
    <row r="18851" s="1" customFormat="1" spans="1:1">
      <c r="A18851" s="8" t="s">
        <v>64651</v>
      </c>
    </row>
    <row r="18852" s="1" customFormat="1" spans="1:1">
      <c r="A18852" s="8" t="s">
        <v>64652</v>
      </c>
    </row>
    <row r="18853" s="1" customFormat="1" spans="1:1">
      <c r="A18853" s="8" t="s">
        <v>64653</v>
      </c>
    </row>
    <row r="18854" s="1" customFormat="1" spans="1:1">
      <c r="A18854" s="8" t="s">
        <v>64654</v>
      </c>
    </row>
    <row r="18855" s="1" customFormat="1" spans="1:1">
      <c r="A18855" s="8" t="s">
        <v>64655</v>
      </c>
    </row>
    <row r="18856" s="1" customFormat="1" spans="1:1">
      <c r="A18856" s="8" t="s">
        <v>64656</v>
      </c>
    </row>
    <row r="18857" s="1" customFormat="1" spans="1:1">
      <c r="A18857" s="8" t="s">
        <v>64657</v>
      </c>
    </row>
    <row r="18858" s="1" customFormat="1" spans="1:1">
      <c r="A18858" s="8" t="s">
        <v>64658</v>
      </c>
    </row>
    <row r="18859" s="1" customFormat="1" spans="1:1">
      <c r="A18859" s="8" t="s">
        <v>64659</v>
      </c>
    </row>
    <row r="18860" s="1" customFormat="1" spans="1:1">
      <c r="A18860" s="8" t="s">
        <v>64660</v>
      </c>
    </row>
    <row r="18861" s="1" customFormat="1" spans="1:1">
      <c r="A18861" s="8" t="s">
        <v>64661</v>
      </c>
    </row>
    <row r="18862" s="1" customFormat="1" spans="1:1">
      <c r="A18862" s="8" t="s">
        <v>64662</v>
      </c>
    </row>
    <row r="18863" s="1" customFormat="1" spans="1:1">
      <c r="A18863" s="8" t="s">
        <v>64663</v>
      </c>
    </row>
    <row r="18864" s="1" customFormat="1" spans="1:1">
      <c r="A18864" s="8" t="s">
        <v>64664</v>
      </c>
    </row>
    <row r="18865" s="1" customFormat="1" spans="1:1">
      <c r="A18865" s="8" t="s">
        <v>64665</v>
      </c>
    </row>
    <row r="18866" s="1" customFormat="1" spans="1:1">
      <c r="A18866" s="8" t="s">
        <v>64666</v>
      </c>
    </row>
    <row r="18867" s="1" customFormat="1" spans="1:1">
      <c r="A18867" s="8" t="s">
        <v>64667</v>
      </c>
    </row>
    <row r="18868" s="1" customFormat="1" spans="1:1">
      <c r="A18868" s="8" t="s">
        <v>64668</v>
      </c>
    </row>
    <row r="18869" s="1" customFormat="1" spans="1:1">
      <c r="A18869" s="8" t="s">
        <v>64669</v>
      </c>
    </row>
    <row r="18870" s="1" customFormat="1" spans="1:1">
      <c r="A18870" s="8" t="s">
        <v>64670</v>
      </c>
    </row>
    <row r="18871" s="1" customFormat="1" spans="1:1">
      <c r="A18871" s="8" t="s">
        <v>64671</v>
      </c>
    </row>
    <row r="18872" s="1" customFormat="1" spans="1:1">
      <c r="A18872" s="8" t="s">
        <v>64672</v>
      </c>
    </row>
    <row r="18873" s="1" customFormat="1" spans="1:1">
      <c r="A18873" s="8" t="s">
        <v>64673</v>
      </c>
    </row>
    <row r="18874" s="1" customFormat="1" spans="1:1">
      <c r="A18874" s="8" t="s">
        <v>64674</v>
      </c>
    </row>
    <row r="18875" s="1" customFormat="1" spans="1:1">
      <c r="A18875" s="8" t="s">
        <v>64675</v>
      </c>
    </row>
    <row r="18876" s="1" customFormat="1" spans="1:1">
      <c r="A18876" s="8" t="s">
        <v>64676</v>
      </c>
    </row>
    <row r="18877" s="1" customFormat="1" spans="1:1">
      <c r="A18877" s="8" t="s">
        <v>64677</v>
      </c>
    </row>
    <row r="18878" s="1" customFormat="1" spans="1:1">
      <c r="A18878" s="8" t="s">
        <v>64678</v>
      </c>
    </row>
    <row r="18879" s="1" customFormat="1" spans="1:1">
      <c r="A18879" s="8" t="s">
        <v>64679</v>
      </c>
    </row>
    <row r="18880" s="1" customFormat="1" spans="1:1">
      <c r="A18880" s="8" t="s">
        <v>64680</v>
      </c>
    </row>
    <row r="18881" s="1" customFormat="1" spans="1:1">
      <c r="A18881" s="8" t="s">
        <v>64681</v>
      </c>
    </row>
    <row r="18882" s="1" customFormat="1" spans="1:1">
      <c r="A18882" s="8" t="s">
        <v>64682</v>
      </c>
    </row>
    <row r="18883" s="1" customFormat="1" spans="1:1">
      <c r="A18883" s="8" t="s">
        <v>64683</v>
      </c>
    </row>
    <row r="18884" s="1" customFormat="1" spans="1:1">
      <c r="A18884" s="8" t="s">
        <v>64684</v>
      </c>
    </row>
    <row r="18885" s="1" customFormat="1" spans="1:1">
      <c r="A18885" s="8" t="s">
        <v>64685</v>
      </c>
    </row>
    <row r="18886" s="1" customFormat="1" spans="1:1">
      <c r="A18886" s="8" t="s">
        <v>64686</v>
      </c>
    </row>
    <row r="18887" s="1" customFormat="1" spans="1:1">
      <c r="A18887" s="8" t="s">
        <v>64687</v>
      </c>
    </row>
    <row r="18888" s="1" customFormat="1" spans="1:1">
      <c r="A18888" s="8" t="s">
        <v>64688</v>
      </c>
    </row>
    <row r="18889" s="1" customFormat="1" spans="1:1">
      <c r="A18889" s="8" t="s">
        <v>64689</v>
      </c>
    </row>
    <row r="18890" s="1" customFormat="1" spans="1:1">
      <c r="A18890" s="8" t="s">
        <v>64690</v>
      </c>
    </row>
    <row r="18891" s="1" customFormat="1" spans="1:1">
      <c r="A18891" s="8" t="s">
        <v>64691</v>
      </c>
    </row>
    <row r="18892" s="1" customFormat="1" spans="1:1">
      <c r="A18892" s="8" t="s">
        <v>64692</v>
      </c>
    </row>
    <row r="18893" s="1" customFormat="1" spans="1:1">
      <c r="A18893" s="8" t="s">
        <v>64693</v>
      </c>
    </row>
    <row r="18894" s="1" customFormat="1" spans="1:1">
      <c r="A18894" s="8" t="s">
        <v>64694</v>
      </c>
    </row>
    <row r="18895" s="1" customFormat="1" spans="1:1">
      <c r="A18895" s="8" t="s">
        <v>64695</v>
      </c>
    </row>
    <row r="18896" s="1" customFormat="1" spans="1:1">
      <c r="A18896" s="8" t="s">
        <v>64696</v>
      </c>
    </row>
    <row r="18897" s="1" customFormat="1" spans="1:1">
      <c r="A18897" s="8" t="s">
        <v>64697</v>
      </c>
    </row>
    <row r="18898" s="1" customFormat="1" spans="1:1">
      <c r="A18898" s="8" t="s">
        <v>64698</v>
      </c>
    </row>
    <row r="18899" s="1" customFormat="1" spans="1:1">
      <c r="A18899" s="8" t="s">
        <v>64698</v>
      </c>
    </row>
    <row r="18900" s="1" customFormat="1" spans="1:1">
      <c r="A18900" s="8" t="s">
        <v>64699</v>
      </c>
    </row>
    <row r="18901" s="1" customFormat="1" spans="1:1">
      <c r="A18901" s="8" t="s">
        <v>64700</v>
      </c>
    </row>
    <row r="18902" s="1" customFormat="1" spans="1:1">
      <c r="A18902" s="8" t="s">
        <v>64701</v>
      </c>
    </row>
    <row r="18903" s="1" customFormat="1" spans="1:1">
      <c r="A18903" s="8" t="s">
        <v>64702</v>
      </c>
    </row>
    <row r="18904" s="1" customFormat="1" spans="1:1">
      <c r="A18904" s="8" t="s">
        <v>64703</v>
      </c>
    </row>
    <row r="18905" s="1" customFormat="1" spans="1:1">
      <c r="A18905" s="8" t="s">
        <v>64704</v>
      </c>
    </row>
    <row r="18906" s="1" customFormat="1" spans="1:1">
      <c r="A18906" s="8" t="s">
        <v>64705</v>
      </c>
    </row>
    <row r="18907" s="1" customFormat="1" spans="1:1">
      <c r="A18907" s="8" t="s">
        <v>64706</v>
      </c>
    </row>
    <row r="18908" s="1" customFormat="1" spans="1:1">
      <c r="A18908" s="8" t="s">
        <v>64707</v>
      </c>
    </row>
    <row r="18909" s="1" customFormat="1" spans="1:1">
      <c r="A18909" s="8" t="s">
        <v>64708</v>
      </c>
    </row>
    <row r="18910" s="1" customFormat="1" spans="1:1">
      <c r="A18910" s="8" t="s">
        <v>64709</v>
      </c>
    </row>
    <row r="18911" s="1" customFormat="1" spans="1:1">
      <c r="A18911" s="8" t="s">
        <v>64710</v>
      </c>
    </row>
    <row r="18912" s="1" customFormat="1" spans="1:1">
      <c r="A18912" s="8" t="s">
        <v>64711</v>
      </c>
    </row>
    <row r="18913" s="1" customFormat="1" spans="1:1">
      <c r="A18913" s="8" t="s">
        <v>64712</v>
      </c>
    </row>
    <row r="18914" s="1" customFormat="1" spans="1:1">
      <c r="A18914" s="8" t="s">
        <v>64713</v>
      </c>
    </row>
    <row r="18915" s="1" customFormat="1" spans="1:1">
      <c r="A18915" s="8" t="s">
        <v>64714</v>
      </c>
    </row>
    <row r="18916" s="1" customFormat="1" spans="1:1">
      <c r="A18916" s="8" t="s">
        <v>64715</v>
      </c>
    </row>
    <row r="18917" s="1" customFormat="1" spans="1:1">
      <c r="A18917" s="8" t="s">
        <v>64716</v>
      </c>
    </row>
    <row r="18918" s="1" customFormat="1" spans="1:1">
      <c r="A18918" s="8" t="s">
        <v>64717</v>
      </c>
    </row>
    <row r="18919" s="1" customFormat="1" spans="1:1">
      <c r="A18919" s="8" t="s">
        <v>64718</v>
      </c>
    </row>
    <row r="18920" s="1" customFormat="1" spans="1:1">
      <c r="A18920" s="8" t="s">
        <v>64719</v>
      </c>
    </row>
    <row r="18921" s="1" customFormat="1" spans="1:1">
      <c r="A18921" s="8" t="s">
        <v>64720</v>
      </c>
    </row>
    <row r="18922" s="1" customFormat="1" spans="1:1">
      <c r="A18922" s="8" t="s">
        <v>64721</v>
      </c>
    </row>
    <row r="18923" s="1" customFormat="1" spans="1:1">
      <c r="A18923" s="8" t="s">
        <v>64722</v>
      </c>
    </row>
    <row r="18924" s="1" customFormat="1" spans="1:1">
      <c r="A18924" s="8" t="s">
        <v>64723</v>
      </c>
    </row>
    <row r="18925" s="1" customFormat="1" spans="1:1">
      <c r="A18925" s="8" t="s">
        <v>64724</v>
      </c>
    </row>
    <row r="18926" s="1" customFormat="1" spans="1:1">
      <c r="A18926" s="8" t="s">
        <v>64725</v>
      </c>
    </row>
    <row r="18927" s="1" customFormat="1" spans="1:1">
      <c r="A18927" s="8" t="s">
        <v>64726</v>
      </c>
    </row>
    <row r="18928" s="1" customFormat="1" spans="1:1">
      <c r="A18928" s="8" t="s">
        <v>64727</v>
      </c>
    </row>
    <row r="18929" s="1" customFormat="1" spans="1:1">
      <c r="A18929" s="8" t="s">
        <v>64728</v>
      </c>
    </row>
    <row r="18930" s="1" customFormat="1" spans="1:1">
      <c r="A18930" s="8" t="s">
        <v>64729</v>
      </c>
    </row>
    <row r="18931" s="1" customFormat="1" spans="1:1">
      <c r="A18931" s="8" t="s">
        <v>64730</v>
      </c>
    </row>
    <row r="18932" s="1" customFormat="1" spans="1:1">
      <c r="A18932" s="8" t="s">
        <v>64731</v>
      </c>
    </row>
    <row r="18933" s="1" customFormat="1" spans="1:1">
      <c r="A18933" s="8" t="s">
        <v>64706</v>
      </c>
    </row>
    <row r="18934" s="1" customFormat="1" spans="1:1">
      <c r="A18934" s="8" t="s">
        <v>64732</v>
      </c>
    </row>
    <row r="18935" s="1" customFormat="1" spans="1:1">
      <c r="A18935" s="8" t="s">
        <v>64733</v>
      </c>
    </row>
    <row r="18936" s="1" customFormat="1" spans="1:1">
      <c r="A18936" s="8" t="s">
        <v>64734</v>
      </c>
    </row>
    <row r="18937" s="1" customFormat="1" spans="1:1">
      <c r="A18937" s="8" t="s">
        <v>64735</v>
      </c>
    </row>
    <row r="18938" s="1" customFormat="1" spans="1:1">
      <c r="A18938" s="8" t="s">
        <v>64736</v>
      </c>
    </row>
    <row r="18939" s="1" customFormat="1" spans="1:1">
      <c r="A18939" s="8" t="s">
        <v>64737</v>
      </c>
    </row>
    <row r="18940" s="1" customFormat="1" spans="1:1">
      <c r="A18940" s="8" t="s">
        <v>64738</v>
      </c>
    </row>
    <row r="18941" s="1" customFormat="1" spans="1:1">
      <c r="A18941" s="8" t="s">
        <v>64739</v>
      </c>
    </row>
    <row r="18942" s="1" customFormat="1" spans="1:1">
      <c r="A18942" s="8" t="s">
        <v>64740</v>
      </c>
    </row>
    <row r="18943" s="1" customFormat="1" spans="1:1">
      <c r="A18943" s="8" t="s">
        <v>64741</v>
      </c>
    </row>
    <row r="18944" s="1" customFormat="1" spans="1:1">
      <c r="A18944" s="8" t="s">
        <v>64742</v>
      </c>
    </row>
    <row r="18945" s="1" customFormat="1" spans="1:1">
      <c r="A18945" s="8" t="s">
        <v>64743</v>
      </c>
    </row>
    <row r="18946" s="1" customFormat="1" spans="1:1">
      <c r="A18946" s="8" t="s">
        <v>64744</v>
      </c>
    </row>
    <row r="18947" s="1" customFormat="1" spans="1:1">
      <c r="A18947" s="8" t="s">
        <v>64745</v>
      </c>
    </row>
    <row r="18948" s="1" customFormat="1" spans="1:1">
      <c r="A18948" s="8" t="s">
        <v>64746</v>
      </c>
    </row>
    <row r="18949" s="1" customFormat="1" spans="1:1">
      <c r="A18949" s="8" t="s">
        <v>64747</v>
      </c>
    </row>
    <row r="18950" s="1" customFormat="1" spans="1:1">
      <c r="A18950" s="8" t="s">
        <v>64748</v>
      </c>
    </row>
    <row r="18951" s="1" customFormat="1" spans="1:1">
      <c r="A18951" s="8" t="s">
        <v>64749</v>
      </c>
    </row>
    <row r="18952" s="1" customFormat="1" spans="1:1">
      <c r="A18952" s="8" t="s">
        <v>64750</v>
      </c>
    </row>
    <row r="18953" s="1" customFormat="1" spans="1:1">
      <c r="A18953" s="8" t="s">
        <v>64751</v>
      </c>
    </row>
    <row r="18954" s="1" customFormat="1" spans="1:1">
      <c r="A18954" s="8" t="s">
        <v>64752</v>
      </c>
    </row>
    <row r="18955" s="1" customFormat="1" spans="1:1">
      <c r="A18955" s="8" t="s">
        <v>64753</v>
      </c>
    </row>
    <row r="18956" s="1" customFormat="1" spans="1:1">
      <c r="A18956" s="8" t="s">
        <v>64754</v>
      </c>
    </row>
    <row r="18957" s="1" customFormat="1" spans="1:1">
      <c r="A18957" s="8" t="s">
        <v>64755</v>
      </c>
    </row>
    <row r="18958" s="1" customFormat="1" spans="1:1">
      <c r="A18958" s="8" t="s">
        <v>64756</v>
      </c>
    </row>
    <row r="18959" s="1" customFormat="1" spans="1:1">
      <c r="A18959" s="8" t="s">
        <v>64757</v>
      </c>
    </row>
    <row r="18960" s="1" customFormat="1" spans="1:1">
      <c r="A18960" s="8" t="s">
        <v>64758</v>
      </c>
    </row>
    <row r="18961" s="1" customFormat="1" spans="1:1">
      <c r="A18961" s="8" t="s">
        <v>64759</v>
      </c>
    </row>
    <row r="18962" s="1" customFormat="1" spans="1:1">
      <c r="A18962" s="8" t="s">
        <v>64760</v>
      </c>
    </row>
    <row r="18963" s="1" customFormat="1" spans="1:1">
      <c r="A18963" s="8" t="s">
        <v>64761</v>
      </c>
    </row>
    <row r="18964" s="1" customFormat="1" spans="1:1">
      <c r="A18964" s="8" t="s">
        <v>64762</v>
      </c>
    </row>
    <row r="18965" s="1" customFormat="1" spans="1:1">
      <c r="A18965" s="8" t="s">
        <v>64763</v>
      </c>
    </row>
    <row r="18966" s="1" customFormat="1" spans="1:1">
      <c r="A18966" s="8" t="s">
        <v>64764</v>
      </c>
    </row>
    <row r="18967" s="1" customFormat="1" spans="1:1">
      <c r="A18967" s="8" t="s">
        <v>64765</v>
      </c>
    </row>
    <row r="18968" s="1" customFormat="1" spans="1:1">
      <c r="A18968" s="8" t="s">
        <v>64766</v>
      </c>
    </row>
    <row r="18969" s="1" customFormat="1" spans="1:1">
      <c r="A18969" s="8" t="s">
        <v>64767</v>
      </c>
    </row>
    <row r="18970" s="1" customFormat="1" spans="1:1">
      <c r="A18970" s="8" t="s">
        <v>64768</v>
      </c>
    </row>
    <row r="18971" s="1" customFormat="1" spans="1:1">
      <c r="A18971" s="8" t="s">
        <v>64769</v>
      </c>
    </row>
    <row r="18972" s="1" customFormat="1" spans="1:1">
      <c r="A18972" s="8" t="s">
        <v>64770</v>
      </c>
    </row>
    <row r="18973" s="1" customFormat="1" spans="1:1">
      <c r="A18973" s="8" t="s">
        <v>64771</v>
      </c>
    </row>
    <row r="18974" s="1" customFormat="1" spans="1:1">
      <c r="A18974" s="8" t="s">
        <v>64772</v>
      </c>
    </row>
    <row r="18975" s="1" customFormat="1" spans="1:1">
      <c r="A18975" s="8" t="s">
        <v>64773</v>
      </c>
    </row>
    <row r="18976" s="1" customFormat="1" spans="1:1">
      <c r="A18976" s="8" t="s">
        <v>64774</v>
      </c>
    </row>
    <row r="18977" s="1" customFormat="1" spans="1:1">
      <c r="A18977" s="8" t="s">
        <v>64775</v>
      </c>
    </row>
    <row r="18978" s="1" customFormat="1" spans="1:1">
      <c r="A18978" s="8" t="s">
        <v>64776</v>
      </c>
    </row>
    <row r="18979" s="1" customFormat="1" spans="1:1">
      <c r="A18979" s="8" t="s">
        <v>64777</v>
      </c>
    </row>
    <row r="18980" s="1" customFormat="1" spans="1:1">
      <c r="A18980" s="8" t="s">
        <v>64778</v>
      </c>
    </row>
    <row r="18981" s="1" customFormat="1" spans="1:1">
      <c r="A18981" s="8" t="s">
        <v>64779</v>
      </c>
    </row>
    <row r="18982" s="1" customFormat="1" spans="1:1">
      <c r="A18982" s="8" t="s">
        <v>64780</v>
      </c>
    </row>
    <row r="18983" s="1" customFormat="1" spans="1:1">
      <c r="A18983" s="8" t="s">
        <v>64781</v>
      </c>
    </row>
    <row r="18984" s="1" customFormat="1" spans="1:1">
      <c r="A18984" s="8" t="s">
        <v>64782</v>
      </c>
    </row>
    <row r="18985" s="1" customFormat="1" spans="1:1">
      <c r="A18985" s="8" t="s">
        <v>64783</v>
      </c>
    </row>
    <row r="18986" s="1" customFormat="1" spans="1:1">
      <c r="A18986" s="8" t="s">
        <v>64784</v>
      </c>
    </row>
    <row r="18987" s="1" customFormat="1" spans="1:1">
      <c r="A18987" s="8" t="s">
        <v>64785</v>
      </c>
    </row>
    <row r="18988" s="1" customFormat="1" spans="1:1">
      <c r="A18988" s="8" t="s">
        <v>64786</v>
      </c>
    </row>
    <row r="18989" s="1" customFormat="1" spans="1:1">
      <c r="A18989" s="8" t="s">
        <v>64787</v>
      </c>
    </row>
    <row r="18990" s="1" customFormat="1" spans="1:1">
      <c r="A18990" s="8" t="s">
        <v>64788</v>
      </c>
    </row>
    <row r="18991" s="1" customFormat="1" spans="1:1">
      <c r="A18991" s="8" t="s">
        <v>64789</v>
      </c>
    </row>
    <row r="18992" s="1" customFormat="1" spans="1:1">
      <c r="A18992" s="8" t="s">
        <v>64790</v>
      </c>
    </row>
    <row r="18993" s="1" customFormat="1" spans="1:1">
      <c r="A18993" s="8" t="s">
        <v>64791</v>
      </c>
    </row>
    <row r="18994" s="1" customFormat="1" spans="1:1">
      <c r="A18994" s="8" t="s">
        <v>64792</v>
      </c>
    </row>
    <row r="18995" s="1" customFormat="1" spans="1:1">
      <c r="A18995" s="8" t="s">
        <v>64793</v>
      </c>
    </row>
    <row r="18996" s="1" customFormat="1" spans="1:1">
      <c r="A18996" s="8" t="s">
        <v>64794</v>
      </c>
    </row>
    <row r="18997" s="1" customFormat="1" spans="1:1">
      <c r="A18997" s="8" t="s">
        <v>64795</v>
      </c>
    </row>
    <row r="18998" s="1" customFormat="1" spans="1:1">
      <c r="A18998" s="8" t="s">
        <v>64796</v>
      </c>
    </row>
    <row r="18999" s="1" customFormat="1" spans="1:1">
      <c r="A18999" s="8" t="s">
        <v>64797</v>
      </c>
    </row>
    <row r="19000" s="1" customFormat="1" spans="1:1">
      <c r="A19000" s="8" t="s">
        <v>64798</v>
      </c>
    </row>
    <row r="19001" s="1" customFormat="1" spans="1:1">
      <c r="A19001" s="8" t="s">
        <v>64799</v>
      </c>
    </row>
    <row r="19002" s="1" customFormat="1" spans="1:1">
      <c r="A19002" s="8" t="s">
        <v>64800</v>
      </c>
    </row>
    <row r="19003" s="1" customFormat="1" spans="1:1">
      <c r="A19003" s="8" t="s">
        <v>64801</v>
      </c>
    </row>
    <row r="19004" s="1" customFormat="1" spans="1:1">
      <c r="A19004" s="8" t="s">
        <v>64802</v>
      </c>
    </row>
    <row r="19005" s="1" customFormat="1" spans="1:1">
      <c r="A19005" s="8" t="s">
        <v>64803</v>
      </c>
    </row>
    <row r="19006" s="1" customFormat="1" spans="1:1">
      <c r="A19006" s="8" t="s">
        <v>64804</v>
      </c>
    </row>
    <row r="19007" s="1" customFormat="1" spans="1:1">
      <c r="A19007" s="8" t="s">
        <v>64805</v>
      </c>
    </row>
    <row r="19008" s="1" customFormat="1" spans="1:1">
      <c r="A19008" s="8" t="s">
        <v>64806</v>
      </c>
    </row>
    <row r="19009" s="1" customFormat="1" spans="1:1">
      <c r="A19009" s="8" t="s">
        <v>64807</v>
      </c>
    </row>
    <row r="19010" s="1" customFormat="1" spans="1:1">
      <c r="A19010" s="8" t="s">
        <v>64808</v>
      </c>
    </row>
    <row r="19011" s="1" customFormat="1" spans="1:1">
      <c r="A19011" s="8" t="s">
        <v>64809</v>
      </c>
    </row>
    <row r="19012" s="1" customFormat="1" spans="1:1">
      <c r="A19012" s="8" t="s">
        <v>64810</v>
      </c>
    </row>
    <row r="19013" s="1" customFormat="1" spans="1:1">
      <c r="A19013" s="8" t="s">
        <v>64811</v>
      </c>
    </row>
    <row r="19014" s="1" customFormat="1" spans="1:1">
      <c r="A19014" s="8" t="s">
        <v>64812</v>
      </c>
    </row>
    <row r="19015" s="1" customFormat="1" spans="1:1">
      <c r="A19015" s="8" t="s">
        <v>64813</v>
      </c>
    </row>
    <row r="19016" s="1" customFormat="1" spans="1:1">
      <c r="A19016" s="8" t="s">
        <v>64814</v>
      </c>
    </row>
    <row r="19017" s="1" customFormat="1" spans="1:1">
      <c r="A19017" s="8" t="s">
        <v>64815</v>
      </c>
    </row>
    <row r="19018" s="1" customFormat="1" spans="1:1">
      <c r="A19018" s="8" t="s">
        <v>64816</v>
      </c>
    </row>
    <row r="19019" s="1" customFormat="1" spans="1:1">
      <c r="A19019" s="8" t="s">
        <v>64817</v>
      </c>
    </row>
    <row r="19020" s="1" customFormat="1" spans="1:1">
      <c r="A19020" s="8" t="s">
        <v>64818</v>
      </c>
    </row>
    <row r="19021" s="1" customFormat="1" spans="1:1">
      <c r="A19021" s="8" t="s">
        <v>64819</v>
      </c>
    </row>
    <row r="19022" s="1" customFormat="1" spans="1:1">
      <c r="A19022" s="8" t="s">
        <v>64820</v>
      </c>
    </row>
    <row r="19023" s="1" customFormat="1" spans="1:1">
      <c r="A19023" s="8" t="s">
        <v>64821</v>
      </c>
    </row>
    <row r="19024" s="1" customFormat="1" spans="1:1">
      <c r="A19024" s="8" t="s">
        <v>64822</v>
      </c>
    </row>
    <row r="19025" s="1" customFormat="1" spans="1:1">
      <c r="A19025" s="8" t="s">
        <v>64823</v>
      </c>
    </row>
    <row r="19026" s="1" customFormat="1" spans="1:1">
      <c r="A19026" s="8" t="s">
        <v>64824</v>
      </c>
    </row>
    <row r="19027" s="1" customFormat="1" spans="1:1">
      <c r="A19027" s="8" t="s">
        <v>64825</v>
      </c>
    </row>
    <row r="19028" s="1" customFormat="1" spans="1:1">
      <c r="A19028" s="8" t="s">
        <v>64826</v>
      </c>
    </row>
    <row r="19029" s="1" customFormat="1" spans="1:1">
      <c r="A19029" s="8" t="s">
        <v>64827</v>
      </c>
    </row>
    <row r="19030" s="1" customFormat="1" spans="1:1">
      <c r="A19030" s="8" t="s">
        <v>64828</v>
      </c>
    </row>
    <row r="19031" s="1" customFormat="1" spans="1:1">
      <c r="A19031" s="8" t="s">
        <v>64829</v>
      </c>
    </row>
    <row r="19032" s="1" customFormat="1" spans="1:1">
      <c r="A19032" s="8" t="s">
        <v>64830</v>
      </c>
    </row>
    <row r="19033" s="1" customFormat="1" spans="1:1">
      <c r="A19033" s="8" t="s">
        <v>64831</v>
      </c>
    </row>
    <row r="19034" s="1" customFormat="1" spans="1:1">
      <c r="A19034" s="8" t="s">
        <v>64832</v>
      </c>
    </row>
    <row r="19035" s="1" customFormat="1" spans="1:1">
      <c r="A19035" s="8" t="s">
        <v>64833</v>
      </c>
    </row>
    <row r="19036" s="1" customFormat="1" spans="1:1">
      <c r="A19036" s="8" t="s">
        <v>64834</v>
      </c>
    </row>
    <row r="19037" s="1" customFormat="1" spans="1:1">
      <c r="A19037" s="8" t="s">
        <v>64835</v>
      </c>
    </row>
    <row r="19038" s="1" customFormat="1" spans="1:1">
      <c r="A19038" s="8" t="s">
        <v>64836</v>
      </c>
    </row>
    <row r="19039" s="1" customFormat="1" spans="1:1">
      <c r="A19039" s="8" t="s">
        <v>64837</v>
      </c>
    </row>
    <row r="19040" s="1" customFormat="1" spans="1:1">
      <c r="A19040" s="8" t="s">
        <v>64838</v>
      </c>
    </row>
    <row r="19041" s="1" customFormat="1" spans="1:1">
      <c r="A19041" s="8" t="s">
        <v>64839</v>
      </c>
    </row>
    <row r="19042" s="1" customFormat="1" spans="1:1">
      <c r="A19042" s="8" t="s">
        <v>64840</v>
      </c>
    </row>
    <row r="19043" s="1" customFormat="1" spans="1:1">
      <c r="A19043" s="8" t="s">
        <v>64841</v>
      </c>
    </row>
    <row r="19044" s="1" customFormat="1" spans="1:1">
      <c r="A19044" s="8" t="s">
        <v>64842</v>
      </c>
    </row>
    <row r="19045" s="1" customFormat="1" spans="1:1">
      <c r="A19045" s="8" t="s">
        <v>64843</v>
      </c>
    </row>
    <row r="19046" s="1" customFormat="1" spans="1:1">
      <c r="A19046" s="8" t="s">
        <v>64844</v>
      </c>
    </row>
    <row r="19047" s="1" customFormat="1" spans="1:1">
      <c r="A19047" s="8" t="s">
        <v>64845</v>
      </c>
    </row>
    <row r="19048" s="1" customFormat="1" spans="1:1">
      <c r="A19048" s="8" t="s">
        <v>64846</v>
      </c>
    </row>
    <row r="19049" s="1" customFormat="1" spans="1:1">
      <c r="A19049" s="8" t="s">
        <v>64847</v>
      </c>
    </row>
    <row r="19050" s="1" customFormat="1" spans="1:1">
      <c r="A19050" s="8" t="s">
        <v>64848</v>
      </c>
    </row>
    <row r="19051" s="1" customFormat="1" spans="1:1">
      <c r="A19051" s="8" t="s">
        <v>64849</v>
      </c>
    </row>
    <row r="19052" s="1" customFormat="1" spans="1:1">
      <c r="A19052" s="8" t="s">
        <v>64850</v>
      </c>
    </row>
    <row r="19053" s="1" customFormat="1" spans="1:1">
      <c r="A19053" s="8" t="s">
        <v>64851</v>
      </c>
    </row>
    <row r="19054" s="1" customFormat="1" spans="1:1">
      <c r="A19054" s="8" t="s">
        <v>64852</v>
      </c>
    </row>
    <row r="19055" s="1" customFormat="1" spans="1:1">
      <c r="A19055" s="8" t="s">
        <v>64853</v>
      </c>
    </row>
    <row r="19056" s="1" customFormat="1" spans="1:1">
      <c r="A19056" s="8" t="s">
        <v>64854</v>
      </c>
    </row>
    <row r="19057" s="1" customFormat="1" spans="1:1">
      <c r="A19057" s="8" t="s">
        <v>64855</v>
      </c>
    </row>
    <row r="19058" s="1" customFormat="1" spans="1:1">
      <c r="A19058" s="8" t="s">
        <v>64856</v>
      </c>
    </row>
    <row r="19059" s="1" customFormat="1" spans="1:1">
      <c r="A19059" s="8" t="s">
        <v>64857</v>
      </c>
    </row>
    <row r="19060" s="1" customFormat="1" spans="1:1">
      <c r="A19060" s="8" t="s">
        <v>64858</v>
      </c>
    </row>
    <row r="19061" s="1" customFormat="1" spans="1:1">
      <c r="A19061" s="8" t="s">
        <v>64859</v>
      </c>
    </row>
    <row r="19062" s="1" customFormat="1" spans="1:1">
      <c r="A19062" s="8" t="s">
        <v>64860</v>
      </c>
    </row>
    <row r="19063" s="1" customFormat="1" spans="1:1">
      <c r="A19063" s="8" t="s">
        <v>64861</v>
      </c>
    </row>
    <row r="19064" s="1" customFormat="1" spans="1:1">
      <c r="A19064" s="8" t="s">
        <v>64862</v>
      </c>
    </row>
    <row r="19065" s="1" customFormat="1" spans="1:1">
      <c r="A19065" s="8" t="s">
        <v>64863</v>
      </c>
    </row>
    <row r="19066" s="1" customFormat="1" spans="1:1">
      <c r="A19066" s="8" t="s">
        <v>64864</v>
      </c>
    </row>
    <row r="19067" s="1" customFormat="1" spans="1:1">
      <c r="A19067" s="8" t="s">
        <v>64865</v>
      </c>
    </row>
    <row r="19068" s="1" customFormat="1" spans="1:1">
      <c r="A19068" s="8" t="s">
        <v>64866</v>
      </c>
    </row>
    <row r="19069" s="1" customFormat="1" spans="1:1">
      <c r="A19069" s="8" t="s">
        <v>64867</v>
      </c>
    </row>
    <row r="19070" s="1" customFormat="1" spans="1:1">
      <c r="A19070" s="8" t="s">
        <v>64868</v>
      </c>
    </row>
    <row r="19071" s="1" customFormat="1" spans="1:1">
      <c r="A19071" s="8" t="s">
        <v>64869</v>
      </c>
    </row>
    <row r="19072" s="1" customFormat="1" spans="1:1">
      <c r="A19072" s="8" t="s">
        <v>64870</v>
      </c>
    </row>
    <row r="19073" s="1" customFormat="1" spans="1:1">
      <c r="A19073" s="8" t="s">
        <v>64871</v>
      </c>
    </row>
    <row r="19074" s="1" customFormat="1" spans="1:1">
      <c r="A19074" s="8" t="s">
        <v>64872</v>
      </c>
    </row>
    <row r="19075" s="1" customFormat="1" spans="1:1">
      <c r="A19075" s="8" t="s">
        <v>64873</v>
      </c>
    </row>
    <row r="19076" s="1" customFormat="1" spans="1:1">
      <c r="A19076" s="8" t="s">
        <v>64874</v>
      </c>
    </row>
    <row r="19077" s="1" customFormat="1" spans="1:1">
      <c r="A19077" s="8" t="s">
        <v>64875</v>
      </c>
    </row>
    <row r="19078" s="1" customFormat="1" spans="1:1">
      <c r="A19078" s="8" t="s">
        <v>64876</v>
      </c>
    </row>
    <row r="19079" s="1" customFormat="1" spans="1:1">
      <c r="A19079" s="8" t="s">
        <v>64877</v>
      </c>
    </row>
    <row r="19080" s="1" customFormat="1" spans="1:1">
      <c r="A19080" s="8" t="s">
        <v>64878</v>
      </c>
    </row>
    <row r="19081" s="1" customFormat="1" spans="1:1">
      <c r="A19081" s="8" t="s">
        <v>64879</v>
      </c>
    </row>
    <row r="19082" s="1" customFormat="1" spans="1:1">
      <c r="A19082" s="8" t="s">
        <v>64880</v>
      </c>
    </row>
    <row r="19083" s="1" customFormat="1" spans="1:1">
      <c r="A19083" s="8" t="s">
        <v>64881</v>
      </c>
    </row>
    <row r="19084" s="1" customFormat="1" spans="1:1">
      <c r="A19084" s="8" t="s">
        <v>64882</v>
      </c>
    </row>
    <row r="19085" s="1" customFormat="1" spans="1:1">
      <c r="A19085" s="8" t="s">
        <v>64883</v>
      </c>
    </row>
    <row r="19086" s="1" customFormat="1" spans="1:1">
      <c r="A19086" s="8" t="s">
        <v>64884</v>
      </c>
    </row>
    <row r="19087" s="1" customFormat="1" spans="1:1">
      <c r="A19087" s="8" t="s">
        <v>64885</v>
      </c>
    </row>
    <row r="19088" s="1" customFormat="1" spans="1:1">
      <c r="A19088" s="8" t="s">
        <v>64886</v>
      </c>
    </row>
    <row r="19089" s="1" customFormat="1" spans="1:1">
      <c r="A19089" s="8" t="s">
        <v>64887</v>
      </c>
    </row>
    <row r="19090" s="1" customFormat="1" spans="1:1">
      <c r="A19090" s="8" t="s">
        <v>64888</v>
      </c>
    </row>
    <row r="19091" s="1" customFormat="1" spans="1:1">
      <c r="A19091" s="8" t="s">
        <v>64889</v>
      </c>
    </row>
    <row r="19092" s="1" customFormat="1" spans="1:1">
      <c r="A19092" s="8" t="s">
        <v>64890</v>
      </c>
    </row>
    <row r="19093" s="1" customFormat="1" spans="1:1">
      <c r="A19093" s="8" t="s">
        <v>64891</v>
      </c>
    </row>
    <row r="19094" s="1" customFormat="1" spans="1:1">
      <c r="A19094" s="8" t="s">
        <v>64892</v>
      </c>
    </row>
    <row r="19095" s="1" customFormat="1" spans="1:1">
      <c r="A19095" s="8" t="s">
        <v>64893</v>
      </c>
    </row>
    <row r="19096" s="1" customFormat="1" spans="1:1">
      <c r="A19096" s="8" t="s">
        <v>64894</v>
      </c>
    </row>
    <row r="19097" s="1" customFormat="1" spans="1:1">
      <c r="A19097" s="8" t="s">
        <v>64895</v>
      </c>
    </row>
    <row r="19098" s="1" customFormat="1" spans="1:1">
      <c r="A19098" s="8" t="s">
        <v>64896</v>
      </c>
    </row>
    <row r="19099" s="1" customFormat="1" spans="1:1">
      <c r="A19099" s="8" t="s">
        <v>64897</v>
      </c>
    </row>
    <row r="19100" s="1" customFormat="1" spans="1:1">
      <c r="A19100" s="8" t="s">
        <v>64898</v>
      </c>
    </row>
    <row r="19101" s="1" customFormat="1" spans="1:1">
      <c r="A19101" s="8" t="s">
        <v>64899</v>
      </c>
    </row>
    <row r="19102" s="1" customFormat="1" spans="1:1">
      <c r="A19102" s="8" t="s">
        <v>64900</v>
      </c>
    </row>
    <row r="19103" s="1" customFormat="1" spans="1:1">
      <c r="A19103" s="8" t="s">
        <v>64901</v>
      </c>
    </row>
    <row r="19104" s="1" customFormat="1" spans="1:1">
      <c r="A19104" s="8" t="s">
        <v>64902</v>
      </c>
    </row>
    <row r="19105" s="1" customFormat="1" spans="1:1">
      <c r="A19105" s="8" t="s">
        <v>64903</v>
      </c>
    </row>
    <row r="19106" s="1" customFormat="1" spans="1:1">
      <c r="A19106" s="8" t="s">
        <v>64904</v>
      </c>
    </row>
    <row r="19107" s="1" customFormat="1" spans="1:1">
      <c r="A19107" s="8" t="s">
        <v>64905</v>
      </c>
    </row>
    <row r="19108" s="1" customFormat="1" spans="1:1">
      <c r="A19108" s="8" t="s">
        <v>64906</v>
      </c>
    </row>
    <row r="19109" s="1" customFormat="1" spans="1:1">
      <c r="A19109" s="8" t="s">
        <v>64907</v>
      </c>
    </row>
    <row r="19110" s="1" customFormat="1" spans="1:1">
      <c r="A19110" s="8" t="s">
        <v>64908</v>
      </c>
    </row>
    <row r="19111" s="1" customFormat="1" spans="1:1">
      <c r="A19111" s="8" t="s">
        <v>64909</v>
      </c>
    </row>
    <row r="19112" s="1" customFormat="1" spans="1:1">
      <c r="A19112" s="8" t="s">
        <v>64910</v>
      </c>
    </row>
    <row r="19113" s="1" customFormat="1" spans="1:1">
      <c r="A19113" s="8" t="s">
        <v>64911</v>
      </c>
    </row>
    <row r="19114" s="1" customFormat="1" spans="1:1">
      <c r="A19114" s="8" t="s">
        <v>64912</v>
      </c>
    </row>
    <row r="19115" s="1" customFormat="1" spans="1:1">
      <c r="A19115" s="8" t="s">
        <v>64913</v>
      </c>
    </row>
    <row r="19116" s="1" customFormat="1" spans="1:1">
      <c r="A19116" s="8" t="s">
        <v>64914</v>
      </c>
    </row>
    <row r="19117" s="1" customFormat="1" spans="1:1">
      <c r="A19117" s="8" t="s">
        <v>64915</v>
      </c>
    </row>
    <row r="19118" s="1" customFormat="1" spans="1:1">
      <c r="A19118" s="8" t="s">
        <v>64916</v>
      </c>
    </row>
    <row r="19119" s="1" customFormat="1" spans="1:1">
      <c r="A19119" s="8" t="s">
        <v>64917</v>
      </c>
    </row>
    <row r="19120" s="1" customFormat="1" spans="1:1">
      <c r="A19120" s="8" t="s">
        <v>64918</v>
      </c>
    </row>
    <row r="19121" s="1" customFormat="1" spans="1:1">
      <c r="A19121" s="8" t="s">
        <v>64919</v>
      </c>
    </row>
    <row r="19122" s="1" customFormat="1" spans="1:1">
      <c r="A19122" s="8" t="s">
        <v>64920</v>
      </c>
    </row>
    <row r="19123" s="1" customFormat="1" spans="1:1">
      <c r="A19123" s="8" t="s">
        <v>64921</v>
      </c>
    </row>
    <row r="19124" s="1" customFormat="1" spans="1:1">
      <c r="A19124" s="8" t="s">
        <v>64922</v>
      </c>
    </row>
    <row r="19125" s="1" customFormat="1" spans="1:1">
      <c r="A19125" s="8" t="s">
        <v>64923</v>
      </c>
    </row>
    <row r="19126" s="1" customFormat="1" spans="1:1">
      <c r="A19126" s="8" t="s">
        <v>64924</v>
      </c>
    </row>
    <row r="19127" s="1" customFormat="1" spans="1:1">
      <c r="A19127" s="8" t="s">
        <v>64925</v>
      </c>
    </row>
    <row r="19128" s="1" customFormat="1" spans="1:1">
      <c r="A19128" s="8" t="s">
        <v>64926</v>
      </c>
    </row>
    <row r="19129" s="1" customFormat="1" spans="1:1">
      <c r="A19129" s="8" t="s">
        <v>64927</v>
      </c>
    </row>
    <row r="19130" s="1" customFormat="1" spans="1:1">
      <c r="A19130" s="8" t="s">
        <v>64928</v>
      </c>
    </row>
    <row r="19131" s="1" customFormat="1" spans="1:1">
      <c r="A19131" s="8" t="s">
        <v>64929</v>
      </c>
    </row>
    <row r="19132" s="1" customFormat="1" spans="1:1">
      <c r="A19132" s="8" t="s">
        <v>64930</v>
      </c>
    </row>
    <row r="19133" s="1" customFormat="1" spans="1:1">
      <c r="A19133" s="8" t="s">
        <v>64931</v>
      </c>
    </row>
    <row r="19134" s="1" customFormat="1" spans="1:1">
      <c r="A19134" s="8" t="s">
        <v>64932</v>
      </c>
    </row>
    <row r="19135" s="1" customFormat="1" spans="1:1">
      <c r="A19135" s="8" t="s">
        <v>64933</v>
      </c>
    </row>
    <row r="19136" s="1" customFormat="1" spans="1:1">
      <c r="A19136" s="8" t="s">
        <v>64934</v>
      </c>
    </row>
    <row r="19137" s="1" customFormat="1" spans="1:1">
      <c r="A19137" s="8" t="s">
        <v>64935</v>
      </c>
    </row>
    <row r="19138" s="1" customFormat="1" spans="1:1">
      <c r="A19138" s="8" t="s">
        <v>64936</v>
      </c>
    </row>
    <row r="19139" s="1" customFormat="1" spans="1:1">
      <c r="A19139" s="8" t="s">
        <v>64937</v>
      </c>
    </row>
    <row r="19140" s="1" customFormat="1" spans="1:1">
      <c r="A19140" s="8" t="s">
        <v>64938</v>
      </c>
    </row>
    <row r="19141" s="1" customFormat="1" spans="1:1">
      <c r="A19141" s="8" t="s">
        <v>64939</v>
      </c>
    </row>
    <row r="19142" s="1" customFormat="1" spans="1:1">
      <c r="A19142" s="8" t="s">
        <v>64940</v>
      </c>
    </row>
    <row r="19143" s="1" customFormat="1" spans="1:1">
      <c r="A19143" s="8" t="s">
        <v>64941</v>
      </c>
    </row>
    <row r="19144" s="1" customFormat="1" spans="1:1">
      <c r="A19144" s="8" t="s">
        <v>64942</v>
      </c>
    </row>
    <row r="19145" s="1" customFormat="1" spans="1:1">
      <c r="A19145" s="8" t="s">
        <v>64943</v>
      </c>
    </row>
    <row r="19146" s="1" customFormat="1" spans="1:1">
      <c r="A19146" s="8" t="s">
        <v>64944</v>
      </c>
    </row>
    <row r="19147" s="1" customFormat="1" spans="1:1">
      <c r="A19147" s="8" t="s">
        <v>64945</v>
      </c>
    </row>
    <row r="19148" s="1" customFormat="1" spans="1:1">
      <c r="A19148" s="8" t="s">
        <v>64946</v>
      </c>
    </row>
    <row r="19149" s="1" customFormat="1" spans="1:1">
      <c r="A19149" s="8" t="s">
        <v>64947</v>
      </c>
    </row>
    <row r="19150" s="1" customFormat="1" spans="1:1">
      <c r="A19150" s="8" t="s">
        <v>64948</v>
      </c>
    </row>
    <row r="19151" s="1" customFormat="1" spans="1:1">
      <c r="A19151" s="8" t="s">
        <v>64949</v>
      </c>
    </row>
    <row r="19152" s="1" customFormat="1" spans="1:1">
      <c r="A19152" s="8" t="s">
        <v>64950</v>
      </c>
    </row>
    <row r="19153" s="1" customFormat="1" spans="1:1">
      <c r="A19153" s="8" t="s">
        <v>64951</v>
      </c>
    </row>
    <row r="19154" s="1" customFormat="1" spans="1:1">
      <c r="A19154" s="8" t="s">
        <v>64952</v>
      </c>
    </row>
    <row r="19155" s="1" customFormat="1" spans="1:1">
      <c r="A19155" s="8" t="s">
        <v>64953</v>
      </c>
    </row>
    <row r="19156" s="1" customFormat="1" spans="1:1">
      <c r="A19156" s="8" t="s">
        <v>64954</v>
      </c>
    </row>
    <row r="19157" s="1" customFormat="1" spans="1:1">
      <c r="A19157" s="8" t="s">
        <v>64955</v>
      </c>
    </row>
    <row r="19158" s="1" customFormat="1" spans="1:1">
      <c r="A19158" s="8" t="s">
        <v>64956</v>
      </c>
    </row>
    <row r="19159" s="1" customFormat="1" spans="1:1">
      <c r="A19159" s="8" t="s">
        <v>64957</v>
      </c>
    </row>
    <row r="19160" s="1" customFormat="1" spans="1:1">
      <c r="A19160" s="8" t="s">
        <v>64958</v>
      </c>
    </row>
    <row r="19161" s="1" customFormat="1" spans="1:1">
      <c r="A19161" s="8" t="s">
        <v>64959</v>
      </c>
    </row>
    <row r="19162" s="1" customFormat="1" spans="1:1">
      <c r="A19162" s="8" t="s">
        <v>64960</v>
      </c>
    </row>
    <row r="19163" s="1" customFormat="1" spans="1:1">
      <c r="A19163" s="8" t="s">
        <v>64961</v>
      </c>
    </row>
    <row r="19164" s="1" customFormat="1" spans="1:1">
      <c r="A19164" s="8" t="s">
        <v>64962</v>
      </c>
    </row>
    <row r="19165" s="1" customFormat="1" spans="1:1">
      <c r="A19165" s="8" t="s">
        <v>64963</v>
      </c>
    </row>
    <row r="19166" s="1" customFormat="1" spans="1:1">
      <c r="A19166" s="8" t="s">
        <v>64964</v>
      </c>
    </row>
    <row r="19167" s="1" customFormat="1" spans="1:1">
      <c r="A19167" s="8" t="s">
        <v>64965</v>
      </c>
    </row>
    <row r="19168" s="1" customFormat="1" spans="1:1">
      <c r="A19168" s="8" t="s">
        <v>64966</v>
      </c>
    </row>
    <row r="19169" s="1" customFormat="1" spans="1:1">
      <c r="A19169" s="8" t="s">
        <v>64967</v>
      </c>
    </row>
    <row r="19170" s="1" customFormat="1" spans="1:1">
      <c r="A19170" s="8" t="s">
        <v>64968</v>
      </c>
    </row>
    <row r="19171" s="1" customFormat="1" spans="1:1">
      <c r="A19171" s="8" t="s">
        <v>64969</v>
      </c>
    </row>
    <row r="19172" s="1" customFormat="1" spans="1:1">
      <c r="A19172" s="8" t="s">
        <v>64970</v>
      </c>
    </row>
    <row r="19173" s="1" customFormat="1" spans="1:1">
      <c r="A19173" s="8" t="s">
        <v>64971</v>
      </c>
    </row>
    <row r="19174" s="1" customFormat="1" spans="1:1">
      <c r="A19174" s="8" t="s">
        <v>64972</v>
      </c>
    </row>
    <row r="19175" s="1" customFormat="1" spans="1:1">
      <c r="A19175" s="8" t="s">
        <v>64973</v>
      </c>
    </row>
    <row r="19176" s="1" customFormat="1" spans="1:1">
      <c r="A19176" s="8" t="s">
        <v>64974</v>
      </c>
    </row>
    <row r="19177" s="1" customFormat="1" spans="1:1">
      <c r="A19177" s="8" t="s">
        <v>64975</v>
      </c>
    </row>
    <row r="19178" s="1" customFormat="1" spans="1:1">
      <c r="A19178" s="8" t="s">
        <v>64976</v>
      </c>
    </row>
    <row r="19179" s="1" customFormat="1" spans="1:1">
      <c r="A19179" s="8" t="s">
        <v>64977</v>
      </c>
    </row>
    <row r="19180" s="1" customFormat="1" spans="1:1">
      <c r="A19180" s="8" t="s">
        <v>64978</v>
      </c>
    </row>
    <row r="19181" s="1" customFormat="1" spans="1:1">
      <c r="A19181" s="8" t="s">
        <v>64979</v>
      </c>
    </row>
    <row r="19182" s="1" customFormat="1" spans="1:1">
      <c r="A19182" s="8" t="s">
        <v>64980</v>
      </c>
    </row>
    <row r="19183" s="1" customFormat="1" spans="1:1">
      <c r="A19183" s="8" t="s">
        <v>64981</v>
      </c>
    </row>
    <row r="19184" s="1" customFormat="1" spans="1:1">
      <c r="A19184" s="8" t="s">
        <v>64982</v>
      </c>
    </row>
    <row r="19185" s="1" customFormat="1" spans="1:1">
      <c r="A19185" s="8" t="s">
        <v>64983</v>
      </c>
    </row>
    <row r="19186" s="1" customFormat="1" spans="1:1">
      <c r="A19186" s="8" t="s">
        <v>64984</v>
      </c>
    </row>
    <row r="19187" s="1" customFormat="1" spans="1:1">
      <c r="A19187" s="8" t="s">
        <v>64985</v>
      </c>
    </row>
    <row r="19188" s="1" customFormat="1" spans="1:1">
      <c r="A19188" s="8" t="s">
        <v>64986</v>
      </c>
    </row>
    <row r="19189" s="1" customFormat="1" spans="1:1">
      <c r="A19189" s="8" t="s">
        <v>64987</v>
      </c>
    </row>
    <row r="19190" s="1" customFormat="1" spans="1:1">
      <c r="A19190" s="8" t="s">
        <v>64988</v>
      </c>
    </row>
    <row r="19191" s="1" customFormat="1" spans="1:1">
      <c r="A19191" s="8" t="s">
        <v>64989</v>
      </c>
    </row>
    <row r="19192" s="1" customFormat="1" spans="1:1">
      <c r="A19192" s="8" t="s">
        <v>64990</v>
      </c>
    </row>
    <row r="19193" s="1" customFormat="1" spans="1:1">
      <c r="A19193" s="8" t="s">
        <v>64991</v>
      </c>
    </row>
    <row r="19194" s="1" customFormat="1" spans="1:1">
      <c r="A19194" s="8" t="s">
        <v>64992</v>
      </c>
    </row>
    <row r="19195" s="1" customFormat="1" spans="1:1">
      <c r="A19195" s="8" t="s">
        <v>64993</v>
      </c>
    </row>
    <row r="19196" s="1" customFormat="1" spans="1:1">
      <c r="A19196" s="8" t="s">
        <v>64994</v>
      </c>
    </row>
    <row r="19197" s="1" customFormat="1" spans="1:1">
      <c r="A19197" s="8" t="s">
        <v>64995</v>
      </c>
    </row>
    <row r="19198" s="1" customFormat="1" spans="1:1">
      <c r="A19198" s="8" t="s">
        <v>64996</v>
      </c>
    </row>
    <row r="19199" s="1" customFormat="1" spans="1:1">
      <c r="A19199" s="8" t="s">
        <v>64997</v>
      </c>
    </row>
    <row r="19200" s="1" customFormat="1" spans="1:1">
      <c r="A19200" s="8" t="s">
        <v>64998</v>
      </c>
    </row>
    <row r="19201" s="1" customFormat="1" spans="1:1">
      <c r="A19201" s="8" t="s">
        <v>64999</v>
      </c>
    </row>
    <row r="19202" s="1" customFormat="1" spans="1:1">
      <c r="A19202" s="8" t="s">
        <v>65000</v>
      </c>
    </row>
    <row r="19203" s="1" customFormat="1" spans="1:1">
      <c r="A19203" s="8" t="s">
        <v>65001</v>
      </c>
    </row>
    <row r="19204" s="1" customFormat="1" spans="1:1">
      <c r="A19204" s="8" t="s">
        <v>65002</v>
      </c>
    </row>
    <row r="19205" s="1" customFormat="1" spans="1:1">
      <c r="A19205" s="8" t="s">
        <v>65003</v>
      </c>
    </row>
    <row r="19206" s="1" customFormat="1" spans="1:1">
      <c r="A19206" s="8" t="s">
        <v>65004</v>
      </c>
    </row>
    <row r="19207" s="1" customFormat="1" spans="1:1">
      <c r="A19207" s="8" t="s">
        <v>65005</v>
      </c>
    </row>
    <row r="19208" s="1" customFormat="1" spans="1:1">
      <c r="A19208" s="8" t="s">
        <v>65006</v>
      </c>
    </row>
    <row r="19209" s="1" customFormat="1" spans="1:1">
      <c r="A19209" s="8" t="s">
        <v>65007</v>
      </c>
    </row>
    <row r="19210" s="1" customFormat="1" spans="1:1">
      <c r="A19210" s="8" t="s">
        <v>65008</v>
      </c>
    </row>
    <row r="19211" s="1" customFormat="1" spans="1:1">
      <c r="A19211" s="8" t="s">
        <v>65009</v>
      </c>
    </row>
    <row r="19212" s="1" customFormat="1" spans="1:1">
      <c r="A19212" s="8" t="s">
        <v>65010</v>
      </c>
    </row>
    <row r="19213" s="1" customFormat="1" spans="1:1">
      <c r="A19213" s="8" t="s">
        <v>65011</v>
      </c>
    </row>
    <row r="19214" s="1" customFormat="1" spans="1:1">
      <c r="A19214" s="8" t="s">
        <v>65012</v>
      </c>
    </row>
    <row r="19215" s="1" customFormat="1" spans="1:1">
      <c r="A19215" s="8" t="s">
        <v>65013</v>
      </c>
    </row>
    <row r="19216" s="1" customFormat="1" spans="1:1">
      <c r="A19216" s="8" t="s">
        <v>65014</v>
      </c>
    </row>
    <row r="19217" s="1" customFormat="1" spans="1:1">
      <c r="A19217" s="8" t="s">
        <v>65015</v>
      </c>
    </row>
    <row r="19218" s="1" customFormat="1" spans="1:1">
      <c r="A19218" s="8" t="s">
        <v>65016</v>
      </c>
    </row>
    <row r="19219" s="1" customFormat="1" spans="1:1">
      <c r="A19219" s="8" t="s">
        <v>65017</v>
      </c>
    </row>
    <row r="19220" s="1" customFormat="1" spans="1:1">
      <c r="A19220" s="8" t="s">
        <v>65018</v>
      </c>
    </row>
    <row r="19221" s="1" customFormat="1" spans="1:1">
      <c r="A19221" s="8" t="s">
        <v>65019</v>
      </c>
    </row>
    <row r="19222" s="1" customFormat="1" spans="1:1">
      <c r="A19222" s="8" t="s">
        <v>65020</v>
      </c>
    </row>
    <row r="19223" s="1" customFormat="1" spans="1:1">
      <c r="A19223" s="8" t="s">
        <v>65021</v>
      </c>
    </row>
    <row r="19224" s="1" customFormat="1" spans="1:1">
      <c r="A19224" s="8" t="s">
        <v>65022</v>
      </c>
    </row>
    <row r="19225" s="1" customFormat="1" spans="1:1">
      <c r="A19225" s="8" t="s">
        <v>65023</v>
      </c>
    </row>
    <row r="19226" s="1" customFormat="1" spans="1:1">
      <c r="A19226" s="8" t="s">
        <v>65024</v>
      </c>
    </row>
    <row r="19227" s="1" customFormat="1" spans="1:1">
      <c r="A19227" s="8" t="s">
        <v>65025</v>
      </c>
    </row>
    <row r="19228" s="1" customFormat="1" spans="1:1">
      <c r="A19228" s="8" t="s">
        <v>65026</v>
      </c>
    </row>
    <row r="19229" s="1" customFormat="1" spans="1:1">
      <c r="A19229" s="8" t="s">
        <v>65027</v>
      </c>
    </row>
    <row r="19230" s="1" customFormat="1" spans="1:1">
      <c r="A19230" s="8" t="s">
        <v>65028</v>
      </c>
    </row>
    <row r="19231" s="1" customFormat="1" spans="1:1">
      <c r="A19231" s="8" t="s">
        <v>65029</v>
      </c>
    </row>
    <row r="19232" s="1" customFormat="1" spans="1:1">
      <c r="A19232" s="8" t="s">
        <v>65030</v>
      </c>
    </row>
    <row r="19233" s="1" customFormat="1" spans="1:1">
      <c r="A19233" s="8" t="s">
        <v>65031</v>
      </c>
    </row>
    <row r="19234" s="1" customFormat="1" spans="1:1">
      <c r="A19234" s="8" t="s">
        <v>65032</v>
      </c>
    </row>
    <row r="19235" s="1" customFormat="1" spans="1:1">
      <c r="A19235" s="8" t="s">
        <v>65033</v>
      </c>
    </row>
    <row r="19236" s="1" customFormat="1" spans="1:1">
      <c r="A19236" s="8" t="s">
        <v>65034</v>
      </c>
    </row>
    <row r="19237" s="1" customFormat="1" spans="1:1">
      <c r="A19237" s="8" t="s">
        <v>65035</v>
      </c>
    </row>
    <row r="19238" s="1" customFormat="1" spans="1:1">
      <c r="A19238" s="8" t="s">
        <v>65036</v>
      </c>
    </row>
    <row r="19239" s="1" customFormat="1" spans="1:1">
      <c r="A19239" s="8" t="s">
        <v>65037</v>
      </c>
    </row>
    <row r="19240" s="1" customFormat="1" spans="1:1">
      <c r="A19240" s="8" t="s">
        <v>65038</v>
      </c>
    </row>
    <row r="19241" s="1" customFormat="1" spans="1:1">
      <c r="A19241" s="8" t="s">
        <v>65039</v>
      </c>
    </row>
    <row r="19242" s="1" customFormat="1" spans="1:1">
      <c r="A19242" s="8" t="s">
        <v>65040</v>
      </c>
    </row>
    <row r="19243" s="1" customFormat="1" spans="1:1">
      <c r="A19243" s="8" t="s">
        <v>65041</v>
      </c>
    </row>
    <row r="19244" s="1" customFormat="1" spans="1:1">
      <c r="A19244" s="8" t="s">
        <v>65042</v>
      </c>
    </row>
    <row r="19245" s="1" customFormat="1" spans="1:1">
      <c r="A19245" s="8" t="s">
        <v>65043</v>
      </c>
    </row>
    <row r="19246" s="1" customFormat="1" spans="1:1">
      <c r="A19246" s="8" t="s">
        <v>65044</v>
      </c>
    </row>
    <row r="19247" s="1" customFormat="1" spans="1:1">
      <c r="A19247" s="8" t="s">
        <v>65045</v>
      </c>
    </row>
    <row r="19248" s="1" customFormat="1" spans="1:1">
      <c r="A19248" s="8" t="s">
        <v>65046</v>
      </c>
    </row>
    <row r="19249" s="1" customFormat="1" spans="1:1">
      <c r="A19249" s="8" t="s">
        <v>65047</v>
      </c>
    </row>
    <row r="19250" s="1" customFormat="1" spans="1:1">
      <c r="A19250" s="8" t="s">
        <v>65048</v>
      </c>
    </row>
    <row r="19251" s="1" customFormat="1" spans="1:1">
      <c r="A19251" s="8" t="s">
        <v>65049</v>
      </c>
    </row>
    <row r="19252" s="1" customFormat="1" spans="1:1">
      <c r="A19252" s="8" t="s">
        <v>65050</v>
      </c>
    </row>
    <row r="19253" s="1" customFormat="1" spans="1:1">
      <c r="A19253" s="8" t="s">
        <v>65051</v>
      </c>
    </row>
    <row r="19254" s="1" customFormat="1" spans="1:1">
      <c r="A19254" s="8" t="s">
        <v>65052</v>
      </c>
    </row>
    <row r="19255" s="1" customFormat="1" spans="1:1">
      <c r="A19255" s="8" t="s">
        <v>65053</v>
      </c>
    </row>
    <row r="19256" s="1" customFormat="1" spans="1:1">
      <c r="A19256" s="8" t="s">
        <v>65054</v>
      </c>
    </row>
    <row r="19257" s="1" customFormat="1" spans="1:1">
      <c r="A19257" s="8" t="s">
        <v>65055</v>
      </c>
    </row>
    <row r="19258" s="1" customFormat="1" spans="1:1">
      <c r="A19258" s="8" t="s">
        <v>65056</v>
      </c>
    </row>
    <row r="19259" s="1" customFormat="1" spans="1:1">
      <c r="A19259" s="8" t="s">
        <v>65057</v>
      </c>
    </row>
    <row r="19260" s="1" customFormat="1" spans="1:1">
      <c r="A19260" s="8" t="s">
        <v>65058</v>
      </c>
    </row>
    <row r="19261" s="1" customFormat="1" spans="1:1">
      <c r="A19261" s="8" t="s">
        <v>65059</v>
      </c>
    </row>
    <row r="19262" s="1" customFormat="1" spans="1:1">
      <c r="A19262" s="8" t="s">
        <v>65060</v>
      </c>
    </row>
    <row r="19263" s="1" customFormat="1" spans="1:1">
      <c r="A19263" s="8" t="s">
        <v>65061</v>
      </c>
    </row>
    <row r="19264" s="1" customFormat="1" spans="1:1">
      <c r="A19264" s="8" t="s">
        <v>65062</v>
      </c>
    </row>
    <row r="19265" s="1" customFormat="1" spans="1:1">
      <c r="A19265" s="8" t="s">
        <v>65063</v>
      </c>
    </row>
    <row r="19266" s="1" customFormat="1" spans="1:1">
      <c r="A19266" s="8" t="s">
        <v>65064</v>
      </c>
    </row>
    <row r="19267" s="1" customFormat="1" spans="1:1">
      <c r="A19267" s="8" t="s">
        <v>65065</v>
      </c>
    </row>
    <row r="19268" s="1" customFormat="1" spans="1:1">
      <c r="A19268" s="8" t="s">
        <v>65066</v>
      </c>
    </row>
    <row r="19269" s="1" customFormat="1" spans="1:1">
      <c r="A19269" s="8" t="s">
        <v>65067</v>
      </c>
    </row>
    <row r="19270" s="1" customFormat="1" spans="1:1">
      <c r="A19270" s="8" t="s">
        <v>65068</v>
      </c>
    </row>
    <row r="19271" s="1" customFormat="1" spans="1:1">
      <c r="A19271" s="8" t="s">
        <v>65069</v>
      </c>
    </row>
    <row r="19272" s="1" customFormat="1" spans="1:1">
      <c r="A19272" s="8" t="s">
        <v>65070</v>
      </c>
    </row>
    <row r="19273" s="1" customFormat="1" spans="1:1">
      <c r="A19273" s="8" t="s">
        <v>65071</v>
      </c>
    </row>
    <row r="19274" s="1" customFormat="1" spans="1:1">
      <c r="A19274" s="8" t="s">
        <v>65072</v>
      </c>
    </row>
    <row r="19275" s="1" customFormat="1" spans="1:1">
      <c r="A19275" s="8" t="s">
        <v>65073</v>
      </c>
    </row>
    <row r="19276" s="1" customFormat="1" spans="1:1">
      <c r="A19276" s="8" t="s">
        <v>65074</v>
      </c>
    </row>
    <row r="19277" s="1" customFormat="1" spans="1:1">
      <c r="A19277" s="8" t="s">
        <v>65075</v>
      </c>
    </row>
    <row r="19278" s="1" customFormat="1" spans="1:1">
      <c r="A19278" s="8" t="s">
        <v>65076</v>
      </c>
    </row>
    <row r="19279" s="1" customFormat="1" spans="1:1">
      <c r="A19279" s="8" t="s">
        <v>65077</v>
      </c>
    </row>
    <row r="19280" s="1" customFormat="1" spans="1:1">
      <c r="A19280" s="8" t="s">
        <v>65078</v>
      </c>
    </row>
    <row r="19281" s="1" customFormat="1" spans="1:1">
      <c r="A19281" s="8" t="s">
        <v>65079</v>
      </c>
    </row>
    <row r="19282" s="1" customFormat="1" spans="1:1">
      <c r="A19282" s="8" t="s">
        <v>65080</v>
      </c>
    </row>
    <row r="19283" s="1" customFormat="1" spans="1:1">
      <c r="A19283" s="8" t="s">
        <v>65081</v>
      </c>
    </row>
    <row r="19284" s="1" customFormat="1" spans="1:1">
      <c r="A19284" s="8" t="s">
        <v>65082</v>
      </c>
    </row>
    <row r="19285" s="1" customFormat="1" spans="1:1">
      <c r="A19285" s="8" t="s">
        <v>65083</v>
      </c>
    </row>
    <row r="19286" s="1" customFormat="1" spans="1:1">
      <c r="A19286" s="8" t="s">
        <v>65084</v>
      </c>
    </row>
    <row r="19287" s="1" customFormat="1" spans="1:1">
      <c r="A19287" s="8" t="s">
        <v>65085</v>
      </c>
    </row>
    <row r="19288" s="1" customFormat="1" spans="1:1">
      <c r="A19288" s="8" t="s">
        <v>65086</v>
      </c>
    </row>
    <row r="19289" s="1" customFormat="1" spans="1:1">
      <c r="A19289" s="8" t="s">
        <v>65087</v>
      </c>
    </row>
    <row r="19290" s="1" customFormat="1" spans="1:1">
      <c r="A19290" s="8" t="s">
        <v>65088</v>
      </c>
    </row>
    <row r="19291" s="1" customFormat="1" spans="1:1">
      <c r="A19291" s="8" t="s">
        <v>65089</v>
      </c>
    </row>
    <row r="19292" s="1" customFormat="1" spans="1:1">
      <c r="A19292" s="8" t="s">
        <v>65090</v>
      </c>
    </row>
    <row r="19293" s="1" customFormat="1" spans="1:1">
      <c r="A19293" s="8" t="s">
        <v>65091</v>
      </c>
    </row>
    <row r="19294" s="1" customFormat="1" spans="1:1">
      <c r="A19294" s="8" t="s">
        <v>65092</v>
      </c>
    </row>
    <row r="19295" s="1" customFormat="1" spans="1:1">
      <c r="A19295" s="8" t="s">
        <v>65093</v>
      </c>
    </row>
    <row r="19296" s="1" customFormat="1" spans="1:1">
      <c r="A19296" s="8" t="s">
        <v>65094</v>
      </c>
    </row>
    <row r="19297" s="1" customFormat="1" spans="1:1">
      <c r="A19297" s="8" t="s">
        <v>65095</v>
      </c>
    </row>
    <row r="19298" s="1" customFormat="1" spans="1:1">
      <c r="A19298" s="8" t="s">
        <v>65096</v>
      </c>
    </row>
    <row r="19299" s="1" customFormat="1" spans="1:1">
      <c r="A19299" s="8" t="s">
        <v>65097</v>
      </c>
    </row>
    <row r="19300" s="1" customFormat="1" spans="1:1">
      <c r="A19300" s="8" t="s">
        <v>65098</v>
      </c>
    </row>
    <row r="19301" s="1" customFormat="1" spans="1:1">
      <c r="A19301" s="8" t="s">
        <v>65099</v>
      </c>
    </row>
    <row r="19302" s="1" customFormat="1" spans="1:1">
      <c r="A19302" s="8" t="s">
        <v>65100</v>
      </c>
    </row>
    <row r="19303" s="1" customFormat="1" spans="1:1">
      <c r="A19303" s="8" t="s">
        <v>65101</v>
      </c>
    </row>
    <row r="19304" s="1" customFormat="1" spans="1:1">
      <c r="A19304" s="8" t="s">
        <v>65102</v>
      </c>
    </row>
    <row r="19305" s="1" customFormat="1" spans="1:1">
      <c r="A19305" s="8" t="s">
        <v>65103</v>
      </c>
    </row>
    <row r="19306" s="1" customFormat="1" spans="1:1">
      <c r="A19306" s="8" t="s">
        <v>65104</v>
      </c>
    </row>
    <row r="19307" s="1" customFormat="1" spans="1:1">
      <c r="A19307" s="8" t="s">
        <v>65105</v>
      </c>
    </row>
    <row r="19308" s="1" customFormat="1" spans="1:1">
      <c r="A19308" s="8" t="s">
        <v>65106</v>
      </c>
    </row>
    <row r="19309" s="1" customFormat="1" spans="1:1">
      <c r="A19309" s="8" t="s">
        <v>65107</v>
      </c>
    </row>
    <row r="19310" s="1" customFormat="1" spans="1:1">
      <c r="A19310" s="8" t="s">
        <v>65108</v>
      </c>
    </row>
    <row r="19311" s="1" customFormat="1" spans="1:1">
      <c r="A19311" s="8" t="s">
        <v>65109</v>
      </c>
    </row>
    <row r="19312" s="1" customFormat="1" spans="1:1">
      <c r="A19312" s="8" t="s">
        <v>65110</v>
      </c>
    </row>
    <row r="19313" s="1" customFormat="1" spans="1:1">
      <c r="A19313" s="8" t="s">
        <v>65111</v>
      </c>
    </row>
    <row r="19314" s="1" customFormat="1" spans="1:1">
      <c r="A19314" s="8" t="s">
        <v>65112</v>
      </c>
    </row>
    <row r="19315" s="1" customFormat="1" spans="1:1">
      <c r="A19315" s="8" t="s">
        <v>65113</v>
      </c>
    </row>
    <row r="19316" s="1" customFormat="1" spans="1:1">
      <c r="A19316" s="8" t="s">
        <v>65114</v>
      </c>
    </row>
    <row r="19317" s="1" customFormat="1" spans="1:1">
      <c r="A19317" s="8" t="s">
        <v>65115</v>
      </c>
    </row>
    <row r="19318" s="1" customFormat="1" spans="1:1">
      <c r="A19318" s="8" t="s">
        <v>65116</v>
      </c>
    </row>
    <row r="19319" s="1" customFormat="1" spans="1:1">
      <c r="A19319" s="8" t="s">
        <v>65117</v>
      </c>
    </row>
    <row r="19320" s="1" customFormat="1" spans="1:1">
      <c r="A19320" s="8" t="s">
        <v>65118</v>
      </c>
    </row>
    <row r="19321" s="1" customFormat="1" spans="1:1">
      <c r="A19321" s="8" t="s">
        <v>65119</v>
      </c>
    </row>
    <row r="19322" s="1" customFormat="1" spans="1:1">
      <c r="A19322" s="8" t="s">
        <v>65120</v>
      </c>
    </row>
    <row r="19323" s="1" customFormat="1" spans="1:1">
      <c r="A19323" s="8" t="s">
        <v>65121</v>
      </c>
    </row>
    <row r="19324" s="1" customFormat="1" spans="1:1">
      <c r="A19324" s="8" t="s">
        <v>65122</v>
      </c>
    </row>
    <row r="19325" s="1" customFormat="1" spans="1:1">
      <c r="A19325" s="8" t="s">
        <v>65123</v>
      </c>
    </row>
    <row r="19326" s="1" customFormat="1" spans="1:1">
      <c r="A19326" s="8" t="s">
        <v>65124</v>
      </c>
    </row>
    <row r="19327" s="1" customFormat="1" spans="1:1">
      <c r="A19327" s="8" t="s">
        <v>65125</v>
      </c>
    </row>
    <row r="19328" s="1" customFormat="1" spans="1:1">
      <c r="A19328" s="8" t="s">
        <v>65126</v>
      </c>
    </row>
    <row r="19329" s="1" customFormat="1" spans="1:1">
      <c r="A19329" s="8" t="s">
        <v>65127</v>
      </c>
    </row>
    <row r="19330" s="1" customFormat="1" spans="1:1">
      <c r="A19330" s="8" t="s">
        <v>65128</v>
      </c>
    </row>
    <row r="19331" s="1" customFormat="1" spans="1:1">
      <c r="A19331" s="8" t="s">
        <v>65129</v>
      </c>
    </row>
    <row r="19332" s="1" customFormat="1" spans="1:1">
      <c r="A19332" s="8" t="s">
        <v>65130</v>
      </c>
    </row>
    <row r="19333" s="1" customFormat="1" spans="1:1">
      <c r="A19333" s="8" t="s">
        <v>65131</v>
      </c>
    </row>
    <row r="19334" s="1" customFormat="1" spans="1:1">
      <c r="A19334" s="8" t="s">
        <v>65132</v>
      </c>
    </row>
    <row r="19335" s="1" customFormat="1" spans="1:1">
      <c r="A19335" s="8" t="s">
        <v>65133</v>
      </c>
    </row>
    <row r="19336" s="1" customFormat="1" spans="1:1">
      <c r="A19336" s="8" t="s">
        <v>65134</v>
      </c>
    </row>
    <row r="19337" s="1" customFormat="1" spans="1:1">
      <c r="A19337" s="8" t="s">
        <v>65135</v>
      </c>
    </row>
    <row r="19338" s="1" customFormat="1" spans="1:1">
      <c r="A19338" s="8" t="s">
        <v>65136</v>
      </c>
    </row>
    <row r="19339" s="1" customFormat="1" spans="1:1">
      <c r="A19339" s="8" t="s">
        <v>65137</v>
      </c>
    </row>
    <row r="19340" s="1" customFormat="1" spans="1:1">
      <c r="A19340" s="8" t="s">
        <v>65138</v>
      </c>
    </row>
    <row r="19341" s="1" customFormat="1" spans="1:1">
      <c r="A19341" s="8" t="s">
        <v>65139</v>
      </c>
    </row>
    <row r="19342" s="1" customFormat="1" spans="1:1">
      <c r="A19342" s="8" t="s">
        <v>65140</v>
      </c>
    </row>
    <row r="19343" s="1" customFormat="1" spans="1:1">
      <c r="A19343" s="8" t="s">
        <v>65141</v>
      </c>
    </row>
    <row r="19344" s="1" customFormat="1" spans="1:1">
      <c r="A19344" s="8" t="s">
        <v>65142</v>
      </c>
    </row>
    <row r="19345" s="1" customFormat="1" spans="1:1">
      <c r="A19345" s="8" t="s">
        <v>65143</v>
      </c>
    </row>
    <row r="19346" s="1" customFormat="1" spans="1:1">
      <c r="A19346" s="8" t="s">
        <v>65144</v>
      </c>
    </row>
    <row r="19347" s="1" customFormat="1" spans="1:1">
      <c r="A19347" s="8" t="s">
        <v>65145</v>
      </c>
    </row>
    <row r="19348" s="1" customFormat="1" spans="1:1">
      <c r="A19348" s="8" t="s">
        <v>65146</v>
      </c>
    </row>
    <row r="19349" s="1" customFormat="1" spans="1:1">
      <c r="A19349" s="8" t="s">
        <v>65147</v>
      </c>
    </row>
    <row r="19350" s="1" customFormat="1" spans="1:1">
      <c r="A19350" s="8" t="s">
        <v>65148</v>
      </c>
    </row>
    <row r="19351" s="1" customFormat="1" spans="1:1">
      <c r="A19351" s="8" t="s">
        <v>65149</v>
      </c>
    </row>
    <row r="19352" s="1" customFormat="1" spans="1:1">
      <c r="A19352" s="8" t="s">
        <v>65150</v>
      </c>
    </row>
    <row r="19353" s="1" customFormat="1" spans="1:1">
      <c r="A19353" s="8" t="s">
        <v>65151</v>
      </c>
    </row>
    <row r="19354" s="1" customFormat="1" spans="1:1">
      <c r="A19354" s="8" t="s">
        <v>65152</v>
      </c>
    </row>
    <row r="19355" s="1" customFormat="1" spans="1:1">
      <c r="A19355" s="8" t="s">
        <v>65153</v>
      </c>
    </row>
    <row r="19356" s="1" customFormat="1" spans="1:1">
      <c r="A19356" s="8" t="s">
        <v>65154</v>
      </c>
    </row>
    <row r="19357" s="1" customFormat="1" spans="1:1">
      <c r="A19357" s="8" t="s">
        <v>65155</v>
      </c>
    </row>
    <row r="19358" s="1" customFormat="1" spans="1:1">
      <c r="A19358" s="8" t="s">
        <v>65156</v>
      </c>
    </row>
    <row r="19359" s="1" customFormat="1" spans="1:1">
      <c r="A19359" s="8" t="s">
        <v>65157</v>
      </c>
    </row>
    <row r="19360" s="1" customFormat="1" spans="1:1">
      <c r="A19360" s="8" t="s">
        <v>65158</v>
      </c>
    </row>
    <row r="19361" s="1" customFormat="1" spans="1:1">
      <c r="A19361" s="8" t="s">
        <v>65159</v>
      </c>
    </row>
    <row r="19362" s="1" customFormat="1" spans="1:1">
      <c r="A19362" s="8" t="s">
        <v>65160</v>
      </c>
    </row>
    <row r="19363" s="1" customFormat="1" spans="1:1">
      <c r="A19363" s="8" t="s">
        <v>65161</v>
      </c>
    </row>
    <row r="19364" s="1" customFormat="1" spans="1:1">
      <c r="A19364" s="8" t="s">
        <v>65162</v>
      </c>
    </row>
    <row r="19365" s="1" customFormat="1" spans="1:1">
      <c r="A19365" s="8" t="s">
        <v>65163</v>
      </c>
    </row>
    <row r="19366" s="1" customFormat="1" spans="1:1">
      <c r="A19366" s="8" t="s">
        <v>65164</v>
      </c>
    </row>
    <row r="19367" s="1" customFormat="1" spans="1:1">
      <c r="A19367" s="8" t="s">
        <v>65165</v>
      </c>
    </row>
    <row r="19368" s="1" customFormat="1" spans="1:1">
      <c r="A19368" s="8" t="s">
        <v>65166</v>
      </c>
    </row>
    <row r="19369" s="1" customFormat="1" spans="1:1">
      <c r="A19369" s="8" t="s">
        <v>65167</v>
      </c>
    </row>
    <row r="19370" s="1" customFormat="1" spans="1:1">
      <c r="A19370" s="8" t="s">
        <v>65168</v>
      </c>
    </row>
    <row r="19371" s="1" customFormat="1" spans="1:1">
      <c r="A19371" s="8" t="s">
        <v>65169</v>
      </c>
    </row>
    <row r="19372" s="1" customFormat="1" spans="1:1">
      <c r="A19372" s="8" t="s">
        <v>65170</v>
      </c>
    </row>
    <row r="19373" s="1" customFormat="1" spans="1:1">
      <c r="A19373" s="8" t="s">
        <v>65171</v>
      </c>
    </row>
    <row r="19374" s="1" customFormat="1" spans="1:1">
      <c r="A19374" s="8" t="s">
        <v>65172</v>
      </c>
    </row>
    <row r="19375" s="1" customFormat="1" spans="1:1">
      <c r="A19375" s="8" t="s">
        <v>65173</v>
      </c>
    </row>
    <row r="19376" s="1" customFormat="1" spans="1:1">
      <c r="A19376" s="8" t="s">
        <v>65174</v>
      </c>
    </row>
    <row r="19377" s="1" customFormat="1" spans="1:1">
      <c r="A19377" s="8" t="s">
        <v>65175</v>
      </c>
    </row>
    <row r="19378" s="1" customFormat="1" spans="1:1">
      <c r="A19378" s="8" t="s">
        <v>65176</v>
      </c>
    </row>
    <row r="19379" s="1" customFormat="1" spans="1:1">
      <c r="A19379" s="8" t="s">
        <v>65177</v>
      </c>
    </row>
    <row r="19380" s="1" customFormat="1" spans="1:1">
      <c r="A19380" s="8" t="s">
        <v>65178</v>
      </c>
    </row>
    <row r="19381" s="1" customFormat="1" spans="1:1">
      <c r="A19381" s="8" t="s">
        <v>65179</v>
      </c>
    </row>
    <row r="19382" s="1" customFormat="1" spans="1:1">
      <c r="A19382" s="8" t="s">
        <v>65180</v>
      </c>
    </row>
    <row r="19383" s="1" customFormat="1" spans="1:1">
      <c r="A19383" s="8" t="s">
        <v>65181</v>
      </c>
    </row>
    <row r="19384" s="1" customFormat="1" spans="1:1">
      <c r="A19384" s="8" t="s">
        <v>65182</v>
      </c>
    </row>
    <row r="19385" s="1" customFormat="1" spans="1:1">
      <c r="A19385" s="8" t="s">
        <v>65183</v>
      </c>
    </row>
    <row r="19386" s="1" customFormat="1" spans="1:1">
      <c r="A19386" s="8" t="s">
        <v>65184</v>
      </c>
    </row>
    <row r="19387" s="1" customFormat="1" spans="1:1">
      <c r="A19387" s="8" t="s">
        <v>65185</v>
      </c>
    </row>
    <row r="19388" s="1" customFormat="1" spans="1:1">
      <c r="A19388" s="8" t="s">
        <v>65186</v>
      </c>
    </row>
    <row r="19389" s="1" customFormat="1" spans="1:1">
      <c r="A19389" s="8" t="s">
        <v>65187</v>
      </c>
    </row>
    <row r="19390" s="1" customFormat="1" spans="1:1">
      <c r="A19390" s="8" t="s">
        <v>65188</v>
      </c>
    </row>
    <row r="19391" s="1" customFormat="1" spans="1:1">
      <c r="A19391" s="8" t="s">
        <v>65189</v>
      </c>
    </row>
    <row r="19392" s="1" customFormat="1" spans="1:1">
      <c r="A19392" s="8" t="s">
        <v>65190</v>
      </c>
    </row>
    <row r="19393" s="1" customFormat="1" spans="1:1">
      <c r="A19393" s="8" t="s">
        <v>65191</v>
      </c>
    </row>
    <row r="19394" s="1" customFormat="1" spans="1:1">
      <c r="A19394" s="8" t="s">
        <v>65192</v>
      </c>
    </row>
    <row r="19395" s="1" customFormat="1" spans="1:1">
      <c r="A19395" s="8" t="s">
        <v>65193</v>
      </c>
    </row>
    <row r="19396" s="1" customFormat="1" spans="1:1">
      <c r="A19396" s="8" t="s">
        <v>65194</v>
      </c>
    </row>
    <row r="19397" s="1" customFormat="1" spans="1:1">
      <c r="A19397" s="8" t="s">
        <v>65195</v>
      </c>
    </row>
    <row r="19398" s="1" customFormat="1" spans="1:1">
      <c r="A19398" s="8" t="s">
        <v>65196</v>
      </c>
    </row>
    <row r="19399" s="1" customFormat="1" spans="1:1">
      <c r="A19399" s="8" t="s">
        <v>65197</v>
      </c>
    </row>
    <row r="19400" s="1" customFormat="1" spans="1:1">
      <c r="A19400" s="8" t="s">
        <v>65198</v>
      </c>
    </row>
    <row r="19401" s="1" customFormat="1" spans="1:1">
      <c r="A19401" s="8" t="s">
        <v>65199</v>
      </c>
    </row>
    <row r="19402" s="1" customFormat="1" spans="1:1">
      <c r="A19402" s="8" t="s">
        <v>65200</v>
      </c>
    </row>
    <row r="19403" s="1" customFormat="1" spans="1:1">
      <c r="A19403" s="8" t="s">
        <v>65201</v>
      </c>
    </row>
    <row r="19404" s="1" customFormat="1" spans="1:1">
      <c r="A19404" s="8" t="s">
        <v>65202</v>
      </c>
    </row>
    <row r="19405" s="1" customFormat="1" spans="1:1">
      <c r="A19405" s="8" t="s">
        <v>65203</v>
      </c>
    </row>
    <row r="19406" s="1" customFormat="1" spans="1:1">
      <c r="A19406" s="8" t="s">
        <v>65204</v>
      </c>
    </row>
    <row r="19407" s="1" customFormat="1" spans="1:1">
      <c r="A19407" s="8" t="s">
        <v>65205</v>
      </c>
    </row>
    <row r="19408" s="1" customFormat="1" spans="1:1">
      <c r="A19408" s="8" t="s">
        <v>65206</v>
      </c>
    </row>
    <row r="19409" s="1" customFormat="1" spans="1:1">
      <c r="A19409" s="8" t="s">
        <v>65207</v>
      </c>
    </row>
    <row r="19410" s="1" customFormat="1" spans="1:1">
      <c r="A19410" s="8" t="s">
        <v>65208</v>
      </c>
    </row>
    <row r="19411" s="1" customFormat="1" spans="1:1">
      <c r="A19411" s="8" t="s">
        <v>65209</v>
      </c>
    </row>
    <row r="19412" s="1" customFormat="1" spans="1:1">
      <c r="A19412" s="8" t="s">
        <v>65210</v>
      </c>
    </row>
    <row r="19413" s="1" customFormat="1" spans="1:1">
      <c r="A19413" s="8" t="s">
        <v>65211</v>
      </c>
    </row>
    <row r="19414" s="1" customFormat="1" spans="1:1">
      <c r="A19414" s="8" t="s">
        <v>65212</v>
      </c>
    </row>
    <row r="19415" s="1" customFormat="1" spans="1:1">
      <c r="A19415" s="8" t="s">
        <v>65213</v>
      </c>
    </row>
    <row r="19416" s="1" customFormat="1" spans="1:1">
      <c r="A19416" s="8" t="s">
        <v>65214</v>
      </c>
    </row>
    <row r="19417" s="1" customFormat="1" spans="1:1">
      <c r="A19417" s="8" t="s">
        <v>65215</v>
      </c>
    </row>
    <row r="19418" s="1" customFormat="1" spans="1:1">
      <c r="A19418" s="8" t="s">
        <v>65216</v>
      </c>
    </row>
    <row r="19419" s="1" customFormat="1" spans="1:1">
      <c r="A19419" s="8" t="s">
        <v>65217</v>
      </c>
    </row>
    <row r="19420" s="1" customFormat="1" spans="1:1">
      <c r="A19420" s="8" t="s">
        <v>65218</v>
      </c>
    </row>
    <row r="19421" s="1" customFormat="1" spans="1:1">
      <c r="A19421" s="8" t="s">
        <v>65219</v>
      </c>
    </row>
    <row r="19422" s="1" customFormat="1" spans="1:1">
      <c r="A19422" s="8" t="s">
        <v>65220</v>
      </c>
    </row>
    <row r="19423" s="1" customFormat="1" spans="1:1">
      <c r="A19423" s="8" t="s">
        <v>65221</v>
      </c>
    </row>
    <row r="19424" s="1" customFormat="1" spans="1:1">
      <c r="A19424" s="8" t="s">
        <v>65222</v>
      </c>
    </row>
    <row r="19425" s="1" customFormat="1" spans="1:1">
      <c r="A19425" s="8" t="s">
        <v>65223</v>
      </c>
    </row>
    <row r="19426" s="1" customFormat="1" spans="1:1">
      <c r="A19426" s="8" t="s">
        <v>65224</v>
      </c>
    </row>
    <row r="19427" s="1" customFormat="1" spans="1:1">
      <c r="A19427" s="8" t="s">
        <v>65225</v>
      </c>
    </row>
    <row r="19428" s="1" customFormat="1" spans="1:1">
      <c r="A19428" s="8" t="s">
        <v>65226</v>
      </c>
    </row>
    <row r="19429" s="1" customFormat="1" spans="1:1">
      <c r="A19429" s="8" t="s">
        <v>65227</v>
      </c>
    </row>
    <row r="19430" s="1" customFormat="1" spans="1:1">
      <c r="A19430" s="8" t="s">
        <v>65228</v>
      </c>
    </row>
    <row r="19431" s="1" customFormat="1" spans="1:1">
      <c r="A19431" s="8" t="s">
        <v>65229</v>
      </c>
    </row>
    <row r="19432" s="1" customFormat="1" spans="1:1">
      <c r="A19432" s="8" t="s">
        <v>65230</v>
      </c>
    </row>
    <row r="19433" s="1" customFormat="1" spans="1:1">
      <c r="A19433" s="8" t="s">
        <v>65231</v>
      </c>
    </row>
    <row r="19434" s="1" customFormat="1" spans="1:1">
      <c r="A19434" s="8" t="s">
        <v>65232</v>
      </c>
    </row>
    <row r="19435" s="1" customFormat="1" spans="1:1">
      <c r="A19435" s="8" t="s">
        <v>65233</v>
      </c>
    </row>
    <row r="19436" s="1" customFormat="1" spans="1:1">
      <c r="A19436" s="8" t="s">
        <v>65234</v>
      </c>
    </row>
    <row r="19437" s="1" customFormat="1" spans="1:1">
      <c r="A19437" s="8" t="s">
        <v>65235</v>
      </c>
    </row>
    <row r="19438" s="1" customFormat="1" spans="1:1">
      <c r="A19438" s="8" t="s">
        <v>65236</v>
      </c>
    </row>
    <row r="19439" s="1" customFormat="1" spans="1:1">
      <c r="A19439" s="8" t="s">
        <v>65237</v>
      </c>
    </row>
    <row r="19440" s="1" customFormat="1" spans="1:1">
      <c r="A19440" s="8" t="s">
        <v>65238</v>
      </c>
    </row>
    <row r="19441" s="1" customFormat="1" spans="1:1">
      <c r="A19441" s="8" t="s">
        <v>65239</v>
      </c>
    </row>
    <row r="19442" s="1" customFormat="1" spans="1:1">
      <c r="A19442" s="8" t="s">
        <v>65240</v>
      </c>
    </row>
    <row r="19443" s="1" customFormat="1" spans="1:1">
      <c r="A19443" s="8" t="s">
        <v>65241</v>
      </c>
    </row>
    <row r="19444" s="1" customFormat="1" spans="1:1">
      <c r="A19444" s="8" t="s">
        <v>65242</v>
      </c>
    </row>
    <row r="19445" s="1" customFormat="1" spans="1:1">
      <c r="A19445" s="8" t="s">
        <v>65243</v>
      </c>
    </row>
    <row r="19446" s="1" customFormat="1" spans="1:1">
      <c r="A19446" s="8" t="s">
        <v>65244</v>
      </c>
    </row>
    <row r="19447" s="1" customFormat="1" spans="1:1">
      <c r="A19447" s="8" t="s">
        <v>65245</v>
      </c>
    </row>
    <row r="19448" s="1" customFormat="1" spans="1:1">
      <c r="A19448" s="8" t="s">
        <v>65246</v>
      </c>
    </row>
    <row r="19449" s="1" customFormat="1" spans="1:1">
      <c r="A19449" s="8" t="s">
        <v>65247</v>
      </c>
    </row>
    <row r="19450" s="1" customFormat="1" spans="1:1">
      <c r="A19450" s="8" t="s">
        <v>65248</v>
      </c>
    </row>
    <row r="19451" s="1" customFormat="1" spans="1:1">
      <c r="A19451" s="8" t="s">
        <v>65249</v>
      </c>
    </row>
    <row r="19452" s="1" customFormat="1" spans="1:1">
      <c r="A19452" s="8" t="s">
        <v>65250</v>
      </c>
    </row>
    <row r="19453" s="1" customFormat="1" spans="1:1">
      <c r="A19453" s="8" t="s">
        <v>65251</v>
      </c>
    </row>
    <row r="19454" s="1" customFormat="1" spans="1:1">
      <c r="A19454" s="8" t="s">
        <v>65252</v>
      </c>
    </row>
    <row r="19455" s="1" customFormat="1" spans="1:1">
      <c r="A19455" s="8" t="s">
        <v>65253</v>
      </c>
    </row>
    <row r="19456" s="1" customFormat="1" spans="1:1">
      <c r="A19456" s="8" t="s">
        <v>65254</v>
      </c>
    </row>
    <row r="19457" s="1" customFormat="1" spans="1:1">
      <c r="A19457" s="8" t="s">
        <v>65255</v>
      </c>
    </row>
    <row r="19458" s="1" customFormat="1" spans="1:1">
      <c r="A19458" s="8" t="s">
        <v>65256</v>
      </c>
    </row>
    <row r="19459" s="1" customFormat="1" spans="1:1">
      <c r="A19459" s="8" t="s">
        <v>65257</v>
      </c>
    </row>
    <row r="19460" s="1" customFormat="1" spans="1:1">
      <c r="A19460" s="8" t="s">
        <v>65258</v>
      </c>
    </row>
    <row r="19461" s="1" customFormat="1" spans="1:1">
      <c r="A19461" s="8" t="s">
        <v>65259</v>
      </c>
    </row>
    <row r="19462" s="1" customFormat="1" spans="1:1">
      <c r="A19462" s="8" t="s">
        <v>65260</v>
      </c>
    </row>
    <row r="19463" s="1" customFormat="1" spans="1:1">
      <c r="A19463" s="8" t="s">
        <v>65261</v>
      </c>
    </row>
    <row r="19464" s="1" customFormat="1" spans="1:1">
      <c r="A19464" s="8" t="s">
        <v>65262</v>
      </c>
    </row>
    <row r="19465" s="1" customFormat="1" spans="1:1">
      <c r="A19465" s="8" t="s">
        <v>65263</v>
      </c>
    </row>
    <row r="19466" s="1" customFormat="1" spans="1:1">
      <c r="A19466" s="8" t="s">
        <v>65264</v>
      </c>
    </row>
    <row r="19467" s="1" customFormat="1" spans="1:1">
      <c r="A19467" s="8" t="s">
        <v>65265</v>
      </c>
    </row>
    <row r="19468" s="1" customFormat="1" spans="1:1">
      <c r="A19468" s="8" t="s">
        <v>65266</v>
      </c>
    </row>
    <row r="19469" s="1" customFormat="1" spans="1:1">
      <c r="A19469" s="8" t="s">
        <v>65267</v>
      </c>
    </row>
    <row r="19470" s="1" customFormat="1" spans="1:1">
      <c r="A19470" s="8" t="s">
        <v>65268</v>
      </c>
    </row>
    <row r="19471" s="1" customFormat="1" spans="1:1">
      <c r="A19471" s="8" t="s">
        <v>65269</v>
      </c>
    </row>
    <row r="19472" s="1" customFormat="1" spans="1:1">
      <c r="A19472" s="8" t="s">
        <v>65270</v>
      </c>
    </row>
    <row r="19473" s="1" customFormat="1" spans="1:1">
      <c r="A19473" s="8" t="s">
        <v>65271</v>
      </c>
    </row>
    <row r="19474" s="1" customFormat="1" spans="1:1">
      <c r="A19474" s="8" t="s">
        <v>65272</v>
      </c>
    </row>
    <row r="19475" s="1" customFormat="1" spans="1:1">
      <c r="A19475" s="8" t="s">
        <v>65273</v>
      </c>
    </row>
    <row r="19476" s="1" customFormat="1" spans="1:1">
      <c r="A19476" s="8" t="s">
        <v>65274</v>
      </c>
    </row>
    <row r="19477" s="1" customFormat="1" spans="1:1">
      <c r="A19477" s="8" t="s">
        <v>65275</v>
      </c>
    </row>
    <row r="19478" s="1" customFormat="1" spans="1:1">
      <c r="A19478" s="8" t="s">
        <v>65276</v>
      </c>
    </row>
    <row r="19479" s="1" customFormat="1" spans="1:1">
      <c r="A19479" s="8" t="s">
        <v>65277</v>
      </c>
    </row>
    <row r="19480" s="1" customFormat="1" spans="1:1">
      <c r="A19480" s="8" t="s">
        <v>65278</v>
      </c>
    </row>
    <row r="19481" s="1" customFormat="1" spans="1:1">
      <c r="A19481" s="8" t="s">
        <v>65279</v>
      </c>
    </row>
    <row r="19482" s="1" customFormat="1" spans="1:1">
      <c r="A19482" s="8" t="s">
        <v>65280</v>
      </c>
    </row>
    <row r="19483" s="1" customFormat="1" spans="1:1">
      <c r="A19483" s="8" t="s">
        <v>65281</v>
      </c>
    </row>
    <row r="19484" s="1" customFormat="1" spans="1:1">
      <c r="A19484" s="8" t="s">
        <v>65282</v>
      </c>
    </row>
    <row r="19485" s="1" customFormat="1" spans="1:1">
      <c r="A19485" s="8" t="s">
        <v>65283</v>
      </c>
    </row>
    <row r="19486" s="1" customFormat="1" spans="1:1">
      <c r="A19486" s="8" t="s">
        <v>65284</v>
      </c>
    </row>
    <row r="19487" s="1" customFormat="1" spans="1:1">
      <c r="A19487" s="8" t="s">
        <v>65285</v>
      </c>
    </row>
    <row r="19488" s="1" customFormat="1" spans="1:1">
      <c r="A19488" s="8" t="s">
        <v>65286</v>
      </c>
    </row>
    <row r="19489" s="1" customFormat="1" spans="1:1">
      <c r="A19489" s="8" t="s">
        <v>65287</v>
      </c>
    </row>
    <row r="19490" s="1" customFormat="1" spans="1:1">
      <c r="A19490" s="8" t="s">
        <v>65288</v>
      </c>
    </row>
    <row r="19491" s="1" customFormat="1" spans="1:1">
      <c r="A19491" s="8" t="s">
        <v>65289</v>
      </c>
    </row>
    <row r="19492" s="1" customFormat="1" spans="1:1">
      <c r="A19492" s="8" t="s">
        <v>65290</v>
      </c>
    </row>
    <row r="19493" s="1" customFormat="1" spans="1:1">
      <c r="A19493" s="8" t="s">
        <v>65291</v>
      </c>
    </row>
    <row r="19494" s="1" customFormat="1" spans="1:1">
      <c r="A19494" s="8" t="s">
        <v>65292</v>
      </c>
    </row>
    <row r="19495" s="1" customFormat="1" spans="1:1">
      <c r="A19495" s="8" t="s">
        <v>65293</v>
      </c>
    </row>
    <row r="19496" s="1" customFormat="1" spans="1:1">
      <c r="A19496" s="8" t="s">
        <v>65294</v>
      </c>
    </row>
    <row r="19497" s="1" customFormat="1" spans="1:1">
      <c r="A19497" s="8" t="s">
        <v>65295</v>
      </c>
    </row>
    <row r="19498" s="1" customFormat="1" spans="1:1">
      <c r="A19498" s="8" t="s">
        <v>65296</v>
      </c>
    </row>
    <row r="19499" s="1" customFormat="1" spans="1:1">
      <c r="A19499" s="8" t="s">
        <v>65297</v>
      </c>
    </row>
    <row r="19500" s="1" customFormat="1" spans="1:1">
      <c r="A19500" s="8" t="s">
        <v>65298</v>
      </c>
    </row>
    <row r="19501" s="1" customFormat="1" spans="1:1">
      <c r="A19501" s="8" t="s">
        <v>65299</v>
      </c>
    </row>
    <row r="19502" s="1" customFormat="1" spans="1:1">
      <c r="A19502" s="8" t="s">
        <v>65300</v>
      </c>
    </row>
    <row r="19503" s="1" customFormat="1" spans="1:1">
      <c r="A19503" s="8" t="s">
        <v>65301</v>
      </c>
    </row>
    <row r="19504" s="1" customFormat="1" spans="1:1">
      <c r="A19504" s="8" t="s">
        <v>65302</v>
      </c>
    </row>
    <row r="19505" s="1" customFormat="1" spans="1:1">
      <c r="A19505" s="8" t="s">
        <v>65303</v>
      </c>
    </row>
    <row r="19506" s="1" customFormat="1" spans="1:1">
      <c r="A19506" s="8" t="s">
        <v>65304</v>
      </c>
    </row>
    <row r="19507" s="1" customFormat="1" spans="1:1">
      <c r="A19507" s="8" t="s">
        <v>65305</v>
      </c>
    </row>
    <row r="19508" s="1" customFormat="1" spans="1:1">
      <c r="A19508" s="8" t="s">
        <v>65306</v>
      </c>
    </row>
    <row r="19509" s="1" customFormat="1" spans="1:1">
      <c r="A19509" s="8" t="s">
        <v>65307</v>
      </c>
    </row>
    <row r="19510" s="1" customFormat="1" spans="1:1">
      <c r="A19510" s="8" t="s">
        <v>65308</v>
      </c>
    </row>
    <row r="19511" s="1" customFormat="1" spans="1:1">
      <c r="A19511" s="8" t="s">
        <v>65309</v>
      </c>
    </row>
    <row r="19512" s="1" customFormat="1" spans="1:1">
      <c r="A19512" s="8" t="s">
        <v>65310</v>
      </c>
    </row>
    <row r="19513" s="1" customFormat="1" spans="1:1">
      <c r="A19513" s="8" t="s">
        <v>65311</v>
      </c>
    </row>
    <row r="19514" s="1" customFormat="1" spans="1:1">
      <c r="A19514" s="8" t="s">
        <v>65312</v>
      </c>
    </row>
    <row r="19515" s="1" customFormat="1" spans="1:1">
      <c r="A19515" s="8" t="s">
        <v>65312</v>
      </c>
    </row>
    <row r="19516" s="1" customFormat="1" spans="1:1">
      <c r="A19516" s="8" t="s">
        <v>65313</v>
      </c>
    </row>
    <row r="19517" s="1" customFormat="1" spans="1:1">
      <c r="A19517" s="8" t="s">
        <v>65314</v>
      </c>
    </row>
    <row r="19518" s="1" customFormat="1" spans="1:1">
      <c r="A19518" s="8" t="s">
        <v>65315</v>
      </c>
    </row>
    <row r="19519" s="1" customFormat="1" spans="1:1">
      <c r="A19519" s="8" t="s">
        <v>65316</v>
      </c>
    </row>
    <row r="19520" s="1" customFormat="1" spans="1:1">
      <c r="A19520" s="8" t="s">
        <v>65317</v>
      </c>
    </row>
    <row r="19521" s="1" customFormat="1" spans="1:1">
      <c r="A19521" s="8" t="s">
        <v>65318</v>
      </c>
    </row>
    <row r="19522" s="1" customFormat="1" spans="1:1">
      <c r="A19522" s="8" t="s">
        <v>65319</v>
      </c>
    </row>
    <row r="19523" s="1" customFormat="1" spans="1:1">
      <c r="A19523" s="8" t="s">
        <v>65320</v>
      </c>
    </row>
    <row r="19524" s="1" customFormat="1" spans="1:1">
      <c r="A19524" s="8" t="s">
        <v>65321</v>
      </c>
    </row>
    <row r="19525" s="1" customFormat="1" spans="1:1">
      <c r="A19525" s="8" t="s">
        <v>65322</v>
      </c>
    </row>
    <row r="19526" s="1" customFormat="1" spans="1:1">
      <c r="A19526" s="8" t="s">
        <v>65323</v>
      </c>
    </row>
    <row r="19527" s="1" customFormat="1" spans="1:1">
      <c r="A19527" s="8" t="s">
        <v>65324</v>
      </c>
    </row>
    <row r="19528" s="1" customFormat="1" spans="1:1">
      <c r="A19528" s="8" t="s">
        <v>65325</v>
      </c>
    </row>
    <row r="19529" s="1" customFormat="1" spans="1:1">
      <c r="A19529" s="8" t="s">
        <v>65326</v>
      </c>
    </row>
    <row r="19530" s="1" customFormat="1" spans="1:1">
      <c r="A19530" s="8" t="s">
        <v>65327</v>
      </c>
    </row>
    <row r="19531" s="1" customFormat="1" spans="1:1">
      <c r="A19531" s="8" t="s">
        <v>65328</v>
      </c>
    </row>
    <row r="19532" s="1" customFormat="1" spans="1:1">
      <c r="A19532" s="8" t="s">
        <v>65329</v>
      </c>
    </row>
    <row r="19533" s="1" customFormat="1" spans="1:1">
      <c r="A19533" s="8" t="s">
        <v>65330</v>
      </c>
    </row>
    <row r="19534" s="1" customFormat="1" spans="1:1">
      <c r="A19534" s="8" t="s">
        <v>65331</v>
      </c>
    </row>
    <row r="19535" s="1" customFormat="1" spans="1:1">
      <c r="A19535" s="8" t="s">
        <v>65332</v>
      </c>
    </row>
    <row r="19536" s="1" customFormat="1" spans="1:1">
      <c r="A19536" s="8" t="s">
        <v>65333</v>
      </c>
    </row>
    <row r="19537" s="1" customFormat="1" spans="1:1">
      <c r="A19537" s="8" t="s">
        <v>65334</v>
      </c>
    </row>
    <row r="19538" s="1" customFormat="1" spans="1:1">
      <c r="A19538" s="8" t="s">
        <v>65335</v>
      </c>
    </row>
    <row r="19539" s="1" customFormat="1" spans="1:1">
      <c r="A19539" s="8" t="s">
        <v>65336</v>
      </c>
    </row>
    <row r="19540" s="1" customFormat="1" spans="1:1">
      <c r="A19540" s="8" t="s">
        <v>65337</v>
      </c>
    </row>
    <row r="19541" s="1" customFormat="1" spans="1:1">
      <c r="A19541" s="8" t="s">
        <v>65338</v>
      </c>
    </row>
    <row r="19542" s="1" customFormat="1" spans="1:1">
      <c r="A19542" s="8" t="s">
        <v>65339</v>
      </c>
    </row>
    <row r="19543" s="1" customFormat="1" spans="1:1">
      <c r="A19543" s="8" t="s">
        <v>65340</v>
      </c>
    </row>
    <row r="19544" s="1" customFormat="1" spans="1:1">
      <c r="A19544" s="8" t="s">
        <v>65341</v>
      </c>
    </row>
    <row r="19545" s="1" customFormat="1" spans="1:1">
      <c r="A19545" s="8" t="s">
        <v>65342</v>
      </c>
    </row>
    <row r="19546" s="1" customFormat="1" spans="1:1">
      <c r="A19546" s="8" t="s">
        <v>65343</v>
      </c>
    </row>
    <row r="19547" s="1" customFormat="1" spans="1:1">
      <c r="A19547" s="8" t="s">
        <v>65344</v>
      </c>
    </row>
    <row r="19548" s="1" customFormat="1" spans="1:1">
      <c r="A19548" s="8" t="s">
        <v>65345</v>
      </c>
    </row>
    <row r="19549" s="1" customFormat="1" spans="1:1">
      <c r="A19549" s="8" t="s">
        <v>65346</v>
      </c>
    </row>
    <row r="19550" s="1" customFormat="1" spans="1:1">
      <c r="A19550" s="8" t="s">
        <v>65347</v>
      </c>
    </row>
    <row r="19551" s="1" customFormat="1" spans="1:1">
      <c r="A19551" s="8" t="s">
        <v>65348</v>
      </c>
    </row>
    <row r="19552" s="1" customFormat="1" spans="1:1">
      <c r="A19552" s="8" t="s">
        <v>65349</v>
      </c>
    </row>
    <row r="19553" s="1" customFormat="1" spans="1:1">
      <c r="A19553" s="8" t="s">
        <v>65350</v>
      </c>
    </row>
    <row r="19554" s="1" customFormat="1" spans="1:1">
      <c r="A19554" s="8" t="s">
        <v>65351</v>
      </c>
    </row>
    <row r="19555" s="1" customFormat="1" spans="1:1">
      <c r="A19555" s="8" t="s">
        <v>65352</v>
      </c>
    </row>
    <row r="19556" s="1" customFormat="1" spans="1:1">
      <c r="A19556" s="8" t="s">
        <v>65353</v>
      </c>
    </row>
    <row r="19557" s="1" customFormat="1" spans="1:1">
      <c r="A19557" s="8" t="s">
        <v>65354</v>
      </c>
    </row>
    <row r="19558" s="1" customFormat="1" spans="1:1">
      <c r="A19558" s="8" t="s">
        <v>65355</v>
      </c>
    </row>
    <row r="19559" s="1" customFormat="1" spans="1:1">
      <c r="A19559" s="8" t="s">
        <v>65356</v>
      </c>
    </row>
    <row r="19560" s="1" customFormat="1" spans="1:1">
      <c r="A19560" s="8" t="s">
        <v>65357</v>
      </c>
    </row>
    <row r="19561" s="1" customFormat="1" spans="1:1">
      <c r="A19561" s="8" t="s">
        <v>65358</v>
      </c>
    </row>
    <row r="19562" s="1" customFormat="1" spans="1:1">
      <c r="A19562" s="8" t="s">
        <v>65359</v>
      </c>
    </row>
    <row r="19563" s="1" customFormat="1" spans="1:1">
      <c r="A19563" s="8" t="s">
        <v>65360</v>
      </c>
    </row>
    <row r="19564" s="1" customFormat="1" spans="1:1">
      <c r="A19564" s="8" t="s">
        <v>65361</v>
      </c>
    </row>
    <row r="19565" s="1" customFormat="1" spans="1:1">
      <c r="A19565" s="8" t="s">
        <v>65362</v>
      </c>
    </row>
    <row r="19566" s="1" customFormat="1" spans="1:1">
      <c r="A19566" s="8" t="s">
        <v>65363</v>
      </c>
    </row>
    <row r="19567" s="1" customFormat="1" spans="1:1">
      <c r="A19567" s="8" t="s">
        <v>65364</v>
      </c>
    </row>
    <row r="19568" s="1" customFormat="1" spans="1:1">
      <c r="A19568" s="8" t="s">
        <v>65365</v>
      </c>
    </row>
    <row r="19569" s="1" customFormat="1" spans="1:1">
      <c r="A19569" s="8" t="s">
        <v>65366</v>
      </c>
    </row>
    <row r="19570" s="1" customFormat="1" spans="1:1">
      <c r="A19570" s="8" t="s">
        <v>65367</v>
      </c>
    </row>
    <row r="19571" s="1" customFormat="1" spans="1:1">
      <c r="A19571" s="8" t="s">
        <v>65368</v>
      </c>
    </row>
    <row r="19572" s="1" customFormat="1" spans="1:1">
      <c r="A19572" s="8" t="s">
        <v>65369</v>
      </c>
    </row>
    <row r="19573" s="1" customFormat="1" spans="1:1">
      <c r="A19573" s="8" t="s">
        <v>65370</v>
      </c>
    </row>
    <row r="19574" s="1" customFormat="1" spans="1:1">
      <c r="A19574" s="8" t="s">
        <v>65371</v>
      </c>
    </row>
    <row r="19575" s="1" customFormat="1" spans="1:1">
      <c r="A19575" s="8" t="s">
        <v>65372</v>
      </c>
    </row>
    <row r="19576" s="1" customFormat="1" spans="1:1">
      <c r="A19576" s="8" t="s">
        <v>65373</v>
      </c>
    </row>
    <row r="19577" s="1" customFormat="1" spans="1:1">
      <c r="A19577" s="8" t="s">
        <v>65374</v>
      </c>
    </row>
    <row r="19578" s="1" customFormat="1" spans="1:1">
      <c r="A19578" s="8" t="s">
        <v>65375</v>
      </c>
    </row>
    <row r="19579" s="1" customFormat="1" spans="1:1">
      <c r="A19579" s="8" t="s">
        <v>65376</v>
      </c>
    </row>
    <row r="19580" s="1" customFormat="1" spans="1:1">
      <c r="A19580" s="8" t="s">
        <v>65377</v>
      </c>
    </row>
    <row r="19581" s="1" customFormat="1" spans="1:1">
      <c r="A19581" s="8" t="s">
        <v>65378</v>
      </c>
    </row>
    <row r="19582" s="1" customFormat="1" spans="1:1">
      <c r="A19582" s="8" t="s">
        <v>65379</v>
      </c>
    </row>
    <row r="19583" s="1" customFormat="1" spans="1:1">
      <c r="A19583" s="8" t="s">
        <v>65380</v>
      </c>
    </row>
    <row r="19584" s="1" customFormat="1" spans="1:1">
      <c r="A19584" s="8" t="s">
        <v>65381</v>
      </c>
    </row>
    <row r="19585" s="1" customFormat="1" spans="1:1">
      <c r="A19585" s="8" t="s">
        <v>65382</v>
      </c>
    </row>
    <row r="19586" s="1" customFormat="1" spans="1:1">
      <c r="A19586" s="8" t="s">
        <v>65383</v>
      </c>
    </row>
    <row r="19587" s="1" customFormat="1" spans="1:1">
      <c r="A19587" s="8" t="s">
        <v>65384</v>
      </c>
    </row>
    <row r="19588" s="1" customFormat="1" spans="1:1">
      <c r="A19588" s="8" t="s">
        <v>65385</v>
      </c>
    </row>
    <row r="19589" s="1" customFormat="1" spans="1:1">
      <c r="A19589" s="8" t="s">
        <v>65386</v>
      </c>
    </row>
    <row r="19590" s="1" customFormat="1" spans="1:1">
      <c r="A19590" s="8" t="s">
        <v>65387</v>
      </c>
    </row>
    <row r="19591" s="1" customFormat="1" spans="1:1">
      <c r="A19591" s="8" t="s">
        <v>65388</v>
      </c>
    </row>
    <row r="19592" s="1" customFormat="1" spans="1:1">
      <c r="A19592" s="8" t="s">
        <v>65389</v>
      </c>
    </row>
    <row r="19593" s="1" customFormat="1" spans="1:1">
      <c r="A19593" s="8" t="s">
        <v>65387</v>
      </c>
    </row>
    <row r="19594" s="1" customFormat="1" spans="1:1">
      <c r="A19594" s="8" t="s">
        <v>65390</v>
      </c>
    </row>
    <row r="19595" s="1" customFormat="1" spans="1:1">
      <c r="A19595" s="8" t="s">
        <v>65391</v>
      </c>
    </row>
    <row r="19596" s="1" customFormat="1" spans="1:1">
      <c r="A19596" s="8" t="s">
        <v>65392</v>
      </c>
    </row>
    <row r="19597" s="1" customFormat="1" spans="1:1">
      <c r="A19597" s="8" t="s">
        <v>65393</v>
      </c>
    </row>
    <row r="19598" s="1" customFormat="1" spans="1:1">
      <c r="A19598" s="8" t="s">
        <v>65394</v>
      </c>
    </row>
    <row r="19599" s="1" customFormat="1" spans="1:1">
      <c r="A19599" s="8" t="s">
        <v>65395</v>
      </c>
    </row>
    <row r="19600" s="1" customFormat="1" spans="1:1">
      <c r="A19600" s="8" t="s">
        <v>65396</v>
      </c>
    </row>
    <row r="19601" s="1" customFormat="1" spans="1:1">
      <c r="A19601" s="8" t="s">
        <v>65397</v>
      </c>
    </row>
    <row r="19602" s="1" customFormat="1" spans="1:1">
      <c r="A19602" s="8" t="s">
        <v>65398</v>
      </c>
    </row>
    <row r="19603" s="1" customFormat="1" spans="1:1">
      <c r="A19603" s="8" t="s">
        <v>65399</v>
      </c>
    </row>
    <row r="19604" s="1" customFormat="1" spans="1:1">
      <c r="A19604" s="8" t="s">
        <v>65400</v>
      </c>
    </row>
    <row r="19605" s="1" customFormat="1" spans="1:1">
      <c r="A19605" s="8" t="s">
        <v>65401</v>
      </c>
    </row>
    <row r="19606" s="1" customFormat="1" spans="1:1">
      <c r="A19606" s="8" t="s">
        <v>65402</v>
      </c>
    </row>
    <row r="19607" s="1" customFormat="1" spans="1:1">
      <c r="A19607" s="8" t="s">
        <v>65403</v>
      </c>
    </row>
    <row r="19608" s="1" customFormat="1" spans="1:1">
      <c r="A19608" s="8" t="s">
        <v>65404</v>
      </c>
    </row>
    <row r="19609" s="1" customFormat="1" spans="1:1">
      <c r="A19609" s="8" t="s">
        <v>65405</v>
      </c>
    </row>
    <row r="19610" s="1" customFormat="1" spans="1:1">
      <c r="A19610" s="8" t="s">
        <v>65406</v>
      </c>
    </row>
    <row r="19611" s="1" customFormat="1" spans="1:1">
      <c r="A19611" s="8" t="s">
        <v>65407</v>
      </c>
    </row>
    <row r="19612" s="1" customFormat="1" spans="1:1">
      <c r="A19612" s="8" t="s">
        <v>65408</v>
      </c>
    </row>
    <row r="19613" s="1" customFormat="1" spans="1:1">
      <c r="A19613" s="8" t="s">
        <v>65409</v>
      </c>
    </row>
    <row r="19614" s="1" customFormat="1" spans="1:1">
      <c r="A19614" s="8" t="s">
        <v>65410</v>
      </c>
    </row>
    <row r="19615" s="1" customFormat="1" spans="1:1">
      <c r="A19615" s="8" t="s">
        <v>65411</v>
      </c>
    </row>
    <row r="19616" s="1" customFormat="1" spans="1:1">
      <c r="A19616" s="8" t="s">
        <v>65412</v>
      </c>
    </row>
    <row r="19617" s="1" customFormat="1" spans="1:1">
      <c r="A19617" s="8" t="s">
        <v>65413</v>
      </c>
    </row>
    <row r="19618" s="1" customFormat="1" spans="1:1">
      <c r="A19618" s="8" t="s">
        <v>65414</v>
      </c>
    </row>
    <row r="19619" s="1" customFormat="1" spans="1:1">
      <c r="A19619" s="8" t="s">
        <v>65415</v>
      </c>
    </row>
    <row r="19620" s="1" customFormat="1" spans="1:1">
      <c r="A19620" s="8" t="s">
        <v>65416</v>
      </c>
    </row>
    <row r="19621" s="1" customFormat="1" spans="1:1">
      <c r="A19621" s="8" t="s">
        <v>65417</v>
      </c>
    </row>
    <row r="19622" s="1" customFormat="1" spans="1:1">
      <c r="A19622" s="8" t="s">
        <v>65418</v>
      </c>
    </row>
    <row r="19623" s="1" customFormat="1" spans="1:1">
      <c r="A19623" s="8" t="s">
        <v>65419</v>
      </c>
    </row>
    <row r="19624" s="1" customFormat="1" spans="1:1">
      <c r="A19624" s="8" t="s">
        <v>65420</v>
      </c>
    </row>
    <row r="19625" s="1" customFormat="1" spans="1:1">
      <c r="A19625" s="8" t="s">
        <v>65421</v>
      </c>
    </row>
    <row r="19626" s="1" customFormat="1" spans="1:1">
      <c r="A19626" s="8" t="s">
        <v>65422</v>
      </c>
    </row>
    <row r="19627" s="1" customFormat="1" spans="1:1">
      <c r="A19627" s="8" t="s">
        <v>65423</v>
      </c>
    </row>
    <row r="19628" s="1" customFormat="1" spans="1:1">
      <c r="A19628" s="8" t="s">
        <v>65424</v>
      </c>
    </row>
    <row r="19629" s="1" customFormat="1" spans="1:1">
      <c r="A19629" s="8" t="s">
        <v>65425</v>
      </c>
    </row>
    <row r="19630" s="1" customFormat="1" spans="1:1">
      <c r="A19630" s="8" t="s">
        <v>65426</v>
      </c>
    </row>
    <row r="19631" s="1" customFormat="1" spans="1:1">
      <c r="A19631" s="8" t="s">
        <v>65427</v>
      </c>
    </row>
    <row r="19632" s="1" customFormat="1" spans="1:1">
      <c r="A19632" s="8" t="s">
        <v>65428</v>
      </c>
    </row>
    <row r="19633" s="1" customFormat="1" spans="1:1">
      <c r="A19633" s="8" t="s">
        <v>65429</v>
      </c>
    </row>
    <row r="19634" s="1" customFormat="1" spans="1:1">
      <c r="A19634" s="8" t="s">
        <v>65430</v>
      </c>
    </row>
    <row r="19635" s="1" customFormat="1" spans="1:1">
      <c r="A19635" s="8" t="s">
        <v>65431</v>
      </c>
    </row>
    <row r="19636" s="1" customFormat="1" spans="1:1">
      <c r="A19636" s="8" t="s">
        <v>65432</v>
      </c>
    </row>
    <row r="19637" s="1" customFormat="1" spans="1:1">
      <c r="A19637" s="8" t="s">
        <v>65433</v>
      </c>
    </row>
    <row r="19638" s="1" customFormat="1" spans="1:1">
      <c r="A19638" s="8" t="s">
        <v>65434</v>
      </c>
    </row>
    <row r="19639" s="1" customFormat="1" spans="1:1">
      <c r="A19639" s="8" t="s">
        <v>65435</v>
      </c>
    </row>
    <row r="19640" s="1" customFormat="1" spans="1:1">
      <c r="A19640" s="8" t="s">
        <v>65436</v>
      </c>
    </row>
    <row r="19641" s="1" customFormat="1" spans="1:1">
      <c r="A19641" s="8" t="s">
        <v>65437</v>
      </c>
    </row>
    <row r="19642" s="1" customFormat="1" spans="1:1">
      <c r="A19642" s="8" t="s">
        <v>65438</v>
      </c>
    </row>
    <row r="19643" s="1" customFormat="1" spans="1:1">
      <c r="A19643" s="8" t="s">
        <v>65439</v>
      </c>
    </row>
    <row r="19644" s="1" customFormat="1" spans="1:1">
      <c r="A19644" s="8" t="s">
        <v>65440</v>
      </c>
    </row>
    <row r="19645" s="1" customFormat="1" spans="1:1">
      <c r="A19645" s="8" t="s">
        <v>65441</v>
      </c>
    </row>
    <row r="19646" s="1" customFormat="1" spans="1:1">
      <c r="A19646" s="8" t="s">
        <v>65442</v>
      </c>
    </row>
    <row r="19647" s="1" customFormat="1" spans="1:1">
      <c r="A19647" s="8" t="s">
        <v>65443</v>
      </c>
    </row>
    <row r="19648" s="1" customFormat="1" spans="1:1">
      <c r="A19648" s="8" t="s">
        <v>65444</v>
      </c>
    </row>
    <row r="19649" s="1" customFormat="1" spans="1:1">
      <c r="A19649" s="8" t="s">
        <v>65445</v>
      </c>
    </row>
    <row r="19650" s="1" customFormat="1" spans="1:1">
      <c r="A19650" s="8" t="s">
        <v>65446</v>
      </c>
    </row>
    <row r="19651" s="1" customFormat="1" spans="1:1">
      <c r="A19651" s="8" t="s">
        <v>65447</v>
      </c>
    </row>
    <row r="19652" s="1" customFormat="1" spans="1:1">
      <c r="A19652" s="8" t="s">
        <v>65448</v>
      </c>
    </row>
    <row r="19653" s="1" customFormat="1" spans="1:1">
      <c r="A19653" s="8" t="s">
        <v>65449</v>
      </c>
    </row>
    <row r="19654" s="1" customFormat="1" spans="1:1">
      <c r="A19654" s="8" t="s">
        <v>65450</v>
      </c>
    </row>
    <row r="19655" s="1" customFormat="1" spans="1:1">
      <c r="A19655" s="8" t="s">
        <v>65451</v>
      </c>
    </row>
    <row r="19656" s="1" customFormat="1" spans="1:1">
      <c r="A19656" s="8" t="s">
        <v>65452</v>
      </c>
    </row>
    <row r="19657" s="1" customFormat="1" spans="1:1">
      <c r="A19657" s="8" t="s">
        <v>65453</v>
      </c>
    </row>
    <row r="19658" s="1" customFormat="1" spans="1:1">
      <c r="A19658" s="8" t="s">
        <v>65454</v>
      </c>
    </row>
    <row r="19659" s="1" customFormat="1" spans="1:1">
      <c r="A19659" s="8" t="s">
        <v>65455</v>
      </c>
    </row>
    <row r="19660" s="1" customFormat="1" spans="1:1">
      <c r="A19660" s="8" t="s">
        <v>65456</v>
      </c>
    </row>
    <row r="19661" s="1" customFormat="1" spans="1:1">
      <c r="A19661" s="8" t="s">
        <v>65457</v>
      </c>
    </row>
    <row r="19662" s="1" customFormat="1" spans="1:1">
      <c r="A19662" s="8" t="s">
        <v>65458</v>
      </c>
    </row>
    <row r="19663" s="1" customFormat="1" spans="1:1">
      <c r="A19663" s="8" t="s">
        <v>65459</v>
      </c>
    </row>
    <row r="19664" s="1" customFormat="1" spans="1:1">
      <c r="A19664" s="8" t="s">
        <v>65460</v>
      </c>
    </row>
    <row r="19665" s="1" customFormat="1" spans="1:1">
      <c r="A19665" s="8" t="s">
        <v>65461</v>
      </c>
    </row>
    <row r="19666" s="1" customFormat="1" spans="1:1">
      <c r="A19666" s="8" t="s">
        <v>65462</v>
      </c>
    </row>
    <row r="19667" s="1" customFormat="1" spans="1:1">
      <c r="A19667" s="8" t="s">
        <v>65463</v>
      </c>
    </row>
    <row r="19668" s="1" customFormat="1" spans="1:1">
      <c r="A19668" s="8" t="s">
        <v>65464</v>
      </c>
    </row>
    <row r="19669" s="1" customFormat="1" spans="1:1">
      <c r="A19669" s="8" t="s">
        <v>65465</v>
      </c>
    </row>
    <row r="19670" s="1" customFormat="1" spans="1:1">
      <c r="A19670" s="8" t="s">
        <v>65466</v>
      </c>
    </row>
    <row r="19671" s="1" customFormat="1" spans="1:1">
      <c r="A19671" s="8" t="s">
        <v>65467</v>
      </c>
    </row>
    <row r="19672" s="1" customFormat="1" spans="1:1">
      <c r="A19672" s="8" t="s">
        <v>65468</v>
      </c>
    </row>
    <row r="19673" s="1" customFormat="1" spans="1:1">
      <c r="A19673" s="8" t="s">
        <v>65469</v>
      </c>
    </row>
    <row r="19674" s="1" customFormat="1" spans="1:1">
      <c r="A19674" s="8" t="s">
        <v>65470</v>
      </c>
    </row>
    <row r="19675" s="1" customFormat="1" spans="1:1">
      <c r="A19675" s="8" t="s">
        <v>65471</v>
      </c>
    </row>
    <row r="19676" s="1" customFormat="1" spans="1:1">
      <c r="A19676" s="8" t="s">
        <v>65472</v>
      </c>
    </row>
    <row r="19677" s="1" customFormat="1" spans="1:1">
      <c r="A19677" s="8" t="s">
        <v>65473</v>
      </c>
    </row>
    <row r="19678" s="1" customFormat="1" spans="1:1">
      <c r="A19678" s="8" t="s">
        <v>65474</v>
      </c>
    </row>
    <row r="19679" s="1" customFormat="1" spans="1:1">
      <c r="A19679" s="8" t="s">
        <v>65475</v>
      </c>
    </row>
    <row r="19680" s="1" customFormat="1" spans="1:1">
      <c r="A19680" s="8" t="s">
        <v>65476</v>
      </c>
    </row>
    <row r="19681" s="1" customFormat="1" spans="1:1">
      <c r="A19681" s="8" t="s">
        <v>65477</v>
      </c>
    </row>
    <row r="19682" s="1" customFormat="1" spans="1:1">
      <c r="A19682" s="8" t="s">
        <v>65478</v>
      </c>
    </row>
    <row r="19683" s="1" customFormat="1" spans="1:1">
      <c r="A19683" s="8" t="s">
        <v>65479</v>
      </c>
    </row>
    <row r="19684" s="1" customFormat="1" spans="1:1">
      <c r="A19684" s="8" t="s">
        <v>65480</v>
      </c>
    </row>
    <row r="19685" s="1" customFormat="1" spans="1:1">
      <c r="A19685" s="8" t="s">
        <v>65481</v>
      </c>
    </row>
    <row r="19686" s="1" customFormat="1" spans="1:1">
      <c r="A19686" s="8" t="s">
        <v>65482</v>
      </c>
    </row>
    <row r="19687" s="1" customFormat="1" spans="1:1">
      <c r="A19687" s="8" t="s">
        <v>65483</v>
      </c>
    </row>
    <row r="19688" s="1" customFormat="1" spans="1:1">
      <c r="A19688" s="8" t="s">
        <v>65484</v>
      </c>
    </row>
    <row r="19689" s="1" customFormat="1" spans="1:1">
      <c r="A19689" s="8" t="s">
        <v>65485</v>
      </c>
    </row>
    <row r="19690" s="1" customFormat="1" spans="1:1">
      <c r="A19690" s="8" t="s">
        <v>65486</v>
      </c>
    </row>
    <row r="19691" s="1" customFormat="1" spans="1:1">
      <c r="A19691" s="8" t="s">
        <v>65487</v>
      </c>
    </row>
    <row r="19692" s="1" customFormat="1" spans="1:1">
      <c r="A19692" s="8" t="s">
        <v>65488</v>
      </c>
    </row>
    <row r="19693" s="1" customFormat="1" spans="1:1">
      <c r="A19693" s="8" t="s">
        <v>65489</v>
      </c>
    </row>
    <row r="19694" s="1" customFormat="1" spans="1:1">
      <c r="A19694" s="8" t="s">
        <v>65490</v>
      </c>
    </row>
    <row r="19695" s="1" customFormat="1" spans="1:1">
      <c r="A19695" s="8" t="s">
        <v>65491</v>
      </c>
    </row>
    <row r="19696" s="1" customFormat="1" spans="1:1">
      <c r="A19696" s="8" t="s">
        <v>65492</v>
      </c>
    </row>
    <row r="19697" s="1" customFormat="1" spans="1:1">
      <c r="A19697" s="8" t="s">
        <v>65493</v>
      </c>
    </row>
    <row r="19698" s="1" customFormat="1" spans="1:1">
      <c r="A19698" s="8" t="s">
        <v>65494</v>
      </c>
    </row>
    <row r="19699" s="1" customFormat="1" spans="1:1">
      <c r="A19699" s="8" t="s">
        <v>65495</v>
      </c>
    </row>
    <row r="19700" s="1" customFormat="1" spans="1:1">
      <c r="A19700" s="8" t="s">
        <v>65496</v>
      </c>
    </row>
    <row r="19701" s="1" customFormat="1" spans="1:1">
      <c r="A19701" s="8" t="s">
        <v>65497</v>
      </c>
    </row>
    <row r="19702" s="1" customFormat="1" spans="1:1">
      <c r="A19702" s="8" t="s">
        <v>65498</v>
      </c>
    </row>
    <row r="19703" s="1" customFormat="1" spans="1:1">
      <c r="A19703" s="8" t="s">
        <v>65499</v>
      </c>
    </row>
    <row r="19704" s="1" customFormat="1" spans="1:1">
      <c r="A19704" s="8" t="s">
        <v>65500</v>
      </c>
    </row>
    <row r="19705" s="1" customFormat="1" spans="1:1">
      <c r="A19705" s="8" t="s">
        <v>65501</v>
      </c>
    </row>
    <row r="19706" s="1" customFormat="1" spans="1:1">
      <c r="A19706" s="8" t="s">
        <v>65502</v>
      </c>
    </row>
    <row r="19707" s="1" customFormat="1" spans="1:1">
      <c r="A19707" s="8" t="s">
        <v>65503</v>
      </c>
    </row>
    <row r="19708" s="1" customFormat="1" spans="1:1">
      <c r="A19708" s="8" t="s">
        <v>65504</v>
      </c>
    </row>
    <row r="19709" s="1" customFormat="1" spans="1:1">
      <c r="A19709" s="8" t="s">
        <v>65505</v>
      </c>
    </row>
    <row r="19710" s="1" customFormat="1" spans="1:1">
      <c r="A19710" s="8" t="s">
        <v>65506</v>
      </c>
    </row>
    <row r="19711" s="1" customFormat="1" spans="1:1">
      <c r="A19711" s="8" t="s">
        <v>65507</v>
      </c>
    </row>
    <row r="19712" s="1" customFormat="1" spans="1:1">
      <c r="A19712" s="8" t="s">
        <v>65508</v>
      </c>
    </row>
    <row r="19713" s="1" customFormat="1" spans="1:1">
      <c r="A19713" s="8" t="s">
        <v>65509</v>
      </c>
    </row>
    <row r="19714" s="1" customFormat="1" spans="1:1">
      <c r="A19714" s="8" t="s">
        <v>65510</v>
      </c>
    </row>
    <row r="19715" s="1" customFormat="1" spans="1:1">
      <c r="A19715" s="8" t="s">
        <v>65511</v>
      </c>
    </row>
    <row r="19716" s="1" customFormat="1" spans="1:1">
      <c r="A19716" s="8" t="s">
        <v>65512</v>
      </c>
    </row>
    <row r="19717" s="1" customFormat="1" spans="1:1">
      <c r="A19717" s="8" t="s">
        <v>65513</v>
      </c>
    </row>
    <row r="19718" s="1" customFormat="1" spans="1:1">
      <c r="A19718" s="8" t="s">
        <v>65514</v>
      </c>
    </row>
    <row r="19719" s="1" customFormat="1" spans="1:1">
      <c r="A19719" s="8" t="s">
        <v>65515</v>
      </c>
    </row>
    <row r="19720" s="1" customFormat="1" spans="1:1">
      <c r="A19720" s="8" t="s">
        <v>65516</v>
      </c>
    </row>
    <row r="19721" s="1" customFormat="1" spans="1:1">
      <c r="A19721" s="8" t="s">
        <v>65517</v>
      </c>
    </row>
    <row r="19722" s="1" customFormat="1" spans="1:1">
      <c r="A19722" s="8" t="s">
        <v>65518</v>
      </c>
    </row>
    <row r="19723" s="1" customFormat="1" spans="1:1">
      <c r="A19723" s="8" t="s">
        <v>65519</v>
      </c>
    </row>
    <row r="19724" s="1" customFormat="1" spans="1:1">
      <c r="A19724" s="8" t="s">
        <v>65520</v>
      </c>
    </row>
    <row r="19725" s="1" customFormat="1" spans="1:1">
      <c r="A19725" s="8" t="s">
        <v>65521</v>
      </c>
    </row>
    <row r="19726" s="1" customFormat="1" spans="1:1">
      <c r="A19726" s="8" t="s">
        <v>65522</v>
      </c>
    </row>
    <row r="19727" s="1" customFormat="1" spans="1:1">
      <c r="A19727" s="8" t="s">
        <v>65523</v>
      </c>
    </row>
    <row r="19728" s="1" customFormat="1" spans="1:1">
      <c r="A19728" s="8" t="s">
        <v>65524</v>
      </c>
    </row>
    <row r="19729" s="1" customFormat="1" spans="1:1">
      <c r="A19729" s="8" t="s">
        <v>65525</v>
      </c>
    </row>
    <row r="19730" s="1" customFormat="1" spans="1:1">
      <c r="A19730" s="8" t="s">
        <v>65526</v>
      </c>
    </row>
    <row r="19731" s="1" customFormat="1" spans="1:1">
      <c r="A19731" s="8" t="s">
        <v>65527</v>
      </c>
    </row>
    <row r="19732" s="1" customFormat="1" spans="1:1">
      <c r="A19732" s="8" t="s">
        <v>65528</v>
      </c>
    </row>
    <row r="19733" s="1" customFormat="1" spans="1:1">
      <c r="A19733" s="8" t="s">
        <v>65529</v>
      </c>
    </row>
    <row r="19734" s="1" customFormat="1" spans="1:1">
      <c r="A19734" s="8" t="s">
        <v>65530</v>
      </c>
    </row>
    <row r="19735" s="1" customFormat="1" spans="1:1">
      <c r="A19735" s="8" t="s">
        <v>65531</v>
      </c>
    </row>
    <row r="19736" s="1" customFormat="1" spans="1:1">
      <c r="A19736" s="8" t="s">
        <v>65532</v>
      </c>
    </row>
    <row r="19737" s="1" customFormat="1" spans="1:1">
      <c r="A19737" s="8" t="s">
        <v>65533</v>
      </c>
    </row>
    <row r="19738" s="1" customFormat="1" spans="1:1">
      <c r="A19738" s="8" t="s">
        <v>65534</v>
      </c>
    </row>
    <row r="19739" s="1" customFormat="1" spans="1:1">
      <c r="A19739" s="8" t="s">
        <v>65535</v>
      </c>
    </row>
    <row r="19740" s="1" customFormat="1" spans="1:1">
      <c r="A19740" s="8" t="s">
        <v>65536</v>
      </c>
    </row>
    <row r="19741" s="1" customFormat="1" spans="1:1">
      <c r="A19741" s="8" t="s">
        <v>65537</v>
      </c>
    </row>
    <row r="19742" s="1" customFormat="1" spans="1:1">
      <c r="A19742" s="8" t="s">
        <v>65538</v>
      </c>
    </row>
    <row r="19743" s="1" customFormat="1" spans="1:1">
      <c r="A19743" s="8" t="s">
        <v>65539</v>
      </c>
    </row>
    <row r="19744" s="1" customFormat="1" spans="1:1">
      <c r="A19744" s="8" t="s">
        <v>65540</v>
      </c>
    </row>
    <row r="19745" s="1" customFormat="1" spans="1:1">
      <c r="A19745" s="8" t="s">
        <v>65541</v>
      </c>
    </row>
    <row r="19746" s="1" customFormat="1" spans="1:1">
      <c r="A19746" s="8" t="s">
        <v>65542</v>
      </c>
    </row>
    <row r="19747" s="1" customFormat="1" spans="1:1">
      <c r="A19747" s="8" t="s">
        <v>65543</v>
      </c>
    </row>
    <row r="19748" s="1" customFormat="1" spans="1:1">
      <c r="A19748" s="8" t="s">
        <v>65544</v>
      </c>
    </row>
    <row r="19749" s="1" customFormat="1" spans="1:1">
      <c r="A19749" s="8" t="s">
        <v>65545</v>
      </c>
    </row>
    <row r="19750" s="1" customFormat="1" spans="1:1">
      <c r="A19750" s="8" t="s">
        <v>65546</v>
      </c>
    </row>
    <row r="19751" s="1" customFormat="1" spans="1:1">
      <c r="A19751" s="8" t="s">
        <v>65547</v>
      </c>
    </row>
    <row r="19752" s="1" customFormat="1" spans="1:1">
      <c r="A19752" s="8" t="s">
        <v>65548</v>
      </c>
    </row>
    <row r="19753" s="1" customFormat="1" spans="1:1">
      <c r="A19753" s="8" t="s">
        <v>65549</v>
      </c>
    </row>
    <row r="19754" s="1" customFormat="1" spans="1:1">
      <c r="A19754" s="8" t="s">
        <v>65550</v>
      </c>
    </row>
    <row r="19755" s="1" customFormat="1" spans="1:1">
      <c r="A19755" s="8" t="s">
        <v>65551</v>
      </c>
    </row>
    <row r="19756" s="1" customFormat="1" spans="1:1">
      <c r="A19756" s="8" t="s">
        <v>65552</v>
      </c>
    </row>
    <row r="19757" s="1" customFormat="1" spans="1:1">
      <c r="A19757" s="8" t="s">
        <v>65553</v>
      </c>
    </row>
    <row r="19758" s="1" customFormat="1" spans="1:1">
      <c r="A19758" s="8" t="s">
        <v>65554</v>
      </c>
    </row>
    <row r="19759" s="1" customFormat="1" spans="1:1">
      <c r="A19759" s="8" t="s">
        <v>65555</v>
      </c>
    </row>
    <row r="19760" s="1" customFormat="1" spans="1:1">
      <c r="A19760" s="8" t="s">
        <v>65556</v>
      </c>
    </row>
    <row r="19761" s="1" customFormat="1" spans="1:1">
      <c r="A19761" s="8" t="s">
        <v>65557</v>
      </c>
    </row>
    <row r="19762" s="1" customFormat="1" spans="1:1">
      <c r="A19762" s="8" t="s">
        <v>65558</v>
      </c>
    </row>
    <row r="19763" s="1" customFormat="1" spans="1:1">
      <c r="A19763" s="8" t="s">
        <v>65559</v>
      </c>
    </row>
    <row r="19764" s="1" customFormat="1" spans="1:1">
      <c r="A19764" s="8" t="s">
        <v>65560</v>
      </c>
    </row>
    <row r="19765" s="1" customFormat="1" spans="1:1">
      <c r="A19765" s="8" t="s">
        <v>65561</v>
      </c>
    </row>
    <row r="19766" s="1" customFormat="1" spans="1:1">
      <c r="A19766" s="8" t="s">
        <v>65562</v>
      </c>
    </row>
    <row r="19767" s="1" customFormat="1" spans="1:1">
      <c r="A19767" s="8" t="s">
        <v>65563</v>
      </c>
    </row>
    <row r="19768" s="1" customFormat="1" spans="1:1">
      <c r="A19768" s="8" t="s">
        <v>65564</v>
      </c>
    </row>
    <row r="19769" s="1" customFormat="1" spans="1:1">
      <c r="A19769" s="8" t="s">
        <v>65565</v>
      </c>
    </row>
    <row r="19770" s="1" customFormat="1" spans="1:1">
      <c r="A19770" s="8" t="s">
        <v>65566</v>
      </c>
    </row>
    <row r="19771" s="1" customFormat="1" spans="1:1">
      <c r="A19771" s="8" t="s">
        <v>65559</v>
      </c>
    </row>
    <row r="19772" s="1" customFormat="1" spans="1:1">
      <c r="A19772" s="8" t="s">
        <v>65567</v>
      </c>
    </row>
    <row r="19773" s="1" customFormat="1" spans="1:1">
      <c r="A19773" s="8" t="s">
        <v>65568</v>
      </c>
    </row>
    <row r="19774" s="1" customFormat="1" spans="1:1">
      <c r="A19774" s="8" t="s">
        <v>65569</v>
      </c>
    </row>
    <row r="19775" s="1" customFormat="1" spans="1:1">
      <c r="A19775" s="8" t="s">
        <v>65557</v>
      </c>
    </row>
    <row r="19776" s="1" customFormat="1" spans="1:1">
      <c r="A19776" s="8" t="s">
        <v>65570</v>
      </c>
    </row>
    <row r="19777" s="1" customFormat="1" spans="1:1">
      <c r="A19777" s="8" t="s">
        <v>65571</v>
      </c>
    </row>
    <row r="19778" s="1" customFormat="1" spans="1:1">
      <c r="A19778" s="8" t="s">
        <v>65572</v>
      </c>
    </row>
    <row r="19779" s="1" customFormat="1" spans="1:1">
      <c r="A19779" s="8" t="s">
        <v>65573</v>
      </c>
    </row>
    <row r="19780" s="1" customFormat="1" spans="1:1">
      <c r="A19780" s="8" t="s">
        <v>65574</v>
      </c>
    </row>
    <row r="19781" s="1" customFormat="1" spans="1:1">
      <c r="A19781" s="8" t="s">
        <v>65575</v>
      </c>
    </row>
    <row r="19782" s="1" customFormat="1" spans="1:1">
      <c r="A19782" s="8" t="s">
        <v>65576</v>
      </c>
    </row>
    <row r="19783" s="1" customFormat="1" spans="1:1">
      <c r="A19783" s="8" t="s">
        <v>65577</v>
      </c>
    </row>
    <row r="19784" s="1" customFormat="1" spans="1:1">
      <c r="A19784" s="8" t="s">
        <v>65578</v>
      </c>
    </row>
    <row r="19785" s="1" customFormat="1" spans="1:1">
      <c r="A19785" s="8" t="s">
        <v>65579</v>
      </c>
    </row>
    <row r="19786" s="1" customFormat="1" spans="1:1">
      <c r="A19786" s="8" t="s">
        <v>65572</v>
      </c>
    </row>
    <row r="19787" s="1" customFormat="1" spans="1:1">
      <c r="A19787" s="8" t="s">
        <v>65576</v>
      </c>
    </row>
    <row r="19788" s="1" customFormat="1" spans="1:1">
      <c r="A19788" s="8" t="s">
        <v>65571</v>
      </c>
    </row>
    <row r="19789" s="1" customFormat="1" spans="1:1">
      <c r="A19789" s="8" t="s">
        <v>65573</v>
      </c>
    </row>
    <row r="19790" s="1" customFormat="1" spans="1:1">
      <c r="A19790" s="8" t="s">
        <v>65580</v>
      </c>
    </row>
    <row r="19791" s="1" customFormat="1" spans="1:1">
      <c r="A19791" s="8" t="s">
        <v>65581</v>
      </c>
    </row>
    <row r="19792" s="1" customFormat="1" spans="1:1">
      <c r="A19792" s="8" t="s">
        <v>65582</v>
      </c>
    </row>
    <row r="19793" s="1" customFormat="1" spans="1:1">
      <c r="A19793" s="8" t="s">
        <v>65583</v>
      </c>
    </row>
    <row r="19794" s="1" customFormat="1" spans="1:1">
      <c r="A19794" s="8" t="s">
        <v>65584</v>
      </c>
    </row>
    <row r="19795" s="1" customFormat="1" spans="1:1">
      <c r="A19795" s="8" t="s">
        <v>65585</v>
      </c>
    </row>
    <row r="19796" s="1" customFormat="1" spans="1:1">
      <c r="A19796" s="8" t="s">
        <v>65586</v>
      </c>
    </row>
    <row r="19797" s="1" customFormat="1" spans="1:1">
      <c r="A19797" s="8" t="s">
        <v>65587</v>
      </c>
    </row>
    <row r="19798" s="1" customFormat="1" spans="1:1">
      <c r="A19798" s="8" t="s">
        <v>65588</v>
      </c>
    </row>
    <row r="19799" s="1" customFormat="1" spans="1:1">
      <c r="A19799" s="8" t="s">
        <v>65589</v>
      </c>
    </row>
    <row r="19800" s="1" customFormat="1" spans="1:1">
      <c r="A19800" s="8" t="s">
        <v>65590</v>
      </c>
    </row>
    <row r="19801" s="1" customFormat="1" spans="1:1">
      <c r="A19801" s="8" t="s">
        <v>65591</v>
      </c>
    </row>
    <row r="19802" s="1" customFormat="1" spans="1:1">
      <c r="A19802" s="8" t="s">
        <v>65592</v>
      </c>
    </row>
    <row r="19803" s="1" customFormat="1" spans="1:1">
      <c r="A19803" s="8" t="s">
        <v>65593</v>
      </c>
    </row>
    <row r="19804" s="1" customFormat="1" spans="1:1">
      <c r="A19804" s="8" t="s">
        <v>65594</v>
      </c>
    </row>
    <row r="19805" s="1" customFormat="1" spans="1:1">
      <c r="A19805" s="8" t="s">
        <v>65595</v>
      </c>
    </row>
    <row r="19806" s="1" customFormat="1" spans="1:1">
      <c r="A19806" s="8" t="s">
        <v>65596</v>
      </c>
    </row>
    <row r="19807" s="1" customFormat="1" spans="1:1">
      <c r="A19807" s="8" t="s">
        <v>65597</v>
      </c>
    </row>
    <row r="19808" s="1" customFormat="1" spans="1:1">
      <c r="A19808" s="8" t="s">
        <v>65598</v>
      </c>
    </row>
    <row r="19809" s="1" customFormat="1" spans="1:1">
      <c r="A19809" s="8" t="s">
        <v>65599</v>
      </c>
    </row>
    <row r="19810" s="1" customFormat="1" spans="1:1">
      <c r="A19810" s="8" t="s">
        <v>65600</v>
      </c>
    </row>
    <row r="19811" s="1" customFormat="1" spans="1:1">
      <c r="A19811" s="8" t="s">
        <v>65601</v>
      </c>
    </row>
    <row r="19812" s="1" customFormat="1" spans="1:1">
      <c r="A19812" s="8" t="s">
        <v>65602</v>
      </c>
    </row>
    <row r="19813" s="1" customFormat="1" spans="1:1">
      <c r="A19813" s="8" t="s">
        <v>65603</v>
      </c>
    </row>
    <row r="19814" s="1" customFormat="1" spans="1:1">
      <c r="A19814" s="8" t="s">
        <v>65604</v>
      </c>
    </row>
    <row r="19815" s="1" customFormat="1" spans="1:1">
      <c r="A19815" s="8" t="s">
        <v>65605</v>
      </c>
    </row>
    <row r="19816" s="1" customFormat="1" spans="1:1">
      <c r="A19816" s="8" t="s">
        <v>65606</v>
      </c>
    </row>
    <row r="19817" s="1" customFormat="1" spans="1:1">
      <c r="A19817" s="8" t="s">
        <v>65607</v>
      </c>
    </row>
    <row r="19818" s="1" customFormat="1" spans="1:1">
      <c r="A19818" s="8" t="s">
        <v>65608</v>
      </c>
    </row>
    <row r="19819" s="1" customFormat="1" spans="1:1">
      <c r="A19819" s="8" t="s">
        <v>65609</v>
      </c>
    </row>
    <row r="19820" s="1" customFormat="1" spans="1:1">
      <c r="A19820" s="8" t="s">
        <v>65610</v>
      </c>
    </row>
    <row r="19821" s="1" customFormat="1" spans="1:1">
      <c r="A19821" s="8" t="s">
        <v>65611</v>
      </c>
    </row>
    <row r="19822" s="1" customFormat="1" spans="1:1">
      <c r="A19822" s="8" t="s">
        <v>65612</v>
      </c>
    </row>
    <row r="19823" s="1" customFormat="1" spans="1:1">
      <c r="A19823" s="8" t="s">
        <v>65613</v>
      </c>
    </row>
    <row r="19824" s="1" customFormat="1" spans="1:1">
      <c r="A19824" s="8" t="s">
        <v>65614</v>
      </c>
    </row>
    <row r="19825" s="1" customFormat="1" spans="1:1">
      <c r="A19825" s="8" t="s">
        <v>65615</v>
      </c>
    </row>
    <row r="19826" s="1" customFormat="1" spans="1:1">
      <c r="A19826" s="8" t="s">
        <v>65616</v>
      </c>
    </row>
    <row r="19827" s="1" customFormat="1" spans="1:1">
      <c r="A19827" s="8" t="s">
        <v>65617</v>
      </c>
    </row>
    <row r="19828" s="1" customFormat="1" spans="1:1">
      <c r="A19828" s="8" t="s">
        <v>65618</v>
      </c>
    </row>
    <row r="19829" s="1" customFormat="1" spans="1:1">
      <c r="A19829" s="8" t="s">
        <v>65619</v>
      </c>
    </row>
    <row r="19830" s="1" customFormat="1" spans="1:1">
      <c r="A19830" s="8" t="s">
        <v>65620</v>
      </c>
    </row>
    <row r="19831" s="1" customFormat="1" spans="1:1">
      <c r="A19831" s="8" t="s">
        <v>65621</v>
      </c>
    </row>
    <row r="19832" s="1" customFormat="1" spans="1:1">
      <c r="A19832" s="8" t="s">
        <v>65622</v>
      </c>
    </row>
    <row r="19833" s="1" customFormat="1" spans="1:1">
      <c r="A19833" s="8" t="s">
        <v>65623</v>
      </c>
    </row>
    <row r="19834" s="1" customFormat="1" spans="1:1">
      <c r="A19834" s="8" t="s">
        <v>65624</v>
      </c>
    </row>
    <row r="19835" s="1" customFormat="1" spans="1:1">
      <c r="A19835" s="8" t="s">
        <v>65625</v>
      </c>
    </row>
    <row r="19836" s="1" customFormat="1" spans="1:1">
      <c r="A19836" s="8" t="s">
        <v>65626</v>
      </c>
    </row>
    <row r="19837" s="1" customFormat="1" spans="1:1">
      <c r="A19837" s="8" t="s">
        <v>65627</v>
      </c>
    </row>
    <row r="19838" s="1" customFormat="1" spans="1:1">
      <c r="A19838" s="8" t="s">
        <v>65628</v>
      </c>
    </row>
    <row r="19839" s="1" customFormat="1" spans="1:1">
      <c r="A19839" s="8" t="s">
        <v>65629</v>
      </c>
    </row>
    <row r="19840" s="1" customFormat="1" spans="1:1">
      <c r="A19840" s="8" t="s">
        <v>65630</v>
      </c>
    </row>
    <row r="19841" s="1" customFormat="1" spans="1:1">
      <c r="A19841" s="8" t="s">
        <v>65631</v>
      </c>
    </row>
    <row r="19842" s="1" customFormat="1" spans="1:1">
      <c r="A19842" s="8" t="s">
        <v>65632</v>
      </c>
    </row>
    <row r="19843" s="1" customFormat="1" spans="1:1">
      <c r="A19843" s="8" t="s">
        <v>65633</v>
      </c>
    </row>
    <row r="19844" s="1" customFormat="1" spans="1:1">
      <c r="A19844" s="8" t="s">
        <v>65634</v>
      </c>
    </row>
    <row r="19845" s="1" customFormat="1" spans="1:1">
      <c r="A19845" s="8" t="s">
        <v>65635</v>
      </c>
    </row>
    <row r="19846" s="1" customFormat="1" spans="1:1">
      <c r="A19846" s="8" t="s">
        <v>65636</v>
      </c>
    </row>
    <row r="19847" s="1" customFormat="1" spans="1:1">
      <c r="A19847" s="8" t="s">
        <v>65637</v>
      </c>
    </row>
    <row r="19848" s="1" customFormat="1" spans="1:1">
      <c r="A19848" s="8" t="s">
        <v>65638</v>
      </c>
    </row>
    <row r="19849" s="1" customFormat="1" spans="1:1">
      <c r="A19849" s="8" t="s">
        <v>65639</v>
      </c>
    </row>
    <row r="19850" s="1" customFormat="1" spans="1:1">
      <c r="A19850" s="8" t="s">
        <v>65640</v>
      </c>
    </row>
    <row r="19851" s="1" customFormat="1" spans="1:1">
      <c r="A19851" s="8" t="s">
        <v>65641</v>
      </c>
    </row>
    <row r="19852" s="1" customFormat="1" spans="1:1">
      <c r="A19852" s="8" t="s">
        <v>65642</v>
      </c>
    </row>
    <row r="19853" s="1" customFormat="1" spans="1:1">
      <c r="A19853" s="8" t="s">
        <v>65643</v>
      </c>
    </row>
    <row r="19854" s="1" customFormat="1" spans="1:1">
      <c r="A19854" s="8" t="s">
        <v>65644</v>
      </c>
    </row>
    <row r="19855" s="1" customFormat="1" spans="1:1">
      <c r="A19855" s="8" t="s">
        <v>65645</v>
      </c>
    </row>
    <row r="19856" s="1" customFormat="1" spans="1:1">
      <c r="A19856" s="8" t="s">
        <v>65646</v>
      </c>
    </row>
    <row r="19857" s="1" customFormat="1" spans="1:1">
      <c r="A19857" s="8" t="s">
        <v>65647</v>
      </c>
    </row>
    <row r="19858" s="1" customFormat="1" spans="1:1">
      <c r="A19858" s="8" t="s">
        <v>65648</v>
      </c>
    </row>
    <row r="19859" s="1" customFormat="1" spans="1:1">
      <c r="A19859" s="8" t="s">
        <v>65649</v>
      </c>
    </row>
    <row r="19860" s="1" customFormat="1" spans="1:1">
      <c r="A19860" s="8" t="s">
        <v>65650</v>
      </c>
    </row>
    <row r="19861" s="1" customFormat="1" spans="1:1">
      <c r="A19861" s="8" t="s">
        <v>65651</v>
      </c>
    </row>
    <row r="19862" s="1" customFormat="1" spans="1:1">
      <c r="A19862" s="8" t="s">
        <v>65652</v>
      </c>
    </row>
    <row r="19863" s="1" customFormat="1" spans="1:1">
      <c r="A19863" s="8" t="s">
        <v>65653</v>
      </c>
    </row>
    <row r="19864" s="1" customFormat="1" spans="1:1">
      <c r="A19864" s="8" t="s">
        <v>65654</v>
      </c>
    </row>
    <row r="19865" s="1" customFormat="1" spans="1:1">
      <c r="A19865" s="8" t="s">
        <v>65655</v>
      </c>
    </row>
    <row r="19866" s="1" customFormat="1" spans="1:1">
      <c r="A19866" s="8" t="s">
        <v>65656</v>
      </c>
    </row>
    <row r="19867" s="1" customFormat="1" spans="1:1">
      <c r="A19867" s="8" t="s">
        <v>65657</v>
      </c>
    </row>
    <row r="19868" s="1" customFormat="1" spans="1:1">
      <c r="A19868" s="8" t="s">
        <v>65658</v>
      </c>
    </row>
    <row r="19869" s="1" customFormat="1" spans="1:1">
      <c r="A19869" s="8" t="s">
        <v>65659</v>
      </c>
    </row>
    <row r="19870" s="1" customFormat="1" spans="1:1">
      <c r="A19870" s="8" t="s">
        <v>65660</v>
      </c>
    </row>
    <row r="19871" s="1" customFormat="1" spans="1:1">
      <c r="A19871" s="8" t="s">
        <v>65661</v>
      </c>
    </row>
    <row r="19872" s="1" customFormat="1" spans="1:1">
      <c r="A19872" s="8" t="s">
        <v>65662</v>
      </c>
    </row>
    <row r="19873" s="1" customFormat="1" spans="1:1">
      <c r="A19873" s="8" t="s">
        <v>65663</v>
      </c>
    </row>
    <row r="19874" s="1" customFormat="1" spans="1:1">
      <c r="A19874" s="8" t="s">
        <v>65664</v>
      </c>
    </row>
    <row r="19875" s="1" customFormat="1" spans="1:1">
      <c r="A19875" s="8" t="s">
        <v>65665</v>
      </c>
    </row>
    <row r="19876" s="1" customFormat="1" spans="1:1">
      <c r="A19876" s="8" t="s">
        <v>65666</v>
      </c>
    </row>
    <row r="19877" s="1" customFormat="1" spans="1:1">
      <c r="A19877" s="8" t="s">
        <v>65667</v>
      </c>
    </row>
    <row r="19878" s="1" customFormat="1" spans="1:1">
      <c r="A19878" s="8" t="s">
        <v>65668</v>
      </c>
    </row>
    <row r="19879" s="1" customFormat="1" spans="1:1">
      <c r="A19879" s="8" t="s">
        <v>65669</v>
      </c>
    </row>
    <row r="19880" s="1" customFormat="1" spans="1:1">
      <c r="A19880" s="8" t="s">
        <v>65670</v>
      </c>
    </row>
    <row r="19881" s="1" customFormat="1" spans="1:1">
      <c r="A19881" s="8" t="s">
        <v>65671</v>
      </c>
    </row>
    <row r="19882" s="1" customFormat="1" spans="1:1">
      <c r="A19882" s="8" t="s">
        <v>65672</v>
      </c>
    </row>
    <row r="19883" s="1" customFormat="1" spans="1:1">
      <c r="A19883" s="8" t="s">
        <v>65673</v>
      </c>
    </row>
    <row r="19884" s="1" customFormat="1" spans="1:1">
      <c r="A19884" s="8" t="s">
        <v>65674</v>
      </c>
    </row>
    <row r="19885" s="1" customFormat="1" spans="1:1">
      <c r="A19885" s="8" t="s">
        <v>65675</v>
      </c>
    </row>
    <row r="19886" s="1" customFormat="1" spans="1:1">
      <c r="A19886" s="8" t="s">
        <v>65676</v>
      </c>
    </row>
    <row r="19887" s="1" customFormat="1" spans="1:1">
      <c r="A19887" s="8" t="s">
        <v>65677</v>
      </c>
    </row>
    <row r="19888" s="1" customFormat="1" spans="1:1">
      <c r="A19888" s="8" t="s">
        <v>65678</v>
      </c>
    </row>
    <row r="19889" s="1" customFormat="1" spans="1:1">
      <c r="A19889" s="8" t="s">
        <v>65679</v>
      </c>
    </row>
    <row r="19890" s="1" customFormat="1" spans="1:1">
      <c r="A19890" s="8" t="s">
        <v>65680</v>
      </c>
    </row>
    <row r="19891" s="1" customFormat="1" spans="1:1">
      <c r="A19891" s="8" t="s">
        <v>65681</v>
      </c>
    </row>
    <row r="19892" s="1" customFormat="1" spans="1:1">
      <c r="A19892" s="8" t="s">
        <v>65682</v>
      </c>
    </row>
    <row r="19893" s="1" customFormat="1" spans="1:1">
      <c r="A19893" s="8" t="s">
        <v>65683</v>
      </c>
    </row>
    <row r="19894" s="1" customFormat="1" spans="1:1">
      <c r="A19894" s="8" t="s">
        <v>65684</v>
      </c>
    </row>
    <row r="19895" s="1" customFormat="1" spans="1:1">
      <c r="A19895" s="8" t="s">
        <v>65685</v>
      </c>
    </row>
    <row r="19896" s="1" customFormat="1" spans="1:1">
      <c r="A19896" s="8" t="s">
        <v>65686</v>
      </c>
    </row>
    <row r="19897" s="1" customFormat="1" spans="1:1">
      <c r="A19897" s="8" t="s">
        <v>65687</v>
      </c>
    </row>
    <row r="19898" s="1" customFormat="1" spans="1:1">
      <c r="A19898" s="8" t="s">
        <v>65688</v>
      </c>
    </row>
    <row r="19899" s="1" customFormat="1" spans="1:1">
      <c r="A19899" s="8" t="s">
        <v>65689</v>
      </c>
    </row>
    <row r="19900" s="1" customFormat="1" spans="1:1">
      <c r="A19900" s="8" t="s">
        <v>65690</v>
      </c>
    </row>
    <row r="19901" s="1" customFormat="1" spans="1:1">
      <c r="A19901" s="8" t="s">
        <v>65691</v>
      </c>
    </row>
    <row r="19902" s="1" customFormat="1" spans="1:1">
      <c r="A19902" s="8" t="s">
        <v>65692</v>
      </c>
    </row>
    <row r="19903" s="1" customFormat="1" spans="1:1">
      <c r="A19903" s="8" t="s">
        <v>65693</v>
      </c>
    </row>
    <row r="19904" s="1" customFormat="1" spans="1:1">
      <c r="A19904" s="8" t="s">
        <v>65694</v>
      </c>
    </row>
    <row r="19905" s="1" customFormat="1" spans="1:1">
      <c r="A19905" s="8" t="s">
        <v>65695</v>
      </c>
    </row>
    <row r="19906" s="1" customFormat="1" spans="1:1">
      <c r="A19906" s="8" t="s">
        <v>65696</v>
      </c>
    </row>
    <row r="19907" s="1" customFormat="1" spans="1:1">
      <c r="A19907" s="8" t="s">
        <v>65697</v>
      </c>
    </row>
    <row r="19908" s="1" customFormat="1" spans="1:1">
      <c r="A19908" s="8" t="s">
        <v>65698</v>
      </c>
    </row>
    <row r="19909" s="1" customFormat="1" spans="1:1">
      <c r="A19909" s="8" t="s">
        <v>65699</v>
      </c>
    </row>
    <row r="19910" s="1" customFormat="1" spans="1:1">
      <c r="A19910" s="8" t="s">
        <v>65700</v>
      </c>
    </row>
    <row r="19911" s="1" customFormat="1" spans="1:1">
      <c r="A19911" s="8" t="s">
        <v>65701</v>
      </c>
    </row>
    <row r="19912" s="1" customFormat="1" spans="1:1">
      <c r="A19912" s="8" t="s">
        <v>65702</v>
      </c>
    </row>
    <row r="19913" s="1" customFormat="1" spans="1:1">
      <c r="A19913" s="8" t="s">
        <v>65703</v>
      </c>
    </row>
    <row r="19914" s="1" customFormat="1" spans="1:1">
      <c r="A19914" s="8" t="s">
        <v>65704</v>
      </c>
    </row>
    <row r="19915" s="1" customFormat="1" spans="1:1">
      <c r="A19915" s="8" t="s">
        <v>65705</v>
      </c>
    </row>
    <row r="19916" s="1" customFormat="1" spans="1:1">
      <c r="A19916" s="8" t="s">
        <v>65706</v>
      </c>
    </row>
    <row r="19917" s="1" customFormat="1" spans="1:1">
      <c r="A19917" s="8" t="s">
        <v>65707</v>
      </c>
    </row>
    <row r="19918" s="1" customFormat="1" spans="1:1">
      <c r="A19918" s="8" t="s">
        <v>65708</v>
      </c>
    </row>
    <row r="19919" s="1" customFormat="1" spans="1:1">
      <c r="A19919" s="8" t="s">
        <v>65709</v>
      </c>
    </row>
    <row r="19920" s="1" customFormat="1" spans="1:1">
      <c r="A19920" s="8" t="s">
        <v>65710</v>
      </c>
    </row>
    <row r="19921" s="1" customFormat="1" spans="1:1">
      <c r="A19921" s="8" t="s">
        <v>65711</v>
      </c>
    </row>
    <row r="19922" s="1" customFormat="1" spans="1:1">
      <c r="A19922" s="8" t="s">
        <v>65712</v>
      </c>
    </row>
    <row r="19923" s="1" customFormat="1" spans="1:1">
      <c r="A19923" s="8" t="s">
        <v>65713</v>
      </c>
    </row>
    <row r="19924" s="1" customFormat="1" spans="1:1">
      <c r="A19924" s="8" t="s">
        <v>65714</v>
      </c>
    </row>
    <row r="19925" s="1" customFormat="1" spans="1:1">
      <c r="A19925" s="8" t="s">
        <v>65715</v>
      </c>
    </row>
    <row r="19926" s="1" customFormat="1" spans="1:1">
      <c r="A19926" s="8" t="s">
        <v>65716</v>
      </c>
    </row>
    <row r="19927" s="1" customFormat="1" spans="1:1">
      <c r="A19927" s="8" t="s">
        <v>65717</v>
      </c>
    </row>
    <row r="19928" s="1" customFormat="1" spans="1:1">
      <c r="A19928" s="8" t="s">
        <v>65718</v>
      </c>
    </row>
    <row r="19929" s="1" customFormat="1" spans="1:1">
      <c r="A19929" s="8" t="s">
        <v>65719</v>
      </c>
    </row>
    <row r="19930" s="1" customFormat="1" spans="1:1">
      <c r="A19930" s="8" t="s">
        <v>65720</v>
      </c>
    </row>
    <row r="19931" s="1" customFormat="1" spans="1:1">
      <c r="A19931" s="8" t="s">
        <v>65721</v>
      </c>
    </row>
    <row r="19932" s="1" customFormat="1" spans="1:1">
      <c r="A19932" s="8" t="s">
        <v>65722</v>
      </c>
    </row>
    <row r="19933" s="1" customFormat="1" spans="1:1">
      <c r="A19933" s="8" t="s">
        <v>65723</v>
      </c>
    </row>
    <row r="19934" s="1" customFormat="1" spans="1:1">
      <c r="A19934" s="8" t="s">
        <v>65724</v>
      </c>
    </row>
    <row r="19935" s="1" customFormat="1" spans="1:1">
      <c r="A19935" s="8" t="s">
        <v>65725</v>
      </c>
    </row>
    <row r="19936" s="1" customFormat="1" spans="1:1">
      <c r="A19936" s="8" t="s">
        <v>65726</v>
      </c>
    </row>
    <row r="19937" s="1" customFormat="1" spans="1:1">
      <c r="A19937" s="8" t="s">
        <v>65727</v>
      </c>
    </row>
    <row r="19938" s="1" customFormat="1" spans="1:1">
      <c r="A19938" s="8" t="s">
        <v>65728</v>
      </c>
    </row>
    <row r="19939" s="1" customFormat="1" spans="1:1">
      <c r="A19939" s="8" t="s">
        <v>65729</v>
      </c>
    </row>
    <row r="19940" s="1" customFormat="1" spans="1:1">
      <c r="A19940" s="8" t="s">
        <v>65730</v>
      </c>
    </row>
    <row r="19941" s="1" customFormat="1" spans="1:1">
      <c r="A19941" s="8" t="s">
        <v>65731</v>
      </c>
    </row>
    <row r="19942" s="1" customFormat="1" spans="1:1">
      <c r="A19942" s="8" t="s">
        <v>65732</v>
      </c>
    </row>
    <row r="19943" s="1" customFormat="1" spans="1:1">
      <c r="A19943" s="8" t="s">
        <v>65733</v>
      </c>
    </row>
    <row r="19944" s="1" customFormat="1" spans="1:1">
      <c r="A19944" s="8" t="s">
        <v>65734</v>
      </c>
    </row>
    <row r="19945" s="1" customFormat="1" spans="1:1">
      <c r="A19945" s="8" t="s">
        <v>65735</v>
      </c>
    </row>
    <row r="19946" s="1" customFormat="1" spans="1:1">
      <c r="A19946" s="8" t="s">
        <v>65736</v>
      </c>
    </row>
    <row r="19947" s="1" customFormat="1" spans="1:1">
      <c r="A19947" s="8" t="s">
        <v>65737</v>
      </c>
    </row>
    <row r="19948" s="1" customFormat="1" spans="1:1">
      <c r="A19948" s="8" t="s">
        <v>65738</v>
      </c>
    </row>
    <row r="19949" s="1" customFormat="1" spans="1:1">
      <c r="A19949" s="8" t="s">
        <v>65739</v>
      </c>
    </row>
    <row r="19950" s="1" customFormat="1" spans="1:1">
      <c r="A19950" s="8" t="s">
        <v>65740</v>
      </c>
    </row>
    <row r="19951" s="1" customFormat="1" spans="1:1">
      <c r="A19951" s="8" t="s">
        <v>65741</v>
      </c>
    </row>
    <row r="19952" s="1" customFormat="1" spans="1:1">
      <c r="A19952" s="8" t="s">
        <v>65742</v>
      </c>
    </row>
    <row r="19953" s="1" customFormat="1" spans="1:1">
      <c r="A19953" s="8" t="s">
        <v>65743</v>
      </c>
    </row>
    <row r="19954" s="1" customFormat="1" spans="1:1">
      <c r="A19954" s="8" t="s">
        <v>65744</v>
      </c>
    </row>
    <row r="19955" s="1" customFormat="1" spans="1:1">
      <c r="A19955" s="8" t="s">
        <v>65745</v>
      </c>
    </row>
    <row r="19956" s="1" customFormat="1" spans="1:1">
      <c r="A19956" s="8" t="s">
        <v>65746</v>
      </c>
    </row>
    <row r="19957" s="1" customFormat="1" spans="1:1">
      <c r="A19957" s="8" t="s">
        <v>65747</v>
      </c>
    </row>
    <row r="19958" s="1" customFormat="1" spans="1:1">
      <c r="A19958" s="8" t="s">
        <v>65748</v>
      </c>
    </row>
    <row r="19959" s="1" customFormat="1" spans="1:1">
      <c r="A19959" s="8" t="s">
        <v>65749</v>
      </c>
    </row>
    <row r="19960" s="1" customFormat="1" spans="1:1">
      <c r="A19960" s="8" t="s">
        <v>65750</v>
      </c>
    </row>
    <row r="19961" s="1" customFormat="1" spans="1:1">
      <c r="A19961" s="8" t="s">
        <v>65751</v>
      </c>
    </row>
    <row r="19962" s="1" customFormat="1" spans="1:1">
      <c r="A19962" s="8" t="s">
        <v>65752</v>
      </c>
    </row>
    <row r="19963" s="1" customFormat="1" spans="1:1">
      <c r="A19963" s="8" t="s">
        <v>65753</v>
      </c>
    </row>
    <row r="19964" s="1" customFormat="1" spans="1:1">
      <c r="A19964" s="8" t="s">
        <v>65754</v>
      </c>
    </row>
    <row r="19965" s="1" customFormat="1" spans="1:1">
      <c r="A19965" s="8" t="s">
        <v>65755</v>
      </c>
    </row>
    <row r="19966" s="1" customFormat="1" spans="1:1">
      <c r="A19966" s="8" t="s">
        <v>65756</v>
      </c>
    </row>
    <row r="19967" s="1" customFormat="1" spans="1:1">
      <c r="A19967" s="8" t="s">
        <v>65757</v>
      </c>
    </row>
    <row r="19968" s="1" customFormat="1" spans="1:1">
      <c r="A19968" s="8" t="s">
        <v>65758</v>
      </c>
    </row>
    <row r="19969" s="1" customFormat="1" spans="1:1">
      <c r="A19969" s="8" t="s">
        <v>65759</v>
      </c>
    </row>
    <row r="19970" s="1" customFormat="1" spans="1:1">
      <c r="A19970" s="8" t="s">
        <v>65760</v>
      </c>
    </row>
    <row r="19971" s="1" customFormat="1" spans="1:1">
      <c r="A19971" s="8" t="s">
        <v>65761</v>
      </c>
    </row>
    <row r="19972" s="1" customFormat="1" spans="1:1">
      <c r="A19972" s="8" t="s">
        <v>65762</v>
      </c>
    </row>
    <row r="19973" s="1" customFormat="1" spans="1:1">
      <c r="A19973" s="8" t="s">
        <v>65763</v>
      </c>
    </row>
    <row r="19974" s="1" customFormat="1" spans="1:1">
      <c r="A19974" s="8" t="s">
        <v>65764</v>
      </c>
    </row>
    <row r="19975" s="1" customFormat="1" spans="1:1">
      <c r="A19975" s="8" t="s">
        <v>65765</v>
      </c>
    </row>
    <row r="19976" s="1" customFormat="1" spans="1:1">
      <c r="A19976" s="8" t="s">
        <v>65766</v>
      </c>
    </row>
    <row r="19977" s="1" customFormat="1" spans="1:1">
      <c r="A19977" s="8" t="s">
        <v>65767</v>
      </c>
    </row>
    <row r="19978" s="1" customFormat="1" spans="1:1">
      <c r="A19978" s="8" t="s">
        <v>65768</v>
      </c>
    </row>
    <row r="19979" s="1" customFormat="1" spans="1:1">
      <c r="A19979" s="8" t="s">
        <v>65769</v>
      </c>
    </row>
    <row r="19980" s="1" customFormat="1" spans="1:1">
      <c r="A19980" s="8" t="s">
        <v>65770</v>
      </c>
    </row>
    <row r="19981" s="1" customFormat="1" spans="1:1">
      <c r="A19981" s="8" t="s">
        <v>65771</v>
      </c>
    </row>
    <row r="19982" s="1" customFormat="1" spans="1:1">
      <c r="A19982" s="8" t="s">
        <v>65772</v>
      </c>
    </row>
    <row r="19983" s="1" customFormat="1" spans="1:1">
      <c r="A19983" s="8" t="s">
        <v>65773</v>
      </c>
    </row>
    <row r="19984" s="1" customFormat="1" spans="1:1">
      <c r="A19984" s="8" t="s">
        <v>65774</v>
      </c>
    </row>
    <row r="19985" s="1" customFormat="1" spans="1:1">
      <c r="A19985" s="8" t="s">
        <v>65775</v>
      </c>
    </row>
    <row r="19986" s="1" customFormat="1" spans="1:1">
      <c r="A19986" s="8" t="s">
        <v>65776</v>
      </c>
    </row>
    <row r="19987" s="1" customFormat="1" spans="1:1">
      <c r="A19987" s="8" t="s">
        <v>65777</v>
      </c>
    </row>
    <row r="19988" s="1" customFormat="1" spans="1:1">
      <c r="A19988" s="8" t="s">
        <v>65778</v>
      </c>
    </row>
    <row r="19989" s="1" customFormat="1" spans="1:1">
      <c r="A19989" s="8" t="s">
        <v>65779</v>
      </c>
    </row>
    <row r="19990" s="1" customFormat="1" spans="1:1">
      <c r="A19990" s="8" t="s">
        <v>65780</v>
      </c>
    </row>
    <row r="19991" s="1" customFormat="1" spans="1:1">
      <c r="A19991" s="8" t="s">
        <v>65781</v>
      </c>
    </row>
    <row r="19992" s="1" customFormat="1" spans="1:1">
      <c r="A19992" s="8" t="s">
        <v>65782</v>
      </c>
    </row>
    <row r="19993" s="1" customFormat="1" spans="1:1">
      <c r="A19993" s="8" t="s">
        <v>65783</v>
      </c>
    </row>
    <row r="19994" s="1" customFormat="1" spans="1:1">
      <c r="A19994" s="8" t="s">
        <v>65784</v>
      </c>
    </row>
    <row r="19995" s="1" customFormat="1" spans="1:1">
      <c r="A19995" s="8" t="s">
        <v>65785</v>
      </c>
    </row>
    <row r="19996" s="1" customFormat="1" spans="1:1">
      <c r="A19996" s="8" t="s">
        <v>65786</v>
      </c>
    </row>
    <row r="19997" s="1" customFormat="1" spans="1:1">
      <c r="A19997" s="8" t="s">
        <v>65787</v>
      </c>
    </row>
    <row r="19998" s="1" customFormat="1" spans="1:1">
      <c r="A19998" s="8" t="s">
        <v>65788</v>
      </c>
    </row>
    <row r="19999" s="1" customFormat="1" spans="1:1">
      <c r="A19999" s="8" t="s">
        <v>65789</v>
      </c>
    </row>
    <row r="20000" s="1" customFormat="1" spans="1:1">
      <c r="A20000" s="8" t="s">
        <v>65790</v>
      </c>
    </row>
    <row r="20001" s="1" customFormat="1" spans="1:1">
      <c r="A20001" s="8" t="s">
        <v>65791</v>
      </c>
    </row>
    <row r="20002" s="1" customFormat="1" spans="1:1">
      <c r="A20002" s="8" t="s">
        <v>65792</v>
      </c>
    </row>
    <row r="20003" s="1" customFormat="1" spans="1:1">
      <c r="A20003" s="8" t="s">
        <v>65793</v>
      </c>
    </row>
    <row r="20004" s="1" customFormat="1" spans="1:1">
      <c r="A20004" s="8" t="s">
        <v>65794</v>
      </c>
    </row>
    <row r="20005" s="1" customFormat="1" spans="1:1">
      <c r="A20005" s="8" t="s">
        <v>65795</v>
      </c>
    </row>
    <row r="20006" s="1" customFormat="1" spans="1:1">
      <c r="A20006" s="8" t="s">
        <v>65796</v>
      </c>
    </row>
    <row r="20007" s="1" customFormat="1" spans="1:1">
      <c r="A20007" s="8" t="s">
        <v>65797</v>
      </c>
    </row>
    <row r="20008" s="1" customFormat="1" spans="1:1">
      <c r="A20008" s="8" t="s">
        <v>65798</v>
      </c>
    </row>
    <row r="20009" s="1" customFormat="1" spans="1:1">
      <c r="A20009" s="8" t="s">
        <v>65799</v>
      </c>
    </row>
    <row r="20010" s="1" customFormat="1" spans="1:1">
      <c r="A20010" s="8" t="s">
        <v>65800</v>
      </c>
    </row>
    <row r="20011" s="1" customFormat="1" spans="1:1">
      <c r="A20011" s="8" t="s">
        <v>65801</v>
      </c>
    </row>
    <row r="20012" s="1" customFormat="1" spans="1:1">
      <c r="A20012" s="8" t="s">
        <v>65802</v>
      </c>
    </row>
    <row r="20013" s="1" customFormat="1" spans="1:1">
      <c r="A20013" s="8" t="s">
        <v>65803</v>
      </c>
    </row>
    <row r="20014" s="1" customFormat="1" spans="1:1">
      <c r="A20014" s="8" t="s">
        <v>65804</v>
      </c>
    </row>
    <row r="20015" s="1" customFormat="1" spans="1:1">
      <c r="A20015" s="8" t="s">
        <v>65805</v>
      </c>
    </row>
    <row r="20016" s="1" customFormat="1" spans="1:1">
      <c r="A20016" s="8" t="s">
        <v>65806</v>
      </c>
    </row>
    <row r="20017" s="1" customFormat="1" spans="1:1">
      <c r="A20017" s="8" t="s">
        <v>65807</v>
      </c>
    </row>
    <row r="20018" s="1" customFormat="1" spans="1:1">
      <c r="A20018" s="8" t="s">
        <v>65808</v>
      </c>
    </row>
    <row r="20019" s="1" customFormat="1" spans="1:1">
      <c r="A20019" s="8" t="s">
        <v>65809</v>
      </c>
    </row>
    <row r="20020" s="1" customFormat="1" spans="1:1">
      <c r="A20020" s="8" t="s">
        <v>65810</v>
      </c>
    </row>
    <row r="20021" s="1" customFormat="1" spans="1:1">
      <c r="A20021" s="8" t="s">
        <v>65811</v>
      </c>
    </row>
    <row r="20022" s="1" customFormat="1" spans="1:1">
      <c r="A20022" s="8" t="s">
        <v>65812</v>
      </c>
    </row>
    <row r="20023" s="1" customFormat="1" spans="1:1">
      <c r="A20023" s="8" t="s">
        <v>65813</v>
      </c>
    </row>
    <row r="20024" s="1" customFormat="1" spans="1:1">
      <c r="A20024" s="8" t="s">
        <v>65814</v>
      </c>
    </row>
    <row r="20025" s="1" customFormat="1" spans="1:1">
      <c r="A20025" s="8" t="s">
        <v>65815</v>
      </c>
    </row>
    <row r="20026" s="1" customFormat="1" spans="1:1">
      <c r="A20026" s="8" t="s">
        <v>65816</v>
      </c>
    </row>
    <row r="20027" s="1" customFormat="1" spans="1:1">
      <c r="A20027" s="8" t="s">
        <v>65817</v>
      </c>
    </row>
    <row r="20028" s="1" customFormat="1" spans="1:1">
      <c r="A20028" s="8" t="s">
        <v>65818</v>
      </c>
    </row>
    <row r="20029" s="1" customFormat="1" spans="1:1">
      <c r="A20029" s="8" t="s">
        <v>65819</v>
      </c>
    </row>
    <row r="20030" s="1" customFormat="1" spans="1:1">
      <c r="A20030" s="8" t="s">
        <v>65820</v>
      </c>
    </row>
    <row r="20031" s="1" customFormat="1" spans="1:1">
      <c r="A20031" s="8" t="s">
        <v>65821</v>
      </c>
    </row>
    <row r="20032" s="1" customFormat="1" spans="1:1">
      <c r="A20032" s="8" t="s">
        <v>65822</v>
      </c>
    </row>
    <row r="20033" s="1" customFormat="1" spans="1:1">
      <c r="A20033" s="8" t="s">
        <v>65823</v>
      </c>
    </row>
    <row r="20034" s="1" customFormat="1" spans="1:1">
      <c r="A20034" s="8" t="s">
        <v>65824</v>
      </c>
    </row>
    <row r="20035" s="1" customFormat="1" spans="1:1">
      <c r="A20035" s="8" t="s">
        <v>65825</v>
      </c>
    </row>
    <row r="20036" s="1" customFormat="1" spans="1:1">
      <c r="A20036" s="8" t="s">
        <v>65826</v>
      </c>
    </row>
    <row r="20037" s="1" customFormat="1" spans="1:1">
      <c r="A20037" s="8" t="s">
        <v>65827</v>
      </c>
    </row>
    <row r="20038" s="1" customFormat="1" spans="1:1">
      <c r="A20038" s="8" t="s">
        <v>65828</v>
      </c>
    </row>
    <row r="20039" s="1" customFormat="1" spans="1:1">
      <c r="A20039" s="8" t="s">
        <v>65829</v>
      </c>
    </row>
    <row r="20040" s="1" customFormat="1" spans="1:1">
      <c r="A20040" s="8" t="s">
        <v>65830</v>
      </c>
    </row>
    <row r="20041" s="1" customFormat="1" spans="1:1">
      <c r="A20041" s="8" t="s">
        <v>65831</v>
      </c>
    </row>
    <row r="20042" s="1" customFormat="1" spans="1:1">
      <c r="A20042" s="8" t="s">
        <v>65832</v>
      </c>
    </row>
    <row r="20043" s="1" customFormat="1" spans="1:1">
      <c r="A20043" s="8" t="s">
        <v>65833</v>
      </c>
    </row>
    <row r="20044" s="1" customFormat="1" spans="1:1">
      <c r="A20044" s="8" t="s">
        <v>65834</v>
      </c>
    </row>
    <row r="20045" s="1" customFormat="1" spans="1:1">
      <c r="A20045" s="8" t="s">
        <v>65835</v>
      </c>
    </row>
    <row r="20046" s="1" customFormat="1" spans="1:1">
      <c r="A20046" s="8" t="s">
        <v>65836</v>
      </c>
    </row>
    <row r="20047" s="1" customFormat="1" spans="1:1">
      <c r="A20047" s="8" t="s">
        <v>65837</v>
      </c>
    </row>
    <row r="20048" s="1" customFormat="1" spans="1:1">
      <c r="A20048" s="8" t="s">
        <v>65838</v>
      </c>
    </row>
    <row r="20049" s="1" customFormat="1" spans="1:1">
      <c r="A20049" s="8" t="s">
        <v>65839</v>
      </c>
    </row>
    <row r="20050" s="1" customFormat="1" spans="1:1">
      <c r="A20050" s="8" t="s">
        <v>65840</v>
      </c>
    </row>
    <row r="20051" s="1" customFormat="1" spans="1:1">
      <c r="A20051" s="8" t="s">
        <v>65841</v>
      </c>
    </row>
    <row r="20052" s="1" customFormat="1" spans="1:1">
      <c r="A20052" s="8" t="s">
        <v>65842</v>
      </c>
    </row>
    <row r="20053" s="1" customFormat="1" spans="1:1">
      <c r="A20053" s="8" t="s">
        <v>65843</v>
      </c>
    </row>
    <row r="20054" s="1" customFormat="1" spans="1:1">
      <c r="A20054" s="8" t="s">
        <v>65844</v>
      </c>
    </row>
    <row r="20055" s="1" customFormat="1" spans="1:1">
      <c r="A20055" s="8" t="s">
        <v>65845</v>
      </c>
    </row>
    <row r="20056" s="1" customFormat="1" spans="1:1">
      <c r="A20056" s="8" t="s">
        <v>65846</v>
      </c>
    </row>
    <row r="20057" s="1" customFormat="1" spans="1:1">
      <c r="A20057" s="8" t="s">
        <v>65847</v>
      </c>
    </row>
    <row r="20058" s="1" customFormat="1" spans="1:1">
      <c r="A20058" s="8" t="s">
        <v>65848</v>
      </c>
    </row>
    <row r="20059" s="1" customFormat="1" spans="1:1">
      <c r="A20059" s="8" t="s">
        <v>65849</v>
      </c>
    </row>
    <row r="20060" s="1" customFormat="1" spans="1:1">
      <c r="A20060" s="8" t="s">
        <v>65850</v>
      </c>
    </row>
    <row r="20061" s="1" customFormat="1" spans="1:1">
      <c r="A20061" s="8" t="s">
        <v>65851</v>
      </c>
    </row>
    <row r="20062" s="1" customFormat="1" spans="1:1">
      <c r="A20062" s="8" t="s">
        <v>65852</v>
      </c>
    </row>
    <row r="20063" s="1" customFormat="1" spans="1:1">
      <c r="A20063" s="8" t="s">
        <v>65853</v>
      </c>
    </row>
    <row r="20064" s="1" customFormat="1" spans="1:1">
      <c r="A20064" s="8" t="s">
        <v>65854</v>
      </c>
    </row>
    <row r="20065" s="1" customFormat="1" spans="1:1">
      <c r="A20065" s="8" t="s">
        <v>65855</v>
      </c>
    </row>
    <row r="20066" s="1" customFormat="1" spans="1:1">
      <c r="A20066" s="8" t="s">
        <v>65856</v>
      </c>
    </row>
    <row r="20067" s="1" customFormat="1" spans="1:1">
      <c r="A20067" s="8" t="s">
        <v>65857</v>
      </c>
    </row>
    <row r="20068" s="1" customFormat="1" spans="1:1">
      <c r="A20068" s="8" t="s">
        <v>65858</v>
      </c>
    </row>
    <row r="20069" s="1" customFormat="1" spans="1:1">
      <c r="A20069" s="8" t="s">
        <v>65859</v>
      </c>
    </row>
    <row r="20070" s="1" customFormat="1" spans="1:1">
      <c r="A20070" s="8" t="s">
        <v>65860</v>
      </c>
    </row>
    <row r="20071" s="1" customFormat="1" spans="1:1">
      <c r="A20071" s="8" t="s">
        <v>65861</v>
      </c>
    </row>
    <row r="20072" s="1" customFormat="1" spans="1:1">
      <c r="A20072" s="8" t="s">
        <v>65862</v>
      </c>
    </row>
    <row r="20073" s="1" customFormat="1" spans="1:1">
      <c r="A20073" s="8" t="s">
        <v>65863</v>
      </c>
    </row>
    <row r="20074" s="1" customFormat="1" spans="1:1">
      <c r="A20074" s="8" t="s">
        <v>65864</v>
      </c>
    </row>
    <row r="20075" s="1" customFormat="1" spans="1:1">
      <c r="A20075" s="8" t="s">
        <v>65865</v>
      </c>
    </row>
    <row r="20076" s="1" customFormat="1" spans="1:1">
      <c r="A20076" s="8" t="s">
        <v>65866</v>
      </c>
    </row>
    <row r="20077" s="1" customFormat="1" spans="1:1">
      <c r="A20077" s="8" t="s">
        <v>65867</v>
      </c>
    </row>
    <row r="20078" s="1" customFormat="1" spans="1:1">
      <c r="A20078" s="8" t="s">
        <v>65868</v>
      </c>
    </row>
    <row r="20079" s="1" customFormat="1" spans="1:1">
      <c r="A20079" s="8" t="s">
        <v>65869</v>
      </c>
    </row>
    <row r="20080" s="1" customFormat="1" spans="1:1">
      <c r="A20080" s="8" t="s">
        <v>65870</v>
      </c>
    </row>
    <row r="20081" s="1" customFormat="1" spans="1:1">
      <c r="A20081" s="8" t="s">
        <v>65871</v>
      </c>
    </row>
    <row r="20082" s="1" customFormat="1" spans="1:1">
      <c r="A20082" s="8" t="s">
        <v>65872</v>
      </c>
    </row>
    <row r="20083" s="1" customFormat="1" spans="1:1">
      <c r="A20083" s="8" t="s">
        <v>65873</v>
      </c>
    </row>
    <row r="20084" s="1" customFormat="1" spans="1:1">
      <c r="A20084" s="8" t="s">
        <v>65874</v>
      </c>
    </row>
    <row r="20085" s="1" customFormat="1" spans="1:1">
      <c r="A20085" s="8" t="s">
        <v>65875</v>
      </c>
    </row>
    <row r="20086" s="1" customFormat="1" spans="1:1">
      <c r="A20086" s="8" t="s">
        <v>65876</v>
      </c>
    </row>
    <row r="20087" s="1" customFormat="1" spans="1:1">
      <c r="A20087" s="8" t="s">
        <v>65877</v>
      </c>
    </row>
    <row r="20088" s="1" customFormat="1" spans="1:1">
      <c r="A20088" s="8" t="s">
        <v>65878</v>
      </c>
    </row>
    <row r="20089" s="1" customFormat="1" spans="1:1">
      <c r="A20089" s="8" t="s">
        <v>65879</v>
      </c>
    </row>
    <row r="20090" s="1" customFormat="1" spans="1:1">
      <c r="A20090" s="8" t="s">
        <v>65880</v>
      </c>
    </row>
    <row r="20091" s="1" customFormat="1" spans="1:1">
      <c r="A20091" s="8" t="s">
        <v>65881</v>
      </c>
    </row>
    <row r="20092" s="1" customFormat="1" spans="1:1">
      <c r="A20092" s="8" t="s">
        <v>65882</v>
      </c>
    </row>
    <row r="20093" s="1" customFormat="1" spans="1:1">
      <c r="A20093" s="8" t="s">
        <v>65883</v>
      </c>
    </row>
    <row r="20094" s="1" customFormat="1" spans="1:1">
      <c r="A20094" s="8" t="s">
        <v>65884</v>
      </c>
    </row>
    <row r="20095" s="1" customFormat="1" spans="1:1">
      <c r="A20095" s="8" t="s">
        <v>65885</v>
      </c>
    </row>
    <row r="20096" s="1" customFormat="1" spans="1:1">
      <c r="A20096" s="8" t="s">
        <v>65886</v>
      </c>
    </row>
    <row r="20097" s="1" customFormat="1" spans="1:1">
      <c r="A20097" s="8" t="s">
        <v>65887</v>
      </c>
    </row>
    <row r="20098" s="1" customFormat="1" spans="1:1">
      <c r="A20098" s="8" t="s">
        <v>65888</v>
      </c>
    </row>
    <row r="20099" s="1" customFormat="1" spans="1:1">
      <c r="A20099" s="8" t="s">
        <v>65889</v>
      </c>
    </row>
    <row r="20100" s="1" customFormat="1" spans="1:1">
      <c r="A20100" s="8" t="s">
        <v>65890</v>
      </c>
    </row>
    <row r="20101" s="1" customFormat="1" spans="1:1">
      <c r="A20101" s="8" t="s">
        <v>65891</v>
      </c>
    </row>
    <row r="20102" s="1" customFormat="1" spans="1:1">
      <c r="A20102" s="8" t="s">
        <v>65892</v>
      </c>
    </row>
    <row r="20103" s="1" customFormat="1" spans="1:1">
      <c r="A20103" s="8" t="s">
        <v>65893</v>
      </c>
    </row>
    <row r="20104" s="1" customFormat="1" spans="1:1">
      <c r="A20104" s="8" t="s">
        <v>65894</v>
      </c>
    </row>
    <row r="20105" s="1" customFormat="1" spans="1:1">
      <c r="A20105" s="8" t="s">
        <v>65895</v>
      </c>
    </row>
    <row r="20106" s="1" customFormat="1" spans="1:1">
      <c r="A20106" s="8" t="s">
        <v>65896</v>
      </c>
    </row>
    <row r="20107" s="1" customFormat="1" spans="1:1">
      <c r="A20107" s="8" t="s">
        <v>65897</v>
      </c>
    </row>
    <row r="20108" s="1" customFormat="1" spans="1:1">
      <c r="A20108" s="8" t="s">
        <v>65898</v>
      </c>
    </row>
    <row r="20109" s="1" customFormat="1" spans="1:1">
      <c r="A20109" s="8" t="s">
        <v>65899</v>
      </c>
    </row>
    <row r="20110" s="1" customFormat="1" spans="1:1">
      <c r="A20110" s="8" t="s">
        <v>65900</v>
      </c>
    </row>
    <row r="20111" s="1" customFormat="1" spans="1:1">
      <c r="A20111" s="8" t="s">
        <v>65901</v>
      </c>
    </row>
    <row r="20112" s="1" customFormat="1" spans="1:1">
      <c r="A20112" s="8" t="s">
        <v>65902</v>
      </c>
    </row>
    <row r="20113" s="1" customFormat="1" spans="1:1">
      <c r="A20113" s="8" t="s">
        <v>65903</v>
      </c>
    </row>
    <row r="20114" s="1" customFormat="1" spans="1:1">
      <c r="A20114" s="8" t="s">
        <v>65904</v>
      </c>
    </row>
    <row r="20115" s="1" customFormat="1" spans="1:1">
      <c r="A20115" s="8" t="s">
        <v>65905</v>
      </c>
    </row>
    <row r="20116" s="1" customFormat="1" spans="1:1">
      <c r="A20116" s="8" t="s">
        <v>65906</v>
      </c>
    </row>
    <row r="20117" s="1" customFormat="1" spans="1:1">
      <c r="A20117" s="8" t="s">
        <v>65907</v>
      </c>
    </row>
    <row r="20118" s="1" customFormat="1" spans="1:1">
      <c r="A20118" s="8" t="s">
        <v>65908</v>
      </c>
    </row>
    <row r="20119" s="1" customFormat="1" spans="1:1">
      <c r="A20119" s="8" t="s">
        <v>65909</v>
      </c>
    </row>
    <row r="20120" s="1" customFormat="1" spans="1:1">
      <c r="A20120" s="8" t="s">
        <v>65910</v>
      </c>
    </row>
    <row r="20121" s="1" customFormat="1" spans="1:1">
      <c r="A20121" s="8" t="s">
        <v>65911</v>
      </c>
    </row>
    <row r="20122" s="1" customFormat="1" spans="1:1">
      <c r="A20122" s="8" t="s">
        <v>65912</v>
      </c>
    </row>
    <row r="20123" s="1" customFormat="1" spans="1:1">
      <c r="A20123" s="8" t="s">
        <v>65913</v>
      </c>
    </row>
    <row r="20124" s="1" customFormat="1" spans="1:1">
      <c r="A20124" s="8" t="s">
        <v>65914</v>
      </c>
    </row>
    <row r="20125" s="1" customFormat="1" spans="1:1">
      <c r="A20125" s="8" t="s">
        <v>65915</v>
      </c>
    </row>
    <row r="20126" s="1" customFormat="1" spans="1:1">
      <c r="A20126" s="8" t="s">
        <v>65916</v>
      </c>
    </row>
    <row r="20127" s="1" customFormat="1" spans="1:1">
      <c r="A20127" s="8" t="s">
        <v>65917</v>
      </c>
    </row>
    <row r="20128" s="1" customFormat="1" spans="1:1">
      <c r="A20128" s="8" t="s">
        <v>65918</v>
      </c>
    </row>
    <row r="20129" s="1" customFormat="1" spans="1:1">
      <c r="A20129" s="8" t="s">
        <v>65919</v>
      </c>
    </row>
    <row r="20130" s="1" customFormat="1" spans="1:1">
      <c r="A20130" s="8" t="s">
        <v>65920</v>
      </c>
    </row>
    <row r="20131" s="1" customFormat="1" spans="1:1">
      <c r="A20131" s="8" t="s">
        <v>65921</v>
      </c>
    </row>
    <row r="20132" s="1" customFormat="1" spans="1:1">
      <c r="A20132" s="8" t="s">
        <v>65922</v>
      </c>
    </row>
    <row r="20133" s="1" customFormat="1" spans="1:1">
      <c r="A20133" s="8" t="s">
        <v>65923</v>
      </c>
    </row>
    <row r="20134" s="1" customFormat="1" spans="1:1">
      <c r="A20134" s="8" t="s">
        <v>65924</v>
      </c>
    </row>
    <row r="20135" s="1" customFormat="1" spans="1:1">
      <c r="A20135" s="8" t="s">
        <v>65925</v>
      </c>
    </row>
    <row r="20136" s="1" customFormat="1" spans="1:1">
      <c r="A20136" s="8" t="s">
        <v>65926</v>
      </c>
    </row>
    <row r="20137" s="1" customFormat="1" spans="1:1">
      <c r="A20137" s="8" t="s">
        <v>65927</v>
      </c>
    </row>
    <row r="20138" s="1" customFormat="1" spans="1:1">
      <c r="A20138" s="8" t="s">
        <v>65928</v>
      </c>
    </row>
    <row r="20139" s="1" customFormat="1" spans="1:1">
      <c r="A20139" s="8" t="s">
        <v>65929</v>
      </c>
    </row>
    <row r="20140" s="1" customFormat="1" spans="1:1">
      <c r="A20140" s="8" t="s">
        <v>65930</v>
      </c>
    </row>
    <row r="20141" s="1" customFormat="1" spans="1:1">
      <c r="A20141" s="8" t="s">
        <v>65931</v>
      </c>
    </row>
    <row r="20142" s="1" customFormat="1" spans="1:1">
      <c r="A20142" s="8" t="s">
        <v>65932</v>
      </c>
    </row>
    <row r="20143" s="1" customFormat="1" spans="1:1">
      <c r="A20143" s="8" t="s">
        <v>65933</v>
      </c>
    </row>
    <row r="20144" s="1" customFormat="1" spans="1:1">
      <c r="A20144" s="8" t="s">
        <v>65934</v>
      </c>
    </row>
    <row r="20145" s="1" customFormat="1" spans="1:1">
      <c r="A20145" s="8" t="s">
        <v>65935</v>
      </c>
    </row>
    <row r="20146" s="1" customFormat="1" spans="1:1">
      <c r="A20146" s="8" t="s">
        <v>65936</v>
      </c>
    </row>
    <row r="20147" s="1" customFormat="1" spans="1:1">
      <c r="A20147" s="8" t="s">
        <v>65937</v>
      </c>
    </row>
    <row r="20148" s="1" customFormat="1" spans="1:1">
      <c r="A20148" s="8" t="s">
        <v>65938</v>
      </c>
    </row>
    <row r="20149" s="1" customFormat="1" spans="1:1">
      <c r="A20149" s="8" t="s">
        <v>65939</v>
      </c>
    </row>
    <row r="20150" s="1" customFormat="1" spans="1:1">
      <c r="A20150" s="8" t="s">
        <v>65940</v>
      </c>
    </row>
    <row r="20151" s="1" customFormat="1" spans="1:1">
      <c r="A20151" s="8" t="s">
        <v>65941</v>
      </c>
    </row>
    <row r="20152" s="1" customFormat="1" spans="1:1">
      <c r="A20152" s="8" t="s">
        <v>65942</v>
      </c>
    </row>
    <row r="20153" s="1" customFormat="1" spans="1:1">
      <c r="A20153" s="8" t="s">
        <v>65943</v>
      </c>
    </row>
    <row r="20154" s="1" customFormat="1" spans="1:1">
      <c r="A20154" s="8" t="s">
        <v>65944</v>
      </c>
    </row>
    <row r="20155" s="1" customFormat="1" spans="1:1">
      <c r="A20155" s="8" t="s">
        <v>65945</v>
      </c>
    </row>
    <row r="20156" s="1" customFormat="1" spans="1:1">
      <c r="A20156" s="8" t="s">
        <v>65946</v>
      </c>
    </row>
    <row r="20157" s="1" customFormat="1" spans="1:1">
      <c r="A20157" s="8" t="s">
        <v>65947</v>
      </c>
    </row>
    <row r="20158" s="1" customFormat="1" spans="1:1">
      <c r="A20158" s="8" t="s">
        <v>65948</v>
      </c>
    </row>
    <row r="20159" s="1" customFormat="1" spans="1:1">
      <c r="A20159" s="8" t="s">
        <v>65949</v>
      </c>
    </row>
    <row r="20160" s="1" customFormat="1" spans="1:1">
      <c r="A20160" s="8" t="s">
        <v>65950</v>
      </c>
    </row>
    <row r="20161" s="1" customFormat="1" spans="1:1">
      <c r="A20161" s="8" t="s">
        <v>65951</v>
      </c>
    </row>
    <row r="20162" s="1" customFormat="1" spans="1:1">
      <c r="A20162" s="8" t="s">
        <v>65952</v>
      </c>
    </row>
    <row r="20163" s="1" customFormat="1" spans="1:1">
      <c r="A20163" s="8" t="s">
        <v>65953</v>
      </c>
    </row>
    <row r="20164" s="1" customFormat="1" spans="1:1">
      <c r="A20164" s="8" t="s">
        <v>65954</v>
      </c>
    </row>
    <row r="20165" s="1" customFormat="1" spans="1:1">
      <c r="A20165" s="8" t="s">
        <v>65955</v>
      </c>
    </row>
    <row r="20166" s="1" customFormat="1" spans="1:1">
      <c r="A20166" s="8" t="s">
        <v>65956</v>
      </c>
    </row>
    <row r="20167" s="1" customFormat="1" spans="1:1">
      <c r="A20167" s="8" t="s">
        <v>65957</v>
      </c>
    </row>
    <row r="20168" s="1" customFormat="1" spans="1:1">
      <c r="A20168" s="8" t="s">
        <v>65958</v>
      </c>
    </row>
    <row r="20169" s="1" customFormat="1" spans="1:1">
      <c r="A20169" s="8" t="s">
        <v>65959</v>
      </c>
    </row>
    <row r="20170" s="1" customFormat="1" spans="1:1">
      <c r="A20170" s="8" t="s">
        <v>65960</v>
      </c>
    </row>
    <row r="20171" s="1" customFormat="1" spans="1:1">
      <c r="A20171" s="8" t="s">
        <v>65961</v>
      </c>
    </row>
    <row r="20172" s="1" customFormat="1" spans="1:1">
      <c r="A20172" s="8" t="s">
        <v>65962</v>
      </c>
    </row>
    <row r="20173" s="1" customFormat="1" spans="1:1">
      <c r="A20173" s="8" t="s">
        <v>65963</v>
      </c>
    </row>
    <row r="20174" s="1" customFormat="1" spans="1:1">
      <c r="A20174" s="8" t="s">
        <v>65964</v>
      </c>
    </row>
    <row r="20175" s="1" customFormat="1" spans="1:1">
      <c r="A20175" s="8" t="s">
        <v>65965</v>
      </c>
    </row>
    <row r="20176" s="1" customFormat="1" spans="1:1">
      <c r="A20176" s="8" t="s">
        <v>65966</v>
      </c>
    </row>
    <row r="20177" s="1" customFormat="1" spans="1:1">
      <c r="A20177" s="8" t="s">
        <v>65967</v>
      </c>
    </row>
    <row r="20178" s="1" customFormat="1" spans="1:1">
      <c r="A20178" s="8" t="s">
        <v>65968</v>
      </c>
    </row>
    <row r="20179" s="1" customFormat="1" spans="1:1">
      <c r="A20179" s="8" t="s">
        <v>65969</v>
      </c>
    </row>
    <row r="20180" s="1" customFormat="1" spans="1:1">
      <c r="A20180" s="8" t="s">
        <v>65953</v>
      </c>
    </row>
    <row r="20181" s="1" customFormat="1" spans="1:1">
      <c r="A20181" s="8" t="s">
        <v>65970</v>
      </c>
    </row>
    <row r="20182" s="1" customFormat="1" spans="1:1">
      <c r="A20182" s="8" t="s">
        <v>65971</v>
      </c>
    </row>
    <row r="20183" s="1" customFormat="1" spans="1:1">
      <c r="A20183" s="8" t="s">
        <v>65972</v>
      </c>
    </row>
    <row r="20184" s="1" customFormat="1" spans="1:1">
      <c r="A20184" s="8" t="s">
        <v>65973</v>
      </c>
    </row>
    <row r="20185" s="1" customFormat="1" spans="1:1">
      <c r="A20185" s="8" t="s">
        <v>65974</v>
      </c>
    </row>
    <row r="20186" s="1" customFormat="1" spans="1:1">
      <c r="A20186" s="8" t="s">
        <v>65975</v>
      </c>
    </row>
    <row r="20187" s="1" customFormat="1" spans="1:1">
      <c r="A20187" s="8" t="s">
        <v>65976</v>
      </c>
    </row>
    <row r="20188" s="1" customFormat="1" spans="1:1">
      <c r="A20188" s="8" t="s">
        <v>65977</v>
      </c>
    </row>
    <row r="20189" s="1" customFormat="1" spans="1:1">
      <c r="A20189" s="8" t="s">
        <v>65978</v>
      </c>
    </row>
    <row r="20190" s="1" customFormat="1" spans="1:1">
      <c r="A20190" s="8" t="s">
        <v>65979</v>
      </c>
    </row>
    <row r="20191" s="1" customFormat="1" spans="1:1">
      <c r="A20191" s="8" t="s">
        <v>65980</v>
      </c>
    </row>
    <row r="20192" s="1" customFormat="1" spans="1:1">
      <c r="A20192" s="8" t="s">
        <v>65981</v>
      </c>
    </row>
    <row r="20193" s="1" customFormat="1" spans="1:1">
      <c r="A20193" s="8" t="s">
        <v>65982</v>
      </c>
    </row>
    <row r="20194" s="1" customFormat="1" spans="1:1">
      <c r="A20194" s="8" t="s">
        <v>65983</v>
      </c>
    </row>
    <row r="20195" s="1" customFormat="1" spans="1:1">
      <c r="A20195" s="8" t="s">
        <v>65984</v>
      </c>
    </row>
    <row r="20196" s="1" customFormat="1" spans="1:1">
      <c r="A20196" s="8" t="s">
        <v>65985</v>
      </c>
    </row>
    <row r="20197" s="1" customFormat="1" spans="1:1">
      <c r="A20197" s="8" t="s">
        <v>65986</v>
      </c>
    </row>
    <row r="20198" s="1" customFormat="1" spans="1:1">
      <c r="A20198" s="8" t="s">
        <v>65987</v>
      </c>
    </row>
    <row r="20199" s="1" customFormat="1" spans="1:1">
      <c r="A20199" s="8" t="s">
        <v>65988</v>
      </c>
    </row>
    <row r="20200" s="1" customFormat="1" spans="1:1">
      <c r="A20200" s="8" t="s">
        <v>65989</v>
      </c>
    </row>
    <row r="20201" s="1" customFormat="1" spans="1:1">
      <c r="A20201" s="8" t="s">
        <v>65990</v>
      </c>
    </row>
    <row r="20202" s="1" customFormat="1" spans="1:1">
      <c r="A20202" s="8" t="s">
        <v>65991</v>
      </c>
    </row>
    <row r="20203" s="1" customFormat="1" spans="1:1">
      <c r="A20203" s="8" t="s">
        <v>65992</v>
      </c>
    </row>
    <row r="20204" s="1" customFormat="1" spans="1:1">
      <c r="A20204" s="8" t="s">
        <v>65993</v>
      </c>
    </row>
    <row r="20205" s="1" customFormat="1" spans="1:1">
      <c r="A20205" s="8" t="s">
        <v>65994</v>
      </c>
    </row>
    <row r="20206" s="1" customFormat="1" spans="1:1">
      <c r="A20206" s="8" t="s">
        <v>65995</v>
      </c>
    </row>
    <row r="20207" s="1" customFormat="1" spans="1:1">
      <c r="A20207" s="8" t="s">
        <v>65996</v>
      </c>
    </row>
    <row r="20208" s="1" customFormat="1" spans="1:1">
      <c r="A20208" s="8" t="s">
        <v>65997</v>
      </c>
    </row>
    <row r="20209" s="1" customFormat="1" spans="1:1">
      <c r="A20209" s="8" t="s">
        <v>65998</v>
      </c>
    </row>
    <row r="20210" s="1" customFormat="1" spans="1:1">
      <c r="A20210" s="8" t="s">
        <v>65999</v>
      </c>
    </row>
    <row r="20211" s="1" customFormat="1" spans="1:1">
      <c r="A20211" s="8" t="s">
        <v>66000</v>
      </c>
    </row>
    <row r="20212" s="1" customFormat="1" spans="1:1">
      <c r="A20212" s="8" t="s">
        <v>66001</v>
      </c>
    </row>
    <row r="20213" s="1" customFormat="1" spans="1:1">
      <c r="A20213" s="8" t="s">
        <v>66002</v>
      </c>
    </row>
    <row r="20214" s="1" customFormat="1" spans="1:1">
      <c r="A20214" s="8" t="s">
        <v>66003</v>
      </c>
    </row>
    <row r="20215" s="1" customFormat="1" spans="1:1">
      <c r="A20215" s="8" t="s">
        <v>66004</v>
      </c>
    </row>
    <row r="20216" s="1" customFormat="1" spans="1:1">
      <c r="A20216" s="8" t="s">
        <v>66005</v>
      </c>
    </row>
    <row r="20217" s="1" customFormat="1" spans="1:1">
      <c r="A20217" s="8" t="s">
        <v>66006</v>
      </c>
    </row>
    <row r="20218" s="1" customFormat="1" spans="1:1">
      <c r="A20218" s="8" t="s">
        <v>66007</v>
      </c>
    </row>
    <row r="20219" s="1" customFormat="1" spans="1:1">
      <c r="A20219" s="8" t="s">
        <v>66008</v>
      </c>
    </row>
    <row r="20220" s="1" customFormat="1" spans="1:1">
      <c r="A20220" s="8" t="s">
        <v>66009</v>
      </c>
    </row>
    <row r="20221" s="1" customFormat="1" spans="1:1">
      <c r="A20221" s="8" t="s">
        <v>66010</v>
      </c>
    </row>
    <row r="20222" s="1" customFormat="1" spans="1:1">
      <c r="A20222" s="8" t="s">
        <v>66011</v>
      </c>
    </row>
    <row r="20223" s="1" customFormat="1" spans="1:1">
      <c r="A20223" s="8" t="s">
        <v>66012</v>
      </c>
    </row>
    <row r="20224" s="1" customFormat="1" spans="1:1">
      <c r="A20224" s="8" t="s">
        <v>66013</v>
      </c>
    </row>
    <row r="20225" s="1" customFormat="1" spans="1:1">
      <c r="A20225" s="8" t="s">
        <v>66014</v>
      </c>
    </row>
    <row r="20226" s="1" customFormat="1" spans="1:1">
      <c r="A20226" s="8" t="s">
        <v>66015</v>
      </c>
    </row>
    <row r="20227" s="1" customFormat="1" spans="1:1">
      <c r="A20227" s="8" t="s">
        <v>66016</v>
      </c>
    </row>
    <row r="20228" s="1" customFormat="1" spans="1:1">
      <c r="A20228" s="8" t="s">
        <v>66017</v>
      </c>
    </row>
    <row r="20229" s="1" customFormat="1" spans="1:1">
      <c r="A20229" s="8" t="s">
        <v>66018</v>
      </c>
    </row>
    <row r="20230" s="1" customFormat="1" spans="1:1">
      <c r="A20230" s="8" t="s">
        <v>66019</v>
      </c>
    </row>
    <row r="20231" s="1" customFormat="1" spans="1:1">
      <c r="A20231" s="8" t="s">
        <v>66020</v>
      </c>
    </row>
    <row r="20232" s="1" customFormat="1" spans="1:1">
      <c r="A20232" s="8" t="s">
        <v>66021</v>
      </c>
    </row>
    <row r="20233" s="1" customFormat="1" spans="1:1">
      <c r="A20233" s="8" t="s">
        <v>66022</v>
      </c>
    </row>
    <row r="20234" s="1" customFormat="1" spans="1:1">
      <c r="A20234" s="8" t="s">
        <v>66023</v>
      </c>
    </row>
    <row r="20235" s="1" customFormat="1" spans="1:1">
      <c r="A20235" s="8" t="s">
        <v>66024</v>
      </c>
    </row>
    <row r="20236" s="1" customFormat="1" spans="1:1">
      <c r="A20236" s="8" t="s">
        <v>66025</v>
      </c>
    </row>
    <row r="20237" s="1" customFormat="1" spans="1:1">
      <c r="A20237" s="8" t="s">
        <v>66026</v>
      </c>
    </row>
    <row r="20238" s="1" customFormat="1" spans="1:1">
      <c r="A20238" s="8" t="s">
        <v>66027</v>
      </c>
    </row>
    <row r="20239" s="1" customFormat="1" spans="1:1">
      <c r="A20239" s="8" t="s">
        <v>66028</v>
      </c>
    </row>
    <row r="20240" s="1" customFormat="1" spans="1:1">
      <c r="A20240" s="8" t="s">
        <v>66029</v>
      </c>
    </row>
    <row r="20241" s="1" customFormat="1" spans="1:1">
      <c r="A20241" s="8" t="s">
        <v>66030</v>
      </c>
    </row>
    <row r="20242" s="1" customFormat="1" spans="1:1">
      <c r="A20242" s="8" t="s">
        <v>66031</v>
      </c>
    </row>
    <row r="20243" s="1" customFormat="1" spans="1:1">
      <c r="A20243" s="8" t="s">
        <v>66032</v>
      </c>
    </row>
    <row r="20244" s="1" customFormat="1" spans="1:1">
      <c r="A20244" s="8" t="s">
        <v>66033</v>
      </c>
    </row>
    <row r="20245" s="1" customFormat="1" spans="1:1">
      <c r="A20245" s="8" t="s">
        <v>66034</v>
      </c>
    </row>
    <row r="20246" s="1" customFormat="1" spans="1:1">
      <c r="A20246" s="8" t="s">
        <v>66035</v>
      </c>
    </row>
    <row r="20247" s="1" customFormat="1" spans="1:1">
      <c r="A20247" s="8" t="s">
        <v>66036</v>
      </c>
    </row>
    <row r="20248" s="1" customFormat="1" spans="1:1">
      <c r="A20248" s="8" t="s">
        <v>66037</v>
      </c>
    </row>
    <row r="20249" s="1" customFormat="1" spans="1:1">
      <c r="A20249" s="8" t="s">
        <v>66038</v>
      </c>
    </row>
    <row r="20250" s="1" customFormat="1" spans="1:1">
      <c r="A20250" s="8" t="s">
        <v>66039</v>
      </c>
    </row>
    <row r="20251" s="1" customFormat="1" spans="1:1">
      <c r="A20251" s="8" t="s">
        <v>66040</v>
      </c>
    </row>
    <row r="20252" s="1" customFormat="1" spans="1:1">
      <c r="A20252" s="8" t="s">
        <v>66041</v>
      </c>
    </row>
    <row r="20253" s="1" customFormat="1" spans="1:1">
      <c r="A20253" s="8" t="s">
        <v>66042</v>
      </c>
    </row>
    <row r="20254" s="1" customFormat="1" spans="1:1">
      <c r="A20254" s="8" t="s">
        <v>66043</v>
      </c>
    </row>
    <row r="20255" s="1" customFormat="1" spans="1:1">
      <c r="A20255" s="8" t="s">
        <v>66044</v>
      </c>
    </row>
    <row r="20256" s="1" customFormat="1" spans="1:1">
      <c r="A20256" s="8" t="s">
        <v>66045</v>
      </c>
    </row>
    <row r="20257" s="1" customFormat="1" spans="1:1">
      <c r="A20257" s="8" t="s">
        <v>66046</v>
      </c>
    </row>
    <row r="20258" s="1" customFormat="1" spans="1:1">
      <c r="A20258" s="8" t="s">
        <v>66047</v>
      </c>
    </row>
    <row r="20259" s="1" customFormat="1" spans="1:1">
      <c r="A20259" s="8" t="s">
        <v>66048</v>
      </c>
    </row>
    <row r="20260" s="1" customFormat="1" spans="1:1">
      <c r="A20260" s="8" t="s">
        <v>66049</v>
      </c>
    </row>
    <row r="20261" s="1" customFormat="1" spans="1:1">
      <c r="A20261" s="8" t="s">
        <v>66050</v>
      </c>
    </row>
    <row r="20262" s="1" customFormat="1" spans="1:1">
      <c r="A20262" s="8" t="s">
        <v>66051</v>
      </c>
    </row>
    <row r="20263" s="1" customFormat="1" spans="1:1">
      <c r="A20263" s="8" t="s">
        <v>66052</v>
      </c>
    </row>
    <row r="20264" s="1" customFormat="1" spans="1:1">
      <c r="A20264" s="8" t="s">
        <v>66053</v>
      </c>
    </row>
    <row r="20265" s="1" customFormat="1" spans="1:1">
      <c r="A20265" s="8" t="s">
        <v>66054</v>
      </c>
    </row>
    <row r="20266" s="1" customFormat="1" spans="1:1">
      <c r="A20266" s="8" t="s">
        <v>66055</v>
      </c>
    </row>
    <row r="20267" s="1" customFormat="1" spans="1:1">
      <c r="A20267" s="8" t="s">
        <v>66056</v>
      </c>
    </row>
    <row r="20268" s="1" customFormat="1" spans="1:1">
      <c r="A20268" s="8" t="s">
        <v>66057</v>
      </c>
    </row>
    <row r="20269" s="1" customFormat="1" spans="1:1">
      <c r="A20269" s="8" t="s">
        <v>66058</v>
      </c>
    </row>
    <row r="20270" s="1" customFormat="1" spans="1:1">
      <c r="A20270" s="8" t="s">
        <v>66059</v>
      </c>
    </row>
    <row r="20271" s="1" customFormat="1" spans="1:1">
      <c r="A20271" s="8" t="s">
        <v>66060</v>
      </c>
    </row>
    <row r="20272" s="1" customFormat="1" spans="1:1">
      <c r="A20272" s="8" t="s">
        <v>66061</v>
      </c>
    </row>
    <row r="20273" s="1" customFormat="1" spans="1:1">
      <c r="A20273" s="8" t="s">
        <v>66062</v>
      </c>
    </row>
    <row r="20274" s="1" customFormat="1" spans="1:1">
      <c r="A20274" s="8" t="s">
        <v>66063</v>
      </c>
    </row>
    <row r="20275" s="1" customFormat="1" spans="1:1">
      <c r="A20275" s="8" t="s">
        <v>66064</v>
      </c>
    </row>
    <row r="20276" s="1" customFormat="1" spans="1:1">
      <c r="A20276" s="8" t="s">
        <v>66065</v>
      </c>
    </row>
    <row r="20277" s="1" customFormat="1" spans="1:1">
      <c r="A20277" s="8" t="s">
        <v>66066</v>
      </c>
    </row>
    <row r="20278" s="1" customFormat="1" spans="1:1">
      <c r="A20278" s="8" t="s">
        <v>66067</v>
      </c>
    </row>
    <row r="20279" s="1" customFormat="1" spans="1:1">
      <c r="A20279" s="8" t="s">
        <v>66068</v>
      </c>
    </row>
    <row r="20280" s="1" customFormat="1" spans="1:1">
      <c r="A20280" s="8" t="s">
        <v>66069</v>
      </c>
    </row>
    <row r="20281" s="1" customFormat="1" spans="1:1">
      <c r="A20281" s="8" t="s">
        <v>66070</v>
      </c>
    </row>
    <row r="20282" s="1" customFormat="1" spans="1:1">
      <c r="A20282" s="8" t="s">
        <v>66071</v>
      </c>
    </row>
    <row r="20283" s="1" customFormat="1" spans="1:1">
      <c r="A20283" s="8" t="s">
        <v>66072</v>
      </c>
    </row>
    <row r="20284" s="1" customFormat="1" spans="1:1">
      <c r="A20284" s="8" t="s">
        <v>66073</v>
      </c>
    </row>
    <row r="20285" s="1" customFormat="1" spans="1:1">
      <c r="A20285" s="8" t="s">
        <v>66074</v>
      </c>
    </row>
    <row r="20286" s="1" customFormat="1" spans="1:1">
      <c r="A20286" s="8" t="s">
        <v>66075</v>
      </c>
    </row>
    <row r="20287" s="1" customFormat="1" spans="1:1">
      <c r="A20287" s="8" t="s">
        <v>66076</v>
      </c>
    </row>
    <row r="20288" s="1" customFormat="1" spans="1:1">
      <c r="A20288" s="8" t="s">
        <v>66077</v>
      </c>
    </row>
    <row r="20289" s="1" customFormat="1" spans="1:1">
      <c r="A20289" s="8" t="s">
        <v>66078</v>
      </c>
    </row>
    <row r="20290" s="1" customFormat="1" spans="1:1">
      <c r="A20290" s="8" t="s">
        <v>66079</v>
      </c>
    </row>
    <row r="20291" s="1" customFormat="1" spans="1:1">
      <c r="A20291" s="8" t="s">
        <v>66080</v>
      </c>
    </row>
    <row r="20292" s="1" customFormat="1" spans="1:1">
      <c r="A20292" s="8" t="s">
        <v>66081</v>
      </c>
    </row>
    <row r="20293" s="1" customFormat="1" spans="1:1">
      <c r="A20293" s="8" t="s">
        <v>66082</v>
      </c>
    </row>
    <row r="20294" s="1" customFormat="1" spans="1:1">
      <c r="A20294" s="8" t="s">
        <v>66083</v>
      </c>
    </row>
    <row r="20295" s="1" customFormat="1" spans="1:1">
      <c r="A20295" s="8" t="s">
        <v>66084</v>
      </c>
    </row>
    <row r="20296" s="1" customFormat="1" spans="1:1">
      <c r="A20296" s="8" t="s">
        <v>66085</v>
      </c>
    </row>
    <row r="20297" s="1" customFormat="1" spans="1:1">
      <c r="A20297" s="8" t="s">
        <v>66086</v>
      </c>
    </row>
    <row r="20298" s="1" customFormat="1" spans="1:1">
      <c r="A20298" s="8" t="s">
        <v>66087</v>
      </c>
    </row>
    <row r="20299" s="1" customFormat="1" spans="1:1">
      <c r="A20299" s="8" t="s">
        <v>66088</v>
      </c>
    </row>
    <row r="20300" s="1" customFormat="1" spans="1:1">
      <c r="A20300" s="8" t="s">
        <v>66089</v>
      </c>
    </row>
    <row r="20301" s="1" customFormat="1" spans="1:1">
      <c r="A20301" s="8" t="s">
        <v>66090</v>
      </c>
    </row>
    <row r="20302" s="1" customFormat="1" spans="1:1">
      <c r="A20302" s="8" t="s">
        <v>66091</v>
      </c>
    </row>
    <row r="20303" s="1" customFormat="1" spans="1:1">
      <c r="A20303" s="8" t="s">
        <v>66092</v>
      </c>
    </row>
    <row r="20304" s="1" customFormat="1" spans="1:1">
      <c r="A20304" s="8" t="s">
        <v>66093</v>
      </c>
    </row>
    <row r="20305" s="1" customFormat="1" spans="1:1">
      <c r="A20305" s="8" t="s">
        <v>66094</v>
      </c>
    </row>
    <row r="20306" s="1" customFormat="1" spans="1:1">
      <c r="A20306" s="8" t="s">
        <v>66095</v>
      </c>
    </row>
    <row r="20307" s="1" customFormat="1" spans="1:1">
      <c r="A20307" s="8" t="s">
        <v>66096</v>
      </c>
    </row>
    <row r="20308" s="1" customFormat="1" spans="1:1">
      <c r="A20308" s="8" t="s">
        <v>66097</v>
      </c>
    </row>
    <row r="20309" s="1" customFormat="1" spans="1:1">
      <c r="A20309" s="8" t="s">
        <v>66098</v>
      </c>
    </row>
    <row r="20310" s="1" customFormat="1" spans="1:1">
      <c r="A20310" s="8" t="s">
        <v>66099</v>
      </c>
    </row>
    <row r="20311" s="1" customFormat="1" spans="1:1">
      <c r="A20311" s="8" t="s">
        <v>66100</v>
      </c>
    </row>
    <row r="20312" s="1" customFormat="1" spans="1:1">
      <c r="A20312" s="8" t="s">
        <v>66101</v>
      </c>
    </row>
    <row r="20313" s="1" customFormat="1" spans="1:1">
      <c r="A20313" s="8" t="s">
        <v>66102</v>
      </c>
    </row>
    <row r="20314" s="1" customFormat="1" spans="1:1">
      <c r="A20314" s="8" t="s">
        <v>66103</v>
      </c>
    </row>
    <row r="20315" s="1" customFormat="1" spans="1:1">
      <c r="A20315" s="8" t="s">
        <v>66104</v>
      </c>
    </row>
    <row r="20316" s="1" customFormat="1" spans="1:1">
      <c r="A20316" s="8" t="s">
        <v>66105</v>
      </c>
    </row>
    <row r="20317" s="1" customFormat="1" spans="1:1">
      <c r="A20317" s="8" t="s">
        <v>66106</v>
      </c>
    </row>
    <row r="20318" s="1" customFormat="1" spans="1:1">
      <c r="A20318" s="8" t="s">
        <v>66107</v>
      </c>
    </row>
    <row r="20319" s="1" customFormat="1" spans="1:1">
      <c r="A20319" s="8" t="s">
        <v>66108</v>
      </c>
    </row>
    <row r="20320" s="1" customFormat="1" spans="1:1">
      <c r="A20320" s="8" t="s">
        <v>66109</v>
      </c>
    </row>
    <row r="20321" s="1" customFormat="1" spans="1:1">
      <c r="A20321" s="8" t="s">
        <v>66110</v>
      </c>
    </row>
    <row r="20322" s="1" customFormat="1" spans="1:1">
      <c r="A20322" s="8" t="s">
        <v>66111</v>
      </c>
    </row>
    <row r="20323" s="1" customFormat="1" spans="1:1">
      <c r="A20323" s="8" t="s">
        <v>66112</v>
      </c>
    </row>
    <row r="20324" s="1" customFormat="1" spans="1:1">
      <c r="A20324" s="8" t="s">
        <v>66113</v>
      </c>
    </row>
    <row r="20325" s="1" customFormat="1" spans="1:1">
      <c r="A20325" s="8" t="s">
        <v>66114</v>
      </c>
    </row>
    <row r="20326" s="1" customFormat="1" spans="1:1">
      <c r="A20326" s="8" t="s">
        <v>66115</v>
      </c>
    </row>
    <row r="20327" s="1" customFormat="1" spans="1:1">
      <c r="A20327" s="8" t="s">
        <v>66116</v>
      </c>
    </row>
    <row r="20328" s="1" customFormat="1" spans="1:1">
      <c r="A20328" s="8" t="s">
        <v>66117</v>
      </c>
    </row>
    <row r="20329" s="1" customFormat="1" spans="1:1">
      <c r="A20329" s="8" t="s">
        <v>66118</v>
      </c>
    </row>
    <row r="20330" s="1" customFormat="1" spans="1:1">
      <c r="A20330" s="8" t="s">
        <v>66119</v>
      </c>
    </row>
    <row r="20331" s="1" customFormat="1" spans="1:1">
      <c r="A20331" s="8" t="s">
        <v>66120</v>
      </c>
    </row>
    <row r="20332" s="1" customFormat="1" spans="1:1">
      <c r="A20332" s="8" t="s">
        <v>66121</v>
      </c>
    </row>
    <row r="20333" s="1" customFormat="1" spans="1:1">
      <c r="A20333" s="8" t="s">
        <v>66122</v>
      </c>
    </row>
    <row r="20334" s="1" customFormat="1" spans="1:1">
      <c r="A20334" s="8" t="s">
        <v>66123</v>
      </c>
    </row>
    <row r="20335" s="1" customFormat="1" spans="1:1">
      <c r="A20335" s="8" t="s">
        <v>66124</v>
      </c>
    </row>
    <row r="20336" s="1" customFormat="1" spans="1:1">
      <c r="A20336" s="8" t="s">
        <v>66125</v>
      </c>
    </row>
    <row r="20337" s="1" customFormat="1" spans="1:1">
      <c r="A20337" s="8" t="s">
        <v>66126</v>
      </c>
    </row>
    <row r="20338" s="1" customFormat="1" spans="1:1">
      <c r="A20338" s="8" t="s">
        <v>66127</v>
      </c>
    </row>
    <row r="20339" s="1" customFormat="1" spans="1:1">
      <c r="A20339" s="8" t="s">
        <v>66128</v>
      </c>
    </row>
    <row r="20340" s="1" customFormat="1" spans="1:1">
      <c r="A20340" s="8" t="s">
        <v>66129</v>
      </c>
    </row>
    <row r="20341" s="1" customFormat="1" spans="1:1">
      <c r="A20341" s="8" t="s">
        <v>66130</v>
      </c>
    </row>
    <row r="20342" s="1" customFormat="1" spans="1:1">
      <c r="A20342" s="8" t="s">
        <v>66131</v>
      </c>
    </row>
    <row r="20343" s="1" customFormat="1" spans="1:1">
      <c r="A20343" s="8" t="s">
        <v>66132</v>
      </c>
    </row>
    <row r="20344" s="1" customFormat="1" spans="1:1">
      <c r="A20344" s="8" t="s">
        <v>66133</v>
      </c>
    </row>
    <row r="20345" s="1" customFormat="1" spans="1:1">
      <c r="A20345" s="8" t="s">
        <v>66134</v>
      </c>
    </row>
    <row r="20346" s="1" customFormat="1" spans="1:1">
      <c r="A20346" s="8" t="s">
        <v>66135</v>
      </c>
    </row>
    <row r="20347" s="1" customFormat="1" spans="1:1">
      <c r="A20347" s="8" t="s">
        <v>66136</v>
      </c>
    </row>
    <row r="20348" s="1" customFormat="1" spans="1:1">
      <c r="A20348" s="8" t="s">
        <v>66137</v>
      </c>
    </row>
    <row r="20349" s="1" customFormat="1" spans="1:1">
      <c r="A20349" s="8" t="s">
        <v>66138</v>
      </c>
    </row>
    <row r="20350" s="1" customFormat="1" spans="1:1">
      <c r="A20350" s="8" t="s">
        <v>66139</v>
      </c>
    </row>
    <row r="20351" s="1" customFormat="1" spans="1:1">
      <c r="A20351" s="8" t="s">
        <v>66140</v>
      </c>
    </row>
    <row r="20352" s="1" customFormat="1" spans="1:1">
      <c r="A20352" s="8" t="s">
        <v>66141</v>
      </c>
    </row>
    <row r="20353" s="1" customFormat="1" spans="1:1">
      <c r="A20353" s="8" t="s">
        <v>66142</v>
      </c>
    </row>
    <row r="20354" s="1" customFormat="1" spans="1:1">
      <c r="A20354" s="8" t="s">
        <v>66143</v>
      </c>
    </row>
    <row r="20355" s="1" customFormat="1" spans="1:1">
      <c r="A20355" s="8" t="s">
        <v>66144</v>
      </c>
    </row>
    <row r="20356" s="1" customFormat="1" spans="1:1">
      <c r="A20356" s="8" t="s">
        <v>66145</v>
      </c>
    </row>
    <row r="20357" s="1" customFormat="1" spans="1:1">
      <c r="A20357" s="8" t="s">
        <v>66146</v>
      </c>
    </row>
    <row r="20358" s="1" customFormat="1" spans="1:1">
      <c r="A20358" s="8" t="s">
        <v>66147</v>
      </c>
    </row>
    <row r="20359" s="1" customFormat="1" spans="1:1">
      <c r="A20359" s="8" t="s">
        <v>66148</v>
      </c>
    </row>
    <row r="20360" s="1" customFormat="1" spans="1:1">
      <c r="A20360" s="8" t="s">
        <v>66149</v>
      </c>
    </row>
    <row r="20361" s="1" customFormat="1" spans="1:1">
      <c r="A20361" s="8" t="s">
        <v>66150</v>
      </c>
    </row>
    <row r="20362" s="1" customFormat="1" spans="1:1">
      <c r="A20362" s="8" t="s">
        <v>66151</v>
      </c>
    </row>
    <row r="20363" s="1" customFormat="1" spans="1:1">
      <c r="A20363" s="8" t="s">
        <v>66152</v>
      </c>
    </row>
    <row r="20364" s="1" customFormat="1" spans="1:1">
      <c r="A20364" s="8" t="s">
        <v>66153</v>
      </c>
    </row>
    <row r="20365" s="1" customFormat="1" spans="1:1">
      <c r="A20365" s="8" t="s">
        <v>66154</v>
      </c>
    </row>
    <row r="20366" s="1" customFormat="1" spans="1:1">
      <c r="A20366" s="8" t="s">
        <v>66155</v>
      </c>
    </row>
    <row r="20367" s="1" customFormat="1" spans="1:1">
      <c r="A20367" s="8" t="s">
        <v>66156</v>
      </c>
    </row>
    <row r="20368" s="1" customFormat="1" spans="1:1">
      <c r="A20368" s="8" t="s">
        <v>66157</v>
      </c>
    </row>
    <row r="20369" s="1" customFormat="1" spans="1:1">
      <c r="A20369" s="8" t="s">
        <v>66158</v>
      </c>
    </row>
    <row r="20370" s="1" customFormat="1" spans="1:1">
      <c r="A20370" s="8" t="s">
        <v>66159</v>
      </c>
    </row>
    <row r="20371" s="1" customFormat="1" spans="1:1">
      <c r="A20371" s="8" t="s">
        <v>66160</v>
      </c>
    </row>
    <row r="20372" s="1" customFormat="1" spans="1:1">
      <c r="A20372" s="8" t="s">
        <v>66161</v>
      </c>
    </row>
    <row r="20373" s="1" customFormat="1" spans="1:1">
      <c r="A20373" s="8" t="s">
        <v>66162</v>
      </c>
    </row>
    <row r="20374" s="1" customFormat="1" spans="1:1">
      <c r="A20374" s="8" t="s">
        <v>66163</v>
      </c>
    </row>
    <row r="20375" s="1" customFormat="1" spans="1:1">
      <c r="A20375" s="8" t="s">
        <v>66164</v>
      </c>
    </row>
    <row r="20376" s="1" customFormat="1" spans="1:1">
      <c r="A20376" s="8" t="s">
        <v>66165</v>
      </c>
    </row>
    <row r="20377" s="1" customFormat="1" spans="1:1">
      <c r="A20377" s="8" t="s">
        <v>66166</v>
      </c>
    </row>
    <row r="20378" s="1" customFormat="1" spans="1:1">
      <c r="A20378" s="8" t="s">
        <v>66167</v>
      </c>
    </row>
    <row r="20379" s="1" customFormat="1" spans="1:1">
      <c r="A20379" s="8" t="s">
        <v>66168</v>
      </c>
    </row>
    <row r="20380" s="1" customFormat="1" spans="1:1">
      <c r="A20380" s="8" t="s">
        <v>66169</v>
      </c>
    </row>
    <row r="20381" s="1" customFormat="1" spans="1:1">
      <c r="A20381" s="8" t="s">
        <v>66170</v>
      </c>
    </row>
    <row r="20382" s="1" customFormat="1" spans="1:1">
      <c r="A20382" s="8" t="s">
        <v>66171</v>
      </c>
    </row>
    <row r="20383" s="1" customFormat="1" spans="1:1">
      <c r="A20383" s="8" t="s">
        <v>66172</v>
      </c>
    </row>
    <row r="20384" s="1" customFormat="1" spans="1:1">
      <c r="A20384" s="8" t="s">
        <v>66173</v>
      </c>
    </row>
    <row r="20385" s="1" customFormat="1" spans="1:1">
      <c r="A20385" s="8" t="s">
        <v>66174</v>
      </c>
    </row>
    <row r="20386" s="1" customFormat="1" spans="1:1">
      <c r="A20386" s="8" t="s">
        <v>66175</v>
      </c>
    </row>
    <row r="20387" s="1" customFormat="1" spans="1:1">
      <c r="A20387" s="8" t="s">
        <v>66176</v>
      </c>
    </row>
    <row r="20388" s="1" customFormat="1" spans="1:1">
      <c r="A20388" s="8" t="s">
        <v>66177</v>
      </c>
    </row>
    <row r="20389" s="1" customFormat="1" spans="1:1">
      <c r="A20389" s="8" t="s">
        <v>66178</v>
      </c>
    </row>
    <row r="20390" s="1" customFormat="1" spans="1:1">
      <c r="A20390" s="8" t="s">
        <v>66179</v>
      </c>
    </row>
    <row r="20391" s="1" customFormat="1" spans="1:1">
      <c r="A20391" s="8" t="s">
        <v>66180</v>
      </c>
    </row>
    <row r="20392" s="1" customFormat="1" spans="1:1">
      <c r="A20392" s="8" t="s">
        <v>66181</v>
      </c>
    </row>
    <row r="20393" s="1" customFormat="1" spans="1:1">
      <c r="A20393" s="8" t="s">
        <v>66182</v>
      </c>
    </row>
    <row r="20394" s="1" customFormat="1" spans="1:1">
      <c r="A20394" s="8" t="s">
        <v>66183</v>
      </c>
    </row>
    <row r="20395" s="1" customFormat="1" spans="1:1">
      <c r="A20395" s="8" t="s">
        <v>66184</v>
      </c>
    </row>
    <row r="20396" s="1" customFormat="1" spans="1:1">
      <c r="A20396" s="8" t="s">
        <v>66185</v>
      </c>
    </row>
    <row r="20397" s="1" customFormat="1" spans="1:1">
      <c r="A20397" s="8" t="s">
        <v>66186</v>
      </c>
    </row>
    <row r="20398" s="1" customFormat="1" spans="1:1">
      <c r="A20398" s="8" t="s">
        <v>66187</v>
      </c>
    </row>
    <row r="20399" s="1" customFormat="1" spans="1:1">
      <c r="A20399" s="8" t="s">
        <v>66188</v>
      </c>
    </row>
    <row r="20400" s="1" customFormat="1" spans="1:1">
      <c r="A20400" s="8" t="s">
        <v>66189</v>
      </c>
    </row>
    <row r="20401" s="1" customFormat="1" spans="1:1">
      <c r="A20401" s="8" t="s">
        <v>66190</v>
      </c>
    </row>
    <row r="20402" s="1" customFormat="1" spans="1:1">
      <c r="A20402" s="8" t="s">
        <v>66191</v>
      </c>
    </row>
    <row r="20403" s="1" customFormat="1" spans="1:1">
      <c r="A20403" s="8" t="s">
        <v>66192</v>
      </c>
    </row>
    <row r="20404" s="1" customFormat="1" spans="1:1">
      <c r="A20404" s="8" t="s">
        <v>66193</v>
      </c>
    </row>
    <row r="20405" s="1" customFormat="1" spans="1:1">
      <c r="A20405" s="8" t="s">
        <v>66194</v>
      </c>
    </row>
    <row r="20406" s="1" customFormat="1" spans="1:1">
      <c r="A20406" s="8" t="s">
        <v>66195</v>
      </c>
    </row>
    <row r="20407" s="1" customFormat="1" spans="1:1">
      <c r="A20407" s="8" t="s">
        <v>66196</v>
      </c>
    </row>
    <row r="20408" s="1" customFormat="1" spans="1:1">
      <c r="A20408" s="8" t="s">
        <v>66197</v>
      </c>
    </row>
    <row r="20409" s="1" customFormat="1" spans="1:1">
      <c r="A20409" s="8" t="s">
        <v>66198</v>
      </c>
    </row>
    <row r="20410" s="1" customFormat="1" spans="1:1">
      <c r="A20410" s="8" t="s">
        <v>66199</v>
      </c>
    </row>
    <row r="20411" s="1" customFormat="1" spans="1:1">
      <c r="A20411" s="8" t="s">
        <v>66200</v>
      </c>
    </row>
    <row r="20412" s="1" customFormat="1" spans="1:1">
      <c r="A20412" s="8" t="s">
        <v>66201</v>
      </c>
    </row>
    <row r="20413" s="1" customFormat="1" spans="1:1">
      <c r="A20413" s="8" t="s">
        <v>66202</v>
      </c>
    </row>
    <row r="20414" s="1" customFormat="1" spans="1:1">
      <c r="A20414" s="8" t="s">
        <v>66203</v>
      </c>
    </row>
    <row r="20415" s="1" customFormat="1" spans="1:1">
      <c r="A20415" s="8" t="s">
        <v>66204</v>
      </c>
    </row>
    <row r="20416" s="1" customFormat="1" spans="1:1">
      <c r="A20416" s="8" t="s">
        <v>66205</v>
      </c>
    </row>
    <row r="20417" s="1" customFormat="1" spans="1:1">
      <c r="A20417" s="8" t="s">
        <v>66206</v>
      </c>
    </row>
    <row r="20418" s="1" customFormat="1" spans="1:1">
      <c r="A20418" s="8" t="s">
        <v>66207</v>
      </c>
    </row>
    <row r="20419" s="1" customFormat="1" spans="1:1">
      <c r="A20419" s="8" t="s">
        <v>66208</v>
      </c>
    </row>
    <row r="20420" s="1" customFormat="1" spans="1:1">
      <c r="A20420" s="8" t="s">
        <v>66209</v>
      </c>
    </row>
    <row r="20421" s="1" customFormat="1" spans="1:1">
      <c r="A20421" s="8" t="s">
        <v>66210</v>
      </c>
    </row>
    <row r="20422" s="1" customFormat="1" spans="1:1">
      <c r="A20422" s="8" t="s">
        <v>66211</v>
      </c>
    </row>
    <row r="20423" s="1" customFormat="1" spans="1:1">
      <c r="A20423" s="8" t="s">
        <v>66212</v>
      </c>
    </row>
    <row r="20424" s="1" customFormat="1" spans="1:1">
      <c r="A20424" s="8" t="s">
        <v>66213</v>
      </c>
    </row>
    <row r="20425" s="1" customFormat="1" spans="1:1">
      <c r="A20425" s="8" t="s">
        <v>66214</v>
      </c>
    </row>
    <row r="20426" s="1" customFormat="1" spans="1:1">
      <c r="A20426" s="8" t="s">
        <v>66215</v>
      </c>
    </row>
    <row r="20427" s="1" customFormat="1" spans="1:1">
      <c r="A20427" s="8" t="s">
        <v>66216</v>
      </c>
    </row>
    <row r="20428" s="1" customFormat="1" spans="1:1">
      <c r="A20428" s="8" t="s">
        <v>66217</v>
      </c>
    </row>
    <row r="20429" s="1" customFormat="1" spans="1:1">
      <c r="A20429" s="8" t="s">
        <v>66218</v>
      </c>
    </row>
    <row r="20430" s="1" customFormat="1" spans="1:1">
      <c r="A20430" s="8" t="s">
        <v>66219</v>
      </c>
    </row>
    <row r="20431" s="1" customFormat="1" spans="1:1">
      <c r="A20431" s="8" t="s">
        <v>66220</v>
      </c>
    </row>
    <row r="20432" s="1" customFormat="1" spans="1:1">
      <c r="A20432" s="8" t="s">
        <v>66221</v>
      </c>
    </row>
    <row r="20433" s="1" customFormat="1" spans="1:1">
      <c r="A20433" s="8" t="s">
        <v>66222</v>
      </c>
    </row>
    <row r="20434" s="1" customFormat="1" spans="1:1">
      <c r="A20434" s="8" t="s">
        <v>66223</v>
      </c>
    </row>
    <row r="20435" s="1" customFormat="1" spans="1:1">
      <c r="A20435" s="8" t="s">
        <v>66224</v>
      </c>
    </row>
    <row r="20436" s="1" customFormat="1" spans="1:1">
      <c r="A20436" s="8" t="s">
        <v>66225</v>
      </c>
    </row>
    <row r="20437" s="1" customFormat="1" spans="1:1">
      <c r="A20437" s="8" t="s">
        <v>66226</v>
      </c>
    </row>
    <row r="20438" s="1" customFormat="1" spans="1:1">
      <c r="A20438" s="8" t="s">
        <v>66227</v>
      </c>
    </row>
    <row r="20439" s="1" customFormat="1" spans="1:1">
      <c r="A20439" s="8" t="s">
        <v>66228</v>
      </c>
    </row>
    <row r="20440" s="1" customFormat="1" spans="1:1">
      <c r="A20440" s="8" t="s">
        <v>66229</v>
      </c>
    </row>
    <row r="20441" s="1" customFormat="1" spans="1:1">
      <c r="A20441" s="8" t="s">
        <v>66230</v>
      </c>
    </row>
    <row r="20442" s="1" customFormat="1" spans="1:1">
      <c r="A20442" s="8" t="s">
        <v>66231</v>
      </c>
    </row>
    <row r="20443" s="1" customFormat="1" spans="1:1">
      <c r="A20443" s="8" t="s">
        <v>66232</v>
      </c>
    </row>
    <row r="20444" s="1" customFormat="1" spans="1:1">
      <c r="A20444" s="8" t="s">
        <v>66233</v>
      </c>
    </row>
    <row r="20445" s="1" customFormat="1" spans="1:1">
      <c r="A20445" s="8" t="s">
        <v>66234</v>
      </c>
    </row>
    <row r="20446" s="1" customFormat="1" spans="1:1">
      <c r="A20446" s="8" t="s">
        <v>66235</v>
      </c>
    </row>
    <row r="20447" s="1" customFormat="1" spans="1:1">
      <c r="A20447" s="8" t="s">
        <v>66236</v>
      </c>
    </row>
    <row r="20448" s="1" customFormat="1" spans="1:1">
      <c r="A20448" s="8" t="s">
        <v>66237</v>
      </c>
    </row>
    <row r="20449" s="1" customFormat="1" spans="1:1">
      <c r="A20449" s="8" t="s">
        <v>66238</v>
      </c>
    </row>
    <row r="20450" s="1" customFormat="1" spans="1:1">
      <c r="A20450" s="8" t="s">
        <v>66239</v>
      </c>
    </row>
    <row r="20451" s="1" customFormat="1" spans="1:1">
      <c r="A20451" s="8" t="s">
        <v>66240</v>
      </c>
    </row>
    <row r="20452" s="1" customFormat="1" spans="1:1">
      <c r="A20452" s="8" t="s">
        <v>66241</v>
      </c>
    </row>
    <row r="20453" s="1" customFormat="1" spans="1:1">
      <c r="A20453" s="8" t="s">
        <v>66242</v>
      </c>
    </row>
    <row r="20454" s="1" customFormat="1" spans="1:1">
      <c r="A20454" s="8" t="s">
        <v>66243</v>
      </c>
    </row>
    <row r="20455" s="1" customFormat="1" spans="1:1">
      <c r="A20455" s="8" t="s">
        <v>66244</v>
      </c>
    </row>
    <row r="20456" s="1" customFormat="1" spans="1:1">
      <c r="A20456" s="8" t="s">
        <v>66245</v>
      </c>
    </row>
    <row r="20457" s="1" customFormat="1" spans="1:1">
      <c r="A20457" s="8" t="s">
        <v>66246</v>
      </c>
    </row>
    <row r="20458" s="1" customFormat="1" spans="1:1">
      <c r="A20458" s="8" t="s">
        <v>66247</v>
      </c>
    </row>
    <row r="20459" s="1" customFormat="1" spans="1:1">
      <c r="A20459" s="8" t="s">
        <v>66248</v>
      </c>
    </row>
    <row r="20460" s="1" customFormat="1" spans="1:1">
      <c r="A20460" s="8" t="s">
        <v>66249</v>
      </c>
    </row>
    <row r="20461" s="1" customFormat="1" spans="1:1">
      <c r="A20461" s="8" t="s">
        <v>66250</v>
      </c>
    </row>
    <row r="20462" s="1" customFormat="1" spans="1:1">
      <c r="A20462" s="8" t="s">
        <v>66251</v>
      </c>
    </row>
    <row r="20463" s="1" customFormat="1" spans="1:1">
      <c r="A20463" s="8" t="s">
        <v>66252</v>
      </c>
    </row>
    <row r="20464" s="1" customFormat="1" spans="1:1">
      <c r="A20464" s="8" t="s">
        <v>66253</v>
      </c>
    </row>
    <row r="20465" s="1" customFormat="1" spans="1:1">
      <c r="A20465" s="8" t="s">
        <v>66254</v>
      </c>
    </row>
    <row r="20466" s="1" customFormat="1" spans="1:1">
      <c r="A20466" s="8" t="s">
        <v>66255</v>
      </c>
    </row>
    <row r="20467" s="1" customFormat="1" spans="1:1">
      <c r="A20467" s="8" t="s">
        <v>66256</v>
      </c>
    </row>
    <row r="20468" s="1" customFormat="1" spans="1:1">
      <c r="A20468" s="8" t="s">
        <v>66257</v>
      </c>
    </row>
    <row r="20469" s="1" customFormat="1" spans="1:1">
      <c r="A20469" s="8" t="s">
        <v>66258</v>
      </c>
    </row>
    <row r="20470" s="1" customFormat="1" spans="1:1">
      <c r="A20470" s="8" t="s">
        <v>66259</v>
      </c>
    </row>
    <row r="20471" s="1" customFormat="1" spans="1:1">
      <c r="A20471" s="8" t="s">
        <v>66260</v>
      </c>
    </row>
    <row r="20472" s="1" customFormat="1" spans="1:1">
      <c r="A20472" s="8" t="s">
        <v>66261</v>
      </c>
    </row>
    <row r="20473" s="1" customFormat="1" spans="1:1">
      <c r="A20473" s="8" t="s">
        <v>66262</v>
      </c>
    </row>
    <row r="20474" s="1" customFormat="1" spans="1:1">
      <c r="A20474" s="8" t="s">
        <v>66263</v>
      </c>
    </row>
    <row r="20475" s="1" customFormat="1" spans="1:1">
      <c r="A20475" s="8" t="s">
        <v>66264</v>
      </c>
    </row>
    <row r="20476" s="1" customFormat="1" spans="1:1">
      <c r="A20476" s="8" t="s">
        <v>66265</v>
      </c>
    </row>
    <row r="20477" s="1" customFormat="1" spans="1:1">
      <c r="A20477" s="8" t="s">
        <v>66266</v>
      </c>
    </row>
    <row r="20478" s="1" customFormat="1" spans="1:1">
      <c r="A20478" s="8" t="s">
        <v>66267</v>
      </c>
    </row>
    <row r="20479" s="1" customFormat="1" spans="1:1">
      <c r="A20479" s="8" t="s">
        <v>66268</v>
      </c>
    </row>
    <row r="20480" s="1" customFormat="1" spans="1:1">
      <c r="A20480" s="8" t="s">
        <v>66269</v>
      </c>
    </row>
    <row r="20481" s="1" customFormat="1" spans="1:1">
      <c r="A20481" s="8" t="s">
        <v>66270</v>
      </c>
    </row>
    <row r="20482" s="1" customFormat="1" spans="1:1">
      <c r="A20482" s="8" t="s">
        <v>66271</v>
      </c>
    </row>
    <row r="20483" s="1" customFormat="1" spans="1:1">
      <c r="A20483" s="8" t="s">
        <v>66272</v>
      </c>
    </row>
    <row r="20484" s="1" customFormat="1" spans="1:1">
      <c r="A20484" s="8" t="s">
        <v>66273</v>
      </c>
    </row>
    <row r="20485" s="1" customFormat="1" spans="1:1">
      <c r="A20485" s="8" t="s">
        <v>66274</v>
      </c>
    </row>
    <row r="20486" s="1" customFormat="1" spans="1:1">
      <c r="A20486" s="8" t="s">
        <v>66275</v>
      </c>
    </row>
    <row r="20487" s="1" customFormat="1" spans="1:1">
      <c r="A20487" s="8" t="s">
        <v>66276</v>
      </c>
    </row>
    <row r="20488" s="1" customFormat="1" spans="1:1">
      <c r="A20488" s="8" t="s">
        <v>66277</v>
      </c>
    </row>
    <row r="20489" s="1" customFormat="1" spans="1:1">
      <c r="A20489" s="8" t="s">
        <v>66278</v>
      </c>
    </row>
    <row r="20490" s="1" customFormat="1" spans="1:1">
      <c r="A20490" s="8" t="s">
        <v>66279</v>
      </c>
    </row>
    <row r="20491" s="1" customFormat="1" spans="1:1">
      <c r="A20491" s="8" t="s">
        <v>66280</v>
      </c>
    </row>
    <row r="20492" s="1" customFormat="1" spans="1:1">
      <c r="A20492" s="8" t="s">
        <v>66281</v>
      </c>
    </row>
    <row r="20493" s="1" customFormat="1" spans="1:1">
      <c r="A20493" s="8" t="s">
        <v>66282</v>
      </c>
    </row>
    <row r="20494" s="1" customFormat="1" spans="1:1">
      <c r="A20494" s="8" t="s">
        <v>66283</v>
      </c>
    </row>
    <row r="20495" s="1" customFormat="1" spans="1:1">
      <c r="A20495" s="8" t="s">
        <v>66284</v>
      </c>
    </row>
    <row r="20496" s="1" customFormat="1" spans="1:1">
      <c r="A20496" s="8" t="s">
        <v>66285</v>
      </c>
    </row>
    <row r="20497" s="1" customFormat="1" spans="1:1">
      <c r="A20497" s="8" t="s">
        <v>66286</v>
      </c>
    </row>
    <row r="20498" s="1" customFormat="1" spans="1:1">
      <c r="A20498" s="8" t="s">
        <v>66287</v>
      </c>
    </row>
    <row r="20499" s="1" customFormat="1" spans="1:1">
      <c r="A20499" s="8" t="s">
        <v>66288</v>
      </c>
    </row>
    <row r="20500" s="1" customFormat="1" spans="1:1">
      <c r="A20500" s="8" t="s">
        <v>66289</v>
      </c>
    </row>
    <row r="20501" s="1" customFormat="1" spans="1:1">
      <c r="A20501" s="8" t="s">
        <v>66290</v>
      </c>
    </row>
    <row r="20502" s="1" customFormat="1" spans="1:1">
      <c r="A20502" s="8" t="s">
        <v>66291</v>
      </c>
    </row>
    <row r="20503" s="1" customFormat="1" spans="1:1">
      <c r="A20503" s="8" t="s">
        <v>66292</v>
      </c>
    </row>
    <row r="20504" s="1" customFormat="1" spans="1:1">
      <c r="A20504" s="8" t="s">
        <v>66293</v>
      </c>
    </row>
    <row r="20505" s="1" customFormat="1" spans="1:1">
      <c r="A20505" s="8" t="s">
        <v>66294</v>
      </c>
    </row>
    <row r="20506" s="1" customFormat="1" spans="1:1">
      <c r="A20506" s="8" t="s">
        <v>66295</v>
      </c>
    </row>
    <row r="20507" s="1" customFormat="1" spans="1:1">
      <c r="A20507" s="8" t="s">
        <v>66296</v>
      </c>
    </row>
    <row r="20508" s="1" customFormat="1" spans="1:1">
      <c r="A20508" s="8" t="s">
        <v>66297</v>
      </c>
    </row>
    <row r="20509" s="1" customFormat="1" spans="1:1">
      <c r="A20509" s="8" t="s">
        <v>66298</v>
      </c>
    </row>
    <row r="20510" s="1" customFormat="1" spans="1:1">
      <c r="A20510" s="8" t="s">
        <v>66299</v>
      </c>
    </row>
    <row r="20511" s="1" customFormat="1" spans="1:1">
      <c r="A20511" s="8" t="s">
        <v>66300</v>
      </c>
    </row>
    <row r="20512" s="1" customFormat="1" spans="1:1">
      <c r="A20512" s="8" t="s">
        <v>66301</v>
      </c>
    </row>
    <row r="20513" s="1" customFormat="1" spans="1:1">
      <c r="A20513" s="8" t="s">
        <v>66302</v>
      </c>
    </row>
    <row r="20514" s="1" customFormat="1" spans="1:1">
      <c r="A20514" s="8" t="s">
        <v>66303</v>
      </c>
    </row>
    <row r="20515" s="1" customFormat="1" spans="1:1">
      <c r="A20515" s="8" t="s">
        <v>66304</v>
      </c>
    </row>
    <row r="20516" s="1" customFormat="1" spans="1:1">
      <c r="A20516" s="8" t="s">
        <v>66305</v>
      </c>
    </row>
    <row r="20517" s="1" customFormat="1" spans="1:1">
      <c r="A20517" s="8" t="s">
        <v>66306</v>
      </c>
    </row>
    <row r="20518" s="1" customFormat="1" spans="1:1">
      <c r="A20518" s="8" t="s">
        <v>66307</v>
      </c>
    </row>
    <row r="20519" s="1" customFormat="1" spans="1:1">
      <c r="A20519" s="8" t="s">
        <v>66308</v>
      </c>
    </row>
    <row r="20520" s="1" customFormat="1" spans="1:1">
      <c r="A20520" s="8" t="s">
        <v>66309</v>
      </c>
    </row>
    <row r="20521" s="1" customFormat="1" spans="1:1">
      <c r="A20521" s="8" t="s">
        <v>66310</v>
      </c>
    </row>
    <row r="20522" s="1" customFormat="1" spans="1:1">
      <c r="A20522" s="8" t="s">
        <v>66311</v>
      </c>
    </row>
    <row r="20523" s="1" customFormat="1" spans="1:1">
      <c r="A20523" s="8" t="s">
        <v>66312</v>
      </c>
    </row>
    <row r="20524" s="1" customFormat="1" spans="1:1">
      <c r="A20524" s="8" t="s">
        <v>66313</v>
      </c>
    </row>
    <row r="20525" s="1" customFormat="1" spans="1:1">
      <c r="A20525" s="8" t="s">
        <v>66314</v>
      </c>
    </row>
    <row r="20526" s="1" customFormat="1" spans="1:1">
      <c r="A20526" s="8" t="s">
        <v>66315</v>
      </c>
    </row>
    <row r="20527" s="1" customFormat="1" spans="1:1">
      <c r="A20527" s="8" t="s">
        <v>66316</v>
      </c>
    </row>
    <row r="20528" s="1" customFormat="1" spans="1:1">
      <c r="A20528" s="8" t="s">
        <v>66317</v>
      </c>
    </row>
    <row r="20529" s="1" customFormat="1" spans="1:1">
      <c r="A20529" s="8" t="s">
        <v>66318</v>
      </c>
    </row>
    <row r="20530" s="1" customFormat="1" spans="1:1">
      <c r="A20530" s="8" t="s">
        <v>66319</v>
      </c>
    </row>
    <row r="20531" s="1" customFormat="1" spans="1:1">
      <c r="A20531" s="8" t="s">
        <v>66320</v>
      </c>
    </row>
    <row r="20532" s="1" customFormat="1" spans="1:1">
      <c r="A20532" s="8" t="s">
        <v>66321</v>
      </c>
    </row>
    <row r="20533" s="1" customFormat="1" spans="1:1">
      <c r="A20533" s="8" t="s">
        <v>66322</v>
      </c>
    </row>
    <row r="20534" s="1" customFormat="1" spans="1:1">
      <c r="A20534" s="8" t="s">
        <v>66323</v>
      </c>
    </row>
    <row r="20535" s="1" customFormat="1" spans="1:1">
      <c r="A20535" s="8" t="s">
        <v>66324</v>
      </c>
    </row>
    <row r="20536" s="1" customFormat="1" spans="1:1">
      <c r="A20536" s="8" t="s">
        <v>66325</v>
      </c>
    </row>
    <row r="20537" s="1" customFormat="1" spans="1:1">
      <c r="A20537" s="8" t="s">
        <v>66326</v>
      </c>
    </row>
    <row r="20538" s="1" customFormat="1" spans="1:1">
      <c r="A20538" s="8" t="s">
        <v>66327</v>
      </c>
    </row>
    <row r="20539" s="1" customFormat="1" spans="1:1">
      <c r="A20539" s="8" t="s">
        <v>66328</v>
      </c>
    </row>
    <row r="20540" s="1" customFormat="1" spans="1:1">
      <c r="A20540" s="8" t="s">
        <v>66329</v>
      </c>
    </row>
    <row r="20541" s="1" customFormat="1" spans="1:1">
      <c r="A20541" s="8" t="s">
        <v>66330</v>
      </c>
    </row>
    <row r="20542" s="1" customFormat="1" spans="1:1">
      <c r="A20542" s="8" t="s">
        <v>66331</v>
      </c>
    </row>
    <row r="20543" s="1" customFormat="1" spans="1:1">
      <c r="A20543" s="8" t="s">
        <v>66332</v>
      </c>
    </row>
    <row r="20544" s="1" customFormat="1" spans="1:1">
      <c r="A20544" s="8" t="s">
        <v>66333</v>
      </c>
    </row>
    <row r="20545" s="1" customFormat="1" spans="1:1">
      <c r="A20545" s="8" t="s">
        <v>66334</v>
      </c>
    </row>
    <row r="20546" s="1" customFormat="1" spans="1:1">
      <c r="A20546" s="8" t="s">
        <v>66335</v>
      </c>
    </row>
    <row r="20547" s="1" customFormat="1" spans="1:1">
      <c r="A20547" s="8" t="s">
        <v>66336</v>
      </c>
    </row>
    <row r="20548" s="1" customFormat="1" spans="1:1">
      <c r="A20548" s="8" t="s">
        <v>66337</v>
      </c>
    </row>
    <row r="20549" s="1" customFormat="1" spans="1:1">
      <c r="A20549" s="8" t="s">
        <v>66338</v>
      </c>
    </row>
    <row r="20550" s="1" customFormat="1" spans="1:1">
      <c r="A20550" s="8" t="s">
        <v>66339</v>
      </c>
    </row>
    <row r="20551" s="1" customFormat="1" spans="1:1">
      <c r="A20551" s="8" t="s">
        <v>66340</v>
      </c>
    </row>
    <row r="20552" s="1" customFormat="1" spans="1:1">
      <c r="A20552" s="8" t="s">
        <v>66341</v>
      </c>
    </row>
    <row r="20553" s="1" customFormat="1" spans="1:1">
      <c r="A20553" s="8" t="s">
        <v>66342</v>
      </c>
    </row>
    <row r="20554" s="1" customFormat="1" spans="1:1">
      <c r="A20554" s="8" t="s">
        <v>66343</v>
      </c>
    </row>
    <row r="20555" s="1" customFormat="1" spans="1:1">
      <c r="A20555" s="8" t="s">
        <v>66344</v>
      </c>
    </row>
    <row r="20556" s="1" customFormat="1" spans="1:1">
      <c r="A20556" s="8" t="s">
        <v>66345</v>
      </c>
    </row>
    <row r="20557" s="1" customFormat="1" spans="1:1">
      <c r="A20557" s="8" t="s">
        <v>66346</v>
      </c>
    </row>
    <row r="20558" s="1" customFormat="1" spans="1:1">
      <c r="A20558" s="8" t="s">
        <v>66347</v>
      </c>
    </row>
    <row r="20559" s="1" customFormat="1" spans="1:1">
      <c r="A20559" s="8" t="s">
        <v>66348</v>
      </c>
    </row>
    <row r="20560" s="1" customFormat="1" spans="1:1">
      <c r="A20560" s="8" t="s">
        <v>66349</v>
      </c>
    </row>
    <row r="20561" s="1" customFormat="1" spans="1:1">
      <c r="A20561" s="8" t="s">
        <v>66350</v>
      </c>
    </row>
    <row r="20562" s="1" customFormat="1" spans="1:1">
      <c r="A20562" s="8" t="s">
        <v>66351</v>
      </c>
    </row>
    <row r="20563" s="1" customFormat="1" spans="1:1">
      <c r="A20563" s="8" t="s">
        <v>66352</v>
      </c>
    </row>
    <row r="20564" s="1" customFormat="1" spans="1:1">
      <c r="A20564" s="8" t="s">
        <v>66353</v>
      </c>
    </row>
    <row r="20565" s="1" customFormat="1" spans="1:1">
      <c r="A20565" s="8" t="s">
        <v>66354</v>
      </c>
    </row>
    <row r="20566" s="1" customFormat="1" spans="1:1">
      <c r="A20566" s="8" t="s">
        <v>66355</v>
      </c>
    </row>
    <row r="20567" s="1" customFormat="1" spans="1:1">
      <c r="A20567" s="8" t="s">
        <v>66356</v>
      </c>
    </row>
    <row r="20568" s="1" customFormat="1" spans="1:1">
      <c r="A20568" s="8" t="s">
        <v>66357</v>
      </c>
    </row>
    <row r="20569" s="1" customFormat="1" spans="1:1">
      <c r="A20569" s="8" t="s">
        <v>66358</v>
      </c>
    </row>
    <row r="20570" s="1" customFormat="1" spans="1:1">
      <c r="A20570" s="8" t="s">
        <v>66359</v>
      </c>
    </row>
    <row r="20571" s="1" customFormat="1" spans="1:1">
      <c r="A20571" s="8" t="s">
        <v>66360</v>
      </c>
    </row>
    <row r="20572" s="1" customFormat="1" spans="1:1">
      <c r="A20572" s="8" t="s">
        <v>66361</v>
      </c>
    </row>
    <row r="20573" s="1" customFormat="1" spans="1:1">
      <c r="A20573" s="8" t="s">
        <v>66362</v>
      </c>
    </row>
    <row r="20574" s="1" customFormat="1" spans="1:1">
      <c r="A20574" s="8" t="s">
        <v>66363</v>
      </c>
    </row>
    <row r="20575" s="1" customFormat="1" spans="1:1">
      <c r="A20575" s="8" t="s">
        <v>66364</v>
      </c>
    </row>
    <row r="20576" s="1" customFormat="1" spans="1:1">
      <c r="A20576" s="8" t="s">
        <v>66365</v>
      </c>
    </row>
    <row r="20577" s="1" customFormat="1" spans="1:1">
      <c r="A20577" s="8" t="s">
        <v>66366</v>
      </c>
    </row>
    <row r="20578" s="1" customFormat="1" spans="1:1">
      <c r="A20578" s="8" t="s">
        <v>66367</v>
      </c>
    </row>
    <row r="20579" s="1" customFormat="1" spans="1:1">
      <c r="A20579" s="8" t="s">
        <v>66368</v>
      </c>
    </row>
    <row r="20580" s="1" customFormat="1" spans="1:1">
      <c r="A20580" s="8" t="s">
        <v>66369</v>
      </c>
    </row>
    <row r="20581" s="1" customFormat="1" spans="1:1">
      <c r="A20581" s="8" t="s">
        <v>66370</v>
      </c>
    </row>
    <row r="20582" s="1" customFormat="1" spans="1:1">
      <c r="A20582" s="8" t="s">
        <v>66371</v>
      </c>
    </row>
    <row r="20583" s="1" customFormat="1" spans="1:1">
      <c r="A20583" s="8" t="s">
        <v>66372</v>
      </c>
    </row>
    <row r="20584" s="1" customFormat="1" spans="1:1">
      <c r="A20584" s="8" t="s">
        <v>66373</v>
      </c>
    </row>
    <row r="20585" s="1" customFormat="1" spans="1:1">
      <c r="A20585" s="8" t="s">
        <v>66374</v>
      </c>
    </row>
    <row r="20586" s="1" customFormat="1" spans="1:1">
      <c r="A20586" s="8" t="s">
        <v>66375</v>
      </c>
    </row>
    <row r="20587" s="1" customFormat="1" spans="1:1">
      <c r="A20587" s="8" t="s">
        <v>66376</v>
      </c>
    </row>
    <row r="20588" s="1" customFormat="1" spans="1:1">
      <c r="A20588" s="8" t="s">
        <v>66377</v>
      </c>
    </row>
    <row r="20589" s="1" customFormat="1" spans="1:1">
      <c r="A20589" s="8" t="s">
        <v>66378</v>
      </c>
    </row>
    <row r="20590" s="1" customFormat="1" spans="1:1">
      <c r="A20590" s="8" t="s">
        <v>66379</v>
      </c>
    </row>
    <row r="20591" s="1" customFormat="1" spans="1:1">
      <c r="A20591" s="8" t="s">
        <v>66380</v>
      </c>
    </row>
    <row r="20592" s="1" customFormat="1" spans="1:1">
      <c r="A20592" s="8" t="s">
        <v>66381</v>
      </c>
    </row>
    <row r="20593" s="1" customFormat="1" spans="1:1">
      <c r="A20593" s="8" t="s">
        <v>66382</v>
      </c>
    </row>
    <row r="20594" s="1" customFormat="1" spans="1:1">
      <c r="A20594" s="8" t="s">
        <v>66383</v>
      </c>
    </row>
    <row r="20595" s="1" customFormat="1" spans="1:1">
      <c r="A20595" s="8" t="s">
        <v>66384</v>
      </c>
    </row>
    <row r="20596" s="1" customFormat="1" spans="1:1">
      <c r="A20596" s="8" t="s">
        <v>66385</v>
      </c>
    </row>
    <row r="20597" s="1" customFormat="1" spans="1:1">
      <c r="A20597" s="8" t="s">
        <v>66386</v>
      </c>
    </row>
    <row r="20598" s="1" customFormat="1" spans="1:1">
      <c r="A20598" s="8" t="s">
        <v>66387</v>
      </c>
    </row>
    <row r="20599" s="1" customFormat="1" spans="1:1">
      <c r="A20599" s="8" t="s">
        <v>66388</v>
      </c>
    </row>
    <row r="20600" s="1" customFormat="1" spans="1:1">
      <c r="A20600" s="8" t="s">
        <v>66389</v>
      </c>
    </row>
    <row r="20601" s="1" customFormat="1" spans="1:1">
      <c r="A20601" s="8" t="s">
        <v>66390</v>
      </c>
    </row>
    <row r="20602" s="1" customFormat="1" spans="1:1">
      <c r="A20602" s="8" t="s">
        <v>66391</v>
      </c>
    </row>
    <row r="20603" s="1" customFormat="1" spans="1:1">
      <c r="A20603" s="8" t="s">
        <v>66392</v>
      </c>
    </row>
    <row r="20604" s="1" customFormat="1" spans="1:1">
      <c r="A20604" s="8" t="s">
        <v>66393</v>
      </c>
    </row>
    <row r="20605" s="1" customFormat="1" spans="1:1">
      <c r="A20605" s="8" t="s">
        <v>66394</v>
      </c>
    </row>
    <row r="20606" s="1" customFormat="1" spans="1:1">
      <c r="A20606" s="8" t="s">
        <v>66395</v>
      </c>
    </row>
    <row r="20607" s="1" customFormat="1" spans="1:1">
      <c r="A20607" s="8" t="s">
        <v>66396</v>
      </c>
    </row>
    <row r="20608" s="1" customFormat="1" spans="1:1">
      <c r="A20608" s="8" t="s">
        <v>66397</v>
      </c>
    </row>
    <row r="20609" s="1" customFormat="1" spans="1:1">
      <c r="A20609" s="8" t="s">
        <v>66398</v>
      </c>
    </row>
    <row r="20610" s="1" customFormat="1" spans="1:1">
      <c r="A20610" s="8" t="s">
        <v>66399</v>
      </c>
    </row>
    <row r="20611" s="1" customFormat="1" spans="1:1">
      <c r="A20611" s="8" t="s">
        <v>66400</v>
      </c>
    </row>
    <row r="20612" s="1" customFormat="1" spans="1:1">
      <c r="A20612" s="8" t="s">
        <v>66401</v>
      </c>
    </row>
    <row r="20613" s="1" customFormat="1" spans="1:1">
      <c r="A20613" s="8" t="s">
        <v>66402</v>
      </c>
    </row>
    <row r="20614" s="1" customFormat="1" spans="1:1">
      <c r="A20614" s="8" t="s">
        <v>66403</v>
      </c>
    </row>
    <row r="20615" s="1" customFormat="1" spans="1:1">
      <c r="A20615" s="8" t="s">
        <v>66404</v>
      </c>
    </row>
    <row r="20616" s="1" customFormat="1" spans="1:1">
      <c r="A20616" s="8" t="s">
        <v>66405</v>
      </c>
    </row>
    <row r="20617" s="1" customFormat="1" spans="1:1">
      <c r="A20617" s="8" t="s">
        <v>66406</v>
      </c>
    </row>
    <row r="20618" s="1" customFormat="1" spans="1:1">
      <c r="A20618" s="8" t="s">
        <v>66407</v>
      </c>
    </row>
    <row r="20619" s="1" customFormat="1" spans="1:1">
      <c r="A20619" s="8" t="s">
        <v>66408</v>
      </c>
    </row>
    <row r="20620" s="1" customFormat="1" spans="1:1">
      <c r="A20620" s="8" t="s">
        <v>66409</v>
      </c>
    </row>
    <row r="20621" s="1" customFormat="1" spans="1:1">
      <c r="A20621" s="8" t="s">
        <v>66410</v>
      </c>
    </row>
    <row r="20622" s="1" customFormat="1" spans="1:1">
      <c r="A20622" s="8" t="s">
        <v>66411</v>
      </c>
    </row>
    <row r="20623" s="1" customFormat="1" spans="1:1">
      <c r="A20623" s="8" t="s">
        <v>66412</v>
      </c>
    </row>
    <row r="20624" s="1" customFormat="1" spans="1:1">
      <c r="A20624" s="8" t="s">
        <v>66413</v>
      </c>
    </row>
    <row r="20625" s="1" customFormat="1" spans="1:1">
      <c r="A20625" s="8" t="s">
        <v>66414</v>
      </c>
    </row>
    <row r="20626" s="1" customFormat="1" spans="1:1">
      <c r="A20626" s="8" t="s">
        <v>66415</v>
      </c>
    </row>
    <row r="20627" s="1" customFormat="1" spans="1:1">
      <c r="A20627" s="8" t="s">
        <v>66416</v>
      </c>
    </row>
    <row r="20628" s="1" customFormat="1" spans="1:1">
      <c r="A20628" s="8" t="s">
        <v>66417</v>
      </c>
    </row>
    <row r="20629" s="1" customFormat="1" spans="1:1">
      <c r="A20629" s="8" t="s">
        <v>66418</v>
      </c>
    </row>
    <row r="20630" s="1" customFormat="1" spans="1:1">
      <c r="A20630" s="8" t="s">
        <v>66419</v>
      </c>
    </row>
    <row r="20631" s="1" customFormat="1" spans="1:1">
      <c r="A20631" s="8" t="s">
        <v>66420</v>
      </c>
    </row>
    <row r="20632" s="1" customFormat="1" spans="1:1">
      <c r="A20632" s="8" t="s">
        <v>66421</v>
      </c>
    </row>
    <row r="20633" s="1" customFormat="1" spans="1:1">
      <c r="A20633" s="8" t="s">
        <v>66422</v>
      </c>
    </row>
    <row r="20634" s="1" customFormat="1" spans="1:1">
      <c r="A20634" s="8" t="s">
        <v>66423</v>
      </c>
    </row>
    <row r="20635" s="1" customFormat="1" spans="1:1">
      <c r="A20635" s="8" t="s">
        <v>66424</v>
      </c>
    </row>
    <row r="20636" s="1" customFormat="1" spans="1:1">
      <c r="A20636" s="8" t="s">
        <v>66425</v>
      </c>
    </row>
    <row r="20637" s="1" customFormat="1" spans="1:1">
      <c r="A20637" s="8" t="s">
        <v>66426</v>
      </c>
    </row>
    <row r="20638" s="1" customFormat="1" spans="1:1">
      <c r="A20638" s="8" t="s">
        <v>66427</v>
      </c>
    </row>
    <row r="20639" s="1" customFormat="1" spans="1:1">
      <c r="A20639" s="8" t="s">
        <v>66428</v>
      </c>
    </row>
    <row r="20640" s="1" customFormat="1" spans="1:1">
      <c r="A20640" s="8" t="s">
        <v>66429</v>
      </c>
    </row>
    <row r="20641" s="1" customFormat="1" spans="1:1">
      <c r="A20641" s="8" t="s">
        <v>66430</v>
      </c>
    </row>
    <row r="20642" s="1" customFormat="1" spans="1:1">
      <c r="A20642" s="8" t="s">
        <v>66431</v>
      </c>
    </row>
    <row r="20643" s="1" customFormat="1" spans="1:1">
      <c r="A20643" s="8" t="s">
        <v>66432</v>
      </c>
    </row>
    <row r="20644" s="1" customFormat="1" spans="1:1">
      <c r="A20644" s="8" t="s">
        <v>66433</v>
      </c>
    </row>
    <row r="20645" s="1" customFormat="1" spans="1:1">
      <c r="A20645" s="8" t="s">
        <v>66434</v>
      </c>
    </row>
    <row r="20646" s="1" customFormat="1" spans="1:1">
      <c r="A20646" s="8" t="s">
        <v>66435</v>
      </c>
    </row>
    <row r="20647" s="1" customFormat="1" spans="1:1">
      <c r="A20647" s="8" t="s">
        <v>66436</v>
      </c>
    </row>
    <row r="20648" s="1" customFormat="1" spans="1:1">
      <c r="A20648" s="8" t="s">
        <v>66437</v>
      </c>
    </row>
    <row r="20649" s="1" customFormat="1" spans="1:1">
      <c r="A20649" s="8" t="s">
        <v>66438</v>
      </c>
    </row>
    <row r="20650" s="1" customFormat="1" spans="1:1">
      <c r="A20650" s="8" t="s">
        <v>66439</v>
      </c>
    </row>
    <row r="20651" s="1" customFormat="1" spans="1:1">
      <c r="A20651" s="8" t="s">
        <v>66440</v>
      </c>
    </row>
    <row r="20652" s="1" customFormat="1" spans="1:1">
      <c r="A20652" s="8" t="s">
        <v>66441</v>
      </c>
    </row>
    <row r="20653" s="1" customFormat="1" spans="1:1">
      <c r="A20653" s="8" t="s">
        <v>66442</v>
      </c>
    </row>
    <row r="20654" s="1" customFormat="1" spans="1:1">
      <c r="A20654" s="8" t="s">
        <v>66443</v>
      </c>
    </row>
    <row r="20655" s="1" customFormat="1" spans="1:1">
      <c r="A20655" s="8" t="s">
        <v>66444</v>
      </c>
    </row>
    <row r="20656" s="1" customFormat="1" spans="1:1">
      <c r="A20656" s="8" t="s">
        <v>66445</v>
      </c>
    </row>
    <row r="20657" s="1" customFormat="1" spans="1:1">
      <c r="A20657" s="8" t="s">
        <v>66446</v>
      </c>
    </row>
    <row r="20658" s="1" customFormat="1" spans="1:1">
      <c r="A20658" s="8" t="s">
        <v>66447</v>
      </c>
    </row>
    <row r="20659" s="1" customFormat="1" spans="1:1">
      <c r="A20659" s="8" t="s">
        <v>66448</v>
      </c>
    </row>
    <row r="20660" s="1" customFormat="1" spans="1:1">
      <c r="A20660" s="8" t="s">
        <v>66449</v>
      </c>
    </row>
    <row r="20661" s="1" customFormat="1" spans="1:1">
      <c r="A20661" s="8" t="s">
        <v>66450</v>
      </c>
    </row>
    <row r="20662" s="1" customFormat="1" spans="1:1">
      <c r="A20662" s="8" t="s">
        <v>66451</v>
      </c>
    </row>
    <row r="20663" s="1" customFormat="1" spans="1:1">
      <c r="A20663" s="8" t="s">
        <v>66452</v>
      </c>
    </row>
    <row r="20664" s="1" customFormat="1" spans="1:1">
      <c r="A20664" s="8" t="s">
        <v>66453</v>
      </c>
    </row>
    <row r="20665" s="1" customFormat="1" spans="1:1">
      <c r="A20665" s="8" t="s">
        <v>66454</v>
      </c>
    </row>
    <row r="20666" s="1" customFormat="1" spans="1:1">
      <c r="A20666" s="8" t="s">
        <v>66455</v>
      </c>
    </row>
    <row r="20667" s="1" customFormat="1" spans="1:1">
      <c r="A20667" s="8" t="s">
        <v>66456</v>
      </c>
    </row>
    <row r="20668" s="1" customFormat="1" spans="1:1">
      <c r="A20668" s="8" t="s">
        <v>66457</v>
      </c>
    </row>
    <row r="20669" s="1" customFormat="1" spans="1:1">
      <c r="A20669" s="8" t="s">
        <v>66458</v>
      </c>
    </row>
    <row r="20670" s="1" customFormat="1" spans="1:1">
      <c r="A20670" s="8" t="s">
        <v>66459</v>
      </c>
    </row>
    <row r="20671" s="1" customFormat="1" spans="1:1">
      <c r="A20671" s="8" t="s">
        <v>66460</v>
      </c>
    </row>
    <row r="20672" s="1" customFormat="1" spans="1:1">
      <c r="A20672" s="8" t="s">
        <v>66461</v>
      </c>
    </row>
    <row r="20673" s="1" customFormat="1" spans="1:1">
      <c r="A20673" s="8" t="s">
        <v>66462</v>
      </c>
    </row>
    <row r="20674" s="1" customFormat="1" spans="1:1">
      <c r="A20674" s="8" t="s">
        <v>66463</v>
      </c>
    </row>
    <row r="20675" s="1" customFormat="1" spans="1:1">
      <c r="A20675" s="8" t="s">
        <v>66464</v>
      </c>
    </row>
    <row r="20676" s="1" customFormat="1" spans="1:1">
      <c r="A20676" s="8" t="s">
        <v>66465</v>
      </c>
    </row>
    <row r="20677" s="1" customFormat="1" spans="1:1">
      <c r="A20677" s="8" t="s">
        <v>66466</v>
      </c>
    </row>
    <row r="20678" s="1" customFormat="1" spans="1:1">
      <c r="A20678" s="8" t="s">
        <v>66467</v>
      </c>
    </row>
    <row r="20679" s="1" customFormat="1" spans="1:1">
      <c r="A20679" s="8" t="s">
        <v>66468</v>
      </c>
    </row>
    <row r="20680" s="1" customFormat="1" spans="1:1">
      <c r="A20680" s="8" t="s">
        <v>66469</v>
      </c>
    </row>
    <row r="20681" s="1" customFormat="1" spans="1:1">
      <c r="A20681" s="8" t="s">
        <v>66470</v>
      </c>
    </row>
    <row r="20682" s="1" customFormat="1" spans="1:1">
      <c r="A20682" s="8" t="s">
        <v>66471</v>
      </c>
    </row>
    <row r="20683" s="1" customFormat="1" spans="1:1">
      <c r="A20683" s="8" t="s">
        <v>66472</v>
      </c>
    </row>
    <row r="20684" s="1" customFormat="1" spans="1:1">
      <c r="A20684" s="8" t="s">
        <v>66473</v>
      </c>
    </row>
    <row r="20685" s="1" customFormat="1" spans="1:1">
      <c r="A20685" s="8" t="s">
        <v>66474</v>
      </c>
    </row>
    <row r="20686" s="1" customFormat="1" spans="1:1">
      <c r="A20686" s="8" t="s">
        <v>66475</v>
      </c>
    </row>
    <row r="20687" s="1" customFormat="1" spans="1:1">
      <c r="A20687" s="8" t="s">
        <v>66476</v>
      </c>
    </row>
    <row r="20688" s="1" customFormat="1" spans="1:1">
      <c r="A20688" s="8" t="s">
        <v>66477</v>
      </c>
    </row>
    <row r="20689" s="1" customFormat="1" spans="1:1">
      <c r="A20689" s="8" t="s">
        <v>66478</v>
      </c>
    </row>
    <row r="20690" s="1" customFormat="1" spans="1:1">
      <c r="A20690" s="8" t="s">
        <v>66479</v>
      </c>
    </row>
    <row r="20691" s="1" customFormat="1" spans="1:1">
      <c r="A20691" s="8" t="s">
        <v>66480</v>
      </c>
    </row>
    <row r="20692" s="1" customFormat="1" spans="1:1">
      <c r="A20692" s="8" t="s">
        <v>66481</v>
      </c>
    </row>
    <row r="20693" s="1" customFormat="1" spans="1:1">
      <c r="A20693" s="8" t="s">
        <v>66482</v>
      </c>
    </row>
    <row r="20694" s="1" customFormat="1" spans="1:1">
      <c r="A20694" s="8" t="s">
        <v>66483</v>
      </c>
    </row>
    <row r="20695" s="1" customFormat="1" spans="1:1">
      <c r="A20695" s="8" t="s">
        <v>66484</v>
      </c>
    </row>
    <row r="20696" s="1" customFormat="1" spans="1:1">
      <c r="A20696" s="8" t="s">
        <v>66485</v>
      </c>
    </row>
    <row r="20697" s="1" customFormat="1" spans="1:1">
      <c r="A20697" s="8" t="s">
        <v>66486</v>
      </c>
    </row>
    <row r="20698" s="1" customFormat="1" spans="1:1">
      <c r="A20698" s="8" t="s">
        <v>66487</v>
      </c>
    </row>
    <row r="20699" s="1" customFormat="1" spans="1:1">
      <c r="A20699" s="8" t="s">
        <v>66488</v>
      </c>
    </row>
    <row r="20700" s="1" customFormat="1" spans="1:1">
      <c r="A20700" s="8" t="s">
        <v>66489</v>
      </c>
    </row>
    <row r="20701" s="1" customFormat="1" spans="1:1">
      <c r="A20701" s="8" t="s">
        <v>66490</v>
      </c>
    </row>
    <row r="20702" s="1" customFormat="1" spans="1:1">
      <c r="A20702" s="8" t="s">
        <v>66491</v>
      </c>
    </row>
    <row r="20703" s="1" customFormat="1" spans="1:1">
      <c r="A20703" s="8" t="s">
        <v>66492</v>
      </c>
    </row>
    <row r="20704" s="1" customFormat="1" spans="1:1">
      <c r="A20704" s="8" t="s">
        <v>66493</v>
      </c>
    </row>
    <row r="20705" s="1" customFormat="1" spans="1:1">
      <c r="A20705" s="8" t="s">
        <v>66494</v>
      </c>
    </row>
    <row r="20706" s="1" customFormat="1" spans="1:1">
      <c r="A20706" s="8" t="s">
        <v>66495</v>
      </c>
    </row>
    <row r="20707" s="1" customFormat="1" spans="1:1">
      <c r="A20707" s="8" t="s">
        <v>66496</v>
      </c>
    </row>
    <row r="20708" s="1" customFormat="1" spans="1:1">
      <c r="A20708" s="8" t="s">
        <v>66497</v>
      </c>
    </row>
    <row r="20709" s="1" customFormat="1" spans="1:1">
      <c r="A20709" s="8" t="s">
        <v>66498</v>
      </c>
    </row>
    <row r="20710" s="1" customFormat="1" spans="1:1">
      <c r="A20710" s="8" t="s">
        <v>66499</v>
      </c>
    </row>
    <row r="20711" s="1" customFormat="1" spans="1:1">
      <c r="A20711" s="8" t="s">
        <v>66500</v>
      </c>
    </row>
    <row r="20712" s="1" customFormat="1" spans="1:1">
      <c r="A20712" s="8" t="s">
        <v>66501</v>
      </c>
    </row>
    <row r="20713" s="1" customFormat="1" spans="1:1">
      <c r="A20713" s="8" t="s">
        <v>66502</v>
      </c>
    </row>
    <row r="20714" s="1" customFormat="1" spans="1:1">
      <c r="A20714" s="8" t="s">
        <v>66503</v>
      </c>
    </row>
    <row r="20715" s="1" customFormat="1" spans="1:1">
      <c r="A20715" s="8" t="s">
        <v>66504</v>
      </c>
    </row>
    <row r="20716" s="1" customFormat="1" spans="1:1">
      <c r="A20716" s="8" t="s">
        <v>66505</v>
      </c>
    </row>
    <row r="20717" s="1" customFormat="1" spans="1:1">
      <c r="A20717" s="8" t="s">
        <v>66506</v>
      </c>
    </row>
    <row r="20718" s="1" customFormat="1" spans="1:1">
      <c r="A20718" s="8" t="s">
        <v>66507</v>
      </c>
    </row>
    <row r="20719" s="1" customFormat="1" spans="1:1">
      <c r="A20719" s="8" t="s">
        <v>66508</v>
      </c>
    </row>
    <row r="20720" s="1" customFormat="1" spans="1:1">
      <c r="A20720" s="8" t="s">
        <v>66509</v>
      </c>
    </row>
    <row r="20721" s="1" customFormat="1" spans="1:1">
      <c r="A20721" s="8" t="s">
        <v>66510</v>
      </c>
    </row>
    <row r="20722" s="1" customFormat="1" spans="1:1">
      <c r="A20722" s="8" t="s">
        <v>66511</v>
      </c>
    </row>
    <row r="20723" s="1" customFormat="1" spans="1:1">
      <c r="A20723" s="8" t="s">
        <v>66512</v>
      </c>
    </row>
    <row r="20724" s="1" customFormat="1" spans="1:1">
      <c r="A20724" s="8" t="s">
        <v>66513</v>
      </c>
    </row>
    <row r="20725" s="1" customFormat="1" spans="1:1">
      <c r="A20725" s="8" t="s">
        <v>66514</v>
      </c>
    </row>
    <row r="20726" s="1" customFormat="1" spans="1:1">
      <c r="A20726" s="8" t="s">
        <v>66515</v>
      </c>
    </row>
    <row r="20727" s="1" customFormat="1" spans="1:1">
      <c r="A20727" s="8" t="s">
        <v>66516</v>
      </c>
    </row>
    <row r="20728" s="1" customFormat="1" spans="1:1">
      <c r="A20728" s="8" t="s">
        <v>66511</v>
      </c>
    </row>
    <row r="20729" s="1" customFormat="1" spans="1:1">
      <c r="A20729" s="8" t="s">
        <v>66517</v>
      </c>
    </row>
    <row r="20730" s="1" customFormat="1" spans="1:1">
      <c r="A20730" s="8" t="s">
        <v>66518</v>
      </c>
    </row>
    <row r="20731" s="1" customFormat="1" spans="1:1">
      <c r="A20731" s="8" t="s">
        <v>66519</v>
      </c>
    </row>
    <row r="20732" s="1" customFormat="1" spans="1:1">
      <c r="A20732" s="8" t="s">
        <v>66520</v>
      </c>
    </row>
    <row r="20733" s="1" customFormat="1" spans="1:1">
      <c r="A20733" s="8" t="s">
        <v>66521</v>
      </c>
    </row>
    <row r="20734" s="1" customFormat="1" spans="1:1">
      <c r="A20734" s="8" t="s">
        <v>66522</v>
      </c>
    </row>
    <row r="20735" s="1" customFormat="1" spans="1:1">
      <c r="A20735" s="8" t="s">
        <v>66523</v>
      </c>
    </row>
    <row r="20736" s="1" customFormat="1" spans="1:1">
      <c r="A20736" s="8" t="s">
        <v>66524</v>
      </c>
    </row>
    <row r="20737" s="1" customFormat="1" spans="1:1">
      <c r="A20737" s="8" t="s">
        <v>66525</v>
      </c>
    </row>
    <row r="20738" s="1" customFormat="1" spans="1:1">
      <c r="A20738" s="8" t="s">
        <v>66526</v>
      </c>
    </row>
    <row r="20739" s="1" customFormat="1" spans="1:1">
      <c r="A20739" s="8" t="s">
        <v>66527</v>
      </c>
    </row>
    <row r="20740" s="1" customFormat="1" spans="1:1">
      <c r="A20740" s="8" t="s">
        <v>66528</v>
      </c>
    </row>
    <row r="20741" s="1" customFormat="1" spans="1:1">
      <c r="A20741" s="8" t="s">
        <v>66529</v>
      </c>
    </row>
    <row r="20742" s="1" customFormat="1" spans="1:1">
      <c r="A20742" s="8" t="s">
        <v>66530</v>
      </c>
    </row>
    <row r="20743" s="1" customFormat="1" spans="1:1">
      <c r="A20743" s="8" t="s">
        <v>66531</v>
      </c>
    </row>
    <row r="20744" s="1" customFormat="1" spans="1:1">
      <c r="A20744" s="8" t="s">
        <v>66532</v>
      </c>
    </row>
    <row r="20745" s="1" customFormat="1" spans="1:1">
      <c r="A20745" s="8" t="s">
        <v>66533</v>
      </c>
    </row>
    <row r="20746" s="1" customFormat="1" spans="1:1">
      <c r="A20746" s="8" t="s">
        <v>66534</v>
      </c>
    </row>
    <row r="20747" s="1" customFormat="1" spans="1:1">
      <c r="A20747" s="8" t="s">
        <v>66535</v>
      </c>
    </row>
    <row r="20748" s="1" customFormat="1" spans="1:1">
      <c r="A20748" s="8" t="s">
        <v>66536</v>
      </c>
    </row>
    <row r="20749" s="1" customFormat="1" spans="1:1">
      <c r="A20749" s="8" t="s">
        <v>66537</v>
      </c>
    </row>
    <row r="20750" s="1" customFormat="1" spans="1:1">
      <c r="A20750" s="8" t="s">
        <v>66538</v>
      </c>
    </row>
    <row r="20751" s="1" customFormat="1" spans="1:1">
      <c r="A20751" s="8" t="s">
        <v>66539</v>
      </c>
    </row>
    <row r="20752" s="1" customFormat="1" spans="1:1">
      <c r="A20752" s="8" t="s">
        <v>66540</v>
      </c>
    </row>
    <row r="20753" s="1" customFormat="1" spans="1:1">
      <c r="A20753" s="8" t="s">
        <v>66541</v>
      </c>
    </row>
    <row r="20754" s="1" customFormat="1" spans="1:1">
      <c r="A20754" s="8" t="s">
        <v>66542</v>
      </c>
    </row>
    <row r="20755" s="1" customFormat="1" spans="1:1">
      <c r="A20755" s="8" t="s">
        <v>66543</v>
      </c>
    </row>
    <row r="20756" s="1" customFormat="1" spans="1:1">
      <c r="A20756" s="8" t="s">
        <v>66544</v>
      </c>
    </row>
    <row r="20757" s="1" customFormat="1" spans="1:1">
      <c r="A20757" s="8" t="s">
        <v>66545</v>
      </c>
    </row>
    <row r="20758" s="1" customFormat="1" spans="1:1">
      <c r="A20758" s="8" t="s">
        <v>66546</v>
      </c>
    </row>
    <row r="20759" s="1" customFormat="1" spans="1:1">
      <c r="A20759" s="8" t="s">
        <v>66547</v>
      </c>
    </row>
    <row r="20760" s="1" customFormat="1" spans="1:1">
      <c r="A20760" s="8" t="s">
        <v>66548</v>
      </c>
    </row>
    <row r="20761" s="1" customFormat="1" spans="1:1">
      <c r="A20761" s="8" t="s">
        <v>66549</v>
      </c>
    </row>
    <row r="20762" s="1" customFormat="1" spans="1:1">
      <c r="A20762" s="8" t="s">
        <v>66550</v>
      </c>
    </row>
    <row r="20763" s="1" customFormat="1" spans="1:1">
      <c r="A20763" s="8" t="s">
        <v>66551</v>
      </c>
    </row>
    <row r="20764" s="1" customFormat="1" spans="1:1">
      <c r="A20764" s="8" t="s">
        <v>66552</v>
      </c>
    </row>
    <row r="20765" s="1" customFormat="1" spans="1:1">
      <c r="A20765" s="8" t="s">
        <v>66553</v>
      </c>
    </row>
    <row r="20766" s="1" customFormat="1" spans="1:1">
      <c r="A20766" s="8" t="s">
        <v>66554</v>
      </c>
    </row>
    <row r="20767" s="1" customFormat="1" spans="1:1">
      <c r="A20767" s="8" t="s">
        <v>66555</v>
      </c>
    </row>
    <row r="20768" s="1" customFormat="1" spans="1:1">
      <c r="A20768" s="8" t="s">
        <v>66556</v>
      </c>
    </row>
    <row r="20769" s="1" customFormat="1" spans="1:1">
      <c r="A20769" s="8" t="s">
        <v>66557</v>
      </c>
    </row>
    <row r="20770" s="1" customFormat="1" spans="1:1">
      <c r="A20770" s="8" t="s">
        <v>66558</v>
      </c>
    </row>
    <row r="20771" s="1" customFormat="1" spans="1:1">
      <c r="A20771" s="8" t="s">
        <v>66559</v>
      </c>
    </row>
    <row r="20772" s="1" customFormat="1" spans="1:1">
      <c r="A20772" s="8" t="s">
        <v>66560</v>
      </c>
    </row>
    <row r="20773" s="1" customFormat="1" spans="1:1">
      <c r="A20773" s="8" t="s">
        <v>66561</v>
      </c>
    </row>
    <row r="20774" s="1" customFormat="1" spans="1:1">
      <c r="A20774" s="8" t="s">
        <v>66562</v>
      </c>
    </row>
    <row r="20775" s="1" customFormat="1" spans="1:1">
      <c r="A20775" s="8" t="s">
        <v>66563</v>
      </c>
    </row>
    <row r="20776" s="1" customFormat="1" spans="1:1">
      <c r="A20776" s="8" t="s">
        <v>66564</v>
      </c>
    </row>
    <row r="20777" s="1" customFormat="1" spans="1:1">
      <c r="A20777" s="8" t="s">
        <v>66565</v>
      </c>
    </row>
    <row r="20778" s="1" customFormat="1" spans="1:1">
      <c r="A20778" s="8" t="s">
        <v>66566</v>
      </c>
    </row>
    <row r="20779" s="1" customFormat="1" spans="1:1">
      <c r="A20779" s="8" t="s">
        <v>66567</v>
      </c>
    </row>
    <row r="20780" s="1" customFormat="1" spans="1:1">
      <c r="A20780" s="8" t="s">
        <v>66568</v>
      </c>
    </row>
    <row r="20781" s="1" customFormat="1" spans="1:1">
      <c r="A20781" s="8" t="s">
        <v>66569</v>
      </c>
    </row>
    <row r="20782" s="1" customFormat="1" spans="1:1">
      <c r="A20782" s="8" t="s">
        <v>66570</v>
      </c>
    </row>
    <row r="20783" s="1" customFormat="1" spans="1:1">
      <c r="A20783" s="8" t="s">
        <v>66571</v>
      </c>
    </row>
    <row r="20784" s="1" customFormat="1" spans="1:1">
      <c r="A20784" s="8" t="s">
        <v>66572</v>
      </c>
    </row>
    <row r="20785" s="1" customFormat="1" spans="1:1">
      <c r="A20785" s="8" t="s">
        <v>66573</v>
      </c>
    </row>
    <row r="20786" s="1" customFormat="1" spans="1:1">
      <c r="A20786" s="8" t="s">
        <v>66574</v>
      </c>
    </row>
    <row r="20787" s="1" customFormat="1" spans="1:1">
      <c r="A20787" s="8" t="s">
        <v>66575</v>
      </c>
    </row>
    <row r="20788" s="1" customFormat="1" spans="1:1">
      <c r="A20788" s="8" t="s">
        <v>66576</v>
      </c>
    </row>
    <row r="20789" s="1" customFormat="1" spans="1:1">
      <c r="A20789" s="8" t="s">
        <v>66577</v>
      </c>
    </row>
    <row r="20790" s="1" customFormat="1" spans="1:1">
      <c r="A20790" s="8" t="s">
        <v>66578</v>
      </c>
    </row>
    <row r="20791" s="1" customFormat="1" spans="1:1">
      <c r="A20791" s="8" t="s">
        <v>66579</v>
      </c>
    </row>
    <row r="20792" s="1" customFormat="1" spans="1:1">
      <c r="A20792" s="8" t="s">
        <v>66580</v>
      </c>
    </row>
    <row r="20793" s="1" customFormat="1" spans="1:1">
      <c r="A20793" s="8" t="s">
        <v>66581</v>
      </c>
    </row>
    <row r="20794" s="1" customFormat="1" spans="1:1">
      <c r="A20794" s="8" t="s">
        <v>66582</v>
      </c>
    </row>
    <row r="20795" s="1" customFormat="1" spans="1:1">
      <c r="A20795" s="8" t="s">
        <v>66583</v>
      </c>
    </row>
    <row r="20796" s="1" customFormat="1" spans="1:1">
      <c r="A20796" s="8" t="s">
        <v>66584</v>
      </c>
    </row>
    <row r="20797" s="1" customFormat="1" spans="1:1">
      <c r="A20797" s="8" t="s">
        <v>66585</v>
      </c>
    </row>
    <row r="20798" s="1" customFormat="1" spans="1:1">
      <c r="A20798" s="8" t="s">
        <v>66586</v>
      </c>
    </row>
    <row r="20799" s="1" customFormat="1" spans="1:1">
      <c r="A20799" s="8" t="s">
        <v>66587</v>
      </c>
    </row>
    <row r="20800" s="1" customFormat="1" spans="1:1">
      <c r="A20800" s="8" t="s">
        <v>66588</v>
      </c>
    </row>
    <row r="20801" s="1" customFormat="1" spans="1:1">
      <c r="A20801" s="8" t="s">
        <v>66589</v>
      </c>
    </row>
    <row r="20802" s="1" customFormat="1" spans="1:1">
      <c r="A20802" s="8" t="s">
        <v>66590</v>
      </c>
    </row>
    <row r="20803" s="1" customFormat="1" spans="1:1">
      <c r="A20803" s="8" t="s">
        <v>66591</v>
      </c>
    </row>
    <row r="20804" s="1" customFormat="1" spans="1:1">
      <c r="A20804" s="8" t="s">
        <v>66592</v>
      </c>
    </row>
    <row r="20805" s="1" customFormat="1" spans="1:1">
      <c r="A20805" s="8" t="s">
        <v>66593</v>
      </c>
    </row>
    <row r="20806" s="1" customFormat="1" spans="1:1">
      <c r="A20806" s="8" t="s">
        <v>66594</v>
      </c>
    </row>
    <row r="20807" s="1" customFormat="1" spans="1:1">
      <c r="A20807" s="8" t="s">
        <v>66595</v>
      </c>
    </row>
    <row r="20808" s="1" customFormat="1" spans="1:1">
      <c r="A20808" s="8" t="s">
        <v>66596</v>
      </c>
    </row>
    <row r="20809" s="1" customFormat="1" spans="1:1">
      <c r="A20809" s="8" t="s">
        <v>66597</v>
      </c>
    </row>
    <row r="20810" s="1" customFormat="1" spans="1:1">
      <c r="A20810" s="8" t="s">
        <v>66598</v>
      </c>
    </row>
    <row r="20811" s="1" customFormat="1" spans="1:1">
      <c r="A20811" s="8" t="s">
        <v>66599</v>
      </c>
    </row>
    <row r="20812" s="1" customFormat="1" spans="1:1">
      <c r="A20812" s="8" t="s">
        <v>66600</v>
      </c>
    </row>
    <row r="20813" s="1" customFormat="1" spans="1:1">
      <c r="A20813" s="8" t="s">
        <v>66601</v>
      </c>
    </row>
    <row r="20814" s="1" customFormat="1" spans="1:1">
      <c r="A20814" s="8" t="s">
        <v>66602</v>
      </c>
    </row>
    <row r="20815" s="1" customFormat="1" spans="1:1">
      <c r="A20815" s="8" t="s">
        <v>66603</v>
      </c>
    </row>
    <row r="20816" s="1" customFormat="1" spans="1:1">
      <c r="A20816" s="8" t="s">
        <v>66604</v>
      </c>
    </row>
    <row r="20817" s="1" customFormat="1" spans="1:1">
      <c r="A20817" s="8" t="s">
        <v>66605</v>
      </c>
    </row>
    <row r="20818" s="1" customFormat="1" spans="1:1">
      <c r="A20818" s="8" t="s">
        <v>66606</v>
      </c>
    </row>
    <row r="20819" s="1" customFormat="1" spans="1:1">
      <c r="A20819" s="8" t="s">
        <v>66607</v>
      </c>
    </row>
    <row r="20820" s="1" customFormat="1" spans="1:1">
      <c r="A20820" s="8" t="s">
        <v>66608</v>
      </c>
    </row>
    <row r="20821" s="1" customFormat="1" spans="1:1">
      <c r="A20821" s="8" t="s">
        <v>66609</v>
      </c>
    </row>
    <row r="20822" s="1" customFormat="1" spans="1:1">
      <c r="A20822" s="8" t="s">
        <v>66610</v>
      </c>
    </row>
    <row r="20823" s="1" customFormat="1" spans="1:1">
      <c r="A20823" s="8" t="s">
        <v>66611</v>
      </c>
    </row>
    <row r="20824" s="1" customFormat="1" spans="1:1">
      <c r="A20824" s="8" t="s">
        <v>66612</v>
      </c>
    </row>
    <row r="20825" s="1" customFormat="1" spans="1:1">
      <c r="A20825" s="8" t="s">
        <v>66613</v>
      </c>
    </row>
    <row r="20826" s="1" customFormat="1" spans="1:1">
      <c r="A20826" s="8" t="s">
        <v>66614</v>
      </c>
    </row>
    <row r="20827" s="1" customFormat="1" spans="1:1">
      <c r="A20827" s="8" t="s">
        <v>66615</v>
      </c>
    </row>
    <row r="20828" s="1" customFormat="1" spans="1:1">
      <c r="A20828" s="8" t="s">
        <v>66616</v>
      </c>
    </row>
    <row r="20829" s="1" customFormat="1" spans="1:1">
      <c r="A20829" s="8" t="s">
        <v>66617</v>
      </c>
    </row>
    <row r="20830" s="1" customFormat="1" spans="1:1">
      <c r="A20830" s="8" t="s">
        <v>66618</v>
      </c>
    </row>
    <row r="20831" s="1" customFormat="1" spans="1:1">
      <c r="A20831" s="8" t="s">
        <v>66619</v>
      </c>
    </row>
    <row r="20832" s="1" customFormat="1" spans="1:1">
      <c r="A20832" s="8" t="s">
        <v>66620</v>
      </c>
    </row>
    <row r="20833" s="1" customFormat="1" spans="1:1">
      <c r="A20833" s="8" t="s">
        <v>66621</v>
      </c>
    </row>
    <row r="20834" s="1" customFormat="1" spans="1:1">
      <c r="A20834" s="8" t="s">
        <v>66622</v>
      </c>
    </row>
    <row r="20835" s="1" customFormat="1" spans="1:1">
      <c r="A20835" s="8" t="s">
        <v>66623</v>
      </c>
    </row>
    <row r="20836" s="1" customFormat="1" spans="1:1">
      <c r="A20836" s="8" t="s">
        <v>66624</v>
      </c>
    </row>
    <row r="20837" s="1" customFormat="1" spans="1:1">
      <c r="A20837" s="8" t="s">
        <v>66625</v>
      </c>
    </row>
    <row r="20838" s="1" customFormat="1" spans="1:1">
      <c r="A20838" s="8" t="s">
        <v>66626</v>
      </c>
    </row>
    <row r="20839" s="1" customFormat="1" spans="1:1">
      <c r="A20839" s="8" t="s">
        <v>66627</v>
      </c>
    </row>
    <row r="20840" s="1" customFormat="1" spans="1:1">
      <c r="A20840" s="8" t="s">
        <v>66628</v>
      </c>
    </row>
    <row r="20841" s="1" customFormat="1" spans="1:1">
      <c r="A20841" s="8" t="s">
        <v>66629</v>
      </c>
    </row>
    <row r="20842" s="1" customFormat="1" spans="1:1">
      <c r="A20842" s="8" t="s">
        <v>66630</v>
      </c>
    </row>
    <row r="20843" s="1" customFormat="1" spans="1:1">
      <c r="A20843" s="8" t="s">
        <v>66631</v>
      </c>
    </row>
    <row r="20844" s="1" customFormat="1" spans="1:1">
      <c r="A20844" s="8" t="s">
        <v>66632</v>
      </c>
    </row>
    <row r="20845" s="1" customFormat="1" spans="1:1">
      <c r="A20845" s="8" t="s">
        <v>66633</v>
      </c>
    </row>
    <row r="20846" s="1" customFormat="1" spans="1:1">
      <c r="A20846" s="8" t="s">
        <v>66634</v>
      </c>
    </row>
    <row r="20847" s="1" customFormat="1" spans="1:1">
      <c r="A20847" s="8" t="s">
        <v>66635</v>
      </c>
    </row>
    <row r="20848" s="1" customFormat="1" spans="1:1">
      <c r="A20848" s="8" t="s">
        <v>66636</v>
      </c>
    </row>
    <row r="20849" s="1" customFormat="1" spans="1:1">
      <c r="A20849" s="8" t="s">
        <v>66637</v>
      </c>
    </row>
    <row r="20850" s="1" customFormat="1" spans="1:1">
      <c r="A20850" s="8" t="s">
        <v>66638</v>
      </c>
    </row>
    <row r="20851" s="1" customFormat="1" spans="1:1">
      <c r="A20851" s="8" t="s">
        <v>66639</v>
      </c>
    </row>
    <row r="20852" s="1" customFormat="1" spans="1:1">
      <c r="A20852" s="8" t="s">
        <v>66640</v>
      </c>
    </row>
    <row r="20853" s="1" customFormat="1" spans="1:1">
      <c r="A20853" s="8" t="s">
        <v>66641</v>
      </c>
    </row>
    <row r="20854" s="1" customFormat="1" spans="1:1">
      <c r="A20854" s="8" t="s">
        <v>66642</v>
      </c>
    </row>
    <row r="20855" s="1" customFormat="1" spans="1:1">
      <c r="A20855" s="8" t="s">
        <v>66643</v>
      </c>
    </row>
    <row r="20856" s="1" customFormat="1" spans="1:1">
      <c r="A20856" s="8" t="s">
        <v>66644</v>
      </c>
    </row>
    <row r="20857" s="1" customFormat="1" spans="1:1">
      <c r="A20857" s="8" t="s">
        <v>66645</v>
      </c>
    </row>
    <row r="20858" s="1" customFormat="1" spans="1:1">
      <c r="A20858" s="8" t="s">
        <v>66646</v>
      </c>
    </row>
    <row r="20859" s="1" customFormat="1" spans="1:1">
      <c r="A20859" s="8" t="s">
        <v>66647</v>
      </c>
    </row>
    <row r="20860" s="1" customFormat="1" spans="1:1">
      <c r="A20860" s="8" t="s">
        <v>66648</v>
      </c>
    </row>
    <row r="20861" s="1" customFormat="1" spans="1:1">
      <c r="A20861" s="8" t="s">
        <v>66649</v>
      </c>
    </row>
    <row r="20862" s="1" customFormat="1" spans="1:1">
      <c r="A20862" s="8" t="s">
        <v>66650</v>
      </c>
    </row>
    <row r="20863" s="1" customFormat="1" spans="1:1">
      <c r="A20863" s="8" t="s">
        <v>66651</v>
      </c>
    </row>
    <row r="20864" s="1" customFormat="1" spans="1:1">
      <c r="A20864" s="8" t="s">
        <v>66652</v>
      </c>
    </row>
    <row r="20865" s="1" customFormat="1" spans="1:1">
      <c r="A20865" s="8" t="s">
        <v>66653</v>
      </c>
    </row>
    <row r="20866" s="1" customFormat="1" spans="1:1">
      <c r="A20866" s="8" t="s">
        <v>66654</v>
      </c>
    </row>
    <row r="20867" s="1" customFormat="1" spans="1:1">
      <c r="A20867" s="8" t="s">
        <v>66655</v>
      </c>
    </row>
    <row r="20868" s="1" customFormat="1" spans="1:1">
      <c r="A20868" s="8" t="s">
        <v>66656</v>
      </c>
    </row>
    <row r="20869" s="1" customFormat="1" spans="1:1">
      <c r="A20869" s="8" t="s">
        <v>66657</v>
      </c>
    </row>
    <row r="20870" s="1" customFormat="1" spans="1:1">
      <c r="A20870" s="8" t="s">
        <v>66658</v>
      </c>
    </row>
    <row r="20871" s="1" customFormat="1" spans="1:1">
      <c r="A20871" s="8" t="s">
        <v>66659</v>
      </c>
    </row>
    <row r="20872" s="1" customFormat="1" spans="1:1">
      <c r="A20872" s="8" t="s">
        <v>66660</v>
      </c>
    </row>
    <row r="20873" s="1" customFormat="1" spans="1:1">
      <c r="A20873" s="8" t="s">
        <v>66661</v>
      </c>
    </row>
    <row r="20874" s="1" customFormat="1" spans="1:1">
      <c r="A20874" s="8" t="s">
        <v>66662</v>
      </c>
    </row>
    <row r="20875" s="1" customFormat="1" spans="1:1">
      <c r="A20875" s="8" t="s">
        <v>66663</v>
      </c>
    </row>
    <row r="20876" s="1" customFormat="1" spans="1:1">
      <c r="A20876" s="8" t="s">
        <v>66664</v>
      </c>
    </row>
    <row r="20877" s="1" customFormat="1" spans="1:1">
      <c r="A20877" s="8" t="s">
        <v>66665</v>
      </c>
    </row>
    <row r="20878" s="1" customFormat="1" spans="1:1">
      <c r="A20878" s="8" t="s">
        <v>66666</v>
      </c>
    </row>
    <row r="20879" s="1" customFormat="1" spans="1:1">
      <c r="A20879" s="8" t="s">
        <v>66667</v>
      </c>
    </row>
    <row r="20880" s="1" customFormat="1" spans="1:1">
      <c r="A20880" s="8" t="s">
        <v>66668</v>
      </c>
    </row>
    <row r="20881" s="1" customFormat="1" spans="1:1">
      <c r="A20881" s="8" t="s">
        <v>66669</v>
      </c>
    </row>
    <row r="20882" s="1" customFormat="1" spans="1:1">
      <c r="A20882" s="8" t="s">
        <v>66670</v>
      </c>
    </row>
    <row r="20883" s="1" customFormat="1" spans="1:1">
      <c r="A20883" s="8" t="s">
        <v>66671</v>
      </c>
    </row>
    <row r="20884" s="1" customFormat="1" spans="1:1">
      <c r="A20884" s="8" t="s">
        <v>66672</v>
      </c>
    </row>
    <row r="20885" s="1" customFormat="1" spans="1:1">
      <c r="A20885" s="8" t="s">
        <v>66673</v>
      </c>
    </row>
    <row r="20886" s="1" customFormat="1" spans="1:1">
      <c r="A20886" s="8" t="s">
        <v>66674</v>
      </c>
    </row>
    <row r="20887" s="1" customFormat="1" spans="1:1">
      <c r="A20887" s="8" t="s">
        <v>66675</v>
      </c>
    </row>
    <row r="20888" s="1" customFormat="1" spans="1:1">
      <c r="A20888" s="8" t="s">
        <v>66676</v>
      </c>
    </row>
    <row r="20889" s="1" customFormat="1" spans="1:1">
      <c r="A20889" s="8" t="s">
        <v>66677</v>
      </c>
    </row>
    <row r="20890" s="1" customFormat="1" spans="1:1">
      <c r="A20890" s="8" t="s">
        <v>66678</v>
      </c>
    </row>
    <row r="20891" s="1" customFormat="1" spans="1:1">
      <c r="A20891" s="8" t="s">
        <v>66679</v>
      </c>
    </row>
    <row r="20892" s="1" customFormat="1" spans="1:1">
      <c r="A20892" s="8" t="s">
        <v>66680</v>
      </c>
    </row>
    <row r="20893" s="1" customFormat="1" spans="1:1">
      <c r="A20893" s="8" t="s">
        <v>66681</v>
      </c>
    </row>
    <row r="20894" s="1" customFormat="1" spans="1:1">
      <c r="A20894" s="8" t="s">
        <v>66682</v>
      </c>
    </row>
    <row r="20895" s="1" customFormat="1" spans="1:1">
      <c r="A20895" s="8" t="s">
        <v>66683</v>
      </c>
    </row>
    <row r="20896" s="1" customFormat="1" spans="1:1">
      <c r="A20896" s="8" t="s">
        <v>66684</v>
      </c>
    </row>
    <row r="20897" s="1" customFormat="1" spans="1:1">
      <c r="A20897" s="8" t="s">
        <v>66685</v>
      </c>
    </row>
    <row r="20898" s="1" customFormat="1" spans="1:1">
      <c r="A20898" s="8" t="s">
        <v>66686</v>
      </c>
    </row>
    <row r="20899" s="1" customFormat="1" spans="1:1">
      <c r="A20899" s="8" t="s">
        <v>66687</v>
      </c>
    </row>
    <row r="20900" s="1" customFormat="1" spans="1:1">
      <c r="A20900" s="8" t="s">
        <v>66688</v>
      </c>
    </row>
    <row r="20901" s="1" customFormat="1" spans="1:1">
      <c r="A20901" s="8" t="s">
        <v>66689</v>
      </c>
    </row>
    <row r="20902" s="1" customFormat="1" spans="1:1">
      <c r="A20902" s="8" t="s">
        <v>66690</v>
      </c>
    </row>
    <row r="20903" s="1" customFormat="1" spans="1:1">
      <c r="A20903" s="8" t="s">
        <v>66691</v>
      </c>
    </row>
    <row r="20904" s="1" customFormat="1" spans="1:1">
      <c r="A20904" s="8" t="s">
        <v>66692</v>
      </c>
    </row>
    <row r="20905" s="1" customFormat="1" spans="1:1">
      <c r="A20905" s="8" t="s">
        <v>66693</v>
      </c>
    </row>
    <row r="20906" s="1" customFormat="1" spans="1:1">
      <c r="A20906" s="8" t="s">
        <v>66694</v>
      </c>
    </row>
    <row r="20907" s="1" customFormat="1" spans="1:1">
      <c r="A20907" s="8" t="s">
        <v>66695</v>
      </c>
    </row>
    <row r="20908" s="1" customFormat="1" spans="1:1">
      <c r="A20908" s="8" t="s">
        <v>66696</v>
      </c>
    </row>
    <row r="20909" s="1" customFormat="1" spans="1:1">
      <c r="A20909" s="8" t="s">
        <v>66697</v>
      </c>
    </row>
    <row r="20910" s="1" customFormat="1" spans="1:1">
      <c r="A20910" s="8" t="s">
        <v>66698</v>
      </c>
    </row>
    <row r="20911" s="1" customFormat="1" spans="1:1">
      <c r="A20911" s="8" t="s">
        <v>66699</v>
      </c>
    </row>
    <row r="20912" s="1" customFormat="1" spans="1:1">
      <c r="A20912" s="8" t="s">
        <v>66700</v>
      </c>
    </row>
    <row r="20913" s="1" customFormat="1" spans="1:1">
      <c r="A20913" s="8" t="s">
        <v>66701</v>
      </c>
    </row>
    <row r="20914" s="1" customFormat="1" spans="1:1">
      <c r="A20914" s="8" t="s">
        <v>66702</v>
      </c>
    </row>
    <row r="20915" s="1" customFormat="1" spans="1:1">
      <c r="A20915" s="8" t="s">
        <v>66703</v>
      </c>
    </row>
    <row r="20916" s="1" customFormat="1" spans="1:1">
      <c r="A20916" s="8" t="s">
        <v>66704</v>
      </c>
    </row>
    <row r="20917" s="1" customFormat="1" spans="1:1">
      <c r="A20917" s="8" t="s">
        <v>66705</v>
      </c>
    </row>
    <row r="20918" s="1" customFormat="1" spans="1:1">
      <c r="A20918" s="8" t="s">
        <v>66706</v>
      </c>
    </row>
    <row r="20919" s="1" customFormat="1" spans="1:1">
      <c r="A20919" s="8" t="s">
        <v>66707</v>
      </c>
    </row>
    <row r="20920" s="1" customFormat="1" spans="1:1">
      <c r="A20920" s="8" t="s">
        <v>66708</v>
      </c>
    </row>
    <row r="20921" s="1" customFormat="1" spans="1:1">
      <c r="A20921" s="8" t="s">
        <v>66709</v>
      </c>
    </row>
    <row r="20922" s="1" customFormat="1" spans="1:1">
      <c r="A20922" s="8" t="s">
        <v>66710</v>
      </c>
    </row>
    <row r="20923" s="1" customFormat="1" spans="1:1">
      <c r="A20923" s="8" t="s">
        <v>66711</v>
      </c>
    </row>
    <row r="20924" s="1" customFormat="1" spans="1:1">
      <c r="A20924" s="8" t="s">
        <v>66712</v>
      </c>
    </row>
    <row r="20925" s="1" customFormat="1" spans="1:1">
      <c r="A20925" s="8" t="s">
        <v>66713</v>
      </c>
    </row>
    <row r="20926" s="1" customFormat="1" spans="1:1">
      <c r="A20926" s="8" t="s">
        <v>66714</v>
      </c>
    </row>
    <row r="20927" s="1" customFormat="1" spans="1:1">
      <c r="A20927" s="8" t="s">
        <v>66715</v>
      </c>
    </row>
    <row r="20928" s="1" customFormat="1" spans="1:1">
      <c r="A20928" s="8" t="s">
        <v>66716</v>
      </c>
    </row>
    <row r="20929" s="1" customFormat="1" spans="1:1">
      <c r="A20929" s="8" t="s">
        <v>66717</v>
      </c>
    </row>
    <row r="20930" s="1" customFormat="1" spans="1:1">
      <c r="A20930" s="8" t="s">
        <v>66718</v>
      </c>
    </row>
    <row r="20931" s="1" customFormat="1" spans="1:1">
      <c r="A20931" s="8" t="s">
        <v>66719</v>
      </c>
    </row>
    <row r="20932" s="1" customFormat="1" spans="1:1">
      <c r="A20932" s="8" t="s">
        <v>66720</v>
      </c>
    </row>
    <row r="20933" s="1" customFormat="1" spans="1:1">
      <c r="A20933" s="8" t="s">
        <v>66721</v>
      </c>
    </row>
    <row r="20934" s="1" customFormat="1" spans="1:1">
      <c r="A20934" s="8" t="s">
        <v>66722</v>
      </c>
    </row>
    <row r="20935" s="1" customFormat="1" spans="1:1">
      <c r="A20935" s="8" t="s">
        <v>66723</v>
      </c>
    </row>
    <row r="20936" s="1" customFormat="1" spans="1:1">
      <c r="A20936" s="8" t="s">
        <v>66724</v>
      </c>
    </row>
    <row r="20937" s="1" customFormat="1" spans="1:1">
      <c r="A20937" s="8" t="s">
        <v>66725</v>
      </c>
    </row>
    <row r="20938" s="1" customFormat="1" spans="1:1">
      <c r="A20938" s="8" t="s">
        <v>66726</v>
      </c>
    </row>
    <row r="20939" s="1" customFormat="1" spans="1:1">
      <c r="A20939" s="8" t="s">
        <v>66727</v>
      </c>
    </row>
    <row r="20940" s="1" customFormat="1" spans="1:1">
      <c r="A20940" s="8" t="s">
        <v>66728</v>
      </c>
    </row>
    <row r="20941" s="1" customFormat="1" spans="1:1">
      <c r="A20941" s="8" t="s">
        <v>66729</v>
      </c>
    </row>
    <row r="20942" s="1" customFormat="1" spans="1:1">
      <c r="A20942" s="8" t="s">
        <v>66730</v>
      </c>
    </row>
    <row r="20943" s="1" customFormat="1" spans="1:1">
      <c r="A20943" s="8" t="s">
        <v>66731</v>
      </c>
    </row>
    <row r="20944" s="1" customFormat="1" spans="1:1">
      <c r="A20944" s="8" t="s">
        <v>66732</v>
      </c>
    </row>
    <row r="20945" s="1" customFormat="1" spans="1:1">
      <c r="A20945" s="8" t="s">
        <v>66733</v>
      </c>
    </row>
    <row r="20946" s="1" customFormat="1" spans="1:1">
      <c r="A20946" s="8" t="s">
        <v>66734</v>
      </c>
    </row>
    <row r="20947" s="1" customFormat="1" spans="1:1">
      <c r="A20947" s="8" t="s">
        <v>66735</v>
      </c>
    </row>
    <row r="20948" s="1" customFormat="1" spans="1:1">
      <c r="A20948" s="8" t="s">
        <v>66736</v>
      </c>
    </row>
    <row r="20949" s="1" customFormat="1" spans="1:1">
      <c r="A20949" s="8" t="s">
        <v>66737</v>
      </c>
    </row>
    <row r="20950" s="1" customFormat="1" spans="1:1">
      <c r="A20950" s="8" t="s">
        <v>66738</v>
      </c>
    </row>
    <row r="20951" s="1" customFormat="1" spans="1:1">
      <c r="A20951" s="8" t="s">
        <v>66739</v>
      </c>
    </row>
    <row r="20952" s="1" customFormat="1" spans="1:1">
      <c r="A20952" s="8" t="s">
        <v>66740</v>
      </c>
    </row>
    <row r="20953" s="1" customFormat="1" spans="1:1">
      <c r="A20953" s="8" t="s">
        <v>66741</v>
      </c>
    </row>
    <row r="20954" s="1" customFormat="1" spans="1:1">
      <c r="A20954" s="8" t="s">
        <v>66742</v>
      </c>
    </row>
    <row r="20955" s="1" customFormat="1" spans="1:1">
      <c r="A20955" s="8" t="s">
        <v>66743</v>
      </c>
    </row>
    <row r="20956" s="1" customFormat="1" spans="1:1">
      <c r="A20956" s="8" t="s">
        <v>66744</v>
      </c>
    </row>
    <row r="20957" s="1" customFormat="1" spans="1:1">
      <c r="A20957" s="8" t="s">
        <v>66745</v>
      </c>
    </row>
    <row r="20958" s="1" customFormat="1" spans="1:1">
      <c r="A20958" s="8" t="s">
        <v>66746</v>
      </c>
    </row>
    <row r="20959" s="1" customFormat="1" spans="1:1">
      <c r="A20959" s="8" t="s">
        <v>66747</v>
      </c>
    </row>
    <row r="20960" s="1" customFormat="1" spans="1:1">
      <c r="A20960" s="8" t="s">
        <v>66748</v>
      </c>
    </row>
    <row r="20961" s="1" customFormat="1" spans="1:1">
      <c r="A20961" s="8" t="s">
        <v>66749</v>
      </c>
    </row>
    <row r="20962" s="1" customFormat="1" spans="1:1">
      <c r="A20962" s="8" t="s">
        <v>66750</v>
      </c>
    </row>
    <row r="20963" s="1" customFormat="1" spans="1:1">
      <c r="A20963" s="8" t="s">
        <v>66751</v>
      </c>
    </row>
    <row r="20964" s="1" customFormat="1" spans="1:1">
      <c r="A20964" s="8" t="s">
        <v>66752</v>
      </c>
    </row>
    <row r="20965" s="1" customFormat="1" spans="1:1">
      <c r="A20965" s="8" t="s">
        <v>66753</v>
      </c>
    </row>
    <row r="20966" s="1" customFormat="1" spans="1:1">
      <c r="A20966" s="8" t="s">
        <v>66754</v>
      </c>
    </row>
    <row r="20967" s="1" customFormat="1" spans="1:1">
      <c r="A20967" s="8" t="s">
        <v>66755</v>
      </c>
    </row>
    <row r="20968" s="1" customFormat="1" spans="1:1">
      <c r="A20968" s="8" t="s">
        <v>66756</v>
      </c>
    </row>
    <row r="20969" s="1" customFormat="1" spans="1:1">
      <c r="A20969" s="8" t="s">
        <v>66757</v>
      </c>
    </row>
    <row r="20970" s="1" customFormat="1" spans="1:1">
      <c r="A20970" s="8" t="s">
        <v>66758</v>
      </c>
    </row>
    <row r="20971" s="1" customFormat="1" spans="1:1">
      <c r="A20971" s="8" t="s">
        <v>66759</v>
      </c>
    </row>
    <row r="20972" s="1" customFormat="1" spans="1:1">
      <c r="A20972" s="8" t="s">
        <v>66760</v>
      </c>
    </row>
    <row r="20973" s="1" customFormat="1" spans="1:1">
      <c r="A20973" s="8" t="s">
        <v>66761</v>
      </c>
    </row>
    <row r="20974" s="1" customFormat="1" spans="1:1">
      <c r="A20974" s="8" t="s">
        <v>66762</v>
      </c>
    </row>
    <row r="20975" s="1" customFormat="1" spans="1:1">
      <c r="A20975" s="8" t="s">
        <v>66763</v>
      </c>
    </row>
    <row r="20976" s="1" customFormat="1" spans="1:1">
      <c r="A20976" s="8" t="s">
        <v>66764</v>
      </c>
    </row>
    <row r="20977" s="1" customFormat="1" spans="1:1">
      <c r="A20977" s="8" t="s">
        <v>66765</v>
      </c>
    </row>
    <row r="20978" s="1" customFormat="1" spans="1:1">
      <c r="A20978" s="8" t="s">
        <v>66766</v>
      </c>
    </row>
    <row r="20979" s="1" customFormat="1" spans="1:1">
      <c r="A20979" s="8" t="s">
        <v>66767</v>
      </c>
    </row>
    <row r="20980" s="1" customFormat="1" spans="1:1">
      <c r="A20980" s="8" t="s">
        <v>66768</v>
      </c>
    </row>
    <row r="20981" s="1" customFormat="1" spans="1:1">
      <c r="A20981" s="8" t="s">
        <v>66769</v>
      </c>
    </row>
    <row r="20982" s="1" customFormat="1" spans="1:1">
      <c r="A20982" s="8" t="s">
        <v>66770</v>
      </c>
    </row>
    <row r="20983" s="1" customFormat="1" spans="1:1">
      <c r="A20983" s="8" t="s">
        <v>66771</v>
      </c>
    </row>
    <row r="20984" s="1" customFormat="1" spans="1:1">
      <c r="A20984" s="8" t="s">
        <v>66772</v>
      </c>
    </row>
    <row r="20985" s="1" customFormat="1" spans="1:1">
      <c r="A20985" s="8" t="s">
        <v>66773</v>
      </c>
    </row>
    <row r="20986" s="1" customFormat="1" spans="1:1">
      <c r="A20986" s="8" t="s">
        <v>66774</v>
      </c>
    </row>
    <row r="20987" s="1" customFormat="1" spans="1:1">
      <c r="A20987" s="8" t="s">
        <v>66775</v>
      </c>
    </row>
    <row r="20988" s="1" customFormat="1" spans="1:1">
      <c r="A20988" s="8" t="s">
        <v>66776</v>
      </c>
    </row>
    <row r="20989" s="1" customFormat="1" spans="1:1">
      <c r="A20989" s="8" t="s">
        <v>66777</v>
      </c>
    </row>
    <row r="20990" s="1" customFormat="1" spans="1:1">
      <c r="A20990" s="8" t="s">
        <v>66778</v>
      </c>
    </row>
    <row r="20991" s="1" customFormat="1" spans="1:1">
      <c r="A20991" s="8" t="s">
        <v>66779</v>
      </c>
    </row>
    <row r="20992" s="1" customFormat="1" spans="1:1">
      <c r="A20992" s="8" t="s">
        <v>66780</v>
      </c>
    </row>
    <row r="20993" s="1" customFormat="1" spans="1:1">
      <c r="A20993" s="8" t="s">
        <v>66781</v>
      </c>
    </row>
    <row r="20994" s="1" customFormat="1" spans="1:1">
      <c r="A20994" s="8" t="s">
        <v>66782</v>
      </c>
    </row>
    <row r="20995" s="1" customFormat="1" spans="1:1">
      <c r="A20995" s="8" t="s">
        <v>66783</v>
      </c>
    </row>
    <row r="20996" s="1" customFormat="1" spans="1:1">
      <c r="A20996" s="8" t="s">
        <v>66784</v>
      </c>
    </row>
    <row r="20997" s="1" customFormat="1" spans="1:1">
      <c r="A20997" s="8" t="s">
        <v>66785</v>
      </c>
    </row>
    <row r="20998" s="1" customFormat="1" spans="1:1">
      <c r="A20998" s="8" t="s">
        <v>66786</v>
      </c>
    </row>
    <row r="20999" s="1" customFormat="1" spans="1:1">
      <c r="A20999" s="8" t="s">
        <v>66787</v>
      </c>
    </row>
    <row r="21000" s="1" customFormat="1" spans="1:1">
      <c r="A21000" s="8" t="s">
        <v>66788</v>
      </c>
    </row>
    <row r="21001" s="1" customFormat="1" spans="1:1">
      <c r="A21001" s="8" t="s">
        <v>66789</v>
      </c>
    </row>
    <row r="21002" s="1" customFormat="1" spans="1:1">
      <c r="A21002" s="8" t="s">
        <v>66790</v>
      </c>
    </row>
    <row r="21003" s="1" customFormat="1" spans="1:1">
      <c r="A21003" s="8" t="s">
        <v>66791</v>
      </c>
    </row>
    <row r="21004" s="1" customFormat="1" spans="1:1">
      <c r="A21004" s="8" t="s">
        <v>66792</v>
      </c>
    </row>
    <row r="21005" s="1" customFormat="1" spans="1:1">
      <c r="A21005" s="8" t="s">
        <v>66793</v>
      </c>
    </row>
    <row r="21006" s="1" customFormat="1" spans="1:1">
      <c r="A21006" s="8" t="s">
        <v>66794</v>
      </c>
    </row>
    <row r="21007" s="1" customFormat="1" spans="1:1">
      <c r="A21007" s="8" t="s">
        <v>66795</v>
      </c>
    </row>
    <row r="21008" s="1" customFormat="1" spans="1:1">
      <c r="A21008" s="8" t="s">
        <v>66796</v>
      </c>
    </row>
    <row r="21009" s="1" customFormat="1" spans="1:1">
      <c r="A21009" s="8" t="s">
        <v>66797</v>
      </c>
    </row>
    <row r="21010" s="1" customFormat="1" spans="1:1">
      <c r="A21010" s="8" t="s">
        <v>66798</v>
      </c>
    </row>
    <row r="21011" s="1" customFormat="1" spans="1:1">
      <c r="A21011" s="8" t="s">
        <v>66799</v>
      </c>
    </row>
    <row r="21012" s="1" customFormat="1" spans="1:1">
      <c r="A21012" s="8" t="s">
        <v>66800</v>
      </c>
    </row>
    <row r="21013" s="1" customFormat="1" spans="1:1">
      <c r="A21013" s="8" t="s">
        <v>66801</v>
      </c>
    </row>
    <row r="21014" s="1" customFormat="1" spans="1:1">
      <c r="A21014" s="8" t="s">
        <v>66802</v>
      </c>
    </row>
    <row r="21015" s="1" customFormat="1" spans="1:1">
      <c r="A21015" s="8" t="s">
        <v>66803</v>
      </c>
    </row>
    <row r="21016" s="1" customFormat="1" spans="1:1">
      <c r="A21016" s="8" t="s">
        <v>66804</v>
      </c>
    </row>
    <row r="21017" s="1" customFormat="1" spans="1:1">
      <c r="A21017" s="8" t="s">
        <v>66805</v>
      </c>
    </row>
    <row r="21018" s="1" customFormat="1" spans="1:1">
      <c r="A21018" s="8" t="s">
        <v>66806</v>
      </c>
    </row>
    <row r="21019" s="1" customFormat="1" spans="1:1">
      <c r="A21019" s="8" t="s">
        <v>66807</v>
      </c>
    </row>
    <row r="21020" s="1" customFormat="1" spans="1:1">
      <c r="A21020" s="8" t="s">
        <v>66808</v>
      </c>
    </row>
    <row r="21021" s="1" customFormat="1" spans="1:1">
      <c r="A21021" s="8" t="s">
        <v>66809</v>
      </c>
    </row>
    <row r="21022" s="1" customFormat="1" spans="1:1">
      <c r="A21022" s="8" t="s">
        <v>66810</v>
      </c>
    </row>
    <row r="21023" s="1" customFormat="1" spans="1:1">
      <c r="A21023" s="8" t="s">
        <v>66811</v>
      </c>
    </row>
    <row r="21024" s="1" customFormat="1" spans="1:1">
      <c r="A21024" s="8" t="s">
        <v>66812</v>
      </c>
    </row>
    <row r="21025" s="1" customFormat="1" spans="1:1">
      <c r="A21025" s="8" t="s">
        <v>66813</v>
      </c>
    </row>
    <row r="21026" s="1" customFormat="1" spans="1:1">
      <c r="A21026" s="8" t="s">
        <v>66814</v>
      </c>
    </row>
    <row r="21027" s="1" customFormat="1" spans="1:1">
      <c r="A21027" s="8" t="s">
        <v>66815</v>
      </c>
    </row>
    <row r="21028" s="1" customFormat="1" spans="1:1">
      <c r="A21028" s="8" t="s">
        <v>66816</v>
      </c>
    </row>
    <row r="21029" s="1" customFormat="1" spans="1:1">
      <c r="A21029" s="8" t="s">
        <v>66817</v>
      </c>
    </row>
    <row r="21030" s="1" customFormat="1" spans="1:1">
      <c r="A21030" s="8" t="s">
        <v>66818</v>
      </c>
    </row>
    <row r="21031" s="1" customFormat="1" spans="1:1">
      <c r="A21031" s="8" t="s">
        <v>66819</v>
      </c>
    </row>
    <row r="21032" s="1" customFormat="1" spans="1:1">
      <c r="A21032" s="8" t="s">
        <v>66820</v>
      </c>
    </row>
    <row r="21033" s="1" customFormat="1" spans="1:1">
      <c r="A21033" s="8" t="s">
        <v>66821</v>
      </c>
    </row>
    <row r="21034" s="1" customFormat="1" spans="1:1">
      <c r="A21034" s="8" t="s">
        <v>66822</v>
      </c>
    </row>
    <row r="21035" s="1" customFormat="1" spans="1:1">
      <c r="A21035" s="8" t="s">
        <v>66823</v>
      </c>
    </row>
    <row r="21036" s="1" customFormat="1" spans="1:1">
      <c r="A21036" s="8" t="s">
        <v>66824</v>
      </c>
    </row>
    <row r="21037" s="1" customFormat="1" spans="1:1">
      <c r="A21037" s="8" t="s">
        <v>66825</v>
      </c>
    </row>
    <row r="21038" s="1" customFormat="1" spans="1:1">
      <c r="A21038" s="8" t="s">
        <v>66826</v>
      </c>
    </row>
    <row r="21039" s="1" customFormat="1" spans="1:1">
      <c r="A21039" s="8" t="s">
        <v>66827</v>
      </c>
    </row>
    <row r="21040" s="1" customFormat="1" spans="1:1">
      <c r="A21040" s="8" t="s">
        <v>66828</v>
      </c>
    </row>
    <row r="21041" s="1" customFormat="1" spans="1:1">
      <c r="A21041" s="8" t="s">
        <v>66829</v>
      </c>
    </row>
    <row r="21042" s="1" customFormat="1" spans="1:1">
      <c r="A21042" s="8" t="s">
        <v>66830</v>
      </c>
    </row>
    <row r="21043" s="1" customFormat="1" spans="1:1">
      <c r="A21043" s="8" t="s">
        <v>66831</v>
      </c>
    </row>
    <row r="21044" s="1" customFormat="1" spans="1:1">
      <c r="A21044" s="8" t="s">
        <v>66832</v>
      </c>
    </row>
    <row r="21045" s="1" customFormat="1" spans="1:1">
      <c r="A21045" s="8" t="s">
        <v>66833</v>
      </c>
    </row>
    <row r="21046" s="1" customFormat="1" spans="1:1">
      <c r="A21046" s="8" t="s">
        <v>66834</v>
      </c>
    </row>
    <row r="21047" s="1" customFormat="1" spans="1:1">
      <c r="A21047" s="8" t="s">
        <v>66835</v>
      </c>
    </row>
    <row r="21048" s="1" customFormat="1" spans="1:1">
      <c r="A21048" s="8" t="s">
        <v>66836</v>
      </c>
    </row>
    <row r="21049" s="1" customFormat="1" spans="1:1">
      <c r="A21049" s="8" t="s">
        <v>66837</v>
      </c>
    </row>
    <row r="21050" s="1" customFormat="1" spans="1:1">
      <c r="A21050" s="8" t="s">
        <v>66838</v>
      </c>
    </row>
    <row r="21051" s="1" customFormat="1" spans="1:1">
      <c r="A21051" s="8" t="s">
        <v>66839</v>
      </c>
    </row>
    <row r="21052" s="1" customFormat="1" spans="1:1">
      <c r="A21052" s="8" t="s">
        <v>66840</v>
      </c>
    </row>
    <row r="21053" s="1" customFormat="1" spans="1:1">
      <c r="A21053" s="8" t="s">
        <v>66841</v>
      </c>
    </row>
    <row r="21054" s="1" customFormat="1" spans="1:1">
      <c r="A21054" s="8" t="s">
        <v>66842</v>
      </c>
    </row>
    <row r="21055" s="1" customFormat="1" spans="1:1">
      <c r="A21055" s="8" t="s">
        <v>66843</v>
      </c>
    </row>
    <row r="21056" s="1" customFormat="1" spans="1:1">
      <c r="A21056" s="8" t="s">
        <v>66844</v>
      </c>
    </row>
    <row r="21057" s="1" customFormat="1" spans="1:1">
      <c r="A21057" s="8" t="s">
        <v>66845</v>
      </c>
    </row>
    <row r="21058" s="1" customFormat="1" spans="1:1">
      <c r="A21058" s="8" t="s">
        <v>66846</v>
      </c>
    </row>
    <row r="21059" s="1" customFormat="1" spans="1:1">
      <c r="A21059" s="8" t="s">
        <v>66847</v>
      </c>
    </row>
    <row r="21060" s="1" customFormat="1" spans="1:1">
      <c r="A21060" s="8" t="s">
        <v>66848</v>
      </c>
    </row>
    <row r="21061" s="1" customFormat="1" spans="1:1">
      <c r="A21061" s="8" t="s">
        <v>66849</v>
      </c>
    </row>
    <row r="21062" s="1" customFormat="1" spans="1:1">
      <c r="A21062" s="8" t="s">
        <v>66850</v>
      </c>
    </row>
    <row r="21063" s="1" customFormat="1" spans="1:1">
      <c r="A21063" s="8" t="s">
        <v>66851</v>
      </c>
    </row>
    <row r="21064" s="1" customFormat="1" spans="1:1">
      <c r="A21064" s="8" t="s">
        <v>66852</v>
      </c>
    </row>
    <row r="21065" s="1" customFormat="1" spans="1:1">
      <c r="A21065" s="8" t="s">
        <v>66853</v>
      </c>
    </row>
    <row r="21066" s="1" customFormat="1" spans="1:1">
      <c r="A21066" s="8" t="s">
        <v>66854</v>
      </c>
    </row>
    <row r="21067" s="1" customFormat="1" spans="1:1">
      <c r="A21067" s="8" t="s">
        <v>66855</v>
      </c>
    </row>
    <row r="21068" s="1" customFormat="1" spans="1:1">
      <c r="A21068" s="8" t="s">
        <v>66856</v>
      </c>
    </row>
    <row r="21069" s="1" customFormat="1" spans="1:1">
      <c r="A21069" s="8" t="s">
        <v>66857</v>
      </c>
    </row>
    <row r="21070" s="1" customFormat="1" spans="1:1">
      <c r="A21070" s="8" t="s">
        <v>66858</v>
      </c>
    </row>
    <row r="21071" s="1" customFormat="1" spans="1:1">
      <c r="A21071" s="8" t="s">
        <v>66859</v>
      </c>
    </row>
    <row r="21072" s="1" customFormat="1" spans="1:1">
      <c r="A21072" s="8" t="s">
        <v>66860</v>
      </c>
    </row>
    <row r="21073" s="1" customFormat="1" spans="1:1">
      <c r="A21073" s="8" t="s">
        <v>66861</v>
      </c>
    </row>
    <row r="21074" s="1" customFormat="1" spans="1:1">
      <c r="A21074" s="8" t="s">
        <v>66862</v>
      </c>
    </row>
    <row r="21075" s="1" customFormat="1" spans="1:1">
      <c r="A21075" s="8" t="s">
        <v>66863</v>
      </c>
    </row>
    <row r="21076" s="1" customFormat="1" spans="1:1">
      <c r="A21076" s="8" t="s">
        <v>66864</v>
      </c>
    </row>
    <row r="21077" s="1" customFormat="1" spans="1:1">
      <c r="A21077" s="8" t="s">
        <v>66865</v>
      </c>
    </row>
    <row r="21078" s="1" customFormat="1" spans="1:1">
      <c r="A21078" s="8" t="s">
        <v>66866</v>
      </c>
    </row>
    <row r="21079" s="1" customFormat="1" spans="1:1">
      <c r="A21079" s="8" t="s">
        <v>66867</v>
      </c>
    </row>
    <row r="21080" s="1" customFormat="1" spans="1:1">
      <c r="A21080" s="8" t="s">
        <v>66868</v>
      </c>
    </row>
    <row r="21081" s="1" customFormat="1" spans="1:1">
      <c r="A21081" s="8" t="s">
        <v>66869</v>
      </c>
    </row>
    <row r="21082" s="1" customFormat="1" spans="1:1">
      <c r="A21082" s="8" t="s">
        <v>66870</v>
      </c>
    </row>
    <row r="21083" s="1" customFormat="1" spans="1:1">
      <c r="A21083" s="8" t="s">
        <v>66871</v>
      </c>
    </row>
    <row r="21084" s="1" customFormat="1" spans="1:1">
      <c r="A21084" s="8" t="s">
        <v>66872</v>
      </c>
    </row>
    <row r="21085" s="1" customFormat="1" spans="1:1">
      <c r="A21085" s="8" t="s">
        <v>66873</v>
      </c>
    </row>
    <row r="21086" s="1" customFormat="1" spans="1:1">
      <c r="A21086" s="8" t="s">
        <v>66874</v>
      </c>
    </row>
    <row r="21087" s="1" customFormat="1" spans="1:1">
      <c r="A21087" s="8" t="s">
        <v>66875</v>
      </c>
    </row>
    <row r="21088" s="1" customFormat="1" spans="1:1">
      <c r="A21088" s="8" t="s">
        <v>66876</v>
      </c>
    </row>
    <row r="21089" s="1" customFormat="1" spans="1:1">
      <c r="A21089" s="8" t="s">
        <v>66877</v>
      </c>
    </row>
    <row r="21090" s="1" customFormat="1" spans="1:1">
      <c r="A21090" s="8" t="s">
        <v>66878</v>
      </c>
    </row>
    <row r="21091" s="1" customFormat="1" spans="1:1">
      <c r="A21091" s="8" t="s">
        <v>66879</v>
      </c>
    </row>
    <row r="21092" s="1" customFormat="1" spans="1:1">
      <c r="A21092" s="8" t="s">
        <v>66880</v>
      </c>
    </row>
    <row r="21093" s="1" customFormat="1" spans="1:1">
      <c r="A21093" s="8" t="s">
        <v>66881</v>
      </c>
    </row>
    <row r="21094" s="1" customFormat="1" spans="1:1">
      <c r="A21094" s="8" t="s">
        <v>66882</v>
      </c>
    </row>
    <row r="21095" s="1" customFormat="1" spans="1:1">
      <c r="A21095" s="8" t="s">
        <v>66883</v>
      </c>
    </row>
    <row r="21096" s="1" customFormat="1" spans="1:1">
      <c r="A21096" s="8" t="s">
        <v>66884</v>
      </c>
    </row>
    <row r="21097" s="1" customFormat="1" spans="1:1">
      <c r="A21097" s="8" t="s">
        <v>66885</v>
      </c>
    </row>
    <row r="21098" s="1" customFormat="1" spans="1:1">
      <c r="A21098" s="8" t="s">
        <v>66886</v>
      </c>
    </row>
    <row r="21099" s="1" customFormat="1" spans="1:1">
      <c r="A21099" s="8" t="s">
        <v>66887</v>
      </c>
    </row>
    <row r="21100" s="1" customFormat="1" spans="1:1">
      <c r="A21100" s="8" t="s">
        <v>66888</v>
      </c>
    </row>
    <row r="21101" s="1" customFormat="1" spans="1:1">
      <c r="A21101" s="8" t="s">
        <v>66889</v>
      </c>
    </row>
    <row r="21102" s="1" customFormat="1" spans="1:1">
      <c r="A21102" s="8" t="s">
        <v>66890</v>
      </c>
    </row>
    <row r="21103" s="1" customFormat="1" spans="1:1">
      <c r="A21103" s="8" t="s">
        <v>66891</v>
      </c>
    </row>
    <row r="21104" s="1" customFormat="1" spans="1:1">
      <c r="A21104" s="8" t="s">
        <v>66892</v>
      </c>
    </row>
    <row r="21105" s="1" customFormat="1" spans="1:1">
      <c r="A21105" s="8" t="s">
        <v>66893</v>
      </c>
    </row>
    <row r="21106" s="1" customFormat="1" spans="1:1">
      <c r="A21106" s="8" t="s">
        <v>66894</v>
      </c>
    </row>
    <row r="21107" s="1" customFormat="1" spans="1:1">
      <c r="A21107" s="8" t="s">
        <v>66895</v>
      </c>
    </row>
    <row r="21108" s="1" customFormat="1" spans="1:1">
      <c r="A21108" s="8" t="s">
        <v>66896</v>
      </c>
    </row>
    <row r="21109" s="1" customFormat="1" spans="1:1">
      <c r="A21109" s="8" t="s">
        <v>66897</v>
      </c>
    </row>
    <row r="21110" s="1" customFormat="1" spans="1:1">
      <c r="A21110" s="8" t="s">
        <v>66898</v>
      </c>
    </row>
    <row r="21111" s="1" customFormat="1" spans="1:1">
      <c r="A21111" s="8" t="s">
        <v>66899</v>
      </c>
    </row>
    <row r="21112" s="1" customFormat="1" spans="1:1">
      <c r="A21112" s="8" t="s">
        <v>66900</v>
      </c>
    </row>
    <row r="21113" s="1" customFormat="1" spans="1:1">
      <c r="A21113" s="8" t="s">
        <v>66901</v>
      </c>
    </row>
    <row r="21114" s="1" customFormat="1" spans="1:1">
      <c r="A21114" s="8" t="s">
        <v>66902</v>
      </c>
    </row>
    <row r="21115" s="1" customFormat="1" spans="1:1">
      <c r="A21115" s="8" t="s">
        <v>66903</v>
      </c>
    </row>
    <row r="21116" s="1" customFormat="1" spans="1:1">
      <c r="A21116" s="8" t="s">
        <v>66904</v>
      </c>
    </row>
    <row r="21117" s="1" customFormat="1" spans="1:1">
      <c r="A21117" s="8" t="s">
        <v>66905</v>
      </c>
    </row>
    <row r="21118" s="1" customFormat="1" spans="1:1">
      <c r="A21118" s="8" t="s">
        <v>66906</v>
      </c>
    </row>
    <row r="21119" s="1" customFormat="1" spans="1:1">
      <c r="A21119" s="8" t="s">
        <v>66907</v>
      </c>
    </row>
    <row r="21120" s="1" customFormat="1" spans="1:1">
      <c r="A21120" s="8" t="s">
        <v>66908</v>
      </c>
    </row>
    <row r="21121" s="1" customFormat="1" spans="1:1">
      <c r="A21121" s="8" t="s">
        <v>66909</v>
      </c>
    </row>
    <row r="21122" s="1" customFormat="1" spans="1:1">
      <c r="A21122" s="8" t="s">
        <v>66910</v>
      </c>
    </row>
    <row r="21123" s="1" customFormat="1" spans="1:1">
      <c r="A21123" s="8" t="s">
        <v>66911</v>
      </c>
    </row>
    <row r="21124" s="1" customFormat="1" spans="1:1">
      <c r="A21124" s="8" t="s">
        <v>66912</v>
      </c>
    </row>
    <row r="21125" s="1" customFormat="1" spans="1:1">
      <c r="A21125" s="8" t="s">
        <v>66913</v>
      </c>
    </row>
    <row r="21126" s="1" customFormat="1" spans="1:1">
      <c r="A21126" s="8" t="s">
        <v>66914</v>
      </c>
    </row>
    <row r="21127" s="1" customFormat="1" spans="1:1">
      <c r="A21127" s="8" t="s">
        <v>66915</v>
      </c>
    </row>
    <row r="21128" s="1" customFormat="1" spans="1:1">
      <c r="A21128" s="8" t="s">
        <v>66916</v>
      </c>
    </row>
    <row r="21129" s="1" customFormat="1" spans="1:1">
      <c r="A21129" s="8" t="s">
        <v>66917</v>
      </c>
    </row>
    <row r="21130" s="1" customFormat="1" spans="1:1">
      <c r="A21130" s="8" t="s">
        <v>66918</v>
      </c>
    </row>
    <row r="21131" s="1" customFormat="1" spans="1:1">
      <c r="A21131" s="8" t="s">
        <v>66919</v>
      </c>
    </row>
    <row r="21132" s="1" customFormat="1" spans="1:1">
      <c r="A21132" s="8" t="s">
        <v>66920</v>
      </c>
    </row>
    <row r="21133" s="1" customFormat="1" spans="1:1">
      <c r="A21133" s="8" t="s">
        <v>66921</v>
      </c>
    </row>
    <row r="21134" s="1" customFormat="1" spans="1:1">
      <c r="A21134" s="8" t="s">
        <v>66922</v>
      </c>
    </row>
    <row r="21135" s="1" customFormat="1" spans="1:1">
      <c r="A21135" s="8" t="s">
        <v>66923</v>
      </c>
    </row>
    <row r="21136" s="1" customFormat="1" spans="1:1">
      <c r="A21136" s="8" t="s">
        <v>66924</v>
      </c>
    </row>
    <row r="21137" s="1" customFormat="1" spans="1:1">
      <c r="A21137" s="8" t="s">
        <v>66925</v>
      </c>
    </row>
    <row r="21138" s="1" customFormat="1" spans="1:1">
      <c r="A21138" s="8" t="s">
        <v>66926</v>
      </c>
    </row>
    <row r="21139" s="1" customFormat="1" spans="1:1">
      <c r="A21139" s="8" t="s">
        <v>66927</v>
      </c>
    </row>
    <row r="21140" s="1" customFormat="1" spans="1:1">
      <c r="A21140" s="8" t="s">
        <v>66928</v>
      </c>
    </row>
    <row r="21141" s="1" customFormat="1" spans="1:1">
      <c r="A21141" s="8" t="s">
        <v>66929</v>
      </c>
    </row>
    <row r="21142" s="1" customFormat="1" spans="1:1">
      <c r="A21142" s="8" t="s">
        <v>66930</v>
      </c>
    </row>
    <row r="21143" s="1" customFormat="1" spans="1:1">
      <c r="A21143" s="8" t="s">
        <v>66931</v>
      </c>
    </row>
    <row r="21144" s="1" customFormat="1" spans="1:1">
      <c r="A21144" s="8" t="s">
        <v>66932</v>
      </c>
    </row>
    <row r="21145" s="1" customFormat="1" spans="1:1">
      <c r="A21145" s="8" t="s">
        <v>66933</v>
      </c>
    </row>
    <row r="21146" s="1" customFormat="1" spans="1:1">
      <c r="A21146" s="8" t="s">
        <v>66934</v>
      </c>
    </row>
    <row r="21147" s="1" customFormat="1" spans="1:1">
      <c r="A21147" s="8" t="s">
        <v>66935</v>
      </c>
    </row>
    <row r="21148" s="1" customFormat="1" spans="1:1">
      <c r="A21148" s="8" t="s">
        <v>66936</v>
      </c>
    </row>
    <row r="21149" s="1" customFormat="1" spans="1:1">
      <c r="A21149" s="8" t="s">
        <v>66937</v>
      </c>
    </row>
    <row r="21150" s="1" customFormat="1" spans="1:1">
      <c r="A21150" s="8" t="s">
        <v>66938</v>
      </c>
    </row>
    <row r="21151" s="1" customFormat="1" spans="1:1">
      <c r="A21151" s="8" t="s">
        <v>66939</v>
      </c>
    </row>
    <row r="21152" s="1" customFormat="1" spans="1:1">
      <c r="A21152" s="8" t="s">
        <v>66940</v>
      </c>
    </row>
    <row r="21153" s="1" customFormat="1" spans="1:1">
      <c r="A21153" s="8" t="s">
        <v>66941</v>
      </c>
    </row>
    <row r="21154" s="1" customFormat="1" spans="1:1">
      <c r="A21154" s="8" t="s">
        <v>66942</v>
      </c>
    </row>
    <row r="21155" s="1" customFormat="1" spans="1:1">
      <c r="A21155" s="8" t="s">
        <v>66943</v>
      </c>
    </row>
    <row r="21156" s="1" customFormat="1" spans="1:1">
      <c r="A21156" s="8" t="s">
        <v>66944</v>
      </c>
    </row>
    <row r="21157" s="1" customFormat="1" spans="1:1">
      <c r="A21157" s="8" t="s">
        <v>66945</v>
      </c>
    </row>
    <row r="21158" s="1" customFormat="1" spans="1:1">
      <c r="A21158" s="8" t="s">
        <v>66946</v>
      </c>
    </row>
    <row r="21159" s="1" customFormat="1" spans="1:1">
      <c r="A21159" s="8" t="s">
        <v>66947</v>
      </c>
    </row>
    <row r="21160" s="1" customFormat="1" spans="1:1">
      <c r="A21160" s="8" t="s">
        <v>66948</v>
      </c>
    </row>
    <row r="21161" s="1" customFormat="1" spans="1:1">
      <c r="A21161" s="8" t="s">
        <v>66949</v>
      </c>
    </row>
    <row r="21162" s="1" customFormat="1" spans="1:1">
      <c r="A21162" s="8" t="s">
        <v>66950</v>
      </c>
    </row>
    <row r="21163" s="1" customFormat="1" spans="1:1">
      <c r="A21163" s="8" t="s">
        <v>66951</v>
      </c>
    </row>
    <row r="21164" s="1" customFormat="1" spans="1:1">
      <c r="A21164" s="8" t="s">
        <v>66952</v>
      </c>
    </row>
    <row r="21165" s="1" customFormat="1" spans="1:1">
      <c r="A21165" s="8" t="s">
        <v>66953</v>
      </c>
    </row>
    <row r="21166" s="1" customFormat="1" spans="1:1">
      <c r="A21166" s="8" t="s">
        <v>66954</v>
      </c>
    </row>
    <row r="21167" s="1" customFormat="1" spans="1:1">
      <c r="A21167" s="8" t="s">
        <v>66955</v>
      </c>
    </row>
    <row r="21168" s="1" customFormat="1" spans="1:1">
      <c r="A21168" s="8" t="s">
        <v>66956</v>
      </c>
    </row>
    <row r="21169" s="1" customFormat="1" spans="1:1">
      <c r="A21169" s="8" t="s">
        <v>66957</v>
      </c>
    </row>
    <row r="21170" s="1" customFormat="1" spans="1:1">
      <c r="A21170" s="8" t="s">
        <v>66958</v>
      </c>
    </row>
    <row r="21171" s="1" customFormat="1" spans="1:1">
      <c r="A21171" s="8" t="s">
        <v>66959</v>
      </c>
    </row>
    <row r="21172" s="1" customFormat="1" spans="1:1">
      <c r="A21172" s="8" t="s">
        <v>66960</v>
      </c>
    </row>
    <row r="21173" s="1" customFormat="1" spans="1:1">
      <c r="A21173" s="8" t="s">
        <v>66961</v>
      </c>
    </row>
    <row r="21174" s="1" customFormat="1" spans="1:1">
      <c r="A21174" s="8" t="s">
        <v>66962</v>
      </c>
    </row>
    <row r="21175" s="1" customFormat="1" spans="1:1">
      <c r="A21175" s="8" t="s">
        <v>66963</v>
      </c>
    </row>
    <row r="21176" s="1" customFormat="1" spans="1:1">
      <c r="A21176" s="8" t="s">
        <v>66964</v>
      </c>
    </row>
    <row r="21177" s="1" customFormat="1" spans="1:1">
      <c r="A21177" s="8" t="s">
        <v>66965</v>
      </c>
    </row>
    <row r="21178" s="1" customFormat="1" spans="1:1">
      <c r="A21178" s="8" t="s">
        <v>66966</v>
      </c>
    </row>
    <row r="21179" s="1" customFormat="1" spans="1:1">
      <c r="A21179" s="8" t="s">
        <v>66967</v>
      </c>
    </row>
    <row r="21180" s="1" customFormat="1" spans="1:1">
      <c r="A21180" s="8" t="s">
        <v>66968</v>
      </c>
    </row>
    <row r="21181" s="1" customFormat="1" spans="1:1">
      <c r="A21181" s="8" t="s">
        <v>66969</v>
      </c>
    </row>
    <row r="21182" s="1" customFormat="1" spans="1:1">
      <c r="A21182" s="8" t="s">
        <v>66970</v>
      </c>
    </row>
    <row r="21183" s="1" customFormat="1" spans="1:1">
      <c r="A21183" s="8" t="s">
        <v>66971</v>
      </c>
    </row>
    <row r="21184" s="1" customFormat="1" spans="1:1">
      <c r="A21184" s="8" t="s">
        <v>66972</v>
      </c>
    </row>
    <row r="21185" s="1" customFormat="1" spans="1:1">
      <c r="A21185" s="8" t="s">
        <v>66973</v>
      </c>
    </row>
    <row r="21186" s="1" customFormat="1" spans="1:1">
      <c r="A21186" s="8" t="s">
        <v>66974</v>
      </c>
    </row>
    <row r="21187" s="1" customFormat="1" spans="1:1">
      <c r="A21187" s="8" t="s">
        <v>66975</v>
      </c>
    </row>
    <row r="21188" s="1" customFormat="1" spans="1:1">
      <c r="A21188" s="8" t="s">
        <v>66976</v>
      </c>
    </row>
    <row r="21189" s="1" customFormat="1" spans="1:1">
      <c r="A21189" s="8" t="s">
        <v>66977</v>
      </c>
    </row>
    <row r="21190" s="1" customFormat="1" spans="1:1">
      <c r="A21190" s="8" t="s">
        <v>66978</v>
      </c>
    </row>
    <row r="21191" s="1" customFormat="1" spans="1:1">
      <c r="A21191" s="8" t="s">
        <v>66979</v>
      </c>
    </row>
    <row r="21192" s="1" customFormat="1" spans="1:1">
      <c r="A21192" s="8" t="s">
        <v>66980</v>
      </c>
    </row>
    <row r="21193" s="1" customFormat="1" spans="1:1">
      <c r="A21193" s="8" t="s">
        <v>66981</v>
      </c>
    </row>
    <row r="21194" s="1" customFormat="1" spans="1:1">
      <c r="A21194" s="8" t="s">
        <v>66982</v>
      </c>
    </row>
    <row r="21195" s="1" customFormat="1" spans="1:1">
      <c r="A21195" s="8" t="s">
        <v>66983</v>
      </c>
    </row>
    <row r="21196" s="1" customFormat="1" spans="1:1">
      <c r="A21196" s="8" t="s">
        <v>66984</v>
      </c>
    </row>
    <row r="21197" s="1" customFormat="1" spans="1:1">
      <c r="A21197" s="8" t="s">
        <v>66985</v>
      </c>
    </row>
    <row r="21198" s="1" customFormat="1" spans="1:1">
      <c r="A21198" s="8" t="s">
        <v>66986</v>
      </c>
    </row>
    <row r="21199" s="1" customFormat="1" spans="1:1">
      <c r="A21199" s="8" t="s">
        <v>66987</v>
      </c>
    </row>
    <row r="21200" s="1" customFormat="1" spans="1:1">
      <c r="A21200" s="8" t="s">
        <v>66988</v>
      </c>
    </row>
    <row r="21201" s="1" customFormat="1" spans="1:1">
      <c r="A21201" s="8" t="s">
        <v>66989</v>
      </c>
    </row>
    <row r="21202" s="1" customFormat="1" spans="1:1">
      <c r="A21202" s="8" t="s">
        <v>66990</v>
      </c>
    </row>
    <row r="21203" s="1" customFormat="1" spans="1:1">
      <c r="A21203" s="8" t="s">
        <v>66991</v>
      </c>
    </row>
    <row r="21204" s="1" customFormat="1" spans="1:1">
      <c r="A21204" s="8" t="s">
        <v>66992</v>
      </c>
    </row>
    <row r="21205" s="1" customFormat="1" spans="1:1">
      <c r="A21205" s="8" t="s">
        <v>66993</v>
      </c>
    </row>
    <row r="21206" s="1" customFormat="1" spans="1:1">
      <c r="A21206" s="8" t="s">
        <v>66994</v>
      </c>
    </row>
    <row r="21207" s="1" customFormat="1" spans="1:1">
      <c r="A21207" s="8" t="s">
        <v>66995</v>
      </c>
    </row>
    <row r="21208" s="1" customFormat="1" spans="1:1">
      <c r="A21208" s="8" t="s">
        <v>66996</v>
      </c>
    </row>
    <row r="21209" s="1" customFormat="1" spans="1:1">
      <c r="A21209" s="8" t="s">
        <v>66997</v>
      </c>
    </row>
    <row r="21210" s="1" customFormat="1" spans="1:1">
      <c r="A21210" s="8" t="s">
        <v>66998</v>
      </c>
    </row>
    <row r="21211" s="1" customFormat="1" spans="1:1">
      <c r="A21211" s="8" t="s">
        <v>66999</v>
      </c>
    </row>
    <row r="21212" s="1" customFormat="1" spans="1:1">
      <c r="A21212" s="8" t="s">
        <v>67000</v>
      </c>
    </row>
    <row r="21213" s="1" customFormat="1" spans="1:1">
      <c r="A21213" s="8" t="s">
        <v>67001</v>
      </c>
    </row>
    <row r="21214" s="1" customFormat="1" spans="1:1">
      <c r="A21214" s="8" t="s">
        <v>67002</v>
      </c>
    </row>
    <row r="21215" s="1" customFormat="1" spans="1:1">
      <c r="A21215" s="8" t="s">
        <v>67003</v>
      </c>
    </row>
    <row r="21216" s="1" customFormat="1" spans="1:1">
      <c r="A21216" s="8" t="s">
        <v>67004</v>
      </c>
    </row>
    <row r="21217" s="1" customFormat="1" spans="1:1">
      <c r="A21217" s="8" t="s">
        <v>67005</v>
      </c>
    </row>
    <row r="21218" s="1" customFormat="1" spans="1:1">
      <c r="A21218" s="8" t="s">
        <v>67006</v>
      </c>
    </row>
    <row r="21219" s="1" customFormat="1" spans="1:1">
      <c r="A21219" s="8" t="s">
        <v>67007</v>
      </c>
    </row>
    <row r="21220" s="1" customFormat="1" spans="1:1">
      <c r="A21220" s="8" t="s">
        <v>67008</v>
      </c>
    </row>
    <row r="21221" s="1" customFormat="1" spans="1:1">
      <c r="A21221" s="8" t="s">
        <v>67009</v>
      </c>
    </row>
    <row r="21222" s="1" customFormat="1" spans="1:1">
      <c r="A21222" s="8" t="s">
        <v>67010</v>
      </c>
    </row>
    <row r="21223" s="1" customFormat="1" spans="1:1">
      <c r="A21223" s="8" t="s">
        <v>67011</v>
      </c>
    </row>
    <row r="21224" s="1" customFormat="1" spans="1:1">
      <c r="A21224" s="8" t="s">
        <v>67012</v>
      </c>
    </row>
    <row r="21225" s="1" customFormat="1" spans="1:1">
      <c r="A21225" s="8" t="s">
        <v>67013</v>
      </c>
    </row>
    <row r="21226" s="1" customFormat="1" spans="1:1">
      <c r="A21226" s="8" t="s">
        <v>67014</v>
      </c>
    </row>
    <row r="21227" s="1" customFormat="1" spans="1:1">
      <c r="A21227" s="8" t="s">
        <v>67015</v>
      </c>
    </row>
    <row r="21228" s="1" customFormat="1" spans="1:1">
      <c r="A21228" s="8" t="s">
        <v>67016</v>
      </c>
    </row>
    <row r="21229" s="1" customFormat="1" spans="1:1">
      <c r="A21229" s="8" t="s">
        <v>67017</v>
      </c>
    </row>
    <row r="21230" s="1" customFormat="1" spans="1:1">
      <c r="A21230" s="8" t="s">
        <v>67018</v>
      </c>
    </row>
    <row r="21231" s="1" customFormat="1" spans="1:1">
      <c r="A21231" s="8" t="s">
        <v>67019</v>
      </c>
    </row>
    <row r="21232" s="1" customFormat="1" spans="1:1">
      <c r="A21232" s="8" t="s">
        <v>67020</v>
      </c>
    </row>
    <row r="21233" s="1" customFormat="1" spans="1:1">
      <c r="A21233" s="8" t="s">
        <v>67021</v>
      </c>
    </row>
    <row r="21234" s="1" customFormat="1" spans="1:1">
      <c r="A21234" s="8" t="s">
        <v>67022</v>
      </c>
    </row>
    <row r="21235" s="1" customFormat="1" spans="1:1">
      <c r="A21235" s="8" t="s">
        <v>67023</v>
      </c>
    </row>
    <row r="21236" s="1" customFormat="1" spans="1:1">
      <c r="A21236" s="8" t="s">
        <v>67024</v>
      </c>
    </row>
    <row r="21237" s="1" customFormat="1" spans="1:1">
      <c r="A21237" s="8" t="s">
        <v>67025</v>
      </c>
    </row>
    <row r="21238" s="1" customFormat="1" spans="1:1">
      <c r="A21238" s="8" t="s">
        <v>67026</v>
      </c>
    </row>
    <row r="21239" s="1" customFormat="1" spans="1:1">
      <c r="A21239" s="8" t="s">
        <v>67027</v>
      </c>
    </row>
    <row r="21240" s="1" customFormat="1" spans="1:1">
      <c r="A21240" s="8" t="s">
        <v>67028</v>
      </c>
    </row>
    <row r="21241" s="1" customFormat="1" spans="1:1">
      <c r="A21241" s="8" t="s">
        <v>67029</v>
      </c>
    </row>
    <row r="21242" s="1" customFormat="1" spans="1:1">
      <c r="A21242" s="8" t="s">
        <v>67030</v>
      </c>
    </row>
    <row r="21243" s="1" customFormat="1" spans="1:1">
      <c r="A21243" s="8" t="s">
        <v>67031</v>
      </c>
    </row>
    <row r="21244" s="1" customFormat="1" spans="1:1">
      <c r="A21244" s="8" t="s">
        <v>67032</v>
      </c>
    </row>
    <row r="21245" s="1" customFormat="1" spans="1:1">
      <c r="A21245" s="8" t="s">
        <v>67033</v>
      </c>
    </row>
    <row r="21246" s="1" customFormat="1" spans="1:1">
      <c r="A21246" s="8" t="s">
        <v>67034</v>
      </c>
    </row>
    <row r="21247" s="1" customFormat="1" spans="1:1">
      <c r="A21247" s="8" t="s">
        <v>67035</v>
      </c>
    </row>
    <row r="21248" s="1" customFormat="1" spans="1:1">
      <c r="A21248" s="8" t="s">
        <v>67036</v>
      </c>
    </row>
    <row r="21249" s="1" customFormat="1" spans="1:1">
      <c r="A21249" s="8" t="s">
        <v>67037</v>
      </c>
    </row>
    <row r="21250" s="1" customFormat="1" spans="1:1">
      <c r="A21250" s="8" t="s">
        <v>67038</v>
      </c>
    </row>
    <row r="21251" s="1" customFormat="1" spans="1:1">
      <c r="A21251" s="8" t="s">
        <v>67039</v>
      </c>
    </row>
    <row r="21252" s="1" customFormat="1" spans="1:1">
      <c r="A21252" s="8" t="s">
        <v>67040</v>
      </c>
    </row>
    <row r="21253" s="1" customFormat="1" spans="1:1">
      <c r="A21253" s="8" t="s">
        <v>67041</v>
      </c>
    </row>
    <row r="21254" s="1" customFormat="1" spans="1:1">
      <c r="A21254" s="8" t="s">
        <v>67042</v>
      </c>
    </row>
    <row r="21255" s="1" customFormat="1" spans="1:1">
      <c r="A21255" s="8" t="s">
        <v>67043</v>
      </c>
    </row>
    <row r="21256" s="1" customFormat="1" spans="1:1">
      <c r="A21256" s="8" t="s">
        <v>67044</v>
      </c>
    </row>
    <row r="21257" s="1" customFormat="1" spans="1:1">
      <c r="A21257" s="8" t="s">
        <v>67045</v>
      </c>
    </row>
    <row r="21258" s="1" customFormat="1" spans="1:1">
      <c r="A21258" s="8" t="s">
        <v>67046</v>
      </c>
    </row>
    <row r="21259" s="1" customFormat="1" spans="1:1">
      <c r="A21259" s="8" t="s">
        <v>67047</v>
      </c>
    </row>
    <row r="21260" s="1" customFormat="1" spans="1:1">
      <c r="A21260" s="8" t="s">
        <v>67048</v>
      </c>
    </row>
    <row r="21261" s="1" customFormat="1" spans="1:1">
      <c r="A21261" s="8" t="s">
        <v>67049</v>
      </c>
    </row>
    <row r="21262" s="1" customFormat="1" spans="1:1">
      <c r="A21262" s="8" t="s">
        <v>67050</v>
      </c>
    </row>
    <row r="21263" s="1" customFormat="1" spans="1:1">
      <c r="A21263" s="8" t="s">
        <v>67051</v>
      </c>
    </row>
    <row r="21264" s="1" customFormat="1" spans="1:1">
      <c r="A21264" s="8" t="s">
        <v>67052</v>
      </c>
    </row>
    <row r="21265" s="1" customFormat="1" spans="1:1">
      <c r="A21265" s="8" t="s">
        <v>67053</v>
      </c>
    </row>
    <row r="21266" s="1" customFormat="1" spans="1:1">
      <c r="A21266" s="8" t="s">
        <v>67054</v>
      </c>
    </row>
    <row r="21267" s="1" customFormat="1" spans="1:1">
      <c r="A21267" s="8" t="s">
        <v>67055</v>
      </c>
    </row>
    <row r="21268" s="1" customFormat="1" spans="1:1">
      <c r="A21268" s="8" t="s">
        <v>67056</v>
      </c>
    </row>
    <row r="21269" s="1" customFormat="1" spans="1:1">
      <c r="A21269" s="8" t="s">
        <v>67057</v>
      </c>
    </row>
    <row r="21270" s="1" customFormat="1" spans="1:1">
      <c r="A21270" s="8" t="s">
        <v>67058</v>
      </c>
    </row>
    <row r="21271" s="1" customFormat="1" spans="1:1">
      <c r="A21271" s="8" t="s">
        <v>67059</v>
      </c>
    </row>
    <row r="21272" s="1" customFormat="1" spans="1:1">
      <c r="A21272" s="8" t="s">
        <v>67060</v>
      </c>
    </row>
    <row r="21273" s="1" customFormat="1" spans="1:1">
      <c r="A21273" s="8" t="s">
        <v>67061</v>
      </c>
    </row>
    <row r="21274" s="1" customFormat="1" spans="1:1">
      <c r="A21274" s="8" t="s">
        <v>67062</v>
      </c>
    </row>
    <row r="21275" s="1" customFormat="1" spans="1:1">
      <c r="A21275" s="8" t="s">
        <v>67063</v>
      </c>
    </row>
    <row r="21276" s="1" customFormat="1" spans="1:1">
      <c r="A21276" s="8" t="s">
        <v>67064</v>
      </c>
    </row>
    <row r="21277" s="1" customFormat="1" spans="1:1">
      <c r="A21277" s="8" t="s">
        <v>67065</v>
      </c>
    </row>
    <row r="21278" s="1" customFormat="1" spans="1:1">
      <c r="A21278" s="8" t="s">
        <v>67066</v>
      </c>
    </row>
    <row r="21279" s="1" customFormat="1" spans="1:1">
      <c r="A21279" s="8" t="s">
        <v>67067</v>
      </c>
    </row>
    <row r="21280" s="1" customFormat="1" spans="1:1">
      <c r="A21280" s="8" t="s">
        <v>67068</v>
      </c>
    </row>
    <row r="21281" s="1" customFormat="1" spans="1:1">
      <c r="A21281" s="8" t="s">
        <v>67069</v>
      </c>
    </row>
    <row r="21282" s="1" customFormat="1" spans="1:1">
      <c r="A21282" s="8" t="s">
        <v>67070</v>
      </c>
    </row>
    <row r="21283" s="1" customFormat="1" spans="1:1">
      <c r="A21283" s="8" t="s">
        <v>67071</v>
      </c>
    </row>
    <row r="21284" s="1" customFormat="1" spans="1:1">
      <c r="A21284" s="8" t="s">
        <v>67072</v>
      </c>
    </row>
    <row r="21285" s="1" customFormat="1" spans="1:1">
      <c r="A21285" s="8" t="s">
        <v>67073</v>
      </c>
    </row>
    <row r="21286" s="1" customFormat="1" spans="1:1">
      <c r="A21286" s="8" t="s">
        <v>67074</v>
      </c>
    </row>
    <row r="21287" s="1" customFormat="1" spans="1:1">
      <c r="A21287" s="8" t="s">
        <v>67075</v>
      </c>
    </row>
    <row r="21288" s="1" customFormat="1" spans="1:1">
      <c r="A21288" s="8" t="s">
        <v>67076</v>
      </c>
    </row>
    <row r="21289" s="1" customFormat="1" spans="1:1">
      <c r="A21289" s="8" t="s">
        <v>67077</v>
      </c>
    </row>
    <row r="21290" s="1" customFormat="1" spans="1:1">
      <c r="A21290" s="8" t="s">
        <v>67078</v>
      </c>
    </row>
    <row r="21291" s="1" customFormat="1" spans="1:1">
      <c r="A21291" s="8" t="s">
        <v>67079</v>
      </c>
    </row>
    <row r="21292" s="1" customFormat="1" spans="1:1">
      <c r="A21292" s="8" t="s">
        <v>67080</v>
      </c>
    </row>
    <row r="21293" s="1" customFormat="1" spans="1:1">
      <c r="A21293" s="8" t="s">
        <v>67081</v>
      </c>
    </row>
    <row r="21294" s="1" customFormat="1" spans="1:1">
      <c r="A21294" s="8" t="s">
        <v>67082</v>
      </c>
    </row>
    <row r="21295" s="1" customFormat="1" spans="1:1">
      <c r="A21295" s="8" t="s">
        <v>67083</v>
      </c>
    </row>
    <row r="21296" s="1" customFormat="1" spans="1:1">
      <c r="A21296" s="8" t="s">
        <v>67084</v>
      </c>
    </row>
    <row r="21297" s="1" customFormat="1" spans="1:1">
      <c r="A21297" s="8" t="s">
        <v>67085</v>
      </c>
    </row>
    <row r="21298" s="1" customFormat="1" spans="1:1">
      <c r="A21298" s="8" t="s">
        <v>67086</v>
      </c>
    </row>
    <row r="21299" s="1" customFormat="1" spans="1:1">
      <c r="A21299" s="8" t="s">
        <v>67087</v>
      </c>
    </row>
    <row r="21300" s="1" customFormat="1" spans="1:1">
      <c r="A21300" s="8" t="s">
        <v>67088</v>
      </c>
    </row>
    <row r="21301" s="1" customFormat="1" spans="1:1">
      <c r="A21301" s="8" t="s">
        <v>67089</v>
      </c>
    </row>
    <row r="21302" s="1" customFormat="1" spans="1:1">
      <c r="A21302" s="8" t="s">
        <v>67090</v>
      </c>
    </row>
    <row r="21303" s="1" customFormat="1" spans="1:1">
      <c r="A21303" s="8" t="s">
        <v>67091</v>
      </c>
    </row>
    <row r="21304" s="1" customFormat="1" spans="1:1">
      <c r="A21304" s="8" t="s">
        <v>67092</v>
      </c>
    </row>
    <row r="21305" s="1" customFormat="1" spans="1:1">
      <c r="A21305" s="8" t="s">
        <v>67093</v>
      </c>
    </row>
    <row r="21306" s="1" customFormat="1" spans="1:1">
      <c r="A21306" s="8" t="s">
        <v>67094</v>
      </c>
    </row>
    <row r="21307" s="1" customFormat="1" spans="1:1">
      <c r="A21307" s="8" t="s">
        <v>67095</v>
      </c>
    </row>
    <row r="21308" s="1" customFormat="1" spans="1:1">
      <c r="A21308" s="8" t="s">
        <v>67096</v>
      </c>
    </row>
    <row r="21309" s="1" customFormat="1" spans="1:1">
      <c r="A21309" s="8" t="s">
        <v>67097</v>
      </c>
    </row>
    <row r="21310" s="1" customFormat="1" spans="1:1">
      <c r="A21310" s="8" t="s">
        <v>67098</v>
      </c>
    </row>
    <row r="21311" s="1" customFormat="1" spans="1:1">
      <c r="A21311" s="8" t="s">
        <v>67099</v>
      </c>
    </row>
    <row r="21312" s="1" customFormat="1" spans="1:1">
      <c r="A21312" s="8" t="s">
        <v>67100</v>
      </c>
    </row>
    <row r="21313" s="1" customFormat="1" spans="1:1">
      <c r="A21313" s="8" t="s">
        <v>67101</v>
      </c>
    </row>
    <row r="21314" s="1" customFormat="1" spans="1:1">
      <c r="A21314" s="8" t="s">
        <v>67102</v>
      </c>
    </row>
    <row r="21315" s="1" customFormat="1" spans="1:1">
      <c r="A21315" s="8" t="s">
        <v>67103</v>
      </c>
    </row>
    <row r="21316" s="1" customFormat="1" spans="1:1">
      <c r="A21316" s="8" t="s">
        <v>67104</v>
      </c>
    </row>
    <row r="21317" s="1" customFormat="1" spans="1:1">
      <c r="A21317" s="8" t="s">
        <v>67105</v>
      </c>
    </row>
    <row r="21318" s="1" customFormat="1" spans="1:1">
      <c r="A21318" s="8" t="s">
        <v>67106</v>
      </c>
    </row>
    <row r="21319" s="1" customFormat="1" spans="1:1">
      <c r="A21319" s="8" t="s">
        <v>67107</v>
      </c>
    </row>
    <row r="21320" s="1" customFormat="1" spans="1:1">
      <c r="A21320" s="8" t="s">
        <v>67108</v>
      </c>
    </row>
    <row r="21321" s="1" customFormat="1" spans="1:1">
      <c r="A21321" s="8" t="s">
        <v>67109</v>
      </c>
    </row>
    <row r="21322" s="1" customFormat="1" spans="1:1">
      <c r="A21322" s="8" t="s">
        <v>67110</v>
      </c>
    </row>
    <row r="21323" s="1" customFormat="1" spans="1:1">
      <c r="A21323" s="8" t="s">
        <v>67111</v>
      </c>
    </row>
    <row r="21324" s="1" customFormat="1" spans="1:1">
      <c r="A21324" s="8" t="s">
        <v>67112</v>
      </c>
    </row>
    <row r="21325" s="1" customFormat="1" spans="1:1">
      <c r="A21325" s="8" t="s">
        <v>67113</v>
      </c>
    </row>
    <row r="21326" s="1" customFormat="1" spans="1:1">
      <c r="A21326" s="8" t="s">
        <v>67114</v>
      </c>
    </row>
    <row r="21327" s="1" customFormat="1" spans="1:1">
      <c r="A21327" s="8" t="s">
        <v>67115</v>
      </c>
    </row>
    <row r="21328" s="1" customFormat="1" spans="1:1">
      <c r="A21328" s="8" t="s">
        <v>67116</v>
      </c>
    </row>
    <row r="21329" s="1" customFormat="1" spans="1:1">
      <c r="A21329" s="8" t="s">
        <v>67117</v>
      </c>
    </row>
    <row r="21330" s="1" customFormat="1" spans="1:1">
      <c r="A21330" s="8" t="s">
        <v>67118</v>
      </c>
    </row>
    <row r="21331" s="1" customFormat="1" spans="1:1">
      <c r="A21331" s="8" t="s">
        <v>67119</v>
      </c>
    </row>
    <row r="21332" s="1" customFormat="1" spans="1:1">
      <c r="A21332" s="8" t="s">
        <v>67120</v>
      </c>
    </row>
    <row r="21333" s="1" customFormat="1" spans="1:1">
      <c r="A21333" s="8" t="s">
        <v>67121</v>
      </c>
    </row>
    <row r="21334" s="1" customFormat="1" spans="1:1">
      <c r="A21334" s="8" t="s">
        <v>67122</v>
      </c>
    </row>
    <row r="21335" s="1" customFormat="1" spans="1:1">
      <c r="A21335" s="8" t="s">
        <v>67123</v>
      </c>
    </row>
    <row r="21336" s="1" customFormat="1" spans="1:1">
      <c r="A21336" s="8" t="s">
        <v>67124</v>
      </c>
    </row>
    <row r="21337" s="1" customFormat="1" spans="1:1">
      <c r="A21337" s="8" t="s">
        <v>67125</v>
      </c>
    </row>
    <row r="21338" s="1" customFormat="1" spans="1:1">
      <c r="A21338" s="8" t="s">
        <v>67126</v>
      </c>
    </row>
    <row r="21339" s="1" customFormat="1" spans="1:1">
      <c r="A21339" s="8" t="s">
        <v>67127</v>
      </c>
    </row>
    <row r="21340" s="1" customFormat="1" spans="1:1">
      <c r="A21340" s="8" t="s">
        <v>67128</v>
      </c>
    </row>
    <row r="21341" s="1" customFormat="1" spans="1:1">
      <c r="A21341" s="8" t="s">
        <v>67129</v>
      </c>
    </row>
    <row r="21342" s="1" customFormat="1" spans="1:1">
      <c r="A21342" s="8" t="s">
        <v>67130</v>
      </c>
    </row>
    <row r="21343" s="1" customFormat="1" spans="1:1">
      <c r="A21343" s="8" t="s">
        <v>67131</v>
      </c>
    </row>
    <row r="21344" s="1" customFormat="1" spans="1:1">
      <c r="A21344" s="8" t="s">
        <v>67132</v>
      </c>
    </row>
    <row r="21345" s="1" customFormat="1" spans="1:1">
      <c r="A21345" s="8" t="s">
        <v>67133</v>
      </c>
    </row>
    <row r="21346" s="1" customFormat="1" spans="1:1">
      <c r="A21346" s="8" t="s">
        <v>67134</v>
      </c>
    </row>
    <row r="21347" s="1" customFormat="1" spans="1:1">
      <c r="A21347" s="8" t="s">
        <v>67135</v>
      </c>
    </row>
    <row r="21348" s="1" customFormat="1" spans="1:1">
      <c r="A21348" s="8" t="s">
        <v>67136</v>
      </c>
    </row>
    <row r="21349" s="1" customFormat="1" spans="1:1">
      <c r="A21349" s="8" t="s">
        <v>67137</v>
      </c>
    </row>
    <row r="21350" s="1" customFormat="1" spans="1:1">
      <c r="A21350" s="8" t="s">
        <v>67138</v>
      </c>
    </row>
    <row r="21351" s="1" customFormat="1" spans="1:1">
      <c r="A21351" s="8" t="s">
        <v>67139</v>
      </c>
    </row>
    <row r="21352" s="1" customFormat="1" spans="1:1">
      <c r="A21352" s="8" t="s">
        <v>67140</v>
      </c>
    </row>
    <row r="21353" s="1" customFormat="1" spans="1:1">
      <c r="A21353" s="8" t="s">
        <v>67141</v>
      </c>
    </row>
    <row r="21354" s="1" customFormat="1" spans="1:1">
      <c r="A21354" s="8" t="s">
        <v>67142</v>
      </c>
    </row>
    <row r="21355" s="1" customFormat="1" spans="1:1">
      <c r="A21355" s="8" t="s">
        <v>67143</v>
      </c>
    </row>
    <row r="21356" s="1" customFormat="1" spans="1:1">
      <c r="A21356" s="8" t="s">
        <v>67144</v>
      </c>
    </row>
    <row r="21357" s="1" customFormat="1" spans="1:1">
      <c r="A21357" s="8" t="s">
        <v>67145</v>
      </c>
    </row>
    <row r="21358" s="1" customFormat="1" spans="1:1">
      <c r="A21358" s="8" t="s">
        <v>67146</v>
      </c>
    </row>
    <row r="21359" s="1" customFormat="1" spans="1:1">
      <c r="A21359" s="8" t="s">
        <v>67147</v>
      </c>
    </row>
    <row r="21360" s="1" customFormat="1" spans="1:1">
      <c r="A21360" s="8" t="s">
        <v>67148</v>
      </c>
    </row>
    <row r="21361" s="1" customFormat="1" spans="1:1">
      <c r="A21361" s="8" t="s">
        <v>67149</v>
      </c>
    </row>
    <row r="21362" s="1" customFormat="1" spans="1:1">
      <c r="A21362" s="8" t="s">
        <v>67150</v>
      </c>
    </row>
    <row r="21363" s="1" customFormat="1" spans="1:1">
      <c r="A21363" s="8" t="s">
        <v>67151</v>
      </c>
    </row>
    <row r="21364" s="1" customFormat="1" spans="1:1">
      <c r="A21364" s="8" t="s">
        <v>67152</v>
      </c>
    </row>
    <row r="21365" s="1" customFormat="1" spans="1:1">
      <c r="A21365" s="8" t="s">
        <v>67153</v>
      </c>
    </row>
    <row r="21366" s="1" customFormat="1" spans="1:1">
      <c r="A21366" s="8" t="s">
        <v>67154</v>
      </c>
    </row>
    <row r="21367" s="1" customFormat="1" spans="1:1">
      <c r="A21367" s="8" t="s">
        <v>67155</v>
      </c>
    </row>
    <row r="21368" s="1" customFormat="1" spans="1:1">
      <c r="A21368" s="8" t="s">
        <v>67156</v>
      </c>
    </row>
    <row r="21369" s="1" customFormat="1" spans="1:1">
      <c r="A21369" s="8" t="s">
        <v>67157</v>
      </c>
    </row>
    <row r="21370" s="1" customFormat="1" spans="1:1">
      <c r="A21370" s="8" t="s">
        <v>67158</v>
      </c>
    </row>
    <row r="21371" s="1" customFormat="1" spans="1:1">
      <c r="A21371" s="8" t="s">
        <v>67159</v>
      </c>
    </row>
    <row r="21372" s="1" customFormat="1" spans="1:1">
      <c r="A21372" s="8" t="s">
        <v>67160</v>
      </c>
    </row>
    <row r="21373" s="1" customFormat="1" spans="1:1">
      <c r="A21373" s="8" t="s">
        <v>67161</v>
      </c>
    </row>
    <row r="21374" s="1" customFormat="1" spans="1:1">
      <c r="A21374" s="8" t="s">
        <v>67162</v>
      </c>
    </row>
    <row r="21375" s="1" customFormat="1" spans="1:1">
      <c r="A21375" s="8" t="s">
        <v>67163</v>
      </c>
    </row>
    <row r="21376" s="1" customFormat="1" spans="1:1">
      <c r="A21376" s="8" t="s">
        <v>67164</v>
      </c>
    </row>
    <row r="21377" s="1" customFormat="1" spans="1:1">
      <c r="A21377" s="8" t="s">
        <v>67165</v>
      </c>
    </row>
    <row r="21378" s="1" customFormat="1" spans="1:1">
      <c r="A21378" s="8" t="s">
        <v>67166</v>
      </c>
    </row>
    <row r="21379" s="1" customFormat="1" spans="1:1">
      <c r="A21379" s="8" t="s">
        <v>67167</v>
      </c>
    </row>
    <row r="21380" s="1" customFormat="1" spans="1:1">
      <c r="A21380" s="8" t="s">
        <v>67168</v>
      </c>
    </row>
    <row r="21381" s="1" customFormat="1" spans="1:1">
      <c r="A21381" s="8" t="s">
        <v>67169</v>
      </c>
    </row>
    <row r="21382" s="1" customFormat="1" spans="1:1">
      <c r="A21382" s="8" t="s">
        <v>67170</v>
      </c>
    </row>
    <row r="21383" s="1" customFormat="1" spans="1:1">
      <c r="A21383" s="8" t="s">
        <v>67171</v>
      </c>
    </row>
    <row r="21384" s="1" customFormat="1" spans="1:1">
      <c r="A21384" s="8" t="s">
        <v>67172</v>
      </c>
    </row>
    <row r="21385" s="1" customFormat="1" spans="1:1">
      <c r="A21385" s="8" t="s">
        <v>67173</v>
      </c>
    </row>
    <row r="21386" s="1" customFormat="1" spans="1:1">
      <c r="A21386" s="8" t="s">
        <v>67174</v>
      </c>
    </row>
    <row r="21387" s="1" customFormat="1" spans="1:1">
      <c r="A21387" s="8" t="s">
        <v>67175</v>
      </c>
    </row>
    <row r="21388" s="1" customFormat="1" spans="1:1">
      <c r="A21388" s="8" t="s">
        <v>67176</v>
      </c>
    </row>
    <row r="21389" s="1" customFormat="1" spans="1:1">
      <c r="A21389" s="8" t="s">
        <v>67177</v>
      </c>
    </row>
    <row r="21390" s="1" customFormat="1" spans="1:1">
      <c r="A21390" s="8" t="s">
        <v>67178</v>
      </c>
    </row>
    <row r="21391" s="1" customFormat="1" spans="1:1">
      <c r="A21391" s="8" t="s">
        <v>67179</v>
      </c>
    </row>
    <row r="21392" s="1" customFormat="1" spans="1:1">
      <c r="A21392" s="8" t="s">
        <v>67180</v>
      </c>
    </row>
    <row r="21393" s="1" customFormat="1" spans="1:1">
      <c r="A21393" s="8" t="s">
        <v>67181</v>
      </c>
    </row>
    <row r="21394" s="1" customFormat="1" spans="1:1">
      <c r="A21394" s="8" t="s">
        <v>67182</v>
      </c>
    </row>
    <row r="21395" s="1" customFormat="1" spans="1:1">
      <c r="A21395" s="8" t="s">
        <v>67183</v>
      </c>
    </row>
    <row r="21396" s="1" customFormat="1" spans="1:1">
      <c r="A21396" s="8" t="s">
        <v>67184</v>
      </c>
    </row>
    <row r="21397" s="1" customFormat="1" spans="1:1">
      <c r="A21397" s="8" t="s">
        <v>67185</v>
      </c>
    </row>
    <row r="21398" s="1" customFormat="1" spans="1:1">
      <c r="A21398" s="8" t="s">
        <v>67186</v>
      </c>
    </row>
    <row r="21399" s="1" customFormat="1" spans="1:1">
      <c r="A21399" s="8" t="s">
        <v>67187</v>
      </c>
    </row>
    <row r="21400" s="1" customFormat="1" spans="1:1">
      <c r="A21400" s="8" t="s">
        <v>67188</v>
      </c>
    </row>
    <row r="21401" s="1" customFormat="1" spans="1:1">
      <c r="A21401" s="8" t="s">
        <v>67189</v>
      </c>
    </row>
    <row r="21402" s="1" customFormat="1" spans="1:1">
      <c r="A21402" s="8" t="s">
        <v>67190</v>
      </c>
    </row>
    <row r="21403" s="1" customFormat="1" spans="1:1">
      <c r="A21403" s="8" t="s">
        <v>67191</v>
      </c>
    </row>
    <row r="21404" s="1" customFormat="1" spans="1:1">
      <c r="A21404" s="8" t="s">
        <v>67192</v>
      </c>
    </row>
    <row r="21405" s="1" customFormat="1" spans="1:1">
      <c r="A21405" s="8" t="s">
        <v>67193</v>
      </c>
    </row>
    <row r="21406" s="1" customFormat="1" spans="1:1">
      <c r="A21406" s="8" t="s">
        <v>67194</v>
      </c>
    </row>
    <row r="21407" s="1" customFormat="1" spans="1:1">
      <c r="A21407" s="8" t="s">
        <v>67195</v>
      </c>
    </row>
    <row r="21408" s="1" customFormat="1" spans="1:1">
      <c r="A21408" s="8" t="s">
        <v>67196</v>
      </c>
    </row>
    <row r="21409" s="1" customFormat="1" spans="1:1">
      <c r="A21409" s="8" t="s">
        <v>67197</v>
      </c>
    </row>
    <row r="21410" s="1" customFormat="1" spans="1:1">
      <c r="A21410" s="8" t="s">
        <v>67198</v>
      </c>
    </row>
    <row r="21411" s="1" customFormat="1" spans="1:1">
      <c r="A21411" s="8" t="s">
        <v>67199</v>
      </c>
    </row>
    <row r="21412" s="1" customFormat="1" spans="1:1">
      <c r="A21412" s="8" t="s">
        <v>67200</v>
      </c>
    </row>
    <row r="21413" s="1" customFormat="1" spans="1:1">
      <c r="A21413" s="8" t="s">
        <v>67201</v>
      </c>
    </row>
    <row r="21414" s="1" customFormat="1" spans="1:1">
      <c r="A21414" s="8" t="s">
        <v>67202</v>
      </c>
    </row>
    <row r="21415" s="1" customFormat="1" spans="1:1">
      <c r="A21415" s="8" t="s">
        <v>67203</v>
      </c>
    </row>
    <row r="21416" s="1" customFormat="1" spans="1:1">
      <c r="A21416" s="8" t="s">
        <v>67204</v>
      </c>
    </row>
    <row r="21417" s="1" customFormat="1" spans="1:1">
      <c r="A21417" s="8" t="s">
        <v>67205</v>
      </c>
    </row>
    <row r="21418" s="1" customFormat="1" spans="1:1">
      <c r="A21418" s="8" t="s">
        <v>67206</v>
      </c>
    </row>
    <row r="21419" s="1" customFormat="1" spans="1:1">
      <c r="A21419" s="8" t="s">
        <v>67207</v>
      </c>
    </row>
    <row r="21420" s="1" customFormat="1" spans="1:1">
      <c r="A21420" s="8" t="s">
        <v>67208</v>
      </c>
    </row>
    <row r="21421" s="1" customFormat="1" spans="1:1">
      <c r="A21421" s="8" t="s">
        <v>67209</v>
      </c>
    </row>
    <row r="21422" s="1" customFormat="1" spans="1:1">
      <c r="A21422" s="8" t="s">
        <v>67210</v>
      </c>
    </row>
    <row r="21423" s="1" customFormat="1" spans="1:1">
      <c r="A21423" s="8" t="s">
        <v>67211</v>
      </c>
    </row>
    <row r="21424" s="1" customFormat="1" spans="1:1">
      <c r="A21424" s="8" t="s">
        <v>67212</v>
      </c>
    </row>
    <row r="21425" s="1" customFormat="1" spans="1:1">
      <c r="A21425" s="8" t="s">
        <v>67213</v>
      </c>
    </row>
    <row r="21426" s="1" customFormat="1" spans="1:1">
      <c r="A21426" s="8" t="s">
        <v>67214</v>
      </c>
    </row>
    <row r="21427" s="1" customFormat="1" spans="1:1">
      <c r="A21427" s="8" t="s">
        <v>67215</v>
      </c>
    </row>
    <row r="21428" s="1" customFormat="1" spans="1:1">
      <c r="A21428" s="8" t="s">
        <v>67216</v>
      </c>
    </row>
    <row r="21429" s="1" customFormat="1" spans="1:1">
      <c r="A21429" s="8" t="s">
        <v>67217</v>
      </c>
    </row>
    <row r="21430" s="1" customFormat="1" spans="1:1">
      <c r="A21430" s="8" t="s">
        <v>67218</v>
      </c>
    </row>
    <row r="21431" s="1" customFormat="1" spans="1:1">
      <c r="A21431" s="8" t="s">
        <v>67219</v>
      </c>
    </row>
    <row r="21432" s="1" customFormat="1" spans="1:1">
      <c r="A21432" s="8" t="s">
        <v>67220</v>
      </c>
    </row>
    <row r="21433" s="1" customFormat="1" spans="1:1">
      <c r="A21433" s="8" t="s">
        <v>67221</v>
      </c>
    </row>
    <row r="21434" s="1" customFormat="1" spans="1:1">
      <c r="A21434" s="8" t="s">
        <v>67222</v>
      </c>
    </row>
    <row r="21435" s="1" customFormat="1" spans="1:1">
      <c r="A21435" s="8" t="s">
        <v>67223</v>
      </c>
    </row>
    <row r="21436" s="1" customFormat="1" spans="1:1">
      <c r="A21436" s="8" t="s">
        <v>67224</v>
      </c>
    </row>
    <row r="21437" s="1" customFormat="1" spans="1:1">
      <c r="A21437" s="8" t="s">
        <v>67225</v>
      </c>
    </row>
    <row r="21438" s="1" customFormat="1" spans="1:1">
      <c r="A21438" s="8" t="s">
        <v>67226</v>
      </c>
    </row>
    <row r="21439" s="1" customFormat="1" spans="1:1">
      <c r="A21439" s="8" t="s">
        <v>67227</v>
      </c>
    </row>
    <row r="21440" s="1" customFormat="1" spans="1:1">
      <c r="A21440" s="8" t="s">
        <v>67228</v>
      </c>
    </row>
    <row r="21441" s="1" customFormat="1" spans="1:1">
      <c r="A21441" s="8" t="s">
        <v>67229</v>
      </c>
    </row>
    <row r="21442" s="1" customFormat="1" spans="1:1">
      <c r="A21442" s="8" t="s">
        <v>67230</v>
      </c>
    </row>
    <row r="21443" s="1" customFormat="1" spans="1:1">
      <c r="A21443" s="8" t="s">
        <v>67231</v>
      </c>
    </row>
    <row r="21444" s="1" customFormat="1" spans="1:1">
      <c r="A21444" s="8" t="s">
        <v>67232</v>
      </c>
    </row>
    <row r="21445" s="1" customFormat="1" spans="1:1">
      <c r="A21445" s="8" t="s">
        <v>67233</v>
      </c>
    </row>
    <row r="21446" s="1" customFormat="1" spans="1:1">
      <c r="A21446" s="8" t="s">
        <v>67234</v>
      </c>
    </row>
    <row r="21447" s="1" customFormat="1" spans="1:1">
      <c r="A21447" s="8" t="s">
        <v>67235</v>
      </c>
    </row>
    <row r="21448" s="1" customFormat="1" spans="1:1">
      <c r="A21448" s="8" t="s">
        <v>67236</v>
      </c>
    </row>
    <row r="21449" s="1" customFormat="1" spans="1:1">
      <c r="A21449" s="8" t="s">
        <v>67237</v>
      </c>
    </row>
    <row r="21450" s="1" customFormat="1" spans="1:1">
      <c r="A21450" s="8" t="s">
        <v>67238</v>
      </c>
    </row>
    <row r="21451" s="1" customFormat="1" spans="1:1">
      <c r="A21451" s="8" t="s">
        <v>67239</v>
      </c>
    </row>
    <row r="21452" s="1" customFormat="1" spans="1:1">
      <c r="A21452" s="8" t="s">
        <v>67240</v>
      </c>
    </row>
    <row r="21453" s="1" customFormat="1" spans="1:1">
      <c r="A21453" s="8" t="s">
        <v>67241</v>
      </c>
    </row>
    <row r="21454" s="1" customFormat="1" spans="1:1">
      <c r="A21454" s="8" t="s">
        <v>67242</v>
      </c>
    </row>
    <row r="21455" s="1" customFormat="1" spans="1:1">
      <c r="A21455" s="8" t="s">
        <v>67243</v>
      </c>
    </row>
    <row r="21456" s="1" customFormat="1" spans="1:1">
      <c r="A21456" s="8" t="s">
        <v>67244</v>
      </c>
    </row>
    <row r="21457" s="1" customFormat="1" spans="1:1">
      <c r="A21457" s="8" t="s">
        <v>67245</v>
      </c>
    </row>
    <row r="21458" s="1" customFormat="1" spans="1:1">
      <c r="A21458" s="8" t="s">
        <v>67246</v>
      </c>
    </row>
    <row r="21459" s="1" customFormat="1" spans="1:1">
      <c r="A21459" s="8" t="s">
        <v>67247</v>
      </c>
    </row>
    <row r="21460" s="1" customFormat="1" spans="1:1">
      <c r="A21460" s="8" t="s">
        <v>67248</v>
      </c>
    </row>
    <row r="21461" s="1" customFormat="1" spans="1:1">
      <c r="A21461" s="8" t="s">
        <v>67249</v>
      </c>
    </row>
    <row r="21462" s="1" customFormat="1" spans="1:1">
      <c r="A21462" s="8" t="s">
        <v>67250</v>
      </c>
    </row>
    <row r="21463" s="1" customFormat="1" spans="1:1">
      <c r="A21463" s="8" t="s">
        <v>67251</v>
      </c>
    </row>
    <row r="21464" s="1" customFormat="1" spans="1:1">
      <c r="A21464" s="8" t="s">
        <v>67252</v>
      </c>
    </row>
    <row r="21465" s="1" customFormat="1" spans="1:1">
      <c r="A21465" s="8" t="s">
        <v>67253</v>
      </c>
    </row>
    <row r="21466" s="1" customFormat="1" spans="1:1">
      <c r="A21466" s="8" t="s">
        <v>67254</v>
      </c>
    </row>
    <row r="21467" s="1" customFormat="1" spans="1:1">
      <c r="A21467" s="8" t="s">
        <v>67255</v>
      </c>
    </row>
    <row r="21468" s="1" customFormat="1" spans="1:1">
      <c r="A21468" s="8" t="s">
        <v>67256</v>
      </c>
    </row>
    <row r="21469" s="1" customFormat="1" spans="1:1">
      <c r="A21469" s="8" t="s">
        <v>67257</v>
      </c>
    </row>
    <row r="21470" s="1" customFormat="1" spans="1:1">
      <c r="A21470" s="8" t="s">
        <v>67258</v>
      </c>
    </row>
    <row r="21471" s="1" customFormat="1" spans="1:1">
      <c r="A21471" s="8" t="s">
        <v>67259</v>
      </c>
    </row>
    <row r="21472" s="1" customFormat="1" spans="1:1">
      <c r="A21472" s="8" t="s">
        <v>67260</v>
      </c>
    </row>
    <row r="21473" s="1" customFormat="1" spans="1:1">
      <c r="A21473" s="8" t="s">
        <v>67261</v>
      </c>
    </row>
    <row r="21474" s="1" customFormat="1" spans="1:1">
      <c r="A21474" s="8" t="s">
        <v>67262</v>
      </c>
    </row>
    <row r="21475" s="1" customFormat="1" spans="1:1">
      <c r="A21475" s="8" t="s">
        <v>67263</v>
      </c>
    </row>
    <row r="21476" s="1" customFormat="1" spans="1:1">
      <c r="A21476" s="8" t="s">
        <v>67264</v>
      </c>
    </row>
    <row r="21477" s="1" customFormat="1" spans="1:1">
      <c r="A21477" s="8" t="s">
        <v>67265</v>
      </c>
    </row>
    <row r="21478" s="1" customFormat="1" spans="1:1">
      <c r="A21478" s="8" t="s">
        <v>67266</v>
      </c>
    </row>
    <row r="21479" s="1" customFormat="1" spans="1:1">
      <c r="A21479" s="8" t="s">
        <v>67267</v>
      </c>
    </row>
    <row r="21480" s="1" customFormat="1" spans="1:1">
      <c r="A21480" s="8" t="s">
        <v>67268</v>
      </c>
    </row>
    <row r="21481" s="1" customFormat="1" spans="1:1">
      <c r="A21481" s="8" t="s">
        <v>67269</v>
      </c>
    </row>
    <row r="21482" s="1" customFormat="1" spans="1:1">
      <c r="A21482" s="8" t="s">
        <v>67270</v>
      </c>
    </row>
    <row r="21483" s="1" customFormat="1" spans="1:1">
      <c r="A21483" s="8" t="s">
        <v>67271</v>
      </c>
    </row>
    <row r="21484" s="1" customFormat="1" spans="1:1">
      <c r="A21484" s="8" t="s">
        <v>67272</v>
      </c>
    </row>
    <row r="21485" s="1" customFormat="1" spans="1:1">
      <c r="A21485" s="8" t="s">
        <v>67273</v>
      </c>
    </row>
    <row r="21486" s="1" customFormat="1" spans="1:1">
      <c r="A21486" s="8" t="s">
        <v>67274</v>
      </c>
    </row>
    <row r="21487" s="1" customFormat="1" spans="1:1">
      <c r="A21487" s="8" t="s">
        <v>67275</v>
      </c>
    </row>
    <row r="21488" s="1" customFormat="1" spans="1:1">
      <c r="A21488" s="8" t="s">
        <v>67276</v>
      </c>
    </row>
    <row r="21489" s="1" customFormat="1" spans="1:1">
      <c r="A21489" s="8" t="s">
        <v>67277</v>
      </c>
    </row>
    <row r="21490" s="1" customFormat="1" spans="1:1">
      <c r="A21490" s="8" t="s">
        <v>67278</v>
      </c>
    </row>
    <row r="21491" s="1" customFormat="1" spans="1:1">
      <c r="A21491" s="8" t="s">
        <v>67279</v>
      </c>
    </row>
    <row r="21492" s="1" customFormat="1" spans="1:1">
      <c r="A21492" s="8" t="s">
        <v>67280</v>
      </c>
    </row>
    <row r="21493" s="1" customFormat="1" spans="1:1">
      <c r="A21493" s="8" t="s">
        <v>67281</v>
      </c>
    </row>
    <row r="21494" s="1" customFormat="1" spans="1:1">
      <c r="A21494" s="8" t="s">
        <v>67282</v>
      </c>
    </row>
    <row r="21495" s="1" customFormat="1" spans="1:1">
      <c r="A21495" s="8" t="s">
        <v>67283</v>
      </c>
    </row>
    <row r="21496" s="1" customFormat="1" spans="1:1">
      <c r="A21496" s="8" t="s">
        <v>67284</v>
      </c>
    </row>
    <row r="21497" s="1" customFormat="1" spans="1:1">
      <c r="A21497" s="8" t="s">
        <v>67285</v>
      </c>
    </row>
    <row r="21498" s="1" customFormat="1" spans="1:1">
      <c r="A21498" s="8" t="s">
        <v>67286</v>
      </c>
    </row>
    <row r="21499" s="1" customFormat="1" spans="1:1">
      <c r="A21499" s="8" t="s">
        <v>67287</v>
      </c>
    </row>
    <row r="21500" s="1" customFormat="1" spans="1:1">
      <c r="A21500" s="8" t="s">
        <v>67288</v>
      </c>
    </row>
    <row r="21501" s="1" customFormat="1" spans="1:1">
      <c r="A21501" s="8" t="s">
        <v>67289</v>
      </c>
    </row>
    <row r="21502" s="1" customFormat="1" spans="1:1">
      <c r="A21502" s="8" t="s">
        <v>67290</v>
      </c>
    </row>
    <row r="21503" s="1" customFormat="1" spans="1:1">
      <c r="A21503" s="8" t="s">
        <v>67291</v>
      </c>
    </row>
    <row r="21504" s="1" customFormat="1" spans="1:1">
      <c r="A21504" s="8" t="s">
        <v>67292</v>
      </c>
    </row>
    <row r="21505" s="1" customFormat="1" spans="1:1">
      <c r="A21505" s="8" t="s">
        <v>67293</v>
      </c>
    </row>
    <row r="21506" s="1" customFormat="1" spans="1:1">
      <c r="A21506" s="8" t="s">
        <v>67294</v>
      </c>
    </row>
    <row r="21507" s="1" customFormat="1" spans="1:1">
      <c r="A21507" s="8" t="s">
        <v>67295</v>
      </c>
    </row>
    <row r="21508" s="1" customFormat="1" spans="1:1">
      <c r="A21508" s="8" t="s">
        <v>67296</v>
      </c>
    </row>
    <row r="21509" s="1" customFormat="1" spans="1:1">
      <c r="A21509" s="8" t="s">
        <v>67297</v>
      </c>
    </row>
    <row r="21510" s="1" customFormat="1" spans="1:1">
      <c r="A21510" s="8" t="s">
        <v>67298</v>
      </c>
    </row>
    <row r="21511" s="1" customFormat="1" spans="1:1">
      <c r="A21511" s="8" t="s">
        <v>67299</v>
      </c>
    </row>
    <row r="21512" s="1" customFormat="1" spans="1:1">
      <c r="A21512" s="8" t="s">
        <v>67300</v>
      </c>
    </row>
    <row r="21513" s="1" customFormat="1" spans="1:1">
      <c r="A21513" s="8" t="s">
        <v>67301</v>
      </c>
    </row>
    <row r="21514" s="1" customFormat="1" spans="1:1">
      <c r="A21514" s="8" t="s">
        <v>67302</v>
      </c>
    </row>
    <row r="21515" s="1" customFormat="1" spans="1:1">
      <c r="A21515" s="8" t="s">
        <v>67303</v>
      </c>
    </row>
    <row r="21516" s="1" customFormat="1" spans="1:1">
      <c r="A21516" s="8" t="s">
        <v>67304</v>
      </c>
    </row>
    <row r="21517" s="1" customFormat="1" spans="1:1">
      <c r="A21517" s="8" t="s">
        <v>67305</v>
      </c>
    </row>
    <row r="21518" s="1" customFormat="1" spans="1:1">
      <c r="A21518" s="8" t="s">
        <v>67306</v>
      </c>
    </row>
    <row r="21519" s="1" customFormat="1" spans="1:1">
      <c r="A21519" s="8" t="s">
        <v>67307</v>
      </c>
    </row>
    <row r="21520" s="1" customFormat="1" spans="1:1">
      <c r="A21520" s="8" t="s">
        <v>67308</v>
      </c>
    </row>
    <row r="21521" s="1" customFormat="1" spans="1:1">
      <c r="A21521" s="8" t="s">
        <v>67309</v>
      </c>
    </row>
    <row r="21522" s="1" customFormat="1" spans="1:1">
      <c r="A21522" s="8" t="s">
        <v>67310</v>
      </c>
    </row>
    <row r="21523" s="1" customFormat="1" spans="1:1">
      <c r="A21523" s="8" t="s">
        <v>67311</v>
      </c>
    </row>
    <row r="21524" s="1" customFormat="1" spans="1:1">
      <c r="A21524" s="8" t="s">
        <v>67312</v>
      </c>
    </row>
    <row r="21525" s="1" customFormat="1" spans="1:1">
      <c r="A21525" s="8" t="s">
        <v>67313</v>
      </c>
    </row>
    <row r="21526" s="1" customFormat="1" spans="1:1">
      <c r="A21526" s="8" t="s">
        <v>67314</v>
      </c>
    </row>
    <row r="21527" s="1" customFormat="1" spans="1:1">
      <c r="A21527" s="8" t="s">
        <v>67315</v>
      </c>
    </row>
    <row r="21528" s="1" customFormat="1" spans="1:1">
      <c r="A21528" s="8" t="s">
        <v>67316</v>
      </c>
    </row>
    <row r="21529" s="1" customFormat="1" spans="1:1">
      <c r="A21529" s="8" t="s">
        <v>67317</v>
      </c>
    </row>
    <row r="21530" s="1" customFormat="1" spans="1:1">
      <c r="A21530" s="8" t="s">
        <v>67318</v>
      </c>
    </row>
    <row r="21531" s="1" customFormat="1" spans="1:1">
      <c r="A21531" s="8" t="s">
        <v>67319</v>
      </c>
    </row>
    <row r="21532" s="1" customFormat="1" spans="1:1">
      <c r="A21532" s="8" t="s">
        <v>67320</v>
      </c>
    </row>
    <row r="21533" s="1" customFormat="1" spans="1:1">
      <c r="A21533" s="8" t="s">
        <v>67321</v>
      </c>
    </row>
    <row r="21534" s="1" customFormat="1" spans="1:1">
      <c r="A21534" s="8" t="s">
        <v>67322</v>
      </c>
    </row>
    <row r="21535" s="1" customFormat="1" spans="1:1">
      <c r="A21535" s="8" t="s">
        <v>67323</v>
      </c>
    </row>
    <row r="21536" s="1" customFormat="1" spans="1:1">
      <c r="A21536" s="8" t="s">
        <v>67324</v>
      </c>
    </row>
    <row r="21537" s="1" customFormat="1" spans="1:1">
      <c r="A21537" s="8" t="s">
        <v>67325</v>
      </c>
    </row>
    <row r="21538" s="1" customFormat="1" spans="1:1">
      <c r="A21538" s="8" t="s">
        <v>67326</v>
      </c>
    </row>
    <row r="21539" s="1" customFormat="1" spans="1:1">
      <c r="A21539" s="8" t="s">
        <v>67327</v>
      </c>
    </row>
    <row r="21540" s="1" customFormat="1" spans="1:1">
      <c r="A21540" s="8" t="s">
        <v>67328</v>
      </c>
    </row>
    <row r="21541" s="1" customFormat="1" spans="1:1">
      <c r="A21541" s="8" t="s">
        <v>67329</v>
      </c>
    </row>
    <row r="21542" s="1" customFormat="1" spans="1:1">
      <c r="A21542" s="8" t="s">
        <v>67330</v>
      </c>
    </row>
    <row r="21543" s="1" customFormat="1" spans="1:1">
      <c r="A21543" s="8" t="s">
        <v>67331</v>
      </c>
    </row>
    <row r="21544" s="1" customFormat="1" spans="1:1">
      <c r="A21544" s="8" t="s">
        <v>67332</v>
      </c>
    </row>
    <row r="21545" s="1" customFormat="1" spans="1:1">
      <c r="A21545" s="8" t="s">
        <v>67333</v>
      </c>
    </row>
    <row r="21546" s="1" customFormat="1" spans="1:1">
      <c r="A21546" s="8" t="s">
        <v>67334</v>
      </c>
    </row>
    <row r="21547" s="1" customFormat="1" spans="1:1">
      <c r="A21547" s="8" t="s">
        <v>67335</v>
      </c>
    </row>
    <row r="21548" s="1" customFormat="1" spans="1:1">
      <c r="A21548" s="8" t="s">
        <v>67336</v>
      </c>
    </row>
    <row r="21549" s="1" customFormat="1" spans="1:1">
      <c r="A21549" s="8" t="s">
        <v>67337</v>
      </c>
    </row>
    <row r="21550" s="1" customFormat="1" spans="1:1">
      <c r="A21550" s="8" t="s">
        <v>67338</v>
      </c>
    </row>
    <row r="21551" s="1" customFormat="1" spans="1:1">
      <c r="A21551" s="8" t="s">
        <v>67339</v>
      </c>
    </row>
    <row r="21552" s="1" customFormat="1" spans="1:1">
      <c r="A21552" s="8" t="s">
        <v>67340</v>
      </c>
    </row>
    <row r="21553" s="1" customFormat="1" spans="1:1">
      <c r="A21553" s="8" t="s">
        <v>67341</v>
      </c>
    </row>
    <row r="21554" s="1" customFormat="1" spans="1:1">
      <c r="A21554" s="8" t="s">
        <v>67342</v>
      </c>
    </row>
    <row r="21555" s="1" customFormat="1" spans="1:1">
      <c r="A21555" s="8" t="s">
        <v>67343</v>
      </c>
    </row>
    <row r="21556" s="1" customFormat="1" spans="1:1">
      <c r="A21556" s="8" t="s">
        <v>67344</v>
      </c>
    </row>
    <row r="21557" s="1" customFormat="1" spans="1:1">
      <c r="A21557" s="8" t="s">
        <v>67345</v>
      </c>
    </row>
    <row r="21558" s="1" customFormat="1" spans="1:1">
      <c r="A21558" s="8" t="s">
        <v>67346</v>
      </c>
    </row>
    <row r="21559" s="1" customFormat="1" spans="1:1">
      <c r="A21559" s="8" t="s">
        <v>67347</v>
      </c>
    </row>
    <row r="21560" s="1" customFormat="1" spans="1:1">
      <c r="A21560" s="8" t="s">
        <v>67348</v>
      </c>
    </row>
    <row r="21561" s="1" customFormat="1" spans="1:1">
      <c r="A21561" s="8" t="s">
        <v>67349</v>
      </c>
    </row>
    <row r="21562" s="1" customFormat="1" spans="1:1">
      <c r="A21562" s="8" t="s">
        <v>67350</v>
      </c>
    </row>
    <row r="21563" s="1" customFormat="1" spans="1:1">
      <c r="A21563" s="8" t="s">
        <v>67351</v>
      </c>
    </row>
    <row r="21564" s="1" customFormat="1" spans="1:1">
      <c r="A21564" s="8" t="s">
        <v>67352</v>
      </c>
    </row>
    <row r="21565" s="1" customFormat="1" spans="1:1">
      <c r="A21565" s="8" t="s">
        <v>67353</v>
      </c>
    </row>
    <row r="21566" s="1" customFormat="1" spans="1:1">
      <c r="A21566" s="8" t="s">
        <v>67354</v>
      </c>
    </row>
    <row r="21567" s="1" customFormat="1" spans="1:1">
      <c r="A21567" s="8" t="s">
        <v>67355</v>
      </c>
    </row>
    <row r="21568" s="1" customFormat="1" spans="1:1">
      <c r="A21568" s="8" t="s">
        <v>67356</v>
      </c>
    </row>
    <row r="21569" s="1" customFormat="1" spans="1:1">
      <c r="A21569" s="8" t="s">
        <v>67357</v>
      </c>
    </row>
    <row r="21570" s="1" customFormat="1" spans="1:1">
      <c r="A21570" s="8" t="s">
        <v>67358</v>
      </c>
    </row>
    <row r="21571" s="1" customFormat="1" spans="1:1">
      <c r="A21571" s="8" t="s">
        <v>67359</v>
      </c>
    </row>
    <row r="21572" s="1" customFormat="1" spans="1:1">
      <c r="A21572" s="8" t="s">
        <v>67360</v>
      </c>
    </row>
    <row r="21573" s="1" customFormat="1" spans="1:1">
      <c r="A21573" s="8" t="s">
        <v>67361</v>
      </c>
    </row>
    <row r="21574" s="1" customFormat="1" spans="1:1">
      <c r="A21574" s="8" t="s">
        <v>67362</v>
      </c>
    </row>
    <row r="21575" s="1" customFormat="1" spans="1:1">
      <c r="A21575" s="8" t="s">
        <v>67363</v>
      </c>
    </row>
    <row r="21576" s="1" customFormat="1" spans="1:1">
      <c r="A21576" s="8" t="s">
        <v>67364</v>
      </c>
    </row>
    <row r="21577" s="1" customFormat="1" spans="1:1">
      <c r="A21577" s="8" t="s">
        <v>67365</v>
      </c>
    </row>
    <row r="21578" s="1" customFormat="1" spans="1:1">
      <c r="A21578" s="8" t="s">
        <v>67366</v>
      </c>
    </row>
    <row r="21579" s="1" customFormat="1" spans="1:1">
      <c r="A21579" s="8" t="s">
        <v>67367</v>
      </c>
    </row>
    <row r="21580" s="1" customFormat="1" spans="1:1">
      <c r="A21580" s="8" t="s">
        <v>67368</v>
      </c>
    </row>
    <row r="21581" s="1" customFormat="1" spans="1:1">
      <c r="A21581" s="8" t="s">
        <v>67369</v>
      </c>
    </row>
    <row r="21582" s="1" customFormat="1" spans="1:1">
      <c r="A21582" s="8" t="s">
        <v>67370</v>
      </c>
    </row>
    <row r="21583" s="1" customFormat="1" spans="1:1">
      <c r="A21583" s="8" t="s">
        <v>67371</v>
      </c>
    </row>
    <row r="21584" s="1" customFormat="1" spans="1:1">
      <c r="A21584" s="8" t="s">
        <v>67372</v>
      </c>
    </row>
    <row r="21585" s="1" customFormat="1" spans="1:1">
      <c r="A21585" s="8" t="s">
        <v>67373</v>
      </c>
    </row>
    <row r="21586" s="1" customFormat="1" spans="1:1">
      <c r="A21586" s="8" t="s">
        <v>67374</v>
      </c>
    </row>
    <row r="21587" s="1" customFormat="1" spans="1:1">
      <c r="A21587" s="8" t="s">
        <v>67375</v>
      </c>
    </row>
    <row r="21588" s="1" customFormat="1" spans="1:1">
      <c r="A21588" s="8" t="s">
        <v>67376</v>
      </c>
    </row>
    <row r="21589" s="1" customFormat="1" spans="1:1">
      <c r="A21589" s="8" t="s">
        <v>67377</v>
      </c>
    </row>
    <row r="21590" s="1" customFormat="1" spans="1:1">
      <c r="A21590" s="8" t="s">
        <v>67378</v>
      </c>
    </row>
    <row r="21591" s="1" customFormat="1" spans="1:1">
      <c r="A21591" s="8" t="s">
        <v>67379</v>
      </c>
    </row>
    <row r="21592" s="1" customFormat="1" spans="1:1">
      <c r="A21592" s="8" t="s">
        <v>67380</v>
      </c>
    </row>
    <row r="21593" s="1" customFormat="1" spans="1:1">
      <c r="A21593" s="8" t="s">
        <v>67381</v>
      </c>
    </row>
    <row r="21594" s="1" customFormat="1" spans="1:1">
      <c r="A21594" s="8" t="s">
        <v>67382</v>
      </c>
    </row>
    <row r="21595" s="1" customFormat="1" spans="1:1">
      <c r="A21595" s="8" t="s">
        <v>67383</v>
      </c>
    </row>
    <row r="21596" s="1" customFormat="1" spans="1:1">
      <c r="A21596" s="8" t="s">
        <v>67384</v>
      </c>
    </row>
    <row r="21597" s="1" customFormat="1" spans="1:1">
      <c r="A21597" s="8" t="s">
        <v>67385</v>
      </c>
    </row>
    <row r="21598" s="1" customFormat="1" spans="1:1">
      <c r="A21598" s="8" t="s">
        <v>67386</v>
      </c>
    </row>
    <row r="21599" s="1" customFormat="1" spans="1:1">
      <c r="A21599" s="8" t="s">
        <v>67387</v>
      </c>
    </row>
    <row r="21600" s="1" customFormat="1" spans="1:1">
      <c r="A21600" s="8" t="s">
        <v>67388</v>
      </c>
    </row>
    <row r="21601" s="1" customFormat="1" spans="1:1">
      <c r="A21601" s="8" t="s">
        <v>67389</v>
      </c>
    </row>
    <row r="21602" s="1" customFormat="1" spans="1:1">
      <c r="A21602" s="8" t="s">
        <v>67390</v>
      </c>
    </row>
    <row r="21603" s="1" customFormat="1" spans="1:1">
      <c r="A21603" s="8" t="s">
        <v>67391</v>
      </c>
    </row>
    <row r="21604" s="1" customFormat="1" spans="1:1">
      <c r="A21604" s="8" t="s">
        <v>67392</v>
      </c>
    </row>
    <row r="21605" s="1" customFormat="1" spans="1:1">
      <c r="A21605" s="8" t="s">
        <v>67393</v>
      </c>
    </row>
    <row r="21606" s="1" customFormat="1" spans="1:1">
      <c r="A21606" s="8" t="s">
        <v>67394</v>
      </c>
    </row>
    <row r="21607" s="1" customFormat="1" spans="1:1">
      <c r="A21607" s="8" t="s">
        <v>67395</v>
      </c>
    </row>
    <row r="21608" s="1" customFormat="1" spans="1:1">
      <c r="A21608" s="8" t="s">
        <v>67396</v>
      </c>
    </row>
    <row r="21609" s="1" customFormat="1" spans="1:1">
      <c r="A21609" s="8" t="s">
        <v>67397</v>
      </c>
    </row>
    <row r="21610" s="1" customFormat="1" spans="1:1">
      <c r="A21610" s="8" t="s">
        <v>67398</v>
      </c>
    </row>
    <row r="21611" s="1" customFormat="1" spans="1:1">
      <c r="A21611" s="8" t="s">
        <v>67399</v>
      </c>
    </row>
    <row r="21612" s="1" customFormat="1" spans="1:1">
      <c r="A21612" s="8" t="s">
        <v>67400</v>
      </c>
    </row>
    <row r="21613" s="1" customFormat="1" spans="1:1">
      <c r="A21613" s="8" t="s">
        <v>67401</v>
      </c>
    </row>
    <row r="21614" s="1" customFormat="1" spans="1:1">
      <c r="A21614" s="8" t="s">
        <v>67402</v>
      </c>
    </row>
    <row r="21615" s="1" customFormat="1" spans="1:1">
      <c r="A21615" s="8" t="s">
        <v>67403</v>
      </c>
    </row>
    <row r="21616" s="1" customFormat="1" spans="1:1">
      <c r="A21616" s="8" t="s">
        <v>67404</v>
      </c>
    </row>
    <row r="21617" s="1" customFormat="1" spans="1:1">
      <c r="A21617" s="8" t="s">
        <v>67405</v>
      </c>
    </row>
    <row r="21618" s="1" customFormat="1" spans="1:1">
      <c r="A21618" s="8" t="s">
        <v>67406</v>
      </c>
    </row>
    <row r="21619" s="1" customFormat="1" spans="1:1">
      <c r="A21619" s="8" t="s">
        <v>67407</v>
      </c>
    </row>
    <row r="21620" s="1" customFormat="1" spans="1:1">
      <c r="A21620" s="8" t="s">
        <v>67408</v>
      </c>
    </row>
    <row r="21621" s="1" customFormat="1" spans="1:1">
      <c r="A21621" s="8" t="s">
        <v>67409</v>
      </c>
    </row>
    <row r="21622" s="1" customFormat="1" spans="1:1">
      <c r="A21622" s="8" t="s">
        <v>67410</v>
      </c>
    </row>
    <row r="21623" s="1" customFormat="1" spans="1:1">
      <c r="A21623" s="8" t="s">
        <v>67411</v>
      </c>
    </row>
    <row r="21624" s="1" customFormat="1" spans="1:1">
      <c r="A21624" s="8" t="s">
        <v>67412</v>
      </c>
    </row>
    <row r="21625" s="1" customFormat="1" spans="1:1">
      <c r="A21625" s="8" t="s">
        <v>67413</v>
      </c>
    </row>
    <row r="21626" s="1" customFormat="1" spans="1:1">
      <c r="A21626" s="8" t="s">
        <v>67414</v>
      </c>
    </row>
    <row r="21627" s="1" customFormat="1" spans="1:1">
      <c r="A21627" s="8" t="s">
        <v>67415</v>
      </c>
    </row>
    <row r="21628" s="1" customFormat="1" spans="1:1">
      <c r="A21628" s="8" t="s">
        <v>67416</v>
      </c>
    </row>
    <row r="21629" s="1" customFormat="1" spans="1:1">
      <c r="A21629" s="8" t="s">
        <v>67417</v>
      </c>
    </row>
    <row r="21630" s="1" customFormat="1" spans="1:1">
      <c r="A21630" s="8" t="s">
        <v>67418</v>
      </c>
    </row>
    <row r="21631" s="1" customFormat="1" spans="1:1">
      <c r="A21631" s="8" t="s">
        <v>67419</v>
      </c>
    </row>
    <row r="21632" s="1" customFormat="1" spans="1:1">
      <c r="A21632" s="8" t="s">
        <v>67420</v>
      </c>
    </row>
    <row r="21633" s="1" customFormat="1" spans="1:1">
      <c r="A21633" s="8" t="s">
        <v>67421</v>
      </c>
    </row>
    <row r="21634" s="1" customFormat="1" spans="1:1">
      <c r="A21634" s="8" t="s">
        <v>67422</v>
      </c>
    </row>
    <row r="21635" s="1" customFormat="1" spans="1:1">
      <c r="A21635" s="8" t="s">
        <v>67423</v>
      </c>
    </row>
    <row r="21636" s="1" customFormat="1" spans="1:1">
      <c r="A21636" s="8" t="s">
        <v>67424</v>
      </c>
    </row>
    <row r="21637" s="1" customFormat="1" spans="1:1">
      <c r="A21637" s="8" t="s">
        <v>67425</v>
      </c>
    </row>
    <row r="21638" s="1" customFormat="1" spans="1:1">
      <c r="A21638" s="8" t="s">
        <v>67426</v>
      </c>
    </row>
    <row r="21639" s="1" customFormat="1" spans="1:1">
      <c r="A21639" s="8" t="s">
        <v>67427</v>
      </c>
    </row>
    <row r="21640" s="1" customFormat="1" spans="1:1">
      <c r="A21640" s="8" t="s">
        <v>67428</v>
      </c>
    </row>
    <row r="21641" s="1" customFormat="1" spans="1:1">
      <c r="A21641" s="8" t="s">
        <v>67429</v>
      </c>
    </row>
    <row r="21642" s="1" customFormat="1" spans="1:1">
      <c r="A21642" s="8" t="s">
        <v>67430</v>
      </c>
    </row>
    <row r="21643" s="1" customFormat="1" spans="1:1">
      <c r="A21643" s="8" t="s">
        <v>67431</v>
      </c>
    </row>
    <row r="21644" s="1" customFormat="1" spans="1:1">
      <c r="A21644" s="8" t="s">
        <v>67432</v>
      </c>
    </row>
    <row r="21645" s="1" customFormat="1" spans="1:1">
      <c r="A21645" s="8" t="s">
        <v>67433</v>
      </c>
    </row>
    <row r="21646" s="1" customFormat="1" spans="1:1">
      <c r="A21646" s="8" t="s">
        <v>67434</v>
      </c>
    </row>
    <row r="21647" s="1" customFormat="1" spans="1:1">
      <c r="A21647" s="8" t="s">
        <v>67435</v>
      </c>
    </row>
    <row r="21648" s="1" customFormat="1" spans="1:1">
      <c r="A21648" s="8" t="s">
        <v>67436</v>
      </c>
    </row>
    <row r="21649" s="1" customFormat="1" spans="1:1">
      <c r="A21649" s="8" t="s">
        <v>67437</v>
      </c>
    </row>
    <row r="21650" s="1" customFormat="1" spans="1:1">
      <c r="A21650" s="8" t="s">
        <v>67438</v>
      </c>
    </row>
    <row r="21651" s="1" customFormat="1" spans="1:1">
      <c r="A21651" s="8" t="s">
        <v>67439</v>
      </c>
    </row>
    <row r="21652" s="1" customFormat="1" spans="1:1">
      <c r="A21652" s="8" t="s">
        <v>67440</v>
      </c>
    </row>
    <row r="21653" s="1" customFormat="1" spans="1:1">
      <c r="A21653" s="8" t="s">
        <v>67441</v>
      </c>
    </row>
    <row r="21654" s="1" customFormat="1" spans="1:1">
      <c r="A21654" s="8" t="s">
        <v>67442</v>
      </c>
    </row>
    <row r="21655" s="1" customFormat="1" spans="1:1">
      <c r="A21655" s="8" t="s">
        <v>67443</v>
      </c>
    </row>
    <row r="21656" s="1" customFormat="1" spans="1:1">
      <c r="A21656" s="8" t="s">
        <v>67444</v>
      </c>
    </row>
    <row r="21657" s="1" customFormat="1" spans="1:1">
      <c r="A21657" s="8" t="s">
        <v>67445</v>
      </c>
    </row>
    <row r="21658" s="1" customFormat="1" spans="1:1">
      <c r="A21658" s="8" t="s">
        <v>67446</v>
      </c>
    </row>
    <row r="21659" s="1" customFormat="1" spans="1:1">
      <c r="A21659" s="8" t="s">
        <v>67447</v>
      </c>
    </row>
    <row r="21660" s="1" customFormat="1" spans="1:1">
      <c r="A21660" s="8" t="s">
        <v>67448</v>
      </c>
    </row>
    <row r="21661" s="1" customFormat="1" spans="1:1">
      <c r="A21661" s="8" t="s">
        <v>67449</v>
      </c>
    </row>
    <row r="21662" s="1" customFormat="1" spans="1:1">
      <c r="A21662" s="8" t="s">
        <v>67450</v>
      </c>
    </row>
    <row r="21663" s="1" customFormat="1" spans="1:1">
      <c r="A21663" s="8" t="s">
        <v>67451</v>
      </c>
    </row>
    <row r="21664" s="1" customFormat="1" spans="1:1">
      <c r="A21664" s="8" t="s">
        <v>67452</v>
      </c>
    </row>
    <row r="21665" s="1" customFormat="1" spans="1:1">
      <c r="A21665" s="8" t="s">
        <v>67453</v>
      </c>
    </row>
    <row r="21666" s="1" customFormat="1" spans="1:1">
      <c r="A21666" s="8" t="s">
        <v>67454</v>
      </c>
    </row>
    <row r="21667" s="1" customFormat="1" spans="1:1">
      <c r="A21667" s="8" t="s">
        <v>67455</v>
      </c>
    </row>
    <row r="21668" s="1" customFormat="1" spans="1:1">
      <c r="A21668" s="8" t="s">
        <v>67456</v>
      </c>
    </row>
    <row r="21669" s="1" customFormat="1" spans="1:1">
      <c r="A21669" s="8" t="s">
        <v>67457</v>
      </c>
    </row>
    <row r="21670" s="1" customFormat="1" spans="1:1">
      <c r="A21670" s="8" t="s">
        <v>67458</v>
      </c>
    </row>
    <row r="21671" s="1" customFormat="1" spans="1:1">
      <c r="A21671" s="8" t="s">
        <v>67459</v>
      </c>
    </row>
    <row r="21672" s="1" customFormat="1" spans="1:1">
      <c r="A21672" s="8" t="s">
        <v>67460</v>
      </c>
    </row>
    <row r="21673" s="1" customFormat="1" spans="1:1">
      <c r="A21673" s="8" t="s">
        <v>67461</v>
      </c>
    </row>
    <row r="21674" s="1" customFormat="1" spans="1:1">
      <c r="A21674" s="8" t="s">
        <v>67462</v>
      </c>
    </row>
    <row r="21675" s="1" customFormat="1" spans="1:1">
      <c r="A21675" s="8" t="s">
        <v>67463</v>
      </c>
    </row>
    <row r="21676" s="1" customFormat="1" spans="1:1">
      <c r="A21676" s="8" t="s">
        <v>67464</v>
      </c>
    </row>
    <row r="21677" s="1" customFormat="1" spans="1:1">
      <c r="A21677" s="8" t="s">
        <v>67465</v>
      </c>
    </row>
    <row r="21678" s="1" customFormat="1" spans="1:1">
      <c r="A21678" s="8" t="s">
        <v>67466</v>
      </c>
    </row>
    <row r="21679" s="1" customFormat="1" spans="1:1">
      <c r="A21679" s="8" t="s">
        <v>67467</v>
      </c>
    </row>
    <row r="21680" s="1" customFormat="1" spans="1:1">
      <c r="A21680" s="8" t="s">
        <v>67468</v>
      </c>
    </row>
    <row r="21681" s="1" customFormat="1" spans="1:1">
      <c r="A21681" s="8" t="s">
        <v>67469</v>
      </c>
    </row>
    <row r="21682" s="1" customFormat="1" spans="1:1">
      <c r="A21682" s="8" t="s">
        <v>67470</v>
      </c>
    </row>
    <row r="21683" s="1" customFormat="1" spans="1:1">
      <c r="A21683" s="8" t="s">
        <v>67471</v>
      </c>
    </row>
    <row r="21684" s="1" customFormat="1" spans="1:1">
      <c r="A21684" s="8" t="s">
        <v>67472</v>
      </c>
    </row>
    <row r="21685" s="1" customFormat="1" spans="1:1">
      <c r="A21685" s="8" t="s">
        <v>67473</v>
      </c>
    </row>
    <row r="21686" s="1" customFormat="1" spans="1:1">
      <c r="A21686" s="8" t="s">
        <v>67474</v>
      </c>
    </row>
    <row r="21687" s="1" customFormat="1" spans="1:1">
      <c r="A21687" s="8" t="s">
        <v>67475</v>
      </c>
    </row>
    <row r="21688" s="1" customFormat="1" spans="1:1">
      <c r="A21688" s="8" t="s">
        <v>67476</v>
      </c>
    </row>
    <row r="21689" s="1" customFormat="1" spans="1:1">
      <c r="A21689" s="8" t="s">
        <v>67477</v>
      </c>
    </row>
    <row r="21690" s="1" customFormat="1" spans="1:1">
      <c r="A21690" s="8" t="s">
        <v>67478</v>
      </c>
    </row>
    <row r="21691" s="1" customFormat="1" spans="1:1">
      <c r="A21691" s="8" t="s">
        <v>67479</v>
      </c>
    </row>
    <row r="21692" s="1" customFormat="1" spans="1:1">
      <c r="A21692" s="8" t="s">
        <v>67480</v>
      </c>
    </row>
    <row r="21693" s="1" customFormat="1" spans="1:1">
      <c r="A21693" s="8" t="s">
        <v>67481</v>
      </c>
    </row>
    <row r="21694" s="1" customFormat="1" spans="1:1">
      <c r="A21694" s="8" t="s">
        <v>67482</v>
      </c>
    </row>
    <row r="21695" s="1" customFormat="1" spans="1:1">
      <c r="A21695" s="8" t="s">
        <v>67483</v>
      </c>
    </row>
    <row r="21696" s="1" customFormat="1" spans="1:1">
      <c r="A21696" s="8" t="s">
        <v>67484</v>
      </c>
    </row>
    <row r="21697" s="1" customFormat="1" spans="1:1">
      <c r="A21697" s="8" t="s">
        <v>67485</v>
      </c>
    </row>
    <row r="21698" s="1" customFormat="1" spans="1:1">
      <c r="A21698" s="8" t="s">
        <v>67486</v>
      </c>
    </row>
    <row r="21699" s="1" customFormat="1" spans="1:1">
      <c r="A21699" s="8" t="s">
        <v>67487</v>
      </c>
    </row>
    <row r="21700" s="1" customFormat="1" spans="1:1">
      <c r="A21700" s="8" t="s">
        <v>67488</v>
      </c>
    </row>
    <row r="21701" s="1" customFormat="1" spans="1:1">
      <c r="A21701" s="8" t="s">
        <v>67489</v>
      </c>
    </row>
    <row r="21702" s="1" customFormat="1" spans="1:1">
      <c r="A21702" s="8" t="s">
        <v>67490</v>
      </c>
    </row>
    <row r="21703" s="1" customFormat="1" spans="1:1">
      <c r="A21703" s="8" t="s">
        <v>67491</v>
      </c>
    </row>
    <row r="21704" s="1" customFormat="1" spans="1:1">
      <c r="A21704" s="8" t="s">
        <v>67492</v>
      </c>
    </row>
    <row r="21705" s="1" customFormat="1" spans="1:1">
      <c r="A21705" s="8" t="s">
        <v>67493</v>
      </c>
    </row>
    <row r="21706" s="1" customFormat="1" spans="1:1">
      <c r="A21706" s="8" t="s">
        <v>67494</v>
      </c>
    </row>
    <row r="21707" s="1" customFormat="1" spans="1:1">
      <c r="A21707" s="8" t="s">
        <v>67495</v>
      </c>
    </row>
    <row r="21708" s="1" customFormat="1" spans="1:1">
      <c r="A21708" s="8" t="s">
        <v>67496</v>
      </c>
    </row>
    <row r="21709" s="1" customFormat="1" spans="1:1">
      <c r="A21709" s="8" t="s">
        <v>67497</v>
      </c>
    </row>
    <row r="21710" s="1" customFormat="1" spans="1:1">
      <c r="A21710" s="8" t="s">
        <v>67498</v>
      </c>
    </row>
    <row r="21711" s="1" customFormat="1" spans="1:1">
      <c r="A21711" s="8" t="s">
        <v>67499</v>
      </c>
    </row>
    <row r="21712" s="1" customFormat="1" spans="1:1">
      <c r="A21712" s="8" t="s">
        <v>67500</v>
      </c>
    </row>
    <row r="21713" s="1" customFormat="1" spans="1:1">
      <c r="A21713" s="8" t="s">
        <v>67501</v>
      </c>
    </row>
    <row r="21714" s="1" customFormat="1" spans="1:1">
      <c r="A21714" s="8" t="s">
        <v>67502</v>
      </c>
    </row>
    <row r="21715" s="1" customFormat="1" spans="1:1">
      <c r="A21715" s="8" t="s">
        <v>67503</v>
      </c>
    </row>
    <row r="21716" s="1" customFormat="1" spans="1:1">
      <c r="A21716" s="8" t="s">
        <v>67504</v>
      </c>
    </row>
    <row r="21717" s="1" customFormat="1" spans="1:1">
      <c r="A21717" s="8" t="s">
        <v>67505</v>
      </c>
    </row>
    <row r="21718" s="1" customFormat="1" spans="1:1">
      <c r="A21718" s="8" t="s">
        <v>67506</v>
      </c>
    </row>
    <row r="21719" s="1" customFormat="1" spans="1:1">
      <c r="A21719" s="8" t="s">
        <v>67507</v>
      </c>
    </row>
    <row r="21720" s="1" customFormat="1" spans="1:1">
      <c r="A21720" s="8" t="s">
        <v>67508</v>
      </c>
    </row>
    <row r="21721" s="1" customFormat="1" spans="1:1">
      <c r="A21721" s="8" t="s">
        <v>67509</v>
      </c>
    </row>
    <row r="21722" s="1" customFormat="1" spans="1:1">
      <c r="A21722" s="8" t="s">
        <v>67510</v>
      </c>
    </row>
    <row r="21723" s="1" customFormat="1" spans="1:1">
      <c r="A21723" s="8" t="s">
        <v>67511</v>
      </c>
    </row>
    <row r="21724" s="1" customFormat="1" spans="1:1">
      <c r="A21724" s="8" t="s">
        <v>67512</v>
      </c>
    </row>
    <row r="21725" s="1" customFormat="1" spans="1:1">
      <c r="A21725" s="8" t="s">
        <v>67513</v>
      </c>
    </row>
    <row r="21726" s="1" customFormat="1" spans="1:1">
      <c r="A21726" s="8" t="s">
        <v>67514</v>
      </c>
    </row>
    <row r="21727" s="1" customFormat="1" spans="1:1">
      <c r="A21727" s="8" t="s">
        <v>67515</v>
      </c>
    </row>
    <row r="21728" s="1" customFormat="1" spans="1:1">
      <c r="A21728" s="8" t="s">
        <v>67516</v>
      </c>
    </row>
    <row r="21729" s="1" customFormat="1" spans="1:1">
      <c r="A21729" s="8" t="s">
        <v>67517</v>
      </c>
    </row>
    <row r="21730" s="1" customFormat="1" spans="1:1">
      <c r="A21730" s="8" t="s">
        <v>67518</v>
      </c>
    </row>
    <row r="21731" s="1" customFormat="1" spans="1:1">
      <c r="A21731" s="8" t="s">
        <v>67519</v>
      </c>
    </row>
    <row r="21732" s="1" customFormat="1" spans="1:1">
      <c r="A21732" s="8" t="s">
        <v>67520</v>
      </c>
    </row>
    <row r="21733" s="1" customFormat="1" spans="1:1">
      <c r="A21733" s="8" t="s">
        <v>67521</v>
      </c>
    </row>
    <row r="21734" s="1" customFormat="1" spans="1:1">
      <c r="A21734" s="8" t="s">
        <v>67522</v>
      </c>
    </row>
    <row r="21735" s="1" customFormat="1" spans="1:1">
      <c r="A21735" s="8" t="s">
        <v>67523</v>
      </c>
    </row>
    <row r="21736" s="1" customFormat="1" spans="1:1">
      <c r="A21736" s="8" t="s">
        <v>67524</v>
      </c>
    </row>
    <row r="21737" s="1" customFormat="1" spans="1:1">
      <c r="A21737" s="8" t="s">
        <v>67525</v>
      </c>
    </row>
    <row r="21738" s="1" customFormat="1" spans="1:1">
      <c r="A21738" s="8" t="s">
        <v>67526</v>
      </c>
    </row>
    <row r="21739" s="1" customFormat="1" spans="1:1">
      <c r="A21739" s="8" t="s">
        <v>67527</v>
      </c>
    </row>
    <row r="21740" s="1" customFormat="1" spans="1:1">
      <c r="A21740" s="8" t="s">
        <v>67528</v>
      </c>
    </row>
    <row r="21741" s="1" customFormat="1" spans="1:1">
      <c r="A21741" s="8" t="s">
        <v>67529</v>
      </c>
    </row>
    <row r="21742" s="1" customFormat="1" spans="1:1">
      <c r="A21742" s="8" t="s">
        <v>67530</v>
      </c>
    </row>
    <row r="21743" s="1" customFormat="1" spans="1:1">
      <c r="A21743" s="8" t="s">
        <v>67531</v>
      </c>
    </row>
    <row r="21744" s="1" customFormat="1" spans="1:1">
      <c r="A21744" s="8" t="s">
        <v>67532</v>
      </c>
    </row>
    <row r="21745" s="1" customFormat="1" spans="1:1">
      <c r="A21745" s="8" t="s">
        <v>67533</v>
      </c>
    </row>
    <row r="21746" s="1" customFormat="1" spans="1:1">
      <c r="A21746" s="8" t="s">
        <v>67534</v>
      </c>
    </row>
    <row r="21747" s="1" customFormat="1" spans="1:1">
      <c r="A21747" s="8" t="s">
        <v>67535</v>
      </c>
    </row>
    <row r="21748" s="1" customFormat="1" spans="1:1">
      <c r="A21748" s="8" t="s">
        <v>67536</v>
      </c>
    </row>
    <row r="21749" s="1" customFormat="1" spans="1:1">
      <c r="A21749" s="8" t="s">
        <v>67537</v>
      </c>
    </row>
    <row r="21750" s="1" customFormat="1" spans="1:1">
      <c r="A21750" s="8" t="s">
        <v>67538</v>
      </c>
    </row>
    <row r="21751" s="1" customFormat="1" spans="1:1">
      <c r="A21751" s="8" t="s">
        <v>67539</v>
      </c>
    </row>
    <row r="21752" s="1" customFormat="1" spans="1:1">
      <c r="A21752" s="8" t="s">
        <v>67540</v>
      </c>
    </row>
    <row r="21753" s="1" customFormat="1" spans="1:1">
      <c r="A21753" s="8" t="s">
        <v>67541</v>
      </c>
    </row>
    <row r="21754" s="1" customFormat="1" spans="1:1">
      <c r="A21754" s="8" t="s">
        <v>67542</v>
      </c>
    </row>
    <row r="21755" s="1" customFormat="1" spans="1:1">
      <c r="A21755" s="8" t="s">
        <v>67543</v>
      </c>
    </row>
    <row r="21756" s="1" customFormat="1" spans="1:1">
      <c r="A21756" s="8" t="s">
        <v>67544</v>
      </c>
    </row>
    <row r="21757" s="1" customFormat="1" spans="1:1">
      <c r="A21757" s="8" t="s">
        <v>67545</v>
      </c>
    </row>
    <row r="21758" s="1" customFormat="1" spans="1:1">
      <c r="A21758" s="8" t="s">
        <v>67546</v>
      </c>
    </row>
    <row r="21759" s="1" customFormat="1" spans="1:1">
      <c r="A21759" s="8" t="s">
        <v>67547</v>
      </c>
    </row>
    <row r="21760" s="1" customFormat="1" spans="1:1">
      <c r="A21760" s="8" t="s">
        <v>67548</v>
      </c>
    </row>
    <row r="21761" s="1" customFormat="1" spans="1:1">
      <c r="A21761" s="8" t="s">
        <v>67549</v>
      </c>
    </row>
    <row r="21762" s="1" customFormat="1" spans="1:1">
      <c r="A21762" s="8" t="s">
        <v>67550</v>
      </c>
    </row>
    <row r="21763" s="1" customFormat="1" spans="1:1">
      <c r="A21763" s="8" t="s">
        <v>67551</v>
      </c>
    </row>
    <row r="21764" s="1" customFormat="1" spans="1:1">
      <c r="A21764" s="8" t="s">
        <v>67552</v>
      </c>
    </row>
    <row r="21765" s="1" customFormat="1" spans="1:1">
      <c r="A21765" s="8" t="s">
        <v>67553</v>
      </c>
    </row>
    <row r="21766" s="1" customFormat="1" spans="1:1">
      <c r="A21766" s="8" t="s">
        <v>67554</v>
      </c>
    </row>
    <row r="21767" s="1" customFormat="1" spans="1:1">
      <c r="A21767" s="8" t="s">
        <v>67555</v>
      </c>
    </row>
    <row r="21768" s="1" customFormat="1" spans="1:1">
      <c r="A21768" s="8" t="s">
        <v>67556</v>
      </c>
    </row>
    <row r="21769" s="1" customFormat="1" spans="1:1">
      <c r="A21769" s="8" t="s">
        <v>67557</v>
      </c>
    </row>
    <row r="21770" s="1" customFormat="1" spans="1:1">
      <c r="A21770" s="8" t="s">
        <v>67558</v>
      </c>
    </row>
    <row r="21771" s="1" customFormat="1" spans="1:1">
      <c r="A21771" s="8" t="s">
        <v>67559</v>
      </c>
    </row>
    <row r="21772" s="1" customFormat="1" spans="1:1">
      <c r="A21772" s="8" t="s">
        <v>67560</v>
      </c>
    </row>
    <row r="21773" s="1" customFormat="1" spans="1:1">
      <c r="A21773" s="8" t="s">
        <v>67561</v>
      </c>
    </row>
    <row r="21774" s="1" customFormat="1" spans="1:1">
      <c r="A21774" s="8" t="s">
        <v>67562</v>
      </c>
    </row>
    <row r="21775" s="1" customFormat="1" spans="1:1">
      <c r="A21775" s="8" t="s">
        <v>67563</v>
      </c>
    </row>
    <row r="21776" s="1" customFormat="1" spans="1:1">
      <c r="A21776" s="8" t="s">
        <v>67564</v>
      </c>
    </row>
    <row r="21777" s="1" customFormat="1" spans="1:1">
      <c r="A21777" s="8" t="s">
        <v>67565</v>
      </c>
    </row>
    <row r="21778" s="1" customFormat="1" spans="1:1">
      <c r="A21778" s="8" t="s">
        <v>67566</v>
      </c>
    </row>
    <row r="21779" s="1" customFormat="1" spans="1:1">
      <c r="A21779" s="8" t="s">
        <v>67567</v>
      </c>
    </row>
    <row r="21780" s="1" customFormat="1" spans="1:1">
      <c r="A21780" s="8" t="s">
        <v>67568</v>
      </c>
    </row>
    <row r="21781" s="1" customFormat="1" spans="1:1">
      <c r="A21781" s="8" t="s">
        <v>67569</v>
      </c>
    </row>
    <row r="21782" s="1" customFormat="1" spans="1:1">
      <c r="A21782" s="8" t="s">
        <v>67570</v>
      </c>
    </row>
    <row r="21783" s="1" customFormat="1" spans="1:1">
      <c r="A21783" s="8" t="s">
        <v>67571</v>
      </c>
    </row>
    <row r="21784" s="1" customFormat="1" spans="1:1">
      <c r="A21784" s="8" t="s">
        <v>67572</v>
      </c>
    </row>
    <row r="21785" s="1" customFormat="1" spans="1:1">
      <c r="A21785" s="8" t="s">
        <v>67573</v>
      </c>
    </row>
    <row r="21786" s="1" customFormat="1" spans="1:1">
      <c r="A21786" s="8" t="s">
        <v>67574</v>
      </c>
    </row>
    <row r="21787" s="1" customFormat="1" spans="1:1">
      <c r="A21787" s="8" t="s">
        <v>67575</v>
      </c>
    </row>
    <row r="21788" s="1" customFormat="1" spans="1:1">
      <c r="A21788" s="8" t="s">
        <v>67576</v>
      </c>
    </row>
    <row r="21789" s="1" customFormat="1" spans="1:1">
      <c r="A21789" s="8" t="s">
        <v>67577</v>
      </c>
    </row>
    <row r="21790" s="1" customFormat="1" spans="1:1">
      <c r="A21790" s="8" t="s">
        <v>67578</v>
      </c>
    </row>
    <row r="21791" s="1" customFormat="1" spans="1:1">
      <c r="A21791" s="8" t="s">
        <v>67579</v>
      </c>
    </row>
    <row r="21792" s="1" customFormat="1" spans="1:1">
      <c r="A21792" s="8" t="s">
        <v>67580</v>
      </c>
    </row>
    <row r="21793" s="1" customFormat="1" spans="1:1">
      <c r="A21793" s="8" t="s">
        <v>67581</v>
      </c>
    </row>
    <row r="21794" s="1" customFormat="1" spans="1:1">
      <c r="A21794" s="8" t="s">
        <v>67582</v>
      </c>
    </row>
    <row r="21795" s="1" customFormat="1" spans="1:1">
      <c r="A21795" s="8" t="s">
        <v>67583</v>
      </c>
    </row>
    <row r="21796" s="1" customFormat="1" spans="1:1">
      <c r="A21796" s="8" t="s">
        <v>67584</v>
      </c>
    </row>
    <row r="21797" s="1" customFormat="1" spans="1:1">
      <c r="A21797" s="8" t="s">
        <v>67585</v>
      </c>
    </row>
    <row r="21798" s="1" customFormat="1" spans="1:1">
      <c r="A21798" s="8" t="s">
        <v>67586</v>
      </c>
    </row>
    <row r="21799" s="1" customFormat="1" spans="1:1">
      <c r="A21799" s="8" t="s">
        <v>67587</v>
      </c>
    </row>
    <row r="21800" s="1" customFormat="1" spans="1:1">
      <c r="A21800" s="8" t="s">
        <v>67588</v>
      </c>
    </row>
    <row r="21801" s="1" customFormat="1" spans="1:1">
      <c r="A21801" s="8" t="s">
        <v>67589</v>
      </c>
    </row>
    <row r="21802" s="1" customFormat="1" spans="1:1">
      <c r="A21802" s="8" t="s">
        <v>67590</v>
      </c>
    </row>
    <row r="21803" s="1" customFormat="1" spans="1:1">
      <c r="A21803" s="8" t="s">
        <v>67591</v>
      </c>
    </row>
    <row r="21804" s="1" customFormat="1" spans="1:1">
      <c r="A21804" s="8" t="s">
        <v>67592</v>
      </c>
    </row>
    <row r="21805" s="1" customFormat="1" spans="1:1">
      <c r="A21805" s="8" t="s">
        <v>67593</v>
      </c>
    </row>
    <row r="21806" s="1" customFormat="1" spans="1:1">
      <c r="A21806" s="8" t="s">
        <v>67594</v>
      </c>
    </row>
    <row r="21807" s="1" customFormat="1" spans="1:1">
      <c r="A21807" s="8" t="s">
        <v>67595</v>
      </c>
    </row>
    <row r="21808" s="1" customFormat="1" spans="1:1">
      <c r="A21808" s="8" t="s">
        <v>67596</v>
      </c>
    </row>
    <row r="21809" s="1" customFormat="1" spans="1:1">
      <c r="A21809" s="8" t="s">
        <v>67597</v>
      </c>
    </row>
    <row r="21810" s="1" customFormat="1" spans="1:1">
      <c r="A21810" s="8" t="s">
        <v>67598</v>
      </c>
    </row>
    <row r="21811" s="1" customFormat="1" spans="1:1">
      <c r="A21811" s="8" t="s">
        <v>67599</v>
      </c>
    </row>
    <row r="21812" s="1" customFormat="1" spans="1:1">
      <c r="A21812" s="8" t="s">
        <v>67600</v>
      </c>
    </row>
    <row r="21813" s="1" customFormat="1" spans="1:1">
      <c r="A21813" s="8" t="s">
        <v>67601</v>
      </c>
    </row>
    <row r="21814" s="1" customFormat="1" spans="1:1">
      <c r="A21814" s="8" t="s">
        <v>67602</v>
      </c>
    </row>
    <row r="21815" s="1" customFormat="1" spans="1:1">
      <c r="A21815" s="8" t="s">
        <v>67603</v>
      </c>
    </row>
    <row r="21816" s="1" customFormat="1" spans="1:1">
      <c r="A21816" s="8" t="s">
        <v>67604</v>
      </c>
    </row>
    <row r="21817" s="1" customFormat="1" spans="1:1">
      <c r="A21817" s="8" t="s">
        <v>67605</v>
      </c>
    </row>
    <row r="21818" s="1" customFormat="1" spans="1:1">
      <c r="A21818" s="8" t="s">
        <v>67606</v>
      </c>
    </row>
    <row r="21819" s="1" customFormat="1" spans="1:1">
      <c r="A21819" s="8" t="s">
        <v>67607</v>
      </c>
    </row>
    <row r="21820" s="1" customFormat="1" spans="1:1">
      <c r="A21820" s="8" t="s">
        <v>67608</v>
      </c>
    </row>
    <row r="21821" s="1" customFormat="1" spans="1:1">
      <c r="A21821" s="8" t="s">
        <v>67609</v>
      </c>
    </row>
    <row r="21822" s="1" customFormat="1" spans="1:1">
      <c r="A21822" s="8" t="s">
        <v>67610</v>
      </c>
    </row>
    <row r="21823" s="1" customFormat="1" spans="1:1">
      <c r="A21823" s="8" t="s">
        <v>67611</v>
      </c>
    </row>
    <row r="21824" s="1" customFormat="1" spans="1:1">
      <c r="A21824" s="8" t="s">
        <v>67612</v>
      </c>
    </row>
    <row r="21825" s="1" customFormat="1" spans="1:1">
      <c r="A21825" s="8" t="s">
        <v>67613</v>
      </c>
    </row>
    <row r="21826" s="1" customFormat="1" spans="1:1">
      <c r="A21826" s="8" t="s">
        <v>67614</v>
      </c>
    </row>
    <row r="21827" s="1" customFormat="1" spans="1:1">
      <c r="A21827" s="8" t="s">
        <v>67615</v>
      </c>
    </row>
    <row r="21828" s="1" customFormat="1" spans="1:1">
      <c r="A21828" s="8" t="s">
        <v>67616</v>
      </c>
    </row>
    <row r="21829" s="1" customFormat="1" spans="1:1">
      <c r="A21829" s="8" t="s">
        <v>67617</v>
      </c>
    </row>
    <row r="21830" s="1" customFormat="1" spans="1:1">
      <c r="A21830" s="8" t="s">
        <v>67618</v>
      </c>
    </row>
    <row r="21831" s="1" customFormat="1" spans="1:1">
      <c r="A21831" s="8" t="s">
        <v>67619</v>
      </c>
    </row>
    <row r="21832" s="1" customFormat="1" spans="1:1">
      <c r="A21832" s="8" t="s">
        <v>67620</v>
      </c>
    </row>
    <row r="21833" s="1" customFormat="1" spans="1:1">
      <c r="A21833" s="8" t="s">
        <v>67621</v>
      </c>
    </row>
    <row r="21834" s="1" customFormat="1" spans="1:1">
      <c r="A21834" s="8" t="s">
        <v>67622</v>
      </c>
    </row>
    <row r="21835" s="1" customFormat="1" spans="1:1">
      <c r="A21835" s="8" t="s">
        <v>67623</v>
      </c>
    </row>
    <row r="21836" s="1" customFormat="1" spans="1:1">
      <c r="A21836" s="8" t="s">
        <v>67624</v>
      </c>
    </row>
    <row r="21837" s="1" customFormat="1" spans="1:1">
      <c r="A21837" s="8" t="s">
        <v>67625</v>
      </c>
    </row>
    <row r="21838" s="1" customFormat="1" spans="1:1">
      <c r="A21838" s="8" t="s">
        <v>67626</v>
      </c>
    </row>
    <row r="21839" s="1" customFormat="1" spans="1:1">
      <c r="A21839" s="8" t="s">
        <v>67627</v>
      </c>
    </row>
    <row r="21840" s="1" customFormat="1" spans="1:1">
      <c r="A21840" s="8" t="s">
        <v>67628</v>
      </c>
    </row>
    <row r="21841" s="1" customFormat="1" spans="1:1">
      <c r="A21841" s="8" t="s">
        <v>67629</v>
      </c>
    </row>
    <row r="21842" s="1" customFormat="1" spans="1:1">
      <c r="A21842" s="8" t="s">
        <v>67630</v>
      </c>
    </row>
    <row r="21843" s="1" customFormat="1" spans="1:1">
      <c r="A21843" s="8" t="s">
        <v>67631</v>
      </c>
    </row>
    <row r="21844" s="1" customFormat="1" spans="1:1">
      <c r="A21844" s="8" t="s">
        <v>67632</v>
      </c>
    </row>
    <row r="21845" s="1" customFormat="1" spans="1:1">
      <c r="A21845" s="8" t="s">
        <v>67633</v>
      </c>
    </row>
    <row r="21846" s="1" customFormat="1" spans="1:1">
      <c r="A21846" s="8" t="s">
        <v>67634</v>
      </c>
    </row>
    <row r="21847" s="1" customFormat="1" spans="1:1">
      <c r="A21847" s="8" t="s">
        <v>67635</v>
      </c>
    </row>
    <row r="21848" s="1" customFormat="1" spans="1:1">
      <c r="A21848" s="8" t="s">
        <v>67636</v>
      </c>
    </row>
    <row r="21849" s="1" customFormat="1" spans="1:1">
      <c r="A21849" s="8" t="s">
        <v>67637</v>
      </c>
    </row>
    <row r="21850" s="1" customFormat="1" spans="1:1">
      <c r="A21850" s="8" t="s">
        <v>67638</v>
      </c>
    </row>
    <row r="21851" s="1" customFormat="1" spans="1:1">
      <c r="A21851" s="8" t="s">
        <v>67639</v>
      </c>
    </row>
    <row r="21852" s="1" customFormat="1" spans="1:1">
      <c r="A21852" s="8" t="s">
        <v>67640</v>
      </c>
    </row>
    <row r="21853" s="1" customFormat="1" spans="1:1">
      <c r="A21853" s="8" t="s">
        <v>67641</v>
      </c>
    </row>
    <row r="21854" s="1" customFormat="1" spans="1:1">
      <c r="A21854" s="8" t="s">
        <v>67642</v>
      </c>
    </row>
    <row r="21855" s="1" customFormat="1" spans="1:1">
      <c r="A21855" s="8" t="s">
        <v>67643</v>
      </c>
    </row>
    <row r="21856" s="1" customFormat="1" spans="1:1">
      <c r="A21856" s="8" t="s">
        <v>67644</v>
      </c>
    </row>
    <row r="21857" s="1" customFormat="1" spans="1:1">
      <c r="A21857" s="8" t="s">
        <v>67645</v>
      </c>
    </row>
    <row r="21858" s="1" customFormat="1" spans="1:1">
      <c r="A21858" s="8" t="s">
        <v>67646</v>
      </c>
    </row>
    <row r="21859" s="1" customFormat="1" spans="1:1">
      <c r="A21859" s="8" t="s">
        <v>67647</v>
      </c>
    </row>
    <row r="21860" s="1" customFormat="1" spans="1:1">
      <c r="A21860" s="8" t="s">
        <v>67648</v>
      </c>
    </row>
    <row r="21861" s="1" customFormat="1" spans="1:1">
      <c r="A21861" s="8" t="s">
        <v>67649</v>
      </c>
    </row>
    <row r="21862" s="1" customFormat="1" spans="1:1">
      <c r="A21862" s="8" t="s">
        <v>67650</v>
      </c>
    </row>
    <row r="21863" s="1" customFormat="1" spans="1:1">
      <c r="A21863" s="8" t="s">
        <v>67651</v>
      </c>
    </row>
    <row r="21864" s="1" customFormat="1" spans="1:1">
      <c r="A21864" s="8" t="s">
        <v>67652</v>
      </c>
    </row>
    <row r="21865" s="1" customFormat="1" spans="1:1">
      <c r="A21865" s="8" t="s">
        <v>67653</v>
      </c>
    </row>
    <row r="21866" s="1" customFormat="1" spans="1:1">
      <c r="A21866" s="8" t="s">
        <v>67654</v>
      </c>
    </row>
    <row r="21867" s="1" customFormat="1" spans="1:1">
      <c r="A21867" s="8" t="s">
        <v>67655</v>
      </c>
    </row>
    <row r="21868" s="1" customFormat="1" spans="1:1">
      <c r="A21868" s="8" t="s">
        <v>67656</v>
      </c>
    </row>
    <row r="21869" s="1" customFormat="1" spans="1:1">
      <c r="A21869" s="8" t="s">
        <v>67657</v>
      </c>
    </row>
    <row r="21870" s="1" customFormat="1" spans="1:1">
      <c r="A21870" s="8" t="s">
        <v>67658</v>
      </c>
    </row>
    <row r="21871" s="1" customFormat="1" spans="1:1">
      <c r="A21871" s="8" t="s">
        <v>67659</v>
      </c>
    </row>
    <row r="21872" s="1" customFormat="1" spans="1:1">
      <c r="A21872" s="8" t="s">
        <v>67660</v>
      </c>
    </row>
    <row r="21873" s="1" customFormat="1" spans="1:1">
      <c r="A21873" s="8" t="s">
        <v>67661</v>
      </c>
    </row>
    <row r="21874" s="1" customFormat="1" spans="1:1">
      <c r="A21874" s="8" t="s">
        <v>67662</v>
      </c>
    </row>
    <row r="21875" s="1" customFormat="1" spans="1:1">
      <c r="A21875" s="8" t="s">
        <v>67663</v>
      </c>
    </row>
    <row r="21876" s="1" customFormat="1" spans="1:1">
      <c r="A21876" s="8" t="s">
        <v>67664</v>
      </c>
    </row>
    <row r="21877" s="1" customFormat="1" spans="1:1">
      <c r="A21877" s="8" t="s">
        <v>67665</v>
      </c>
    </row>
    <row r="21878" s="1" customFormat="1" spans="1:1">
      <c r="A21878" s="8" t="s">
        <v>67666</v>
      </c>
    </row>
    <row r="21879" s="1" customFormat="1" spans="1:1">
      <c r="A21879" s="8" t="s">
        <v>67667</v>
      </c>
    </row>
    <row r="21880" s="1" customFormat="1" spans="1:1">
      <c r="A21880" s="8" t="s">
        <v>67668</v>
      </c>
    </row>
    <row r="21881" s="1" customFormat="1" spans="1:1">
      <c r="A21881" s="8" t="s">
        <v>67669</v>
      </c>
    </row>
    <row r="21882" s="1" customFormat="1" spans="1:1">
      <c r="A21882" s="8" t="s">
        <v>67670</v>
      </c>
    </row>
    <row r="21883" s="1" customFormat="1" spans="1:1">
      <c r="A21883" s="8" t="s">
        <v>67671</v>
      </c>
    </row>
    <row r="21884" s="1" customFormat="1" spans="1:1">
      <c r="A21884" s="8" t="s">
        <v>67672</v>
      </c>
    </row>
    <row r="21885" s="1" customFormat="1" spans="1:1">
      <c r="A21885" s="8" t="s">
        <v>67673</v>
      </c>
    </row>
    <row r="21886" s="1" customFormat="1" spans="1:1">
      <c r="A21886" s="8" t="s">
        <v>67674</v>
      </c>
    </row>
    <row r="21887" s="1" customFormat="1" spans="1:1">
      <c r="A21887" s="8" t="s">
        <v>67675</v>
      </c>
    </row>
    <row r="21888" s="1" customFormat="1" spans="1:1">
      <c r="A21888" s="8" t="s">
        <v>67676</v>
      </c>
    </row>
    <row r="21889" s="1" customFormat="1" spans="1:1">
      <c r="A21889" s="8" t="s">
        <v>67677</v>
      </c>
    </row>
    <row r="21890" s="1" customFormat="1" spans="1:1">
      <c r="A21890" s="8" t="s">
        <v>67678</v>
      </c>
    </row>
    <row r="21891" s="1" customFormat="1" spans="1:1">
      <c r="A21891" s="8" t="s">
        <v>67679</v>
      </c>
    </row>
    <row r="21892" s="1" customFormat="1" spans="1:1">
      <c r="A21892" s="8" t="s">
        <v>67680</v>
      </c>
    </row>
    <row r="21893" s="1" customFormat="1" spans="1:1">
      <c r="A21893" s="8" t="s">
        <v>67681</v>
      </c>
    </row>
    <row r="21894" s="1" customFormat="1" spans="1:1">
      <c r="A21894" s="8" t="s">
        <v>67682</v>
      </c>
    </row>
    <row r="21895" s="1" customFormat="1" spans="1:1">
      <c r="A21895" s="8" t="s">
        <v>67683</v>
      </c>
    </row>
    <row r="21896" s="1" customFormat="1" spans="1:1">
      <c r="A21896" s="8" t="s">
        <v>67684</v>
      </c>
    </row>
    <row r="21897" s="1" customFormat="1" spans="1:1">
      <c r="A21897" s="8" t="s">
        <v>67685</v>
      </c>
    </row>
    <row r="21898" s="1" customFormat="1" spans="1:1">
      <c r="A21898" s="8" t="s">
        <v>67686</v>
      </c>
    </row>
    <row r="21899" s="1" customFormat="1" spans="1:1">
      <c r="A21899" s="8" t="s">
        <v>67687</v>
      </c>
    </row>
    <row r="21900" s="1" customFormat="1" spans="1:1">
      <c r="A21900" s="8" t="s">
        <v>67688</v>
      </c>
    </row>
    <row r="21901" s="1" customFormat="1" spans="1:1">
      <c r="A21901" s="8" t="s">
        <v>67689</v>
      </c>
    </row>
    <row r="21902" s="1" customFormat="1" spans="1:1">
      <c r="A21902" s="8" t="s">
        <v>67690</v>
      </c>
    </row>
    <row r="21903" s="1" customFormat="1" spans="1:1">
      <c r="A21903" s="8" t="s">
        <v>67691</v>
      </c>
    </row>
    <row r="21904" s="1" customFormat="1" spans="1:1">
      <c r="A21904" s="8" t="s">
        <v>67692</v>
      </c>
    </row>
    <row r="21905" s="1" customFormat="1" spans="1:1">
      <c r="A21905" s="8" t="s">
        <v>67693</v>
      </c>
    </row>
    <row r="21906" s="1" customFormat="1" spans="1:1">
      <c r="A21906" s="8" t="s">
        <v>67694</v>
      </c>
    </row>
    <row r="21907" s="1" customFormat="1" spans="1:1">
      <c r="A21907" s="8" t="s">
        <v>67695</v>
      </c>
    </row>
    <row r="21908" s="1" customFormat="1" spans="1:1">
      <c r="A21908" s="8" t="s">
        <v>67696</v>
      </c>
    </row>
    <row r="21909" s="1" customFormat="1" spans="1:1">
      <c r="A21909" s="8" t="s">
        <v>67697</v>
      </c>
    </row>
    <row r="21910" s="1" customFormat="1" spans="1:1">
      <c r="A21910" s="8" t="s">
        <v>67698</v>
      </c>
    </row>
    <row r="21911" s="1" customFormat="1" spans="1:1">
      <c r="A21911" s="8" t="s">
        <v>67699</v>
      </c>
    </row>
    <row r="21912" s="1" customFormat="1" spans="1:1">
      <c r="A21912" s="8" t="s">
        <v>67700</v>
      </c>
    </row>
    <row r="21913" s="1" customFormat="1" spans="1:1">
      <c r="A21913" s="8" t="s">
        <v>67701</v>
      </c>
    </row>
    <row r="21914" s="1" customFormat="1" spans="1:1">
      <c r="A21914" s="8" t="s">
        <v>67702</v>
      </c>
    </row>
    <row r="21915" s="1" customFormat="1" spans="1:1">
      <c r="A21915" s="8" t="s">
        <v>67703</v>
      </c>
    </row>
    <row r="21916" s="1" customFormat="1" spans="1:1">
      <c r="A21916" s="8" t="s">
        <v>67704</v>
      </c>
    </row>
    <row r="21917" s="1" customFormat="1" spans="1:1">
      <c r="A21917" s="8" t="s">
        <v>67705</v>
      </c>
    </row>
    <row r="21918" s="1" customFormat="1" spans="1:1">
      <c r="A21918" s="8" t="s">
        <v>67706</v>
      </c>
    </row>
    <row r="21919" s="1" customFormat="1" spans="1:1">
      <c r="A21919" s="8" t="s">
        <v>67707</v>
      </c>
    </row>
    <row r="21920" s="1" customFormat="1" spans="1:1">
      <c r="A21920" s="8" t="s">
        <v>67708</v>
      </c>
    </row>
    <row r="21921" s="1" customFormat="1" spans="1:1">
      <c r="A21921" s="8" t="s">
        <v>67709</v>
      </c>
    </row>
    <row r="21922" s="1" customFormat="1" spans="1:1">
      <c r="A21922" s="8" t="s">
        <v>67710</v>
      </c>
    </row>
    <row r="21923" s="1" customFormat="1" spans="1:1">
      <c r="A21923" s="8" t="s">
        <v>67711</v>
      </c>
    </row>
    <row r="21924" s="1" customFormat="1" spans="1:1">
      <c r="A21924" s="8" t="s">
        <v>67712</v>
      </c>
    </row>
    <row r="21925" s="1" customFormat="1" spans="1:1">
      <c r="A21925" s="8" t="s">
        <v>67713</v>
      </c>
    </row>
    <row r="21926" s="1" customFormat="1" spans="1:1">
      <c r="A21926" s="8" t="s">
        <v>67714</v>
      </c>
    </row>
    <row r="21927" s="1" customFormat="1" spans="1:1">
      <c r="A21927" s="8" t="s">
        <v>67715</v>
      </c>
    </row>
    <row r="21928" s="1" customFormat="1" spans="1:1">
      <c r="A21928" s="8" t="s">
        <v>67716</v>
      </c>
    </row>
    <row r="21929" s="1" customFormat="1" spans="1:1">
      <c r="A21929" s="8" t="s">
        <v>67717</v>
      </c>
    </row>
    <row r="21930" s="1" customFormat="1" spans="1:1">
      <c r="A21930" s="8" t="s">
        <v>67718</v>
      </c>
    </row>
    <row r="21931" s="1" customFormat="1" spans="1:1">
      <c r="A21931" s="8" t="s">
        <v>67719</v>
      </c>
    </row>
    <row r="21932" s="1" customFormat="1" spans="1:1">
      <c r="A21932" s="8" t="s">
        <v>67720</v>
      </c>
    </row>
    <row r="21933" s="1" customFormat="1" spans="1:1">
      <c r="A21933" s="8" t="s">
        <v>67721</v>
      </c>
    </row>
    <row r="21934" s="1" customFormat="1" spans="1:1">
      <c r="A21934" s="8" t="s">
        <v>67722</v>
      </c>
    </row>
    <row r="21935" s="1" customFormat="1" spans="1:1">
      <c r="A21935" s="8" t="s">
        <v>67723</v>
      </c>
    </row>
    <row r="21936" s="1" customFormat="1" spans="1:1">
      <c r="A21936" s="8" t="s">
        <v>67724</v>
      </c>
    </row>
    <row r="21937" s="1" customFormat="1" spans="1:1">
      <c r="A21937" s="8" t="s">
        <v>67725</v>
      </c>
    </row>
    <row r="21938" s="1" customFormat="1" spans="1:1">
      <c r="A21938" s="8" t="s">
        <v>67726</v>
      </c>
    </row>
    <row r="21939" s="1" customFormat="1" spans="1:1">
      <c r="A21939" s="8" t="s">
        <v>67727</v>
      </c>
    </row>
    <row r="21940" s="1" customFormat="1" spans="1:1">
      <c r="A21940" s="8" t="s">
        <v>67728</v>
      </c>
    </row>
    <row r="21941" s="1" customFormat="1" spans="1:1">
      <c r="A21941" s="8" t="s">
        <v>67729</v>
      </c>
    </row>
    <row r="21942" s="1" customFormat="1" spans="1:1">
      <c r="A21942" s="8" t="s">
        <v>67730</v>
      </c>
    </row>
    <row r="21943" s="1" customFormat="1" spans="1:1">
      <c r="A21943" s="8" t="s">
        <v>67731</v>
      </c>
    </row>
    <row r="21944" s="1" customFormat="1" spans="1:1">
      <c r="A21944" s="8" t="s">
        <v>67732</v>
      </c>
    </row>
    <row r="21945" s="1" customFormat="1" spans="1:1">
      <c r="A21945" s="8" t="s">
        <v>67733</v>
      </c>
    </row>
    <row r="21946" s="1" customFormat="1" spans="1:1">
      <c r="A21946" s="8" t="s">
        <v>67734</v>
      </c>
    </row>
    <row r="21947" s="1" customFormat="1" spans="1:1">
      <c r="A21947" s="8" t="s">
        <v>67735</v>
      </c>
    </row>
    <row r="21948" s="1" customFormat="1" spans="1:1">
      <c r="A21948" s="8" t="s">
        <v>67736</v>
      </c>
    </row>
    <row r="21949" s="1" customFormat="1" spans="1:1">
      <c r="A21949" s="8" t="s">
        <v>67737</v>
      </c>
    </row>
    <row r="21950" s="1" customFormat="1" spans="1:1">
      <c r="A21950" s="8" t="s">
        <v>67738</v>
      </c>
    </row>
    <row r="21951" s="1" customFormat="1" spans="1:1">
      <c r="A21951" s="8" t="s">
        <v>67739</v>
      </c>
    </row>
    <row r="21952" s="1" customFormat="1" spans="1:1">
      <c r="A21952" s="8" t="s">
        <v>67740</v>
      </c>
    </row>
    <row r="21953" s="1" customFormat="1" spans="1:1">
      <c r="A21953" s="8" t="s">
        <v>67741</v>
      </c>
    </row>
    <row r="21954" s="1" customFormat="1" spans="1:1">
      <c r="A21954" s="8" t="s">
        <v>67742</v>
      </c>
    </row>
    <row r="21955" s="1" customFormat="1" spans="1:1">
      <c r="A21955" s="8" t="s">
        <v>67743</v>
      </c>
    </row>
    <row r="21956" s="1" customFormat="1" spans="1:1">
      <c r="A21956" s="8" t="s">
        <v>67744</v>
      </c>
    </row>
    <row r="21957" s="1" customFormat="1" spans="1:1">
      <c r="A21957" s="8" t="s">
        <v>67745</v>
      </c>
    </row>
    <row r="21958" s="1" customFormat="1" spans="1:1">
      <c r="A21958" s="8" t="s">
        <v>67746</v>
      </c>
    </row>
    <row r="21959" s="1" customFormat="1" spans="1:1">
      <c r="A21959" s="8" t="s">
        <v>67747</v>
      </c>
    </row>
    <row r="21960" s="1" customFormat="1" spans="1:1">
      <c r="A21960" s="8" t="s">
        <v>67748</v>
      </c>
    </row>
    <row r="21961" s="1" customFormat="1" spans="1:1">
      <c r="A21961" s="8" t="s">
        <v>67749</v>
      </c>
    </row>
    <row r="21962" s="1" customFormat="1" spans="1:1">
      <c r="A21962" s="8" t="s">
        <v>67750</v>
      </c>
    </row>
    <row r="21963" s="1" customFormat="1" spans="1:1">
      <c r="A21963" s="8" t="s">
        <v>67751</v>
      </c>
    </row>
    <row r="21964" s="1" customFormat="1" spans="1:1">
      <c r="A21964" s="8" t="s">
        <v>67752</v>
      </c>
    </row>
    <row r="21965" s="1" customFormat="1" spans="1:1">
      <c r="A21965" s="8" t="s">
        <v>67753</v>
      </c>
    </row>
    <row r="21966" s="1" customFormat="1" spans="1:1">
      <c r="A21966" s="8" t="s">
        <v>67754</v>
      </c>
    </row>
    <row r="21967" s="1" customFormat="1" spans="1:1">
      <c r="A21967" s="8" t="s">
        <v>67755</v>
      </c>
    </row>
    <row r="21968" s="1" customFormat="1" spans="1:1">
      <c r="A21968" s="8" t="s">
        <v>67756</v>
      </c>
    </row>
    <row r="21969" s="1" customFormat="1" spans="1:1">
      <c r="A21969" s="8" t="s">
        <v>67757</v>
      </c>
    </row>
    <row r="21970" s="1" customFormat="1" spans="1:1">
      <c r="A21970" s="8" t="s">
        <v>67758</v>
      </c>
    </row>
    <row r="21971" s="1" customFormat="1" spans="1:1">
      <c r="A21971" s="8" t="s">
        <v>67759</v>
      </c>
    </row>
    <row r="21972" s="1" customFormat="1" spans="1:1">
      <c r="A21972" s="8" t="s">
        <v>67760</v>
      </c>
    </row>
    <row r="21973" s="1" customFormat="1" spans="1:1">
      <c r="A21973" s="8" t="s">
        <v>67761</v>
      </c>
    </row>
    <row r="21974" s="1" customFormat="1" spans="1:1">
      <c r="A21974" s="8" t="s">
        <v>67762</v>
      </c>
    </row>
    <row r="21975" s="1" customFormat="1" spans="1:1">
      <c r="A21975" s="8" t="s">
        <v>67763</v>
      </c>
    </row>
    <row r="21976" s="1" customFormat="1" spans="1:1">
      <c r="A21976" s="8" t="s">
        <v>67764</v>
      </c>
    </row>
    <row r="21977" s="1" customFormat="1" spans="1:1">
      <c r="A21977" s="8" t="s">
        <v>67765</v>
      </c>
    </row>
    <row r="21978" s="1" customFormat="1" spans="1:1">
      <c r="A21978" s="8" t="s">
        <v>67766</v>
      </c>
    </row>
    <row r="21979" s="1" customFormat="1" spans="1:1">
      <c r="A21979" s="8" t="s">
        <v>67767</v>
      </c>
    </row>
    <row r="21980" s="1" customFormat="1" spans="1:1">
      <c r="A21980" s="8" t="s">
        <v>67768</v>
      </c>
    </row>
    <row r="21981" s="1" customFormat="1" spans="1:1">
      <c r="A21981" s="8" t="s">
        <v>67769</v>
      </c>
    </row>
    <row r="21982" s="1" customFormat="1" spans="1:1">
      <c r="A21982" s="8" t="s">
        <v>67770</v>
      </c>
    </row>
    <row r="21983" s="1" customFormat="1" spans="1:1">
      <c r="A21983" s="8" t="s">
        <v>67771</v>
      </c>
    </row>
    <row r="21984" s="1" customFormat="1" spans="1:1">
      <c r="A21984" s="8" t="s">
        <v>67772</v>
      </c>
    </row>
    <row r="21985" s="1" customFormat="1" spans="1:1">
      <c r="A21985" s="8" t="s">
        <v>67773</v>
      </c>
    </row>
    <row r="21986" s="1" customFormat="1" spans="1:1">
      <c r="A21986" s="8" t="s">
        <v>67774</v>
      </c>
    </row>
    <row r="21987" s="1" customFormat="1" spans="1:1">
      <c r="A21987" s="8" t="s">
        <v>67775</v>
      </c>
    </row>
    <row r="21988" s="1" customFormat="1" spans="1:1">
      <c r="A21988" s="8" t="s">
        <v>67776</v>
      </c>
    </row>
    <row r="21989" s="1" customFormat="1" spans="1:1">
      <c r="A21989" s="8" t="s">
        <v>67777</v>
      </c>
    </row>
    <row r="21990" s="1" customFormat="1" spans="1:1">
      <c r="A21990" s="8" t="s">
        <v>67778</v>
      </c>
    </row>
    <row r="21991" s="1" customFormat="1" spans="1:1">
      <c r="A21991" s="8" t="s">
        <v>67779</v>
      </c>
    </row>
    <row r="21992" s="1" customFormat="1" spans="1:1">
      <c r="A21992" s="8" t="s">
        <v>67780</v>
      </c>
    </row>
    <row r="21993" s="1" customFormat="1" spans="1:1">
      <c r="A21993" s="8" t="s">
        <v>67781</v>
      </c>
    </row>
    <row r="21994" s="1" customFormat="1" spans="1:1">
      <c r="A21994" s="8" t="s">
        <v>67782</v>
      </c>
    </row>
    <row r="21995" s="1" customFormat="1" spans="1:1">
      <c r="A21995" s="8" t="s">
        <v>67783</v>
      </c>
    </row>
    <row r="21996" s="1" customFormat="1" spans="1:1">
      <c r="A21996" s="8" t="s">
        <v>67784</v>
      </c>
    </row>
    <row r="21997" s="1" customFormat="1" spans="1:1">
      <c r="A21997" s="8" t="s">
        <v>67785</v>
      </c>
    </row>
    <row r="21998" s="1" customFormat="1" spans="1:1">
      <c r="A21998" s="8" t="s">
        <v>67786</v>
      </c>
    </row>
    <row r="21999" s="1" customFormat="1" spans="1:1">
      <c r="A21999" s="8" t="s">
        <v>67787</v>
      </c>
    </row>
    <row r="22000" s="1" customFormat="1" spans="1:1">
      <c r="A22000" s="8" t="s">
        <v>67788</v>
      </c>
    </row>
    <row r="22001" s="1" customFormat="1" spans="1:1">
      <c r="A22001" s="8" t="s">
        <v>67789</v>
      </c>
    </row>
    <row r="22002" s="1" customFormat="1" spans="1:1">
      <c r="A22002" s="8" t="s">
        <v>67790</v>
      </c>
    </row>
    <row r="22003" s="1" customFormat="1" spans="1:1">
      <c r="A22003" s="8" t="s">
        <v>67791</v>
      </c>
    </row>
    <row r="22004" s="1" customFormat="1" spans="1:1">
      <c r="A22004" s="8" t="s">
        <v>67792</v>
      </c>
    </row>
    <row r="22005" s="1" customFormat="1" spans="1:1">
      <c r="A22005" s="8" t="s">
        <v>67793</v>
      </c>
    </row>
    <row r="22006" s="1" customFormat="1" spans="1:1">
      <c r="A22006" s="8" t="s">
        <v>67794</v>
      </c>
    </row>
    <row r="22007" s="1" customFormat="1" spans="1:1">
      <c r="A22007" s="8" t="s">
        <v>67795</v>
      </c>
    </row>
    <row r="22008" s="1" customFormat="1" spans="1:1">
      <c r="A22008" s="8" t="s">
        <v>67796</v>
      </c>
    </row>
    <row r="22009" s="1" customFormat="1" spans="1:1">
      <c r="A22009" s="8" t="s">
        <v>67797</v>
      </c>
    </row>
    <row r="22010" s="1" customFormat="1" spans="1:1">
      <c r="A22010" s="8" t="s">
        <v>67798</v>
      </c>
    </row>
    <row r="22011" s="1" customFormat="1" spans="1:1">
      <c r="A22011" s="8" t="s">
        <v>67799</v>
      </c>
    </row>
    <row r="22012" s="1" customFormat="1" spans="1:1">
      <c r="A22012" s="8" t="s">
        <v>67800</v>
      </c>
    </row>
    <row r="22013" s="1" customFormat="1" spans="1:1">
      <c r="A22013" s="8" t="s">
        <v>67801</v>
      </c>
    </row>
    <row r="22014" s="1" customFormat="1" spans="1:1">
      <c r="A22014" s="8" t="s">
        <v>67802</v>
      </c>
    </row>
    <row r="22015" s="1" customFormat="1" spans="1:1">
      <c r="A22015" s="8" t="s">
        <v>67803</v>
      </c>
    </row>
    <row r="22016" s="1" customFormat="1" spans="1:1">
      <c r="A22016" s="8" t="s">
        <v>67804</v>
      </c>
    </row>
    <row r="22017" s="1" customFormat="1" spans="1:1">
      <c r="A22017" s="8" t="s">
        <v>67805</v>
      </c>
    </row>
    <row r="22018" s="1" customFormat="1" spans="1:1">
      <c r="A22018" s="8" t="s">
        <v>67806</v>
      </c>
    </row>
    <row r="22019" s="1" customFormat="1" spans="1:1">
      <c r="A22019" s="8" t="s">
        <v>67807</v>
      </c>
    </row>
    <row r="22020" s="1" customFormat="1" spans="1:1">
      <c r="A22020" s="8" t="s">
        <v>67808</v>
      </c>
    </row>
    <row r="22021" s="1" customFormat="1" spans="1:1">
      <c r="A22021" s="8" t="s">
        <v>67809</v>
      </c>
    </row>
    <row r="22022" s="1" customFormat="1" spans="1:1">
      <c r="A22022" s="8" t="s">
        <v>67810</v>
      </c>
    </row>
    <row r="22023" s="1" customFormat="1" spans="1:1">
      <c r="A22023" s="8" t="s">
        <v>67811</v>
      </c>
    </row>
    <row r="22024" s="1" customFormat="1" spans="1:1">
      <c r="A22024" s="8" t="s">
        <v>67812</v>
      </c>
    </row>
    <row r="22025" s="1" customFormat="1" spans="1:1">
      <c r="A22025" s="8" t="s">
        <v>67813</v>
      </c>
    </row>
    <row r="22026" s="1" customFormat="1" spans="1:1">
      <c r="A22026" s="8" t="s">
        <v>67814</v>
      </c>
    </row>
    <row r="22027" s="1" customFormat="1" spans="1:1">
      <c r="A22027" s="8" t="s">
        <v>67815</v>
      </c>
    </row>
    <row r="22028" s="1" customFormat="1" spans="1:1">
      <c r="A22028" s="8" t="s">
        <v>67816</v>
      </c>
    </row>
    <row r="22029" s="1" customFormat="1" spans="1:1">
      <c r="A22029" s="8" t="s">
        <v>67817</v>
      </c>
    </row>
    <row r="22030" s="1" customFormat="1" spans="1:1">
      <c r="A22030" s="8" t="s">
        <v>67818</v>
      </c>
    </row>
    <row r="22031" s="1" customFormat="1" spans="1:1">
      <c r="A22031" s="8" t="s">
        <v>67819</v>
      </c>
    </row>
    <row r="22032" s="1" customFormat="1" spans="1:1">
      <c r="A22032" s="8" t="s">
        <v>67820</v>
      </c>
    </row>
    <row r="22033" s="1" customFormat="1" spans="1:1">
      <c r="A22033" s="8" t="s">
        <v>67821</v>
      </c>
    </row>
    <row r="22034" s="1" customFormat="1" spans="1:1">
      <c r="A22034" s="8" t="s">
        <v>67822</v>
      </c>
    </row>
    <row r="22035" s="1" customFormat="1" spans="1:1">
      <c r="A22035" s="8" t="s">
        <v>67823</v>
      </c>
    </row>
    <row r="22036" s="1" customFormat="1" spans="1:1">
      <c r="A22036" s="8" t="s">
        <v>67824</v>
      </c>
    </row>
    <row r="22037" s="1" customFormat="1" spans="1:1">
      <c r="A22037" s="8" t="s">
        <v>67825</v>
      </c>
    </row>
    <row r="22038" s="1" customFormat="1" spans="1:1">
      <c r="A22038" s="8" t="s">
        <v>67826</v>
      </c>
    </row>
    <row r="22039" s="1" customFormat="1" spans="1:1">
      <c r="A22039" s="8" t="s">
        <v>67827</v>
      </c>
    </row>
    <row r="22040" s="1" customFormat="1" spans="1:1">
      <c r="A22040" s="8" t="s">
        <v>67828</v>
      </c>
    </row>
    <row r="22041" s="1" customFormat="1" spans="1:1">
      <c r="A22041" s="8" t="s">
        <v>67829</v>
      </c>
    </row>
    <row r="22042" s="1" customFormat="1" spans="1:1">
      <c r="A22042" s="8" t="s">
        <v>67830</v>
      </c>
    </row>
    <row r="22043" s="1" customFormat="1" spans="1:1">
      <c r="A22043" s="8" t="s">
        <v>67831</v>
      </c>
    </row>
    <row r="22044" s="1" customFormat="1" spans="1:1">
      <c r="A22044" s="8" t="s">
        <v>67832</v>
      </c>
    </row>
    <row r="22045" s="1" customFormat="1" spans="1:1">
      <c r="A22045" s="8" t="s">
        <v>67833</v>
      </c>
    </row>
    <row r="22046" s="1" customFormat="1" spans="1:1">
      <c r="A22046" s="8" t="s">
        <v>67834</v>
      </c>
    </row>
    <row r="22047" s="1" customFormat="1" spans="1:1">
      <c r="A22047" s="8" t="s">
        <v>67835</v>
      </c>
    </row>
    <row r="22048" s="1" customFormat="1" spans="1:1">
      <c r="A22048" s="8" t="s">
        <v>67836</v>
      </c>
    </row>
    <row r="22049" s="1" customFormat="1" spans="1:1">
      <c r="A22049" s="8" t="s">
        <v>67837</v>
      </c>
    </row>
    <row r="22050" s="1" customFormat="1" spans="1:1">
      <c r="A22050" s="8" t="s">
        <v>67838</v>
      </c>
    </row>
    <row r="22051" s="1" customFormat="1" spans="1:1">
      <c r="A22051" s="8" t="s">
        <v>67839</v>
      </c>
    </row>
    <row r="22052" s="1" customFormat="1" spans="1:1">
      <c r="A22052" s="8" t="s">
        <v>67840</v>
      </c>
    </row>
    <row r="22053" s="1" customFormat="1" spans="1:1">
      <c r="A22053" s="8" t="s">
        <v>67841</v>
      </c>
    </row>
    <row r="22054" s="1" customFormat="1" spans="1:1">
      <c r="A22054" s="8" t="s">
        <v>67842</v>
      </c>
    </row>
    <row r="22055" s="1" customFormat="1" spans="1:1">
      <c r="A22055" s="8" t="s">
        <v>67843</v>
      </c>
    </row>
    <row r="22056" s="1" customFormat="1" spans="1:1">
      <c r="A22056" s="8" t="s">
        <v>67844</v>
      </c>
    </row>
    <row r="22057" s="1" customFormat="1" spans="1:1">
      <c r="A22057" s="8" t="s">
        <v>67845</v>
      </c>
    </row>
    <row r="22058" s="1" customFormat="1" spans="1:1">
      <c r="A22058" s="8" t="s">
        <v>67846</v>
      </c>
    </row>
    <row r="22059" s="1" customFormat="1" spans="1:1">
      <c r="A22059" s="8" t="s">
        <v>67847</v>
      </c>
    </row>
    <row r="22060" s="1" customFormat="1" spans="1:1">
      <c r="A22060" s="8" t="s">
        <v>67848</v>
      </c>
    </row>
    <row r="22061" s="1" customFormat="1" spans="1:1">
      <c r="A22061" s="8" t="s">
        <v>67849</v>
      </c>
    </row>
    <row r="22062" s="1" customFormat="1" spans="1:1">
      <c r="A22062" s="8" t="s">
        <v>67850</v>
      </c>
    </row>
    <row r="22063" s="1" customFormat="1" spans="1:1">
      <c r="A22063" s="8" t="s">
        <v>67851</v>
      </c>
    </row>
    <row r="22064" s="1" customFormat="1" spans="1:1">
      <c r="A22064" s="8" t="s">
        <v>67852</v>
      </c>
    </row>
    <row r="22065" s="1" customFormat="1" spans="1:1">
      <c r="A22065" s="8" t="s">
        <v>67853</v>
      </c>
    </row>
    <row r="22066" s="1" customFormat="1" spans="1:1">
      <c r="A22066" s="8" t="s">
        <v>67854</v>
      </c>
    </row>
    <row r="22067" s="1" customFormat="1" spans="1:1">
      <c r="A22067" s="8" t="s">
        <v>67855</v>
      </c>
    </row>
    <row r="22068" s="1" customFormat="1" spans="1:1">
      <c r="A22068" s="8" t="s">
        <v>67856</v>
      </c>
    </row>
    <row r="22069" s="1" customFormat="1" spans="1:1">
      <c r="A22069" s="8" t="s">
        <v>67857</v>
      </c>
    </row>
    <row r="22070" s="1" customFormat="1" spans="1:1">
      <c r="A22070" s="8" t="s">
        <v>67858</v>
      </c>
    </row>
    <row r="22071" s="1" customFormat="1" spans="1:1">
      <c r="A22071" s="8" t="s">
        <v>67859</v>
      </c>
    </row>
    <row r="22072" s="1" customFormat="1" spans="1:1">
      <c r="A22072" s="8" t="s">
        <v>67860</v>
      </c>
    </row>
    <row r="22073" s="1" customFormat="1" spans="1:1">
      <c r="A22073" s="8" t="s">
        <v>67861</v>
      </c>
    </row>
    <row r="22074" s="1" customFormat="1" spans="1:1">
      <c r="A22074" s="8" t="s">
        <v>67862</v>
      </c>
    </row>
    <row r="22075" s="1" customFormat="1" spans="1:1">
      <c r="A22075" s="8" t="s">
        <v>67863</v>
      </c>
    </row>
    <row r="22076" s="1" customFormat="1" spans="1:1">
      <c r="A22076" s="8" t="s">
        <v>67864</v>
      </c>
    </row>
    <row r="22077" s="1" customFormat="1" spans="1:1">
      <c r="A22077" s="8" t="s">
        <v>67865</v>
      </c>
    </row>
    <row r="22078" s="1" customFormat="1" spans="1:1">
      <c r="A22078" s="8" t="s">
        <v>67866</v>
      </c>
    </row>
    <row r="22079" s="1" customFormat="1" spans="1:1">
      <c r="A22079" s="8" t="s">
        <v>67867</v>
      </c>
    </row>
    <row r="22080" s="1" customFormat="1" spans="1:1">
      <c r="A22080" s="8" t="s">
        <v>67868</v>
      </c>
    </row>
    <row r="22081" s="1" customFormat="1" spans="1:1">
      <c r="A22081" s="8" t="s">
        <v>67869</v>
      </c>
    </row>
    <row r="22082" s="1" customFormat="1" spans="1:1">
      <c r="A22082" s="8" t="s">
        <v>67870</v>
      </c>
    </row>
    <row r="22083" s="1" customFormat="1" spans="1:1">
      <c r="A22083" s="8" t="s">
        <v>67871</v>
      </c>
    </row>
    <row r="22084" s="1" customFormat="1" spans="1:1">
      <c r="A22084" s="8" t="s">
        <v>67872</v>
      </c>
    </row>
    <row r="22085" s="1" customFormat="1" spans="1:1">
      <c r="A22085" s="8" t="s">
        <v>67873</v>
      </c>
    </row>
    <row r="22086" s="1" customFormat="1" spans="1:1">
      <c r="A22086" s="8" t="s">
        <v>67874</v>
      </c>
    </row>
    <row r="22087" s="1" customFormat="1" spans="1:1">
      <c r="A22087" s="8" t="s">
        <v>67875</v>
      </c>
    </row>
    <row r="22088" s="1" customFormat="1" spans="1:1">
      <c r="A22088" s="8" t="s">
        <v>67876</v>
      </c>
    </row>
    <row r="22089" s="1" customFormat="1" spans="1:1">
      <c r="A22089" s="8" t="s">
        <v>67877</v>
      </c>
    </row>
    <row r="22090" s="1" customFormat="1" spans="1:1">
      <c r="A22090" s="8" t="s">
        <v>67878</v>
      </c>
    </row>
    <row r="22091" s="1" customFormat="1" spans="1:1">
      <c r="A22091" s="8" t="s">
        <v>67879</v>
      </c>
    </row>
    <row r="22092" s="1" customFormat="1" spans="1:1">
      <c r="A22092" s="8" t="s">
        <v>67880</v>
      </c>
    </row>
    <row r="22093" s="1" customFormat="1" spans="1:1">
      <c r="A22093" s="8" t="s">
        <v>67881</v>
      </c>
    </row>
    <row r="22094" s="1" customFormat="1" spans="1:1">
      <c r="A22094" s="8" t="s">
        <v>67882</v>
      </c>
    </row>
    <row r="22095" s="1" customFormat="1" spans="1:1">
      <c r="A22095" s="8" t="s">
        <v>67883</v>
      </c>
    </row>
    <row r="22096" s="1" customFormat="1" spans="1:1">
      <c r="A22096" s="8" t="s">
        <v>67884</v>
      </c>
    </row>
    <row r="22097" s="1" customFormat="1" spans="1:1">
      <c r="A22097" s="8" t="s">
        <v>67885</v>
      </c>
    </row>
    <row r="22098" s="1" customFormat="1" spans="1:1">
      <c r="A22098" s="8" t="s">
        <v>67886</v>
      </c>
    </row>
    <row r="22099" s="1" customFormat="1" spans="1:1">
      <c r="A22099" s="8" t="s">
        <v>67887</v>
      </c>
    </row>
    <row r="22100" s="1" customFormat="1" spans="1:1">
      <c r="A22100" s="8" t="s">
        <v>67888</v>
      </c>
    </row>
    <row r="22101" s="1" customFormat="1" spans="1:1">
      <c r="A22101" s="8" t="s">
        <v>67889</v>
      </c>
    </row>
    <row r="22102" s="1" customFormat="1" spans="1:1">
      <c r="A22102" s="8" t="s">
        <v>67890</v>
      </c>
    </row>
    <row r="22103" s="1" customFormat="1" spans="1:1">
      <c r="A22103" s="8" t="s">
        <v>67891</v>
      </c>
    </row>
    <row r="22104" s="1" customFormat="1" spans="1:1">
      <c r="A22104" s="8" t="s">
        <v>67892</v>
      </c>
    </row>
    <row r="22105" s="1" customFormat="1" spans="1:1">
      <c r="A22105" s="8" t="s">
        <v>67893</v>
      </c>
    </row>
    <row r="22106" s="1" customFormat="1" spans="1:1">
      <c r="A22106" s="8" t="s">
        <v>67894</v>
      </c>
    </row>
    <row r="22107" s="1" customFormat="1" spans="1:1">
      <c r="A22107" s="8" t="s">
        <v>67895</v>
      </c>
    </row>
    <row r="22108" s="1" customFormat="1" spans="1:1">
      <c r="A22108" s="8" t="s">
        <v>67896</v>
      </c>
    </row>
    <row r="22109" s="1" customFormat="1" spans="1:1">
      <c r="A22109" s="8" t="s">
        <v>67897</v>
      </c>
    </row>
    <row r="22110" s="1" customFormat="1" spans="1:1">
      <c r="A22110" s="8" t="s">
        <v>67898</v>
      </c>
    </row>
    <row r="22111" s="1" customFormat="1" spans="1:1">
      <c r="A22111" s="8" t="s">
        <v>67899</v>
      </c>
    </row>
    <row r="22112" s="1" customFormat="1" spans="1:1">
      <c r="A22112" s="8" t="s">
        <v>67900</v>
      </c>
    </row>
    <row r="22113" s="1" customFormat="1" spans="1:1">
      <c r="A22113" s="8" t="s">
        <v>67901</v>
      </c>
    </row>
    <row r="22114" s="1" customFormat="1" spans="1:1">
      <c r="A22114" s="8" t="s">
        <v>67902</v>
      </c>
    </row>
    <row r="22115" s="1" customFormat="1" spans="1:1">
      <c r="A22115" s="8" t="s">
        <v>67903</v>
      </c>
    </row>
    <row r="22116" s="1" customFormat="1" spans="1:1">
      <c r="A22116" s="8" t="s">
        <v>67904</v>
      </c>
    </row>
    <row r="22117" s="1" customFormat="1" spans="1:1">
      <c r="A22117" s="8" t="s">
        <v>67905</v>
      </c>
    </row>
    <row r="22118" s="1" customFormat="1" spans="1:1">
      <c r="A22118" s="8" t="s">
        <v>67906</v>
      </c>
    </row>
    <row r="22119" s="1" customFormat="1" spans="1:1">
      <c r="A22119" s="8" t="s">
        <v>67907</v>
      </c>
    </row>
    <row r="22120" s="1" customFormat="1" spans="1:1">
      <c r="A22120" s="8" t="s">
        <v>67908</v>
      </c>
    </row>
    <row r="22121" s="1" customFormat="1" spans="1:1">
      <c r="A22121" s="8" t="s">
        <v>67909</v>
      </c>
    </row>
    <row r="22122" s="1" customFormat="1" spans="1:1">
      <c r="A22122" s="8" t="s">
        <v>67910</v>
      </c>
    </row>
    <row r="22123" s="1" customFormat="1" spans="1:1">
      <c r="A22123" s="8" t="s">
        <v>67911</v>
      </c>
    </row>
    <row r="22124" s="1" customFormat="1" spans="1:1">
      <c r="A22124" s="8" t="s">
        <v>67912</v>
      </c>
    </row>
    <row r="22125" s="1" customFormat="1" spans="1:1">
      <c r="A22125" s="8" t="s">
        <v>67913</v>
      </c>
    </row>
    <row r="22126" s="1" customFormat="1" spans="1:1">
      <c r="A22126" s="8" t="s">
        <v>67914</v>
      </c>
    </row>
    <row r="22127" s="1" customFormat="1" spans="1:1">
      <c r="A22127" s="8" t="s">
        <v>67915</v>
      </c>
    </row>
    <row r="22128" s="1" customFormat="1" spans="1:1">
      <c r="A22128" s="8" t="s">
        <v>67916</v>
      </c>
    </row>
    <row r="22129" s="1" customFormat="1" spans="1:1">
      <c r="A22129" s="8" t="s">
        <v>67917</v>
      </c>
    </row>
    <row r="22130" s="1" customFormat="1" spans="1:1">
      <c r="A22130" s="8" t="s">
        <v>67918</v>
      </c>
    </row>
    <row r="22131" s="1" customFormat="1" spans="1:1">
      <c r="A22131" s="8" t="s">
        <v>67919</v>
      </c>
    </row>
    <row r="22132" s="1" customFormat="1" spans="1:1">
      <c r="A22132" s="8" t="s">
        <v>67920</v>
      </c>
    </row>
    <row r="22133" s="1" customFormat="1" spans="1:1">
      <c r="A22133" s="8" t="s">
        <v>67921</v>
      </c>
    </row>
    <row r="22134" s="1" customFormat="1" spans="1:1">
      <c r="A22134" s="8" t="s">
        <v>67922</v>
      </c>
    </row>
    <row r="22135" s="1" customFormat="1" spans="1:1">
      <c r="A22135" s="8" t="s">
        <v>67923</v>
      </c>
    </row>
    <row r="22136" s="1" customFormat="1" spans="1:1">
      <c r="A22136" s="8" t="s">
        <v>67924</v>
      </c>
    </row>
    <row r="22137" s="1" customFormat="1" spans="1:1">
      <c r="A22137" s="8" t="s">
        <v>67925</v>
      </c>
    </row>
    <row r="22138" s="1" customFormat="1" spans="1:1">
      <c r="A22138" s="8" t="s">
        <v>67926</v>
      </c>
    </row>
    <row r="22139" s="1" customFormat="1" spans="1:1">
      <c r="A22139" s="8" t="s">
        <v>67927</v>
      </c>
    </row>
    <row r="22140" s="1" customFormat="1" spans="1:1">
      <c r="A22140" s="8" t="s">
        <v>67928</v>
      </c>
    </row>
    <row r="22141" s="1" customFormat="1" spans="1:1">
      <c r="A22141" s="8" t="s">
        <v>67929</v>
      </c>
    </row>
    <row r="22142" s="1" customFormat="1" spans="1:1">
      <c r="A22142" s="8" t="s">
        <v>67930</v>
      </c>
    </row>
    <row r="22143" s="1" customFormat="1" spans="1:1">
      <c r="A22143" s="8" t="s">
        <v>67931</v>
      </c>
    </row>
    <row r="22144" s="1" customFormat="1" spans="1:1">
      <c r="A22144" s="8" t="s">
        <v>67932</v>
      </c>
    </row>
    <row r="22145" s="1" customFormat="1" spans="1:1">
      <c r="A22145" s="8" t="s">
        <v>67933</v>
      </c>
    </row>
    <row r="22146" s="1" customFormat="1" spans="1:1">
      <c r="A22146" s="8" t="s">
        <v>67934</v>
      </c>
    </row>
    <row r="22147" s="1" customFormat="1" spans="1:1">
      <c r="A22147" s="8" t="s">
        <v>67935</v>
      </c>
    </row>
    <row r="22148" s="1" customFormat="1" spans="1:1">
      <c r="A22148" s="8" t="s">
        <v>67936</v>
      </c>
    </row>
    <row r="22149" s="1" customFormat="1" spans="1:1">
      <c r="A22149" s="8" t="s">
        <v>67937</v>
      </c>
    </row>
    <row r="22150" s="1" customFormat="1" spans="1:1">
      <c r="A22150" s="8" t="s">
        <v>67938</v>
      </c>
    </row>
    <row r="22151" s="1" customFormat="1" spans="1:1">
      <c r="A22151" s="8" t="s">
        <v>67939</v>
      </c>
    </row>
    <row r="22152" s="1" customFormat="1" spans="1:1">
      <c r="A22152" s="8" t="s">
        <v>67940</v>
      </c>
    </row>
    <row r="22153" s="1" customFormat="1" spans="1:1">
      <c r="A22153" s="8" t="s">
        <v>67941</v>
      </c>
    </row>
    <row r="22154" s="1" customFormat="1" spans="1:1">
      <c r="A22154" s="8" t="s">
        <v>67942</v>
      </c>
    </row>
    <row r="22155" s="1" customFormat="1" spans="1:1">
      <c r="A22155" s="8" t="s">
        <v>67943</v>
      </c>
    </row>
    <row r="22156" s="1" customFormat="1" spans="1:1">
      <c r="A22156" s="8" t="s">
        <v>67944</v>
      </c>
    </row>
    <row r="22157" s="1" customFormat="1" spans="1:1">
      <c r="A22157" s="8" t="s">
        <v>67945</v>
      </c>
    </row>
    <row r="22158" s="1" customFormat="1" spans="1:1">
      <c r="A22158" s="8" t="s">
        <v>67946</v>
      </c>
    </row>
    <row r="22159" s="1" customFormat="1" spans="1:1">
      <c r="A22159" s="8" t="s">
        <v>67947</v>
      </c>
    </row>
    <row r="22160" s="1" customFormat="1" spans="1:1">
      <c r="A22160" s="8" t="s">
        <v>67948</v>
      </c>
    </row>
    <row r="22161" s="1" customFormat="1" spans="1:1">
      <c r="A22161" s="8" t="s">
        <v>67949</v>
      </c>
    </row>
    <row r="22162" s="1" customFormat="1" spans="1:1">
      <c r="A22162" s="8" t="s">
        <v>67950</v>
      </c>
    </row>
    <row r="22163" s="1" customFormat="1" spans="1:1">
      <c r="A22163" s="8" t="s">
        <v>67951</v>
      </c>
    </row>
    <row r="22164" s="1" customFormat="1" spans="1:1">
      <c r="A22164" s="8" t="s">
        <v>67952</v>
      </c>
    </row>
    <row r="22165" s="1" customFormat="1" spans="1:1">
      <c r="A22165" s="8" t="s">
        <v>67953</v>
      </c>
    </row>
    <row r="22166" s="1" customFormat="1" spans="1:1">
      <c r="A22166" s="8" t="s">
        <v>67954</v>
      </c>
    </row>
    <row r="22167" s="1" customFormat="1" spans="1:1">
      <c r="A22167" s="8" t="s">
        <v>67955</v>
      </c>
    </row>
    <row r="22168" s="1" customFormat="1" spans="1:1">
      <c r="A22168" s="8" t="s">
        <v>67956</v>
      </c>
    </row>
    <row r="22169" s="1" customFormat="1" spans="1:1">
      <c r="A22169" s="8" t="s">
        <v>67957</v>
      </c>
    </row>
    <row r="22170" s="1" customFormat="1" spans="1:1">
      <c r="A22170" s="8" t="s">
        <v>67958</v>
      </c>
    </row>
    <row r="22171" s="1" customFormat="1" spans="1:1">
      <c r="A22171" s="8" t="s">
        <v>67959</v>
      </c>
    </row>
    <row r="22172" s="1" customFormat="1" spans="1:1">
      <c r="A22172" s="8" t="s">
        <v>67960</v>
      </c>
    </row>
    <row r="22173" s="1" customFormat="1" spans="1:1">
      <c r="A22173" s="8" t="s">
        <v>67961</v>
      </c>
    </row>
    <row r="22174" s="1" customFormat="1" spans="1:1">
      <c r="A22174" s="8" t="s">
        <v>67962</v>
      </c>
    </row>
    <row r="22175" s="1" customFormat="1" spans="1:1">
      <c r="A22175" s="8" t="s">
        <v>67963</v>
      </c>
    </row>
    <row r="22176" s="1" customFormat="1" spans="1:1">
      <c r="A22176" s="8" t="s">
        <v>67964</v>
      </c>
    </row>
    <row r="22177" s="1" customFormat="1" spans="1:1">
      <c r="A22177" s="8" t="s">
        <v>67965</v>
      </c>
    </row>
    <row r="22178" s="1" customFormat="1" spans="1:1">
      <c r="A22178" s="8" t="s">
        <v>67966</v>
      </c>
    </row>
    <row r="22179" s="1" customFormat="1" spans="1:1">
      <c r="A22179" s="8" t="s">
        <v>67967</v>
      </c>
    </row>
    <row r="22180" s="1" customFormat="1" spans="1:1">
      <c r="A22180" s="8" t="s">
        <v>67968</v>
      </c>
    </row>
    <row r="22181" s="1" customFormat="1" spans="1:1">
      <c r="A22181" s="8" t="s">
        <v>67969</v>
      </c>
    </row>
    <row r="22182" s="1" customFormat="1" spans="1:1">
      <c r="A22182" s="8" t="s">
        <v>67970</v>
      </c>
    </row>
    <row r="22183" s="1" customFormat="1" spans="1:1">
      <c r="A22183" s="8" t="s">
        <v>67971</v>
      </c>
    </row>
    <row r="22184" s="1" customFormat="1" spans="1:1">
      <c r="A22184" s="8" t="s">
        <v>67972</v>
      </c>
    </row>
    <row r="22185" s="1" customFormat="1" spans="1:1">
      <c r="A22185" s="8" t="s">
        <v>67973</v>
      </c>
    </row>
    <row r="22186" s="1" customFormat="1" spans="1:1">
      <c r="A22186" s="8" t="s">
        <v>67974</v>
      </c>
    </row>
    <row r="22187" s="1" customFormat="1" spans="1:1">
      <c r="A22187" s="8" t="s">
        <v>67975</v>
      </c>
    </row>
    <row r="22188" s="1" customFormat="1" spans="1:1">
      <c r="A22188" s="8" t="s">
        <v>67976</v>
      </c>
    </row>
    <row r="22189" s="1" customFormat="1" spans="1:1">
      <c r="A22189" s="8" t="s">
        <v>67977</v>
      </c>
    </row>
    <row r="22190" s="1" customFormat="1" spans="1:1">
      <c r="A22190" s="8" t="s">
        <v>67978</v>
      </c>
    </row>
    <row r="22191" s="1" customFormat="1" spans="1:1">
      <c r="A22191" s="8" t="s">
        <v>67979</v>
      </c>
    </row>
    <row r="22192" s="1" customFormat="1" spans="1:1">
      <c r="A22192" s="8" t="s">
        <v>67980</v>
      </c>
    </row>
    <row r="22193" s="1" customFormat="1" spans="1:1">
      <c r="A22193" s="8" t="s">
        <v>67981</v>
      </c>
    </row>
    <row r="22194" s="1" customFormat="1" spans="1:1">
      <c r="A22194" s="8" t="s">
        <v>67982</v>
      </c>
    </row>
    <row r="22195" s="1" customFormat="1" spans="1:1">
      <c r="A22195" s="8" t="s">
        <v>67983</v>
      </c>
    </row>
    <row r="22196" s="1" customFormat="1" spans="1:1">
      <c r="A22196" s="8" t="s">
        <v>67984</v>
      </c>
    </row>
    <row r="22197" s="1" customFormat="1" spans="1:1">
      <c r="A22197" s="8" t="s">
        <v>67985</v>
      </c>
    </row>
    <row r="22198" s="1" customFormat="1" spans="1:1">
      <c r="A22198" s="8" t="s">
        <v>67986</v>
      </c>
    </row>
    <row r="22199" s="1" customFormat="1" spans="1:1">
      <c r="A22199" s="8" t="s">
        <v>67987</v>
      </c>
    </row>
    <row r="22200" s="1" customFormat="1" spans="1:1">
      <c r="A22200" s="8" t="s">
        <v>67988</v>
      </c>
    </row>
    <row r="22201" s="1" customFormat="1" spans="1:1">
      <c r="A22201" s="8" t="s">
        <v>67989</v>
      </c>
    </row>
    <row r="22202" s="1" customFormat="1" spans="1:1">
      <c r="A22202" s="8" t="s">
        <v>67990</v>
      </c>
    </row>
    <row r="22203" s="1" customFormat="1" spans="1:1">
      <c r="A22203" s="8" t="s">
        <v>67991</v>
      </c>
    </row>
    <row r="22204" s="1" customFormat="1" spans="1:1">
      <c r="A22204" s="8" t="s">
        <v>67992</v>
      </c>
    </row>
    <row r="22205" s="1" customFormat="1" spans="1:1">
      <c r="A22205" s="8" t="s">
        <v>67993</v>
      </c>
    </row>
    <row r="22206" s="1" customFormat="1" spans="1:1">
      <c r="A22206" s="8" t="s">
        <v>67994</v>
      </c>
    </row>
    <row r="22207" s="1" customFormat="1" spans="1:1">
      <c r="A22207" s="8" t="s">
        <v>67995</v>
      </c>
    </row>
    <row r="22208" s="1" customFormat="1" spans="1:1">
      <c r="A22208" s="8" t="s">
        <v>67996</v>
      </c>
    </row>
    <row r="22209" s="1" customFormat="1" spans="1:1">
      <c r="A22209" s="8" t="s">
        <v>67997</v>
      </c>
    </row>
    <row r="22210" s="1" customFormat="1" spans="1:1">
      <c r="A22210" s="8" t="s">
        <v>67998</v>
      </c>
    </row>
    <row r="22211" s="1" customFormat="1" spans="1:1">
      <c r="A22211" s="8" t="s">
        <v>67999</v>
      </c>
    </row>
    <row r="22212" s="1" customFormat="1" spans="1:1">
      <c r="A22212" s="8" t="s">
        <v>68000</v>
      </c>
    </row>
    <row r="22213" s="1" customFormat="1" spans="1:1">
      <c r="A22213" s="8" t="s">
        <v>68001</v>
      </c>
    </row>
    <row r="22214" s="1" customFormat="1" spans="1:1">
      <c r="A22214" s="8" t="s">
        <v>68002</v>
      </c>
    </row>
    <row r="22215" s="1" customFormat="1" spans="1:1">
      <c r="A22215" s="8" t="s">
        <v>68003</v>
      </c>
    </row>
    <row r="22216" s="1" customFormat="1" spans="1:1">
      <c r="A22216" s="8" t="s">
        <v>68004</v>
      </c>
    </row>
    <row r="22217" s="1" customFormat="1" spans="1:1">
      <c r="A22217" s="8" t="s">
        <v>68005</v>
      </c>
    </row>
    <row r="22218" s="1" customFormat="1" spans="1:1">
      <c r="A22218" s="8" t="s">
        <v>68006</v>
      </c>
    </row>
    <row r="22219" s="1" customFormat="1" spans="1:1">
      <c r="A22219" s="8" t="s">
        <v>68007</v>
      </c>
    </row>
    <row r="22220" s="1" customFormat="1" spans="1:1">
      <c r="A22220" s="8" t="s">
        <v>68008</v>
      </c>
    </row>
    <row r="22221" s="1" customFormat="1" spans="1:1">
      <c r="A22221" s="8" t="s">
        <v>68009</v>
      </c>
    </row>
    <row r="22222" s="1" customFormat="1" spans="1:1">
      <c r="A22222" s="8" t="s">
        <v>68010</v>
      </c>
    </row>
    <row r="22223" s="1" customFormat="1" spans="1:1">
      <c r="A22223" s="8" t="s">
        <v>68011</v>
      </c>
    </row>
    <row r="22224" s="1" customFormat="1" spans="1:1">
      <c r="A22224" s="8" t="s">
        <v>68012</v>
      </c>
    </row>
    <row r="22225" s="1" customFormat="1" spans="1:1">
      <c r="A22225" s="8" t="s">
        <v>68013</v>
      </c>
    </row>
    <row r="22226" s="1" customFormat="1" spans="1:1">
      <c r="A22226" s="8" t="s">
        <v>68014</v>
      </c>
    </row>
    <row r="22227" s="1" customFormat="1" spans="1:1">
      <c r="A22227" s="8" t="s">
        <v>68015</v>
      </c>
    </row>
    <row r="22228" s="1" customFormat="1" spans="1:1">
      <c r="A22228" s="8" t="s">
        <v>68016</v>
      </c>
    </row>
    <row r="22229" s="1" customFormat="1" spans="1:1">
      <c r="A22229" s="8" t="s">
        <v>68017</v>
      </c>
    </row>
    <row r="22230" s="1" customFormat="1" spans="1:1">
      <c r="A22230" s="8" t="s">
        <v>68018</v>
      </c>
    </row>
    <row r="22231" s="1" customFormat="1" spans="1:1">
      <c r="A22231" s="8" t="s">
        <v>68019</v>
      </c>
    </row>
    <row r="22232" s="1" customFormat="1" spans="1:1">
      <c r="A22232" s="8" t="s">
        <v>68020</v>
      </c>
    </row>
    <row r="22233" s="1" customFormat="1" spans="1:1">
      <c r="A22233" s="8" t="s">
        <v>68021</v>
      </c>
    </row>
    <row r="22234" s="1" customFormat="1" spans="1:1">
      <c r="A22234" s="8" t="s">
        <v>68022</v>
      </c>
    </row>
    <row r="22235" s="1" customFormat="1" spans="1:1">
      <c r="A22235" s="8" t="s">
        <v>68023</v>
      </c>
    </row>
    <row r="22236" s="1" customFormat="1" spans="1:1">
      <c r="A22236" s="8" t="s">
        <v>68024</v>
      </c>
    </row>
    <row r="22237" s="1" customFormat="1" spans="1:1">
      <c r="A22237" s="8" t="s">
        <v>68025</v>
      </c>
    </row>
    <row r="22238" s="1" customFormat="1" spans="1:1">
      <c r="A22238" s="8" t="s">
        <v>68026</v>
      </c>
    </row>
    <row r="22239" s="1" customFormat="1" spans="1:1">
      <c r="A22239" s="8" t="s">
        <v>68027</v>
      </c>
    </row>
    <row r="22240" s="1" customFormat="1" spans="1:1">
      <c r="A22240" s="8" t="s">
        <v>68028</v>
      </c>
    </row>
    <row r="22241" s="1" customFormat="1" spans="1:1">
      <c r="A22241" s="8" t="s">
        <v>68029</v>
      </c>
    </row>
    <row r="22242" s="1" customFormat="1" spans="1:1">
      <c r="A22242" s="8" t="s">
        <v>68030</v>
      </c>
    </row>
    <row r="22243" s="1" customFormat="1" spans="1:1">
      <c r="A22243" s="8" t="s">
        <v>68031</v>
      </c>
    </row>
    <row r="22244" s="1" customFormat="1" spans="1:1">
      <c r="A22244" s="8" t="s">
        <v>68032</v>
      </c>
    </row>
    <row r="22245" s="1" customFormat="1" spans="1:1">
      <c r="A22245" s="8" t="s">
        <v>68033</v>
      </c>
    </row>
    <row r="22246" s="1" customFormat="1" spans="1:1">
      <c r="A22246" s="8" t="s">
        <v>68034</v>
      </c>
    </row>
    <row r="22247" s="1" customFormat="1" spans="1:1">
      <c r="A22247" s="8" t="s">
        <v>68035</v>
      </c>
    </row>
    <row r="22248" s="1" customFormat="1" spans="1:1">
      <c r="A22248" s="8" t="s">
        <v>68036</v>
      </c>
    </row>
    <row r="22249" s="1" customFormat="1" spans="1:1">
      <c r="A22249" s="8" t="s">
        <v>68037</v>
      </c>
    </row>
    <row r="22250" s="1" customFormat="1" spans="1:1">
      <c r="A22250" s="8" t="s">
        <v>68038</v>
      </c>
    </row>
    <row r="22251" s="1" customFormat="1" spans="1:1">
      <c r="A22251" s="8" t="s">
        <v>68039</v>
      </c>
    </row>
    <row r="22252" s="1" customFormat="1" spans="1:1">
      <c r="A22252" s="8" t="s">
        <v>68040</v>
      </c>
    </row>
    <row r="22253" s="1" customFormat="1" spans="1:1">
      <c r="A22253" s="8" t="s">
        <v>68041</v>
      </c>
    </row>
    <row r="22254" s="1" customFormat="1" spans="1:1">
      <c r="A22254" s="8" t="s">
        <v>68042</v>
      </c>
    </row>
    <row r="22255" s="1" customFormat="1" spans="1:1">
      <c r="A22255" s="8" t="s">
        <v>68043</v>
      </c>
    </row>
    <row r="22256" s="1" customFormat="1" spans="1:1">
      <c r="A22256" s="8" t="s">
        <v>68044</v>
      </c>
    </row>
    <row r="22257" s="1" customFormat="1" spans="1:1">
      <c r="A22257" s="8" t="s">
        <v>68045</v>
      </c>
    </row>
    <row r="22258" s="1" customFormat="1" spans="1:1">
      <c r="A22258" s="8" t="s">
        <v>68046</v>
      </c>
    </row>
    <row r="22259" s="1" customFormat="1" spans="1:1">
      <c r="A22259" s="8" t="s">
        <v>68047</v>
      </c>
    </row>
    <row r="22260" s="1" customFormat="1" spans="1:1">
      <c r="A22260" s="8" t="s">
        <v>68048</v>
      </c>
    </row>
    <row r="22261" s="1" customFormat="1" spans="1:1">
      <c r="A22261" s="8" t="s">
        <v>68049</v>
      </c>
    </row>
    <row r="22262" s="1" customFormat="1" spans="1:1">
      <c r="A22262" s="8" t="s">
        <v>68050</v>
      </c>
    </row>
    <row r="22263" s="1" customFormat="1" spans="1:1">
      <c r="A22263" s="8" t="s">
        <v>68051</v>
      </c>
    </row>
    <row r="22264" s="1" customFormat="1" spans="1:1">
      <c r="A22264" s="8" t="s">
        <v>68052</v>
      </c>
    </row>
    <row r="22265" s="1" customFormat="1" spans="1:1">
      <c r="A22265" s="8" t="s">
        <v>68053</v>
      </c>
    </row>
    <row r="22266" s="1" customFormat="1" spans="1:1">
      <c r="A22266" s="8" t="s">
        <v>68054</v>
      </c>
    </row>
    <row r="22267" s="1" customFormat="1" spans="1:1">
      <c r="A22267" s="8" t="s">
        <v>68055</v>
      </c>
    </row>
    <row r="22268" s="1" customFormat="1" spans="1:1">
      <c r="A22268" s="8" t="s">
        <v>68056</v>
      </c>
    </row>
    <row r="22269" s="1" customFormat="1" spans="1:1">
      <c r="A22269" s="8" t="s">
        <v>68057</v>
      </c>
    </row>
    <row r="22270" s="1" customFormat="1" spans="1:1">
      <c r="A22270" s="8" t="s">
        <v>68058</v>
      </c>
    </row>
    <row r="22271" s="1" customFormat="1" spans="1:1">
      <c r="A22271" s="8" t="s">
        <v>68059</v>
      </c>
    </row>
    <row r="22272" s="1" customFormat="1" spans="1:1">
      <c r="A22272" s="8" t="s">
        <v>68060</v>
      </c>
    </row>
    <row r="22273" s="1" customFormat="1" spans="1:1">
      <c r="A22273" s="8" t="s">
        <v>68061</v>
      </c>
    </row>
    <row r="22274" s="1" customFormat="1" spans="1:1">
      <c r="A22274" s="8" t="s">
        <v>68062</v>
      </c>
    </row>
    <row r="22275" s="1" customFormat="1" spans="1:1">
      <c r="A22275" s="8" t="s">
        <v>68063</v>
      </c>
    </row>
    <row r="22276" s="1" customFormat="1" spans="1:1">
      <c r="A22276" s="8" t="s">
        <v>68064</v>
      </c>
    </row>
    <row r="22277" s="1" customFormat="1" spans="1:1">
      <c r="A22277" s="8" t="s">
        <v>68065</v>
      </c>
    </row>
    <row r="22278" s="1" customFormat="1" spans="1:1">
      <c r="A22278" s="8" t="s">
        <v>68066</v>
      </c>
    </row>
    <row r="22279" s="1" customFormat="1" spans="1:1">
      <c r="A22279" s="8" t="s">
        <v>68067</v>
      </c>
    </row>
    <row r="22280" s="1" customFormat="1" spans="1:1">
      <c r="A22280" s="8" t="s">
        <v>68068</v>
      </c>
    </row>
    <row r="22281" s="1" customFormat="1" spans="1:1">
      <c r="A22281" s="8" t="s">
        <v>68069</v>
      </c>
    </row>
    <row r="22282" s="1" customFormat="1" spans="1:1">
      <c r="A22282" s="8" t="s">
        <v>68070</v>
      </c>
    </row>
    <row r="22283" s="1" customFormat="1" spans="1:1">
      <c r="A22283" s="8" t="s">
        <v>68071</v>
      </c>
    </row>
    <row r="22284" s="1" customFormat="1" spans="1:1">
      <c r="A22284" s="8" t="s">
        <v>68072</v>
      </c>
    </row>
    <row r="22285" s="1" customFormat="1" spans="1:1">
      <c r="A22285" s="8" t="s">
        <v>68073</v>
      </c>
    </row>
    <row r="22286" s="1" customFormat="1" spans="1:1">
      <c r="A22286" s="8" t="s">
        <v>68074</v>
      </c>
    </row>
    <row r="22287" s="1" customFormat="1" spans="1:1">
      <c r="A22287" s="8" t="s">
        <v>68075</v>
      </c>
    </row>
    <row r="22288" s="1" customFormat="1" spans="1:1">
      <c r="A22288" s="8" t="s">
        <v>68076</v>
      </c>
    </row>
    <row r="22289" s="1" customFormat="1" spans="1:1">
      <c r="A22289" s="8" t="s">
        <v>68077</v>
      </c>
    </row>
    <row r="22290" s="1" customFormat="1" spans="1:1">
      <c r="A22290" s="8" t="s">
        <v>68078</v>
      </c>
    </row>
    <row r="22291" s="1" customFormat="1" spans="1:1">
      <c r="A22291" s="8" t="s">
        <v>68079</v>
      </c>
    </row>
    <row r="22292" s="1" customFormat="1" spans="1:1">
      <c r="A22292" s="8" t="s">
        <v>68080</v>
      </c>
    </row>
    <row r="22293" s="1" customFormat="1" spans="1:1">
      <c r="A22293" s="8" t="s">
        <v>68081</v>
      </c>
    </row>
    <row r="22294" s="1" customFormat="1" spans="1:1">
      <c r="A22294" s="8" t="s">
        <v>68082</v>
      </c>
    </row>
    <row r="22295" s="1" customFormat="1" spans="1:1">
      <c r="A22295" s="8" t="s">
        <v>68083</v>
      </c>
    </row>
    <row r="22296" s="1" customFormat="1" spans="1:1">
      <c r="A22296" s="8" t="s">
        <v>68084</v>
      </c>
    </row>
    <row r="22297" s="1" customFormat="1" spans="1:1">
      <c r="A22297" s="8" t="s">
        <v>68085</v>
      </c>
    </row>
    <row r="22298" s="1" customFormat="1" spans="1:1">
      <c r="A22298" s="8" t="s">
        <v>68086</v>
      </c>
    </row>
    <row r="22299" s="1" customFormat="1" spans="1:1">
      <c r="A22299" s="8" t="s">
        <v>68087</v>
      </c>
    </row>
    <row r="22300" s="1" customFormat="1" spans="1:1">
      <c r="A22300" s="8" t="s">
        <v>68088</v>
      </c>
    </row>
    <row r="22301" s="1" customFormat="1" spans="1:1">
      <c r="A22301" s="8" t="s">
        <v>68089</v>
      </c>
    </row>
    <row r="22302" s="1" customFormat="1" spans="1:1">
      <c r="A22302" s="8" t="s">
        <v>68090</v>
      </c>
    </row>
    <row r="22303" s="1" customFormat="1" spans="1:1">
      <c r="A22303" s="8" t="s">
        <v>68091</v>
      </c>
    </row>
    <row r="22304" s="1" customFormat="1" spans="1:1">
      <c r="A22304" s="8" t="s">
        <v>68092</v>
      </c>
    </row>
    <row r="22305" s="1" customFormat="1" spans="1:1">
      <c r="A22305" s="8" t="s">
        <v>68093</v>
      </c>
    </row>
    <row r="22306" s="1" customFormat="1" spans="1:1">
      <c r="A22306" s="8" t="s">
        <v>68094</v>
      </c>
    </row>
    <row r="22307" s="1" customFormat="1" spans="1:1">
      <c r="A22307" s="8" t="s">
        <v>68095</v>
      </c>
    </row>
    <row r="22308" s="1" customFormat="1" spans="1:1">
      <c r="A22308" s="8" t="s">
        <v>68096</v>
      </c>
    </row>
    <row r="22309" s="1" customFormat="1" spans="1:1">
      <c r="A22309" s="8" t="s">
        <v>68097</v>
      </c>
    </row>
    <row r="22310" s="1" customFormat="1" spans="1:1">
      <c r="A22310" s="8" t="s">
        <v>68098</v>
      </c>
    </row>
    <row r="22311" s="1" customFormat="1" spans="1:1">
      <c r="A22311" s="8" t="s">
        <v>68099</v>
      </c>
    </row>
    <row r="22312" s="1" customFormat="1" spans="1:1">
      <c r="A22312" s="8" t="s">
        <v>68100</v>
      </c>
    </row>
    <row r="22313" s="1" customFormat="1" spans="1:1">
      <c r="A22313" s="8" t="s">
        <v>68101</v>
      </c>
    </row>
    <row r="22314" s="1" customFormat="1" spans="1:1">
      <c r="A22314" s="8" t="s">
        <v>68102</v>
      </c>
    </row>
    <row r="22315" s="1" customFormat="1" spans="1:1">
      <c r="A22315" s="8" t="s">
        <v>68103</v>
      </c>
    </row>
    <row r="22316" s="1" customFormat="1" spans="1:1">
      <c r="A22316" s="8" t="s">
        <v>68104</v>
      </c>
    </row>
    <row r="22317" s="1" customFormat="1" spans="1:1">
      <c r="A22317" s="8" t="s">
        <v>68105</v>
      </c>
    </row>
    <row r="22318" s="1" customFormat="1" spans="1:1">
      <c r="A22318" s="8" t="s">
        <v>68106</v>
      </c>
    </row>
    <row r="22319" s="1" customFormat="1" spans="1:1">
      <c r="A22319" s="8" t="s">
        <v>68107</v>
      </c>
    </row>
    <row r="22320" s="1" customFormat="1" spans="1:1">
      <c r="A22320" s="8" t="s">
        <v>68108</v>
      </c>
    </row>
    <row r="22321" s="1" customFormat="1" spans="1:1">
      <c r="A22321" s="8" t="s">
        <v>68109</v>
      </c>
    </row>
    <row r="22322" s="1" customFormat="1" spans="1:1">
      <c r="A22322" s="8" t="s">
        <v>68110</v>
      </c>
    </row>
    <row r="22323" s="1" customFormat="1" spans="1:1">
      <c r="A22323" s="8" t="s">
        <v>68111</v>
      </c>
    </row>
    <row r="22324" s="1" customFormat="1" spans="1:1">
      <c r="A22324" s="8" t="s">
        <v>68112</v>
      </c>
    </row>
    <row r="22325" s="1" customFormat="1" spans="1:1">
      <c r="A22325" s="8" t="s">
        <v>68113</v>
      </c>
    </row>
    <row r="22326" s="1" customFormat="1" spans="1:1">
      <c r="A22326" s="8" t="s">
        <v>68114</v>
      </c>
    </row>
    <row r="22327" s="1" customFormat="1" spans="1:1">
      <c r="A22327" s="8" t="s">
        <v>68115</v>
      </c>
    </row>
    <row r="22328" s="1" customFormat="1" spans="1:1">
      <c r="A22328" s="8" t="s">
        <v>68116</v>
      </c>
    </row>
    <row r="22329" s="1" customFormat="1" spans="1:1">
      <c r="A22329" s="8" t="s">
        <v>68117</v>
      </c>
    </row>
    <row r="22330" s="1" customFormat="1" spans="1:1">
      <c r="A22330" s="8" t="s">
        <v>68118</v>
      </c>
    </row>
    <row r="22331" s="1" customFormat="1" spans="1:1">
      <c r="A22331" s="8" t="s">
        <v>68119</v>
      </c>
    </row>
    <row r="22332" s="1" customFormat="1" spans="1:1">
      <c r="A22332" s="8" t="s">
        <v>68120</v>
      </c>
    </row>
    <row r="22333" s="1" customFormat="1" spans="1:1">
      <c r="A22333" s="8" t="s">
        <v>68121</v>
      </c>
    </row>
    <row r="22334" s="1" customFormat="1" spans="1:1">
      <c r="A22334" s="8" t="s">
        <v>68122</v>
      </c>
    </row>
    <row r="22335" s="1" customFormat="1" spans="1:1">
      <c r="A22335" s="8" t="s">
        <v>68123</v>
      </c>
    </row>
    <row r="22336" s="1" customFormat="1" spans="1:1">
      <c r="A22336" s="8" t="s">
        <v>68124</v>
      </c>
    </row>
    <row r="22337" s="1" customFormat="1" spans="1:1">
      <c r="A22337" s="8" t="s">
        <v>68125</v>
      </c>
    </row>
    <row r="22338" s="1" customFormat="1" spans="1:1">
      <c r="A22338" s="8" t="s">
        <v>68126</v>
      </c>
    </row>
    <row r="22339" s="1" customFormat="1" spans="1:1">
      <c r="A22339" s="8" t="s">
        <v>68127</v>
      </c>
    </row>
    <row r="22340" s="1" customFormat="1" spans="1:1">
      <c r="A22340" s="8" t="s">
        <v>68128</v>
      </c>
    </row>
    <row r="22341" s="1" customFormat="1" spans="1:1">
      <c r="A22341" s="8" t="s">
        <v>68129</v>
      </c>
    </row>
    <row r="22342" s="1" customFormat="1" spans="1:1">
      <c r="A22342" s="8" t="s">
        <v>68130</v>
      </c>
    </row>
    <row r="22343" s="1" customFormat="1" spans="1:1">
      <c r="A22343" s="8" t="s">
        <v>68131</v>
      </c>
    </row>
    <row r="22344" s="1" customFormat="1" spans="1:1">
      <c r="A22344" s="8" t="s">
        <v>68132</v>
      </c>
    </row>
    <row r="22345" s="1" customFormat="1" spans="1:1">
      <c r="A22345" s="8" t="s">
        <v>68133</v>
      </c>
    </row>
    <row r="22346" s="1" customFormat="1" spans="1:1">
      <c r="A22346" s="8" t="s">
        <v>68134</v>
      </c>
    </row>
    <row r="22347" s="1" customFormat="1" spans="1:1">
      <c r="A22347" s="8" t="s">
        <v>68135</v>
      </c>
    </row>
    <row r="22348" s="1" customFormat="1" spans="1:1">
      <c r="A22348" s="8" t="s">
        <v>68136</v>
      </c>
    </row>
    <row r="22349" s="1" customFormat="1" spans="1:1">
      <c r="A22349" s="8" t="s">
        <v>68137</v>
      </c>
    </row>
    <row r="22350" s="1" customFormat="1" spans="1:1">
      <c r="A22350" s="8" t="s">
        <v>68138</v>
      </c>
    </row>
    <row r="22351" s="1" customFormat="1" spans="1:1">
      <c r="A22351" s="8" t="s">
        <v>68139</v>
      </c>
    </row>
    <row r="22352" s="1" customFormat="1" spans="1:1">
      <c r="A22352" s="8" t="s">
        <v>68140</v>
      </c>
    </row>
    <row r="22353" s="1" customFormat="1" spans="1:1">
      <c r="A22353" s="8" t="s">
        <v>68141</v>
      </c>
    </row>
    <row r="22354" s="1" customFormat="1" spans="1:1">
      <c r="A22354" s="8" t="s">
        <v>68142</v>
      </c>
    </row>
    <row r="22355" s="1" customFormat="1" spans="1:1">
      <c r="A22355" s="8" t="s">
        <v>68143</v>
      </c>
    </row>
    <row r="22356" s="1" customFormat="1" spans="1:1">
      <c r="A22356" s="8" t="s">
        <v>68144</v>
      </c>
    </row>
    <row r="22357" s="1" customFormat="1" spans="1:1">
      <c r="A22357" s="8" t="s">
        <v>68145</v>
      </c>
    </row>
    <row r="22358" s="1" customFormat="1" spans="1:1">
      <c r="A22358" s="8" t="s">
        <v>68146</v>
      </c>
    </row>
    <row r="22359" s="1" customFormat="1" spans="1:1">
      <c r="A22359" s="8" t="s">
        <v>68147</v>
      </c>
    </row>
    <row r="22360" s="1" customFormat="1" spans="1:1">
      <c r="A22360" s="8" t="s">
        <v>68148</v>
      </c>
    </row>
    <row r="22361" s="1" customFormat="1" spans="1:1">
      <c r="A22361" s="8" t="s">
        <v>68149</v>
      </c>
    </row>
    <row r="22362" s="1" customFormat="1" spans="1:1">
      <c r="A22362" s="8" t="s">
        <v>68150</v>
      </c>
    </row>
    <row r="22363" s="1" customFormat="1" spans="1:1">
      <c r="A22363" s="8" t="s">
        <v>68151</v>
      </c>
    </row>
    <row r="22364" s="1" customFormat="1" spans="1:1">
      <c r="A22364" s="8" t="s">
        <v>68152</v>
      </c>
    </row>
    <row r="22365" s="1" customFormat="1" spans="1:1">
      <c r="A22365" s="8" t="s">
        <v>68153</v>
      </c>
    </row>
    <row r="22366" s="1" customFormat="1" spans="1:1">
      <c r="A22366" s="8" t="s">
        <v>68154</v>
      </c>
    </row>
    <row r="22367" s="1" customFormat="1" spans="1:1">
      <c r="A22367" s="8" t="s">
        <v>68155</v>
      </c>
    </row>
    <row r="22368" s="1" customFormat="1" spans="1:1">
      <c r="A22368" s="8" t="s">
        <v>68156</v>
      </c>
    </row>
    <row r="22369" s="1" customFormat="1" spans="1:1">
      <c r="A22369" s="8" t="s">
        <v>68157</v>
      </c>
    </row>
    <row r="22370" s="1" customFormat="1" spans="1:1">
      <c r="A22370" s="8" t="s">
        <v>68158</v>
      </c>
    </row>
    <row r="22371" s="1" customFormat="1" spans="1:1">
      <c r="A22371" s="8" t="s">
        <v>68159</v>
      </c>
    </row>
    <row r="22372" s="1" customFormat="1" spans="1:1">
      <c r="A22372" s="8" t="s">
        <v>68160</v>
      </c>
    </row>
    <row r="22373" s="1" customFormat="1" spans="1:1">
      <c r="A22373" s="8" t="s">
        <v>68161</v>
      </c>
    </row>
    <row r="22374" s="1" customFormat="1" spans="1:1">
      <c r="A22374" s="8" t="s">
        <v>68162</v>
      </c>
    </row>
    <row r="22375" s="1" customFormat="1" spans="1:1">
      <c r="A22375" s="8" t="s">
        <v>68163</v>
      </c>
    </row>
    <row r="22376" s="1" customFormat="1" spans="1:1">
      <c r="A22376" s="8" t="s">
        <v>68164</v>
      </c>
    </row>
    <row r="22377" s="1" customFormat="1" spans="1:1">
      <c r="A22377" s="8" t="s">
        <v>68165</v>
      </c>
    </row>
    <row r="22378" s="1" customFormat="1" spans="1:1">
      <c r="A22378" s="8" t="s">
        <v>68166</v>
      </c>
    </row>
    <row r="22379" s="1" customFormat="1" spans="1:1">
      <c r="A22379" s="8" t="s">
        <v>68167</v>
      </c>
    </row>
    <row r="22380" s="1" customFormat="1" spans="1:1">
      <c r="A22380" s="8" t="s">
        <v>68168</v>
      </c>
    </row>
    <row r="22381" s="1" customFormat="1" spans="1:1">
      <c r="A22381" s="8" t="s">
        <v>68169</v>
      </c>
    </row>
    <row r="22382" s="1" customFormat="1" spans="1:1">
      <c r="A22382" s="8" t="s">
        <v>68170</v>
      </c>
    </row>
    <row r="22383" s="1" customFormat="1" spans="1:1">
      <c r="A22383" s="8" t="s">
        <v>68171</v>
      </c>
    </row>
    <row r="22384" s="1" customFormat="1" spans="1:1">
      <c r="A22384" s="8" t="s">
        <v>68172</v>
      </c>
    </row>
    <row r="22385" s="1" customFormat="1" spans="1:1">
      <c r="A22385" s="8" t="s">
        <v>68173</v>
      </c>
    </row>
    <row r="22386" s="1" customFormat="1" spans="1:1">
      <c r="A22386" s="8" t="s">
        <v>68174</v>
      </c>
    </row>
    <row r="22387" s="1" customFormat="1" spans="1:1">
      <c r="A22387" s="8" t="s">
        <v>68175</v>
      </c>
    </row>
    <row r="22388" s="1" customFormat="1" spans="1:1">
      <c r="A22388" s="8" t="s">
        <v>68176</v>
      </c>
    </row>
    <row r="22389" s="1" customFormat="1" spans="1:1">
      <c r="A22389" s="8" t="s">
        <v>68177</v>
      </c>
    </row>
    <row r="22390" s="1" customFormat="1" spans="1:1">
      <c r="A22390" s="8" t="s">
        <v>68178</v>
      </c>
    </row>
    <row r="22391" s="1" customFormat="1" spans="1:1">
      <c r="A22391" s="8" t="s">
        <v>68179</v>
      </c>
    </row>
    <row r="22392" s="1" customFormat="1" spans="1:1">
      <c r="A22392" s="8" t="s">
        <v>68180</v>
      </c>
    </row>
    <row r="22393" s="1" customFormat="1" spans="1:1">
      <c r="A22393" s="8" t="s">
        <v>68181</v>
      </c>
    </row>
    <row r="22394" s="1" customFormat="1" spans="1:1">
      <c r="A22394" s="8" t="s">
        <v>68182</v>
      </c>
    </row>
    <row r="22395" s="1" customFormat="1" spans="1:1">
      <c r="A22395" s="8" t="s">
        <v>68183</v>
      </c>
    </row>
    <row r="22396" s="1" customFormat="1" spans="1:1">
      <c r="A22396" s="8" t="s">
        <v>68184</v>
      </c>
    </row>
    <row r="22397" s="1" customFormat="1" spans="1:1">
      <c r="A22397" s="8" t="s">
        <v>68185</v>
      </c>
    </row>
    <row r="22398" s="1" customFormat="1" spans="1:1">
      <c r="A22398" s="8" t="s">
        <v>68186</v>
      </c>
    </row>
    <row r="22399" s="1" customFormat="1" spans="1:1">
      <c r="A22399" s="8" t="s">
        <v>68187</v>
      </c>
    </row>
    <row r="22400" s="1" customFormat="1" spans="1:1">
      <c r="A22400" s="8" t="s">
        <v>68188</v>
      </c>
    </row>
    <row r="22401" s="1" customFormat="1" spans="1:1">
      <c r="A22401" s="8" t="s">
        <v>68189</v>
      </c>
    </row>
    <row r="22402" s="1" customFormat="1" spans="1:1">
      <c r="A22402" s="8" t="s">
        <v>68190</v>
      </c>
    </row>
    <row r="22403" s="1" customFormat="1" spans="1:1">
      <c r="A22403" s="8" t="s">
        <v>68191</v>
      </c>
    </row>
    <row r="22404" s="1" customFormat="1" spans="1:1">
      <c r="A22404" s="8" t="s">
        <v>68192</v>
      </c>
    </row>
    <row r="22405" s="1" customFormat="1" spans="1:1">
      <c r="A22405" s="8" t="s">
        <v>68193</v>
      </c>
    </row>
    <row r="22406" s="1" customFormat="1" spans="1:1">
      <c r="A22406" s="8" t="s">
        <v>68194</v>
      </c>
    </row>
    <row r="22407" s="1" customFormat="1" spans="1:1">
      <c r="A22407" s="8" t="s">
        <v>68195</v>
      </c>
    </row>
    <row r="22408" s="1" customFormat="1" spans="1:1">
      <c r="A22408" s="8" t="s">
        <v>68196</v>
      </c>
    </row>
    <row r="22409" s="1" customFormat="1" spans="1:1">
      <c r="A22409" s="8" t="s">
        <v>68197</v>
      </c>
    </row>
    <row r="22410" s="1" customFormat="1" spans="1:1">
      <c r="A22410" s="8" t="s">
        <v>68198</v>
      </c>
    </row>
    <row r="22411" s="1" customFormat="1" spans="1:1">
      <c r="A22411" s="8" t="s">
        <v>68199</v>
      </c>
    </row>
    <row r="22412" s="1" customFormat="1" spans="1:1">
      <c r="A22412" s="8" t="s">
        <v>68200</v>
      </c>
    </row>
    <row r="22413" s="1" customFormat="1" spans="1:1">
      <c r="A22413" s="8" t="s">
        <v>68201</v>
      </c>
    </row>
    <row r="22414" s="1" customFormat="1" spans="1:1">
      <c r="A22414" s="8" t="s">
        <v>68202</v>
      </c>
    </row>
    <row r="22415" s="1" customFormat="1" spans="1:1">
      <c r="A22415" s="8" t="s">
        <v>68203</v>
      </c>
    </row>
    <row r="22416" s="1" customFormat="1" spans="1:1">
      <c r="A22416" s="8" t="s">
        <v>68204</v>
      </c>
    </row>
    <row r="22417" s="1" customFormat="1" spans="1:1">
      <c r="A22417" s="8" t="s">
        <v>68205</v>
      </c>
    </row>
    <row r="22418" s="1" customFormat="1" spans="1:1">
      <c r="A22418" s="8" t="s">
        <v>68206</v>
      </c>
    </row>
    <row r="22419" s="1" customFormat="1" spans="1:1">
      <c r="A22419" s="8" t="s">
        <v>68207</v>
      </c>
    </row>
    <row r="22420" s="1" customFormat="1" spans="1:1">
      <c r="A22420" s="8" t="s">
        <v>68208</v>
      </c>
    </row>
    <row r="22421" s="1" customFormat="1" spans="1:1">
      <c r="A22421" s="8" t="s">
        <v>68209</v>
      </c>
    </row>
    <row r="22422" s="1" customFormat="1" spans="1:1">
      <c r="A22422" s="8" t="s">
        <v>68210</v>
      </c>
    </row>
    <row r="22423" s="1" customFormat="1" spans="1:1">
      <c r="A22423" s="8" t="s">
        <v>68211</v>
      </c>
    </row>
    <row r="22424" s="1" customFormat="1" spans="1:1">
      <c r="A22424" s="8" t="s">
        <v>68212</v>
      </c>
    </row>
    <row r="22425" s="1" customFormat="1" spans="1:1">
      <c r="A22425" s="8" t="s">
        <v>68213</v>
      </c>
    </row>
    <row r="22426" s="1" customFormat="1" spans="1:1">
      <c r="A22426" s="8" t="s">
        <v>68214</v>
      </c>
    </row>
    <row r="22427" s="1" customFormat="1" spans="1:1">
      <c r="A22427" s="8" t="s">
        <v>68215</v>
      </c>
    </row>
    <row r="22428" s="1" customFormat="1" spans="1:1">
      <c r="A22428" s="8" t="s">
        <v>68216</v>
      </c>
    </row>
    <row r="22429" s="1" customFormat="1" spans="1:1">
      <c r="A22429" s="8" t="s">
        <v>68217</v>
      </c>
    </row>
    <row r="22430" s="1" customFormat="1" spans="1:1">
      <c r="A22430" s="8" t="s">
        <v>68218</v>
      </c>
    </row>
    <row r="22431" s="1" customFormat="1" spans="1:1">
      <c r="A22431" s="8" t="s">
        <v>68219</v>
      </c>
    </row>
    <row r="22432" s="1" customFormat="1" spans="1:1">
      <c r="A22432" s="8" t="s">
        <v>68220</v>
      </c>
    </row>
    <row r="22433" s="1" customFormat="1" spans="1:1">
      <c r="A22433" s="8" t="s">
        <v>68221</v>
      </c>
    </row>
    <row r="22434" s="1" customFormat="1" spans="1:1">
      <c r="A22434" s="8" t="s">
        <v>68222</v>
      </c>
    </row>
    <row r="22435" s="1" customFormat="1" spans="1:1">
      <c r="A22435" s="8" t="s">
        <v>68223</v>
      </c>
    </row>
    <row r="22436" s="1" customFormat="1" spans="1:1">
      <c r="A22436" s="8" t="s">
        <v>68224</v>
      </c>
    </row>
    <row r="22437" s="1" customFormat="1" spans="1:1">
      <c r="A22437" s="8" t="s">
        <v>68225</v>
      </c>
    </row>
    <row r="22438" s="1" customFormat="1" spans="1:1">
      <c r="A22438" s="8" t="s">
        <v>68226</v>
      </c>
    </row>
    <row r="22439" s="1" customFormat="1" spans="1:1">
      <c r="A22439" s="8" t="s">
        <v>68227</v>
      </c>
    </row>
    <row r="22440" s="1" customFormat="1" spans="1:1">
      <c r="A22440" s="8" t="s">
        <v>68228</v>
      </c>
    </row>
    <row r="22441" s="1" customFormat="1" spans="1:1">
      <c r="A22441" s="8" t="s">
        <v>68229</v>
      </c>
    </row>
    <row r="22442" s="1" customFormat="1" spans="1:1">
      <c r="A22442" s="8" t="s">
        <v>68230</v>
      </c>
    </row>
    <row r="22443" s="1" customFormat="1" spans="1:1">
      <c r="A22443" s="8" t="s">
        <v>68231</v>
      </c>
    </row>
    <row r="22444" s="1" customFormat="1" spans="1:1">
      <c r="A22444" s="8" t="s">
        <v>68232</v>
      </c>
    </row>
    <row r="22445" s="1" customFormat="1" spans="1:1">
      <c r="A22445" s="8" t="s">
        <v>68233</v>
      </c>
    </row>
    <row r="22446" s="1" customFormat="1" spans="1:1">
      <c r="A22446" s="8" t="s">
        <v>68234</v>
      </c>
    </row>
    <row r="22447" s="1" customFormat="1" spans="1:1">
      <c r="A22447" s="8" t="s">
        <v>68235</v>
      </c>
    </row>
    <row r="22448" s="1" customFormat="1" spans="1:1">
      <c r="A22448" s="8" t="s">
        <v>68236</v>
      </c>
    </row>
    <row r="22449" s="1" customFormat="1" spans="1:1">
      <c r="A22449" s="8" t="s">
        <v>68237</v>
      </c>
    </row>
    <row r="22450" s="1" customFormat="1" spans="1:1">
      <c r="A22450" s="8" t="s">
        <v>68238</v>
      </c>
    </row>
    <row r="22451" s="1" customFormat="1" spans="1:1">
      <c r="A22451" s="8" t="s">
        <v>68239</v>
      </c>
    </row>
    <row r="22452" s="1" customFormat="1" spans="1:1">
      <c r="A22452" s="8" t="s">
        <v>68240</v>
      </c>
    </row>
    <row r="22453" s="1" customFormat="1" spans="1:1">
      <c r="A22453" s="8" t="s">
        <v>68241</v>
      </c>
    </row>
    <row r="22454" s="1" customFormat="1" spans="1:1">
      <c r="A22454" s="8" t="s">
        <v>68242</v>
      </c>
    </row>
    <row r="22455" s="1" customFormat="1" spans="1:1">
      <c r="A22455" s="8" t="s">
        <v>68243</v>
      </c>
    </row>
    <row r="22456" s="1" customFormat="1" spans="1:1">
      <c r="A22456" s="8" t="s">
        <v>68244</v>
      </c>
    </row>
    <row r="22457" s="1" customFormat="1" spans="1:1">
      <c r="A22457" s="8" t="s">
        <v>68245</v>
      </c>
    </row>
    <row r="22458" s="1" customFormat="1" spans="1:1">
      <c r="A22458" s="8" t="s">
        <v>68246</v>
      </c>
    </row>
    <row r="22459" s="1" customFormat="1" spans="1:1">
      <c r="A22459" s="8" t="s">
        <v>68247</v>
      </c>
    </row>
    <row r="22460" s="1" customFormat="1" spans="1:1">
      <c r="A22460" s="8" t="s">
        <v>68248</v>
      </c>
    </row>
    <row r="22461" s="1" customFormat="1" spans="1:1">
      <c r="A22461" s="8" t="s">
        <v>68249</v>
      </c>
    </row>
    <row r="22462" s="1" customFormat="1" spans="1:1">
      <c r="A22462" s="8" t="s">
        <v>68250</v>
      </c>
    </row>
    <row r="22463" s="1" customFormat="1" spans="1:1">
      <c r="A22463" s="8" t="s">
        <v>68251</v>
      </c>
    </row>
    <row r="22464" s="1" customFormat="1" spans="1:1">
      <c r="A22464" s="8" t="s">
        <v>68252</v>
      </c>
    </row>
    <row r="22465" s="1" customFormat="1" spans="1:1">
      <c r="A22465" s="8" t="s">
        <v>68253</v>
      </c>
    </row>
    <row r="22466" s="1" customFormat="1" spans="1:1">
      <c r="A22466" s="8" t="s">
        <v>68254</v>
      </c>
    </row>
    <row r="22467" s="1" customFormat="1" spans="1:1">
      <c r="A22467" s="8" t="s">
        <v>68255</v>
      </c>
    </row>
    <row r="22468" s="1" customFormat="1" spans="1:1">
      <c r="A22468" s="8" t="s">
        <v>68256</v>
      </c>
    </row>
    <row r="22469" s="1" customFormat="1" spans="1:1">
      <c r="A22469" s="8" t="s">
        <v>68257</v>
      </c>
    </row>
    <row r="22470" s="1" customFormat="1" spans="1:1">
      <c r="A22470" s="8" t="s">
        <v>68258</v>
      </c>
    </row>
    <row r="22471" s="1" customFormat="1" spans="1:1">
      <c r="A22471" s="8" t="s">
        <v>68259</v>
      </c>
    </row>
    <row r="22472" s="1" customFormat="1" spans="1:1">
      <c r="A22472" s="8" t="s">
        <v>68260</v>
      </c>
    </row>
    <row r="22473" s="1" customFormat="1" spans="1:1">
      <c r="A22473" s="8" t="s">
        <v>68261</v>
      </c>
    </row>
    <row r="22474" s="1" customFormat="1" spans="1:1">
      <c r="A22474" s="8" t="s">
        <v>68262</v>
      </c>
    </row>
    <row r="22475" s="1" customFormat="1" spans="1:1">
      <c r="A22475" s="8" t="s">
        <v>68263</v>
      </c>
    </row>
    <row r="22476" s="1" customFormat="1" spans="1:1">
      <c r="A22476" s="8" t="s">
        <v>68264</v>
      </c>
    </row>
    <row r="22477" s="1" customFormat="1" spans="1:1">
      <c r="A22477" s="8" t="s">
        <v>68265</v>
      </c>
    </row>
    <row r="22478" s="1" customFormat="1" spans="1:1">
      <c r="A22478" s="8" t="s">
        <v>68266</v>
      </c>
    </row>
    <row r="22479" s="1" customFormat="1" spans="1:1">
      <c r="A22479" s="8" t="s">
        <v>68267</v>
      </c>
    </row>
    <row r="22480" s="1" customFormat="1" spans="1:1">
      <c r="A22480" s="8" t="s">
        <v>68268</v>
      </c>
    </row>
    <row r="22481" s="1" customFormat="1" spans="1:1">
      <c r="A22481" s="8" t="s">
        <v>68269</v>
      </c>
    </row>
    <row r="22482" s="1" customFormat="1" spans="1:1">
      <c r="A22482" s="8" t="s">
        <v>68270</v>
      </c>
    </row>
    <row r="22483" s="1" customFormat="1" spans="1:1">
      <c r="A22483" s="8" t="s">
        <v>68271</v>
      </c>
    </row>
    <row r="22484" s="1" customFormat="1" spans="1:1">
      <c r="A22484" s="8" t="s">
        <v>68272</v>
      </c>
    </row>
    <row r="22485" s="1" customFormat="1" spans="1:1">
      <c r="A22485" s="8" t="s">
        <v>68273</v>
      </c>
    </row>
    <row r="22486" s="1" customFormat="1" spans="1:1">
      <c r="A22486" s="8" t="s">
        <v>68274</v>
      </c>
    </row>
    <row r="22487" s="1" customFormat="1" spans="1:1">
      <c r="A22487" s="8" t="s">
        <v>68275</v>
      </c>
    </row>
    <row r="22488" s="1" customFormat="1" spans="1:1">
      <c r="A22488" s="8" t="s">
        <v>68276</v>
      </c>
    </row>
    <row r="22489" s="1" customFormat="1" spans="1:1">
      <c r="A22489" s="8" t="s">
        <v>68277</v>
      </c>
    </row>
    <row r="22490" s="1" customFormat="1" spans="1:1">
      <c r="A22490" s="8" t="s">
        <v>68278</v>
      </c>
    </row>
    <row r="22491" s="1" customFormat="1" spans="1:1">
      <c r="A22491" s="8" t="s">
        <v>68279</v>
      </c>
    </row>
    <row r="22492" s="1" customFormat="1" spans="1:1">
      <c r="A22492" s="8" t="s">
        <v>68280</v>
      </c>
    </row>
    <row r="22493" s="1" customFormat="1" spans="1:1">
      <c r="A22493" s="8" t="s">
        <v>68281</v>
      </c>
    </row>
    <row r="22494" s="1" customFormat="1" spans="1:1">
      <c r="A22494" s="8" t="s">
        <v>68282</v>
      </c>
    </row>
    <row r="22495" s="1" customFormat="1" spans="1:1">
      <c r="A22495" s="8" t="s">
        <v>68283</v>
      </c>
    </row>
    <row r="22496" s="1" customFormat="1" spans="1:1">
      <c r="A22496" s="8" t="s">
        <v>68284</v>
      </c>
    </row>
    <row r="22497" s="1" customFormat="1" spans="1:1">
      <c r="A22497" s="8" t="s">
        <v>68285</v>
      </c>
    </row>
    <row r="22498" s="1" customFormat="1" spans="1:1">
      <c r="A22498" s="8" t="s">
        <v>68286</v>
      </c>
    </row>
    <row r="22499" s="1" customFormat="1" spans="1:1">
      <c r="A22499" s="8" t="s">
        <v>68287</v>
      </c>
    </row>
    <row r="22500" s="1" customFormat="1" spans="1:1">
      <c r="A22500" s="8" t="s">
        <v>68288</v>
      </c>
    </row>
    <row r="22501" s="1" customFormat="1" spans="1:1">
      <c r="A22501" s="8" t="s">
        <v>68289</v>
      </c>
    </row>
    <row r="22502" s="1" customFormat="1" spans="1:1">
      <c r="A22502" s="8" t="s">
        <v>68290</v>
      </c>
    </row>
    <row r="22503" s="1" customFormat="1" spans="1:1">
      <c r="A22503" s="8" t="s">
        <v>68291</v>
      </c>
    </row>
    <row r="22504" s="1" customFormat="1" spans="1:1">
      <c r="A22504" s="8" t="s">
        <v>68292</v>
      </c>
    </row>
    <row r="22505" s="1" customFormat="1" spans="1:1">
      <c r="A22505" s="8" t="s">
        <v>68293</v>
      </c>
    </row>
    <row r="22506" s="1" customFormat="1" spans="1:1">
      <c r="A22506" s="8" t="s">
        <v>68294</v>
      </c>
    </row>
    <row r="22507" s="1" customFormat="1" spans="1:1">
      <c r="A22507" s="8" t="s">
        <v>68295</v>
      </c>
    </row>
    <row r="22508" s="1" customFormat="1" spans="1:1">
      <c r="A22508" s="8" t="s">
        <v>68296</v>
      </c>
    </row>
    <row r="22509" s="1" customFormat="1" spans="1:1">
      <c r="A22509" s="8" t="s">
        <v>68297</v>
      </c>
    </row>
    <row r="22510" s="1" customFormat="1" spans="1:1">
      <c r="A22510" s="8" t="s">
        <v>68298</v>
      </c>
    </row>
    <row r="22511" s="1" customFormat="1" spans="1:1">
      <c r="A22511" s="8" t="s">
        <v>68299</v>
      </c>
    </row>
    <row r="22512" s="1" customFormat="1" spans="1:1">
      <c r="A22512" s="8" t="s">
        <v>68300</v>
      </c>
    </row>
    <row r="22513" s="1" customFormat="1" spans="1:1">
      <c r="A22513" s="8" t="s">
        <v>68301</v>
      </c>
    </row>
    <row r="22514" s="1" customFormat="1" spans="1:1">
      <c r="A22514" s="8" t="s">
        <v>68302</v>
      </c>
    </row>
    <row r="22515" s="1" customFormat="1" spans="1:1">
      <c r="A22515" s="8" t="s">
        <v>68303</v>
      </c>
    </row>
    <row r="22516" s="1" customFormat="1" spans="1:1">
      <c r="A22516" s="8" t="s">
        <v>68304</v>
      </c>
    </row>
    <row r="22517" s="1" customFormat="1" spans="1:1">
      <c r="A22517" s="8" t="s">
        <v>68305</v>
      </c>
    </row>
    <row r="22518" s="1" customFormat="1" spans="1:1">
      <c r="A22518" s="8" t="s">
        <v>68306</v>
      </c>
    </row>
    <row r="22519" s="1" customFormat="1" spans="1:1">
      <c r="A22519" s="8" t="s">
        <v>68307</v>
      </c>
    </row>
    <row r="22520" s="1" customFormat="1" spans="1:1">
      <c r="A22520" s="8" t="s">
        <v>68308</v>
      </c>
    </row>
    <row r="22521" s="1" customFormat="1" spans="1:1">
      <c r="A22521" s="8" t="s">
        <v>68309</v>
      </c>
    </row>
    <row r="22522" s="1" customFormat="1" spans="1:1">
      <c r="A22522" s="8" t="s">
        <v>68310</v>
      </c>
    </row>
    <row r="22523" s="1" customFormat="1" spans="1:1">
      <c r="A22523" s="8" t="s">
        <v>68311</v>
      </c>
    </row>
    <row r="22524" s="1" customFormat="1" spans="1:1">
      <c r="A22524" s="8" t="s">
        <v>68312</v>
      </c>
    </row>
    <row r="22525" s="1" customFormat="1" spans="1:1">
      <c r="A22525" s="8" t="s">
        <v>68313</v>
      </c>
    </row>
    <row r="22526" s="1" customFormat="1" spans="1:1">
      <c r="A22526" s="8" t="s">
        <v>68314</v>
      </c>
    </row>
    <row r="22527" s="1" customFormat="1" spans="1:1">
      <c r="A22527" s="8" t="s">
        <v>68315</v>
      </c>
    </row>
    <row r="22528" s="1" customFormat="1" spans="1:1">
      <c r="A22528" s="8" t="s">
        <v>68316</v>
      </c>
    </row>
    <row r="22529" s="1" customFormat="1" spans="1:1">
      <c r="A22529" s="8" t="s">
        <v>68317</v>
      </c>
    </row>
    <row r="22530" s="1" customFormat="1" spans="1:1">
      <c r="A22530" s="8" t="s">
        <v>68318</v>
      </c>
    </row>
    <row r="22531" s="1" customFormat="1" spans="1:1">
      <c r="A22531" s="8" t="s">
        <v>68319</v>
      </c>
    </row>
    <row r="22532" s="1" customFormat="1" spans="1:1">
      <c r="A22532" s="8" t="s">
        <v>68320</v>
      </c>
    </row>
    <row r="22533" s="1" customFormat="1" spans="1:1">
      <c r="A22533" s="8" t="s">
        <v>68321</v>
      </c>
    </row>
    <row r="22534" s="1" customFormat="1" spans="1:1">
      <c r="A22534" s="8" t="s">
        <v>68322</v>
      </c>
    </row>
    <row r="22535" s="1" customFormat="1" spans="1:1">
      <c r="A22535" s="8" t="s">
        <v>68323</v>
      </c>
    </row>
    <row r="22536" s="1" customFormat="1" spans="1:1">
      <c r="A22536" s="8" t="s">
        <v>68324</v>
      </c>
    </row>
    <row r="22537" s="1" customFormat="1" spans="1:1">
      <c r="A22537" s="8" t="s">
        <v>68325</v>
      </c>
    </row>
    <row r="22538" s="1" customFormat="1" spans="1:1">
      <c r="A22538" s="8" t="s">
        <v>68326</v>
      </c>
    </row>
    <row r="22539" s="1" customFormat="1" spans="1:1">
      <c r="A22539" s="8" t="s">
        <v>68327</v>
      </c>
    </row>
    <row r="22540" s="1" customFormat="1" spans="1:1">
      <c r="A22540" s="8" t="s">
        <v>68328</v>
      </c>
    </row>
    <row r="22541" s="1" customFormat="1" spans="1:1">
      <c r="A22541" s="8" t="s">
        <v>68329</v>
      </c>
    </row>
    <row r="22542" s="1" customFormat="1" spans="1:1">
      <c r="A22542" s="8" t="s">
        <v>68330</v>
      </c>
    </row>
    <row r="22543" s="1" customFormat="1" spans="1:1">
      <c r="A22543" s="8" t="s">
        <v>68331</v>
      </c>
    </row>
    <row r="22544" s="1" customFormat="1" spans="1:1">
      <c r="A22544" s="8" t="s">
        <v>68332</v>
      </c>
    </row>
    <row r="22545" s="1" customFormat="1" spans="1:1">
      <c r="A22545" s="8" t="s">
        <v>68333</v>
      </c>
    </row>
    <row r="22546" s="1" customFormat="1" spans="1:1">
      <c r="A22546" s="8" t="s">
        <v>68334</v>
      </c>
    </row>
    <row r="22547" s="1" customFormat="1" spans="1:1">
      <c r="A22547" s="8" t="s">
        <v>68335</v>
      </c>
    </row>
    <row r="22548" s="1" customFormat="1" spans="1:1">
      <c r="A22548" s="8" t="s">
        <v>68336</v>
      </c>
    </row>
    <row r="22549" s="1" customFormat="1" spans="1:1">
      <c r="A22549" s="8" t="s">
        <v>68337</v>
      </c>
    </row>
    <row r="22550" s="1" customFormat="1" spans="1:1">
      <c r="A22550" s="8" t="s">
        <v>68338</v>
      </c>
    </row>
    <row r="22551" s="1" customFormat="1" spans="1:1">
      <c r="A22551" s="8" t="s">
        <v>68339</v>
      </c>
    </row>
    <row r="22552" s="1" customFormat="1" spans="1:1">
      <c r="A22552" s="8" t="s">
        <v>68340</v>
      </c>
    </row>
    <row r="22553" s="1" customFormat="1" spans="1:1">
      <c r="A22553" s="8" t="s">
        <v>68341</v>
      </c>
    </row>
    <row r="22554" s="1" customFormat="1" spans="1:1">
      <c r="A22554" s="8" t="s">
        <v>68342</v>
      </c>
    </row>
    <row r="22555" s="1" customFormat="1" spans="1:1">
      <c r="A22555" s="8" t="s">
        <v>68343</v>
      </c>
    </row>
    <row r="22556" s="1" customFormat="1" spans="1:1">
      <c r="A22556" s="8" t="s">
        <v>68344</v>
      </c>
    </row>
    <row r="22557" s="1" customFormat="1" spans="1:1">
      <c r="A22557" s="8" t="s">
        <v>68345</v>
      </c>
    </row>
    <row r="22558" s="1" customFormat="1" spans="1:1">
      <c r="A22558" s="8" t="s">
        <v>68346</v>
      </c>
    </row>
    <row r="22559" s="1" customFormat="1" spans="1:1">
      <c r="A22559" s="8" t="s">
        <v>68347</v>
      </c>
    </row>
    <row r="22560" s="1" customFormat="1" spans="1:1">
      <c r="A22560" s="8" t="s">
        <v>68348</v>
      </c>
    </row>
    <row r="22561" s="1" customFormat="1" spans="1:1">
      <c r="A22561" s="8" t="s">
        <v>68349</v>
      </c>
    </row>
    <row r="22562" s="1" customFormat="1" spans="1:1">
      <c r="A22562" s="8" t="s">
        <v>68350</v>
      </c>
    </row>
    <row r="22563" s="1" customFormat="1" spans="1:1">
      <c r="A22563" s="8" t="s">
        <v>68351</v>
      </c>
    </row>
    <row r="22564" s="1" customFormat="1" spans="1:1">
      <c r="A22564" s="8" t="s">
        <v>68352</v>
      </c>
    </row>
    <row r="22565" s="1" customFormat="1" spans="1:1">
      <c r="A22565" s="8" t="s">
        <v>68353</v>
      </c>
    </row>
    <row r="22566" s="1" customFormat="1" spans="1:1">
      <c r="A22566" s="8" t="s">
        <v>68354</v>
      </c>
    </row>
    <row r="22567" s="1" customFormat="1" spans="1:1">
      <c r="A22567" s="8" t="s">
        <v>68355</v>
      </c>
    </row>
    <row r="22568" s="1" customFormat="1" spans="1:1">
      <c r="A22568" s="8" t="s">
        <v>68356</v>
      </c>
    </row>
    <row r="22569" s="1" customFormat="1" spans="1:1">
      <c r="A22569" s="8" t="s">
        <v>68357</v>
      </c>
    </row>
    <row r="22570" s="1" customFormat="1" spans="1:1">
      <c r="A22570" s="8" t="s">
        <v>68358</v>
      </c>
    </row>
    <row r="22571" s="1" customFormat="1" spans="1:1">
      <c r="A22571" s="8" t="s">
        <v>68359</v>
      </c>
    </row>
    <row r="22572" s="1" customFormat="1" spans="1:1">
      <c r="A22572" s="8" t="s">
        <v>68360</v>
      </c>
    </row>
    <row r="22573" s="1" customFormat="1" spans="1:1">
      <c r="A22573" s="8" t="s">
        <v>68361</v>
      </c>
    </row>
    <row r="22574" s="1" customFormat="1" spans="1:1">
      <c r="A22574" s="8" t="s">
        <v>68362</v>
      </c>
    </row>
    <row r="22575" s="1" customFormat="1" spans="1:1">
      <c r="A22575" s="8" t="s">
        <v>68363</v>
      </c>
    </row>
    <row r="22576" s="1" customFormat="1" spans="1:1">
      <c r="A22576" s="8" t="s">
        <v>68364</v>
      </c>
    </row>
    <row r="22577" s="1" customFormat="1" spans="1:1">
      <c r="A22577" s="8" t="s">
        <v>68365</v>
      </c>
    </row>
    <row r="22578" s="1" customFormat="1" spans="1:1">
      <c r="A22578" s="8" t="s">
        <v>68366</v>
      </c>
    </row>
    <row r="22579" s="1" customFormat="1" spans="1:1">
      <c r="A22579" s="8" t="s">
        <v>68367</v>
      </c>
    </row>
    <row r="22580" s="1" customFormat="1" spans="1:1">
      <c r="A22580" s="8" t="s">
        <v>68368</v>
      </c>
    </row>
    <row r="22581" s="1" customFormat="1" spans="1:1">
      <c r="A22581" s="8" t="s">
        <v>68369</v>
      </c>
    </row>
    <row r="22582" s="1" customFormat="1" spans="1:1">
      <c r="A22582" s="8" t="s">
        <v>68370</v>
      </c>
    </row>
    <row r="22583" s="1" customFormat="1" spans="1:1">
      <c r="A22583" s="8" t="s">
        <v>68371</v>
      </c>
    </row>
    <row r="22584" s="1" customFormat="1" spans="1:1">
      <c r="A22584" s="8" t="s">
        <v>68372</v>
      </c>
    </row>
    <row r="22585" s="1" customFormat="1" spans="1:1">
      <c r="A22585" s="8" t="s">
        <v>68373</v>
      </c>
    </row>
    <row r="22586" s="1" customFormat="1" spans="1:1">
      <c r="A22586" s="8" t="s">
        <v>68374</v>
      </c>
    </row>
    <row r="22587" s="1" customFormat="1" spans="1:1">
      <c r="A22587" s="8" t="s">
        <v>68375</v>
      </c>
    </row>
    <row r="22588" s="1" customFormat="1" spans="1:1">
      <c r="A22588" s="8" t="s">
        <v>68376</v>
      </c>
    </row>
    <row r="22589" s="1" customFormat="1" spans="1:1">
      <c r="A22589" s="8" t="s">
        <v>68377</v>
      </c>
    </row>
    <row r="22590" s="1" customFormat="1" spans="1:1">
      <c r="A22590" s="8" t="s">
        <v>68378</v>
      </c>
    </row>
    <row r="22591" s="1" customFormat="1" spans="1:1">
      <c r="A22591" s="8" t="s">
        <v>68379</v>
      </c>
    </row>
    <row r="22592" s="1" customFormat="1" spans="1:1">
      <c r="A22592" s="8" t="s">
        <v>68380</v>
      </c>
    </row>
    <row r="22593" s="1" customFormat="1" spans="1:1">
      <c r="A22593" s="8" t="s">
        <v>68381</v>
      </c>
    </row>
    <row r="22594" s="1" customFormat="1" spans="1:1">
      <c r="A22594" s="8" t="s">
        <v>68382</v>
      </c>
    </row>
    <row r="22595" s="1" customFormat="1" spans="1:1">
      <c r="A22595" s="8" t="s">
        <v>68383</v>
      </c>
    </row>
    <row r="22596" s="1" customFormat="1" spans="1:1">
      <c r="A22596" s="8" t="s">
        <v>68384</v>
      </c>
    </row>
    <row r="22597" s="1" customFormat="1" spans="1:1">
      <c r="A22597" s="8" t="s">
        <v>68385</v>
      </c>
    </row>
    <row r="22598" s="1" customFormat="1" spans="1:1">
      <c r="A22598" s="8" t="s">
        <v>68386</v>
      </c>
    </row>
    <row r="22599" s="1" customFormat="1" spans="1:1">
      <c r="A22599" s="8" t="s">
        <v>68387</v>
      </c>
    </row>
    <row r="22600" s="1" customFormat="1" spans="1:1">
      <c r="A22600" s="8" t="s">
        <v>68388</v>
      </c>
    </row>
    <row r="22601" s="1" customFormat="1" spans="1:1">
      <c r="A22601" s="8" t="s">
        <v>68389</v>
      </c>
    </row>
    <row r="22602" s="1" customFormat="1" spans="1:1">
      <c r="A22602" s="8" t="s">
        <v>68390</v>
      </c>
    </row>
    <row r="22603" s="1" customFormat="1" spans="1:1">
      <c r="A22603" s="8" t="s">
        <v>68391</v>
      </c>
    </row>
    <row r="22604" s="1" customFormat="1" spans="1:1">
      <c r="A22604" s="8" t="s">
        <v>68392</v>
      </c>
    </row>
    <row r="22605" s="1" customFormat="1" spans="1:1">
      <c r="A22605" s="8" t="s">
        <v>68393</v>
      </c>
    </row>
    <row r="22606" s="1" customFormat="1" spans="1:1">
      <c r="A22606" s="8" t="s">
        <v>68394</v>
      </c>
    </row>
    <row r="22607" s="1" customFormat="1" spans="1:1">
      <c r="A22607" s="8" t="s">
        <v>68395</v>
      </c>
    </row>
    <row r="22608" s="1" customFormat="1" spans="1:1">
      <c r="A22608" s="8" t="s">
        <v>68396</v>
      </c>
    </row>
    <row r="22609" s="1" customFormat="1" spans="1:1">
      <c r="A22609" s="8" t="s">
        <v>68397</v>
      </c>
    </row>
    <row r="22610" s="1" customFormat="1" spans="1:1">
      <c r="A22610" s="8" t="s">
        <v>68398</v>
      </c>
    </row>
    <row r="22611" s="1" customFormat="1" spans="1:1">
      <c r="A22611" s="8" t="s">
        <v>68399</v>
      </c>
    </row>
    <row r="22612" s="1" customFormat="1" spans="1:1">
      <c r="A22612" s="8" t="s">
        <v>68400</v>
      </c>
    </row>
    <row r="22613" s="1" customFormat="1" spans="1:1">
      <c r="A22613" s="8" t="s">
        <v>68401</v>
      </c>
    </row>
    <row r="22614" s="1" customFormat="1" spans="1:1">
      <c r="A22614" s="8" t="s">
        <v>68402</v>
      </c>
    </row>
    <row r="22615" s="1" customFormat="1" spans="1:1">
      <c r="A22615" s="8" t="s">
        <v>68403</v>
      </c>
    </row>
    <row r="22616" s="1" customFormat="1" spans="1:1">
      <c r="A22616" s="8" t="s">
        <v>68404</v>
      </c>
    </row>
    <row r="22617" s="1" customFormat="1" spans="1:1">
      <c r="A22617" s="8" t="s">
        <v>68405</v>
      </c>
    </row>
    <row r="22618" s="1" customFormat="1" spans="1:1">
      <c r="A22618" s="8" t="s">
        <v>68406</v>
      </c>
    </row>
    <row r="22619" s="1" customFormat="1" spans="1:1">
      <c r="A22619" s="8" t="s">
        <v>68407</v>
      </c>
    </row>
    <row r="22620" s="1" customFormat="1" spans="1:1">
      <c r="A22620" s="8" t="s">
        <v>68408</v>
      </c>
    </row>
    <row r="22621" s="1" customFormat="1" spans="1:1">
      <c r="A22621" s="8" t="s">
        <v>68409</v>
      </c>
    </row>
    <row r="22622" s="1" customFormat="1" spans="1:1">
      <c r="A22622" s="8" t="s">
        <v>68410</v>
      </c>
    </row>
    <row r="22623" s="1" customFormat="1" spans="1:1">
      <c r="A22623" s="8" t="s">
        <v>68411</v>
      </c>
    </row>
    <row r="22624" s="1" customFormat="1" spans="1:1">
      <c r="A22624" s="8" t="s">
        <v>68412</v>
      </c>
    </row>
    <row r="22625" s="1" customFormat="1" spans="1:1">
      <c r="A22625" s="8" t="s">
        <v>68413</v>
      </c>
    </row>
    <row r="22626" s="1" customFormat="1" spans="1:1">
      <c r="A22626" s="8" t="s">
        <v>68414</v>
      </c>
    </row>
    <row r="22627" s="1" customFormat="1" spans="1:1">
      <c r="A22627" s="8" t="s">
        <v>68415</v>
      </c>
    </row>
    <row r="22628" s="1" customFormat="1" spans="1:1">
      <c r="A22628" s="8" t="s">
        <v>68416</v>
      </c>
    </row>
    <row r="22629" s="1" customFormat="1" spans="1:1">
      <c r="A22629" s="8" t="s">
        <v>68417</v>
      </c>
    </row>
    <row r="22630" s="1" customFormat="1" spans="1:1">
      <c r="A22630" s="8" t="s">
        <v>68418</v>
      </c>
    </row>
    <row r="22631" s="1" customFormat="1" spans="1:1">
      <c r="A22631" s="8" t="s">
        <v>68419</v>
      </c>
    </row>
    <row r="22632" s="1" customFormat="1" spans="1:1">
      <c r="A22632" s="8" t="s">
        <v>68420</v>
      </c>
    </row>
    <row r="22633" s="1" customFormat="1" spans="1:1">
      <c r="A22633" s="8" t="s">
        <v>68421</v>
      </c>
    </row>
    <row r="22634" s="1" customFormat="1" spans="1:1">
      <c r="A22634" s="8" t="s">
        <v>68422</v>
      </c>
    </row>
    <row r="22635" s="1" customFormat="1" spans="1:1">
      <c r="A22635" s="8" t="s">
        <v>68423</v>
      </c>
    </row>
    <row r="22636" s="1" customFormat="1" spans="1:1">
      <c r="A22636" s="8" t="s">
        <v>68424</v>
      </c>
    </row>
    <row r="22637" s="1" customFormat="1" spans="1:1">
      <c r="A22637" s="8" t="s">
        <v>68425</v>
      </c>
    </row>
    <row r="22638" s="1" customFormat="1" spans="1:1">
      <c r="A22638" s="8" t="s">
        <v>68426</v>
      </c>
    </row>
    <row r="22639" s="1" customFormat="1" spans="1:1">
      <c r="A22639" s="8" t="s">
        <v>68427</v>
      </c>
    </row>
    <row r="22640" s="1" customFormat="1" spans="1:1">
      <c r="A22640" s="8" t="s">
        <v>68428</v>
      </c>
    </row>
    <row r="22641" s="1" customFormat="1" spans="1:1">
      <c r="A22641" s="8" t="s">
        <v>68429</v>
      </c>
    </row>
    <row r="22642" s="1" customFormat="1" spans="1:1">
      <c r="A22642" s="8" t="s">
        <v>68430</v>
      </c>
    </row>
    <row r="22643" s="1" customFormat="1" spans="1:1">
      <c r="A22643" s="8" t="s">
        <v>68431</v>
      </c>
    </row>
    <row r="22644" s="1" customFormat="1" spans="1:1">
      <c r="A22644" s="8" t="s">
        <v>68432</v>
      </c>
    </row>
    <row r="22645" s="1" customFormat="1" spans="1:1">
      <c r="A22645" s="8" t="s">
        <v>68433</v>
      </c>
    </row>
    <row r="22646" s="1" customFormat="1" spans="1:1">
      <c r="A22646" s="8" t="s">
        <v>68434</v>
      </c>
    </row>
    <row r="22647" s="1" customFormat="1" spans="1:1">
      <c r="A22647" s="8" t="s">
        <v>68435</v>
      </c>
    </row>
    <row r="22648" s="1" customFormat="1" spans="1:1">
      <c r="A22648" s="8" t="s">
        <v>68436</v>
      </c>
    </row>
    <row r="22649" s="1" customFormat="1" spans="1:1">
      <c r="A22649" s="8" t="s">
        <v>68437</v>
      </c>
    </row>
    <row r="22650" s="1" customFormat="1" spans="1:1">
      <c r="A22650" s="8" t="s">
        <v>68438</v>
      </c>
    </row>
    <row r="22651" s="1" customFormat="1" spans="1:1">
      <c r="A22651" s="8" t="s">
        <v>68439</v>
      </c>
    </row>
    <row r="22652" s="1" customFormat="1" spans="1:1">
      <c r="A22652" s="8" t="s">
        <v>68440</v>
      </c>
    </row>
    <row r="22653" s="1" customFormat="1" spans="1:1">
      <c r="A22653" s="8" t="s">
        <v>68441</v>
      </c>
    </row>
    <row r="22654" s="1" customFormat="1" spans="1:1">
      <c r="A22654" s="8" t="s">
        <v>68442</v>
      </c>
    </row>
    <row r="22655" s="1" customFormat="1" spans="1:1">
      <c r="A22655" s="8" t="s">
        <v>68443</v>
      </c>
    </row>
    <row r="22656" s="1" customFormat="1" spans="1:1">
      <c r="A22656" s="8" t="s">
        <v>68444</v>
      </c>
    </row>
    <row r="22657" s="1" customFormat="1" spans="1:1">
      <c r="A22657" s="8" t="s">
        <v>68445</v>
      </c>
    </row>
    <row r="22658" s="1" customFormat="1" spans="1:1">
      <c r="A22658" s="8" t="s">
        <v>68446</v>
      </c>
    </row>
    <row r="22659" s="1" customFormat="1" spans="1:1">
      <c r="A22659" s="8" t="s">
        <v>68447</v>
      </c>
    </row>
    <row r="22660" s="1" customFormat="1" spans="1:1">
      <c r="A22660" s="8" t="s">
        <v>68448</v>
      </c>
    </row>
    <row r="22661" s="1" customFormat="1" spans="1:1">
      <c r="A22661" s="8" t="s">
        <v>68449</v>
      </c>
    </row>
    <row r="22662" s="1" customFormat="1" spans="1:1">
      <c r="A22662" s="8" t="s">
        <v>68450</v>
      </c>
    </row>
    <row r="22663" s="1" customFormat="1" spans="1:1">
      <c r="A22663" s="8" t="s">
        <v>68451</v>
      </c>
    </row>
    <row r="22664" s="1" customFormat="1" spans="1:1">
      <c r="A22664" s="8" t="s">
        <v>68452</v>
      </c>
    </row>
    <row r="22665" s="1" customFormat="1" spans="1:1">
      <c r="A22665" s="8" t="s">
        <v>68453</v>
      </c>
    </row>
    <row r="22666" s="1" customFormat="1" spans="1:1">
      <c r="A22666" s="8" t="s">
        <v>68454</v>
      </c>
    </row>
    <row r="22667" s="1" customFormat="1" spans="1:1">
      <c r="A22667" s="8" t="s">
        <v>68455</v>
      </c>
    </row>
    <row r="22668" s="1" customFormat="1" spans="1:1">
      <c r="A22668" s="8" t="s">
        <v>68456</v>
      </c>
    </row>
    <row r="22669" s="1" customFormat="1" spans="1:1">
      <c r="A22669" s="8" t="s">
        <v>68457</v>
      </c>
    </row>
    <row r="22670" s="1" customFormat="1" spans="1:1">
      <c r="A22670" s="8" t="s">
        <v>68458</v>
      </c>
    </row>
    <row r="22671" s="1" customFormat="1" spans="1:1">
      <c r="A22671" s="8" t="s">
        <v>68459</v>
      </c>
    </row>
    <row r="22672" s="1" customFormat="1" spans="1:1">
      <c r="A22672" s="8" t="s">
        <v>68460</v>
      </c>
    </row>
    <row r="22673" s="1" customFormat="1" spans="1:1">
      <c r="A22673" s="8" t="s">
        <v>68461</v>
      </c>
    </row>
    <row r="22674" s="1" customFormat="1" spans="1:1">
      <c r="A22674" s="8" t="s">
        <v>68462</v>
      </c>
    </row>
    <row r="22675" s="1" customFormat="1" spans="1:1">
      <c r="A22675" s="8" t="s">
        <v>68463</v>
      </c>
    </row>
    <row r="22676" s="1" customFormat="1" spans="1:1">
      <c r="A22676" s="8" t="s">
        <v>68464</v>
      </c>
    </row>
    <row r="22677" s="1" customFormat="1" spans="1:1">
      <c r="A22677" s="8" t="s">
        <v>68465</v>
      </c>
    </row>
    <row r="22678" s="1" customFormat="1" spans="1:1">
      <c r="A22678" s="8" t="s">
        <v>68466</v>
      </c>
    </row>
    <row r="22679" s="1" customFormat="1" spans="1:1">
      <c r="A22679" s="8" t="s">
        <v>68467</v>
      </c>
    </row>
    <row r="22680" s="1" customFormat="1" spans="1:1">
      <c r="A22680" s="8" t="s">
        <v>68468</v>
      </c>
    </row>
    <row r="22681" s="1" customFormat="1" spans="1:1">
      <c r="A22681" s="8" t="s">
        <v>68469</v>
      </c>
    </row>
    <row r="22682" s="1" customFormat="1" spans="1:1">
      <c r="A22682" s="8" t="s">
        <v>68470</v>
      </c>
    </row>
    <row r="22683" s="1" customFormat="1" spans="1:1">
      <c r="A22683" s="8" t="s">
        <v>68471</v>
      </c>
    </row>
    <row r="22684" s="1" customFormat="1" spans="1:1">
      <c r="A22684" s="8" t="s">
        <v>68472</v>
      </c>
    </row>
    <row r="22685" s="1" customFormat="1" spans="1:1">
      <c r="A22685" s="8" t="s">
        <v>68473</v>
      </c>
    </row>
    <row r="22686" s="1" customFormat="1" spans="1:1">
      <c r="A22686" s="8" t="s">
        <v>68474</v>
      </c>
    </row>
    <row r="22687" s="1" customFormat="1" spans="1:1">
      <c r="A22687" s="8" t="s">
        <v>68475</v>
      </c>
    </row>
    <row r="22688" s="1" customFormat="1" spans="1:1">
      <c r="A22688" s="8" t="s">
        <v>68476</v>
      </c>
    </row>
    <row r="22689" s="1" customFormat="1" spans="1:1">
      <c r="A22689" s="8" t="s">
        <v>68477</v>
      </c>
    </row>
    <row r="22690" s="1" customFormat="1" spans="1:1">
      <c r="A22690" s="8" t="s">
        <v>68478</v>
      </c>
    </row>
    <row r="22691" s="1" customFormat="1" spans="1:1">
      <c r="A22691" s="8" t="s">
        <v>68479</v>
      </c>
    </row>
    <row r="22692" s="1" customFormat="1" spans="1:1">
      <c r="A22692" s="8" t="s">
        <v>68480</v>
      </c>
    </row>
    <row r="22693" s="1" customFormat="1" spans="1:1">
      <c r="A22693" s="8" t="s">
        <v>68481</v>
      </c>
    </row>
    <row r="22694" s="1" customFormat="1" spans="1:1">
      <c r="A22694" s="8" t="s">
        <v>68482</v>
      </c>
    </row>
    <row r="22695" s="1" customFormat="1" spans="1:1">
      <c r="A22695" s="8" t="s">
        <v>68483</v>
      </c>
    </row>
    <row r="22696" s="1" customFormat="1" spans="1:1">
      <c r="A22696" s="8" t="s">
        <v>68484</v>
      </c>
    </row>
    <row r="22697" s="1" customFormat="1" spans="1:1">
      <c r="A22697" s="8" t="s">
        <v>68485</v>
      </c>
    </row>
    <row r="22698" s="1" customFormat="1" spans="1:1">
      <c r="A22698" s="8" t="s">
        <v>68486</v>
      </c>
    </row>
    <row r="22699" s="1" customFormat="1" spans="1:1">
      <c r="A22699" s="8" t="s">
        <v>68487</v>
      </c>
    </row>
    <row r="22700" s="1" customFormat="1" spans="1:1">
      <c r="A22700" s="8" t="s">
        <v>68488</v>
      </c>
    </row>
    <row r="22701" s="1" customFormat="1" spans="1:1">
      <c r="A22701" s="8" t="s">
        <v>68489</v>
      </c>
    </row>
    <row r="22702" s="1" customFormat="1" spans="1:1">
      <c r="A22702" s="8" t="s">
        <v>68490</v>
      </c>
    </row>
    <row r="22703" s="1" customFormat="1" spans="1:1">
      <c r="A22703" s="8" t="s">
        <v>68491</v>
      </c>
    </row>
    <row r="22704" s="1" customFormat="1" spans="1:1">
      <c r="A22704" s="8" t="s">
        <v>68492</v>
      </c>
    </row>
    <row r="22705" s="1" customFormat="1" spans="1:1">
      <c r="A22705" s="8" t="s">
        <v>68493</v>
      </c>
    </row>
    <row r="22706" s="1" customFormat="1" spans="1:1">
      <c r="A22706" s="8" t="s">
        <v>68494</v>
      </c>
    </row>
    <row r="22707" s="1" customFormat="1" spans="1:1">
      <c r="A22707" s="8" t="s">
        <v>68495</v>
      </c>
    </row>
    <row r="22708" s="1" customFormat="1" spans="1:1">
      <c r="A22708" s="8" t="s">
        <v>68496</v>
      </c>
    </row>
    <row r="22709" s="1" customFormat="1" spans="1:1">
      <c r="A22709" s="8" t="s">
        <v>68497</v>
      </c>
    </row>
    <row r="22710" s="1" customFormat="1" spans="1:1">
      <c r="A22710" s="8" t="s">
        <v>68498</v>
      </c>
    </row>
    <row r="22711" s="1" customFormat="1" spans="1:1">
      <c r="A22711" s="8" t="s">
        <v>68499</v>
      </c>
    </row>
    <row r="22712" s="1" customFormat="1" spans="1:1">
      <c r="A22712" s="8" t="s">
        <v>68500</v>
      </c>
    </row>
    <row r="22713" s="1" customFormat="1" spans="1:1">
      <c r="A22713" s="8" t="s">
        <v>68501</v>
      </c>
    </row>
    <row r="22714" s="1" customFormat="1" spans="1:1">
      <c r="A22714" s="8" t="s">
        <v>68502</v>
      </c>
    </row>
    <row r="22715" s="1" customFormat="1" spans="1:1">
      <c r="A22715" s="8" t="s">
        <v>68503</v>
      </c>
    </row>
    <row r="22716" s="1" customFormat="1" spans="1:1">
      <c r="A22716" s="8" t="s">
        <v>68504</v>
      </c>
    </row>
    <row r="22717" s="1" customFormat="1" spans="1:1">
      <c r="A22717" s="8" t="s">
        <v>68505</v>
      </c>
    </row>
    <row r="22718" s="1" customFormat="1" spans="1:1">
      <c r="A22718" s="8" t="s">
        <v>68506</v>
      </c>
    </row>
    <row r="22719" s="1" customFormat="1" spans="1:1">
      <c r="A22719" s="8" t="s">
        <v>68507</v>
      </c>
    </row>
    <row r="22720" s="1" customFormat="1" spans="1:1">
      <c r="A22720" s="8" t="s">
        <v>68508</v>
      </c>
    </row>
    <row r="22721" s="1" customFormat="1" spans="1:1">
      <c r="A22721" s="8" t="s">
        <v>68509</v>
      </c>
    </row>
    <row r="22722" s="1" customFormat="1" spans="1:1">
      <c r="A22722" s="8" t="s">
        <v>68510</v>
      </c>
    </row>
    <row r="22723" s="1" customFormat="1" spans="1:1">
      <c r="A22723" s="8" t="s">
        <v>68511</v>
      </c>
    </row>
    <row r="22724" s="1" customFormat="1" spans="1:1">
      <c r="A22724" s="8" t="s">
        <v>68512</v>
      </c>
    </row>
    <row r="22725" s="1" customFormat="1" spans="1:1">
      <c r="A22725" s="8" t="s">
        <v>68513</v>
      </c>
    </row>
    <row r="22726" s="1" customFormat="1" spans="1:1">
      <c r="A22726" s="8" t="s">
        <v>68514</v>
      </c>
    </row>
    <row r="22727" s="1" customFormat="1" spans="1:1">
      <c r="A22727" s="8" t="s">
        <v>68515</v>
      </c>
    </row>
    <row r="22728" s="1" customFormat="1" spans="1:1">
      <c r="A22728" s="8" t="s">
        <v>68516</v>
      </c>
    </row>
    <row r="22729" s="1" customFormat="1" spans="1:1">
      <c r="A22729" s="8" t="s">
        <v>68517</v>
      </c>
    </row>
    <row r="22730" s="1" customFormat="1" spans="1:1">
      <c r="A22730" s="8" t="s">
        <v>68518</v>
      </c>
    </row>
    <row r="22731" s="1" customFormat="1" spans="1:1">
      <c r="A22731" s="8" t="s">
        <v>68519</v>
      </c>
    </row>
    <row r="22732" s="1" customFormat="1" spans="1:1">
      <c r="A22732" s="8" t="s">
        <v>68520</v>
      </c>
    </row>
    <row r="22733" s="1" customFormat="1" spans="1:1">
      <c r="A22733" s="8" t="s">
        <v>68521</v>
      </c>
    </row>
    <row r="22734" s="1" customFormat="1" spans="1:1">
      <c r="A22734" s="8" t="s">
        <v>68522</v>
      </c>
    </row>
    <row r="22735" s="1" customFormat="1" spans="1:1">
      <c r="A22735" s="8" t="s">
        <v>68523</v>
      </c>
    </row>
    <row r="22736" s="1" customFormat="1" spans="1:1">
      <c r="A22736" s="8" t="s">
        <v>68524</v>
      </c>
    </row>
    <row r="22737" s="1" customFormat="1" spans="1:1">
      <c r="A22737" s="8" t="s">
        <v>68525</v>
      </c>
    </row>
    <row r="22738" s="1" customFormat="1" spans="1:1">
      <c r="A22738" s="8" t="s">
        <v>68526</v>
      </c>
    </row>
    <row r="22739" s="1" customFormat="1" spans="1:1">
      <c r="A22739" s="8" t="s">
        <v>68527</v>
      </c>
    </row>
    <row r="22740" s="1" customFormat="1" spans="1:1">
      <c r="A22740" s="8" t="s">
        <v>68528</v>
      </c>
    </row>
    <row r="22741" s="1" customFormat="1" spans="1:1">
      <c r="A22741" s="8" t="s">
        <v>68529</v>
      </c>
    </row>
    <row r="22742" s="1" customFormat="1" spans="1:1">
      <c r="A22742" s="8" t="s">
        <v>68530</v>
      </c>
    </row>
    <row r="22743" s="1" customFormat="1" spans="1:1">
      <c r="A22743" s="8" t="s">
        <v>68531</v>
      </c>
    </row>
    <row r="22744" s="1" customFormat="1" spans="1:1">
      <c r="A22744" s="8" t="s">
        <v>68532</v>
      </c>
    </row>
    <row r="22745" s="1" customFormat="1" spans="1:1">
      <c r="A22745" s="8" t="s">
        <v>68533</v>
      </c>
    </row>
    <row r="22746" s="1" customFormat="1" spans="1:1">
      <c r="A22746" s="8" t="s">
        <v>68534</v>
      </c>
    </row>
    <row r="22747" s="1" customFormat="1" spans="1:1">
      <c r="A22747" s="8" t="s">
        <v>68535</v>
      </c>
    </row>
    <row r="22748" s="1" customFormat="1" spans="1:1">
      <c r="A22748" s="8" t="s">
        <v>68536</v>
      </c>
    </row>
    <row r="22749" s="1" customFormat="1" spans="1:1">
      <c r="A22749" s="8" t="s">
        <v>68537</v>
      </c>
    </row>
    <row r="22750" s="1" customFormat="1" spans="1:1">
      <c r="A22750" s="8" t="s">
        <v>68538</v>
      </c>
    </row>
    <row r="22751" s="1" customFormat="1" spans="1:1">
      <c r="A22751" s="8" t="s">
        <v>68539</v>
      </c>
    </row>
    <row r="22752" s="1" customFormat="1" spans="1:1">
      <c r="A22752" s="8" t="s">
        <v>68540</v>
      </c>
    </row>
    <row r="22753" s="1" customFormat="1" spans="1:1">
      <c r="A22753" s="8" t="s">
        <v>68541</v>
      </c>
    </row>
    <row r="22754" s="1" customFormat="1" spans="1:1">
      <c r="A22754" s="8" t="s">
        <v>68542</v>
      </c>
    </row>
    <row r="22755" s="1" customFormat="1" spans="1:1">
      <c r="A22755" s="8" t="s">
        <v>68543</v>
      </c>
    </row>
    <row r="22756" s="1" customFormat="1" spans="1:1">
      <c r="A22756" s="8" t="s">
        <v>68544</v>
      </c>
    </row>
    <row r="22757" s="1" customFormat="1" spans="1:1">
      <c r="A22757" s="8" t="s">
        <v>68545</v>
      </c>
    </row>
    <row r="22758" s="1" customFormat="1" spans="1:1">
      <c r="A22758" s="8" t="s">
        <v>68546</v>
      </c>
    </row>
    <row r="22759" s="1" customFormat="1" spans="1:1">
      <c r="A22759" s="8" t="s">
        <v>68547</v>
      </c>
    </row>
    <row r="22760" s="1" customFormat="1" spans="1:1">
      <c r="A22760" s="8" t="s">
        <v>68548</v>
      </c>
    </row>
    <row r="22761" s="1" customFormat="1" spans="1:1">
      <c r="A22761" s="8" t="s">
        <v>68549</v>
      </c>
    </row>
    <row r="22762" s="1" customFormat="1" spans="1:1">
      <c r="A22762" s="8" t="s">
        <v>68550</v>
      </c>
    </row>
    <row r="22763" s="1" customFormat="1" spans="1:1">
      <c r="A22763" s="8" t="s">
        <v>68551</v>
      </c>
    </row>
    <row r="22764" s="1" customFormat="1" spans="1:1">
      <c r="A22764" s="8" t="s">
        <v>68552</v>
      </c>
    </row>
    <row r="22765" s="1" customFormat="1" spans="1:1">
      <c r="A22765" s="8" t="s">
        <v>68553</v>
      </c>
    </row>
    <row r="22766" s="1" customFormat="1" spans="1:1">
      <c r="A22766" s="8" t="s">
        <v>68554</v>
      </c>
    </row>
    <row r="22767" s="1" customFormat="1" spans="1:1">
      <c r="A22767" s="8" t="s">
        <v>68555</v>
      </c>
    </row>
    <row r="22768" s="1" customFormat="1" spans="1:1">
      <c r="A22768" s="8" t="s">
        <v>68556</v>
      </c>
    </row>
    <row r="22769" s="1" customFormat="1" spans="1:1">
      <c r="A22769" s="8" t="s">
        <v>68557</v>
      </c>
    </row>
    <row r="22770" s="1" customFormat="1" spans="1:1">
      <c r="A22770" s="8" t="s">
        <v>68558</v>
      </c>
    </row>
    <row r="22771" s="1" customFormat="1" spans="1:1">
      <c r="A22771" s="8" t="s">
        <v>68559</v>
      </c>
    </row>
    <row r="22772" s="1" customFormat="1" spans="1:1">
      <c r="A22772" s="8" t="s">
        <v>68560</v>
      </c>
    </row>
    <row r="22773" s="1" customFormat="1" spans="1:1">
      <c r="A22773" s="8" t="s">
        <v>68561</v>
      </c>
    </row>
    <row r="22774" s="1" customFormat="1" spans="1:1">
      <c r="A22774" s="8" t="s">
        <v>68562</v>
      </c>
    </row>
    <row r="22775" s="1" customFormat="1" spans="1:1">
      <c r="A22775" s="8" t="s">
        <v>68563</v>
      </c>
    </row>
    <row r="22776" s="1" customFormat="1" spans="1:1">
      <c r="A22776" s="8" t="s">
        <v>68564</v>
      </c>
    </row>
    <row r="22777" s="1" customFormat="1" spans="1:1">
      <c r="A22777" s="8" t="s">
        <v>68565</v>
      </c>
    </row>
    <row r="22778" s="1" customFormat="1" spans="1:1">
      <c r="A22778" s="8" t="s">
        <v>68566</v>
      </c>
    </row>
    <row r="22779" s="1" customFormat="1" spans="1:1">
      <c r="A22779" s="8" t="s">
        <v>68567</v>
      </c>
    </row>
    <row r="22780" s="1" customFormat="1" spans="1:1">
      <c r="A22780" s="8" t="s">
        <v>68568</v>
      </c>
    </row>
    <row r="22781" s="1" customFormat="1" spans="1:1">
      <c r="A22781" s="8" t="s">
        <v>68569</v>
      </c>
    </row>
    <row r="22782" s="1" customFormat="1" spans="1:1">
      <c r="A22782" s="8" t="s">
        <v>68570</v>
      </c>
    </row>
    <row r="22783" s="1" customFormat="1" spans="1:1">
      <c r="A22783" s="8" t="s">
        <v>68571</v>
      </c>
    </row>
    <row r="22784" s="1" customFormat="1" spans="1:1">
      <c r="A22784" s="8" t="s">
        <v>68572</v>
      </c>
    </row>
    <row r="22785" s="1" customFormat="1" spans="1:1">
      <c r="A22785" s="8" t="s">
        <v>68573</v>
      </c>
    </row>
    <row r="22786" s="1" customFormat="1" spans="1:1">
      <c r="A22786" s="8" t="s">
        <v>68574</v>
      </c>
    </row>
    <row r="22787" s="1" customFormat="1" spans="1:1">
      <c r="A22787" s="8" t="s">
        <v>68575</v>
      </c>
    </row>
    <row r="22788" s="1" customFormat="1" spans="1:1">
      <c r="A22788" s="8" t="s">
        <v>68576</v>
      </c>
    </row>
    <row r="22789" s="1" customFormat="1" spans="1:1">
      <c r="A22789" s="8" t="s">
        <v>68577</v>
      </c>
    </row>
    <row r="22790" s="1" customFormat="1" spans="1:1">
      <c r="A22790" s="8" t="s">
        <v>68578</v>
      </c>
    </row>
    <row r="22791" s="1" customFormat="1" spans="1:1">
      <c r="A22791" s="8" t="s">
        <v>68579</v>
      </c>
    </row>
    <row r="22792" s="1" customFormat="1" spans="1:1">
      <c r="A22792" s="8" t="s">
        <v>68580</v>
      </c>
    </row>
    <row r="22793" s="1" customFormat="1" spans="1:1">
      <c r="A22793" s="8" t="s">
        <v>68581</v>
      </c>
    </row>
    <row r="22794" s="1" customFormat="1" spans="1:1">
      <c r="A22794" s="8" t="s">
        <v>68582</v>
      </c>
    </row>
    <row r="22795" s="1" customFormat="1" spans="1:1">
      <c r="A22795" s="8" t="s">
        <v>68583</v>
      </c>
    </row>
    <row r="22796" s="1" customFormat="1" spans="1:1">
      <c r="A22796" s="8" t="s">
        <v>68584</v>
      </c>
    </row>
    <row r="22797" s="1" customFormat="1" spans="1:1">
      <c r="A22797" s="8" t="s">
        <v>68585</v>
      </c>
    </row>
    <row r="22798" s="1" customFormat="1" spans="1:1">
      <c r="A22798" s="8" t="s">
        <v>68586</v>
      </c>
    </row>
    <row r="22799" s="1" customFormat="1" spans="1:1">
      <c r="A22799" s="8" t="s">
        <v>68587</v>
      </c>
    </row>
    <row r="22800" s="1" customFormat="1" spans="1:1">
      <c r="A22800" s="8" t="s">
        <v>68588</v>
      </c>
    </row>
    <row r="22801" s="1" customFormat="1" spans="1:1">
      <c r="A22801" s="8" t="s">
        <v>68589</v>
      </c>
    </row>
    <row r="22802" s="1" customFormat="1" spans="1:1">
      <c r="A22802" s="8" t="s">
        <v>68590</v>
      </c>
    </row>
    <row r="22803" s="1" customFormat="1" spans="1:1">
      <c r="A22803" s="8" t="s">
        <v>68591</v>
      </c>
    </row>
    <row r="22804" s="1" customFormat="1" spans="1:1">
      <c r="A22804" s="8" t="s">
        <v>68592</v>
      </c>
    </row>
    <row r="22805" s="1" customFormat="1" spans="1:1">
      <c r="A22805" s="8" t="s">
        <v>68593</v>
      </c>
    </row>
    <row r="22806" s="1" customFormat="1" spans="1:1">
      <c r="A22806" s="8" t="s">
        <v>68594</v>
      </c>
    </row>
    <row r="22807" s="1" customFormat="1" spans="1:1">
      <c r="A22807" s="8" t="s">
        <v>68595</v>
      </c>
    </row>
    <row r="22808" s="1" customFormat="1" spans="1:1">
      <c r="A22808" s="8" t="s">
        <v>68596</v>
      </c>
    </row>
    <row r="22809" s="1" customFormat="1" spans="1:1">
      <c r="A22809" s="8" t="s">
        <v>68597</v>
      </c>
    </row>
    <row r="22810" s="1" customFormat="1" spans="1:1">
      <c r="A22810" s="8" t="s">
        <v>68598</v>
      </c>
    </row>
    <row r="22811" s="1" customFormat="1" spans="1:1">
      <c r="A22811" s="8" t="s">
        <v>68599</v>
      </c>
    </row>
    <row r="22812" s="1" customFormat="1" spans="1:1">
      <c r="A22812" s="8" t="s">
        <v>68600</v>
      </c>
    </row>
    <row r="22813" s="1" customFormat="1" spans="1:1">
      <c r="A22813" s="8" t="s">
        <v>68601</v>
      </c>
    </row>
    <row r="22814" s="1" customFormat="1" spans="1:1">
      <c r="A22814" s="8" t="s">
        <v>68602</v>
      </c>
    </row>
    <row r="22815" s="1" customFormat="1" spans="1:1">
      <c r="A22815" s="8" t="s">
        <v>68603</v>
      </c>
    </row>
    <row r="22816" s="1" customFormat="1" spans="1:1">
      <c r="A22816" s="8" t="s">
        <v>68604</v>
      </c>
    </row>
    <row r="22817" s="1" customFormat="1" spans="1:1">
      <c r="A22817" s="8" t="s">
        <v>68605</v>
      </c>
    </row>
    <row r="22818" s="1" customFormat="1" spans="1:1">
      <c r="A22818" s="8" t="s">
        <v>68606</v>
      </c>
    </row>
    <row r="22819" s="1" customFormat="1" spans="1:1">
      <c r="A22819" s="8" t="s">
        <v>68607</v>
      </c>
    </row>
    <row r="22820" s="1" customFormat="1" spans="1:1">
      <c r="A22820" s="8" t="s">
        <v>68608</v>
      </c>
    </row>
    <row r="22821" s="1" customFormat="1" spans="1:1">
      <c r="A22821" s="8" t="s">
        <v>68609</v>
      </c>
    </row>
    <row r="22822" s="1" customFormat="1" spans="1:1">
      <c r="A22822" s="8" t="s">
        <v>68610</v>
      </c>
    </row>
    <row r="22823" s="1" customFormat="1" spans="1:1">
      <c r="A22823" s="8" t="s">
        <v>68611</v>
      </c>
    </row>
    <row r="22824" s="1" customFormat="1" spans="1:1">
      <c r="A22824" s="8" t="s">
        <v>68612</v>
      </c>
    </row>
    <row r="22825" s="1" customFormat="1" spans="1:1">
      <c r="A22825" s="8" t="s">
        <v>68613</v>
      </c>
    </row>
    <row r="22826" s="1" customFormat="1" spans="1:1">
      <c r="A22826" s="8" t="s">
        <v>68614</v>
      </c>
    </row>
    <row r="22827" s="1" customFormat="1" spans="1:1">
      <c r="A22827" s="8" t="s">
        <v>68615</v>
      </c>
    </row>
    <row r="22828" s="1" customFormat="1" spans="1:1">
      <c r="A22828" s="8" t="s">
        <v>68616</v>
      </c>
    </row>
    <row r="22829" s="1" customFormat="1" spans="1:1">
      <c r="A22829" s="8" t="s">
        <v>68617</v>
      </c>
    </row>
    <row r="22830" s="1" customFormat="1" spans="1:1">
      <c r="A22830" s="8" t="s">
        <v>68618</v>
      </c>
    </row>
    <row r="22831" s="1" customFormat="1" spans="1:1">
      <c r="A22831" s="8" t="s">
        <v>68619</v>
      </c>
    </row>
    <row r="22832" s="1" customFormat="1" spans="1:1">
      <c r="A22832" s="8" t="s">
        <v>68620</v>
      </c>
    </row>
    <row r="22833" s="1" customFormat="1" spans="1:1">
      <c r="A22833" s="8" t="s">
        <v>68621</v>
      </c>
    </row>
    <row r="22834" s="1" customFormat="1" spans="1:1">
      <c r="A22834" s="8" t="s">
        <v>68622</v>
      </c>
    </row>
    <row r="22835" s="1" customFormat="1" spans="1:1">
      <c r="A22835" s="8" t="s">
        <v>68623</v>
      </c>
    </row>
    <row r="22836" s="1" customFormat="1" spans="1:1">
      <c r="A22836" s="8" t="s">
        <v>68624</v>
      </c>
    </row>
    <row r="22837" s="1" customFormat="1" spans="1:1">
      <c r="A22837" s="8" t="s">
        <v>68625</v>
      </c>
    </row>
    <row r="22838" s="1" customFormat="1" spans="1:1">
      <c r="A22838" s="8" t="s">
        <v>68626</v>
      </c>
    </row>
    <row r="22839" s="1" customFormat="1" spans="1:1">
      <c r="A22839" s="8" t="s">
        <v>68627</v>
      </c>
    </row>
    <row r="22840" s="1" customFormat="1" spans="1:1">
      <c r="A22840" s="8" t="s">
        <v>68628</v>
      </c>
    </row>
    <row r="22841" s="1" customFormat="1" spans="1:1">
      <c r="A22841" s="8" t="s">
        <v>68629</v>
      </c>
    </row>
    <row r="22842" s="1" customFormat="1" spans="1:1">
      <c r="A22842" s="8" t="s">
        <v>68630</v>
      </c>
    </row>
    <row r="22843" s="1" customFormat="1" spans="1:1">
      <c r="A22843" s="8" t="s">
        <v>68631</v>
      </c>
    </row>
    <row r="22844" s="1" customFormat="1" spans="1:1">
      <c r="A22844" s="8" t="s">
        <v>68632</v>
      </c>
    </row>
    <row r="22845" s="1" customFormat="1" spans="1:1">
      <c r="A22845" s="8" t="s">
        <v>68633</v>
      </c>
    </row>
    <row r="22846" s="1" customFormat="1" spans="1:1">
      <c r="A22846" s="8" t="s">
        <v>68634</v>
      </c>
    </row>
    <row r="22847" s="1" customFormat="1" spans="1:1">
      <c r="A22847" s="8" t="s">
        <v>68635</v>
      </c>
    </row>
    <row r="22848" s="1" customFormat="1" spans="1:1">
      <c r="A22848" s="8" t="s">
        <v>68636</v>
      </c>
    </row>
    <row r="22849" s="1" customFormat="1" spans="1:1">
      <c r="A22849" s="8" t="s">
        <v>68637</v>
      </c>
    </row>
    <row r="22850" s="1" customFormat="1" spans="1:1">
      <c r="A22850" s="8" t="s">
        <v>68638</v>
      </c>
    </row>
    <row r="22851" s="1" customFormat="1" spans="1:1">
      <c r="A22851" s="8" t="s">
        <v>68639</v>
      </c>
    </row>
    <row r="22852" s="1" customFormat="1" spans="1:1">
      <c r="A22852" s="8" t="s">
        <v>68640</v>
      </c>
    </row>
    <row r="22853" s="1" customFormat="1" spans="1:1">
      <c r="A22853" s="8" t="s">
        <v>68641</v>
      </c>
    </row>
    <row r="22854" s="1" customFormat="1" spans="1:1">
      <c r="A22854" s="8" t="s">
        <v>68642</v>
      </c>
    </row>
    <row r="22855" s="1" customFormat="1" spans="1:1">
      <c r="A22855" s="8" t="s">
        <v>68643</v>
      </c>
    </row>
    <row r="22856" s="1" customFormat="1" spans="1:1">
      <c r="A22856" s="8" t="s">
        <v>68644</v>
      </c>
    </row>
    <row r="22857" s="1" customFormat="1" spans="1:1">
      <c r="A22857" s="8" t="s">
        <v>68645</v>
      </c>
    </row>
    <row r="22858" s="1" customFormat="1" spans="1:1">
      <c r="A22858" s="8" t="s">
        <v>68646</v>
      </c>
    </row>
    <row r="22859" s="1" customFormat="1" spans="1:1">
      <c r="A22859" s="8" t="s">
        <v>68647</v>
      </c>
    </row>
    <row r="22860" s="1" customFormat="1" spans="1:1">
      <c r="A22860" s="8" t="s">
        <v>68648</v>
      </c>
    </row>
    <row r="22861" s="1" customFormat="1" spans="1:1">
      <c r="A22861" s="8" t="s">
        <v>68649</v>
      </c>
    </row>
    <row r="22862" s="1" customFormat="1" spans="1:1">
      <c r="A22862" s="8" t="s">
        <v>68650</v>
      </c>
    </row>
    <row r="22863" s="1" customFormat="1" spans="1:1">
      <c r="A22863" s="8" t="s">
        <v>68651</v>
      </c>
    </row>
    <row r="22864" s="1" customFormat="1" spans="1:1">
      <c r="A22864" s="8" t="s">
        <v>68652</v>
      </c>
    </row>
    <row r="22865" s="1" customFormat="1" spans="1:1">
      <c r="A22865" s="8" t="s">
        <v>68653</v>
      </c>
    </row>
    <row r="22866" s="1" customFormat="1" spans="1:1">
      <c r="A22866" s="8" t="s">
        <v>68654</v>
      </c>
    </row>
    <row r="22867" s="1" customFormat="1" spans="1:1">
      <c r="A22867" s="8" t="s">
        <v>68655</v>
      </c>
    </row>
    <row r="22868" s="1" customFormat="1" spans="1:1">
      <c r="A22868" s="8" t="s">
        <v>68656</v>
      </c>
    </row>
    <row r="22869" s="1" customFormat="1" spans="1:1">
      <c r="A22869" s="8" t="s">
        <v>68657</v>
      </c>
    </row>
    <row r="22870" s="1" customFormat="1" spans="1:1">
      <c r="A22870" s="8" t="s">
        <v>68658</v>
      </c>
    </row>
    <row r="22871" s="1" customFormat="1" spans="1:1">
      <c r="A22871" s="8" t="s">
        <v>68659</v>
      </c>
    </row>
    <row r="22872" s="1" customFormat="1" spans="1:1">
      <c r="A22872" s="8" t="s">
        <v>68660</v>
      </c>
    </row>
    <row r="22873" s="1" customFormat="1" spans="1:1">
      <c r="A22873" s="8" t="s">
        <v>68661</v>
      </c>
    </row>
    <row r="22874" s="1" customFormat="1" spans="1:1">
      <c r="A22874" s="8" t="s">
        <v>68662</v>
      </c>
    </row>
    <row r="22875" s="1" customFormat="1" spans="1:1">
      <c r="A22875" s="8" t="s">
        <v>68663</v>
      </c>
    </row>
    <row r="22876" s="1" customFormat="1" spans="1:1">
      <c r="A22876" s="8" t="s">
        <v>68664</v>
      </c>
    </row>
    <row r="22877" s="1" customFormat="1" spans="1:1">
      <c r="A22877" s="8" t="s">
        <v>68665</v>
      </c>
    </row>
    <row r="22878" s="1" customFormat="1" spans="1:1">
      <c r="A22878" s="8" t="s">
        <v>68666</v>
      </c>
    </row>
    <row r="22879" s="1" customFormat="1" spans="1:1">
      <c r="A22879" s="8" t="s">
        <v>68667</v>
      </c>
    </row>
    <row r="22880" s="1" customFormat="1" spans="1:1">
      <c r="A22880" s="8" t="s">
        <v>68668</v>
      </c>
    </row>
    <row r="22881" s="1" customFormat="1" spans="1:1">
      <c r="A22881" s="8" t="s">
        <v>68669</v>
      </c>
    </row>
    <row r="22882" s="1" customFormat="1" spans="1:1">
      <c r="A22882" s="8" t="s">
        <v>68670</v>
      </c>
    </row>
    <row r="22883" s="1" customFormat="1" spans="1:1">
      <c r="A22883" s="8" t="s">
        <v>68671</v>
      </c>
    </row>
    <row r="22884" s="1" customFormat="1" spans="1:1">
      <c r="A22884" s="8" t="s">
        <v>68672</v>
      </c>
    </row>
    <row r="22885" s="1" customFormat="1" spans="1:1">
      <c r="A22885" s="8" t="s">
        <v>68673</v>
      </c>
    </row>
    <row r="22886" s="1" customFormat="1" spans="1:1">
      <c r="A22886" s="8" t="s">
        <v>68674</v>
      </c>
    </row>
    <row r="22887" s="1" customFormat="1" spans="1:1">
      <c r="A22887" s="8" t="s">
        <v>68675</v>
      </c>
    </row>
    <row r="22888" s="1" customFormat="1" spans="1:1">
      <c r="A22888" s="8" t="s">
        <v>68676</v>
      </c>
    </row>
    <row r="22889" s="1" customFormat="1" spans="1:1">
      <c r="A22889" s="8" t="s">
        <v>68677</v>
      </c>
    </row>
    <row r="22890" s="1" customFormat="1" spans="1:1">
      <c r="A22890" s="8" t="s">
        <v>68678</v>
      </c>
    </row>
    <row r="22891" s="1" customFormat="1" spans="1:1">
      <c r="A22891" s="8" t="s">
        <v>68679</v>
      </c>
    </row>
    <row r="22892" s="1" customFormat="1" spans="1:1">
      <c r="A22892" s="8" t="s">
        <v>68680</v>
      </c>
    </row>
    <row r="22893" s="1" customFormat="1" spans="1:1">
      <c r="A22893" s="8" t="s">
        <v>68681</v>
      </c>
    </row>
    <row r="22894" s="1" customFormat="1" spans="1:1">
      <c r="A22894" s="8" t="s">
        <v>68682</v>
      </c>
    </row>
    <row r="22895" s="1" customFormat="1" spans="1:1">
      <c r="A22895" s="8" t="s">
        <v>68683</v>
      </c>
    </row>
    <row r="22896" s="1" customFormat="1" spans="1:1">
      <c r="A22896" s="8" t="s">
        <v>68684</v>
      </c>
    </row>
    <row r="22897" s="1" customFormat="1" spans="1:1">
      <c r="A22897" s="8" t="s">
        <v>68685</v>
      </c>
    </row>
    <row r="22898" s="1" customFormat="1" spans="1:1">
      <c r="A22898" s="8" t="s">
        <v>68686</v>
      </c>
    </row>
    <row r="22899" s="1" customFormat="1" spans="1:1">
      <c r="A22899" s="8" t="s">
        <v>68687</v>
      </c>
    </row>
    <row r="22900" s="1" customFormat="1" spans="1:1">
      <c r="A22900" s="8" t="s">
        <v>68688</v>
      </c>
    </row>
    <row r="22901" s="1" customFormat="1" spans="1:1">
      <c r="A22901" s="8" t="s">
        <v>68689</v>
      </c>
    </row>
    <row r="22902" s="1" customFormat="1" spans="1:1">
      <c r="A22902" s="8" t="s">
        <v>68690</v>
      </c>
    </row>
    <row r="22903" s="1" customFormat="1" spans="1:1">
      <c r="A22903" s="8" t="s">
        <v>68691</v>
      </c>
    </row>
    <row r="22904" s="1" customFormat="1" spans="1:1">
      <c r="A22904" s="8" t="s">
        <v>68692</v>
      </c>
    </row>
    <row r="22905" s="1" customFormat="1" spans="1:1">
      <c r="A22905" s="8" t="s">
        <v>68693</v>
      </c>
    </row>
    <row r="22906" s="1" customFormat="1" spans="1:1">
      <c r="A22906" s="8" t="s">
        <v>68694</v>
      </c>
    </row>
    <row r="22907" s="1" customFormat="1" spans="1:1">
      <c r="A22907" s="8" t="s">
        <v>68695</v>
      </c>
    </row>
    <row r="22908" s="1" customFormat="1" spans="1:1">
      <c r="A22908" s="8" t="s">
        <v>68696</v>
      </c>
    </row>
    <row r="22909" s="1" customFormat="1" spans="1:1">
      <c r="A22909" s="8" t="s">
        <v>68697</v>
      </c>
    </row>
    <row r="22910" s="1" customFormat="1" spans="1:1">
      <c r="A22910" s="8" t="s">
        <v>68698</v>
      </c>
    </row>
    <row r="22911" s="1" customFormat="1" spans="1:1">
      <c r="A22911" s="8" t="s">
        <v>68699</v>
      </c>
    </row>
    <row r="22912" s="1" customFormat="1" spans="1:1">
      <c r="A22912" s="8" t="s">
        <v>68700</v>
      </c>
    </row>
    <row r="22913" s="1" customFormat="1" spans="1:1">
      <c r="A22913" s="8" t="s">
        <v>68701</v>
      </c>
    </row>
    <row r="22914" s="1" customFormat="1" spans="1:1">
      <c r="A22914" s="8" t="s">
        <v>68702</v>
      </c>
    </row>
    <row r="22915" s="1" customFormat="1" spans="1:1">
      <c r="A22915" s="8" t="s">
        <v>68703</v>
      </c>
    </row>
    <row r="22916" s="1" customFormat="1" spans="1:1">
      <c r="A22916" s="8" t="s">
        <v>68704</v>
      </c>
    </row>
    <row r="22917" s="1" customFormat="1" spans="1:1">
      <c r="A22917" s="8" t="s">
        <v>68705</v>
      </c>
    </row>
    <row r="22918" s="1" customFormat="1" spans="1:1">
      <c r="A22918" s="8" t="s">
        <v>68706</v>
      </c>
    </row>
    <row r="22919" s="1" customFormat="1" spans="1:1">
      <c r="A22919" s="8" t="s">
        <v>68707</v>
      </c>
    </row>
    <row r="22920" s="1" customFormat="1" spans="1:1">
      <c r="A22920" s="8" t="s">
        <v>68708</v>
      </c>
    </row>
    <row r="22921" s="1" customFormat="1" spans="1:1">
      <c r="A22921" s="8" t="s">
        <v>68709</v>
      </c>
    </row>
    <row r="22922" s="1" customFormat="1" spans="1:1">
      <c r="A22922" s="8" t="s">
        <v>68710</v>
      </c>
    </row>
    <row r="22923" s="1" customFormat="1" spans="1:1">
      <c r="A22923" s="8" t="s">
        <v>68711</v>
      </c>
    </row>
    <row r="22924" s="1" customFormat="1" spans="1:1">
      <c r="A22924" s="8" t="s">
        <v>68712</v>
      </c>
    </row>
    <row r="22925" s="1" customFormat="1" spans="1:1">
      <c r="A22925" s="8" t="s">
        <v>68713</v>
      </c>
    </row>
    <row r="22926" s="1" customFormat="1" spans="1:1">
      <c r="A22926" s="8" t="s">
        <v>68714</v>
      </c>
    </row>
    <row r="22927" s="1" customFormat="1" spans="1:1">
      <c r="A22927" s="8" t="s">
        <v>68715</v>
      </c>
    </row>
    <row r="22928" s="1" customFormat="1" spans="1:1">
      <c r="A22928" s="8" t="s">
        <v>68716</v>
      </c>
    </row>
    <row r="22929" s="1" customFormat="1" spans="1:1">
      <c r="A22929" s="8" t="s">
        <v>68717</v>
      </c>
    </row>
    <row r="22930" s="1" customFormat="1" spans="1:1">
      <c r="A22930" s="8" t="s">
        <v>68718</v>
      </c>
    </row>
    <row r="22931" s="1" customFormat="1" spans="1:1">
      <c r="A22931" s="8" t="s">
        <v>68719</v>
      </c>
    </row>
    <row r="22932" s="1" customFormat="1" spans="1:1">
      <c r="A22932" s="8" t="s">
        <v>68720</v>
      </c>
    </row>
    <row r="22933" s="1" customFormat="1" spans="1:1">
      <c r="A22933" s="8" t="s">
        <v>68721</v>
      </c>
    </row>
    <row r="22934" s="1" customFormat="1" spans="1:1">
      <c r="A22934" s="8" t="s">
        <v>68722</v>
      </c>
    </row>
    <row r="22935" s="1" customFormat="1" spans="1:1">
      <c r="A22935" s="8" t="s">
        <v>68723</v>
      </c>
    </row>
    <row r="22936" s="1" customFormat="1" spans="1:1">
      <c r="A22936" s="8" t="s">
        <v>68724</v>
      </c>
    </row>
    <row r="22937" s="1" customFormat="1" spans="1:1">
      <c r="A22937" s="8" t="s">
        <v>68725</v>
      </c>
    </row>
    <row r="22938" s="1" customFormat="1" spans="1:1">
      <c r="A22938" s="8" t="s">
        <v>68726</v>
      </c>
    </row>
    <row r="22939" s="1" customFormat="1" spans="1:1">
      <c r="A22939" s="8" t="s">
        <v>68727</v>
      </c>
    </row>
    <row r="22940" s="1" customFormat="1" spans="1:1">
      <c r="A22940" s="8" t="s">
        <v>68728</v>
      </c>
    </row>
    <row r="22941" s="1" customFormat="1" spans="1:1">
      <c r="A22941" s="8" t="s">
        <v>68729</v>
      </c>
    </row>
    <row r="22942" s="1" customFormat="1" spans="1:1">
      <c r="A22942" s="8" t="s">
        <v>68730</v>
      </c>
    </row>
    <row r="22943" s="1" customFormat="1" spans="1:1">
      <c r="A22943" s="8" t="s">
        <v>68731</v>
      </c>
    </row>
    <row r="22944" s="1" customFormat="1" spans="1:1">
      <c r="A22944" s="8" t="s">
        <v>68732</v>
      </c>
    </row>
    <row r="22945" s="1" customFormat="1" spans="1:1">
      <c r="A22945" s="8" t="s">
        <v>68733</v>
      </c>
    </row>
    <row r="22946" s="1" customFormat="1" spans="1:1">
      <c r="A22946" s="8" t="s">
        <v>68734</v>
      </c>
    </row>
    <row r="22947" s="1" customFormat="1" spans="1:1">
      <c r="A22947" s="8" t="s">
        <v>68735</v>
      </c>
    </row>
    <row r="22948" s="1" customFormat="1" spans="1:1">
      <c r="A22948" s="8" t="s">
        <v>68736</v>
      </c>
    </row>
    <row r="22949" s="1" customFormat="1" spans="1:1">
      <c r="A22949" s="8" t="s">
        <v>68737</v>
      </c>
    </row>
    <row r="22950" s="1" customFormat="1" spans="1:1">
      <c r="A22950" s="8" t="s">
        <v>68738</v>
      </c>
    </row>
    <row r="22951" s="1" customFormat="1" spans="1:1">
      <c r="A22951" s="8" t="s">
        <v>68739</v>
      </c>
    </row>
    <row r="22952" s="1" customFormat="1" spans="1:1">
      <c r="A22952" s="8" t="s">
        <v>68740</v>
      </c>
    </row>
    <row r="22953" s="1" customFormat="1" spans="1:1">
      <c r="A22953" s="8" t="s">
        <v>68741</v>
      </c>
    </row>
    <row r="22954" s="1" customFormat="1" spans="1:1">
      <c r="A22954" s="8" t="s">
        <v>68742</v>
      </c>
    </row>
    <row r="22955" s="1" customFormat="1" spans="1:1">
      <c r="A22955" s="8" t="s">
        <v>68743</v>
      </c>
    </row>
    <row r="22956" s="1" customFormat="1" spans="1:1">
      <c r="A22956" s="8" t="s">
        <v>68744</v>
      </c>
    </row>
    <row r="22957" s="1" customFormat="1" spans="1:1">
      <c r="A22957" s="8" t="s">
        <v>68745</v>
      </c>
    </row>
    <row r="22958" s="1" customFormat="1" spans="1:1">
      <c r="A22958" s="8" t="s">
        <v>68746</v>
      </c>
    </row>
    <row r="22959" s="1" customFormat="1" spans="1:1">
      <c r="A22959" s="8" t="s">
        <v>68747</v>
      </c>
    </row>
    <row r="22960" s="1" customFormat="1" spans="1:1">
      <c r="A22960" s="8" t="s">
        <v>68748</v>
      </c>
    </row>
    <row r="22961" s="1" customFormat="1" spans="1:1">
      <c r="A22961" s="8" t="s">
        <v>68749</v>
      </c>
    </row>
    <row r="22962" s="1" customFormat="1" spans="1:1">
      <c r="A22962" s="8" t="s">
        <v>68750</v>
      </c>
    </row>
    <row r="22963" s="1" customFormat="1" spans="1:1">
      <c r="A22963" s="8" t="s">
        <v>68751</v>
      </c>
    </row>
    <row r="22964" s="1" customFormat="1" spans="1:1">
      <c r="A22964" s="8" t="s">
        <v>68752</v>
      </c>
    </row>
    <row r="22965" s="1" customFormat="1" spans="1:1">
      <c r="A22965" s="8" t="s">
        <v>68753</v>
      </c>
    </row>
    <row r="22966" s="1" customFormat="1" spans="1:1">
      <c r="A22966" s="8" t="s">
        <v>68754</v>
      </c>
    </row>
    <row r="22967" s="1" customFormat="1" spans="1:1">
      <c r="A22967" s="8" t="s">
        <v>68755</v>
      </c>
    </row>
    <row r="22968" s="1" customFormat="1" spans="1:1">
      <c r="A22968" s="8" t="s">
        <v>68756</v>
      </c>
    </row>
    <row r="22969" s="1" customFormat="1" spans="1:1">
      <c r="A22969" s="8" t="s">
        <v>68757</v>
      </c>
    </row>
    <row r="22970" s="1" customFormat="1" spans="1:1">
      <c r="A22970" s="8" t="s">
        <v>68758</v>
      </c>
    </row>
    <row r="22971" s="1" customFormat="1" spans="1:1">
      <c r="A22971" s="8" t="s">
        <v>68759</v>
      </c>
    </row>
    <row r="22972" s="1" customFormat="1" spans="1:1">
      <c r="A22972" s="8" t="s">
        <v>68760</v>
      </c>
    </row>
    <row r="22973" s="1" customFormat="1" spans="1:1">
      <c r="A22973" s="8" t="s">
        <v>68761</v>
      </c>
    </row>
    <row r="22974" s="1" customFormat="1" spans="1:1">
      <c r="A22974" s="8" t="s">
        <v>68762</v>
      </c>
    </row>
    <row r="22975" s="1" customFormat="1" spans="1:1">
      <c r="A22975" s="8" t="s">
        <v>68763</v>
      </c>
    </row>
    <row r="22976" s="1" customFormat="1" spans="1:1">
      <c r="A22976" s="8" t="s">
        <v>68764</v>
      </c>
    </row>
    <row r="22977" s="1" customFormat="1" spans="1:1">
      <c r="A22977" s="8" t="s">
        <v>68765</v>
      </c>
    </row>
    <row r="22978" s="1" customFormat="1" spans="1:1">
      <c r="A22978" s="8" t="s">
        <v>68766</v>
      </c>
    </row>
    <row r="22979" s="1" customFormat="1" spans="1:1">
      <c r="A22979" s="8" t="s">
        <v>68767</v>
      </c>
    </row>
    <row r="22980" s="1" customFormat="1" spans="1:1">
      <c r="A22980" s="8" t="s">
        <v>68768</v>
      </c>
    </row>
    <row r="22981" s="1" customFormat="1" spans="1:1">
      <c r="A22981" s="8" t="s">
        <v>68769</v>
      </c>
    </row>
    <row r="22982" s="1" customFormat="1" spans="1:1">
      <c r="A22982" s="8" t="s">
        <v>68770</v>
      </c>
    </row>
    <row r="22983" s="1" customFormat="1" spans="1:1">
      <c r="A22983" s="8" t="s">
        <v>68771</v>
      </c>
    </row>
    <row r="22984" s="1" customFormat="1" spans="1:1">
      <c r="A22984" s="8" t="s">
        <v>68772</v>
      </c>
    </row>
    <row r="22985" s="1" customFormat="1" spans="1:1">
      <c r="A22985" s="8" t="s">
        <v>68773</v>
      </c>
    </row>
    <row r="22986" s="1" customFormat="1" spans="1:1">
      <c r="A22986" s="8" t="s">
        <v>68774</v>
      </c>
    </row>
    <row r="22987" s="1" customFormat="1" spans="1:1">
      <c r="A22987" s="8" t="s">
        <v>68775</v>
      </c>
    </row>
    <row r="22988" s="1" customFormat="1" spans="1:1">
      <c r="A22988" s="8" t="s">
        <v>68776</v>
      </c>
    </row>
    <row r="22989" s="1" customFormat="1" spans="1:1">
      <c r="A22989" s="8" t="s">
        <v>68777</v>
      </c>
    </row>
    <row r="22990" s="1" customFormat="1" spans="1:1">
      <c r="A22990" s="8" t="s">
        <v>68778</v>
      </c>
    </row>
    <row r="22991" s="1" customFormat="1" spans="1:1">
      <c r="A22991" s="8" t="s">
        <v>68779</v>
      </c>
    </row>
    <row r="22992" s="1" customFormat="1" spans="1:1">
      <c r="A22992" s="8" t="s">
        <v>68780</v>
      </c>
    </row>
    <row r="22993" s="1" customFormat="1" spans="1:1">
      <c r="A22993" s="8" t="s">
        <v>68781</v>
      </c>
    </row>
    <row r="22994" s="1" customFormat="1" spans="1:1">
      <c r="A22994" s="8" t="s">
        <v>68782</v>
      </c>
    </row>
    <row r="22995" s="1" customFormat="1" spans="1:1">
      <c r="A22995" s="8" t="s">
        <v>68783</v>
      </c>
    </row>
    <row r="22996" s="1" customFormat="1" spans="1:1">
      <c r="A22996" s="8" t="s">
        <v>68784</v>
      </c>
    </row>
    <row r="22997" s="1" customFormat="1" spans="1:1">
      <c r="A22997" s="8" t="s">
        <v>68785</v>
      </c>
    </row>
    <row r="22998" s="1" customFormat="1" spans="1:1">
      <c r="A22998" s="8" t="s">
        <v>68786</v>
      </c>
    </row>
    <row r="22999" s="1" customFormat="1" spans="1:1">
      <c r="A22999" s="8" t="s">
        <v>68787</v>
      </c>
    </row>
    <row r="23000" s="1" customFormat="1" spans="1:1">
      <c r="A23000" s="8" t="s">
        <v>68788</v>
      </c>
    </row>
    <row r="23001" s="1" customFormat="1" spans="1:1">
      <c r="A23001" s="8" t="s">
        <v>68789</v>
      </c>
    </row>
    <row r="23002" s="1" customFormat="1" spans="1:1">
      <c r="A23002" s="8" t="s">
        <v>68790</v>
      </c>
    </row>
    <row r="23003" s="1" customFormat="1" spans="1:1">
      <c r="A23003" s="8" t="s">
        <v>68791</v>
      </c>
    </row>
    <row r="23004" s="1" customFormat="1" spans="1:1">
      <c r="A23004" s="8" t="s">
        <v>68792</v>
      </c>
    </row>
    <row r="23005" s="1" customFormat="1" spans="1:1">
      <c r="A23005" s="8" t="s">
        <v>68793</v>
      </c>
    </row>
    <row r="23006" s="1" customFormat="1" spans="1:1">
      <c r="A23006" s="8" t="s">
        <v>68794</v>
      </c>
    </row>
    <row r="23007" s="1" customFormat="1" spans="1:1">
      <c r="A23007" s="8" t="s">
        <v>68795</v>
      </c>
    </row>
    <row r="23008" s="1" customFormat="1" spans="1:1">
      <c r="A23008" s="8" t="s">
        <v>68796</v>
      </c>
    </row>
    <row r="23009" s="1" customFormat="1" spans="1:1">
      <c r="A23009" s="8" t="s">
        <v>68797</v>
      </c>
    </row>
    <row r="23010" s="1" customFormat="1" spans="1:1">
      <c r="A23010" s="8" t="s">
        <v>68798</v>
      </c>
    </row>
    <row r="23011" s="1" customFormat="1" spans="1:1">
      <c r="A23011" s="8" t="s">
        <v>68799</v>
      </c>
    </row>
    <row r="23012" s="1" customFormat="1" spans="1:1">
      <c r="A23012" s="8" t="s">
        <v>68800</v>
      </c>
    </row>
    <row r="23013" s="1" customFormat="1" spans="1:1">
      <c r="A23013" s="8" t="s">
        <v>68801</v>
      </c>
    </row>
    <row r="23014" s="1" customFormat="1" spans="1:1">
      <c r="A23014" s="8" t="s">
        <v>68802</v>
      </c>
    </row>
    <row r="23015" s="1" customFormat="1" spans="1:1">
      <c r="A23015" s="8" t="s">
        <v>68803</v>
      </c>
    </row>
    <row r="23016" s="1" customFormat="1" spans="1:1">
      <c r="A23016" s="8" t="s">
        <v>68804</v>
      </c>
    </row>
    <row r="23017" s="1" customFormat="1" spans="1:1">
      <c r="A23017" s="8" t="s">
        <v>68805</v>
      </c>
    </row>
    <row r="23018" s="1" customFormat="1" spans="1:1">
      <c r="A23018" s="8" t="s">
        <v>68806</v>
      </c>
    </row>
    <row r="23019" s="1" customFormat="1" spans="1:1">
      <c r="A23019" s="8" t="s">
        <v>68807</v>
      </c>
    </row>
    <row r="23020" s="1" customFormat="1" spans="1:1">
      <c r="A23020" s="8" t="s">
        <v>68808</v>
      </c>
    </row>
    <row r="23021" s="1" customFormat="1" spans="1:1">
      <c r="A23021" s="8" t="s">
        <v>68809</v>
      </c>
    </row>
    <row r="23022" s="1" customFormat="1" spans="1:1">
      <c r="A23022" s="8" t="s">
        <v>68810</v>
      </c>
    </row>
    <row r="23023" s="1" customFormat="1" spans="1:1">
      <c r="A23023" s="8" t="s">
        <v>68811</v>
      </c>
    </row>
    <row r="23024" s="1" customFormat="1" spans="1:1">
      <c r="A23024" s="8" t="s">
        <v>68812</v>
      </c>
    </row>
    <row r="23025" s="1" customFormat="1" spans="1:1">
      <c r="A23025" s="8" t="s">
        <v>68813</v>
      </c>
    </row>
    <row r="23026" s="1" customFormat="1" spans="1:1">
      <c r="A23026" s="8" t="s">
        <v>68814</v>
      </c>
    </row>
    <row r="23027" s="1" customFormat="1" spans="1:1">
      <c r="A23027" s="8" t="s">
        <v>68815</v>
      </c>
    </row>
    <row r="23028" s="1" customFormat="1" spans="1:1">
      <c r="A23028" s="8" t="s">
        <v>68816</v>
      </c>
    </row>
    <row r="23029" s="1" customFormat="1" spans="1:1">
      <c r="A23029" s="8" t="s">
        <v>68817</v>
      </c>
    </row>
    <row r="23030" s="1" customFormat="1" spans="1:1">
      <c r="A23030" s="8" t="s">
        <v>68818</v>
      </c>
    </row>
    <row r="23031" s="1" customFormat="1" spans="1:1">
      <c r="A23031" s="8" t="s">
        <v>68819</v>
      </c>
    </row>
    <row r="23032" s="1" customFormat="1" spans="1:1">
      <c r="A23032" s="8" t="s">
        <v>68820</v>
      </c>
    </row>
    <row r="23033" s="1" customFormat="1" spans="1:1">
      <c r="A23033" s="8" t="s">
        <v>68821</v>
      </c>
    </row>
    <row r="23034" s="1" customFormat="1" spans="1:1">
      <c r="A23034" s="8" t="s">
        <v>68822</v>
      </c>
    </row>
    <row r="23035" s="1" customFormat="1" spans="1:1">
      <c r="A23035" s="8" t="s">
        <v>68823</v>
      </c>
    </row>
    <row r="23036" s="1" customFormat="1" spans="1:1">
      <c r="A23036" s="8" t="s">
        <v>68824</v>
      </c>
    </row>
    <row r="23037" s="1" customFormat="1" spans="1:1">
      <c r="A23037" s="8" t="s">
        <v>68825</v>
      </c>
    </row>
    <row r="23038" s="1" customFormat="1" spans="1:1">
      <c r="A23038" s="8" t="s">
        <v>68826</v>
      </c>
    </row>
    <row r="23039" s="1" customFormat="1" spans="1:1">
      <c r="A23039" s="8" t="s">
        <v>68827</v>
      </c>
    </row>
    <row r="23040" s="1" customFormat="1" spans="1:1">
      <c r="A23040" s="8" t="s">
        <v>68828</v>
      </c>
    </row>
    <row r="23041" s="1" customFormat="1" spans="1:1">
      <c r="A23041" s="8" t="s">
        <v>68829</v>
      </c>
    </row>
    <row r="23042" s="1" customFormat="1" spans="1:1">
      <c r="A23042" s="8" t="s">
        <v>68830</v>
      </c>
    </row>
    <row r="23043" s="1" customFormat="1" spans="1:1">
      <c r="A23043" s="8" t="s">
        <v>68831</v>
      </c>
    </row>
    <row r="23044" s="1" customFormat="1" spans="1:1">
      <c r="A23044" s="8" t="s">
        <v>68832</v>
      </c>
    </row>
    <row r="23045" s="1" customFormat="1" spans="1:1">
      <c r="A23045" s="8" t="s">
        <v>68833</v>
      </c>
    </row>
    <row r="23046" s="1" customFormat="1" spans="1:1">
      <c r="A23046" s="8" t="s">
        <v>68834</v>
      </c>
    </row>
    <row r="23047" s="1" customFormat="1" spans="1:1">
      <c r="A23047" s="8" t="s">
        <v>68835</v>
      </c>
    </row>
    <row r="23048" s="1" customFormat="1" spans="1:1">
      <c r="A23048" s="8" t="s">
        <v>68836</v>
      </c>
    </row>
    <row r="23049" s="1" customFormat="1" spans="1:1">
      <c r="A23049" s="8" t="s">
        <v>68837</v>
      </c>
    </row>
    <row r="23050" s="1" customFormat="1" spans="1:1">
      <c r="A23050" s="8" t="s">
        <v>68838</v>
      </c>
    </row>
    <row r="23051" s="1" customFormat="1" spans="1:1">
      <c r="A23051" s="8" t="s">
        <v>68839</v>
      </c>
    </row>
    <row r="23052" s="1" customFormat="1" spans="1:1">
      <c r="A23052" s="8" t="s">
        <v>68840</v>
      </c>
    </row>
    <row r="23053" s="1" customFormat="1" spans="1:1">
      <c r="A23053" s="8" t="s">
        <v>68841</v>
      </c>
    </row>
    <row r="23054" s="1" customFormat="1" spans="1:1">
      <c r="A23054" s="8" t="s">
        <v>68842</v>
      </c>
    </row>
    <row r="23055" s="1" customFormat="1" spans="1:1">
      <c r="A23055" s="8" t="s">
        <v>68843</v>
      </c>
    </row>
    <row r="23056" s="1" customFormat="1" spans="1:1">
      <c r="A23056" s="8" t="s">
        <v>68844</v>
      </c>
    </row>
    <row r="23057" s="1" customFormat="1" spans="1:1">
      <c r="A23057" s="8" t="s">
        <v>68845</v>
      </c>
    </row>
    <row r="23058" s="1" customFormat="1" spans="1:1">
      <c r="A23058" s="8" t="s">
        <v>68846</v>
      </c>
    </row>
    <row r="23059" s="1" customFormat="1" spans="1:1">
      <c r="A23059" s="8" t="s">
        <v>68847</v>
      </c>
    </row>
    <row r="23060" s="1" customFormat="1" spans="1:1">
      <c r="A23060" s="8" t="s">
        <v>68848</v>
      </c>
    </row>
    <row r="23061" s="1" customFormat="1" spans="1:1">
      <c r="A23061" s="8" t="s">
        <v>68849</v>
      </c>
    </row>
    <row r="23062" s="1" customFormat="1" spans="1:1">
      <c r="A23062" s="8" t="s">
        <v>68850</v>
      </c>
    </row>
    <row r="23063" s="1" customFormat="1" spans="1:1">
      <c r="A23063" s="8" t="s">
        <v>68851</v>
      </c>
    </row>
    <row r="23064" s="1" customFormat="1" spans="1:1">
      <c r="A23064" s="8" t="s">
        <v>68852</v>
      </c>
    </row>
    <row r="23065" s="1" customFormat="1" spans="1:1">
      <c r="A23065" s="8" t="s">
        <v>68853</v>
      </c>
    </row>
    <row r="23066" s="1" customFormat="1" spans="1:1">
      <c r="A23066" s="8" t="s">
        <v>68854</v>
      </c>
    </row>
    <row r="23067" s="1" customFormat="1" spans="1:1">
      <c r="A23067" s="8" t="s">
        <v>68855</v>
      </c>
    </row>
    <row r="23068" s="1" customFormat="1" spans="1:1">
      <c r="A23068" s="8" t="s">
        <v>68856</v>
      </c>
    </row>
    <row r="23069" s="1" customFormat="1" spans="1:1">
      <c r="A23069" s="8" t="s">
        <v>68857</v>
      </c>
    </row>
    <row r="23070" s="1" customFormat="1" spans="1:1">
      <c r="A23070" s="8" t="s">
        <v>68858</v>
      </c>
    </row>
    <row r="23071" s="1" customFormat="1" spans="1:1">
      <c r="A23071" s="8" t="s">
        <v>68859</v>
      </c>
    </row>
    <row r="23072" s="1" customFormat="1" spans="1:1">
      <c r="A23072" s="8" t="s">
        <v>68860</v>
      </c>
    </row>
    <row r="23073" s="1" customFormat="1" spans="1:1">
      <c r="A23073" s="8" t="s">
        <v>68861</v>
      </c>
    </row>
    <row r="23074" s="1" customFormat="1" spans="1:1">
      <c r="A23074" s="8" t="s">
        <v>68862</v>
      </c>
    </row>
    <row r="23075" s="1" customFormat="1" spans="1:1">
      <c r="A23075" s="8" t="s">
        <v>68863</v>
      </c>
    </row>
    <row r="23076" s="1" customFormat="1" spans="1:1">
      <c r="A23076" s="8" t="s">
        <v>68864</v>
      </c>
    </row>
    <row r="23077" s="1" customFormat="1" spans="1:1">
      <c r="A23077" s="8" t="s">
        <v>68865</v>
      </c>
    </row>
    <row r="23078" s="1" customFormat="1" spans="1:1">
      <c r="A23078" s="8" t="s">
        <v>68866</v>
      </c>
    </row>
    <row r="23079" s="1" customFormat="1" spans="1:1">
      <c r="A23079" s="8" t="s">
        <v>68867</v>
      </c>
    </row>
    <row r="23080" s="1" customFormat="1" spans="1:1">
      <c r="A23080" s="8" t="s">
        <v>68868</v>
      </c>
    </row>
    <row r="23081" s="1" customFormat="1" spans="1:1">
      <c r="A23081" s="8" t="s">
        <v>68869</v>
      </c>
    </row>
    <row r="23082" s="1" customFormat="1" spans="1:1">
      <c r="A23082" s="8" t="s">
        <v>68870</v>
      </c>
    </row>
    <row r="23083" s="1" customFormat="1" spans="1:1">
      <c r="A23083" s="8" t="s">
        <v>68871</v>
      </c>
    </row>
    <row r="23084" s="1" customFormat="1" spans="1:1">
      <c r="A23084" s="8" t="s">
        <v>68872</v>
      </c>
    </row>
    <row r="23085" s="1" customFormat="1" spans="1:1">
      <c r="A23085" s="8" t="s">
        <v>68873</v>
      </c>
    </row>
    <row r="23086" s="1" customFormat="1" spans="1:1">
      <c r="A23086" s="8" t="s">
        <v>68874</v>
      </c>
    </row>
    <row r="23087" s="1" customFormat="1" spans="1:1">
      <c r="A23087" s="8" t="s">
        <v>68875</v>
      </c>
    </row>
    <row r="23088" s="1" customFormat="1" spans="1:1">
      <c r="A23088" s="8" t="s">
        <v>68876</v>
      </c>
    </row>
    <row r="23089" s="1" customFormat="1" spans="1:1">
      <c r="A23089" s="8" t="s">
        <v>68877</v>
      </c>
    </row>
    <row r="23090" s="1" customFormat="1" spans="1:1">
      <c r="A23090" s="8" t="s">
        <v>68878</v>
      </c>
    </row>
    <row r="23091" s="1" customFormat="1" spans="1:1">
      <c r="A23091" s="8" t="s">
        <v>68879</v>
      </c>
    </row>
    <row r="23092" s="1" customFormat="1" spans="1:1">
      <c r="A23092" s="8" t="s">
        <v>68880</v>
      </c>
    </row>
    <row r="23093" s="1" customFormat="1" spans="1:1">
      <c r="A23093" s="8" t="s">
        <v>68881</v>
      </c>
    </row>
    <row r="23094" s="1" customFormat="1" spans="1:1">
      <c r="A23094" s="8" t="s">
        <v>68882</v>
      </c>
    </row>
    <row r="23095" s="1" customFormat="1" spans="1:1">
      <c r="A23095" s="8" t="s">
        <v>68883</v>
      </c>
    </row>
    <row r="23096" s="1" customFormat="1" spans="1:1">
      <c r="A23096" s="8" t="s">
        <v>68884</v>
      </c>
    </row>
    <row r="23097" s="1" customFormat="1" spans="1:1">
      <c r="A23097" s="8" t="s">
        <v>68885</v>
      </c>
    </row>
    <row r="23098" s="1" customFormat="1" spans="1:1">
      <c r="A23098" s="8" t="s">
        <v>68886</v>
      </c>
    </row>
    <row r="23099" s="1" customFormat="1" spans="1:1">
      <c r="A23099" s="8" t="s">
        <v>68887</v>
      </c>
    </row>
    <row r="23100" s="1" customFormat="1" spans="1:1">
      <c r="A23100" s="8" t="s">
        <v>68888</v>
      </c>
    </row>
    <row r="23101" s="1" customFormat="1" spans="1:1">
      <c r="A23101" s="8" t="s">
        <v>68889</v>
      </c>
    </row>
    <row r="23102" s="1" customFormat="1" spans="1:1">
      <c r="A23102" s="8" t="s">
        <v>68890</v>
      </c>
    </row>
    <row r="23103" s="1" customFormat="1" spans="1:1">
      <c r="A23103" s="8" t="s">
        <v>68891</v>
      </c>
    </row>
    <row r="23104" s="1" customFormat="1" spans="1:1">
      <c r="A23104" s="8" t="s">
        <v>68892</v>
      </c>
    </row>
    <row r="23105" s="1" customFormat="1" spans="1:1">
      <c r="A23105" s="8" t="s">
        <v>68893</v>
      </c>
    </row>
    <row r="23106" s="1" customFormat="1" spans="1:1">
      <c r="A23106" s="8" t="s">
        <v>68894</v>
      </c>
    </row>
    <row r="23107" s="1" customFormat="1" spans="1:1">
      <c r="A23107" s="8" t="s">
        <v>68895</v>
      </c>
    </row>
    <row r="23108" s="1" customFormat="1" spans="1:1">
      <c r="A23108" s="8" t="s">
        <v>68896</v>
      </c>
    </row>
    <row r="23109" s="1" customFormat="1" spans="1:1">
      <c r="A23109" s="8" t="s">
        <v>68897</v>
      </c>
    </row>
    <row r="23110" s="1" customFormat="1" spans="1:1">
      <c r="A23110" s="8" t="s">
        <v>68898</v>
      </c>
    </row>
    <row r="23111" s="1" customFormat="1" spans="1:1">
      <c r="A23111" s="8" t="s">
        <v>68899</v>
      </c>
    </row>
    <row r="23112" s="1" customFormat="1" spans="1:1">
      <c r="A23112" s="8" t="s">
        <v>68900</v>
      </c>
    </row>
    <row r="23113" s="1" customFormat="1" spans="1:1">
      <c r="A23113" s="8" t="s">
        <v>68901</v>
      </c>
    </row>
    <row r="23114" s="1" customFormat="1" spans="1:1">
      <c r="A23114" s="8" t="s">
        <v>68902</v>
      </c>
    </row>
    <row r="23115" s="1" customFormat="1" spans="1:1">
      <c r="A23115" s="8" t="s">
        <v>68903</v>
      </c>
    </row>
    <row r="23116" s="1" customFormat="1" spans="1:1">
      <c r="A23116" s="8" t="s">
        <v>68904</v>
      </c>
    </row>
    <row r="23117" s="1" customFormat="1" spans="1:1">
      <c r="A23117" s="8" t="s">
        <v>68905</v>
      </c>
    </row>
    <row r="23118" s="1" customFormat="1" spans="1:1">
      <c r="A23118" s="8" t="s">
        <v>68906</v>
      </c>
    </row>
    <row r="23119" s="1" customFormat="1" spans="1:1">
      <c r="A23119" s="8" t="s">
        <v>68907</v>
      </c>
    </row>
    <row r="23120" s="1" customFormat="1" spans="1:1">
      <c r="A23120" s="8" t="s">
        <v>68908</v>
      </c>
    </row>
    <row r="23121" s="1" customFormat="1" spans="1:1">
      <c r="A23121" s="8" t="s">
        <v>68909</v>
      </c>
    </row>
    <row r="23122" s="1" customFormat="1" spans="1:1">
      <c r="A23122" s="8" t="s">
        <v>68910</v>
      </c>
    </row>
    <row r="23123" s="1" customFormat="1" spans="1:1">
      <c r="A23123" s="8" t="s">
        <v>68911</v>
      </c>
    </row>
    <row r="23124" s="1" customFormat="1" spans="1:1">
      <c r="A23124" s="8" t="s">
        <v>68912</v>
      </c>
    </row>
    <row r="23125" s="1" customFormat="1" spans="1:1">
      <c r="A23125" s="8" t="s">
        <v>68913</v>
      </c>
    </row>
    <row r="23126" s="1" customFormat="1" spans="1:1">
      <c r="A23126" s="8" t="s">
        <v>68914</v>
      </c>
    </row>
    <row r="23127" s="1" customFormat="1" spans="1:1">
      <c r="A23127" s="8" t="s">
        <v>68915</v>
      </c>
    </row>
    <row r="23128" s="1" customFormat="1" spans="1:1">
      <c r="A23128" s="8" t="s">
        <v>68916</v>
      </c>
    </row>
    <row r="23129" s="1" customFormat="1" spans="1:1">
      <c r="A23129" s="8" t="s">
        <v>68917</v>
      </c>
    </row>
    <row r="23130" s="1" customFormat="1" spans="1:1">
      <c r="A23130" s="8" t="s">
        <v>68918</v>
      </c>
    </row>
    <row r="23131" s="1" customFormat="1" spans="1:1">
      <c r="A23131" s="8" t="s">
        <v>68919</v>
      </c>
    </row>
    <row r="23132" s="1" customFormat="1" spans="1:1">
      <c r="A23132" s="8" t="s">
        <v>68920</v>
      </c>
    </row>
    <row r="23133" s="1" customFormat="1" spans="1:1">
      <c r="A23133" s="8" t="s">
        <v>68921</v>
      </c>
    </row>
    <row r="23134" s="1" customFormat="1" spans="1:1">
      <c r="A23134" s="8" t="s">
        <v>68922</v>
      </c>
    </row>
    <row r="23135" s="1" customFormat="1" spans="1:1">
      <c r="A23135" s="8" t="s">
        <v>68923</v>
      </c>
    </row>
    <row r="23136" s="1" customFormat="1" spans="1:1">
      <c r="A23136" s="8" t="s">
        <v>68924</v>
      </c>
    </row>
    <row r="23137" s="1" customFormat="1" spans="1:1">
      <c r="A23137" s="8" t="s">
        <v>68925</v>
      </c>
    </row>
    <row r="23138" s="1" customFormat="1" spans="1:1">
      <c r="A23138" s="8" t="s">
        <v>68926</v>
      </c>
    </row>
    <row r="23139" s="1" customFormat="1" spans="1:1">
      <c r="A23139" s="8" t="s">
        <v>68927</v>
      </c>
    </row>
    <row r="23140" s="1" customFormat="1" spans="1:1">
      <c r="A23140" s="8" t="s">
        <v>68928</v>
      </c>
    </row>
    <row r="23141" s="1" customFormat="1" spans="1:1">
      <c r="A23141" s="8" t="s">
        <v>68929</v>
      </c>
    </row>
    <row r="23142" s="1" customFormat="1" spans="1:1">
      <c r="A23142" s="8" t="s">
        <v>68930</v>
      </c>
    </row>
    <row r="23143" s="1" customFormat="1" spans="1:1">
      <c r="A23143" s="8" t="s">
        <v>68931</v>
      </c>
    </row>
    <row r="23144" s="1" customFormat="1" spans="1:1">
      <c r="A23144" s="8" t="s">
        <v>68932</v>
      </c>
    </row>
    <row r="23145" s="1" customFormat="1" spans="1:1">
      <c r="A23145" s="8" t="s">
        <v>68933</v>
      </c>
    </row>
    <row r="23146" s="1" customFormat="1" spans="1:1">
      <c r="A23146" s="8" t="s">
        <v>68934</v>
      </c>
    </row>
    <row r="23147" s="1" customFormat="1" spans="1:1">
      <c r="A23147" s="8" t="s">
        <v>68935</v>
      </c>
    </row>
    <row r="23148" s="1" customFormat="1" spans="1:1">
      <c r="A23148" s="8" t="s">
        <v>68936</v>
      </c>
    </row>
    <row r="23149" s="1" customFormat="1" spans="1:1">
      <c r="A23149" s="8" t="s">
        <v>68937</v>
      </c>
    </row>
    <row r="23150" s="1" customFormat="1" spans="1:1">
      <c r="A23150" s="8" t="s">
        <v>68938</v>
      </c>
    </row>
    <row r="23151" s="1" customFormat="1" spans="1:1">
      <c r="A23151" s="8" t="s">
        <v>68939</v>
      </c>
    </row>
    <row r="23152" s="1" customFormat="1" spans="1:1">
      <c r="A23152" s="8" t="s">
        <v>68940</v>
      </c>
    </row>
    <row r="23153" s="1" customFormat="1" spans="1:1">
      <c r="A23153" s="8" t="s">
        <v>68941</v>
      </c>
    </row>
    <row r="23154" s="1" customFormat="1" spans="1:1">
      <c r="A23154" s="8" t="s">
        <v>68942</v>
      </c>
    </row>
    <row r="23155" s="1" customFormat="1" spans="1:1">
      <c r="A23155" s="8" t="s">
        <v>68943</v>
      </c>
    </row>
    <row r="23156" s="1" customFormat="1" spans="1:1">
      <c r="A23156" s="8" t="s">
        <v>68944</v>
      </c>
    </row>
    <row r="23157" s="1" customFormat="1" spans="1:1">
      <c r="A23157" s="8" t="s">
        <v>68945</v>
      </c>
    </row>
    <row r="23158" s="1" customFormat="1" spans="1:1">
      <c r="A23158" s="8" t="s">
        <v>68946</v>
      </c>
    </row>
    <row r="23159" s="1" customFormat="1" spans="1:1">
      <c r="A23159" s="8" t="s">
        <v>68947</v>
      </c>
    </row>
    <row r="23160" s="1" customFormat="1" spans="1:1">
      <c r="A23160" s="8" t="s">
        <v>68948</v>
      </c>
    </row>
    <row r="23161" s="1" customFormat="1" spans="1:1">
      <c r="A23161" s="8" t="s">
        <v>68949</v>
      </c>
    </row>
    <row r="23162" s="1" customFormat="1" spans="1:1">
      <c r="A23162" s="8" t="s">
        <v>68950</v>
      </c>
    </row>
    <row r="23163" s="1" customFormat="1" spans="1:1">
      <c r="A23163" s="8" t="s">
        <v>68951</v>
      </c>
    </row>
    <row r="23164" s="1" customFormat="1" spans="1:1">
      <c r="A23164" s="8" t="s">
        <v>68952</v>
      </c>
    </row>
    <row r="23165" s="1" customFormat="1" spans="1:1">
      <c r="A23165" s="8" t="s">
        <v>68953</v>
      </c>
    </row>
    <row r="23166" s="1" customFormat="1" spans="1:1">
      <c r="A23166" s="8" t="s">
        <v>68954</v>
      </c>
    </row>
    <row r="23167" s="1" customFormat="1" spans="1:1">
      <c r="A23167" s="8" t="s">
        <v>68955</v>
      </c>
    </row>
    <row r="23168" s="1" customFormat="1" spans="1:1">
      <c r="A23168" s="8" t="s">
        <v>68956</v>
      </c>
    </row>
    <row r="23169" s="1" customFormat="1" spans="1:1">
      <c r="A23169" s="8" t="s">
        <v>68957</v>
      </c>
    </row>
    <row r="23170" s="1" customFormat="1" spans="1:1">
      <c r="A23170" s="8" t="s">
        <v>68958</v>
      </c>
    </row>
    <row r="23171" s="1" customFormat="1" spans="1:1">
      <c r="A23171" s="8" t="s">
        <v>68959</v>
      </c>
    </row>
    <row r="23172" s="1" customFormat="1" spans="1:1">
      <c r="A23172" s="8" t="s">
        <v>68960</v>
      </c>
    </row>
    <row r="23173" s="1" customFormat="1" spans="1:1">
      <c r="A23173" s="8" t="s">
        <v>68961</v>
      </c>
    </row>
    <row r="23174" s="1" customFormat="1" spans="1:1">
      <c r="A23174" s="8" t="s">
        <v>68962</v>
      </c>
    </row>
    <row r="23175" s="1" customFormat="1" spans="1:1">
      <c r="A23175" s="8" t="s">
        <v>68963</v>
      </c>
    </row>
    <row r="23176" s="1" customFormat="1" spans="1:1">
      <c r="A23176" s="8" t="s">
        <v>68964</v>
      </c>
    </row>
    <row r="23177" s="1" customFormat="1" spans="1:1">
      <c r="A23177" s="8" t="s">
        <v>68965</v>
      </c>
    </row>
    <row r="23178" s="1" customFormat="1" spans="1:1">
      <c r="A23178" s="8" t="s">
        <v>68966</v>
      </c>
    </row>
    <row r="23179" s="1" customFormat="1" spans="1:1">
      <c r="A23179" s="8" t="s">
        <v>68967</v>
      </c>
    </row>
    <row r="23180" s="1" customFormat="1" spans="1:1">
      <c r="A23180" s="8" t="s">
        <v>68968</v>
      </c>
    </row>
    <row r="23181" s="1" customFormat="1" spans="1:1">
      <c r="A23181" s="8" t="s">
        <v>68969</v>
      </c>
    </row>
    <row r="23182" s="1" customFormat="1" spans="1:1">
      <c r="A23182" s="8" t="s">
        <v>68970</v>
      </c>
    </row>
    <row r="23183" s="1" customFormat="1" spans="1:1">
      <c r="A23183" s="8" t="s">
        <v>68971</v>
      </c>
    </row>
    <row r="23184" s="1" customFormat="1" spans="1:1">
      <c r="A23184" s="8" t="s">
        <v>68972</v>
      </c>
    </row>
    <row r="23185" s="1" customFormat="1" spans="1:1">
      <c r="A23185" s="8" t="s">
        <v>68973</v>
      </c>
    </row>
    <row r="23186" s="1" customFormat="1" spans="1:1">
      <c r="A23186" s="8" t="s">
        <v>68974</v>
      </c>
    </row>
    <row r="23187" s="1" customFormat="1" spans="1:1">
      <c r="A23187" s="8" t="s">
        <v>68975</v>
      </c>
    </row>
    <row r="23188" s="1" customFormat="1" spans="1:1">
      <c r="A23188" s="8" t="s">
        <v>68976</v>
      </c>
    </row>
    <row r="23189" s="1" customFormat="1" spans="1:1">
      <c r="A23189" s="8" t="s">
        <v>68977</v>
      </c>
    </row>
    <row r="23190" s="1" customFormat="1" spans="1:1">
      <c r="A23190" s="8" t="s">
        <v>68978</v>
      </c>
    </row>
    <row r="23191" s="1" customFormat="1" spans="1:1">
      <c r="A23191" s="8" t="s">
        <v>68979</v>
      </c>
    </row>
    <row r="23192" s="1" customFormat="1" spans="1:1">
      <c r="A23192" s="8" t="s">
        <v>68980</v>
      </c>
    </row>
    <row r="23193" s="1" customFormat="1" spans="1:1">
      <c r="A23193" s="8" t="s">
        <v>68981</v>
      </c>
    </row>
    <row r="23194" s="1" customFormat="1" spans="1:1">
      <c r="A23194" s="8" t="s">
        <v>68982</v>
      </c>
    </row>
    <row r="23195" s="1" customFormat="1" spans="1:1">
      <c r="A23195" s="8" t="s">
        <v>68983</v>
      </c>
    </row>
    <row r="23196" s="1" customFormat="1" spans="1:1">
      <c r="A23196" s="8" t="s">
        <v>68984</v>
      </c>
    </row>
    <row r="23197" s="1" customFormat="1" spans="1:1">
      <c r="A23197" s="8" t="s">
        <v>68985</v>
      </c>
    </row>
    <row r="23198" s="1" customFormat="1" spans="1:1">
      <c r="A23198" s="8" t="s">
        <v>68986</v>
      </c>
    </row>
    <row r="23199" s="1" customFormat="1" spans="1:1">
      <c r="A23199" s="8" t="s">
        <v>68987</v>
      </c>
    </row>
    <row r="23200" s="1" customFormat="1" spans="1:1">
      <c r="A23200" s="8" t="s">
        <v>68988</v>
      </c>
    </row>
    <row r="23201" s="1" customFormat="1" spans="1:1">
      <c r="A23201" s="8" t="s">
        <v>68989</v>
      </c>
    </row>
    <row r="23202" s="1" customFormat="1" spans="1:1">
      <c r="A23202" s="8" t="s">
        <v>68990</v>
      </c>
    </row>
    <row r="23203" s="1" customFormat="1" spans="1:1">
      <c r="A23203" s="8" t="s">
        <v>68991</v>
      </c>
    </row>
    <row r="23204" s="1" customFormat="1" spans="1:1">
      <c r="A23204" s="8" t="s">
        <v>68992</v>
      </c>
    </row>
    <row r="23205" s="1" customFormat="1" spans="1:1">
      <c r="A23205" s="8" t="s">
        <v>68993</v>
      </c>
    </row>
    <row r="23206" s="1" customFormat="1" spans="1:1">
      <c r="A23206" s="8" t="s">
        <v>68994</v>
      </c>
    </row>
    <row r="23207" s="1" customFormat="1" spans="1:1">
      <c r="A23207" s="8" t="s">
        <v>68995</v>
      </c>
    </row>
    <row r="23208" s="1" customFormat="1" spans="1:1">
      <c r="A23208" s="8" t="s">
        <v>68996</v>
      </c>
    </row>
    <row r="23209" s="1" customFormat="1" spans="1:1">
      <c r="A23209" s="8" t="s">
        <v>68997</v>
      </c>
    </row>
    <row r="23210" s="1" customFormat="1" spans="1:1">
      <c r="A23210" s="8" t="s">
        <v>68998</v>
      </c>
    </row>
    <row r="23211" s="1" customFormat="1" spans="1:1">
      <c r="A23211" s="8" t="s">
        <v>68999</v>
      </c>
    </row>
    <row r="23212" s="1" customFormat="1" spans="1:1">
      <c r="A23212" s="8" t="s">
        <v>69000</v>
      </c>
    </row>
    <row r="23213" s="1" customFormat="1" spans="1:1">
      <c r="A23213" s="8" t="s">
        <v>69001</v>
      </c>
    </row>
    <row r="23214" s="1" customFormat="1" spans="1:1">
      <c r="A23214" s="8" t="s">
        <v>69002</v>
      </c>
    </row>
    <row r="23215" s="1" customFormat="1" spans="1:1">
      <c r="A23215" s="8" t="s">
        <v>69003</v>
      </c>
    </row>
    <row r="23216" s="1" customFormat="1" spans="1:1">
      <c r="A23216" s="8" t="s">
        <v>69004</v>
      </c>
    </row>
    <row r="23217" s="1" customFormat="1" spans="1:1">
      <c r="A23217" s="8" t="s">
        <v>69005</v>
      </c>
    </row>
    <row r="23218" s="1" customFormat="1" spans="1:1">
      <c r="A23218" s="8" t="s">
        <v>69006</v>
      </c>
    </row>
    <row r="23219" s="1" customFormat="1" spans="1:1">
      <c r="A23219" s="8" t="s">
        <v>69007</v>
      </c>
    </row>
    <row r="23220" s="1" customFormat="1" spans="1:1">
      <c r="A23220" s="8" t="s">
        <v>69008</v>
      </c>
    </row>
    <row r="23221" s="1" customFormat="1" spans="1:1">
      <c r="A23221" s="8" t="s">
        <v>69009</v>
      </c>
    </row>
    <row r="23222" s="1" customFormat="1" spans="1:1">
      <c r="A23222" s="8" t="s">
        <v>69010</v>
      </c>
    </row>
    <row r="23223" s="1" customFormat="1" spans="1:1">
      <c r="A23223" s="8" t="s">
        <v>69011</v>
      </c>
    </row>
    <row r="23224" s="1" customFormat="1" spans="1:1">
      <c r="A23224" s="8" t="s">
        <v>69012</v>
      </c>
    </row>
    <row r="23225" s="1" customFormat="1" spans="1:1">
      <c r="A23225" s="8" t="s">
        <v>69013</v>
      </c>
    </row>
    <row r="23226" s="1" customFormat="1" spans="1:1">
      <c r="A23226" s="8" t="s">
        <v>69014</v>
      </c>
    </row>
    <row r="23227" s="1" customFormat="1" spans="1:1">
      <c r="A23227" s="8" t="s">
        <v>69015</v>
      </c>
    </row>
    <row r="23228" s="1" customFormat="1" spans="1:1">
      <c r="A23228" s="8" t="s">
        <v>69016</v>
      </c>
    </row>
    <row r="23229" s="1" customFormat="1" spans="1:1">
      <c r="A23229" s="8" t="s">
        <v>69017</v>
      </c>
    </row>
    <row r="23230" s="1" customFormat="1" spans="1:1">
      <c r="A23230" s="8" t="s">
        <v>69018</v>
      </c>
    </row>
    <row r="23231" s="1" customFormat="1" spans="1:1">
      <c r="A23231" s="8" t="s">
        <v>69019</v>
      </c>
    </row>
    <row r="23232" s="1" customFormat="1" spans="1:1">
      <c r="A23232" s="8" t="s">
        <v>69020</v>
      </c>
    </row>
    <row r="23233" s="1" customFormat="1" spans="1:1">
      <c r="A23233" s="8" t="s">
        <v>69021</v>
      </c>
    </row>
    <row r="23234" s="1" customFormat="1" spans="1:1">
      <c r="A23234" s="8" t="s">
        <v>69022</v>
      </c>
    </row>
    <row r="23235" s="1" customFormat="1" spans="1:1">
      <c r="A23235" s="8" t="s">
        <v>69023</v>
      </c>
    </row>
    <row r="23236" s="1" customFormat="1" spans="1:1">
      <c r="A23236" s="8" t="s">
        <v>69024</v>
      </c>
    </row>
    <row r="23237" s="1" customFormat="1" spans="1:1">
      <c r="A23237" s="8" t="s">
        <v>69025</v>
      </c>
    </row>
    <row r="23238" s="1" customFormat="1" spans="1:1">
      <c r="A23238" s="8" t="s">
        <v>69026</v>
      </c>
    </row>
    <row r="23239" s="1" customFormat="1" spans="1:1">
      <c r="A23239" s="8" t="s">
        <v>69027</v>
      </c>
    </row>
    <row r="23240" s="1" customFormat="1" spans="1:1">
      <c r="A23240" s="8" t="s">
        <v>69028</v>
      </c>
    </row>
    <row r="23241" s="1" customFormat="1" spans="1:1">
      <c r="A23241" s="8" t="s">
        <v>69029</v>
      </c>
    </row>
    <row r="23242" s="1" customFormat="1" spans="1:1">
      <c r="A23242" s="8" t="s">
        <v>69030</v>
      </c>
    </row>
    <row r="23243" s="1" customFormat="1" spans="1:1">
      <c r="A23243" s="8" t="s">
        <v>69031</v>
      </c>
    </row>
    <row r="23244" s="1" customFormat="1" spans="1:1">
      <c r="A23244" s="8" t="s">
        <v>69032</v>
      </c>
    </row>
    <row r="23245" s="1" customFormat="1" spans="1:1">
      <c r="A23245" s="8" t="s">
        <v>69033</v>
      </c>
    </row>
    <row r="23246" s="1" customFormat="1" spans="1:1">
      <c r="A23246" s="8" t="s">
        <v>69034</v>
      </c>
    </row>
    <row r="23247" s="1" customFormat="1" spans="1:1">
      <c r="A23247" s="8" t="s">
        <v>69035</v>
      </c>
    </row>
    <row r="23248" s="1" customFormat="1" spans="1:1">
      <c r="A23248" s="8" t="s">
        <v>69036</v>
      </c>
    </row>
    <row r="23249" s="1" customFormat="1" spans="1:1">
      <c r="A23249" s="8" t="s">
        <v>69037</v>
      </c>
    </row>
    <row r="23250" s="1" customFormat="1" spans="1:1">
      <c r="A23250" s="8" t="s">
        <v>69038</v>
      </c>
    </row>
    <row r="23251" s="1" customFormat="1" spans="1:1">
      <c r="A23251" s="8" t="s">
        <v>69039</v>
      </c>
    </row>
    <row r="23252" s="1" customFormat="1" spans="1:1">
      <c r="A23252" s="8" t="s">
        <v>69040</v>
      </c>
    </row>
    <row r="23253" s="1" customFormat="1" spans="1:1">
      <c r="A23253" s="8" t="s">
        <v>69041</v>
      </c>
    </row>
    <row r="23254" s="1" customFormat="1" spans="1:1">
      <c r="A23254" s="8" t="s">
        <v>69042</v>
      </c>
    </row>
    <row r="23255" s="1" customFormat="1" spans="1:1">
      <c r="A23255" s="8" t="s">
        <v>69043</v>
      </c>
    </row>
    <row r="23256" s="1" customFormat="1" spans="1:1">
      <c r="A23256" s="8" t="s">
        <v>69044</v>
      </c>
    </row>
    <row r="23257" s="1" customFormat="1" spans="1:1">
      <c r="A23257" s="8" t="s">
        <v>69045</v>
      </c>
    </row>
    <row r="23258" s="1" customFormat="1" spans="1:1">
      <c r="A23258" s="8" t="s">
        <v>69046</v>
      </c>
    </row>
    <row r="23259" s="1" customFormat="1" spans="1:1">
      <c r="A23259" s="8" t="s">
        <v>69047</v>
      </c>
    </row>
    <row r="23260" s="1" customFormat="1" spans="1:1">
      <c r="A23260" s="8" t="s">
        <v>69048</v>
      </c>
    </row>
    <row r="23261" s="1" customFormat="1" spans="1:1">
      <c r="A23261" s="8" t="s">
        <v>69049</v>
      </c>
    </row>
    <row r="23262" s="1" customFormat="1" spans="1:1">
      <c r="A23262" s="8" t="s">
        <v>69050</v>
      </c>
    </row>
    <row r="23263" s="1" customFormat="1" spans="1:1">
      <c r="A23263" s="8" t="s">
        <v>69051</v>
      </c>
    </row>
    <row r="23264" s="1" customFormat="1" spans="1:1">
      <c r="A23264" s="8" t="s">
        <v>69052</v>
      </c>
    </row>
    <row r="23265" s="1" customFormat="1" spans="1:1">
      <c r="A23265" s="8" t="s">
        <v>69053</v>
      </c>
    </row>
    <row r="23266" s="1" customFormat="1" spans="1:1">
      <c r="A23266" s="8" t="s">
        <v>69054</v>
      </c>
    </row>
    <row r="23267" s="1" customFormat="1" spans="1:1">
      <c r="A23267" s="8" t="s">
        <v>69055</v>
      </c>
    </row>
    <row r="23268" s="1" customFormat="1" spans="1:1">
      <c r="A23268" s="8" t="s">
        <v>69056</v>
      </c>
    </row>
    <row r="23269" s="1" customFormat="1" spans="1:1">
      <c r="A23269" s="8" t="s">
        <v>69057</v>
      </c>
    </row>
    <row r="23270" s="1" customFormat="1" spans="1:1">
      <c r="A23270" s="8" t="s">
        <v>69058</v>
      </c>
    </row>
    <row r="23271" s="1" customFormat="1" spans="1:1">
      <c r="A23271" s="8" t="s">
        <v>69059</v>
      </c>
    </row>
    <row r="23272" s="1" customFormat="1" spans="1:1">
      <c r="A23272" s="8" t="s">
        <v>69060</v>
      </c>
    </row>
    <row r="23273" s="1" customFormat="1" spans="1:1">
      <c r="A23273" s="8" t="s">
        <v>69061</v>
      </c>
    </row>
    <row r="23274" s="1" customFormat="1" spans="1:1">
      <c r="A23274" s="8" t="s">
        <v>69062</v>
      </c>
    </row>
    <row r="23275" s="1" customFormat="1" spans="1:1">
      <c r="A23275" s="8" t="s">
        <v>69063</v>
      </c>
    </row>
    <row r="23276" s="1" customFormat="1" spans="1:1">
      <c r="A23276" s="8" t="s">
        <v>69064</v>
      </c>
    </row>
    <row r="23277" s="1" customFormat="1" spans="1:1">
      <c r="A23277" s="8" t="s">
        <v>69065</v>
      </c>
    </row>
    <row r="23278" s="1" customFormat="1" spans="1:1">
      <c r="A23278" s="8" t="s">
        <v>69066</v>
      </c>
    </row>
    <row r="23279" s="1" customFormat="1" spans="1:1">
      <c r="A23279" s="8" t="s">
        <v>69067</v>
      </c>
    </row>
    <row r="23280" s="1" customFormat="1" spans="1:1">
      <c r="A23280" s="8" t="s">
        <v>69068</v>
      </c>
    </row>
    <row r="23281" s="1" customFormat="1" spans="1:1">
      <c r="A23281" s="8" t="s">
        <v>69069</v>
      </c>
    </row>
    <row r="23282" s="1" customFormat="1" spans="1:1">
      <c r="A23282" s="8" t="s">
        <v>69070</v>
      </c>
    </row>
    <row r="23283" s="1" customFormat="1" spans="1:1">
      <c r="A23283" s="8" t="s">
        <v>69071</v>
      </c>
    </row>
    <row r="23284" s="1" customFormat="1" spans="1:1">
      <c r="A23284" s="8" t="s">
        <v>69072</v>
      </c>
    </row>
    <row r="23285" s="1" customFormat="1" spans="1:1">
      <c r="A23285" s="8" t="s">
        <v>69073</v>
      </c>
    </row>
    <row r="23286" s="1" customFormat="1" spans="1:1">
      <c r="A23286" s="8" t="s">
        <v>69074</v>
      </c>
    </row>
    <row r="23287" s="1" customFormat="1" spans="1:1">
      <c r="A23287" s="8" t="s">
        <v>69075</v>
      </c>
    </row>
    <row r="23288" s="1" customFormat="1" spans="1:1">
      <c r="A23288" s="8" t="s">
        <v>69076</v>
      </c>
    </row>
    <row r="23289" s="1" customFormat="1" spans="1:1">
      <c r="A23289" s="8" t="s">
        <v>69077</v>
      </c>
    </row>
    <row r="23290" s="1" customFormat="1" spans="1:1">
      <c r="A23290" s="8" t="s">
        <v>69078</v>
      </c>
    </row>
    <row r="23291" s="1" customFormat="1" spans="1:1">
      <c r="A23291" s="8" t="s">
        <v>69079</v>
      </c>
    </row>
    <row r="23292" s="1" customFormat="1" spans="1:1">
      <c r="A23292" s="8" t="s">
        <v>69080</v>
      </c>
    </row>
    <row r="23293" s="1" customFormat="1" spans="1:1">
      <c r="A23293" s="8" t="s">
        <v>69081</v>
      </c>
    </row>
    <row r="23294" s="1" customFormat="1" spans="1:1">
      <c r="A23294" s="8" t="s">
        <v>69082</v>
      </c>
    </row>
    <row r="23295" s="1" customFormat="1" spans="1:1">
      <c r="A23295" s="8" t="s">
        <v>69083</v>
      </c>
    </row>
    <row r="23296" s="1" customFormat="1" spans="1:1">
      <c r="A23296" s="8" t="s">
        <v>69084</v>
      </c>
    </row>
    <row r="23297" s="1" customFormat="1" spans="1:1">
      <c r="A23297" s="8" t="s">
        <v>69085</v>
      </c>
    </row>
    <row r="23298" s="1" customFormat="1" spans="1:1">
      <c r="A23298" s="8" t="s">
        <v>69086</v>
      </c>
    </row>
    <row r="23299" s="1" customFormat="1" spans="1:1">
      <c r="A23299" s="8" t="s">
        <v>69087</v>
      </c>
    </row>
    <row r="23300" s="1" customFormat="1" spans="1:1">
      <c r="A23300" s="8" t="s">
        <v>69088</v>
      </c>
    </row>
    <row r="23301" s="1" customFormat="1" spans="1:1">
      <c r="A23301" s="8" t="s">
        <v>69089</v>
      </c>
    </row>
    <row r="23302" s="1" customFormat="1" spans="1:1">
      <c r="A23302" s="8" t="s">
        <v>69090</v>
      </c>
    </row>
    <row r="23303" s="1" customFormat="1" spans="1:1">
      <c r="A23303" s="8" t="s">
        <v>69091</v>
      </c>
    </row>
    <row r="23304" s="1" customFormat="1" spans="1:1">
      <c r="A23304" s="8" t="s">
        <v>69092</v>
      </c>
    </row>
    <row r="23305" s="1" customFormat="1" spans="1:1">
      <c r="A23305" s="8" t="s">
        <v>69093</v>
      </c>
    </row>
    <row r="23306" s="1" customFormat="1" spans="1:1">
      <c r="A23306" s="8" t="s">
        <v>69094</v>
      </c>
    </row>
    <row r="23307" s="1" customFormat="1" spans="1:1">
      <c r="A23307" s="8" t="s">
        <v>69095</v>
      </c>
    </row>
    <row r="23308" s="1" customFormat="1" spans="1:1">
      <c r="A23308" s="8" t="s">
        <v>69096</v>
      </c>
    </row>
    <row r="23309" s="1" customFormat="1" spans="1:1">
      <c r="A23309" s="8" t="s">
        <v>69097</v>
      </c>
    </row>
    <row r="23310" s="1" customFormat="1" spans="1:1">
      <c r="A23310" s="8" t="s">
        <v>69098</v>
      </c>
    </row>
    <row r="23311" s="1" customFormat="1" spans="1:1">
      <c r="A23311" s="8" t="s">
        <v>69099</v>
      </c>
    </row>
    <row r="23312" s="1" customFormat="1" spans="1:1">
      <c r="A23312" s="8" t="s">
        <v>69100</v>
      </c>
    </row>
    <row r="23313" s="1" customFormat="1" spans="1:1">
      <c r="A23313" s="8" t="s">
        <v>69101</v>
      </c>
    </row>
    <row r="23314" s="1" customFormat="1" spans="1:1">
      <c r="A23314" s="8" t="s">
        <v>69102</v>
      </c>
    </row>
    <row r="23315" s="1" customFormat="1" spans="1:1">
      <c r="A23315" s="8" t="s">
        <v>69103</v>
      </c>
    </row>
    <row r="23316" s="1" customFormat="1" spans="1:1">
      <c r="A23316" s="8" t="s">
        <v>69104</v>
      </c>
    </row>
    <row r="23317" s="1" customFormat="1" spans="1:1">
      <c r="A23317" s="8" t="s">
        <v>69105</v>
      </c>
    </row>
    <row r="23318" s="1" customFormat="1" spans="1:1">
      <c r="A23318" s="8" t="s">
        <v>69106</v>
      </c>
    </row>
    <row r="23319" s="1" customFormat="1" spans="1:1">
      <c r="A23319" s="8" t="s">
        <v>69107</v>
      </c>
    </row>
    <row r="23320" s="1" customFormat="1" spans="1:1">
      <c r="A23320" s="8" t="s">
        <v>69108</v>
      </c>
    </row>
    <row r="23321" s="1" customFormat="1" spans="1:1">
      <c r="A23321" s="8" t="s">
        <v>69109</v>
      </c>
    </row>
    <row r="23322" s="1" customFormat="1" spans="1:1">
      <c r="A23322" s="8" t="s">
        <v>69110</v>
      </c>
    </row>
    <row r="23323" s="1" customFormat="1" spans="1:1">
      <c r="A23323" s="8" t="s">
        <v>69111</v>
      </c>
    </row>
    <row r="23324" s="1" customFormat="1" spans="1:1">
      <c r="A23324" s="8" t="s">
        <v>69112</v>
      </c>
    </row>
    <row r="23325" s="1" customFormat="1" spans="1:1">
      <c r="A23325" s="8" t="s">
        <v>69113</v>
      </c>
    </row>
    <row r="23326" s="1" customFormat="1" spans="1:1">
      <c r="A23326" s="8" t="s">
        <v>69114</v>
      </c>
    </row>
    <row r="23327" s="1" customFormat="1" spans="1:1">
      <c r="A23327" s="8" t="s">
        <v>69115</v>
      </c>
    </row>
    <row r="23328" s="1" customFormat="1" spans="1:1">
      <c r="A23328" s="8" t="s">
        <v>69116</v>
      </c>
    </row>
    <row r="23329" s="1" customFormat="1" spans="1:1">
      <c r="A23329" s="8" t="s">
        <v>69117</v>
      </c>
    </row>
    <row r="23330" s="1" customFormat="1" spans="1:1">
      <c r="A23330" s="8" t="s">
        <v>69118</v>
      </c>
    </row>
    <row r="23331" s="1" customFormat="1" spans="1:1">
      <c r="A23331" s="8" t="s">
        <v>69119</v>
      </c>
    </row>
    <row r="23332" s="1" customFormat="1" spans="1:1">
      <c r="A23332" s="8" t="s">
        <v>69120</v>
      </c>
    </row>
    <row r="23333" s="1" customFormat="1" spans="1:1">
      <c r="A23333" s="8" t="s">
        <v>69121</v>
      </c>
    </row>
    <row r="23334" s="1" customFormat="1" spans="1:1">
      <c r="A23334" s="8" t="s">
        <v>69122</v>
      </c>
    </row>
    <row r="23335" s="1" customFormat="1" spans="1:1">
      <c r="A23335" s="8" t="s">
        <v>69123</v>
      </c>
    </row>
    <row r="23336" s="1" customFormat="1" spans="1:1">
      <c r="A23336" s="8" t="s">
        <v>69124</v>
      </c>
    </row>
    <row r="23337" s="1" customFormat="1" spans="1:1">
      <c r="A23337" s="8" t="s">
        <v>69125</v>
      </c>
    </row>
    <row r="23338" s="1" customFormat="1" spans="1:1">
      <c r="A23338" s="8" t="s">
        <v>69126</v>
      </c>
    </row>
    <row r="23339" s="1" customFormat="1" spans="1:1">
      <c r="A23339" s="8" t="s">
        <v>69127</v>
      </c>
    </row>
    <row r="23340" s="1" customFormat="1" spans="1:1">
      <c r="A23340" s="8" t="s">
        <v>69128</v>
      </c>
    </row>
    <row r="23341" s="1" customFormat="1" spans="1:1">
      <c r="A23341" s="8" t="s">
        <v>69129</v>
      </c>
    </row>
    <row r="23342" s="1" customFormat="1" spans="1:1">
      <c r="A23342" s="8" t="s">
        <v>69130</v>
      </c>
    </row>
    <row r="23343" s="1" customFormat="1" spans="1:1">
      <c r="A23343" s="8" t="s">
        <v>69131</v>
      </c>
    </row>
    <row r="23344" s="1" customFormat="1" spans="1:1">
      <c r="A23344" s="8" t="s">
        <v>69132</v>
      </c>
    </row>
    <row r="23345" s="1" customFormat="1" spans="1:1">
      <c r="A23345" s="8" t="s">
        <v>69133</v>
      </c>
    </row>
    <row r="23346" s="1" customFormat="1" spans="1:1">
      <c r="A23346" s="8" t="s">
        <v>69134</v>
      </c>
    </row>
    <row r="23347" s="1" customFormat="1" spans="1:1">
      <c r="A23347" s="8" t="s">
        <v>69135</v>
      </c>
    </row>
    <row r="23348" s="1" customFormat="1" spans="1:1">
      <c r="A23348" s="8" t="s">
        <v>69136</v>
      </c>
    </row>
    <row r="23349" s="1" customFormat="1" spans="1:1">
      <c r="A23349" s="8" t="s">
        <v>69137</v>
      </c>
    </row>
    <row r="23350" s="1" customFormat="1" spans="1:1">
      <c r="A23350" s="8" t="s">
        <v>69138</v>
      </c>
    </row>
    <row r="23351" s="1" customFormat="1" spans="1:1">
      <c r="A23351" s="8" t="s">
        <v>69139</v>
      </c>
    </row>
    <row r="23352" s="1" customFormat="1" spans="1:1">
      <c r="A23352" s="8" t="s">
        <v>69140</v>
      </c>
    </row>
    <row r="23353" s="1" customFormat="1" spans="1:1">
      <c r="A23353" s="8" t="s">
        <v>69141</v>
      </c>
    </row>
    <row r="23354" s="1" customFormat="1" spans="1:1">
      <c r="A23354" s="8" t="s">
        <v>69142</v>
      </c>
    </row>
    <row r="23355" s="1" customFormat="1" spans="1:1">
      <c r="A23355" s="8" t="s">
        <v>69143</v>
      </c>
    </row>
    <row r="23356" s="1" customFormat="1" spans="1:1">
      <c r="A23356" s="8" t="s">
        <v>69144</v>
      </c>
    </row>
    <row r="23357" s="1" customFormat="1" spans="1:1">
      <c r="A23357" s="8" t="s">
        <v>69145</v>
      </c>
    </row>
    <row r="23358" s="1" customFormat="1" spans="1:1">
      <c r="A23358" s="8" t="s">
        <v>69146</v>
      </c>
    </row>
    <row r="23359" s="1" customFormat="1" spans="1:1">
      <c r="A23359" s="8" t="s">
        <v>69147</v>
      </c>
    </row>
    <row r="23360" s="1" customFormat="1" spans="1:1">
      <c r="A23360" s="8" t="s">
        <v>69148</v>
      </c>
    </row>
    <row r="23361" s="1" customFormat="1" spans="1:1">
      <c r="A23361" s="8" t="s">
        <v>69149</v>
      </c>
    </row>
    <row r="23362" s="1" customFormat="1" spans="1:1">
      <c r="A23362" s="8" t="s">
        <v>69150</v>
      </c>
    </row>
    <row r="23363" s="1" customFormat="1" spans="1:1">
      <c r="A23363" s="8" t="s">
        <v>69151</v>
      </c>
    </row>
    <row r="23364" s="1" customFormat="1" spans="1:1">
      <c r="A23364" s="8" t="s">
        <v>69152</v>
      </c>
    </row>
    <row r="23365" s="1" customFormat="1" spans="1:1">
      <c r="A23365" s="8" t="s">
        <v>69153</v>
      </c>
    </row>
    <row r="23366" s="1" customFormat="1" spans="1:1">
      <c r="A23366" s="8" t="s">
        <v>69154</v>
      </c>
    </row>
    <row r="23367" s="1" customFormat="1" spans="1:1">
      <c r="A23367" s="8" t="s">
        <v>69155</v>
      </c>
    </row>
    <row r="23368" s="1" customFormat="1" spans="1:1">
      <c r="A23368" s="8" t="s">
        <v>69156</v>
      </c>
    </row>
    <row r="23369" s="1" customFormat="1" spans="1:1">
      <c r="A23369" s="8" t="s">
        <v>69157</v>
      </c>
    </row>
    <row r="23370" s="1" customFormat="1" spans="1:1">
      <c r="A23370" s="8" t="s">
        <v>69158</v>
      </c>
    </row>
    <row r="23371" s="1" customFormat="1" spans="1:1">
      <c r="A23371" s="8" t="s">
        <v>69159</v>
      </c>
    </row>
    <row r="23372" s="1" customFormat="1" spans="1:1">
      <c r="A23372" s="8" t="s">
        <v>69160</v>
      </c>
    </row>
    <row r="23373" s="1" customFormat="1" spans="1:1">
      <c r="A23373" s="8" t="s">
        <v>69161</v>
      </c>
    </row>
    <row r="23374" s="1" customFormat="1" spans="1:1">
      <c r="A23374" s="8" t="s">
        <v>69162</v>
      </c>
    </row>
    <row r="23375" s="1" customFormat="1" spans="1:1">
      <c r="A23375" s="8" t="s">
        <v>69163</v>
      </c>
    </row>
    <row r="23376" s="1" customFormat="1" spans="1:1">
      <c r="A23376" s="8" t="s">
        <v>69164</v>
      </c>
    </row>
    <row r="23377" s="1" customFormat="1" spans="1:1">
      <c r="A23377" s="8" t="s">
        <v>69165</v>
      </c>
    </row>
    <row r="23378" s="1" customFormat="1" spans="1:1">
      <c r="A23378" s="8" t="s">
        <v>69166</v>
      </c>
    </row>
    <row r="23379" s="1" customFormat="1" spans="1:1">
      <c r="A23379" s="8" t="s">
        <v>69167</v>
      </c>
    </row>
    <row r="23380" s="1" customFormat="1" spans="1:1">
      <c r="A23380" s="8" t="s">
        <v>69168</v>
      </c>
    </row>
    <row r="23381" s="1" customFormat="1" spans="1:1">
      <c r="A23381" s="8" t="s">
        <v>69169</v>
      </c>
    </row>
    <row r="23382" s="1" customFormat="1" spans="1:1">
      <c r="A23382" s="8" t="s">
        <v>69170</v>
      </c>
    </row>
    <row r="23383" s="1" customFormat="1" spans="1:1">
      <c r="A23383" s="8" t="s">
        <v>69171</v>
      </c>
    </row>
    <row r="23384" s="1" customFormat="1" spans="1:1">
      <c r="A23384" s="8" t="s">
        <v>69172</v>
      </c>
    </row>
    <row r="23385" s="1" customFormat="1" spans="1:1">
      <c r="A23385" s="8" t="s">
        <v>69173</v>
      </c>
    </row>
    <row r="23386" s="1" customFormat="1" spans="1:1">
      <c r="A23386" s="8" t="s">
        <v>69174</v>
      </c>
    </row>
    <row r="23387" s="1" customFormat="1" spans="1:1">
      <c r="A23387" s="8" t="s">
        <v>69175</v>
      </c>
    </row>
    <row r="23388" s="1" customFormat="1" spans="1:1">
      <c r="A23388" s="8" t="s">
        <v>69176</v>
      </c>
    </row>
    <row r="23389" s="1" customFormat="1" spans="1:1">
      <c r="A23389" s="8" t="s">
        <v>69177</v>
      </c>
    </row>
    <row r="23390" s="1" customFormat="1" spans="1:1">
      <c r="A23390" s="8" t="s">
        <v>69178</v>
      </c>
    </row>
    <row r="23391" s="1" customFormat="1" spans="1:1">
      <c r="A23391" s="8" t="s">
        <v>69179</v>
      </c>
    </row>
    <row r="23392" s="1" customFormat="1" spans="1:1">
      <c r="A23392" s="8" t="s">
        <v>69180</v>
      </c>
    </row>
    <row r="23393" s="1" customFormat="1" spans="1:1">
      <c r="A23393" s="8" t="s">
        <v>69181</v>
      </c>
    </row>
    <row r="23394" s="1" customFormat="1" spans="1:1">
      <c r="A23394" s="8" t="s">
        <v>69182</v>
      </c>
    </row>
    <row r="23395" s="1" customFormat="1" spans="1:1">
      <c r="A23395" s="8" t="s">
        <v>69183</v>
      </c>
    </row>
    <row r="23396" s="1" customFormat="1" spans="1:1">
      <c r="A23396" s="8" t="s">
        <v>69184</v>
      </c>
    </row>
    <row r="23397" s="1" customFormat="1" spans="1:1">
      <c r="A23397" s="8" t="s">
        <v>69185</v>
      </c>
    </row>
    <row r="23398" s="1" customFormat="1" spans="1:1">
      <c r="A23398" s="8" t="s">
        <v>69186</v>
      </c>
    </row>
    <row r="23399" s="1" customFormat="1" spans="1:1">
      <c r="A23399" s="8" t="s">
        <v>69187</v>
      </c>
    </row>
    <row r="23400" s="1" customFormat="1" spans="1:1">
      <c r="A23400" s="8" t="s">
        <v>69188</v>
      </c>
    </row>
    <row r="23401" s="1" customFormat="1" spans="1:1">
      <c r="A23401" s="8" t="s">
        <v>69189</v>
      </c>
    </row>
    <row r="23402" s="1" customFormat="1" spans="1:1">
      <c r="A23402" s="8" t="s">
        <v>69190</v>
      </c>
    </row>
    <row r="23403" s="1" customFormat="1" spans="1:1">
      <c r="A23403" s="8" t="s">
        <v>69191</v>
      </c>
    </row>
    <row r="23404" s="1" customFormat="1" spans="1:1">
      <c r="A23404" s="8" t="s">
        <v>69192</v>
      </c>
    </row>
    <row r="23405" s="1" customFormat="1" spans="1:1">
      <c r="A23405" s="8" t="s">
        <v>69193</v>
      </c>
    </row>
    <row r="23406" s="1" customFormat="1" spans="1:1">
      <c r="A23406" s="8" t="s">
        <v>69194</v>
      </c>
    </row>
    <row r="23407" s="1" customFormat="1" spans="1:1">
      <c r="A23407" s="8" t="s">
        <v>69195</v>
      </c>
    </row>
    <row r="23408" s="1" customFormat="1" spans="1:1">
      <c r="A23408" s="8" t="s">
        <v>69196</v>
      </c>
    </row>
    <row r="23409" s="1" customFormat="1" spans="1:1">
      <c r="A23409" s="8" t="s">
        <v>69197</v>
      </c>
    </row>
    <row r="23410" s="1" customFormat="1" spans="1:1">
      <c r="A23410" s="8" t="s">
        <v>69198</v>
      </c>
    </row>
    <row r="23411" s="1" customFormat="1" spans="1:1">
      <c r="A23411" s="8" t="s">
        <v>69199</v>
      </c>
    </row>
    <row r="23412" s="1" customFormat="1" spans="1:1">
      <c r="A23412" s="8" t="s">
        <v>69200</v>
      </c>
    </row>
    <row r="23413" s="1" customFormat="1" spans="1:1">
      <c r="A23413" s="8" t="s">
        <v>69201</v>
      </c>
    </row>
    <row r="23414" s="1" customFormat="1" spans="1:1">
      <c r="A23414" s="8" t="s">
        <v>69202</v>
      </c>
    </row>
    <row r="23415" s="1" customFormat="1" spans="1:1">
      <c r="A23415" s="8" t="s">
        <v>69203</v>
      </c>
    </row>
    <row r="23416" s="1" customFormat="1" spans="1:1">
      <c r="A23416" s="8" t="s">
        <v>69204</v>
      </c>
    </row>
    <row r="23417" s="1" customFormat="1" spans="1:1">
      <c r="A23417" s="8" t="s">
        <v>69205</v>
      </c>
    </row>
    <row r="23418" s="1" customFormat="1" spans="1:1">
      <c r="A23418" s="8" t="s">
        <v>69206</v>
      </c>
    </row>
    <row r="23419" s="1" customFormat="1" spans="1:1">
      <c r="A23419" s="8" t="s">
        <v>69207</v>
      </c>
    </row>
    <row r="23420" s="1" customFormat="1" spans="1:1">
      <c r="A23420" s="8" t="s">
        <v>69208</v>
      </c>
    </row>
    <row r="23421" s="1" customFormat="1" spans="1:1">
      <c r="A23421" s="8" t="s">
        <v>69209</v>
      </c>
    </row>
    <row r="23422" s="1" customFormat="1" spans="1:1">
      <c r="A23422" s="8" t="s">
        <v>69210</v>
      </c>
    </row>
    <row r="23423" s="1" customFormat="1" spans="1:1">
      <c r="A23423" s="8" t="s">
        <v>69211</v>
      </c>
    </row>
    <row r="23424" s="1" customFormat="1" spans="1:1">
      <c r="A23424" s="8" t="s">
        <v>69212</v>
      </c>
    </row>
    <row r="23425" s="1" customFormat="1" spans="1:1">
      <c r="A23425" s="8" t="s">
        <v>69213</v>
      </c>
    </row>
    <row r="23426" s="1" customFormat="1" spans="1:1">
      <c r="A23426" s="8" t="s">
        <v>69214</v>
      </c>
    </row>
    <row r="23427" s="1" customFormat="1" spans="1:1">
      <c r="A23427" s="8" t="s">
        <v>69215</v>
      </c>
    </row>
    <row r="23428" s="1" customFormat="1" spans="1:1">
      <c r="A23428" s="8" t="s">
        <v>69216</v>
      </c>
    </row>
    <row r="23429" s="1" customFormat="1" spans="1:1">
      <c r="A23429" s="8" t="s">
        <v>69217</v>
      </c>
    </row>
    <row r="23430" s="1" customFormat="1" spans="1:1">
      <c r="A23430" s="8" t="s">
        <v>69218</v>
      </c>
    </row>
    <row r="23431" s="1" customFormat="1" spans="1:1">
      <c r="A23431" s="8" t="s">
        <v>69219</v>
      </c>
    </row>
    <row r="23432" s="1" customFormat="1" spans="1:1">
      <c r="A23432" s="8" t="s">
        <v>69220</v>
      </c>
    </row>
    <row r="23433" s="1" customFormat="1" spans="1:1">
      <c r="A23433" s="8" t="s">
        <v>69221</v>
      </c>
    </row>
    <row r="23434" s="1" customFormat="1" spans="1:1">
      <c r="A23434" s="8" t="s">
        <v>69222</v>
      </c>
    </row>
    <row r="23435" s="1" customFormat="1" spans="1:1">
      <c r="A23435" s="8" t="s">
        <v>69223</v>
      </c>
    </row>
    <row r="23436" s="1" customFormat="1" spans="1:1">
      <c r="A23436" s="8" t="s">
        <v>69224</v>
      </c>
    </row>
    <row r="23437" s="1" customFormat="1" spans="1:1">
      <c r="A23437" s="8" t="s">
        <v>69225</v>
      </c>
    </row>
    <row r="23438" s="1" customFormat="1" spans="1:1">
      <c r="A23438" s="8" t="s">
        <v>69226</v>
      </c>
    </row>
    <row r="23439" s="1" customFormat="1" spans="1:1">
      <c r="A23439" s="8" t="s">
        <v>69227</v>
      </c>
    </row>
    <row r="23440" s="1" customFormat="1" spans="1:1">
      <c r="A23440" s="8" t="s">
        <v>69228</v>
      </c>
    </row>
    <row r="23441" s="1" customFormat="1" spans="1:1">
      <c r="A23441" s="8" t="s">
        <v>69229</v>
      </c>
    </row>
    <row r="23442" s="1" customFormat="1" spans="1:1">
      <c r="A23442" s="8" t="s">
        <v>69230</v>
      </c>
    </row>
    <row r="23443" s="1" customFormat="1" spans="1:1">
      <c r="A23443" s="8" t="s">
        <v>69231</v>
      </c>
    </row>
    <row r="23444" s="1" customFormat="1" spans="1:1">
      <c r="A23444" s="8" t="s">
        <v>69232</v>
      </c>
    </row>
    <row r="23445" s="1" customFormat="1" spans="1:1">
      <c r="A23445" s="8" t="s">
        <v>69233</v>
      </c>
    </row>
    <row r="23446" s="1" customFormat="1" spans="1:1">
      <c r="A23446" s="8" t="s">
        <v>69234</v>
      </c>
    </row>
    <row r="23447" s="1" customFormat="1" spans="1:1">
      <c r="A23447" s="8" t="s">
        <v>69235</v>
      </c>
    </row>
    <row r="23448" s="1" customFormat="1" spans="1:1">
      <c r="A23448" s="8" t="s">
        <v>69236</v>
      </c>
    </row>
    <row r="23449" s="1" customFormat="1" spans="1:1">
      <c r="A23449" s="8" t="s">
        <v>69237</v>
      </c>
    </row>
    <row r="23450" s="1" customFormat="1" spans="1:1">
      <c r="A23450" s="8" t="s">
        <v>69238</v>
      </c>
    </row>
    <row r="23451" s="1" customFormat="1" spans="1:1">
      <c r="A23451" s="8" t="s">
        <v>69239</v>
      </c>
    </row>
    <row r="23452" s="1" customFormat="1" spans="1:1">
      <c r="A23452" s="8" t="s">
        <v>69240</v>
      </c>
    </row>
    <row r="23453" s="1" customFormat="1" spans="1:1">
      <c r="A23453" s="8" t="s">
        <v>69241</v>
      </c>
    </row>
    <row r="23454" s="1" customFormat="1" spans="1:1">
      <c r="A23454" s="8" t="s">
        <v>69242</v>
      </c>
    </row>
    <row r="23455" s="1" customFormat="1" spans="1:1">
      <c r="A23455" s="8" t="s">
        <v>69243</v>
      </c>
    </row>
    <row r="23456" s="1" customFormat="1" spans="1:1">
      <c r="A23456" s="8" t="s">
        <v>69244</v>
      </c>
    </row>
    <row r="23457" s="1" customFormat="1" spans="1:1">
      <c r="A23457" s="8" t="s">
        <v>69245</v>
      </c>
    </row>
    <row r="23458" s="1" customFormat="1" spans="1:1">
      <c r="A23458" s="8" t="s">
        <v>69246</v>
      </c>
    </row>
    <row r="23459" s="1" customFormat="1" spans="1:1">
      <c r="A23459" s="8" t="s">
        <v>69247</v>
      </c>
    </row>
    <row r="23460" s="1" customFormat="1" spans="1:1">
      <c r="A23460" s="8" t="s">
        <v>69248</v>
      </c>
    </row>
    <row r="23461" s="1" customFormat="1" spans="1:1">
      <c r="A23461" s="8" t="s">
        <v>69249</v>
      </c>
    </row>
    <row r="23462" s="1" customFormat="1" spans="1:1">
      <c r="A23462" s="8" t="s">
        <v>69250</v>
      </c>
    </row>
    <row r="23463" s="1" customFormat="1" spans="1:1">
      <c r="A23463" s="8" t="s">
        <v>69251</v>
      </c>
    </row>
    <row r="23464" s="1" customFormat="1" spans="1:1">
      <c r="A23464" s="8" t="s">
        <v>69252</v>
      </c>
    </row>
    <row r="23465" s="1" customFormat="1" spans="1:1">
      <c r="A23465" s="8" t="s">
        <v>69253</v>
      </c>
    </row>
    <row r="23466" s="1" customFormat="1" spans="1:1">
      <c r="A23466" s="8" t="s">
        <v>69254</v>
      </c>
    </row>
    <row r="23467" s="1" customFormat="1" spans="1:1">
      <c r="A23467" s="8" t="s">
        <v>69255</v>
      </c>
    </row>
    <row r="23468" s="1" customFormat="1" spans="1:1">
      <c r="A23468" s="8" t="s">
        <v>69256</v>
      </c>
    </row>
    <row r="23469" s="1" customFormat="1" spans="1:1">
      <c r="A23469" s="8" t="s">
        <v>69257</v>
      </c>
    </row>
    <row r="23470" s="1" customFormat="1" spans="1:1">
      <c r="A23470" s="8" t="s">
        <v>69258</v>
      </c>
    </row>
    <row r="23471" s="1" customFormat="1" spans="1:1">
      <c r="A23471" s="8" t="s">
        <v>69259</v>
      </c>
    </row>
    <row r="23472" s="1" customFormat="1" spans="1:1">
      <c r="A23472" s="8" t="s">
        <v>69260</v>
      </c>
    </row>
    <row r="23473" s="1" customFormat="1" spans="1:1">
      <c r="A23473" s="8" t="s">
        <v>69261</v>
      </c>
    </row>
    <row r="23474" s="1" customFormat="1" spans="1:1">
      <c r="A23474" s="8" t="s">
        <v>69262</v>
      </c>
    </row>
    <row r="23475" s="1" customFormat="1" spans="1:1">
      <c r="A23475" s="8" t="s">
        <v>69263</v>
      </c>
    </row>
    <row r="23476" s="1" customFormat="1" spans="1:1">
      <c r="A23476" s="8" t="s">
        <v>69264</v>
      </c>
    </row>
    <row r="23477" s="1" customFormat="1" spans="1:1">
      <c r="A23477" s="8" t="s">
        <v>69265</v>
      </c>
    </row>
    <row r="23478" s="1" customFormat="1" spans="1:1">
      <c r="A23478" s="8" t="s">
        <v>69266</v>
      </c>
    </row>
    <row r="23479" s="1" customFormat="1" spans="1:1">
      <c r="A23479" s="8" t="s">
        <v>69267</v>
      </c>
    </row>
    <row r="23480" s="1" customFormat="1" spans="1:1">
      <c r="A23480" s="8" t="s">
        <v>69268</v>
      </c>
    </row>
    <row r="23481" s="1" customFormat="1" spans="1:1">
      <c r="A23481" s="8" t="s">
        <v>69269</v>
      </c>
    </row>
    <row r="23482" s="1" customFormat="1" spans="1:1">
      <c r="A23482" s="8" t="s">
        <v>69270</v>
      </c>
    </row>
    <row r="23483" s="1" customFormat="1" spans="1:1">
      <c r="A23483" s="8" t="s">
        <v>69271</v>
      </c>
    </row>
    <row r="23484" s="1" customFormat="1" spans="1:1">
      <c r="A23484" s="8" t="s">
        <v>69272</v>
      </c>
    </row>
    <row r="23485" s="1" customFormat="1" spans="1:1">
      <c r="A23485" s="8" t="s">
        <v>69273</v>
      </c>
    </row>
    <row r="23486" s="1" customFormat="1" spans="1:1">
      <c r="A23486" s="8" t="s">
        <v>69274</v>
      </c>
    </row>
    <row r="23487" s="1" customFormat="1" spans="1:1">
      <c r="A23487" s="8" t="s">
        <v>69275</v>
      </c>
    </row>
    <row r="23488" s="1" customFormat="1" spans="1:1">
      <c r="A23488" s="8" t="s">
        <v>69276</v>
      </c>
    </row>
    <row r="23489" s="1" customFormat="1" spans="1:1">
      <c r="A23489" s="8" t="s">
        <v>69277</v>
      </c>
    </row>
    <row r="23490" s="1" customFormat="1" spans="1:1">
      <c r="A23490" s="8" t="s">
        <v>69278</v>
      </c>
    </row>
    <row r="23491" s="1" customFormat="1" spans="1:1">
      <c r="A23491" s="8" t="s">
        <v>69279</v>
      </c>
    </row>
    <row r="23492" s="1" customFormat="1" spans="1:1">
      <c r="A23492" s="8" t="s">
        <v>69280</v>
      </c>
    </row>
    <row r="23493" s="1" customFormat="1" spans="1:1">
      <c r="A23493" s="8" t="s">
        <v>69281</v>
      </c>
    </row>
    <row r="23494" s="1" customFormat="1" spans="1:1">
      <c r="A23494" s="8" t="s">
        <v>69282</v>
      </c>
    </row>
    <row r="23495" s="1" customFormat="1" spans="1:1">
      <c r="A23495" s="8" t="s">
        <v>69283</v>
      </c>
    </row>
    <row r="23496" s="1" customFormat="1" spans="1:1">
      <c r="A23496" s="8" t="s">
        <v>69284</v>
      </c>
    </row>
    <row r="23497" s="1" customFormat="1" spans="1:1">
      <c r="A23497" s="8" t="s">
        <v>69285</v>
      </c>
    </row>
    <row r="23498" s="1" customFormat="1" spans="1:1">
      <c r="A23498" s="8" t="s">
        <v>69286</v>
      </c>
    </row>
    <row r="23499" s="1" customFormat="1" spans="1:1">
      <c r="A23499" s="8" t="s">
        <v>69287</v>
      </c>
    </row>
    <row r="23500" s="1" customFormat="1" spans="1:1">
      <c r="A23500" s="8" t="s">
        <v>69288</v>
      </c>
    </row>
    <row r="23501" s="1" customFormat="1" spans="1:1">
      <c r="A23501" s="8" t="s">
        <v>69289</v>
      </c>
    </row>
    <row r="23502" s="1" customFormat="1" spans="1:1">
      <c r="A23502" s="8" t="s">
        <v>69290</v>
      </c>
    </row>
    <row r="23503" s="1" customFormat="1" spans="1:1">
      <c r="A23503" s="8" t="s">
        <v>69291</v>
      </c>
    </row>
    <row r="23504" s="1" customFormat="1" spans="1:1">
      <c r="A23504" s="8" t="s">
        <v>69292</v>
      </c>
    </row>
    <row r="23505" s="1" customFormat="1" spans="1:1">
      <c r="A23505" s="8" t="s">
        <v>69293</v>
      </c>
    </row>
    <row r="23506" s="1" customFormat="1" spans="1:1">
      <c r="A23506" s="8" t="s">
        <v>69294</v>
      </c>
    </row>
    <row r="23507" s="1" customFormat="1" spans="1:1">
      <c r="A23507" s="8" t="s">
        <v>69295</v>
      </c>
    </row>
    <row r="23508" s="1" customFormat="1" spans="1:1">
      <c r="A23508" s="8" t="s">
        <v>69296</v>
      </c>
    </row>
    <row r="23509" s="1" customFormat="1" spans="1:1">
      <c r="A23509" s="8" t="s">
        <v>69297</v>
      </c>
    </row>
    <row r="23510" s="1" customFormat="1" spans="1:1">
      <c r="A23510" s="8" t="s">
        <v>69298</v>
      </c>
    </row>
    <row r="23511" s="1" customFormat="1" spans="1:1">
      <c r="A23511" s="8" t="s">
        <v>69299</v>
      </c>
    </row>
    <row r="23512" s="1" customFormat="1" spans="1:1">
      <c r="A23512" s="8" t="s">
        <v>69300</v>
      </c>
    </row>
    <row r="23513" s="1" customFormat="1" spans="1:1">
      <c r="A23513" s="8" t="s">
        <v>69301</v>
      </c>
    </row>
    <row r="23514" s="1" customFormat="1" spans="1:1">
      <c r="A23514" s="8" t="s">
        <v>69302</v>
      </c>
    </row>
    <row r="23515" s="1" customFormat="1" spans="1:1">
      <c r="A23515" s="8" t="s">
        <v>69303</v>
      </c>
    </row>
    <row r="23516" s="1" customFormat="1" spans="1:1">
      <c r="A23516" s="8" t="s">
        <v>69304</v>
      </c>
    </row>
    <row r="23517" s="1" customFormat="1" spans="1:1">
      <c r="A23517" s="8" t="s">
        <v>69305</v>
      </c>
    </row>
    <row r="23518" s="1" customFormat="1" spans="1:1">
      <c r="A23518" s="8" t="s">
        <v>69306</v>
      </c>
    </row>
    <row r="23519" s="1" customFormat="1" spans="1:1">
      <c r="A23519" s="8" t="s">
        <v>69307</v>
      </c>
    </row>
    <row r="23520" s="1" customFormat="1" spans="1:1">
      <c r="A23520" s="8" t="s">
        <v>69308</v>
      </c>
    </row>
    <row r="23521" s="1" customFormat="1" spans="1:1">
      <c r="A23521" s="8" t="s">
        <v>69309</v>
      </c>
    </row>
    <row r="23522" s="1" customFormat="1" spans="1:1">
      <c r="A23522" s="8" t="s">
        <v>69310</v>
      </c>
    </row>
    <row r="23523" s="1" customFormat="1" spans="1:1">
      <c r="A23523" s="8" t="s">
        <v>69311</v>
      </c>
    </row>
    <row r="23524" s="1" customFormat="1" spans="1:1">
      <c r="A23524" s="8" t="s">
        <v>69312</v>
      </c>
    </row>
    <row r="23525" s="1" customFormat="1" spans="1:1">
      <c r="A23525" s="8" t="s">
        <v>69313</v>
      </c>
    </row>
    <row r="23526" s="1" customFormat="1" spans="1:1">
      <c r="A23526" s="8" t="s">
        <v>69314</v>
      </c>
    </row>
    <row r="23527" s="1" customFormat="1" spans="1:1">
      <c r="A23527" s="8" t="s">
        <v>69315</v>
      </c>
    </row>
    <row r="23528" s="1" customFormat="1" spans="1:1">
      <c r="A23528" s="8" t="s">
        <v>69316</v>
      </c>
    </row>
    <row r="23529" s="1" customFormat="1" spans="1:1">
      <c r="A23529" s="8" t="s">
        <v>69317</v>
      </c>
    </row>
    <row r="23530" s="1" customFormat="1" spans="1:1">
      <c r="A23530" s="8" t="s">
        <v>69318</v>
      </c>
    </row>
    <row r="23531" s="1" customFormat="1" spans="1:1">
      <c r="A23531" s="8" t="s">
        <v>69319</v>
      </c>
    </row>
    <row r="23532" s="1" customFormat="1" spans="1:1">
      <c r="A23532" s="8" t="s">
        <v>69320</v>
      </c>
    </row>
    <row r="23533" s="1" customFormat="1" spans="1:1">
      <c r="A23533" s="8" t="s">
        <v>69321</v>
      </c>
    </row>
    <row r="23534" s="1" customFormat="1" spans="1:1">
      <c r="A23534" s="8" t="s">
        <v>69322</v>
      </c>
    </row>
    <row r="23535" s="1" customFormat="1" spans="1:1">
      <c r="A23535" s="8" t="s">
        <v>69323</v>
      </c>
    </row>
    <row r="23536" s="1" customFormat="1" spans="1:1">
      <c r="A23536" s="8" t="s">
        <v>69324</v>
      </c>
    </row>
    <row r="23537" s="1" customFormat="1" spans="1:1">
      <c r="A23537" s="8" t="s">
        <v>69325</v>
      </c>
    </row>
    <row r="23538" s="1" customFormat="1" spans="1:1">
      <c r="A23538" s="8" t="s">
        <v>69326</v>
      </c>
    </row>
    <row r="23539" s="1" customFormat="1" spans="1:1">
      <c r="A23539" s="8" t="s">
        <v>69327</v>
      </c>
    </row>
    <row r="23540" s="1" customFormat="1" spans="1:1">
      <c r="A23540" s="8" t="s">
        <v>69328</v>
      </c>
    </row>
    <row r="23541" s="1" customFormat="1" spans="1:1">
      <c r="A23541" s="8" t="s">
        <v>69329</v>
      </c>
    </row>
    <row r="23542" s="1" customFormat="1" spans="1:1">
      <c r="A23542" s="8" t="s">
        <v>69330</v>
      </c>
    </row>
    <row r="23543" s="1" customFormat="1" spans="1:1">
      <c r="A23543" s="8" t="s">
        <v>69331</v>
      </c>
    </row>
    <row r="23544" s="1" customFormat="1" spans="1:1">
      <c r="A23544" s="8" t="s">
        <v>69332</v>
      </c>
    </row>
    <row r="23545" s="1" customFormat="1" spans="1:1">
      <c r="A23545" s="8" t="s">
        <v>69333</v>
      </c>
    </row>
    <row r="23546" s="1" customFormat="1" spans="1:1">
      <c r="A23546" s="8" t="s">
        <v>69334</v>
      </c>
    </row>
    <row r="23547" s="1" customFormat="1" spans="1:1">
      <c r="A23547" s="8" t="s">
        <v>69335</v>
      </c>
    </row>
    <row r="23548" s="1" customFormat="1" spans="1:1">
      <c r="A23548" s="8" t="s">
        <v>69336</v>
      </c>
    </row>
    <row r="23549" s="1" customFormat="1" spans="1:1">
      <c r="A23549" s="8" t="s">
        <v>69337</v>
      </c>
    </row>
    <row r="23550" s="1" customFormat="1" spans="1:1">
      <c r="A23550" s="8" t="s">
        <v>69338</v>
      </c>
    </row>
    <row r="23551" s="1" customFormat="1" spans="1:1">
      <c r="A23551" s="8" t="s">
        <v>69339</v>
      </c>
    </row>
    <row r="23552" s="1" customFormat="1" spans="1:1">
      <c r="A23552" s="8" t="s">
        <v>69340</v>
      </c>
    </row>
    <row r="23553" s="1" customFormat="1" spans="1:1">
      <c r="A23553" s="8" t="s">
        <v>69341</v>
      </c>
    </row>
    <row r="23554" s="1" customFormat="1" spans="1:1">
      <c r="A23554" s="8" t="s">
        <v>69342</v>
      </c>
    </row>
    <row r="23555" s="1" customFormat="1" spans="1:1">
      <c r="A23555" s="8" t="s">
        <v>69343</v>
      </c>
    </row>
    <row r="23556" s="1" customFormat="1" spans="1:1">
      <c r="A23556" s="8" t="s">
        <v>69344</v>
      </c>
    </row>
    <row r="23557" s="1" customFormat="1" spans="1:1">
      <c r="A23557" s="8" t="s">
        <v>69345</v>
      </c>
    </row>
    <row r="23558" s="1" customFormat="1" spans="1:1">
      <c r="A23558" s="8" t="s">
        <v>69346</v>
      </c>
    </row>
    <row r="23559" s="1" customFormat="1" spans="1:1">
      <c r="A23559" s="8" t="s">
        <v>69347</v>
      </c>
    </row>
    <row r="23560" s="1" customFormat="1" spans="1:1">
      <c r="A23560" s="8" t="s">
        <v>69348</v>
      </c>
    </row>
    <row r="23561" s="1" customFormat="1" spans="1:1">
      <c r="A23561" s="8" t="s">
        <v>69349</v>
      </c>
    </row>
    <row r="23562" s="1" customFormat="1" spans="1:1">
      <c r="A23562" s="8" t="s">
        <v>69350</v>
      </c>
    </row>
    <row r="23563" s="1" customFormat="1" spans="1:1">
      <c r="A23563" s="8" t="s">
        <v>69351</v>
      </c>
    </row>
    <row r="23564" s="1" customFormat="1" spans="1:1">
      <c r="A23564" s="8" t="s">
        <v>69352</v>
      </c>
    </row>
    <row r="23565" s="1" customFormat="1" spans="1:1">
      <c r="A23565" s="8" t="s">
        <v>69353</v>
      </c>
    </row>
    <row r="23566" s="1" customFormat="1" spans="1:1">
      <c r="A23566" s="8" t="s">
        <v>69354</v>
      </c>
    </row>
    <row r="23567" s="1" customFormat="1" spans="1:1">
      <c r="A23567" s="8" t="s">
        <v>69355</v>
      </c>
    </row>
    <row r="23568" s="1" customFormat="1" spans="1:1">
      <c r="A23568" s="8" t="s">
        <v>69356</v>
      </c>
    </row>
    <row r="23569" s="1" customFormat="1" spans="1:1">
      <c r="A23569" s="8" t="s">
        <v>69357</v>
      </c>
    </row>
    <row r="23570" s="1" customFormat="1" spans="1:1">
      <c r="A23570" s="8" t="s">
        <v>69358</v>
      </c>
    </row>
    <row r="23571" s="1" customFormat="1" spans="1:1">
      <c r="A23571" s="8" t="s">
        <v>69359</v>
      </c>
    </row>
    <row r="23572" s="1" customFormat="1" spans="1:1">
      <c r="A23572" s="8" t="s">
        <v>69360</v>
      </c>
    </row>
    <row r="23573" s="1" customFormat="1" spans="1:1">
      <c r="A23573" s="8" t="s">
        <v>69361</v>
      </c>
    </row>
    <row r="23574" s="1" customFormat="1" spans="1:1">
      <c r="A23574" s="8" t="s">
        <v>69362</v>
      </c>
    </row>
    <row r="23575" s="1" customFormat="1" spans="1:1">
      <c r="A23575" s="8" t="s">
        <v>69363</v>
      </c>
    </row>
    <row r="23576" s="1" customFormat="1" spans="1:1">
      <c r="A23576" s="8" t="s">
        <v>69364</v>
      </c>
    </row>
    <row r="23577" s="1" customFormat="1" spans="1:1">
      <c r="A23577" s="8" t="s">
        <v>69365</v>
      </c>
    </row>
    <row r="23578" s="1" customFormat="1" spans="1:1">
      <c r="A23578" s="8" t="s">
        <v>69366</v>
      </c>
    </row>
    <row r="23579" s="1" customFormat="1" spans="1:1">
      <c r="A23579" s="8" t="s">
        <v>69367</v>
      </c>
    </row>
    <row r="23580" s="1" customFormat="1" spans="1:1">
      <c r="A23580" s="8" t="s">
        <v>69368</v>
      </c>
    </row>
    <row r="23581" s="1" customFormat="1" spans="1:1">
      <c r="A23581" s="8" t="s">
        <v>69369</v>
      </c>
    </row>
    <row r="23582" s="1" customFormat="1" spans="1:1">
      <c r="A23582" s="8" t="s">
        <v>69370</v>
      </c>
    </row>
    <row r="23583" s="1" customFormat="1" spans="1:1">
      <c r="A23583" s="8" t="s">
        <v>69371</v>
      </c>
    </row>
    <row r="23584" s="1" customFormat="1" spans="1:1">
      <c r="A23584" s="8" t="s">
        <v>69372</v>
      </c>
    </row>
    <row r="23585" s="1" customFormat="1" spans="1:1">
      <c r="A23585" s="8" t="s">
        <v>69373</v>
      </c>
    </row>
    <row r="23586" s="1" customFormat="1" spans="1:1">
      <c r="A23586" s="8" t="s">
        <v>69374</v>
      </c>
    </row>
    <row r="23587" s="1" customFormat="1" spans="1:1">
      <c r="A23587" s="8" t="s">
        <v>69375</v>
      </c>
    </row>
    <row r="23588" s="1" customFormat="1" spans="1:1">
      <c r="A23588" s="8" t="s">
        <v>69376</v>
      </c>
    </row>
    <row r="23589" s="1" customFormat="1" spans="1:1">
      <c r="A23589" s="8" t="s">
        <v>69377</v>
      </c>
    </row>
    <row r="23590" s="1" customFormat="1" spans="1:1">
      <c r="A23590" s="8" t="s">
        <v>69378</v>
      </c>
    </row>
    <row r="23591" s="1" customFormat="1" spans="1:1">
      <c r="A23591" s="8" t="s">
        <v>69379</v>
      </c>
    </row>
    <row r="23592" s="1" customFormat="1" spans="1:1">
      <c r="A23592" s="8" t="s">
        <v>69380</v>
      </c>
    </row>
    <row r="23593" s="1" customFormat="1" spans="1:1">
      <c r="A23593" s="8" t="s">
        <v>69381</v>
      </c>
    </row>
    <row r="23594" s="1" customFormat="1" spans="1:1">
      <c r="A23594" s="8" t="s">
        <v>69382</v>
      </c>
    </row>
    <row r="23595" s="1" customFormat="1" spans="1:1">
      <c r="A23595" s="8" t="s">
        <v>69383</v>
      </c>
    </row>
    <row r="23596" s="1" customFormat="1" spans="1:1">
      <c r="A23596" s="8" t="s">
        <v>69384</v>
      </c>
    </row>
    <row r="23597" s="1" customFormat="1" spans="1:1">
      <c r="A23597" s="8" t="s">
        <v>69385</v>
      </c>
    </row>
    <row r="23598" s="1" customFormat="1" spans="1:1">
      <c r="A23598" s="8" t="s">
        <v>69386</v>
      </c>
    </row>
    <row r="23599" s="1" customFormat="1" spans="1:1">
      <c r="A23599" s="8" t="s">
        <v>69387</v>
      </c>
    </row>
    <row r="23600" s="1" customFormat="1" spans="1:1">
      <c r="A23600" s="8" t="s">
        <v>69388</v>
      </c>
    </row>
    <row r="23601" s="1" customFormat="1" spans="1:1">
      <c r="A23601" s="8" t="s">
        <v>69389</v>
      </c>
    </row>
    <row r="23602" s="1" customFormat="1" spans="1:1">
      <c r="A23602" s="8" t="s">
        <v>69390</v>
      </c>
    </row>
    <row r="23603" s="1" customFormat="1" spans="1:1">
      <c r="A23603" s="8" t="s">
        <v>69391</v>
      </c>
    </row>
    <row r="23604" s="1" customFormat="1" spans="1:1">
      <c r="A23604" s="8" t="s">
        <v>69392</v>
      </c>
    </row>
    <row r="23605" s="1" customFormat="1" spans="1:1">
      <c r="A23605" s="8" t="s">
        <v>69393</v>
      </c>
    </row>
    <row r="23606" s="1" customFormat="1" spans="1:1">
      <c r="A23606" s="8" t="s">
        <v>69394</v>
      </c>
    </row>
    <row r="23607" s="1" customFormat="1" spans="1:1">
      <c r="A23607" s="8" t="s">
        <v>69395</v>
      </c>
    </row>
    <row r="23608" s="1" customFormat="1" spans="1:1">
      <c r="A23608" s="8" t="s">
        <v>69396</v>
      </c>
    </row>
    <row r="23609" s="1" customFormat="1" spans="1:1">
      <c r="A23609" s="8" t="s">
        <v>69397</v>
      </c>
    </row>
    <row r="23610" s="1" customFormat="1" spans="1:1">
      <c r="A23610" s="8" t="s">
        <v>69398</v>
      </c>
    </row>
    <row r="23611" s="1" customFormat="1" spans="1:1">
      <c r="A23611" s="8" t="s">
        <v>69399</v>
      </c>
    </row>
    <row r="23612" s="1" customFormat="1" spans="1:1">
      <c r="A23612" s="8" t="s">
        <v>69400</v>
      </c>
    </row>
    <row r="23613" s="1" customFormat="1" spans="1:1">
      <c r="A23613" s="8" t="s">
        <v>69401</v>
      </c>
    </row>
    <row r="23614" s="1" customFormat="1" spans="1:1">
      <c r="A23614" s="8" t="s">
        <v>69402</v>
      </c>
    </row>
    <row r="23615" s="1" customFormat="1" spans="1:1">
      <c r="A23615" s="8" t="s">
        <v>69403</v>
      </c>
    </row>
    <row r="23616" s="1" customFormat="1" spans="1:1">
      <c r="A23616" s="8" t="s">
        <v>69404</v>
      </c>
    </row>
    <row r="23617" s="1" customFormat="1" spans="1:1">
      <c r="A23617" s="8" t="s">
        <v>69405</v>
      </c>
    </row>
    <row r="23618" s="1" customFormat="1" spans="1:1">
      <c r="A23618" s="8" t="s">
        <v>69406</v>
      </c>
    </row>
    <row r="23619" s="1" customFormat="1" spans="1:1">
      <c r="A23619" s="8" t="s">
        <v>69407</v>
      </c>
    </row>
    <row r="23620" s="1" customFormat="1" spans="1:1">
      <c r="A23620" s="8" t="s">
        <v>69408</v>
      </c>
    </row>
    <row r="23621" s="1" customFormat="1" spans="1:1">
      <c r="A23621" s="8" t="s">
        <v>69409</v>
      </c>
    </row>
    <row r="23622" s="1" customFormat="1" spans="1:1">
      <c r="A23622" s="8" t="s">
        <v>69410</v>
      </c>
    </row>
    <row r="23623" s="1" customFormat="1" spans="1:1">
      <c r="A23623" s="8" t="s">
        <v>69411</v>
      </c>
    </row>
    <row r="23624" s="1" customFormat="1" spans="1:1">
      <c r="A23624" s="8" t="s">
        <v>69412</v>
      </c>
    </row>
    <row r="23625" s="1" customFormat="1" spans="1:1">
      <c r="A23625" s="8" t="s">
        <v>69413</v>
      </c>
    </row>
    <row r="23626" s="1" customFormat="1" spans="1:1">
      <c r="A23626" s="8" t="s">
        <v>69414</v>
      </c>
    </row>
    <row r="23627" s="1" customFormat="1" spans="1:1">
      <c r="A23627" s="8" t="s">
        <v>69415</v>
      </c>
    </row>
    <row r="23628" s="1" customFormat="1" spans="1:1">
      <c r="A23628" s="8" t="s">
        <v>69416</v>
      </c>
    </row>
    <row r="23629" s="1" customFormat="1" spans="1:1">
      <c r="A23629" s="8" t="s">
        <v>69417</v>
      </c>
    </row>
    <row r="23630" s="1" customFormat="1" spans="1:1">
      <c r="A23630" s="8" t="s">
        <v>69418</v>
      </c>
    </row>
    <row r="23631" s="1" customFormat="1" spans="1:1">
      <c r="A23631" s="8" t="s">
        <v>69419</v>
      </c>
    </row>
    <row r="23632" s="1" customFormat="1" spans="1:1">
      <c r="A23632" s="8" t="s">
        <v>69420</v>
      </c>
    </row>
    <row r="23633" s="1" customFormat="1" spans="1:1">
      <c r="A23633" s="8" t="s">
        <v>69421</v>
      </c>
    </row>
    <row r="23634" s="1" customFormat="1" spans="1:1">
      <c r="A23634" s="8" t="s">
        <v>69422</v>
      </c>
    </row>
    <row r="23635" s="1" customFormat="1" spans="1:1">
      <c r="A23635" s="8" t="s">
        <v>69423</v>
      </c>
    </row>
    <row r="23636" s="1" customFormat="1" spans="1:1">
      <c r="A23636" s="8" t="s">
        <v>69424</v>
      </c>
    </row>
    <row r="23637" s="1" customFormat="1" spans="1:1">
      <c r="A23637" s="8" t="s">
        <v>69425</v>
      </c>
    </row>
    <row r="23638" s="1" customFormat="1" spans="1:1">
      <c r="A23638" s="8" t="s">
        <v>69426</v>
      </c>
    </row>
    <row r="23639" s="1" customFormat="1" spans="1:1">
      <c r="A23639" s="8" t="s">
        <v>69427</v>
      </c>
    </row>
    <row r="23640" s="1" customFormat="1" spans="1:1">
      <c r="A23640" s="8" t="s">
        <v>69428</v>
      </c>
    </row>
    <row r="23641" s="1" customFormat="1" spans="1:1">
      <c r="A23641" s="8" t="s">
        <v>69429</v>
      </c>
    </row>
    <row r="23642" s="1" customFormat="1" spans="1:1">
      <c r="A23642" s="8" t="s">
        <v>69430</v>
      </c>
    </row>
    <row r="23643" s="1" customFormat="1" spans="1:1">
      <c r="A23643" s="8" t="s">
        <v>69431</v>
      </c>
    </row>
    <row r="23644" s="1" customFormat="1" spans="1:1">
      <c r="A23644" s="8" t="s">
        <v>69432</v>
      </c>
    </row>
    <row r="23645" s="1" customFormat="1" spans="1:1">
      <c r="A23645" s="8" t="s">
        <v>69433</v>
      </c>
    </row>
    <row r="23646" s="1" customFormat="1" spans="1:1">
      <c r="A23646" s="8" t="s">
        <v>69434</v>
      </c>
    </row>
    <row r="23647" s="1" customFormat="1" spans="1:1">
      <c r="A23647" s="8" t="s">
        <v>69435</v>
      </c>
    </row>
    <row r="23648" s="1" customFormat="1" spans="1:1">
      <c r="A23648" s="8" t="s">
        <v>69436</v>
      </c>
    </row>
    <row r="23649" s="1" customFormat="1" spans="1:1">
      <c r="A23649" s="8" t="s">
        <v>69437</v>
      </c>
    </row>
    <row r="23650" s="1" customFormat="1" spans="1:1">
      <c r="A23650" s="8" t="s">
        <v>69438</v>
      </c>
    </row>
    <row r="23651" s="1" customFormat="1" spans="1:1">
      <c r="A23651" s="8" t="s">
        <v>69439</v>
      </c>
    </row>
    <row r="23652" s="1" customFormat="1" spans="1:1">
      <c r="A23652" s="8" t="s">
        <v>69440</v>
      </c>
    </row>
    <row r="23653" s="1" customFormat="1" spans="1:1">
      <c r="A23653" s="8" t="s">
        <v>69441</v>
      </c>
    </row>
    <row r="23654" s="1" customFormat="1" spans="1:1">
      <c r="A23654" s="8" t="s">
        <v>69442</v>
      </c>
    </row>
    <row r="23655" s="1" customFormat="1" spans="1:1">
      <c r="A23655" s="8" t="s">
        <v>69443</v>
      </c>
    </row>
    <row r="23656" s="1" customFormat="1" spans="1:1">
      <c r="A23656" s="8" t="s">
        <v>69444</v>
      </c>
    </row>
    <row r="23657" s="1" customFormat="1" spans="1:1">
      <c r="A23657" s="8" t="s">
        <v>69445</v>
      </c>
    </row>
    <row r="23658" s="1" customFormat="1" spans="1:1">
      <c r="A23658" s="8" t="s">
        <v>69446</v>
      </c>
    </row>
    <row r="23659" s="1" customFormat="1" spans="1:1">
      <c r="A23659" s="8" t="s">
        <v>69447</v>
      </c>
    </row>
    <row r="23660" s="1" customFormat="1" spans="1:1">
      <c r="A23660" s="8" t="s">
        <v>69448</v>
      </c>
    </row>
    <row r="23661" s="1" customFormat="1" spans="1:1">
      <c r="A23661" s="8" t="s">
        <v>69449</v>
      </c>
    </row>
    <row r="23662" s="1" customFormat="1" spans="1:1">
      <c r="A23662" s="8" t="s">
        <v>69450</v>
      </c>
    </row>
    <row r="23663" s="1" customFormat="1" spans="1:1">
      <c r="A23663" s="8" t="s">
        <v>69451</v>
      </c>
    </row>
    <row r="23664" s="1" customFormat="1" spans="1:1">
      <c r="A23664" s="8" t="s">
        <v>69452</v>
      </c>
    </row>
    <row r="23665" s="1" customFormat="1" spans="1:1">
      <c r="A23665" s="8" t="s">
        <v>69453</v>
      </c>
    </row>
    <row r="23666" s="1" customFormat="1" spans="1:1">
      <c r="A23666" s="8" t="s">
        <v>69454</v>
      </c>
    </row>
    <row r="23667" s="1" customFormat="1" spans="1:1">
      <c r="A23667" s="8" t="s">
        <v>69455</v>
      </c>
    </row>
    <row r="23668" s="1" customFormat="1" spans="1:1">
      <c r="A23668" s="8" t="s">
        <v>69456</v>
      </c>
    </row>
    <row r="23669" s="1" customFormat="1" spans="1:1">
      <c r="A23669" s="8" t="s">
        <v>69457</v>
      </c>
    </row>
    <row r="23670" s="1" customFormat="1" spans="1:1">
      <c r="A23670" s="8" t="s">
        <v>69458</v>
      </c>
    </row>
    <row r="23671" s="1" customFormat="1" spans="1:1">
      <c r="A23671" s="8" t="s">
        <v>69459</v>
      </c>
    </row>
    <row r="23672" s="1" customFormat="1" spans="1:1">
      <c r="A23672" s="8" t="s">
        <v>69460</v>
      </c>
    </row>
    <row r="23673" s="1" customFormat="1" spans="1:1">
      <c r="A23673" s="8" t="s">
        <v>69461</v>
      </c>
    </row>
    <row r="23674" s="1" customFormat="1" spans="1:1">
      <c r="A23674" s="8" t="s">
        <v>69462</v>
      </c>
    </row>
    <row r="23675" s="1" customFormat="1" spans="1:1">
      <c r="A23675" s="8" t="s">
        <v>69463</v>
      </c>
    </row>
    <row r="23676" s="1" customFormat="1" spans="1:1">
      <c r="A23676" s="8" t="s">
        <v>69464</v>
      </c>
    </row>
    <row r="23677" s="1" customFormat="1" spans="1:1">
      <c r="A23677" s="8" t="s">
        <v>69465</v>
      </c>
    </row>
    <row r="23678" s="1" customFormat="1" spans="1:1">
      <c r="A23678" s="8" t="s">
        <v>69466</v>
      </c>
    </row>
    <row r="23679" s="1" customFormat="1" spans="1:1">
      <c r="A23679" s="8" t="s">
        <v>69467</v>
      </c>
    </row>
    <row r="23680" s="1" customFormat="1" spans="1:1">
      <c r="A23680" s="8" t="s">
        <v>69468</v>
      </c>
    </row>
    <row r="23681" s="1" customFormat="1" spans="1:1">
      <c r="A23681" s="8" t="s">
        <v>69469</v>
      </c>
    </row>
    <row r="23682" s="1" customFormat="1" spans="1:1">
      <c r="A23682" s="8" t="s">
        <v>69470</v>
      </c>
    </row>
    <row r="23683" s="1" customFormat="1" spans="1:1">
      <c r="A23683" s="8" t="s">
        <v>69471</v>
      </c>
    </row>
    <row r="23684" s="1" customFormat="1" spans="1:1">
      <c r="A23684" s="8" t="s">
        <v>69472</v>
      </c>
    </row>
    <row r="23685" s="1" customFormat="1" spans="1:1">
      <c r="A23685" s="8" t="s">
        <v>69473</v>
      </c>
    </row>
    <row r="23686" s="1" customFormat="1" spans="1:1">
      <c r="A23686" s="8" t="s">
        <v>69474</v>
      </c>
    </row>
    <row r="23687" s="1" customFormat="1" spans="1:1">
      <c r="A23687" s="8" t="s">
        <v>69475</v>
      </c>
    </row>
    <row r="23688" s="1" customFormat="1" spans="1:1">
      <c r="A23688" s="8" t="s">
        <v>69476</v>
      </c>
    </row>
    <row r="23689" s="1" customFormat="1" spans="1:1">
      <c r="A23689" s="8" t="s">
        <v>69477</v>
      </c>
    </row>
    <row r="23690" s="1" customFormat="1" spans="1:1">
      <c r="A23690" s="8" t="s">
        <v>69478</v>
      </c>
    </row>
    <row r="23691" s="1" customFormat="1" spans="1:1">
      <c r="A23691" s="8" t="s">
        <v>69479</v>
      </c>
    </row>
    <row r="23692" s="1" customFormat="1" spans="1:1">
      <c r="A23692" s="8" t="s">
        <v>69480</v>
      </c>
    </row>
    <row r="23693" s="1" customFormat="1" spans="1:1">
      <c r="A23693" s="8" t="s">
        <v>69481</v>
      </c>
    </row>
    <row r="23694" s="1" customFormat="1" spans="1:1">
      <c r="A23694" s="8" t="s">
        <v>69482</v>
      </c>
    </row>
    <row r="23695" s="1" customFormat="1" spans="1:1">
      <c r="A23695" s="8" t="s">
        <v>69483</v>
      </c>
    </row>
    <row r="23696" s="1" customFormat="1" spans="1:1">
      <c r="A23696" s="8" t="s">
        <v>69484</v>
      </c>
    </row>
    <row r="23697" s="1" customFormat="1" spans="1:1">
      <c r="A23697" s="8" t="s">
        <v>69485</v>
      </c>
    </row>
    <row r="23698" s="1" customFormat="1" spans="1:1">
      <c r="A23698" s="8" t="s">
        <v>69486</v>
      </c>
    </row>
    <row r="23699" s="1" customFormat="1" spans="1:1">
      <c r="A23699" s="8" t="s">
        <v>69487</v>
      </c>
    </row>
    <row r="23700" s="1" customFormat="1" spans="1:1">
      <c r="A23700" s="8" t="s">
        <v>69488</v>
      </c>
    </row>
    <row r="23701" s="1" customFormat="1" spans="1:1">
      <c r="A23701" s="8" t="s">
        <v>69489</v>
      </c>
    </row>
    <row r="23702" s="1" customFormat="1" spans="1:1">
      <c r="A23702" s="8" t="s">
        <v>69490</v>
      </c>
    </row>
    <row r="23703" s="1" customFormat="1" spans="1:1">
      <c r="A23703" s="8" t="s">
        <v>69491</v>
      </c>
    </row>
    <row r="23704" s="1" customFormat="1" spans="1:1">
      <c r="A23704" s="8" t="s">
        <v>69492</v>
      </c>
    </row>
    <row r="23705" s="1" customFormat="1" spans="1:1">
      <c r="A23705" s="8" t="s">
        <v>69493</v>
      </c>
    </row>
    <row r="23706" s="1" customFormat="1" spans="1:1">
      <c r="A23706" s="8" t="s">
        <v>69494</v>
      </c>
    </row>
    <row r="23707" s="1" customFormat="1" spans="1:1">
      <c r="A23707" s="8" t="s">
        <v>69495</v>
      </c>
    </row>
    <row r="23708" s="1" customFormat="1" spans="1:1">
      <c r="A23708" s="8" t="s">
        <v>69496</v>
      </c>
    </row>
    <row r="23709" s="1" customFormat="1" spans="1:1">
      <c r="A23709" s="8" t="s">
        <v>69497</v>
      </c>
    </row>
    <row r="23710" s="1" customFormat="1" spans="1:1">
      <c r="A23710" s="8" t="s">
        <v>69498</v>
      </c>
    </row>
    <row r="23711" s="1" customFormat="1" spans="1:1">
      <c r="A23711" s="8" t="s">
        <v>69499</v>
      </c>
    </row>
    <row r="23712" s="1" customFormat="1" spans="1:1">
      <c r="A23712" s="8" t="s">
        <v>69500</v>
      </c>
    </row>
    <row r="23713" s="1" customFormat="1" spans="1:1">
      <c r="A23713" s="8" t="s">
        <v>69501</v>
      </c>
    </row>
    <row r="23714" s="1" customFormat="1" spans="1:1">
      <c r="A23714" s="8" t="s">
        <v>69502</v>
      </c>
    </row>
    <row r="23715" s="1" customFormat="1" spans="1:1">
      <c r="A23715" s="8" t="s">
        <v>69503</v>
      </c>
    </row>
    <row r="23716" s="1" customFormat="1" spans="1:1">
      <c r="A23716" s="8" t="s">
        <v>69504</v>
      </c>
    </row>
    <row r="23717" s="1" customFormat="1" spans="1:1">
      <c r="A23717" s="8" t="s">
        <v>69505</v>
      </c>
    </row>
    <row r="23718" s="1" customFormat="1" spans="1:1">
      <c r="A23718" s="8" t="s">
        <v>69506</v>
      </c>
    </row>
    <row r="23719" s="1" customFormat="1" spans="1:1">
      <c r="A23719" s="8" t="s">
        <v>69507</v>
      </c>
    </row>
    <row r="23720" s="1" customFormat="1" spans="1:1">
      <c r="A23720" s="8" t="s">
        <v>69508</v>
      </c>
    </row>
    <row r="23721" s="1" customFormat="1" spans="1:1">
      <c r="A23721" s="8" t="s">
        <v>69509</v>
      </c>
    </row>
    <row r="23722" s="1" customFormat="1" spans="1:1">
      <c r="A23722" s="8" t="s">
        <v>69510</v>
      </c>
    </row>
    <row r="23723" s="1" customFormat="1" spans="1:1">
      <c r="A23723" s="8" t="s">
        <v>69511</v>
      </c>
    </row>
    <row r="23724" s="1" customFormat="1" spans="1:1">
      <c r="A23724" s="8" t="s">
        <v>69512</v>
      </c>
    </row>
    <row r="23725" s="1" customFormat="1" spans="1:1">
      <c r="A23725" s="8" t="s">
        <v>69513</v>
      </c>
    </row>
    <row r="23726" s="1" customFormat="1" spans="1:1">
      <c r="A23726" s="8" t="s">
        <v>69514</v>
      </c>
    </row>
    <row r="23727" s="1" customFormat="1" spans="1:1">
      <c r="A23727" s="8" t="s">
        <v>69515</v>
      </c>
    </row>
    <row r="23728" s="1" customFormat="1" spans="1:1">
      <c r="A23728" s="8" t="s">
        <v>69516</v>
      </c>
    </row>
    <row r="23729" s="1" customFormat="1" spans="1:1">
      <c r="A23729" s="8" t="s">
        <v>69517</v>
      </c>
    </row>
    <row r="23730" s="1" customFormat="1" spans="1:1">
      <c r="A23730" s="8" t="s">
        <v>69518</v>
      </c>
    </row>
    <row r="23731" s="1" customFormat="1" spans="1:1">
      <c r="A23731" s="8" t="s">
        <v>69519</v>
      </c>
    </row>
    <row r="23732" s="1" customFormat="1" spans="1:1">
      <c r="A23732" s="8" t="s">
        <v>69520</v>
      </c>
    </row>
    <row r="23733" s="1" customFormat="1" spans="1:1">
      <c r="A23733" s="8" t="s">
        <v>69521</v>
      </c>
    </row>
    <row r="23734" s="1" customFormat="1" spans="1:1">
      <c r="A23734" s="8" t="s">
        <v>69522</v>
      </c>
    </row>
    <row r="23735" s="1" customFormat="1" spans="1:1">
      <c r="A23735" s="8" t="s">
        <v>69523</v>
      </c>
    </row>
    <row r="23736" s="1" customFormat="1" spans="1:1">
      <c r="A23736" s="8" t="s">
        <v>69524</v>
      </c>
    </row>
    <row r="23737" s="1" customFormat="1" spans="1:1">
      <c r="A23737" s="8" t="s">
        <v>69525</v>
      </c>
    </row>
    <row r="23738" s="1" customFormat="1" spans="1:1">
      <c r="A23738" s="8" t="s">
        <v>69526</v>
      </c>
    </row>
    <row r="23739" s="1" customFormat="1" spans="1:1">
      <c r="A23739" s="8" t="s">
        <v>69527</v>
      </c>
    </row>
    <row r="23740" s="1" customFormat="1" spans="1:1">
      <c r="A23740" s="8" t="s">
        <v>69528</v>
      </c>
    </row>
    <row r="23741" s="1" customFormat="1" spans="1:1">
      <c r="A23741" s="8" t="s">
        <v>69529</v>
      </c>
    </row>
    <row r="23742" s="1" customFormat="1" spans="1:1">
      <c r="A23742" s="8" t="s">
        <v>69530</v>
      </c>
    </row>
    <row r="23743" s="1" customFormat="1" spans="1:1">
      <c r="A23743" s="8" t="s">
        <v>69531</v>
      </c>
    </row>
    <row r="23744" s="1" customFormat="1" spans="1:1">
      <c r="A23744" s="8" t="s">
        <v>69532</v>
      </c>
    </row>
    <row r="23745" s="1" customFormat="1" spans="1:1">
      <c r="A23745" s="8" t="s">
        <v>69533</v>
      </c>
    </row>
    <row r="23746" s="1" customFormat="1" spans="1:1">
      <c r="A23746" s="8" t="s">
        <v>69534</v>
      </c>
    </row>
    <row r="23747" s="1" customFormat="1" spans="1:1">
      <c r="A23747" s="8" t="s">
        <v>69535</v>
      </c>
    </row>
    <row r="23748" s="1" customFormat="1" spans="1:1">
      <c r="A23748" s="8" t="s">
        <v>69536</v>
      </c>
    </row>
    <row r="23749" s="1" customFormat="1" spans="1:1">
      <c r="A23749" s="8" t="s">
        <v>69537</v>
      </c>
    </row>
    <row r="23750" s="1" customFormat="1" spans="1:1">
      <c r="A23750" s="8" t="s">
        <v>69538</v>
      </c>
    </row>
    <row r="23751" s="1" customFormat="1" spans="1:1">
      <c r="A23751" s="8" t="s">
        <v>69539</v>
      </c>
    </row>
    <row r="23752" s="1" customFormat="1" spans="1:1">
      <c r="A23752" s="8" t="s">
        <v>69540</v>
      </c>
    </row>
    <row r="23753" s="1" customFormat="1" spans="1:1">
      <c r="A23753" s="8" t="s">
        <v>69541</v>
      </c>
    </row>
    <row r="23754" s="1" customFormat="1" spans="1:1">
      <c r="A23754" s="8" t="s">
        <v>69542</v>
      </c>
    </row>
    <row r="23755" s="1" customFormat="1" spans="1:1">
      <c r="A23755" s="8" t="s">
        <v>69543</v>
      </c>
    </row>
    <row r="23756" s="1" customFormat="1" spans="1:1">
      <c r="A23756" s="8" t="s">
        <v>69544</v>
      </c>
    </row>
    <row r="23757" s="1" customFormat="1" spans="1:1">
      <c r="A23757" s="8" t="s">
        <v>69545</v>
      </c>
    </row>
    <row r="23758" s="1" customFormat="1" spans="1:1">
      <c r="A23758" s="8" t="s">
        <v>69546</v>
      </c>
    </row>
    <row r="23759" s="1" customFormat="1" spans="1:1">
      <c r="A23759" s="8" t="s">
        <v>69547</v>
      </c>
    </row>
    <row r="23760" s="1" customFormat="1" spans="1:1">
      <c r="A23760" s="8" t="s">
        <v>69548</v>
      </c>
    </row>
    <row r="23761" s="1" customFormat="1" spans="1:1">
      <c r="A23761" s="8" t="s">
        <v>69549</v>
      </c>
    </row>
    <row r="23762" s="1" customFormat="1" spans="1:1">
      <c r="A23762" s="8" t="s">
        <v>69550</v>
      </c>
    </row>
    <row r="23763" s="1" customFormat="1" spans="1:1">
      <c r="A23763" s="8" t="s">
        <v>69551</v>
      </c>
    </row>
    <row r="23764" s="1" customFormat="1" spans="1:1">
      <c r="A23764" s="8" t="s">
        <v>69552</v>
      </c>
    </row>
    <row r="23765" s="1" customFormat="1" spans="1:1">
      <c r="A23765" s="8" t="s">
        <v>69553</v>
      </c>
    </row>
    <row r="23766" s="1" customFormat="1" spans="1:1">
      <c r="A23766" s="8" t="s">
        <v>69554</v>
      </c>
    </row>
    <row r="23767" s="1" customFormat="1" spans="1:1">
      <c r="A23767" s="8" t="s">
        <v>69555</v>
      </c>
    </row>
    <row r="23768" s="1" customFormat="1" spans="1:1">
      <c r="A23768" s="8" t="s">
        <v>69556</v>
      </c>
    </row>
    <row r="23769" s="1" customFormat="1" spans="1:1">
      <c r="A23769" s="8" t="s">
        <v>69557</v>
      </c>
    </row>
    <row r="23770" s="1" customFormat="1" spans="1:1">
      <c r="A23770" s="8" t="s">
        <v>69558</v>
      </c>
    </row>
    <row r="23771" s="1" customFormat="1" spans="1:1">
      <c r="A23771" s="8" t="s">
        <v>69559</v>
      </c>
    </row>
    <row r="23772" s="1" customFormat="1" spans="1:1">
      <c r="A23772" s="8" t="s">
        <v>69560</v>
      </c>
    </row>
    <row r="23773" s="1" customFormat="1" spans="1:1">
      <c r="A23773" s="8" t="s">
        <v>69561</v>
      </c>
    </row>
    <row r="23774" s="1" customFormat="1" spans="1:1">
      <c r="A23774" s="8" t="s">
        <v>69562</v>
      </c>
    </row>
    <row r="23775" s="1" customFormat="1" spans="1:1">
      <c r="A23775" s="8" t="s">
        <v>69563</v>
      </c>
    </row>
    <row r="23776" s="1" customFormat="1" spans="1:1">
      <c r="A23776" s="8" t="s">
        <v>69564</v>
      </c>
    </row>
    <row r="23777" s="1" customFormat="1" spans="1:1">
      <c r="A23777" s="8" t="s">
        <v>69565</v>
      </c>
    </row>
    <row r="23778" s="1" customFormat="1" spans="1:1">
      <c r="A23778" s="8" t="s">
        <v>69566</v>
      </c>
    </row>
    <row r="23779" s="1" customFormat="1" spans="1:1">
      <c r="A23779" s="8" t="s">
        <v>69567</v>
      </c>
    </row>
    <row r="23780" s="1" customFormat="1" spans="1:1">
      <c r="A23780" s="8" t="s">
        <v>69568</v>
      </c>
    </row>
    <row r="23781" s="1" customFormat="1" spans="1:1">
      <c r="A23781" s="8" t="s">
        <v>69569</v>
      </c>
    </row>
    <row r="23782" s="1" customFormat="1" spans="1:1">
      <c r="A23782" s="8" t="s">
        <v>69570</v>
      </c>
    </row>
    <row r="23783" s="1" customFormat="1" spans="1:1">
      <c r="A23783" s="8" t="s">
        <v>69571</v>
      </c>
    </row>
    <row r="23784" s="1" customFormat="1" spans="1:1">
      <c r="A23784" s="8" t="s">
        <v>69572</v>
      </c>
    </row>
    <row r="23785" s="1" customFormat="1" spans="1:1">
      <c r="A23785" s="8" t="s">
        <v>69573</v>
      </c>
    </row>
    <row r="23786" s="1" customFormat="1" spans="1:1">
      <c r="A23786" s="8" t="s">
        <v>69574</v>
      </c>
    </row>
    <row r="23787" s="1" customFormat="1" spans="1:1">
      <c r="A23787" s="8" t="s">
        <v>69575</v>
      </c>
    </row>
    <row r="23788" s="1" customFormat="1" spans="1:1">
      <c r="A23788" s="8" t="s">
        <v>69576</v>
      </c>
    </row>
    <row r="23789" s="1" customFormat="1" spans="1:1">
      <c r="A23789" s="8" t="s">
        <v>69577</v>
      </c>
    </row>
    <row r="23790" s="1" customFormat="1" spans="1:1">
      <c r="A23790" s="8" t="s">
        <v>69578</v>
      </c>
    </row>
    <row r="23791" s="1" customFormat="1" spans="1:1">
      <c r="A23791" s="8" t="s">
        <v>69579</v>
      </c>
    </row>
    <row r="23792" s="1" customFormat="1" spans="1:1">
      <c r="A23792" s="8" t="s">
        <v>69580</v>
      </c>
    </row>
    <row r="23793" s="1" customFormat="1" spans="1:1">
      <c r="A23793" s="8" t="s">
        <v>69581</v>
      </c>
    </row>
    <row r="23794" s="1" customFormat="1" spans="1:1">
      <c r="A23794" s="8" t="s">
        <v>69582</v>
      </c>
    </row>
    <row r="23795" s="1" customFormat="1" spans="1:1">
      <c r="A23795" s="8" t="s">
        <v>69583</v>
      </c>
    </row>
    <row r="23796" s="1" customFormat="1" spans="1:1">
      <c r="A23796" s="8" t="s">
        <v>69584</v>
      </c>
    </row>
    <row r="23797" s="1" customFormat="1" spans="1:1">
      <c r="A23797" s="8" t="s">
        <v>69585</v>
      </c>
    </row>
    <row r="23798" s="1" customFormat="1" spans="1:1">
      <c r="A23798" s="8" t="s">
        <v>69586</v>
      </c>
    </row>
    <row r="23799" s="1" customFormat="1" spans="1:1">
      <c r="A23799" s="8" t="s">
        <v>69587</v>
      </c>
    </row>
    <row r="23800" s="1" customFormat="1" spans="1:1">
      <c r="A23800" s="8" t="s">
        <v>69588</v>
      </c>
    </row>
    <row r="23801" s="1" customFormat="1" spans="1:1">
      <c r="A23801" s="8" t="s">
        <v>69589</v>
      </c>
    </row>
    <row r="23802" s="1" customFormat="1" spans="1:1">
      <c r="A23802" s="8" t="s">
        <v>69590</v>
      </c>
    </row>
    <row r="23803" s="1" customFormat="1" spans="1:1">
      <c r="A23803" s="8" t="s">
        <v>69591</v>
      </c>
    </row>
    <row r="23804" s="1" customFormat="1" spans="1:1">
      <c r="A23804" s="8" t="s">
        <v>69592</v>
      </c>
    </row>
    <row r="23805" s="1" customFormat="1" spans="1:1">
      <c r="A23805" s="8" t="s">
        <v>69593</v>
      </c>
    </row>
    <row r="23806" s="1" customFormat="1" spans="1:1">
      <c r="A23806" s="8" t="s">
        <v>69594</v>
      </c>
    </row>
    <row r="23807" s="1" customFormat="1" spans="1:1">
      <c r="A23807" s="8" t="s">
        <v>69595</v>
      </c>
    </row>
    <row r="23808" s="1" customFormat="1" spans="1:1">
      <c r="A23808" s="8" t="s">
        <v>69596</v>
      </c>
    </row>
    <row r="23809" s="1" customFormat="1" spans="1:1">
      <c r="A23809" s="8" t="s">
        <v>69597</v>
      </c>
    </row>
    <row r="23810" s="1" customFormat="1" spans="1:1">
      <c r="A23810" s="8" t="s">
        <v>69598</v>
      </c>
    </row>
    <row r="23811" s="1" customFormat="1" spans="1:1">
      <c r="A23811" s="8" t="s">
        <v>69599</v>
      </c>
    </row>
    <row r="23812" s="1" customFormat="1" spans="1:1">
      <c r="A23812" s="8" t="s">
        <v>69600</v>
      </c>
    </row>
    <row r="23813" s="1" customFormat="1" spans="1:1">
      <c r="A23813" s="8" t="s">
        <v>69601</v>
      </c>
    </row>
    <row r="23814" s="1" customFormat="1" spans="1:1">
      <c r="A23814" s="8" t="s">
        <v>69602</v>
      </c>
    </row>
    <row r="23815" s="1" customFormat="1" spans="1:1">
      <c r="A23815" s="8" t="s">
        <v>69603</v>
      </c>
    </row>
    <row r="23816" s="1" customFormat="1" spans="1:1">
      <c r="A23816" s="8" t="s">
        <v>69604</v>
      </c>
    </row>
    <row r="23817" s="1" customFormat="1" spans="1:1">
      <c r="A23817" s="8" t="s">
        <v>69605</v>
      </c>
    </row>
    <row r="23818" s="1" customFormat="1" spans="1:1">
      <c r="A23818" s="8" t="s">
        <v>69606</v>
      </c>
    </row>
    <row r="23819" s="1" customFormat="1" spans="1:1">
      <c r="A23819" s="8" t="s">
        <v>69607</v>
      </c>
    </row>
    <row r="23820" s="1" customFormat="1" spans="1:1">
      <c r="A23820" s="8" t="s">
        <v>69608</v>
      </c>
    </row>
    <row r="23821" s="1" customFormat="1" spans="1:1">
      <c r="A23821" s="8" t="s">
        <v>69609</v>
      </c>
    </row>
    <row r="23822" s="1" customFormat="1" spans="1:1">
      <c r="A23822" s="8" t="s">
        <v>69610</v>
      </c>
    </row>
    <row r="23823" s="1" customFormat="1" spans="1:1">
      <c r="A23823" s="8" t="s">
        <v>69611</v>
      </c>
    </row>
    <row r="23824" s="1" customFormat="1" spans="1:1">
      <c r="A23824" s="8" t="s">
        <v>69612</v>
      </c>
    </row>
    <row r="23825" s="1" customFormat="1" spans="1:1">
      <c r="A23825" s="8" t="s">
        <v>69613</v>
      </c>
    </row>
    <row r="23826" s="1" customFormat="1" spans="1:1">
      <c r="A23826" s="8" t="s">
        <v>69614</v>
      </c>
    </row>
    <row r="23827" s="1" customFormat="1" spans="1:1">
      <c r="A23827" s="8" t="s">
        <v>69615</v>
      </c>
    </row>
    <row r="23828" s="1" customFormat="1" spans="1:1">
      <c r="A23828" s="8" t="s">
        <v>69616</v>
      </c>
    </row>
    <row r="23829" s="1" customFormat="1" spans="1:1">
      <c r="A23829" s="8" t="s">
        <v>69617</v>
      </c>
    </row>
    <row r="23830" s="1" customFormat="1" spans="1:1">
      <c r="A23830" s="8" t="s">
        <v>69618</v>
      </c>
    </row>
    <row r="23831" s="1" customFormat="1" spans="1:1">
      <c r="A23831" s="8" t="s">
        <v>69619</v>
      </c>
    </row>
    <row r="23832" s="1" customFormat="1" spans="1:1">
      <c r="A23832" s="8" t="s">
        <v>69620</v>
      </c>
    </row>
    <row r="23833" s="1" customFormat="1" spans="1:1">
      <c r="A23833" s="8" t="s">
        <v>69621</v>
      </c>
    </row>
    <row r="23834" s="1" customFormat="1" spans="1:1">
      <c r="A23834" s="8" t="s">
        <v>69622</v>
      </c>
    </row>
    <row r="23835" s="1" customFormat="1" spans="1:1">
      <c r="A23835" s="8" t="s">
        <v>69623</v>
      </c>
    </row>
    <row r="23836" s="1" customFormat="1" spans="1:1">
      <c r="A23836" s="8" t="s">
        <v>69624</v>
      </c>
    </row>
    <row r="23837" s="1" customFormat="1" spans="1:1">
      <c r="A23837" s="8" t="s">
        <v>69625</v>
      </c>
    </row>
    <row r="23838" s="1" customFormat="1" spans="1:1">
      <c r="A23838" s="8" t="s">
        <v>69626</v>
      </c>
    </row>
    <row r="23839" s="1" customFormat="1" spans="1:1">
      <c r="A23839" s="8" t="s">
        <v>69627</v>
      </c>
    </row>
    <row r="23840" s="1" customFormat="1" spans="1:1">
      <c r="A23840" s="8" t="s">
        <v>69628</v>
      </c>
    </row>
    <row r="23841" s="1" customFormat="1" spans="1:1">
      <c r="A23841" s="8" t="s">
        <v>69629</v>
      </c>
    </row>
    <row r="23842" s="1" customFormat="1" spans="1:1">
      <c r="A23842" s="8" t="s">
        <v>69630</v>
      </c>
    </row>
    <row r="23843" s="1" customFormat="1" spans="1:1">
      <c r="A23843" s="8" t="s">
        <v>69631</v>
      </c>
    </row>
    <row r="23844" s="1" customFormat="1" spans="1:1">
      <c r="A23844" s="8" t="s">
        <v>69632</v>
      </c>
    </row>
    <row r="23845" s="1" customFormat="1" spans="1:1">
      <c r="A23845" s="8" t="s">
        <v>69633</v>
      </c>
    </row>
    <row r="23846" s="1" customFormat="1" spans="1:1">
      <c r="A23846" s="8" t="s">
        <v>69634</v>
      </c>
    </row>
    <row r="23847" s="1" customFormat="1" spans="1:1">
      <c r="A23847" s="8" t="s">
        <v>69635</v>
      </c>
    </row>
    <row r="23848" s="1" customFormat="1" spans="1:1">
      <c r="A23848" s="8" t="s">
        <v>69636</v>
      </c>
    </row>
    <row r="23849" s="1" customFormat="1" spans="1:1">
      <c r="A23849" s="8" t="s">
        <v>69637</v>
      </c>
    </row>
    <row r="23850" s="1" customFormat="1" spans="1:1">
      <c r="A23850" s="8" t="s">
        <v>69638</v>
      </c>
    </row>
    <row r="23851" s="1" customFormat="1" spans="1:1">
      <c r="A23851" s="8" t="s">
        <v>69639</v>
      </c>
    </row>
    <row r="23852" s="1" customFormat="1" spans="1:1">
      <c r="A23852" s="8" t="s">
        <v>69640</v>
      </c>
    </row>
    <row r="23853" s="1" customFormat="1" spans="1:1">
      <c r="A23853" s="8" t="s">
        <v>69641</v>
      </c>
    </row>
    <row r="23854" s="1" customFormat="1" spans="1:1">
      <c r="A23854" s="8" t="s">
        <v>69642</v>
      </c>
    </row>
    <row r="23855" s="1" customFormat="1" spans="1:1">
      <c r="A23855" s="8" t="s">
        <v>69643</v>
      </c>
    </row>
    <row r="23856" s="1" customFormat="1" spans="1:1">
      <c r="A23856" s="8" t="s">
        <v>69644</v>
      </c>
    </row>
    <row r="23857" s="1" customFormat="1" spans="1:1">
      <c r="A23857" s="8" t="s">
        <v>69645</v>
      </c>
    </row>
    <row r="23858" s="1" customFormat="1" spans="1:1">
      <c r="A23858" s="8" t="s">
        <v>69646</v>
      </c>
    </row>
    <row r="23859" s="1" customFormat="1" spans="1:1">
      <c r="A23859" s="8" t="s">
        <v>69647</v>
      </c>
    </row>
    <row r="23860" s="1" customFormat="1" spans="1:1">
      <c r="A23860" s="8" t="s">
        <v>69648</v>
      </c>
    </row>
    <row r="23861" s="1" customFormat="1" spans="1:1">
      <c r="A23861" s="8" t="s">
        <v>69649</v>
      </c>
    </row>
    <row r="23862" s="1" customFormat="1" spans="1:1">
      <c r="A23862" s="8" t="s">
        <v>69650</v>
      </c>
    </row>
    <row r="23863" s="1" customFormat="1" spans="1:1">
      <c r="A23863" s="8" t="s">
        <v>69651</v>
      </c>
    </row>
    <row r="23864" s="1" customFormat="1" spans="1:1">
      <c r="A23864" s="8" t="s">
        <v>69652</v>
      </c>
    </row>
    <row r="23865" s="1" customFormat="1" spans="1:1">
      <c r="A23865" s="8" t="s">
        <v>69653</v>
      </c>
    </row>
    <row r="23866" s="1" customFormat="1" spans="1:1">
      <c r="A23866" s="8" t="s">
        <v>69654</v>
      </c>
    </row>
    <row r="23867" s="1" customFormat="1" spans="1:1">
      <c r="A23867" s="8" t="s">
        <v>69655</v>
      </c>
    </row>
    <row r="23868" s="1" customFormat="1" spans="1:1">
      <c r="A23868" s="8" t="s">
        <v>69656</v>
      </c>
    </row>
    <row r="23869" s="1" customFormat="1" spans="1:1">
      <c r="A23869" s="8" t="s">
        <v>69657</v>
      </c>
    </row>
    <row r="23870" s="1" customFormat="1" spans="1:1">
      <c r="A23870" s="8" t="s">
        <v>69658</v>
      </c>
    </row>
    <row r="23871" s="1" customFormat="1" spans="1:1">
      <c r="A23871" s="8" t="s">
        <v>69659</v>
      </c>
    </row>
    <row r="23872" s="1" customFormat="1" spans="1:1">
      <c r="A23872" s="8" t="s">
        <v>69660</v>
      </c>
    </row>
    <row r="23873" s="1" customFormat="1" spans="1:1">
      <c r="A23873" s="8" t="s">
        <v>69661</v>
      </c>
    </row>
    <row r="23874" s="1" customFormat="1" spans="1:1">
      <c r="A23874" s="8" t="s">
        <v>69662</v>
      </c>
    </row>
    <row r="23875" s="1" customFormat="1" spans="1:1">
      <c r="A23875" s="8" t="s">
        <v>69663</v>
      </c>
    </row>
    <row r="23876" s="1" customFormat="1" spans="1:1">
      <c r="A23876" s="8" t="s">
        <v>69664</v>
      </c>
    </row>
    <row r="23877" s="1" customFormat="1" spans="1:1">
      <c r="A23877" s="8" t="s">
        <v>69665</v>
      </c>
    </row>
    <row r="23878" s="1" customFormat="1" spans="1:1">
      <c r="A23878" s="8" t="s">
        <v>69666</v>
      </c>
    </row>
    <row r="23879" s="1" customFormat="1" spans="1:1">
      <c r="A23879" s="8" t="s">
        <v>69667</v>
      </c>
    </row>
    <row r="23880" s="1" customFormat="1" spans="1:1">
      <c r="A23880" s="8" t="s">
        <v>69668</v>
      </c>
    </row>
    <row r="23881" s="1" customFormat="1" spans="1:1">
      <c r="A23881" s="8" t="s">
        <v>69669</v>
      </c>
    </row>
    <row r="23882" s="1" customFormat="1" spans="1:1">
      <c r="A23882" s="8" t="s">
        <v>69670</v>
      </c>
    </row>
    <row r="23883" s="1" customFormat="1" spans="1:1">
      <c r="A23883" s="8" t="s">
        <v>69671</v>
      </c>
    </row>
    <row r="23884" s="1" customFormat="1" spans="1:1">
      <c r="A23884" s="8" t="s">
        <v>69672</v>
      </c>
    </row>
    <row r="23885" s="1" customFormat="1" spans="1:1">
      <c r="A23885" s="8" t="s">
        <v>69673</v>
      </c>
    </row>
    <row r="23886" s="1" customFormat="1" spans="1:1">
      <c r="A23886" s="8" t="s">
        <v>69674</v>
      </c>
    </row>
    <row r="23887" s="1" customFormat="1" spans="1:1">
      <c r="A23887" s="8" t="s">
        <v>69675</v>
      </c>
    </row>
    <row r="23888" s="1" customFormat="1" spans="1:1">
      <c r="A23888" s="8" t="s">
        <v>69676</v>
      </c>
    </row>
    <row r="23889" s="1" customFormat="1" spans="1:1">
      <c r="A23889" s="8" t="s">
        <v>69677</v>
      </c>
    </row>
    <row r="23890" s="1" customFormat="1" spans="1:1">
      <c r="A23890" s="8" t="s">
        <v>69678</v>
      </c>
    </row>
    <row r="23891" s="1" customFormat="1" spans="1:1">
      <c r="A23891" s="8" t="s">
        <v>69679</v>
      </c>
    </row>
    <row r="23892" s="1" customFormat="1" spans="1:1">
      <c r="A23892" s="8" t="s">
        <v>69680</v>
      </c>
    </row>
    <row r="23893" s="1" customFormat="1" spans="1:1">
      <c r="A23893" s="8" t="s">
        <v>69681</v>
      </c>
    </row>
    <row r="23894" s="1" customFormat="1" spans="1:1">
      <c r="A23894" s="8" t="s">
        <v>69682</v>
      </c>
    </row>
    <row r="23895" s="1" customFormat="1" spans="1:1">
      <c r="A23895" s="8" t="s">
        <v>69683</v>
      </c>
    </row>
    <row r="23896" s="1" customFormat="1" spans="1:1">
      <c r="A23896" s="8" t="s">
        <v>69684</v>
      </c>
    </row>
    <row r="23897" s="1" customFormat="1" spans="1:1">
      <c r="A23897" s="8" t="s">
        <v>69685</v>
      </c>
    </row>
    <row r="23898" s="1" customFormat="1" spans="1:1">
      <c r="A23898" s="8" t="s">
        <v>69686</v>
      </c>
    </row>
    <row r="23899" s="1" customFormat="1" spans="1:1">
      <c r="A23899" s="8" t="s">
        <v>69687</v>
      </c>
    </row>
    <row r="23900" s="1" customFormat="1" spans="1:1">
      <c r="A23900" s="8" t="s">
        <v>69688</v>
      </c>
    </row>
    <row r="23901" s="1" customFormat="1" spans="1:1">
      <c r="A23901" s="8" t="s">
        <v>69689</v>
      </c>
    </row>
    <row r="23902" s="1" customFormat="1" spans="1:1">
      <c r="A23902" s="8" t="s">
        <v>69690</v>
      </c>
    </row>
    <row r="23903" s="1" customFormat="1" spans="1:1">
      <c r="A23903" s="8" t="s">
        <v>69691</v>
      </c>
    </row>
    <row r="23904" s="1" customFormat="1" spans="1:1">
      <c r="A23904" s="8" t="s">
        <v>69692</v>
      </c>
    </row>
    <row r="23905" s="1" customFormat="1" spans="1:1">
      <c r="A23905" s="8" t="s">
        <v>69693</v>
      </c>
    </row>
    <row r="23906" s="1" customFormat="1" spans="1:1">
      <c r="A23906" s="8" t="s">
        <v>69694</v>
      </c>
    </row>
    <row r="23907" s="1" customFormat="1" spans="1:1">
      <c r="A23907" s="8" t="s">
        <v>69695</v>
      </c>
    </row>
    <row r="23908" s="1" customFormat="1" spans="1:1">
      <c r="A23908" s="8" t="s">
        <v>69696</v>
      </c>
    </row>
    <row r="23909" s="1" customFormat="1" spans="1:1">
      <c r="A23909" s="8" t="s">
        <v>69697</v>
      </c>
    </row>
    <row r="23910" s="1" customFormat="1" spans="1:1">
      <c r="A23910" s="8" t="s">
        <v>69698</v>
      </c>
    </row>
    <row r="23911" s="1" customFormat="1" spans="1:1">
      <c r="A23911" s="8" t="s">
        <v>69699</v>
      </c>
    </row>
    <row r="23912" s="1" customFormat="1" spans="1:1">
      <c r="A23912" s="8" t="s">
        <v>69700</v>
      </c>
    </row>
    <row r="23913" s="1" customFormat="1" spans="1:1">
      <c r="A23913" s="8" t="s">
        <v>69701</v>
      </c>
    </row>
    <row r="23914" s="1" customFormat="1" spans="1:1">
      <c r="A23914" s="8" t="s">
        <v>69702</v>
      </c>
    </row>
    <row r="23915" s="1" customFormat="1" spans="1:1">
      <c r="A23915" s="8" t="s">
        <v>69703</v>
      </c>
    </row>
    <row r="23916" s="1" customFormat="1" spans="1:1">
      <c r="A23916" s="8" t="s">
        <v>69704</v>
      </c>
    </row>
    <row r="23917" s="1" customFormat="1" spans="1:1">
      <c r="A23917" s="8" t="s">
        <v>69705</v>
      </c>
    </row>
    <row r="23918" s="1" customFormat="1" spans="1:1">
      <c r="A23918" s="8" t="s">
        <v>69706</v>
      </c>
    </row>
    <row r="23919" s="1" customFormat="1" spans="1:1">
      <c r="A23919" s="8" t="s">
        <v>69707</v>
      </c>
    </row>
    <row r="23920" s="1" customFormat="1" spans="1:1">
      <c r="A23920" s="8" t="s">
        <v>69708</v>
      </c>
    </row>
    <row r="23921" s="1" customFormat="1" spans="1:1">
      <c r="A23921" s="8" t="s">
        <v>69709</v>
      </c>
    </row>
    <row r="23922" s="1" customFormat="1" spans="1:1">
      <c r="A23922" s="8" t="s">
        <v>69710</v>
      </c>
    </row>
    <row r="23923" s="1" customFormat="1" spans="1:1">
      <c r="A23923" s="8" t="s">
        <v>69711</v>
      </c>
    </row>
    <row r="23924" s="1" customFormat="1" spans="1:1">
      <c r="A23924" s="8" t="s">
        <v>69712</v>
      </c>
    </row>
    <row r="23925" s="1" customFormat="1" spans="1:1">
      <c r="A23925" s="8" t="s">
        <v>69713</v>
      </c>
    </row>
    <row r="23926" s="1" customFormat="1" spans="1:1">
      <c r="A23926" s="8" t="s">
        <v>69714</v>
      </c>
    </row>
    <row r="23927" s="1" customFormat="1" spans="1:1">
      <c r="A23927" s="8" t="s">
        <v>69715</v>
      </c>
    </row>
    <row r="23928" s="1" customFormat="1" spans="1:1">
      <c r="A23928" s="8" t="s">
        <v>69716</v>
      </c>
    </row>
    <row r="23929" s="1" customFormat="1" spans="1:1">
      <c r="A23929" s="8" t="s">
        <v>69717</v>
      </c>
    </row>
    <row r="23930" s="1" customFormat="1" spans="1:1">
      <c r="A23930" s="8" t="s">
        <v>69718</v>
      </c>
    </row>
    <row r="23931" s="1" customFormat="1" spans="1:1">
      <c r="A23931" s="8" t="s">
        <v>69719</v>
      </c>
    </row>
    <row r="23932" s="1" customFormat="1" spans="1:1">
      <c r="A23932" s="8" t="s">
        <v>69720</v>
      </c>
    </row>
    <row r="23933" s="1" customFormat="1" spans="1:1">
      <c r="A23933" s="8" t="s">
        <v>69721</v>
      </c>
    </row>
    <row r="23934" s="1" customFormat="1" spans="1:1">
      <c r="A23934" s="8" t="s">
        <v>69722</v>
      </c>
    </row>
    <row r="23935" s="1" customFormat="1" spans="1:1">
      <c r="A23935" s="8" t="s">
        <v>69723</v>
      </c>
    </row>
    <row r="23936" s="1" customFormat="1" spans="1:1">
      <c r="A23936" s="8" t="s">
        <v>69724</v>
      </c>
    </row>
    <row r="23937" s="1" customFormat="1" spans="1:1">
      <c r="A23937" s="8" t="s">
        <v>69725</v>
      </c>
    </row>
    <row r="23938" s="1" customFormat="1" spans="1:1">
      <c r="A23938" s="8" t="s">
        <v>69726</v>
      </c>
    </row>
    <row r="23939" s="1" customFormat="1" spans="1:1">
      <c r="A23939" s="8" t="s">
        <v>69727</v>
      </c>
    </row>
    <row r="23940" s="1" customFormat="1" spans="1:1">
      <c r="A23940" s="8" t="s">
        <v>69728</v>
      </c>
    </row>
    <row r="23941" s="1" customFormat="1" spans="1:1">
      <c r="A23941" s="8" t="s">
        <v>69729</v>
      </c>
    </row>
    <row r="23942" s="1" customFormat="1" spans="1:1">
      <c r="A23942" s="8" t="s">
        <v>69730</v>
      </c>
    </row>
    <row r="23943" s="1" customFormat="1" spans="1:1">
      <c r="A23943" s="8" t="s">
        <v>69731</v>
      </c>
    </row>
    <row r="23944" s="1" customFormat="1" spans="1:1">
      <c r="A23944" s="8" t="s">
        <v>69732</v>
      </c>
    </row>
    <row r="23945" s="1" customFormat="1" spans="1:1">
      <c r="A23945" s="8" t="s">
        <v>69733</v>
      </c>
    </row>
    <row r="23946" s="1" customFormat="1" spans="1:1">
      <c r="A23946" s="8" t="s">
        <v>69734</v>
      </c>
    </row>
    <row r="23947" s="1" customFormat="1" spans="1:1">
      <c r="A23947" s="8" t="s">
        <v>69735</v>
      </c>
    </row>
    <row r="23948" s="1" customFormat="1" spans="1:1">
      <c r="A23948" s="8" t="s">
        <v>69736</v>
      </c>
    </row>
    <row r="23949" s="1" customFormat="1" spans="1:1">
      <c r="A23949" s="8" t="s">
        <v>69737</v>
      </c>
    </row>
    <row r="23950" s="1" customFormat="1" spans="1:1">
      <c r="A23950" s="8" t="s">
        <v>69738</v>
      </c>
    </row>
    <row r="23951" s="1" customFormat="1" spans="1:1">
      <c r="A23951" s="8" t="s">
        <v>69739</v>
      </c>
    </row>
    <row r="23952" s="1" customFormat="1" spans="1:1">
      <c r="A23952" s="8" t="s">
        <v>69740</v>
      </c>
    </row>
    <row r="23953" s="1" customFormat="1" spans="1:1">
      <c r="A23953" s="8" t="s">
        <v>69741</v>
      </c>
    </row>
    <row r="23954" s="1" customFormat="1" spans="1:1">
      <c r="A23954" s="8" t="s">
        <v>69742</v>
      </c>
    </row>
    <row r="23955" s="1" customFormat="1" spans="1:1">
      <c r="A23955" s="8" t="s">
        <v>69743</v>
      </c>
    </row>
    <row r="23956" s="1" customFormat="1" spans="1:1">
      <c r="A23956" s="8" t="s">
        <v>69744</v>
      </c>
    </row>
    <row r="23957" s="1" customFormat="1" spans="1:1">
      <c r="A23957" s="8" t="s">
        <v>69745</v>
      </c>
    </row>
    <row r="23958" s="1" customFormat="1" spans="1:1">
      <c r="A23958" s="8" t="s">
        <v>69746</v>
      </c>
    </row>
    <row r="23959" s="1" customFormat="1" spans="1:1">
      <c r="A23959" s="8" t="s">
        <v>69747</v>
      </c>
    </row>
    <row r="23960" s="1" customFormat="1" spans="1:1">
      <c r="A23960" s="8" t="s">
        <v>69748</v>
      </c>
    </row>
    <row r="23961" s="1" customFormat="1" spans="1:1">
      <c r="A23961" s="8" t="s">
        <v>69749</v>
      </c>
    </row>
    <row r="23962" s="1" customFormat="1" spans="1:1">
      <c r="A23962" s="8" t="s">
        <v>69750</v>
      </c>
    </row>
    <row r="23963" s="1" customFormat="1" spans="1:1">
      <c r="A23963" s="8" t="s">
        <v>69751</v>
      </c>
    </row>
    <row r="23964" s="1" customFormat="1" spans="1:1">
      <c r="A23964" s="8" t="s">
        <v>69752</v>
      </c>
    </row>
    <row r="23965" s="1" customFormat="1" spans="1:1">
      <c r="A23965" s="8" t="s">
        <v>69753</v>
      </c>
    </row>
    <row r="23966" s="1" customFormat="1" spans="1:1">
      <c r="A23966" s="8" t="s">
        <v>69754</v>
      </c>
    </row>
    <row r="23967" s="1" customFormat="1" spans="1:1">
      <c r="A23967" s="8" t="s">
        <v>69755</v>
      </c>
    </row>
    <row r="23968" s="1" customFormat="1" spans="1:1">
      <c r="A23968" s="8" t="s">
        <v>69756</v>
      </c>
    </row>
    <row r="23969" s="1" customFormat="1" spans="1:1">
      <c r="A23969" s="8" t="s">
        <v>69757</v>
      </c>
    </row>
    <row r="23970" s="1" customFormat="1" spans="1:1">
      <c r="A23970" s="8" t="s">
        <v>69758</v>
      </c>
    </row>
    <row r="23971" s="1" customFormat="1" spans="1:1">
      <c r="A23971" s="8" t="s">
        <v>69759</v>
      </c>
    </row>
    <row r="23972" s="1" customFormat="1" spans="1:1">
      <c r="A23972" s="8" t="s">
        <v>69760</v>
      </c>
    </row>
    <row r="23973" s="1" customFormat="1" spans="1:1">
      <c r="A23973" s="8" t="s">
        <v>69761</v>
      </c>
    </row>
    <row r="23974" s="1" customFormat="1" spans="1:1">
      <c r="A23974" s="8" t="s">
        <v>69762</v>
      </c>
    </row>
    <row r="23975" s="1" customFormat="1" spans="1:1">
      <c r="A23975" s="8" t="s">
        <v>69763</v>
      </c>
    </row>
    <row r="23976" s="1" customFormat="1" spans="1:1">
      <c r="A23976" s="8" t="s">
        <v>69764</v>
      </c>
    </row>
    <row r="23977" s="1" customFormat="1" spans="1:1">
      <c r="A23977" s="8" t="s">
        <v>69765</v>
      </c>
    </row>
    <row r="23978" s="1" customFormat="1" spans="1:1">
      <c r="A23978" s="8" t="s">
        <v>69766</v>
      </c>
    </row>
    <row r="23979" s="1" customFormat="1" spans="1:1">
      <c r="A23979" s="8" t="s">
        <v>69767</v>
      </c>
    </row>
    <row r="23980" s="1" customFormat="1" spans="1:1">
      <c r="A23980" s="8" t="s">
        <v>69768</v>
      </c>
    </row>
    <row r="23981" s="1" customFormat="1" spans="1:1">
      <c r="A23981" s="8" t="s">
        <v>69769</v>
      </c>
    </row>
    <row r="23982" s="1" customFormat="1" spans="1:1">
      <c r="A23982" s="8" t="s">
        <v>69770</v>
      </c>
    </row>
    <row r="23983" s="1" customFormat="1" spans="1:1">
      <c r="A23983" s="8" t="s">
        <v>69771</v>
      </c>
    </row>
    <row r="23984" s="1" customFormat="1" spans="1:1">
      <c r="A23984" s="8" t="s">
        <v>69772</v>
      </c>
    </row>
    <row r="23985" s="1" customFormat="1" spans="1:1">
      <c r="A23985" s="8" t="s">
        <v>69773</v>
      </c>
    </row>
    <row r="23986" s="1" customFormat="1" spans="1:1">
      <c r="A23986" s="8" t="s">
        <v>69774</v>
      </c>
    </row>
    <row r="23987" s="1" customFormat="1" spans="1:1">
      <c r="A23987" s="8" t="s">
        <v>69775</v>
      </c>
    </row>
    <row r="23988" s="1" customFormat="1" spans="1:1">
      <c r="A23988" s="8" t="s">
        <v>69776</v>
      </c>
    </row>
    <row r="23989" s="1" customFormat="1" spans="1:1">
      <c r="A23989" s="8" t="s">
        <v>69777</v>
      </c>
    </row>
    <row r="23990" s="1" customFormat="1" spans="1:1">
      <c r="A23990" s="8" t="s">
        <v>69778</v>
      </c>
    </row>
    <row r="23991" s="1" customFormat="1" spans="1:1">
      <c r="A23991" s="8" t="s">
        <v>69779</v>
      </c>
    </row>
    <row r="23992" s="1" customFormat="1" spans="1:1">
      <c r="A23992" s="8" t="s">
        <v>69780</v>
      </c>
    </row>
    <row r="23993" s="1" customFormat="1" spans="1:1">
      <c r="A23993" s="8" t="s">
        <v>69781</v>
      </c>
    </row>
    <row r="23994" s="1" customFormat="1" spans="1:1">
      <c r="A23994" s="8" t="s">
        <v>69782</v>
      </c>
    </row>
    <row r="23995" s="1" customFormat="1" spans="1:1">
      <c r="A23995" s="8" t="s">
        <v>69783</v>
      </c>
    </row>
    <row r="23996" s="1" customFormat="1" spans="1:1">
      <c r="A23996" s="8" t="s">
        <v>69784</v>
      </c>
    </row>
    <row r="23997" s="1" customFormat="1" spans="1:1">
      <c r="A23997" s="8" t="s">
        <v>69785</v>
      </c>
    </row>
    <row r="23998" s="1" customFormat="1" spans="1:1">
      <c r="A23998" s="8" t="s">
        <v>69786</v>
      </c>
    </row>
    <row r="23999" s="1" customFormat="1" spans="1:1">
      <c r="A23999" s="8" t="s">
        <v>69787</v>
      </c>
    </row>
    <row r="24000" s="1" customFormat="1" spans="1:1">
      <c r="A24000" s="8" t="s">
        <v>69788</v>
      </c>
    </row>
    <row r="24001" s="1" customFormat="1" spans="1:1">
      <c r="A24001" s="8" t="s">
        <v>69789</v>
      </c>
    </row>
    <row r="24002" s="1" customFormat="1" spans="1:1">
      <c r="A24002" s="8" t="s">
        <v>69790</v>
      </c>
    </row>
    <row r="24003" s="1" customFormat="1" spans="1:1">
      <c r="A24003" s="8" t="s">
        <v>69791</v>
      </c>
    </row>
    <row r="24004" s="1" customFormat="1" spans="1:1">
      <c r="A24004" s="8" t="s">
        <v>69792</v>
      </c>
    </row>
    <row r="24005" s="1" customFormat="1" spans="1:1">
      <c r="A24005" s="8" t="s">
        <v>69793</v>
      </c>
    </row>
    <row r="24006" s="1" customFormat="1" spans="1:1">
      <c r="A24006" s="8" t="s">
        <v>69794</v>
      </c>
    </row>
    <row r="24007" s="1" customFormat="1" spans="1:1">
      <c r="A24007" s="8" t="s">
        <v>69795</v>
      </c>
    </row>
    <row r="24008" s="1" customFormat="1" spans="1:1">
      <c r="A24008" s="8" t="s">
        <v>69796</v>
      </c>
    </row>
    <row r="24009" s="1" customFormat="1" spans="1:1">
      <c r="A24009" s="8" t="s">
        <v>69797</v>
      </c>
    </row>
    <row r="24010" s="1" customFormat="1" spans="1:1">
      <c r="A24010" s="8" t="s">
        <v>69798</v>
      </c>
    </row>
    <row r="24011" s="1" customFormat="1" spans="1:1">
      <c r="A24011" s="8" t="s">
        <v>69799</v>
      </c>
    </row>
    <row r="24012" s="1" customFormat="1" spans="1:1">
      <c r="A24012" s="8" t="s">
        <v>69800</v>
      </c>
    </row>
    <row r="24013" s="1" customFormat="1" spans="1:1">
      <c r="A24013" s="8" t="s">
        <v>69801</v>
      </c>
    </row>
    <row r="24014" s="1" customFormat="1" spans="1:1">
      <c r="A24014" s="8" t="s">
        <v>69802</v>
      </c>
    </row>
    <row r="24015" s="1" customFormat="1" spans="1:1">
      <c r="A24015" s="8" t="s">
        <v>69803</v>
      </c>
    </row>
    <row r="24016" s="1" customFormat="1" spans="1:1">
      <c r="A24016" s="8" t="s">
        <v>69804</v>
      </c>
    </row>
    <row r="24017" s="1" customFormat="1" spans="1:1">
      <c r="A24017" s="8" t="s">
        <v>69805</v>
      </c>
    </row>
    <row r="24018" s="1" customFormat="1" spans="1:1">
      <c r="A24018" s="8" t="s">
        <v>69806</v>
      </c>
    </row>
    <row r="24019" s="1" customFormat="1" spans="1:1">
      <c r="A24019" s="8" t="s">
        <v>69807</v>
      </c>
    </row>
    <row r="24020" s="1" customFormat="1" spans="1:1">
      <c r="A24020" s="8" t="s">
        <v>69808</v>
      </c>
    </row>
    <row r="24021" s="1" customFormat="1" spans="1:1">
      <c r="A24021" s="8" t="s">
        <v>69809</v>
      </c>
    </row>
    <row r="24022" s="1" customFormat="1" spans="1:1">
      <c r="A24022" s="8" t="s">
        <v>69810</v>
      </c>
    </row>
    <row r="24023" s="1" customFormat="1" spans="1:1">
      <c r="A24023" s="8" t="s">
        <v>69811</v>
      </c>
    </row>
    <row r="24024" s="1" customFormat="1" spans="1:1">
      <c r="A24024" s="8" t="s">
        <v>69812</v>
      </c>
    </row>
    <row r="24025" s="1" customFormat="1" spans="1:1">
      <c r="A24025" s="8" t="s">
        <v>69813</v>
      </c>
    </row>
    <row r="24026" s="1" customFormat="1" spans="1:1">
      <c r="A24026" s="8" t="s">
        <v>69814</v>
      </c>
    </row>
    <row r="24027" s="1" customFormat="1" spans="1:1">
      <c r="A24027" s="8" t="s">
        <v>69815</v>
      </c>
    </row>
    <row r="24028" s="1" customFormat="1" spans="1:1">
      <c r="A24028" s="8" t="s">
        <v>69816</v>
      </c>
    </row>
    <row r="24029" s="1" customFormat="1" spans="1:1">
      <c r="A24029" s="8" t="s">
        <v>69817</v>
      </c>
    </row>
    <row r="24030" s="1" customFormat="1" spans="1:1">
      <c r="A24030" s="8" t="s">
        <v>69818</v>
      </c>
    </row>
    <row r="24031" s="1" customFormat="1" spans="1:1">
      <c r="A24031" s="8" t="s">
        <v>69819</v>
      </c>
    </row>
    <row r="24032" s="1" customFormat="1" spans="1:1">
      <c r="A24032" s="8" t="s">
        <v>69820</v>
      </c>
    </row>
    <row r="24033" s="1" customFormat="1" spans="1:1">
      <c r="A24033" s="8" t="s">
        <v>69821</v>
      </c>
    </row>
    <row r="24034" s="1" customFormat="1" spans="1:1">
      <c r="A24034" s="8" t="s">
        <v>69822</v>
      </c>
    </row>
    <row r="24035" s="1" customFormat="1" spans="1:1">
      <c r="A24035" s="8" t="s">
        <v>69823</v>
      </c>
    </row>
    <row r="24036" s="1" customFormat="1" spans="1:1">
      <c r="A24036" s="8" t="s">
        <v>69824</v>
      </c>
    </row>
    <row r="24037" s="1" customFormat="1" spans="1:1">
      <c r="A24037" s="8" t="s">
        <v>69825</v>
      </c>
    </row>
    <row r="24038" s="1" customFormat="1" spans="1:1">
      <c r="A24038" s="8" t="s">
        <v>69826</v>
      </c>
    </row>
    <row r="24039" s="1" customFormat="1" spans="1:1">
      <c r="A24039" s="8" t="s">
        <v>69827</v>
      </c>
    </row>
    <row r="24040" s="1" customFormat="1" spans="1:1">
      <c r="A24040" s="8" t="s">
        <v>69828</v>
      </c>
    </row>
    <row r="24041" s="1" customFormat="1" spans="1:1">
      <c r="A24041" s="8" t="s">
        <v>69829</v>
      </c>
    </row>
    <row r="24042" s="1" customFormat="1" spans="1:1">
      <c r="A24042" s="8" t="s">
        <v>69830</v>
      </c>
    </row>
    <row r="24043" s="1" customFormat="1" spans="1:1">
      <c r="A24043" s="8" t="s">
        <v>69831</v>
      </c>
    </row>
    <row r="24044" s="1" customFormat="1" spans="1:1">
      <c r="A24044" s="8" t="s">
        <v>69832</v>
      </c>
    </row>
    <row r="24045" s="1" customFormat="1" spans="1:1">
      <c r="A24045" s="8" t="s">
        <v>69833</v>
      </c>
    </row>
    <row r="24046" s="1" customFormat="1" spans="1:1">
      <c r="A24046" s="8" t="s">
        <v>69834</v>
      </c>
    </row>
    <row r="24047" s="1" customFormat="1" spans="1:1">
      <c r="A24047" s="8" t="s">
        <v>69835</v>
      </c>
    </row>
    <row r="24048" s="1" customFormat="1" spans="1:1">
      <c r="A24048" s="8" t="s">
        <v>69836</v>
      </c>
    </row>
    <row r="24049" s="1" customFormat="1" spans="1:1">
      <c r="A24049" s="8" t="s">
        <v>69837</v>
      </c>
    </row>
    <row r="24050" s="1" customFormat="1" spans="1:1">
      <c r="A24050" s="8" t="s">
        <v>69838</v>
      </c>
    </row>
    <row r="24051" s="1" customFormat="1" spans="1:1">
      <c r="A24051" s="8" t="s">
        <v>69839</v>
      </c>
    </row>
    <row r="24052" s="1" customFormat="1" spans="1:1">
      <c r="A24052" s="8" t="s">
        <v>69840</v>
      </c>
    </row>
    <row r="24053" s="1" customFormat="1" spans="1:1">
      <c r="A24053" s="8" t="s">
        <v>69841</v>
      </c>
    </row>
    <row r="24054" s="1" customFormat="1" spans="1:1">
      <c r="A24054" s="8" t="s">
        <v>69842</v>
      </c>
    </row>
    <row r="24055" s="1" customFormat="1" spans="1:1">
      <c r="A24055" s="8" t="s">
        <v>69843</v>
      </c>
    </row>
    <row r="24056" s="1" customFormat="1" spans="1:1">
      <c r="A24056" s="8" t="s">
        <v>69844</v>
      </c>
    </row>
    <row r="24057" s="1" customFormat="1" spans="1:1">
      <c r="A24057" s="8" t="s">
        <v>69845</v>
      </c>
    </row>
    <row r="24058" s="1" customFormat="1" spans="1:1">
      <c r="A24058" s="8" t="s">
        <v>69846</v>
      </c>
    </row>
    <row r="24059" s="1" customFormat="1" spans="1:1">
      <c r="A24059" s="8" t="s">
        <v>69847</v>
      </c>
    </row>
    <row r="24060" s="1" customFormat="1" spans="1:1">
      <c r="A24060" s="8" t="s">
        <v>69848</v>
      </c>
    </row>
    <row r="24061" s="1" customFormat="1" spans="1:1">
      <c r="A24061" s="8" t="s">
        <v>69849</v>
      </c>
    </row>
    <row r="24062" s="1" customFormat="1" spans="1:1">
      <c r="A24062" s="8" t="s">
        <v>69850</v>
      </c>
    </row>
    <row r="24063" s="1" customFormat="1" spans="1:1">
      <c r="A24063" s="8" t="s">
        <v>69851</v>
      </c>
    </row>
    <row r="24064" s="1" customFormat="1" spans="1:1">
      <c r="A24064" s="8" t="s">
        <v>69852</v>
      </c>
    </row>
    <row r="24065" s="1" customFormat="1" spans="1:1">
      <c r="A24065" s="8" t="s">
        <v>69853</v>
      </c>
    </row>
    <row r="24066" s="1" customFormat="1" spans="1:1">
      <c r="A24066" s="8" t="s">
        <v>69854</v>
      </c>
    </row>
    <row r="24067" s="1" customFormat="1" spans="1:1">
      <c r="A24067" s="8" t="s">
        <v>69855</v>
      </c>
    </row>
    <row r="24068" s="1" customFormat="1" spans="1:1">
      <c r="A24068" s="8" t="s">
        <v>69856</v>
      </c>
    </row>
    <row r="24069" s="1" customFormat="1" spans="1:1">
      <c r="A24069" s="8" t="s">
        <v>69857</v>
      </c>
    </row>
    <row r="24070" s="1" customFormat="1" spans="1:1">
      <c r="A24070" s="8" t="s">
        <v>69858</v>
      </c>
    </row>
    <row r="24071" s="1" customFormat="1" spans="1:1">
      <c r="A24071" s="8" t="s">
        <v>69859</v>
      </c>
    </row>
    <row r="24072" s="1" customFormat="1" spans="1:1">
      <c r="A24072" s="8" t="s">
        <v>69860</v>
      </c>
    </row>
    <row r="24073" s="1" customFormat="1" spans="1:1">
      <c r="A24073" s="8" t="s">
        <v>69861</v>
      </c>
    </row>
    <row r="24074" s="1" customFormat="1" spans="1:1">
      <c r="A24074" s="8" t="s">
        <v>69862</v>
      </c>
    </row>
    <row r="24075" s="1" customFormat="1" spans="1:1">
      <c r="A24075" s="8" t="s">
        <v>69863</v>
      </c>
    </row>
    <row r="24076" s="1" customFormat="1" spans="1:1">
      <c r="A24076" s="8" t="s">
        <v>69864</v>
      </c>
    </row>
    <row r="24077" s="1" customFormat="1" spans="1:1">
      <c r="A24077" s="8" t="s">
        <v>69865</v>
      </c>
    </row>
    <row r="24078" s="1" customFormat="1" spans="1:1">
      <c r="A24078" s="8" t="s">
        <v>69866</v>
      </c>
    </row>
    <row r="24079" s="1" customFormat="1" spans="1:1">
      <c r="A24079" s="8" t="s">
        <v>69867</v>
      </c>
    </row>
    <row r="24080" s="1" customFormat="1" spans="1:1">
      <c r="A24080" s="8" t="s">
        <v>69868</v>
      </c>
    </row>
    <row r="24081" s="1" customFormat="1" spans="1:1">
      <c r="A24081" s="8" t="s">
        <v>69869</v>
      </c>
    </row>
    <row r="24082" s="1" customFormat="1" spans="1:1">
      <c r="A24082" s="8" t="s">
        <v>69870</v>
      </c>
    </row>
    <row r="24083" s="1" customFormat="1" spans="1:1">
      <c r="A24083" s="8" t="s">
        <v>69871</v>
      </c>
    </row>
    <row r="24084" s="1" customFormat="1" spans="1:1">
      <c r="A24084" s="8" t="s">
        <v>69872</v>
      </c>
    </row>
    <row r="24085" s="1" customFormat="1" spans="1:1">
      <c r="A24085" s="8" t="s">
        <v>69873</v>
      </c>
    </row>
    <row r="24086" s="1" customFormat="1" spans="1:1">
      <c r="A24086" s="8" t="s">
        <v>69874</v>
      </c>
    </row>
    <row r="24087" s="1" customFormat="1" spans="1:1">
      <c r="A24087" s="8" t="s">
        <v>69875</v>
      </c>
    </row>
    <row r="24088" s="1" customFormat="1" spans="1:1">
      <c r="A24088" s="8" t="s">
        <v>69876</v>
      </c>
    </row>
    <row r="24089" s="1" customFormat="1" spans="1:1">
      <c r="A24089" s="8" t="s">
        <v>69877</v>
      </c>
    </row>
    <row r="24090" s="1" customFormat="1" spans="1:1">
      <c r="A24090" s="8" t="s">
        <v>69878</v>
      </c>
    </row>
    <row r="24091" s="1" customFormat="1" spans="1:1">
      <c r="A24091" s="8" t="s">
        <v>69879</v>
      </c>
    </row>
    <row r="24092" s="1" customFormat="1" spans="1:1">
      <c r="A24092" s="8" t="s">
        <v>69880</v>
      </c>
    </row>
    <row r="24093" s="1" customFormat="1" spans="1:1">
      <c r="A24093" s="8" t="s">
        <v>69881</v>
      </c>
    </row>
    <row r="24094" s="1" customFormat="1" spans="1:1">
      <c r="A24094" s="8" t="s">
        <v>69882</v>
      </c>
    </row>
    <row r="24095" s="1" customFormat="1" spans="1:1">
      <c r="A24095" s="8" t="s">
        <v>69883</v>
      </c>
    </row>
    <row r="24096" s="1" customFormat="1" spans="1:1">
      <c r="A24096" s="8" t="s">
        <v>69884</v>
      </c>
    </row>
    <row r="24097" s="1" customFormat="1" spans="1:1">
      <c r="A24097" s="8" t="s">
        <v>69885</v>
      </c>
    </row>
    <row r="24098" s="1" customFormat="1" spans="1:1">
      <c r="A24098" s="8" t="s">
        <v>69886</v>
      </c>
    </row>
    <row r="24099" s="1" customFormat="1" spans="1:1">
      <c r="A24099" s="8" t="s">
        <v>69887</v>
      </c>
    </row>
    <row r="24100" s="1" customFormat="1" spans="1:1">
      <c r="A24100" s="8" t="s">
        <v>69888</v>
      </c>
    </row>
    <row r="24101" s="1" customFormat="1" spans="1:1">
      <c r="A24101" s="8" t="s">
        <v>69889</v>
      </c>
    </row>
    <row r="24102" s="1" customFormat="1" spans="1:1">
      <c r="A24102" s="8" t="s">
        <v>69890</v>
      </c>
    </row>
    <row r="24103" s="1" customFormat="1" spans="1:1">
      <c r="A24103" s="8" t="s">
        <v>69891</v>
      </c>
    </row>
    <row r="24104" s="1" customFormat="1" spans="1:1">
      <c r="A24104" s="8" t="s">
        <v>69892</v>
      </c>
    </row>
    <row r="24105" s="1" customFormat="1" spans="1:1">
      <c r="A24105" s="8" t="s">
        <v>69893</v>
      </c>
    </row>
    <row r="24106" s="1" customFormat="1" spans="1:1">
      <c r="A24106" s="8" t="s">
        <v>69894</v>
      </c>
    </row>
    <row r="24107" s="1" customFormat="1" spans="1:1">
      <c r="A24107" s="8" t="s">
        <v>69895</v>
      </c>
    </row>
    <row r="24108" s="1" customFormat="1" spans="1:1">
      <c r="A24108" s="8" t="s">
        <v>69896</v>
      </c>
    </row>
    <row r="24109" s="1" customFormat="1" spans="1:1">
      <c r="A24109" s="8" t="s">
        <v>69897</v>
      </c>
    </row>
    <row r="24110" s="1" customFormat="1" spans="1:1">
      <c r="A24110" s="8" t="s">
        <v>69898</v>
      </c>
    </row>
    <row r="24111" s="1" customFormat="1" spans="1:1">
      <c r="A24111" s="8" t="s">
        <v>69899</v>
      </c>
    </row>
    <row r="24112" s="1" customFormat="1" spans="1:1">
      <c r="A24112" s="8" t="s">
        <v>69900</v>
      </c>
    </row>
    <row r="24113" s="1" customFormat="1" spans="1:1">
      <c r="A24113" s="8" t="s">
        <v>69901</v>
      </c>
    </row>
    <row r="24114" s="1" customFormat="1" spans="1:1">
      <c r="A24114" s="8" t="s">
        <v>69902</v>
      </c>
    </row>
    <row r="24115" s="1" customFormat="1" spans="1:1">
      <c r="A24115" s="8" t="s">
        <v>69903</v>
      </c>
    </row>
    <row r="24116" s="1" customFormat="1" spans="1:1">
      <c r="A24116" s="8" t="s">
        <v>69904</v>
      </c>
    </row>
    <row r="24117" s="1" customFormat="1" spans="1:1">
      <c r="A24117" s="8" t="s">
        <v>69905</v>
      </c>
    </row>
    <row r="24118" s="1" customFormat="1" spans="1:1">
      <c r="A24118" s="8" t="s">
        <v>69906</v>
      </c>
    </row>
    <row r="24119" s="1" customFormat="1" spans="1:1">
      <c r="A24119" s="8" t="s">
        <v>69907</v>
      </c>
    </row>
    <row r="24120" s="1" customFormat="1" spans="1:1">
      <c r="A24120" s="8" t="s">
        <v>69908</v>
      </c>
    </row>
    <row r="24121" s="1" customFormat="1" spans="1:1">
      <c r="A24121" s="8" t="s">
        <v>69909</v>
      </c>
    </row>
    <row r="24122" s="1" customFormat="1" spans="1:1">
      <c r="A24122" s="8" t="s">
        <v>69910</v>
      </c>
    </row>
    <row r="24123" s="1" customFormat="1" spans="1:1">
      <c r="A24123" s="8" t="s">
        <v>69911</v>
      </c>
    </row>
    <row r="24124" s="1" customFormat="1" spans="1:1">
      <c r="A24124" s="8" t="s">
        <v>69912</v>
      </c>
    </row>
    <row r="24125" s="1" customFormat="1" spans="1:1">
      <c r="A24125" s="8" t="s">
        <v>69913</v>
      </c>
    </row>
    <row r="24126" s="1" customFormat="1" spans="1:1">
      <c r="A24126" s="8" t="s">
        <v>69914</v>
      </c>
    </row>
    <row r="24127" s="1" customFormat="1" spans="1:1">
      <c r="A24127" s="8" t="s">
        <v>69915</v>
      </c>
    </row>
    <row r="24128" s="1" customFormat="1" spans="1:1">
      <c r="A24128" s="8" t="s">
        <v>69916</v>
      </c>
    </row>
    <row r="24129" s="1" customFormat="1" spans="1:1">
      <c r="A24129" s="8" t="s">
        <v>69917</v>
      </c>
    </row>
    <row r="24130" s="1" customFormat="1" spans="1:1">
      <c r="A24130" s="8" t="s">
        <v>69918</v>
      </c>
    </row>
    <row r="24131" s="1" customFormat="1" spans="1:1">
      <c r="A24131" s="8" t="s">
        <v>69919</v>
      </c>
    </row>
    <row r="24132" s="1" customFormat="1" spans="1:1">
      <c r="A24132" s="8" t="s">
        <v>69920</v>
      </c>
    </row>
    <row r="24133" s="1" customFormat="1" spans="1:1">
      <c r="A24133" s="8" t="s">
        <v>69921</v>
      </c>
    </row>
    <row r="24134" s="1" customFormat="1" spans="1:1">
      <c r="A24134" s="8" t="s">
        <v>69922</v>
      </c>
    </row>
    <row r="24135" s="1" customFormat="1" spans="1:1">
      <c r="A24135" s="8" t="s">
        <v>69923</v>
      </c>
    </row>
    <row r="24136" s="1" customFormat="1" spans="1:1">
      <c r="A24136" s="8" t="s">
        <v>69924</v>
      </c>
    </row>
    <row r="24137" s="1" customFormat="1" spans="1:1">
      <c r="A24137" s="8" t="s">
        <v>69925</v>
      </c>
    </row>
    <row r="24138" s="1" customFormat="1" spans="1:1">
      <c r="A24138" s="8" t="s">
        <v>69926</v>
      </c>
    </row>
    <row r="24139" s="1" customFormat="1" spans="1:1">
      <c r="A24139" s="8" t="s">
        <v>69927</v>
      </c>
    </row>
    <row r="24140" s="1" customFormat="1" spans="1:1">
      <c r="A24140" s="8" t="s">
        <v>69928</v>
      </c>
    </row>
    <row r="24141" s="1" customFormat="1" spans="1:1">
      <c r="A24141" s="8" t="s">
        <v>69929</v>
      </c>
    </row>
    <row r="24142" s="1" customFormat="1" spans="1:1">
      <c r="A24142" s="8" t="s">
        <v>69930</v>
      </c>
    </row>
    <row r="24143" s="1" customFormat="1" spans="1:1">
      <c r="A24143" s="8" t="s">
        <v>69931</v>
      </c>
    </row>
    <row r="24144" s="1" customFormat="1" spans="1:1">
      <c r="A24144" s="8" t="s">
        <v>69932</v>
      </c>
    </row>
    <row r="24145" s="1" customFormat="1" spans="1:1">
      <c r="A24145" s="8" t="s">
        <v>69933</v>
      </c>
    </row>
    <row r="24146" s="1" customFormat="1" spans="1:1">
      <c r="A24146" s="8" t="s">
        <v>69934</v>
      </c>
    </row>
    <row r="24147" s="1" customFormat="1" spans="1:1">
      <c r="A24147" s="8" t="s">
        <v>69935</v>
      </c>
    </row>
    <row r="24148" s="1" customFormat="1" spans="1:1">
      <c r="A24148" s="8" t="s">
        <v>69936</v>
      </c>
    </row>
    <row r="24149" s="1" customFormat="1" spans="1:1">
      <c r="A24149" s="8" t="s">
        <v>69937</v>
      </c>
    </row>
    <row r="24150" s="1" customFormat="1" spans="1:1">
      <c r="A24150" s="8" t="s">
        <v>69938</v>
      </c>
    </row>
    <row r="24151" s="1" customFormat="1" spans="1:1">
      <c r="A24151" s="8" t="s">
        <v>69939</v>
      </c>
    </row>
    <row r="24152" s="1" customFormat="1" spans="1:1">
      <c r="A24152" s="8" t="s">
        <v>69940</v>
      </c>
    </row>
    <row r="24153" s="1" customFormat="1" spans="1:1">
      <c r="A24153" s="8" t="s">
        <v>69941</v>
      </c>
    </row>
    <row r="24154" s="1" customFormat="1" spans="1:1">
      <c r="A24154" s="8" t="s">
        <v>69942</v>
      </c>
    </row>
    <row r="24155" s="1" customFormat="1" spans="1:1">
      <c r="A24155" s="8" t="s">
        <v>69943</v>
      </c>
    </row>
    <row r="24156" s="1" customFormat="1" spans="1:1">
      <c r="A24156" s="8" t="s">
        <v>69944</v>
      </c>
    </row>
    <row r="24157" s="1" customFormat="1" spans="1:1">
      <c r="A24157" s="8" t="s">
        <v>69945</v>
      </c>
    </row>
    <row r="24158" s="1" customFormat="1" spans="1:1">
      <c r="A24158" s="8" t="s">
        <v>69946</v>
      </c>
    </row>
    <row r="24159" s="1" customFormat="1" spans="1:1">
      <c r="A24159" s="8" t="s">
        <v>69947</v>
      </c>
    </row>
    <row r="24160" s="1" customFormat="1" spans="1:1">
      <c r="A24160" s="8" t="s">
        <v>69948</v>
      </c>
    </row>
    <row r="24161" s="1" customFormat="1" spans="1:1">
      <c r="A24161" s="8" t="s">
        <v>69949</v>
      </c>
    </row>
    <row r="24162" s="1" customFormat="1" spans="1:1">
      <c r="A24162" s="8" t="s">
        <v>69950</v>
      </c>
    </row>
    <row r="24163" s="1" customFormat="1" spans="1:1">
      <c r="A24163" s="8" t="s">
        <v>69951</v>
      </c>
    </row>
    <row r="24164" s="1" customFormat="1" spans="1:1">
      <c r="A24164" s="8" t="s">
        <v>69952</v>
      </c>
    </row>
    <row r="24165" s="1" customFormat="1" spans="1:1">
      <c r="A24165" s="8" t="s">
        <v>69953</v>
      </c>
    </row>
    <row r="24166" s="1" customFormat="1" spans="1:1">
      <c r="A24166" s="8" t="s">
        <v>69954</v>
      </c>
    </row>
    <row r="24167" s="1" customFormat="1" spans="1:1">
      <c r="A24167" s="8" t="s">
        <v>69955</v>
      </c>
    </row>
    <row r="24168" s="1" customFormat="1" spans="1:1">
      <c r="A24168" s="8" t="s">
        <v>69956</v>
      </c>
    </row>
    <row r="24169" s="1" customFormat="1" spans="1:1">
      <c r="A24169" s="8" t="s">
        <v>69957</v>
      </c>
    </row>
    <row r="24170" s="1" customFormat="1" spans="1:1">
      <c r="A24170" s="8" t="s">
        <v>69958</v>
      </c>
    </row>
    <row r="24171" s="1" customFormat="1" spans="1:1">
      <c r="A24171" s="8" t="s">
        <v>69959</v>
      </c>
    </row>
    <row r="24172" s="1" customFormat="1" spans="1:1">
      <c r="A24172" s="8" t="s">
        <v>69960</v>
      </c>
    </row>
    <row r="24173" s="1" customFormat="1" spans="1:1">
      <c r="A24173" s="8" t="s">
        <v>69961</v>
      </c>
    </row>
    <row r="24174" s="1" customFormat="1" spans="1:1">
      <c r="A24174" s="8" t="s">
        <v>69962</v>
      </c>
    </row>
    <row r="24175" s="1" customFormat="1" spans="1:1">
      <c r="A24175" s="8" t="s">
        <v>69963</v>
      </c>
    </row>
    <row r="24176" s="1" customFormat="1" spans="1:1">
      <c r="A24176" s="8" t="s">
        <v>69964</v>
      </c>
    </row>
    <row r="24177" s="1" customFormat="1" spans="1:1">
      <c r="A24177" s="8" t="s">
        <v>69965</v>
      </c>
    </row>
    <row r="24178" s="1" customFormat="1" spans="1:1">
      <c r="A24178" s="8" t="s">
        <v>69966</v>
      </c>
    </row>
    <row r="24179" s="1" customFormat="1" spans="1:1">
      <c r="A24179" s="8" t="s">
        <v>69967</v>
      </c>
    </row>
    <row r="24180" s="1" customFormat="1" spans="1:1">
      <c r="A24180" s="8" t="s">
        <v>69968</v>
      </c>
    </row>
    <row r="24181" s="1" customFormat="1" spans="1:1">
      <c r="A24181" s="8" t="s">
        <v>69969</v>
      </c>
    </row>
    <row r="24182" s="1" customFormat="1" spans="1:1">
      <c r="A24182" s="8" t="s">
        <v>69970</v>
      </c>
    </row>
    <row r="24183" s="1" customFormat="1" spans="1:1">
      <c r="A24183" s="8" t="s">
        <v>69971</v>
      </c>
    </row>
    <row r="24184" s="1" customFormat="1" spans="1:1">
      <c r="A24184" s="8" t="s">
        <v>69972</v>
      </c>
    </row>
    <row r="24185" s="1" customFormat="1" spans="1:1">
      <c r="A24185" s="8" t="s">
        <v>69973</v>
      </c>
    </row>
    <row r="24186" s="1" customFormat="1" spans="1:1">
      <c r="A24186" s="8" t="s">
        <v>69974</v>
      </c>
    </row>
    <row r="24187" s="1" customFormat="1" spans="1:1">
      <c r="A24187" s="8" t="s">
        <v>69975</v>
      </c>
    </row>
    <row r="24188" s="1" customFormat="1" spans="1:1">
      <c r="A24188" s="8" t="s">
        <v>69976</v>
      </c>
    </row>
    <row r="24189" s="1" customFormat="1" spans="1:1">
      <c r="A24189" s="8" t="s">
        <v>69977</v>
      </c>
    </row>
    <row r="24190" s="1" customFormat="1" spans="1:1">
      <c r="A24190" s="8" t="s">
        <v>69978</v>
      </c>
    </row>
    <row r="24191" s="1" customFormat="1" spans="1:1">
      <c r="A24191" s="8" t="s">
        <v>69979</v>
      </c>
    </row>
    <row r="24192" s="1" customFormat="1" spans="1:1">
      <c r="A24192" s="8" t="s">
        <v>69980</v>
      </c>
    </row>
    <row r="24193" s="1" customFormat="1" spans="1:1">
      <c r="A24193" s="8" t="s">
        <v>69981</v>
      </c>
    </row>
    <row r="24194" s="1" customFormat="1" spans="1:1">
      <c r="A24194" s="8" t="s">
        <v>69982</v>
      </c>
    </row>
    <row r="24195" s="1" customFormat="1" spans="1:1">
      <c r="A24195" s="8" t="s">
        <v>69983</v>
      </c>
    </row>
    <row r="24196" s="1" customFormat="1" spans="1:1">
      <c r="A24196" s="8" t="s">
        <v>69984</v>
      </c>
    </row>
    <row r="24197" s="1" customFormat="1" spans="1:1">
      <c r="A24197" s="8" t="s">
        <v>69985</v>
      </c>
    </row>
    <row r="24198" s="1" customFormat="1" spans="1:1">
      <c r="A24198" s="8" t="s">
        <v>69986</v>
      </c>
    </row>
    <row r="24199" s="1" customFormat="1" spans="1:1">
      <c r="A24199" s="8" t="s">
        <v>69987</v>
      </c>
    </row>
    <row r="24200" s="1" customFormat="1" spans="1:1">
      <c r="A24200" s="8" t="s">
        <v>69988</v>
      </c>
    </row>
    <row r="24201" s="1" customFormat="1" spans="1:1">
      <c r="A24201" s="8" t="s">
        <v>69989</v>
      </c>
    </row>
    <row r="24202" s="1" customFormat="1" spans="1:1">
      <c r="A24202" s="8" t="s">
        <v>69990</v>
      </c>
    </row>
    <row r="24203" s="1" customFormat="1" spans="1:1">
      <c r="A24203" s="8" t="s">
        <v>69991</v>
      </c>
    </row>
    <row r="24204" s="1" customFormat="1" spans="1:1">
      <c r="A24204" s="8" t="s">
        <v>69992</v>
      </c>
    </row>
    <row r="24205" s="1" customFormat="1" spans="1:1">
      <c r="A24205" s="8" t="s">
        <v>69993</v>
      </c>
    </row>
    <row r="24206" s="1" customFormat="1" spans="1:1">
      <c r="A24206" s="8" t="s">
        <v>69994</v>
      </c>
    </row>
    <row r="24207" s="1" customFormat="1" spans="1:1">
      <c r="A24207" s="8" t="s">
        <v>69995</v>
      </c>
    </row>
    <row r="24208" s="1" customFormat="1" spans="1:1">
      <c r="A24208" s="8" t="s">
        <v>69996</v>
      </c>
    </row>
    <row r="24209" s="1" customFormat="1" spans="1:1">
      <c r="A24209" s="8" t="s">
        <v>69997</v>
      </c>
    </row>
    <row r="24210" s="1" customFormat="1" spans="1:1">
      <c r="A24210" s="8" t="s">
        <v>69998</v>
      </c>
    </row>
    <row r="24211" s="1" customFormat="1" spans="1:1">
      <c r="A24211" s="8" t="s">
        <v>69999</v>
      </c>
    </row>
    <row r="24212" s="1" customFormat="1" spans="1:1">
      <c r="A24212" s="8" t="s">
        <v>70000</v>
      </c>
    </row>
    <row r="24213" s="1" customFormat="1" spans="1:1">
      <c r="A24213" s="8" t="s">
        <v>70001</v>
      </c>
    </row>
    <row r="24214" s="1" customFormat="1" spans="1:1">
      <c r="A24214" s="8" t="s">
        <v>70002</v>
      </c>
    </row>
    <row r="24215" s="1" customFormat="1" spans="1:1">
      <c r="A24215" s="8" t="s">
        <v>70003</v>
      </c>
    </row>
    <row r="24216" s="1" customFormat="1" spans="1:1">
      <c r="A24216" s="8" t="s">
        <v>70004</v>
      </c>
    </row>
    <row r="24217" s="1" customFormat="1" spans="1:1">
      <c r="A24217" s="8" t="s">
        <v>70005</v>
      </c>
    </row>
    <row r="24218" s="1" customFormat="1" spans="1:1">
      <c r="A24218" s="8" t="s">
        <v>70006</v>
      </c>
    </row>
    <row r="24219" s="1" customFormat="1" spans="1:1">
      <c r="A24219" s="8" t="s">
        <v>70007</v>
      </c>
    </row>
    <row r="24220" s="1" customFormat="1" spans="1:1">
      <c r="A24220" s="8" t="s">
        <v>70008</v>
      </c>
    </row>
    <row r="24221" s="1" customFormat="1" spans="1:1">
      <c r="A24221" s="8" t="s">
        <v>70009</v>
      </c>
    </row>
    <row r="24222" s="1" customFormat="1" spans="1:1">
      <c r="A24222" s="8" t="s">
        <v>70010</v>
      </c>
    </row>
    <row r="24223" s="1" customFormat="1" spans="1:1">
      <c r="A24223" s="8" t="s">
        <v>70011</v>
      </c>
    </row>
    <row r="24224" s="1" customFormat="1" spans="1:1">
      <c r="A24224" s="8" t="s">
        <v>70012</v>
      </c>
    </row>
    <row r="24225" s="1" customFormat="1" spans="1:1">
      <c r="A24225" s="8" t="s">
        <v>70013</v>
      </c>
    </row>
    <row r="24226" s="1" customFormat="1" spans="1:1">
      <c r="A24226" s="8" t="s">
        <v>70014</v>
      </c>
    </row>
    <row r="24227" s="1" customFormat="1" spans="1:1">
      <c r="A24227" s="8" t="s">
        <v>70015</v>
      </c>
    </row>
    <row r="24228" s="1" customFormat="1" spans="1:1">
      <c r="A24228" s="8" t="s">
        <v>70016</v>
      </c>
    </row>
    <row r="24229" s="1" customFormat="1" spans="1:1">
      <c r="A24229" s="8" t="s">
        <v>70017</v>
      </c>
    </row>
    <row r="24230" s="1" customFormat="1" spans="1:1">
      <c r="A24230" s="8" t="s">
        <v>70018</v>
      </c>
    </row>
    <row r="24231" s="1" customFormat="1" spans="1:1">
      <c r="A24231" s="8" t="s">
        <v>70019</v>
      </c>
    </row>
    <row r="24232" s="1" customFormat="1" spans="1:1">
      <c r="A24232" s="8" t="s">
        <v>70020</v>
      </c>
    </row>
    <row r="24233" s="1" customFormat="1" spans="1:1">
      <c r="A24233" s="8" t="s">
        <v>70021</v>
      </c>
    </row>
    <row r="24234" s="1" customFormat="1" spans="1:1">
      <c r="A24234" s="8" t="s">
        <v>70022</v>
      </c>
    </row>
    <row r="24235" s="1" customFormat="1" spans="1:1">
      <c r="A24235" s="8" t="s">
        <v>70023</v>
      </c>
    </row>
    <row r="24236" s="1" customFormat="1" spans="1:1">
      <c r="A24236" s="8" t="s">
        <v>70024</v>
      </c>
    </row>
    <row r="24237" s="1" customFormat="1" spans="1:1">
      <c r="A24237" s="8" t="s">
        <v>70025</v>
      </c>
    </row>
    <row r="24238" s="1" customFormat="1" spans="1:1">
      <c r="A24238" s="8" t="s">
        <v>70026</v>
      </c>
    </row>
    <row r="24239" s="1" customFormat="1" spans="1:1">
      <c r="A24239" s="8" t="s">
        <v>70027</v>
      </c>
    </row>
    <row r="24240" s="1" customFormat="1" spans="1:1">
      <c r="A24240" s="8" t="s">
        <v>70028</v>
      </c>
    </row>
    <row r="24241" s="1" customFormat="1" spans="1:1">
      <c r="A24241" s="8" t="s">
        <v>70029</v>
      </c>
    </row>
    <row r="24242" s="1" customFormat="1" spans="1:1">
      <c r="A24242" s="8" t="s">
        <v>70030</v>
      </c>
    </row>
    <row r="24243" s="1" customFormat="1" spans="1:1">
      <c r="A24243" s="8" t="s">
        <v>70031</v>
      </c>
    </row>
    <row r="24244" s="1" customFormat="1" spans="1:1">
      <c r="A24244" s="8" t="s">
        <v>70032</v>
      </c>
    </row>
    <row r="24245" s="1" customFormat="1" spans="1:1">
      <c r="A24245" s="8" t="s">
        <v>70033</v>
      </c>
    </row>
    <row r="24246" s="1" customFormat="1" spans="1:1">
      <c r="A24246" s="8" t="s">
        <v>70034</v>
      </c>
    </row>
    <row r="24247" s="1" customFormat="1" spans="1:1">
      <c r="A24247" s="8" t="s">
        <v>70035</v>
      </c>
    </row>
    <row r="24248" s="1" customFormat="1" spans="1:1">
      <c r="A24248" s="8" t="s">
        <v>70036</v>
      </c>
    </row>
    <row r="24249" s="1" customFormat="1" spans="1:1">
      <c r="A24249" s="8" t="s">
        <v>70037</v>
      </c>
    </row>
    <row r="24250" s="1" customFormat="1" spans="1:1">
      <c r="A24250" s="8" t="s">
        <v>70038</v>
      </c>
    </row>
    <row r="24251" s="1" customFormat="1" spans="1:1">
      <c r="A24251" s="8" t="s">
        <v>70039</v>
      </c>
    </row>
    <row r="24252" s="1" customFormat="1" spans="1:1">
      <c r="A24252" s="8" t="s">
        <v>70040</v>
      </c>
    </row>
    <row r="24253" s="1" customFormat="1" spans="1:1">
      <c r="A24253" s="8" t="s">
        <v>70041</v>
      </c>
    </row>
    <row r="24254" s="1" customFormat="1" spans="1:1">
      <c r="A24254" s="8" t="s">
        <v>70042</v>
      </c>
    </row>
    <row r="24255" s="1" customFormat="1" spans="1:1">
      <c r="A24255" s="8" t="s">
        <v>70043</v>
      </c>
    </row>
    <row r="24256" s="1" customFormat="1" spans="1:1">
      <c r="A24256" s="8" t="s">
        <v>70044</v>
      </c>
    </row>
    <row r="24257" s="1" customFormat="1" spans="1:1">
      <c r="A24257" s="8" t="s">
        <v>70045</v>
      </c>
    </row>
    <row r="24258" s="1" customFormat="1" spans="1:1">
      <c r="A24258" s="8" t="s">
        <v>70046</v>
      </c>
    </row>
    <row r="24259" s="1" customFormat="1" spans="1:1">
      <c r="A24259" s="8" t="s">
        <v>70047</v>
      </c>
    </row>
    <row r="24260" s="1" customFormat="1" spans="1:1">
      <c r="A24260" s="8" t="s">
        <v>70048</v>
      </c>
    </row>
    <row r="24261" s="1" customFormat="1" spans="1:1">
      <c r="A24261" s="8" t="s">
        <v>70049</v>
      </c>
    </row>
    <row r="24262" s="1" customFormat="1" spans="1:1">
      <c r="A24262" s="8" t="s">
        <v>70050</v>
      </c>
    </row>
    <row r="24263" s="1" customFormat="1" spans="1:1">
      <c r="A24263" s="8" t="s">
        <v>70051</v>
      </c>
    </row>
    <row r="24264" s="1" customFormat="1" spans="1:1">
      <c r="A24264" s="8" t="s">
        <v>70052</v>
      </c>
    </row>
    <row r="24265" s="1" customFormat="1" spans="1:1">
      <c r="A24265" s="8" t="s">
        <v>70053</v>
      </c>
    </row>
    <row r="24266" s="1" customFormat="1" spans="1:1">
      <c r="A24266" s="8" t="s">
        <v>70054</v>
      </c>
    </row>
    <row r="24267" s="1" customFormat="1" spans="1:1">
      <c r="A24267" s="8" t="s">
        <v>70055</v>
      </c>
    </row>
    <row r="24268" s="1" customFormat="1" spans="1:1">
      <c r="A24268" s="8" t="s">
        <v>70056</v>
      </c>
    </row>
    <row r="24269" s="1" customFormat="1" spans="1:1">
      <c r="A24269" s="8" t="s">
        <v>70057</v>
      </c>
    </row>
    <row r="24270" s="1" customFormat="1" spans="1:1">
      <c r="A24270" s="8" t="s">
        <v>70058</v>
      </c>
    </row>
    <row r="24271" s="1" customFormat="1" spans="1:1">
      <c r="A24271" s="8" t="s">
        <v>70059</v>
      </c>
    </row>
    <row r="24272" s="1" customFormat="1" spans="1:1">
      <c r="A24272" s="8" t="s">
        <v>70060</v>
      </c>
    </row>
    <row r="24273" s="1" customFormat="1" spans="1:1">
      <c r="A24273" s="8" t="s">
        <v>70061</v>
      </c>
    </row>
    <row r="24274" s="1" customFormat="1" spans="1:1">
      <c r="A24274" s="8" t="s">
        <v>70062</v>
      </c>
    </row>
    <row r="24275" s="1" customFormat="1" spans="1:1">
      <c r="A24275" s="8" t="s">
        <v>70063</v>
      </c>
    </row>
    <row r="24276" s="1" customFormat="1" spans="1:1">
      <c r="A24276" s="8" t="s">
        <v>70064</v>
      </c>
    </row>
    <row r="24277" s="1" customFormat="1" spans="1:1">
      <c r="A24277" s="8" t="s">
        <v>70065</v>
      </c>
    </row>
    <row r="24278" s="1" customFormat="1" spans="1:1">
      <c r="A24278" s="8" t="s">
        <v>70066</v>
      </c>
    </row>
    <row r="24279" s="1" customFormat="1" spans="1:1">
      <c r="A24279" s="8" t="s">
        <v>70067</v>
      </c>
    </row>
    <row r="24280" s="1" customFormat="1" spans="1:1">
      <c r="A24280" s="8" t="s">
        <v>70068</v>
      </c>
    </row>
    <row r="24281" s="1" customFormat="1" spans="1:1">
      <c r="A24281" s="8" t="s">
        <v>70069</v>
      </c>
    </row>
    <row r="24282" s="1" customFormat="1" spans="1:1">
      <c r="A24282" s="8" t="s">
        <v>70070</v>
      </c>
    </row>
    <row r="24283" s="1" customFormat="1" spans="1:1">
      <c r="A24283" s="8" t="s">
        <v>70071</v>
      </c>
    </row>
    <row r="24284" s="1" customFormat="1" spans="1:1">
      <c r="A24284" s="8" t="s">
        <v>70072</v>
      </c>
    </row>
    <row r="24285" s="1" customFormat="1" spans="1:1">
      <c r="A24285" s="8" t="s">
        <v>70073</v>
      </c>
    </row>
    <row r="24286" s="1" customFormat="1" spans="1:1">
      <c r="A24286" s="8" t="s">
        <v>70074</v>
      </c>
    </row>
    <row r="24287" s="1" customFormat="1" spans="1:1">
      <c r="A24287" s="8" t="s">
        <v>70075</v>
      </c>
    </row>
    <row r="24288" s="1" customFormat="1" spans="1:1">
      <c r="A24288" s="8" t="s">
        <v>70076</v>
      </c>
    </row>
    <row r="24289" s="1" customFormat="1" spans="1:1">
      <c r="A24289" s="8" t="s">
        <v>70077</v>
      </c>
    </row>
    <row r="24290" s="1" customFormat="1" spans="1:1">
      <c r="A24290" s="8" t="s">
        <v>70078</v>
      </c>
    </row>
    <row r="24291" s="1" customFormat="1" spans="1:1">
      <c r="A24291" s="8" t="s">
        <v>70079</v>
      </c>
    </row>
    <row r="24292" s="1" customFormat="1" spans="1:1">
      <c r="A24292" s="8" t="s">
        <v>70080</v>
      </c>
    </row>
    <row r="24293" s="1" customFormat="1" spans="1:1">
      <c r="A24293" s="8" t="s">
        <v>70081</v>
      </c>
    </row>
    <row r="24294" s="1" customFormat="1" spans="1:1">
      <c r="A24294" s="8" t="s">
        <v>70082</v>
      </c>
    </row>
    <row r="24295" s="1" customFormat="1" spans="1:1">
      <c r="A24295" s="8" t="s">
        <v>70083</v>
      </c>
    </row>
    <row r="24296" s="1" customFormat="1" spans="1:1">
      <c r="A24296" s="8" t="s">
        <v>70084</v>
      </c>
    </row>
    <row r="24297" s="1" customFormat="1" spans="1:1">
      <c r="A24297" s="8" t="s">
        <v>70085</v>
      </c>
    </row>
    <row r="24298" s="1" customFormat="1" spans="1:1">
      <c r="A24298" s="8" t="s">
        <v>70086</v>
      </c>
    </row>
    <row r="24299" s="1" customFormat="1" spans="1:1">
      <c r="A24299" s="8" t="s">
        <v>70087</v>
      </c>
    </row>
    <row r="24300" s="1" customFormat="1" spans="1:1">
      <c r="A24300" s="8" t="s">
        <v>70088</v>
      </c>
    </row>
    <row r="24301" s="1" customFormat="1" spans="1:1">
      <c r="A24301" s="8" t="s">
        <v>70089</v>
      </c>
    </row>
    <row r="24302" s="1" customFormat="1" spans="1:1">
      <c r="A24302" s="8" t="s">
        <v>70090</v>
      </c>
    </row>
    <row r="24303" s="1" customFormat="1" spans="1:1">
      <c r="A24303" s="8" t="s">
        <v>70091</v>
      </c>
    </row>
    <row r="24304" s="1" customFormat="1" spans="1:1">
      <c r="A24304" s="8" t="s">
        <v>70092</v>
      </c>
    </row>
    <row r="24305" s="1" customFormat="1" spans="1:1">
      <c r="A24305" s="8" t="s">
        <v>70093</v>
      </c>
    </row>
    <row r="24306" s="1" customFormat="1" spans="1:1">
      <c r="A24306" s="8" t="s">
        <v>70094</v>
      </c>
    </row>
    <row r="24307" s="1" customFormat="1" spans="1:1">
      <c r="A24307" s="8" t="s">
        <v>70095</v>
      </c>
    </row>
    <row r="24308" s="1" customFormat="1" spans="1:1">
      <c r="A24308" s="8" t="s">
        <v>70096</v>
      </c>
    </row>
    <row r="24309" s="1" customFormat="1" spans="1:1">
      <c r="A24309" s="8" t="s">
        <v>70097</v>
      </c>
    </row>
    <row r="24310" s="1" customFormat="1" spans="1:1">
      <c r="A24310" s="8" t="s">
        <v>70098</v>
      </c>
    </row>
    <row r="24311" s="1" customFormat="1" spans="1:1">
      <c r="A24311" s="8" t="s">
        <v>70099</v>
      </c>
    </row>
    <row r="24312" s="1" customFormat="1" spans="1:1">
      <c r="A24312" s="8" t="s">
        <v>70100</v>
      </c>
    </row>
    <row r="24313" s="1" customFormat="1" spans="1:1">
      <c r="A24313" s="8" t="s">
        <v>70101</v>
      </c>
    </row>
    <row r="24314" s="1" customFormat="1" spans="1:1">
      <c r="A24314" s="8" t="s">
        <v>70102</v>
      </c>
    </row>
    <row r="24315" s="1" customFormat="1" spans="1:1">
      <c r="A24315" s="8" t="s">
        <v>70103</v>
      </c>
    </row>
    <row r="24316" s="1" customFormat="1" spans="1:1">
      <c r="A24316" s="8" t="s">
        <v>70104</v>
      </c>
    </row>
    <row r="24317" s="1" customFormat="1" spans="1:1">
      <c r="A24317" s="8" t="s">
        <v>70105</v>
      </c>
    </row>
    <row r="24318" s="1" customFormat="1" spans="1:1">
      <c r="A24318" s="8" t="s">
        <v>70106</v>
      </c>
    </row>
    <row r="24319" s="1" customFormat="1" spans="1:1">
      <c r="A24319" s="8" t="s">
        <v>70107</v>
      </c>
    </row>
    <row r="24320" s="1" customFormat="1" spans="1:1">
      <c r="A24320" s="8" t="s">
        <v>70108</v>
      </c>
    </row>
    <row r="24321" s="1" customFormat="1" spans="1:1">
      <c r="A24321" s="8" t="s">
        <v>70109</v>
      </c>
    </row>
    <row r="24322" s="1" customFormat="1" spans="1:1">
      <c r="A24322" s="8" t="s">
        <v>70110</v>
      </c>
    </row>
    <row r="24323" s="1" customFormat="1" spans="1:1">
      <c r="A24323" s="8" t="s">
        <v>70111</v>
      </c>
    </row>
    <row r="24324" s="1" customFormat="1" spans="1:1">
      <c r="A24324" s="8" t="s">
        <v>70112</v>
      </c>
    </row>
    <row r="24325" s="1" customFormat="1" spans="1:1">
      <c r="A24325" s="8" t="s">
        <v>70113</v>
      </c>
    </row>
    <row r="24326" s="1" customFormat="1" spans="1:1">
      <c r="A24326" s="8" t="s">
        <v>70114</v>
      </c>
    </row>
    <row r="24327" s="1" customFormat="1" spans="1:1">
      <c r="A24327" s="8" t="s">
        <v>70115</v>
      </c>
    </row>
    <row r="24328" s="1" customFormat="1" spans="1:1">
      <c r="A24328" s="8" t="s">
        <v>70116</v>
      </c>
    </row>
    <row r="24329" s="1" customFormat="1" spans="1:1">
      <c r="A24329" s="8" t="s">
        <v>70117</v>
      </c>
    </row>
    <row r="24330" s="1" customFormat="1" spans="1:1">
      <c r="A24330" s="8" t="s">
        <v>70118</v>
      </c>
    </row>
    <row r="24331" s="1" customFormat="1" spans="1:1">
      <c r="A24331" s="8" t="s">
        <v>70119</v>
      </c>
    </row>
    <row r="24332" s="1" customFormat="1" spans="1:1">
      <c r="A24332" s="8" t="s">
        <v>70120</v>
      </c>
    </row>
    <row r="24333" s="1" customFormat="1" spans="1:1">
      <c r="A24333" s="8" t="s">
        <v>70121</v>
      </c>
    </row>
    <row r="24334" s="1" customFormat="1" spans="1:1">
      <c r="A24334" s="8" t="s">
        <v>70122</v>
      </c>
    </row>
    <row r="24335" s="1" customFormat="1" spans="1:1">
      <c r="A24335" s="8" t="s">
        <v>70123</v>
      </c>
    </row>
    <row r="24336" s="1" customFormat="1" spans="1:1">
      <c r="A24336" s="8" t="s">
        <v>70124</v>
      </c>
    </row>
    <row r="24337" s="1" customFormat="1" spans="1:1">
      <c r="A24337" s="8" t="s">
        <v>70125</v>
      </c>
    </row>
    <row r="24338" s="1" customFormat="1" spans="1:1">
      <c r="A24338" s="8" t="s">
        <v>70126</v>
      </c>
    </row>
    <row r="24339" s="1" customFormat="1" spans="1:1">
      <c r="A24339" s="8" t="s">
        <v>70127</v>
      </c>
    </row>
    <row r="24340" s="1" customFormat="1" spans="1:1">
      <c r="A24340" s="8" t="s">
        <v>70128</v>
      </c>
    </row>
    <row r="24341" s="1" customFormat="1" spans="1:1">
      <c r="A24341" s="8" t="s">
        <v>70129</v>
      </c>
    </row>
    <row r="24342" s="1" customFormat="1" spans="1:1">
      <c r="A24342" s="8" t="s">
        <v>70130</v>
      </c>
    </row>
    <row r="24343" s="1" customFormat="1" spans="1:1">
      <c r="A24343" s="8" t="s">
        <v>70131</v>
      </c>
    </row>
    <row r="24344" s="1" customFormat="1" spans="1:1">
      <c r="A24344" s="8" t="s">
        <v>70132</v>
      </c>
    </row>
    <row r="24345" s="1" customFormat="1" spans="1:1">
      <c r="A24345" s="8" t="s">
        <v>70133</v>
      </c>
    </row>
    <row r="24346" s="1" customFormat="1" spans="1:1">
      <c r="A24346" s="8" t="s">
        <v>70134</v>
      </c>
    </row>
    <row r="24347" s="1" customFormat="1" spans="1:1">
      <c r="A24347" s="8" t="s">
        <v>70135</v>
      </c>
    </row>
    <row r="24348" s="1" customFormat="1" spans="1:1">
      <c r="A24348" s="8" t="s">
        <v>70136</v>
      </c>
    </row>
    <row r="24349" s="1" customFormat="1" spans="1:1">
      <c r="A24349" s="8" t="s">
        <v>70137</v>
      </c>
    </row>
    <row r="24350" s="1" customFormat="1" spans="1:1">
      <c r="A24350" s="8" t="s">
        <v>70138</v>
      </c>
    </row>
    <row r="24351" s="1" customFormat="1" spans="1:1">
      <c r="A24351" s="8" t="s">
        <v>70139</v>
      </c>
    </row>
    <row r="24352" s="1" customFormat="1" spans="1:1">
      <c r="A24352" s="8" t="s">
        <v>70140</v>
      </c>
    </row>
    <row r="24353" s="1" customFormat="1" spans="1:1">
      <c r="A24353" s="8" t="s">
        <v>70141</v>
      </c>
    </row>
    <row r="24354" s="1" customFormat="1" spans="1:1">
      <c r="A24354" s="8" t="s">
        <v>70142</v>
      </c>
    </row>
    <row r="24355" s="1" customFormat="1" spans="1:1">
      <c r="A24355" s="8" t="s">
        <v>70143</v>
      </c>
    </row>
    <row r="24356" s="1" customFormat="1" spans="1:1">
      <c r="A24356" s="8" t="s">
        <v>70144</v>
      </c>
    </row>
    <row r="24357" s="1" customFormat="1" spans="1:1">
      <c r="A24357" s="8" t="s">
        <v>70145</v>
      </c>
    </row>
    <row r="24358" s="1" customFormat="1" spans="1:1">
      <c r="A24358" s="8" t="s">
        <v>70146</v>
      </c>
    </row>
    <row r="24359" s="1" customFormat="1" spans="1:1">
      <c r="A24359" s="8" t="s">
        <v>70147</v>
      </c>
    </row>
    <row r="24360" s="1" customFormat="1" spans="1:1">
      <c r="A24360" s="8" t="s">
        <v>70148</v>
      </c>
    </row>
    <row r="24361" s="1" customFormat="1" spans="1:1">
      <c r="A24361" s="8" t="s">
        <v>70149</v>
      </c>
    </row>
    <row r="24362" s="1" customFormat="1" spans="1:1">
      <c r="A24362" s="8" t="s">
        <v>70150</v>
      </c>
    </row>
    <row r="24363" s="1" customFormat="1" spans="1:1">
      <c r="A24363" s="8" t="s">
        <v>70151</v>
      </c>
    </row>
    <row r="24364" s="1" customFormat="1" spans="1:1">
      <c r="A24364" s="8" t="s">
        <v>70152</v>
      </c>
    </row>
    <row r="24365" s="1" customFormat="1" spans="1:1">
      <c r="A24365" s="8" t="s">
        <v>70153</v>
      </c>
    </row>
    <row r="24366" s="1" customFormat="1" spans="1:1">
      <c r="A24366" s="8" t="s">
        <v>70154</v>
      </c>
    </row>
    <row r="24367" s="1" customFormat="1" spans="1:1">
      <c r="A24367" s="8" t="s">
        <v>70155</v>
      </c>
    </row>
    <row r="24368" s="1" customFormat="1" spans="1:1">
      <c r="A24368" s="8" t="s">
        <v>70156</v>
      </c>
    </row>
    <row r="24369" s="1" customFormat="1" spans="1:1">
      <c r="A24369" s="8" t="s">
        <v>70157</v>
      </c>
    </row>
    <row r="24370" s="1" customFormat="1" spans="1:1">
      <c r="A24370" s="8" t="s">
        <v>70158</v>
      </c>
    </row>
    <row r="24371" s="1" customFormat="1" spans="1:1">
      <c r="A24371" s="8" t="s">
        <v>70159</v>
      </c>
    </row>
    <row r="24372" s="1" customFormat="1" spans="1:1">
      <c r="A24372" s="8" t="s">
        <v>70160</v>
      </c>
    </row>
    <row r="24373" s="1" customFormat="1" spans="1:1">
      <c r="A24373" s="8" t="s">
        <v>70161</v>
      </c>
    </row>
    <row r="24374" s="1" customFormat="1" spans="1:1">
      <c r="A24374" s="8" t="s">
        <v>70162</v>
      </c>
    </row>
    <row r="24375" s="1" customFormat="1" spans="1:1">
      <c r="A24375" s="8" t="s">
        <v>70163</v>
      </c>
    </row>
    <row r="24376" s="1" customFormat="1" spans="1:1">
      <c r="A24376" s="8" t="s">
        <v>70164</v>
      </c>
    </row>
    <row r="24377" s="1" customFormat="1" spans="1:1">
      <c r="A24377" s="8" t="s">
        <v>70165</v>
      </c>
    </row>
    <row r="24378" s="1" customFormat="1" spans="1:1">
      <c r="A24378" s="8" t="s">
        <v>70166</v>
      </c>
    </row>
    <row r="24379" s="1" customFormat="1" spans="1:1">
      <c r="A24379" s="8" t="s">
        <v>70167</v>
      </c>
    </row>
    <row r="24380" s="1" customFormat="1" spans="1:1">
      <c r="A24380" s="8" t="s">
        <v>70168</v>
      </c>
    </row>
    <row r="24381" s="1" customFormat="1" spans="1:1">
      <c r="A24381" s="8" t="s">
        <v>70169</v>
      </c>
    </row>
    <row r="24382" s="1" customFormat="1" spans="1:1">
      <c r="A24382" s="8" t="s">
        <v>70170</v>
      </c>
    </row>
    <row r="24383" s="1" customFormat="1" spans="1:1">
      <c r="A24383" s="8" t="s">
        <v>70171</v>
      </c>
    </row>
    <row r="24384" s="1" customFormat="1" spans="1:1">
      <c r="A24384" s="8" t="s">
        <v>70172</v>
      </c>
    </row>
    <row r="24385" s="1" customFormat="1" spans="1:1">
      <c r="A24385" s="8" t="s">
        <v>70173</v>
      </c>
    </row>
    <row r="24386" s="1" customFormat="1" spans="1:1">
      <c r="A24386" s="8" t="s">
        <v>70174</v>
      </c>
    </row>
    <row r="24387" s="1" customFormat="1" spans="1:1">
      <c r="A24387" s="8" t="s">
        <v>70175</v>
      </c>
    </row>
    <row r="24388" s="1" customFormat="1" spans="1:1">
      <c r="A24388" s="8" t="s">
        <v>70176</v>
      </c>
    </row>
    <row r="24389" s="1" customFormat="1" spans="1:1">
      <c r="A24389" s="8" t="s">
        <v>70177</v>
      </c>
    </row>
    <row r="24390" s="1" customFormat="1" spans="1:1">
      <c r="A24390" s="8" t="s">
        <v>70178</v>
      </c>
    </row>
    <row r="24391" s="1" customFormat="1" spans="1:1">
      <c r="A24391" s="8" t="s">
        <v>70179</v>
      </c>
    </row>
    <row r="24392" s="1" customFormat="1" spans="1:1">
      <c r="A24392" s="8" t="s">
        <v>70180</v>
      </c>
    </row>
    <row r="24393" s="1" customFormat="1" spans="1:1">
      <c r="A24393" s="8" t="s">
        <v>70181</v>
      </c>
    </row>
    <row r="24394" s="1" customFormat="1" spans="1:1">
      <c r="A24394" s="8" t="s">
        <v>70182</v>
      </c>
    </row>
    <row r="24395" s="1" customFormat="1" spans="1:1">
      <c r="A24395" s="8" t="s">
        <v>70183</v>
      </c>
    </row>
    <row r="24396" s="1" customFormat="1" spans="1:1">
      <c r="A24396" s="8" t="s">
        <v>70184</v>
      </c>
    </row>
    <row r="24397" s="1" customFormat="1" spans="1:1">
      <c r="A24397" s="8" t="s">
        <v>70185</v>
      </c>
    </row>
    <row r="24398" s="1" customFormat="1" spans="1:1">
      <c r="A24398" s="8" t="s">
        <v>70186</v>
      </c>
    </row>
    <row r="24399" s="1" customFormat="1" spans="1:1">
      <c r="A24399" s="8" t="s">
        <v>70187</v>
      </c>
    </row>
    <row r="24400" s="1" customFormat="1" spans="1:1">
      <c r="A24400" s="8" t="s">
        <v>70188</v>
      </c>
    </row>
    <row r="24401" s="1" customFormat="1" spans="1:1">
      <c r="A24401" s="8" t="s">
        <v>70189</v>
      </c>
    </row>
    <row r="24402" s="1" customFormat="1" spans="1:1">
      <c r="A24402" s="8" t="s">
        <v>70190</v>
      </c>
    </row>
    <row r="24403" s="1" customFormat="1" spans="1:1">
      <c r="A24403" s="8" t="s">
        <v>70191</v>
      </c>
    </row>
    <row r="24404" s="1" customFormat="1" spans="1:1">
      <c r="A24404" s="8" t="s">
        <v>70192</v>
      </c>
    </row>
    <row r="24405" s="1" customFormat="1" spans="1:1">
      <c r="A24405" s="8" t="s">
        <v>70193</v>
      </c>
    </row>
    <row r="24406" s="1" customFormat="1" spans="1:1">
      <c r="A24406" s="8" t="s">
        <v>70194</v>
      </c>
    </row>
    <row r="24407" s="1" customFormat="1" spans="1:1">
      <c r="A24407" s="8" t="s">
        <v>70195</v>
      </c>
    </row>
    <row r="24408" s="1" customFormat="1" spans="1:1">
      <c r="A24408" s="8" t="s">
        <v>70196</v>
      </c>
    </row>
    <row r="24409" s="1" customFormat="1" spans="1:1">
      <c r="A24409" s="8" t="s">
        <v>70197</v>
      </c>
    </row>
    <row r="24410" s="1" customFormat="1" spans="1:1">
      <c r="A24410" s="8" t="s">
        <v>70198</v>
      </c>
    </row>
    <row r="24411" s="1" customFormat="1" spans="1:1">
      <c r="A24411" s="8" t="s">
        <v>70199</v>
      </c>
    </row>
    <row r="24412" s="1" customFormat="1" spans="1:1">
      <c r="A24412" s="8" t="s">
        <v>70200</v>
      </c>
    </row>
    <row r="24413" s="1" customFormat="1" spans="1:1">
      <c r="A24413" s="8" t="s">
        <v>70201</v>
      </c>
    </row>
    <row r="24414" s="1" customFormat="1" spans="1:1">
      <c r="A24414" s="8" t="s">
        <v>70202</v>
      </c>
    </row>
    <row r="24415" s="1" customFormat="1" spans="1:1">
      <c r="A24415" s="8" t="s">
        <v>70203</v>
      </c>
    </row>
    <row r="24416" s="1" customFormat="1" spans="1:1">
      <c r="A24416" s="8" t="s">
        <v>70204</v>
      </c>
    </row>
    <row r="24417" s="1" customFormat="1" spans="1:1">
      <c r="A24417" s="8" t="s">
        <v>70205</v>
      </c>
    </row>
    <row r="24418" s="1" customFormat="1" spans="1:1">
      <c r="A24418" s="8" t="s">
        <v>70206</v>
      </c>
    </row>
    <row r="24419" s="1" customFormat="1" spans="1:1">
      <c r="A24419" s="8" t="s">
        <v>70207</v>
      </c>
    </row>
    <row r="24420" s="1" customFormat="1" spans="1:1">
      <c r="A24420" s="8" t="s">
        <v>70208</v>
      </c>
    </row>
    <row r="24421" s="1" customFormat="1" spans="1:1">
      <c r="A24421" s="8" t="s">
        <v>70209</v>
      </c>
    </row>
    <row r="24422" s="1" customFormat="1" spans="1:1">
      <c r="A24422" s="8" t="s">
        <v>70210</v>
      </c>
    </row>
    <row r="24423" s="1" customFormat="1" spans="1:1">
      <c r="A24423" s="8" t="s">
        <v>70211</v>
      </c>
    </row>
    <row r="24424" s="1" customFormat="1" spans="1:1">
      <c r="A24424" s="8" t="s">
        <v>70212</v>
      </c>
    </row>
    <row r="24425" s="1" customFormat="1" spans="1:1">
      <c r="A24425" s="8" t="s">
        <v>70213</v>
      </c>
    </row>
    <row r="24426" s="1" customFormat="1" spans="1:1">
      <c r="A24426" s="8" t="s">
        <v>70214</v>
      </c>
    </row>
    <row r="24427" s="1" customFormat="1" spans="1:1">
      <c r="A24427" s="8" t="s">
        <v>70215</v>
      </c>
    </row>
    <row r="24428" s="1" customFormat="1" spans="1:1">
      <c r="A24428" s="8" t="s">
        <v>70216</v>
      </c>
    </row>
    <row r="24429" s="1" customFormat="1" spans="1:1">
      <c r="A24429" s="8" t="s">
        <v>70217</v>
      </c>
    </row>
    <row r="24430" s="1" customFormat="1" spans="1:1">
      <c r="A24430" s="8" t="s">
        <v>70218</v>
      </c>
    </row>
    <row r="24431" s="1" customFormat="1" spans="1:1">
      <c r="A24431" s="8" t="s">
        <v>70219</v>
      </c>
    </row>
    <row r="24432" s="1" customFormat="1" spans="1:1">
      <c r="A24432" s="8" t="s">
        <v>70220</v>
      </c>
    </row>
    <row r="24433" s="1" customFormat="1" spans="1:1">
      <c r="A24433" s="8" t="s">
        <v>70221</v>
      </c>
    </row>
    <row r="24434" s="1" customFormat="1" spans="1:1">
      <c r="A24434" s="8" t="s">
        <v>70222</v>
      </c>
    </row>
    <row r="24435" s="1" customFormat="1" spans="1:1">
      <c r="A24435" s="8" t="s">
        <v>70223</v>
      </c>
    </row>
    <row r="24436" s="1" customFormat="1" spans="1:1">
      <c r="A24436" s="8" t="s">
        <v>70224</v>
      </c>
    </row>
    <row r="24437" s="1" customFormat="1" spans="1:1">
      <c r="A24437" s="8" t="s">
        <v>70225</v>
      </c>
    </row>
    <row r="24438" s="1" customFormat="1" spans="1:1">
      <c r="A24438" s="8" t="s">
        <v>70226</v>
      </c>
    </row>
    <row r="24439" s="1" customFormat="1" spans="1:1">
      <c r="A24439" s="8" t="s">
        <v>70227</v>
      </c>
    </row>
    <row r="24440" s="1" customFormat="1" spans="1:1">
      <c r="A24440" s="8" t="s">
        <v>70228</v>
      </c>
    </row>
    <row r="24441" s="1" customFormat="1" spans="1:1">
      <c r="A24441" s="8" t="s">
        <v>70229</v>
      </c>
    </row>
    <row r="24442" s="1" customFormat="1" spans="1:1">
      <c r="A24442" s="8" t="s">
        <v>70230</v>
      </c>
    </row>
    <row r="24443" s="1" customFormat="1" spans="1:1">
      <c r="A24443" s="8" t="s">
        <v>70231</v>
      </c>
    </row>
    <row r="24444" s="1" customFormat="1" spans="1:1">
      <c r="A24444" s="8" t="s">
        <v>70232</v>
      </c>
    </row>
    <row r="24445" s="1" customFormat="1" spans="1:1">
      <c r="A24445" s="8" t="s">
        <v>70233</v>
      </c>
    </row>
    <row r="24446" s="1" customFormat="1" spans="1:1">
      <c r="A24446" s="8" t="s">
        <v>70234</v>
      </c>
    </row>
    <row r="24447" s="1" customFormat="1" spans="1:1">
      <c r="A24447" s="8" t="s">
        <v>70235</v>
      </c>
    </row>
    <row r="24448" s="1" customFormat="1" spans="1:1">
      <c r="A24448" s="8" t="s">
        <v>70236</v>
      </c>
    </row>
    <row r="24449" s="1" customFormat="1" spans="1:1">
      <c r="A24449" s="8" t="s">
        <v>70237</v>
      </c>
    </row>
    <row r="24450" s="1" customFormat="1" spans="1:1">
      <c r="A24450" s="8" t="s">
        <v>70238</v>
      </c>
    </row>
    <row r="24451" s="1" customFormat="1" spans="1:1">
      <c r="A24451" s="8" t="s">
        <v>70239</v>
      </c>
    </row>
    <row r="24452" s="1" customFormat="1" spans="1:1">
      <c r="A24452" s="8" t="s">
        <v>70240</v>
      </c>
    </row>
    <row r="24453" s="1" customFormat="1" spans="1:1">
      <c r="A24453" s="8" t="s">
        <v>70241</v>
      </c>
    </row>
    <row r="24454" s="1" customFormat="1" spans="1:1">
      <c r="A24454" s="8" t="s">
        <v>70242</v>
      </c>
    </row>
    <row r="24455" s="1" customFormat="1" spans="1:1">
      <c r="A24455" s="8" t="s">
        <v>70243</v>
      </c>
    </row>
    <row r="24456" s="1" customFormat="1" spans="1:1">
      <c r="A24456" s="8" t="s">
        <v>70244</v>
      </c>
    </row>
    <row r="24457" s="1" customFormat="1" spans="1:1">
      <c r="A24457" s="8" t="s">
        <v>70245</v>
      </c>
    </row>
    <row r="24458" s="1" customFormat="1" spans="1:1">
      <c r="A24458" s="8" t="s">
        <v>70246</v>
      </c>
    </row>
    <row r="24459" s="1" customFormat="1" spans="1:1">
      <c r="A24459" s="8" t="s">
        <v>70247</v>
      </c>
    </row>
    <row r="24460" s="1" customFormat="1" spans="1:1">
      <c r="A24460" s="8" t="s">
        <v>70248</v>
      </c>
    </row>
    <row r="24461" s="1" customFormat="1" spans="1:1">
      <c r="A24461" s="8" t="s">
        <v>70249</v>
      </c>
    </row>
    <row r="24462" s="1" customFormat="1" spans="1:1">
      <c r="A24462" s="8" t="s">
        <v>70250</v>
      </c>
    </row>
    <row r="24463" s="1" customFormat="1" spans="1:1">
      <c r="A24463" s="8" t="s">
        <v>70251</v>
      </c>
    </row>
    <row r="24464" s="1" customFormat="1" spans="1:1">
      <c r="A24464" s="8" t="s">
        <v>70252</v>
      </c>
    </row>
    <row r="24465" s="1" customFormat="1" spans="1:1">
      <c r="A24465" s="8" t="s">
        <v>70253</v>
      </c>
    </row>
    <row r="24466" s="1" customFormat="1" spans="1:1">
      <c r="A24466" s="8" t="s">
        <v>70254</v>
      </c>
    </row>
    <row r="24467" s="1" customFormat="1" spans="1:1">
      <c r="A24467" s="8" t="s">
        <v>70255</v>
      </c>
    </row>
    <row r="24468" s="1" customFormat="1" spans="1:1">
      <c r="A24468" s="8" t="s">
        <v>70256</v>
      </c>
    </row>
    <row r="24469" s="1" customFormat="1" spans="1:1">
      <c r="A24469" s="8" t="s">
        <v>70257</v>
      </c>
    </row>
    <row r="24470" s="1" customFormat="1" spans="1:1">
      <c r="A24470" s="8" t="s">
        <v>70258</v>
      </c>
    </row>
    <row r="24471" s="1" customFormat="1" spans="1:1">
      <c r="A24471" s="8" t="s">
        <v>70259</v>
      </c>
    </row>
    <row r="24472" s="1" customFormat="1" spans="1:1">
      <c r="A24472" s="8" t="s">
        <v>70260</v>
      </c>
    </row>
    <row r="24473" s="1" customFormat="1" spans="1:1">
      <c r="A24473" s="8" t="s">
        <v>70261</v>
      </c>
    </row>
    <row r="24474" s="1" customFormat="1" spans="1:1">
      <c r="A24474" s="8" t="s">
        <v>70262</v>
      </c>
    </row>
    <row r="24475" s="1" customFormat="1" spans="1:1">
      <c r="A24475" s="8" t="s">
        <v>70263</v>
      </c>
    </row>
    <row r="24476" s="1" customFormat="1" spans="1:1">
      <c r="A24476" s="8" t="s">
        <v>70264</v>
      </c>
    </row>
    <row r="24477" s="1" customFormat="1" spans="1:1">
      <c r="A24477" s="8" t="s">
        <v>70265</v>
      </c>
    </row>
    <row r="24478" s="1" customFormat="1" spans="1:1">
      <c r="A24478" s="8" t="s">
        <v>70266</v>
      </c>
    </row>
    <row r="24479" s="1" customFormat="1" spans="1:1">
      <c r="A24479" s="8" t="s">
        <v>70267</v>
      </c>
    </row>
    <row r="24480" s="1" customFormat="1" spans="1:1">
      <c r="A24480" s="8" t="s">
        <v>70268</v>
      </c>
    </row>
    <row r="24481" s="1" customFormat="1" spans="1:1">
      <c r="A24481" s="8" t="s">
        <v>70269</v>
      </c>
    </row>
    <row r="24482" s="1" customFormat="1" spans="1:1">
      <c r="A24482" s="8" t="s">
        <v>70270</v>
      </c>
    </row>
    <row r="24483" s="1" customFormat="1" spans="1:1">
      <c r="A24483" s="8" t="s">
        <v>70271</v>
      </c>
    </row>
    <row r="24484" s="1" customFormat="1" spans="1:1">
      <c r="A24484" s="8" t="s">
        <v>70272</v>
      </c>
    </row>
    <row r="24485" s="1" customFormat="1" spans="1:1">
      <c r="A24485" s="8" t="s">
        <v>70273</v>
      </c>
    </row>
    <row r="24486" s="1" customFormat="1" spans="1:1">
      <c r="A24486" s="8" t="s">
        <v>70274</v>
      </c>
    </row>
    <row r="24487" s="1" customFormat="1" spans="1:1">
      <c r="A24487" s="8" t="s">
        <v>70275</v>
      </c>
    </row>
    <row r="24488" s="1" customFormat="1" spans="1:1">
      <c r="A24488" s="8" t="s">
        <v>70276</v>
      </c>
    </row>
    <row r="24489" s="1" customFormat="1" spans="1:1">
      <c r="A24489" s="8" t="s">
        <v>70277</v>
      </c>
    </row>
    <row r="24490" s="1" customFormat="1" spans="1:1">
      <c r="A24490" s="8" t="s">
        <v>70278</v>
      </c>
    </row>
    <row r="24491" s="1" customFormat="1" spans="1:1">
      <c r="A24491" s="8" t="s">
        <v>70279</v>
      </c>
    </row>
    <row r="24492" s="1" customFormat="1" spans="1:1">
      <c r="A24492" s="8" t="s">
        <v>70280</v>
      </c>
    </row>
    <row r="24493" s="1" customFormat="1" spans="1:1">
      <c r="A24493" s="8" t="s">
        <v>70281</v>
      </c>
    </row>
    <row r="24494" s="1" customFormat="1" spans="1:1">
      <c r="A24494" s="8" t="s">
        <v>70282</v>
      </c>
    </row>
    <row r="24495" s="1" customFormat="1" spans="1:1">
      <c r="A24495" s="8" t="s">
        <v>70283</v>
      </c>
    </row>
    <row r="24496" s="1" customFormat="1" spans="1:1">
      <c r="A24496" s="8" t="s">
        <v>70284</v>
      </c>
    </row>
    <row r="24497" s="1" customFormat="1" spans="1:1">
      <c r="A24497" s="8" t="s">
        <v>70285</v>
      </c>
    </row>
    <row r="24498" s="1" customFormat="1" spans="1:1">
      <c r="A24498" s="8" t="s">
        <v>70286</v>
      </c>
    </row>
    <row r="24499" s="1" customFormat="1" spans="1:1">
      <c r="A24499" s="8" t="s">
        <v>70287</v>
      </c>
    </row>
    <row r="24500" s="1" customFormat="1" spans="1:1">
      <c r="A24500" s="8" t="s">
        <v>70288</v>
      </c>
    </row>
    <row r="24501" s="1" customFormat="1" spans="1:1">
      <c r="A24501" s="8" t="s">
        <v>70289</v>
      </c>
    </row>
    <row r="24502" s="1" customFormat="1" spans="1:1">
      <c r="A24502" s="8" t="s">
        <v>70290</v>
      </c>
    </row>
    <row r="24503" s="1" customFormat="1" spans="1:1">
      <c r="A24503" s="8" t="s">
        <v>70291</v>
      </c>
    </row>
    <row r="24504" s="1" customFormat="1" spans="1:1">
      <c r="A24504" s="8" t="s">
        <v>70292</v>
      </c>
    </row>
    <row r="24505" s="1" customFormat="1" spans="1:1">
      <c r="A24505" s="8" t="s">
        <v>70293</v>
      </c>
    </row>
    <row r="24506" s="1" customFormat="1" spans="1:1">
      <c r="A24506" s="8" t="s">
        <v>70294</v>
      </c>
    </row>
    <row r="24507" s="1" customFormat="1" spans="1:1">
      <c r="A24507" s="8" t="s">
        <v>70295</v>
      </c>
    </row>
    <row r="24508" s="1" customFormat="1" spans="1:1">
      <c r="A24508" s="8" t="s">
        <v>70296</v>
      </c>
    </row>
    <row r="24509" s="1" customFormat="1" spans="1:1">
      <c r="A24509" s="8" t="s">
        <v>70297</v>
      </c>
    </row>
    <row r="24510" s="1" customFormat="1" spans="1:1">
      <c r="A24510" s="8" t="s">
        <v>70298</v>
      </c>
    </row>
    <row r="24511" s="1" customFormat="1" spans="1:1">
      <c r="A24511" s="8" t="s">
        <v>70299</v>
      </c>
    </row>
    <row r="24512" s="1" customFormat="1" spans="1:1">
      <c r="A24512" s="8" t="s">
        <v>70300</v>
      </c>
    </row>
    <row r="24513" s="1" customFormat="1" spans="1:1">
      <c r="A24513" s="8" t="s">
        <v>70301</v>
      </c>
    </row>
    <row r="24514" s="1" customFormat="1" spans="1:1">
      <c r="A24514" s="8" t="s">
        <v>70302</v>
      </c>
    </row>
    <row r="24515" s="1" customFormat="1" spans="1:1">
      <c r="A24515" s="8" t="s">
        <v>70303</v>
      </c>
    </row>
    <row r="24516" s="1" customFormat="1" spans="1:1">
      <c r="A24516" s="8" t="s">
        <v>70304</v>
      </c>
    </row>
    <row r="24517" s="1" customFormat="1" spans="1:1">
      <c r="A24517" s="8" t="s">
        <v>70305</v>
      </c>
    </row>
    <row r="24518" s="1" customFormat="1" spans="1:1">
      <c r="A24518" s="8" t="s">
        <v>70306</v>
      </c>
    </row>
    <row r="24519" s="1" customFormat="1" spans="1:1">
      <c r="A24519" s="8" t="s">
        <v>70307</v>
      </c>
    </row>
    <row r="24520" s="1" customFormat="1" spans="1:1">
      <c r="A24520" s="8" t="s">
        <v>70308</v>
      </c>
    </row>
    <row r="24521" s="1" customFormat="1" spans="1:1">
      <c r="A24521" s="8" t="s">
        <v>70309</v>
      </c>
    </row>
    <row r="24522" s="1" customFormat="1" spans="1:1">
      <c r="A24522" s="8" t="s">
        <v>70310</v>
      </c>
    </row>
    <row r="24523" s="1" customFormat="1" spans="1:1">
      <c r="A24523" s="8" t="s">
        <v>70311</v>
      </c>
    </row>
    <row r="24524" s="1" customFormat="1" spans="1:1">
      <c r="A24524" s="8" t="s">
        <v>70312</v>
      </c>
    </row>
    <row r="24525" s="1" customFormat="1" spans="1:1">
      <c r="A24525" s="8" t="s">
        <v>70313</v>
      </c>
    </row>
    <row r="24526" s="1" customFormat="1" spans="1:1">
      <c r="A24526" s="8" t="s">
        <v>70314</v>
      </c>
    </row>
    <row r="24527" s="1" customFormat="1" spans="1:1">
      <c r="A24527" s="8" t="s">
        <v>70315</v>
      </c>
    </row>
    <row r="24528" s="1" customFormat="1" spans="1:1">
      <c r="A24528" s="8" t="s">
        <v>70316</v>
      </c>
    </row>
    <row r="24529" s="1" customFormat="1" spans="1:1">
      <c r="A24529" s="8" t="s">
        <v>70317</v>
      </c>
    </row>
    <row r="24530" s="1" customFormat="1" spans="1:1">
      <c r="A24530" s="8" t="s">
        <v>70318</v>
      </c>
    </row>
    <row r="24531" s="1" customFormat="1" spans="1:1">
      <c r="A24531" s="8" t="s">
        <v>70319</v>
      </c>
    </row>
    <row r="24532" s="1" customFormat="1" spans="1:1">
      <c r="A24532" s="8" t="s">
        <v>70320</v>
      </c>
    </row>
    <row r="24533" s="1" customFormat="1" spans="1:1">
      <c r="A24533" s="8" t="s">
        <v>70321</v>
      </c>
    </row>
    <row r="24534" s="1" customFormat="1" spans="1:1">
      <c r="A24534" s="8" t="s">
        <v>70322</v>
      </c>
    </row>
    <row r="24535" s="1" customFormat="1" spans="1:1">
      <c r="A24535" s="8" t="s">
        <v>70323</v>
      </c>
    </row>
    <row r="24536" s="1" customFormat="1" spans="1:1">
      <c r="A24536" s="8" t="s">
        <v>70324</v>
      </c>
    </row>
    <row r="24537" s="1" customFormat="1" spans="1:1">
      <c r="A24537" s="8" t="s">
        <v>70325</v>
      </c>
    </row>
    <row r="24538" s="1" customFormat="1" spans="1:1">
      <c r="A24538" s="8" t="s">
        <v>70326</v>
      </c>
    </row>
    <row r="24539" s="1" customFormat="1" spans="1:1">
      <c r="A24539" s="8" t="s">
        <v>70327</v>
      </c>
    </row>
    <row r="24540" s="1" customFormat="1" spans="1:1">
      <c r="A24540" s="8" t="s">
        <v>70328</v>
      </c>
    </row>
    <row r="24541" s="1" customFormat="1" spans="1:1">
      <c r="A24541" s="8" t="s">
        <v>70329</v>
      </c>
    </row>
    <row r="24542" s="1" customFormat="1" spans="1:1">
      <c r="A24542" s="8" t="s">
        <v>70330</v>
      </c>
    </row>
    <row r="24543" s="1" customFormat="1" spans="1:1">
      <c r="A24543" s="8" t="s">
        <v>70331</v>
      </c>
    </row>
    <row r="24544" s="1" customFormat="1" spans="1:1">
      <c r="A24544" s="8" t="s">
        <v>70332</v>
      </c>
    </row>
    <row r="24545" s="1" customFormat="1" spans="1:1">
      <c r="A24545" s="8" t="s">
        <v>70333</v>
      </c>
    </row>
    <row r="24546" s="1" customFormat="1" spans="1:1">
      <c r="A24546" s="8" t="s">
        <v>70334</v>
      </c>
    </row>
    <row r="24547" s="1" customFormat="1" spans="1:1">
      <c r="A24547" s="8" t="s">
        <v>70335</v>
      </c>
    </row>
    <row r="24548" s="1" customFormat="1" spans="1:1">
      <c r="A24548" s="8" t="s">
        <v>70336</v>
      </c>
    </row>
    <row r="24549" s="1" customFormat="1" spans="1:1">
      <c r="A24549" s="8" t="s">
        <v>70337</v>
      </c>
    </row>
    <row r="24550" s="1" customFormat="1" spans="1:1">
      <c r="A24550" s="8" t="s">
        <v>70338</v>
      </c>
    </row>
    <row r="24551" s="1" customFormat="1" spans="1:1">
      <c r="A24551" s="8" t="s">
        <v>70339</v>
      </c>
    </row>
    <row r="24552" s="1" customFormat="1" spans="1:1">
      <c r="A24552" s="8" t="s">
        <v>70340</v>
      </c>
    </row>
    <row r="24553" s="1" customFormat="1" spans="1:1">
      <c r="A24553" s="8" t="s">
        <v>70341</v>
      </c>
    </row>
    <row r="24554" s="1" customFormat="1" spans="1:1">
      <c r="A24554" s="8" t="s">
        <v>70342</v>
      </c>
    </row>
    <row r="24555" s="1" customFormat="1" spans="1:1">
      <c r="A24555" s="8" t="s">
        <v>70343</v>
      </c>
    </row>
    <row r="24556" s="1" customFormat="1" spans="1:1">
      <c r="A24556" s="8" t="s">
        <v>70344</v>
      </c>
    </row>
    <row r="24557" s="1" customFormat="1" spans="1:1">
      <c r="A24557" s="8" t="s">
        <v>70345</v>
      </c>
    </row>
    <row r="24558" s="1" customFormat="1" spans="1:1">
      <c r="A24558" s="8" t="s">
        <v>70346</v>
      </c>
    </row>
    <row r="24559" s="1" customFormat="1" spans="1:1">
      <c r="A24559" s="8" t="s">
        <v>70347</v>
      </c>
    </row>
    <row r="24560" s="1" customFormat="1" spans="1:1">
      <c r="A24560" s="8" t="s">
        <v>70348</v>
      </c>
    </row>
    <row r="24561" s="1" customFormat="1" spans="1:1">
      <c r="A24561" s="8" t="s">
        <v>70349</v>
      </c>
    </row>
    <row r="24562" s="1" customFormat="1" spans="1:1">
      <c r="A24562" s="8" t="s">
        <v>70350</v>
      </c>
    </row>
    <row r="24563" s="1" customFormat="1" spans="1:1">
      <c r="A24563" s="8" t="s">
        <v>70351</v>
      </c>
    </row>
    <row r="24564" s="1" customFormat="1" spans="1:1">
      <c r="A24564" s="8" t="s">
        <v>70352</v>
      </c>
    </row>
    <row r="24565" s="1" customFormat="1" spans="1:1">
      <c r="A24565" s="8" t="s">
        <v>70353</v>
      </c>
    </row>
    <row r="24566" s="1" customFormat="1" spans="1:1">
      <c r="A24566" s="8" t="s">
        <v>70354</v>
      </c>
    </row>
    <row r="24567" s="1" customFormat="1" spans="1:1">
      <c r="A24567" s="8" t="s">
        <v>70355</v>
      </c>
    </row>
    <row r="24568" s="1" customFormat="1" spans="1:1">
      <c r="A24568" s="8" t="s">
        <v>70356</v>
      </c>
    </row>
    <row r="24569" s="1" customFormat="1" spans="1:1">
      <c r="A24569" s="8" t="s">
        <v>70357</v>
      </c>
    </row>
    <row r="24570" s="1" customFormat="1" spans="1:1">
      <c r="A24570" s="8" t="s">
        <v>70358</v>
      </c>
    </row>
    <row r="24571" s="1" customFormat="1" spans="1:1">
      <c r="A24571" s="8" t="s">
        <v>70359</v>
      </c>
    </row>
    <row r="24572" s="1" customFormat="1" spans="1:1">
      <c r="A24572" s="8" t="s">
        <v>70360</v>
      </c>
    </row>
    <row r="24573" s="1" customFormat="1" spans="1:1">
      <c r="A24573" s="8" t="s">
        <v>70361</v>
      </c>
    </row>
    <row r="24574" s="1" customFormat="1" spans="1:1">
      <c r="A24574" s="8" t="s">
        <v>70362</v>
      </c>
    </row>
    <row r="24575" s="1" customFormat="1" spans="1:1">
      <c r="A24575" s="8" t="s">
        <v>70363</v>
      </c>
    </row>
    <row r="24576" s="1" customFormat="1" spans="1:1">
      <c r="A24576" s="8" t="s">
        <v>70364</v>
      </c>
    </row>
    <row r="24577" s="1" customFormat="1" spans="1:1">
      <c r="A24577" s="8" t="s">
        <v>70365</v>
      </c>
    </row>
    <row r="24578" s="1" customFormat="1" spans="1:1">
      <c r="A24578" s="8" t="s">
        <v>70366</v>
      </c>
    </row>
    <row r="24579" s="1" customFormat="1" spans="1:1">
      <c r="A24579" s="8" t="s">
        <v>70367</v>
      </c>
    </row>
    <row r="24580" s="1" customFormat="1" spans="1:1">
      <c r="A24580" s="8" t="s">
        <v>70368</v>
      </c>
    </row>
    <row r="24581" s="1" customFormat="1" spans="1:1">
      <c r="A24581" s="8" t="s">
        <v>70369</v>
      </c>
    </row>
    <row r="24582" s="1" customFormat="1" spans="1:1">
      <c r="A24582" s="8" t="s">
        <v>70370</v>
      </c>
    </row>
    <row r="24583" s="1" customFormat="1" spans="1:1">
      <c r="A24583" s="8" t="s">
        <v>70371</v>
      </c>
    </row>
    <row r="24584" s="1" customFormat="1" spans="1:1">
      <c r="A24584" s="8" t="s">
        <v>70372</v>
      </c>
    </row>
    <row r="24585" s="1" customFormat="1" spans="1:1">
      <c r="A24585" s="8" t="s">
        <v>70373</v>
      </c>
    </row>
    <row r="24586" s="1" customFormat="1" spans="1:1">
      <c r="A24586" s="8" t="s">
        <v>70374</v>
      </c>
    </row>
    <row r="24587" s="1" customFormat="1" spans="1:1">
      <c r="A24587" s="8" t="s">
        <v>70375</v>
      </c>
    </row>
    <row r="24588" s="1" customFormat="1" spans="1:1">
      <c r="A24588" s="8" t="s">
        <v>70376</v>
      </c>
    </row>
    <row r="24589" s="1" customFormat="1" spans="1:1">
      <c r="A24589" s="8" t="s">
        <v>70377</v>
      </c>
    </row>
    <row r="24590" s="1" customFormat="1" spans="1:1">
      <c r="A24590" s="8" t="s">
        <v>70378</v>
      </c>
    </row>
    <row r="24591" s="1" customFormat="1" spans="1:1">
      <c r="A24591" s="8" t="s">
        <v>70379</v>
      </c>
    </row>
    <row r="24592" s="1" customFormat="1" spans="1:1">
      <c r="A24592" s="8" t="s">
        <v>70380</v>
      </c>
    </row>
    <row r="24593" s="1" customFormat="1" spans="1:1">
      <c r="A24593" s="8" t="s">
        <v>70381</v>
      </c>
    </row>
    <row r="24594" s="1" customFormat="1" spans="1:1">
      <c r="A24594" s="8" t="s">
        <v>70382</v>
      </c>
    </row>
    <row r="24595" s="1" customFormat="1" spans="1:1">
      <c r="A24595" s="8" t="s">
        <v>70383</v>
      </c>
    </row>
    <row r="24596" s="1" customFormat="1" spans="1:1">
      <c r="A24596" s="8" t="s">
        <v>70384</v>
      </c>
    </row>
    <row r="24597" s="1" customFormat="1" spans="1:1">
      <c r="A24597" s="8" t="s">
        <v>70385</v>
      </c>
    </row>
    <row r="24598" s="1" customFormat="1" spans="1:1">
      <c r="A24598" s="8" t="s">
        <v>70386</v>
      </c>
    </row>
    <row r="24599" s="1" customFormat="1" spans="1:1">
      <c r="A24599" s="8" t="s">
        <v>70387</v>
      </c>
    </row>
    <row r="24600" s="1" customFormat="1" spans="1:1">
      <c r="A24600" s="8" t="s">
        <v>70388</v>
      </c>
    </row>
    <row r="24601" s="1" customFormat="1" spans="1:1">
      <c r="A24601" s="8" t="s">
        <v>70389</v>
      </c>
    </row>
    <row r="24602" s="1" customFormat="1" spans="1:1">
      <c r="A24602" s="8" t="s">
        <v>70390</v>
      </c>
    </row>
    <row r="24603" s="1" customFormat="1" spans="1:1">
      <c r="A24603" s="8" t="s">
        <v>70391</v>
      </c>
    </row>
    <row r="24604" s="1" customFormat="1" spans="1:1">
      <c r="A24604" s="8" t="s">
        <v>70392</v>
      </c>
    </row>
    <row r="24605" s="1" customFormat="1" spans="1:1">
      <c r="A24605" s="8" t="s">
        <v>70393</v>
      </c>
    </row>
    <row r="24606" s="1" customFormat="1" spans="1:1">
      <c r="A24606" s="8" t="s">
        <v>70394</v>
      </c>
    </row>
    <row r="24607" s="1" customFormat="1" spans="1:1">
      <c r="A24607" s="8" t="s">
        <v>70395</v>
      </c>
    </row>
    <row r="24608" s="1" customFormat="1" spans="1:1">
      <c r="A24608" s="8" t="s">
        <v>70396</v>
      </c>
    </row>
    <row r="24609" s="1" customFormat="1" spans="1:1">
      <c r="A24609" s="8" t="s">
        <v>70397</v>
      </c>
    </row>
    <row r="24610" s="1" customFormat="1" spans="1:1">
      <c r="A24610" s="8" t="s">
        <v>70398</v>
      </c>
    </row>
    <row r="24611" s="1" customFormat="1" spans="1:1">
      <c r="A24611" s="8" t="s">
        <v>70399</v>
      </c>
    </row>
    <row r="24612" s="1" customFormat="1" spans="1:1">
      <c r="A24612" s="8" t="s">
        <v>70400</v>
      </c>
    </row>
    <row r="24613" s="1" customFormat="1" spans="1:1">
      <c r="A24613" s="8" t="s">
        <v>70401</v>
      </c>
    </row>
    <row r="24614" s="1" customFormat="1" spans="1:1">
      <c r="A24614" s="8" t="s">
        <v>70402</v>
      </c>
    </row>
    <row r="24615" s="1" customFormat="1" spans="1:1">
      <c r="A24615" s="8" t="s">
        <v>70403</v>
      </c>
    </row>
    <row r="24616" s="1" customFormat="1" spans="1:1">
      <c r="A24616" s="8" t="s">
        <v>70404</v>
      </c>
    </row>
    <row r="24617" s="1" customFormat="1" spans="1:1">
      <c r="A24617" s="8" t="s">
        <v>70405</v>
      </c>
    </row>
    <row r="24618" s="1" customFormat="1" spans="1:1">
      <c r="A24618" s="8" t="s">
        <v>70406</v>
      </c>
    </row>
    <row r="24619" s="1" customFormat="1" spans="1:1">
      <c r="A24619" s="8" t="s">
        <v>70407</v>
      </c>
    </row>
    <row r="24620" s="1" customFormat="1" spans="1:1">
      <c r="A24620" s="8" t="s">
        <v>70408</v>
      </c>
    </row>
    <row r="24621" s="1" customFormat="1" spans="1:1">
      <c r="A24621" s="8" t="s">
        <v>70409</v>
      </c>
    </row>
    <row r="24622" s="1" customFormat="1" spans="1:1">
      <c r="A24622" s="8" t="s">
        <v>70410</v>
      </c>
    </row>
    <row r="24623" s="1" customFormat="1" spans="1:1">
      <c r="A24623" s="8" t="s">
        <v>70411</v>
      </c>
    </row>
    <row r="24624" s="1" customFormat="1" spans="1:1">
      <c r="A24624" s="8" t="s">
        <v>70412</v>
      </c>
    </row>
    <row r="24625" s="1" customFormat="1" spans="1:1">
      <c r="A24625" s="8" t="s">
        <v>70413</v>
      </c>
    </row>
    <row r="24626" s="1" customFormat="1" spans="1:1">
      <c r="A24626" s="8" t="s">
        <v>70414</v>
      </c>
    </row>
    <row r="24627" s="1" customFormat="1" spans="1:1">
      <c r="A24627" s="8" t="s">
        <v>70415</v>
      </c>
    </row>
    <row r="24628" s="1" customFormat="1" spans="1:1">
      <c r="A24628" s="8" t="s">
        <v>70416</v>
      </c>
    </row>
    <row r="24629" s="1" customFormat="1" spans="1:1">
      <c r="A24629" s="8" t="s">
        <v>70417</v>
      </c>
    </row>
    <row r="24630" s="1" customFormat="1" spans="1:1">
      <c r="A24630" s="8" t="s">
        <v>70418</v>
      </c>
    </row>
    <row r="24631" s="1" customFormat="1" spans="1:1">
      <c r="A24631" s="8" t="s">
        <v>70419</v>
      </c>
    </row>
    <row r="24632" s="1" customFormat="1" spans="1:1">
      <c r="A24632" s="8" t="s">
        <v>70420</v>
      </c>
    </row>
    <row r="24633" s="1" customFormat="1" spans="1:1">
      <c r="A24633" s="8" t="s">
        <v>70421</v>
      </c>
    </row>
    <row r="24634" s="1" customFormat="1" spans="1:1">
      <c r="A24634" s="8" t="s">
        <v>70422</v>
      </c>
    </row>
    <row r="24635" s="1" customFormat="1" spans="1:1">
      <c r="A24635" s="8" t="s">
        <v>70423</v>
      </c>
    </row>
    <row r="24636" s="1" customFormat="1" spans="1:1">
      <c r="A24636" s="8" t="s">
        <v>70424</v>
      </c>
    </row>
    <row r="24637" s="1" customFormat="1" spans="1:1">
      <c r="A24637" s="8" t="s">
        <v>70425</v>
      </c>
    </row>
    <row r="24638" s="1" customFormat="1" spans="1:1">
      <c r="A24638" s="8" t="s">
        <v>70426</v>
      </c>
    </row>
    <row r="24639" s="1" customFormat="1" spans="1:1">
      <c r="A24639" s="8" t="s">
        <v>70427</v>
      </c>
    </row>
    <row r="24640" s="1" customFormat="1" spans="1:1">
      <c r="A24640" s="8" t="s">
        <v>70428</v>
      </c>
    </row>
    <row r="24641" s="1" customFormat="1" spans="1:1">
      <c r="A24641" s="8" t="s">
        <v>70429</v>
      </c>
    </row>
    <row r="24642" s="1" customFormat="1" spans="1:1">
      <c r="A24642" s="8" t="s">
        <v>70430</v>
      </c>
    </row>
    <row r="24643" s="1" customFormat="1" spans="1:1">
      <c r="A24643" s="8" t="s">
        <v>70431</v>
      </c>
    </row>
    <row r="24644" s="1" customFormat="1" spans="1:1">
      <c r="A24644" s="8" t="s">
        <v>70432</v>
      </c>
    </row>
    <row r="24645" s="1" customFormat="1" spans="1:1">
      <c r="A24645" s="8" t="s">
        <v>70433</v>
      </c>
    </row>
    <row r="24646" s="1" customFormat="1" spans="1:1">
      <c r="A24646" s="8" t="s">
        <v>70434</v>
      </c>
    </row>
    <row r="24647" s="1" customFormat="1" spans="1:1">
      <c r="A24647" s="8" t="s">
        <v>70435</v>
      </c>
    </row>
    <row r="24648" s="1" customFormat="1" spans="1:1">
      <c r="A24648" s="8" t="s">
        <v>70436</v>
      </c>
    </row>
    <row r="24649" s="1" customFormat="1" spans="1:1">
      <c r="A24649" s="8" t="s">
        <v>70437</v>
      </c>
    </row>
    <row r="24650" s="1" customFormat="1" spans="1:1">
      <c r="A24650" s="8" t="s">
        <v>70438</v>
      </c>
    </row>
    <row r="24651" s="1" customFormat="1" spans="1:1">
      <c r="A24651" s="8" t="s">
        <v>70439</v>
      </c>
    </row>
    <row r="24652" s="1" customFormat="1" spans="1:1">
      <c r="A24652" s="8" t="s">
        <v>70440</v>
      </c>
    </row>
    <row r="24653" s="1" customFormat="1" spans="1:1">
      <c r="A24653" s="8" t="s">
        <v>70441</v>
      </c>
    </row>
    <row r="24654" s="1" customFormat="1" spans="1:1">
      <c r="A24654" s="8" t="s">
        <v>70442</v>
      </c>
    </row>
    <row r="24655" s="1" customFormat="1" spans="1:1">
      <c r="A24655" s="8" t="s">
        <v>70443</v>
      </c>
    </row>
    <row r="24656" s="1" customFormat="1" spans="1:1">
      <c r="A24656" s="8" t="s">
        <v>70444</v>
      </c>
    </row>
    <row r="24657" s="1" customFormat="1" spans="1:1">
      <c r="A24657" s="8" t="s">
        <v>70445</v>
      </c>
    </row>
    <row r="24658" s="1" customFormat="1" spans="1:1">
      <c r="A24658" s="8" t="s">
        <v>70446</v>
      </c>
    </row>
    <row r="24659" s="1" customFormat="1" spans="1:1">
      <c r="A24659" s="8" t="s">
        <v>70447</v>
      </c>
    </row>
    <row r="24660" s="1" customFormat="1" spans="1:1">
      <c r="A24660" s="8" t="s">
        <v>70448</v>
      </c>
    </row>
    <row r="24661" s="1" customFormat="1" spans="1:1">
      <c r="A24661" s="8" t="s">
        <v>70449</v>
      </c>
    </row>
    <row r="24662" s="1" customFormat="1" spans="1:1">
      <c r="A24662" s="8" t="s">
        <v>70450</v>
      </c>
    </row>
    <row r="24663" s="1" customFormat="1" spans="1:1">
      <c r="A24663" s="8" t="s">
        <v>70451</v>
      </c>
    </row>
    <row r="24664" s="1" customFormat="1" spans="1:1">
      <c r="A24664" s="8" t="s">
        <v>70452</v>
      </c>
    </row>
    <row r="24665" s="1" customFormat="1" spans="1:1">
      <c r="A24665" s="8" t="s">
        <v>70453</v>
      </c>
    </row>
    <row r="24666" s="1" customFormat="1" spans="1:1">
      <c r="A24666" s="8" t="s">
        <v>70454</v>
      </c>
    </row>
    <row r="24667" s="1" customFormat="1" spans="1:1">
      <c r="A24667" s="8" t="s">
        <v>70455</v>
      </c>
    </row>
    <row r="24668" s="1" customFormat="1" spans="1:1">
      <c r="A24668" s="8" t="s">
        <v>70456</v>
      </c>
    </row>
    <row r="24669" s="1" customFormat="1" spans="1:1">
      <c r="A24669" s="8" t="s">
        <v>70457</v>
      </c>
    </row>
    <row r="24670" s="1" customFormat="1" spans="1:1">
      <c r="A24670" s="8" t="s">
        <v>70458</v>
      </c>
    </row>
    <row r="24671" s="1" customFormat="1" spans="1:1">
      <c r="A24671" s="8" t="s">
        <v>70459</v>
      </c>
    </row>
    <row r="24672" s="1" customFormat="1" spans="1:1">
      <c r="A24672" s="8" t="s">
        <v>70460</v>
      </c>
    </row>
    <row r="24673" s="1" customFormat="1" spans="1:1">
      <c r="A24673" s="8" t="s">
        <v>70461</v>
      </c>
    </row>
    <row r="24674" s="1" customFormat="1" spans="1:1">
      <c r="A24674" s="8" t="s">
        <v>70462</v>
      </c>
    </row>
    <row r="24675" s="1" customFormat="1" spans="1:1">
      <c r="A24675" s="8" t="s">
        <v>70463</v>
      </c>
    </row>
    <row r="24676" s="1" customFormat="1" spans="1:1">
      <c r="A24676" s="8" t="s">
        <v>70464</v>
      </c>
    </row>
    <row r="24677" s="1" customFormat="1" spans="1:1">
      <c r="A24677" s="8" t="s">
        <v>70465</v>
      </c>
    </row>
    <row r="24678" s="1" customFormat="1" spans="1:1">
      <c r="A24678" s="8" t="s">
        <v>70466</v>
      </c>
    </row>
    <row r="24679" s="1" customFormat="1" spans="1:1">
      <c r="A24679" s="8" t="s">
        <v>70467</v>
      </c>
    </row>
    <row r="24680" s="1" customFormat="1" spans="1:1">
      <c r="A24680" s="8" t="s">
        <v>70468</v>
      </c>
    </row>
    <row r="24681" s="1" customFormat="1" spans="1:1">
      <c r="A24681" s="8" t="s">
        <v>70469</v>
      </c>
    </row>
    <row r="24682" s="1" customFormat="1" spans="1:1">
      <c r="A24682" s="8" t="s">
        <v>70470</v>
      </c>
    </row>
    <row r="24683" s="1" customFormat="1" spans="1:1">
      <c r="A24683" s="8" t="s">
        <v>70471</v>
      </c>
    </row>
    <row r="24684" s="1" customFormat="1" spans="1:1">
      <c r="A24684" s="8" t="s">
        <v>70472</v>
      </c>
    </row>
    <row r="24685" s="1" customFormat="1" spans="1:1">
      <c r="A24685" s="8" t="s">
        <v>70473</v>
      </c>
    </row>
    <row r="24686" s="1" customFormat="1" spans="1:1">
      <c r="A24686" s="8" t="s">
        <v>70474</v>
      </c>
    </row>
    <row r="24687" s="1" customFormat="1" spans="1:1">
      <c r="A24687" s="8" t="s">
        <v>70475</v>
      </c>
    </row>
    <row r="24688" s="1" customFormat="1" spans="1:1">
      <c r="A24688" s="8" t="s">
        <v>70476</v>
      </c>
    </row>
    <row r="24689" s="1" customFormat="1" spans="1:1">
      <c r="A24689" s="8" t="s">
        <v>70477</v>
      </c>
    </row>
    <row r="24690" s="1" customFormat="1" spans="1:1">
      <c r="A24690" s="8" t="s">
        <v>70478</v>
      </c>
    </row>
    <row r="24691" s="1" customFormat="1" spans="1:1">
      <c r="A24691" s="8" t="s">
        <v>70479</v>
      </c>
    </row>
    <row r="24692" s="1" customFormat="1" spans="1:1">
      <c r="A24692" s="8" t="s">
        <v>70480</v>
      </c>
    </row>
    <row r="24693" s="1" customFormat="1" spans="1:1">
      <c r="A24693" s="8" t="s">
        <v>70481</v>
      </c>
    </row>
    <row r="24694" s="1" customFormat="1" spans="1:1">
      <c r="A24694" s="8" t="s">
        <v>70482</v>
      </c>
    </row>
    <row r="24695" s="1" customFormat="1" spans="1:1">
      <c r="A24695" s="8" t="s">
        <v>70483</v>
      </c>
    </row>
    <row r="24696" s="1" customFormat="1" spans="1:1">
      <c r="A24696" s="8" t="s">
        <v>70484</v>
      </c>
    </row>
    <row r="24697" s="1" customFormat="1" spans="1:1">
      <c r="A24697" s="8" t="s">
        <v>70485</v>
      </c>
    </row>
    <row r="24698" s="1" customFormat="1" spans="1:1">
      <c r="A24698" s="8" t="s">
        <v>70486</v>
      </c>
    </row>
    <row r="24699" s="1" customFormat="1" spans="1:1">
      <c r="A24699" s="8" t="s">
        <v>70487</v>
      </c>
    </row>
    <row r="24700" s="1" customFormat="1" spans="1:1">
      <c r="A24700" s="8" t="s">
        <v>70488</v>
      </c>
    </row>
    <row r="24701" s="1" customFormat="1" spans="1:1">
      <c r="A24701" s="8" t="s">
        <v>70489</v>
      </c>
    </row>
    <row r="24702" s="1" customFormat="1" spans="1:1">
      <c r="A24702" s="8" t="s">
        <v>70490</v>
      </c>
    </row>
    <row r="24703" s="1" customFormat="1" spans="1:1">
      <c r="A24703" s="8" t="s">
        <v>70491</v>
      </c>
    </row>
    <row r="24704" s="1" customFormat="1" spans="1:1">
      <c r="A24704" s="8" t="s">
        <v>70492</v>
      </c>
    </row>
    <row r="24705" s="1" customFormat="1" spans="1:1">
      <c r="A24705" s="8" t="s">
        <v>70493</v>
      </c>
    </row>
    <row r="24706" s="1" customFormat="1" spans="1:1">
      <c r="A24706" s="8" t="s">
        <v>70494</v>
      </c>
    </row>
    <row r="24707" s="1" customFormat="1" spans="1:1">
      <c r="A24707" s="8" t="s">
        <v>70495</v>
      </c>
    </row>
    <row r="24708" s="1" customFormat="1" spans="1:1">
      <c r="A24708" s="8" t="s">
        <v>70496</v>
      </c>
    </row>
    <row r="24709" s="1" customFormat="1" spans="1:1">
      <c r="A24709" s="8" t="s">
        <v>70497</v>
      </c>
    </row>
    <row r="24710" s="1" customFormat="1" spans="1:1">
      <c r="A24710" s="8" t="s">
        <v>70498</v>
      </c>
    </row>
    <row r="24711" s="1" customFormat="1" spans="1:1">
      <c r="A24711" s="8" t="s">
        <v>70499</v>
      </c>
    </row>
    <row r="24712" s="1" customFormat="1" spans="1:1">
      <c r="A24712" s="8" t="s">
        <v>70500</v>
      </c>
    </row>
    <row r="24713" s="1" customFormat="1" spans="1:1">
      <c r="A24713" s="8" t="s">
        <v>70501</v>
      </c>
    </row>
    <row r="24714" s="1" customFormat="1" spans="1:1">
      <c r="A24714" s="8" t="s">
        <v>70502</v>
      </c>
    </row>
    <row r="24715" s="1" customFormat="1" spans="1:1">
      <c r="A24715" s="8" t="s">
        <v>70503</v>
      </c>
    </row>
    <row r="24716" s="1" customFormat="1" spans="1:1">
      <c r="A24716" s="8" t="s">
        <v>70504</v>
      </c>
    </row>
    <row r="24717" s="1" customFormat="1" spans="1:1">
      <c r="A24717" s="8" t="s">
        <v>70505</v>
      </c>
    </row>
    <row r="24718" s="1" customFormat="1" spans="1:1">
      <c r="A24718" s="8" t="s">
        <v>70506</v>
      </c>
    </row>
    <row r="24719" s="1" customFormat="1" spans="1:1">
      <c r="A24719" s="8" t="s">
        <v>70507</v>
      </c>
    </row>
    <row r="24720" s="1" customFormat="1" spans="1:1">
      <c r="A24720" s="8" t="s">
        <v>70508</v>
      </c>
    </row>
    <row r="24721" s="1" customFormat="1" spans="1:1">
      <c r="A24721" s="8" t="s">
        <v>70509</v>
      </c>
    </row>
    <row r="24722" s="1" customFormat="1" spans="1:1">
      <c r="A24722" s="8" t="s">
        <v>70510</v>
      </c>
    </row>
    <row r="24723" s="1" customFormat="1" spans="1:1">
      <c r="A24723" s="8" t="s">
        <v>70511</v>
      </c>
    </row>
    <row r="24724" s="1" customFormat="1" spans="1:1">
      <c r="A24724" s="8" t="s">
        <v>70512</v>
      </c>
    </row>
    <row r="24725" s="1" customFormat="1" spans="1:1">
      <c r="A24725" s="8" t="s">
        <v>70513</v>
      </c>
    </row>
    <row r="24726" s="1" customFormat="1" spans="1:1">
      <c r="A24726" s="8" t="s">
        <v>70514</v>
      </c>
    </row>
    <row r="24727" s="1" customFormat="1" spans="1:1">
      <c r="A24727" s="8" t="s">
        <v>70515</v>
      </c>
    </row>
    <row r="24728" s="1" customFormat="1" spans="1:1">
      <c r="A24728" s="8" t="s">
        <v>70516</v>
      </c>
    </row>
    <row r="24729" s="1" customFormat="1" spans="1:1">
      <c r="A24729" s="8" t="s">
        <v>70517</v>
      </c>
    </row>
    <row r="24730" s="1" customFormat="1" spans="1:1">
      <c r="A24730" s="8" t="s">
        <v>70518</v>
      </c>
    </row>
    <row r="24731" s="1" customFormat="1" spans="1:1">
      <c r="A24731" s="8" t="s">
        <v>70519</v>
      </c>
    </row>
    <row r="24732" s="1" customFormat="1" spans="1:1">
      <c r="A24732" s="8" t="s">
        <v>70520</v>
      </c>
    </row>
    <row r="24733" s="1" customFormat="1" spans="1:1">
      <c r="A24733" s="8" t="s">
        <v>70521</v>
      </c>
    </row>
    <row r="24734" s="1" customFormat="1" spans="1:1">
      <c r="A24734" s="8" t="s">
        <v>70522</v>
      </c>
    </row>
    <row r="24735" s="1" customFormat="1" spans="1:1">
      <c r="A24735" s="8" t="s">
        <v>70523</v>
      </c>
    </row>
    <row r="24736" s="1" customFormat="1" spans="1:1">
      <c r="A24736" s="8" t="s">
        <v>70524</v>
      </c>
    </row>
    <row r="24737" s="1" customFormat="1" spans="1:1">
      <c r="A24737" s="8" t="s">
        <v>70525</v>
      </c>
    </row>
    <row r="24738" s="1" customFormat="1" spans="1:1">
      <c r="A24738" s="8" t="s">
        <v>70526</v>
      </c>
    </row>
    <row r="24739" s="1" customFormat="1" spans="1:1">
      <c r="A24739" s="8" t="s">
        <v>70527</v>
      </c>
    </row>
    <row r="24740" s="1" customFormat="1" spans="1:1">
      <c r="A24740" s="8" t="s">
        <v>70528</v>
      </c>
    </row>
    <row r="24741" s="1" customFormat="1" spans="1:1">
      <c r="A24741" s="8" t="s">
        <v>70529</v>
      </c>
    </row>
    <row r="24742" s="1" customFormat="1" spans="1:1">
      <c r="A24742" s="8" t="s">
        <v>70530</v>
      </c>
    </row>
    <row r="24743" s="1" customFormat="1" spans="1:1">
      <c r="A24743" s="8" t="s">
        <v>70531</v>
      </c>
    </row>
    <row r="24744" s="1" customFormat="1" spans="1:1">
      <c r="A24744" s="8" t="s">
        <v>70532</v>
      </c>
    </row>
    <row r="24745" s="1" customFormat="1" spans="1:1">
      <c r="A24745" s="8" t="s">
        <v>70533</v>
      </c>
    </row>
    <row r="24746" s="1" customFormat="1" spans="1:1">
      <c r="A24746" s="8" t="s">
        <v>70534</v>
      </c>
    </row>
    <row r="24747" s="1" customFormat="1" spans="1:1">
      <c r="A24747" s="8" t="s">
        <v>70535</v>
      </c>
    </row>
    <row r="24748" s="1" customFormat="1" spans="1:1">
      <c r="A24748" s="8" t="s">
        <v>70536</v>
      </c>
    </row>
    <row r="24749" s="1" customFormat="1" spans="1:1">
      <c r="A24749" s="8" t="s">
        <v>70537</v>
      </c>
    </row>
    <row r="24750" s="1" customFormat="1" spans="1:1">
      <c r="A24750" s="8" t="s">
        <v>70538</v>
      </c>
    </row>
    <row r="24751" s="1" customFormat="1" spans="1:1">
      <c r="A24751" s="8" t="s">
        <v>70539</v>
      </c>
    </row>
    <row r="24752" s="1" customFormat="1" spans="1:1">
      <c r="A24752" s="8" t="s">
        <v>70540</v>
      </c>
    </row>
    <row r="24753" s="1" customFormat="1" spans="1:1">
      <c r="A24753" s="8" t="s">
        <v>70541</v>
      </c>
    </row>
    <row r="24754" s="1" customFormat="1" spans="1:1">
      <c r="A24754" s="8" t="s">
        <v>70542</v>
      </c>
    </row>
    <row r="24755" s="1" customFormat="1" spans="1:1">
      <c r="A24755" s="8" t="s">
        <v>70543</v>
      </c>
    </row>
    <row r="24756" s="1" customFormat="1" spans="1:1">
      <c r="A24756" s="8" t="s">
        <v>70544</v>
      </c>
    </row>
    <row r="24757" s="1" customFormat="1" spans="1:1">
      <c r="A24757" s="8" t="s">
        <v>70545</v>
      </c>
    </row>
    <row r="24758" s="1" customFormat="1" spans="1:1">
      <c r="A24758" s="8" t="s">
        <v>70546</v>
      </c>
    </row>
    <row r="24759" s="1" customFormat="1" spans="1:1">
      <c r="A24759" s="8" t="s">
        <v>70547</v>
      </c>
    </row>
    <row r="24760" s="1" customFormat="1" spans="1:1">
      <c r="A24760" s="8" t="s">
        <v>70548</v>
      </c>
    </row>
    <row r="24761" s="1" customFormat="1" spans="1:1">
      <c r="A24761" s="8" t="s">
        <v>70549</v>
      </c>
    </row>
    <row r="24762" s="1" customFormat="1" spans="1:1">
      <c r="A24762" s="8" t="s">
        <v>70550</v>
      </c>
    </row>
    <row r="24763" s="1" customFormat="1" spans="1:1">
      <c r="A24763" s="8" t="s">
        <v>70551</v>
      </c>
    </row>
    <row r="24764" s="1" customFormat="1" spans="1:1">
      <c r="A24764" s="8" t="s">
        <v>70552</v>
      </c>
    </row>
    <row r="24765" s="1" customFormat="1" spans="1:1">
      <c r="A24765" s="8" t="s">
        <v>70553</v>
      </c>
    </row>
    <row r="24766" s="1" customFormat="1" spans="1:1">
      <c r="A24766" s="8" t="s">
        <v>70554</v>
      </c>
    </row>
    <row r="24767" s="1" customFormat="1" spans="1:1">
      <c r="A24767" s="8" t="s">
        <v>70555</v>
      </c>
    </row>
    <row r="24768" s="1" customFormat="1" spans="1:1">
      <c r="A24768" s="8" t="s">
        <v>70556</v>
      </c>
    </row>
    <row r="24769" s="1" customFormat="1" spans="1:1">
      <c r="A24769" s="8" t="s">
        <v>70557</v>
      </c>
    </row>
    <row r="24770" s="1" customFormat="1" spans="1:1">
      <c r="A24770" s="8" t="s">
        <v>70558</v>
      </c>
    </row>
    <row r="24771" s="1" customFormat="1" spans="1:1">
      <c r="A24771" s="8" t="s">
        <v>70559</v>
      </c>
    </row>
    <row r="24772" s="1" customFormat="1" spans="1:1">
      <c r="A24772" s="8" t="s">
        <v>70560</v>
      </c>
    </row>
    <row r="24773" s="1" customFormat="1" spans="1:1">
      <c r="A24773" s="8" t="s">
        <v>70561</v>
      </c>
    </row>
    <row r="24774" s="1" customFormat="1" spans="1:1">
      <c r="A24774" s="8" t="s">
        <v>70562</v>
      </c>
    </row>
    <row r="24775" s="1" customFormat="1" spans="1:1">
      <c r="A24775" s="8" t="s">
        <v>70563</v>
      </c>
    </row>
    <row r="24776" s="1" customFormat="1" spans="1:1">
      <c r="A24776" s="8" t="s">
        <v>70564</v>
      </c>
    </row>
    <row r="24777" s="1" customFormat="1" spans="1:1">
      <c r="A24777" s="8" t="s">
        <v>70565</v>
      </c>
    </row>
    <row r="24778" s="1" customFormat="1" spans="1:1">
      <c r="A24778" s="8" t="s">
        <v>70566</v>
      </c>
    </row>
    <row r="24779" s="1" customFormat="1" spans="1:1">
      <c r="A24779" s="8" t="s">
        <v>70567</v>
      </c>
    </row>
    <row r="24780" s="1" customFormat="1" spans="1:1">
      <c r="A24780" s="8" t="s">
        <v>70568</v>
      </c>
    </row>
    <row r="24781" s="1" customFormat="1" spans="1:1">
      <c r="A24781" s="8" t="s">
        <v>70569</v>
      </c>
    </row>
    <row r="24782" s="1" customFormat="1" spans="1:1">
      <c r="A24782" s="8" t="s">
        <v>70570</v>
      </c>
    </row>
    <row r="24783" s="1" customFormat="1" spans="1:1">
      <c r="A24783" s="8" t="s">
        <v>70571</v>
      </c>
    </row>
    <row r="24784" s="1" customFormat="1" spans="1:1">
      <c r="A24784" s="8" t="s">
        <v>70572</v>
      </c>
    </row>
    <row r="24785" s="1" customFormat="1" spans="1:1">
      <c r="A24785" s="8" t="s">
        <v>70573</v>
      </c>
    </row>
    <row r="24786" s="1" customFormat="1" spans="1:1">
      <c r="A24786" s="8" t="s">
        <v>70574</v>
      </c>
    </row>
    <row r="24787" s="1" customFormat="1" spans="1:1">
      <c r="A24787" s="8" t="s">
        <v>70575</v>
      </c>
    </row>
    <row r="24788" s="1" customFormat="1" spans="1:1">
      <c r="A24788" s="8" t="s">
        <v>70576</v>
      </c>
    </row>
    <row r="24789" s="1" customFormat="1" spans="1:1">
      <c r="A24789" s="8" t="s">
        <v>70577</v>
      </c>
    </row>
    <row r="24790" s="1" customFormat="1" spans="1:1">
      <c r="A24790" s="8" t="s">
        <v>70578</v>
      </c>
    </row>
    <row r="24791" s="1" customFormat="1" spans="1:1">
      <c r="A24791" s="8" t="s">
        <v>70579</v>
      </c>
    </row>
    <row r="24792" s="1" customFormat="1" spans="1:1">
      <c r="A24792" s="8" t="s">
        <v>70580</v>
      </c>
    </row>
    <row r="24793" s="1" customFormat="1" spans="1:1">
      <c r="A24793" s="8" t="s">
        <v>70581</v>
      </c>
    </row>
    <row r="24794" s="1" customFormat="1" spans="1:1">
      <c r="A24794" s="8" t="s">
        <v>70582</v>
      </c>
    </row>
    <row r="24795" s="1" customFormat="1" spans="1:1">
      <c r="A24795" s="8" t="s">
        <v>70583</v>
      </c>
    </row>
    <row r="24796" s="1" customFormat="1" spans="1:1">
      <c r="A24796" s="8" t="s">
        <v>70584</v>
      </c>
    </row>
    <row r="24797" s="1" customFormat="1" spans="1:1">
      <c r="A24797" s="8" t="s">
        <v>70585</v>
      </c>
    </row>
    <row r="24798" s="1" customFormat="1" spans="1:1">
      <c r="A24798" s="8" t="s">
        <v>70586</v>
      </c>
    </row>
    <row r="24799" s="1" customFormat="1" spans="1:1">
      <c r="A24799" s="8" t="s">
        <v>70587</v>
      </c>
    </row>
    <row r="24800" s="1" customFormat="1" spans="1:1">
      <c r="A24800" s="8" t="s">
        <v>70588</v>
      </c>
    </row>
    <row r="24801" s="1" customFormat="1" spans="1:1">
      <c r="A24801" s="8" t="s">
        <v>70589</v>
      </c>
    </row>
    <row r="24802" s="1" customFormat="1" spans="1:1">
      <c r="A24802" s="8" t="s">
        <v>70590</v>
      </c>
    </row>
    <row r="24803" s="1" customFormat="1" spans="1:1">
      <c r="A24803" s="8" t="s">
        <v>70591</v>
      </c>
    </row>
    <row r="24804" s="1" customFormat="1" spans="1:1">
      <c r="A24804" s="8" t="s">
        <v>70592</v>
      </c>
    </row>
    <row r="24805" s="1" customFormat="1" spans="1:1">
      <c r="A24805" s="8" t="s">
        <v>70593</v>
      </c>
    </row>
    <row r="24806" s="1" customFormat="1" spans="1:1">
      <c r="A24806" s="8" t="s">
        <v>70594</v>
      </c>
    </row>
    <row r="24807" s="1" customFormat="1" spans="1:1">
      <c r="A24807" s="8" t="s">
        <v>70595</v>
      </c>
    </row>
    <row r="24808" s="1" customFormat="1" spans="1:1">
      <c r="A24808" s="8" t="s">
        <v>70596</v>
      </c>
    </row>
    <row r="24809" s="1" customFormat="1" spans="1:1">
      <c r="A24809" s="8" t="s">
        <v>70597</v>
      </c>
    </row>
    <row r="24810" s="1" customFormat="1" spans="1:1">
      <c r="A24810" s="8" t="s">
        <v>70598</v>
      </c>
    </row>
    <row r="24811" s="1" customFormat="1" spans="1:1">
      <c r="A24811" s="8" t="s">
        <v>70599</v>
      </c>
    </row>
    <row r="24812" s="1" customFormat="1" spans="1:1">
      <c r="A24812" s="8" t="s">
        <v>70600</v>
      </c>
    </row>
    <row r="24813" s="1" customFormat="1" spans="1:1">
      <c r="A24813" s="8" t="s">
        <v>70601</v>
      </c>
    </row>
    <row r="24814" s="1" customFormat="1" spans="1:1">
      <c r="A24814" s="8" t="s">
        <v>70602</v>
      </c>
    </row>
    <row r="24815" s="1" customFormat="1" spans="1:1">
      <c r="A24815" s="8" t="s">
        <v>70603</v>
      </c>
    </row>
    <row r="24816" s="1" customFormat="1" spans="1:1">
      <c r="A24816" s="8" t="s">
        <v>70604</v>
      </c>
    </row>
    <row r="24817" s="1" customFormat="1" spans="1:1">
      <c r="A24817" s="8" t="s">
        <v>70605</v>
      </c>
    </row>
    <row r="24818" s="1" customFormat="1" spans="1:1">
      <c r="A24818" s="8" t="s">
        <v>70606</v>
      </c>
    </row>
    <row r="24819" s="1" customFormat="1" spans="1:1">
      <c r="A24819" s="8" t="s">
        <v>70607</v>
      </c>
    </row>
    <row r="24820" s="1" customFormat="1" spans="1:1">
      <c r="A24820" s="8" t="s">
        <v>70608</v>
      </c>
    </row>
    <row r="24821" s="1" customFormat="1" spans="1:1">
      <c r="A24821" s="8" t="s">
        <v>70609</v>
      </c>
    </row>
    <row r="24822" s="1" customFormat="1" spans="1:1">
      <c r="A24822" s="8" t="s">
        <v>70610</v>
      </c>
    </row>
    <row r="24823" s="1" customFormat="1" spans="1:1">
      <c r="A24823" s="8" t="s">
        <v>70611</v>
      </c>
    </row>
    <row r="24824" s="1" customFormat="1" spans="1:1">
      <c r="A24824" s="8" t="s">
        <v>70612</v>
      </c>
    </row>
    <row r="24825" s="1" customFormat="1" spans="1:1">
      <c r="A24825" s="8" t="s">
        <v>70613</v>
      </c>
    </row>
    <row r="24826" s="1" customFormat="1" spans="1:1">
      <c r="A24826" s="8" t="s">
        <v>70614</v>
      </c>
    </row>
    <row r="24827" s="1" customFormat="1" spans="1:1">
      <c r="A24827" s="8" t="s">
        <v>70615</v>
      </c>
    </row>
    <row r="24828" s="1" customFormat="1" spans="1:1">
      <c r="A24828" s="8" t="s">
        <v>70616</v>
      </c>
    </row>
    <row r="24829" s="1" customFormat="1" spans="1:1">
      <c r="A24829" s="8" t="s">
        <v>70617</v>
      </c>
    </row>
    <row r="24830" s="1" customFormat="1" spans="1:1">
      <c r="A24830" s="8" t="s">
        <v>70618</v>
      </c>
    </row>
    <row r="24831" s="1" customFormat="1" spans="1:1">
      <c r="A24831" s="8" t="s">
        <v>70619</v>
      </c>
    </row>
    <row r="24832" s="1" customFormat="1" spans="1:1">
      <c r="A24832" s="8" t="s">
        <v>70620</v>
      </c>
    </row>
    <row r="24833" s="1" customFormat="1" spans="1:1">
      <c r="A24833" s="8" t="s">
        <v>70621</v>
      </c>
    </row>
    <row r="24834" s="1" customFormat="1" spans="1:1">
      <c r="A24834" s="8" t="s">
        <v>70622</v>
      </c>
    </row>
    <row r="24835" s="1" customFormat="1" spans="1:1">
      <c r="A24835" s="8" t="s">
        <v>70623</v>
      </c>
    </row>
    <row r="24836" s="1" customFormat="1" spans="1:1">
      <c r="A24836" s="8" t="s">
        <v>70624</v>
      </c>
    </row>
    <row r="24837" s="1" customFormat="1" spans="1:1">
      <c r="A24837" s="8" t="s">
        <v>70625</v>
      </c>
    </row>
    <row r="24838" s="1" customFormat="1" spans="1:1">
      <c r="A24838" s="8" t="s">
        <v>70626</v>
      </c>
    </row>
    <row r="24839" s="1" customFormat="1" spans="1:1">
      <c r="A24839" s="8" t="s">
        <v>70627</v>
      </c>
    </row>
    <row r="24840" s="1" customFormat="1" spans="1:1">
      <c r="A24840" s="8" t="s">
        <v>70628</v>
      </c>
    </row>
    <row r="24841" s="1" customFormat="1" spans="1:1">
      <c r="A24841" s="8" t="s">
        <v>70629</v>
      </c>
    </row>
    <row r="24842" s="1" customFormat="1" spans="1:1">
      <c r="A24842" s="8" t="s">
        <v>70630</v>
      </c>
    </row>
    <row r="24843" s="1" customFormat="1" spans="1:1">
      <c r="A24843" s="8" t="s">
        <v>70631</v>
      </c>
    </row>
    <row r="24844" s="1" customFormat="1" spans="1:1">
      <c r="A24844" s="8" t="s">
        <v>70632</v>
      </c>
    </row>
    <row r="24845" s="1" customFormat="1" spans="1:1">
      <c r="A24845" s="8" t="s">
        <v>70633</v>
      </c>
    </row>
    <row r="24846" s="1" customFormat="1" spans="1:1">
      <c r="A24846" s="8" t="s">
        <v>70634</v>
      </c>
    </row>
    <row r="24847" s="1" customFormat="1" spans="1:1">
      <c r="A24847" s="8" t="s">
        <v>70635</v>
      </c>
    </row>
    <row r="24848" s="1" customFormat="1" spans="1:1">
      <c r="A24848" s="8" t="s">
        <v>70636</v>
      </c>
    </row>
    <row r="24849" s="1" customFormat="1" spans="1:1">
      <c r="A24849" s="8" t="s">
        <v>70637</v>
      </c>
    </row>
    <row r="24850" s="1" customFormat="1" spans="1:1">
      <c r="A24850" s="8" t="s">
        <v>70638</v>
      </c>
    </row>
    <row r="24851" s="1" customFormat="1" spans="1:1">
      <c r="A24851" s="8" t="s">
        <v>70639</v>
      </c>
    </row>
    <row r="24852" s="1" customFormat="1" spans="1:1">
      <c r="A24852" s="8" t="s">
        <v>70640</v>
      </c>
    </row>
    <row r="24853" s="1" customFormat="1" spans="1:1">
      <c r="A24853" s="8" t="s">
        <v>70641</v>
      </c>
    </row>
    <row r="24854" s="1" customFormat="1" spans="1:1">
      <c r="A24854" s="8" t="s">
        <v>70642</v>
      </c>
    </row>
    <row r="24855" s="1" customFormat="1" spans="1:1">
      <c r="A24855" s="8" t="s">
        <v>70643</v>
      </c>
    </row>
    <row r="24856" s="1" customFormat="1" spans="1:1">
      <c r="A24856" s="8" t="s">
        <v>70644</v>
      </c>
    </row>
    <row r="24857" s="1" customFormat="1" spans="1:1">
      <c r="A24857" s="8" t="s">
        <v>70645</v>
      </c>
    </row>
    <row r="24858" s="1" customFormat="1" spans="1:1">
      <c r="A24858" s="8" t="s">
        <v>70646</v>
      </c>
    </row>
    <row r="24859" s="1" customFormat="1" spans="1:1">
      <c r="A24859" s="8" t="s">
        <v>70647</v>
      </c>
    </row>
    <row r="24860" s="1" customFormat="1" spans="1:1">
      <c r="A24860" s="8" t="s">
        <v>70648</v>
      </c>
    </row>
    <row r="24861" s="1" customFormat="1" spans="1:1">
      <c r="A24861" s="8" t="s">
        <v>70649</v>
      </c>
    </row>
    <row r="24862" s="1" customFormat="1" spans="1:1">
      <c r="A24862" s="8" t="s">
        <v>70650</v>
      </c>
    </row>
    <row r="24863" s="1" customFormat="1" spans="1:1">
      <c r="A24863" s="8" t="s">
        <v>70651</v>
      </c>
    </row>
    <row r="24864" s="1" customFormat="1" spans="1:1">
      <c r="A24864" s="8" t="s">
        <v>70652</v>
      </c>
    </row>
    <row r="24865" s="1" customFormat="1" spans="1:1">
      <c r="A24865" s="8" t="s">
        <v>70653</v>
      </c>
    </row>
    <row r="24866" s="1" customFormat="1" spans="1:1">
      <c r="A24866" s="8" t="s">
        <v>70654</v>
      </c>
    </row>
    <row r="24867" s="1" customFormat="1" spans="1:1">
      <c r="A24867" s="8" t="s">
        <v>70655</v>
      </c>
    </row>
    <row r="24868" s="1" customFormat="1" spans="1:1">
      <c r="A24868" s="8" t="s">
        <v>70656</v>
      </c>
    </row>
    <row r="24869" s="1" customFormat="1" spans="1:1">
      <c r="A24869" s="8" t="s">
        <v>70657</v>
      </c>
    </row>
    <row r="24870" s="1" customFormat="1" spans="1:1">
      <c r="A24870" s="8" t="s">
        <v>70658</v>
      </c>
    </row>
    <row r="24871" s="1" customFormat="1" spans="1:1">
      <c r="A24871" s="8" t="s">
        <v>70659</v>
      </c>
    </row>
    <row r="24872" s="1" customFormat="1" spans="1:1">
      <c r="A24872" s="8" t="s">
        <v>70660</v>
      </c>
    </row>
    <row r="24873" s="1" customFormat="1" spans="1:1">
      <c r="A24873" s="8" t="s">
        <v>70661</v>
      </c>
    </row>
    <row r="24874" s="1" customFormat="1" spans="1:1">
      <c r="A24874" s="8" t="s">
        <v>70662</v>
      </c>
    </row>
    <row r="24875" s="1" customFormat="1" spans="1:1">
      <c r="A24875" s="8" t="s">
        <v>70663</v>
      </c>
    </row>
    <row r="24876" s="1" customFormat="1" spans="1:1">
      <c r="A24876" s="8" t="s">
        <v>70664</v>
      </c>
    </row>
    <row r="24877" s="1" customFormat="1" spans="1:1">
      <c r="A24877" s="8" t="s">
        <v>70665</v>
      </c>
    </row>
    <row r="24878" s="1" customFormat="1" spans="1:1">
      <c r="A24878" s="8" t="s">
        <v>70666</v>
      </c>
    </row>
    <row r="24879" s="1" customFormat="1" spans="1:1">
      <c r="A24879" s="8" t="s">
        <v>70667</v>
      </c>
    </row>
    <row r="24880" s="1" customFormat="1" spans="1:1">
      <c r="A24880" s="8" t="s">
        <v>70668</v>
      </c>
    </row>
    <row r="24881" s="1" customFormat="1" spans="1:1">
      <c r="A24881" s="8" t="s">
        <v>70669</v>
      </c>
    </row>
    <row r="24882" s="1" customFormat="1" spans="1:1">
      <c r="A24882" s="8" t="s">
        <v>70670</v>
      </c>
    </row>
    <row r="24883" s="1" customFormat="1" spans="1:1">
      <c r="A24883" s="8" t="s">
        <v>70671</v>
      </c>
    </row>
    <row r="24884" s="1" customFormat="1" spans="1:1">
      <c r="A24884" s="8" t="s">
        <v>70672</v>
      </c>
    </row>
    <row r="24885" s="1" customFormat="1" spans="1:1">
      <c r="A24885" s="8" t="s">
        <v>70673</v>
      </c>
    </row>
    <row r="24886" s="1" customFormat="1" spans="1:1">
      <c r="A24886" s="8" t="s">
        <v>70674</v>
      </c>
    </row>
    <row r="24887" s="1" customFormat="1" spans="1:1">
      <c r="A24887" s="8" t="s">
        <v>70675</v>
      </c>
    </row>
    <row r="24888" s="1" customFormat="1" spans="1:1">
      <c r="A24888" s="8" t="s">
        <v>70676</v>
      </c>
    </row>
    <row r="24889" s="1" customFormat="1" spans="1:1">
      <c r="A24889" s="8" t="s">
        <v>70677</v>
      </c>
    </row>
    <row r="24890" s="1" customFormat="1" spans="1:1">
      <c r="A24890" s="8" t="s">
        <v>70678</v>
      </c>
    </row>
    <row r="24891" s="1" customFormat="1" spans="1:1">
      <c r="A24891" s="8" t="s">
        <v>70679</v>
      </c>
    </row>
    <row r="24892" s="1" customFormat="1" spans="1:1">
      <c r="A24892" s="8" t="s">
        <v>70680</v>
      </c>
    </row>
    <row r="24893" s="1" customFormat="1" spans="1:1">
      <c r="A24893" s="8" t="s">
        <v>70681</v>
      </c>
    </row>
    <row r="24894" s="1" customFormat="1" spans="1:1">
      <c r="A24894" s="8" t="s">
        <v>70682</v>
      </c>
    </row>
    <row r="24895" s="1" customFormat="1" spans="1:1">
      <c r="A24895" s="8" t="s">
        <v>70683</v>
      </c>
    </row>
    <row r="24896" s="1" customFormat="1" spans="1:1">
      <c r="A24896" s="8" t="s">
        <v>70684</v>
      </c>
    </row>
    <row r="24897" s="1" customFormat="1" spans="1:1">
      <c r="A24897" s="8" t="s">
        <v>70685</v>
      </c>
    </row>
    <row r="24898" s="1" customFormat="1" spans="1:1">
      <c r="A24898" s="8" t="s">
        <v>70686</v>
      </c>
    </row>
    <row r="24899" s="1" customFormat="1" spans="1:1">
      <c r="A24899" s="8" t="s">
        <v>70687</v>
      </c>
    </row>
    <row r="24900" s="1" customFormat="1" spans="1:1">
      <c r="A24900" s="8" t="s">
        <v>70688</v>
      </c>
    </row>
    <row r="24901" s="1" customFormat="1" spans="1:1">
      <c r="A24901" s="8" t="s">
        <v>70689</v>
      </c>
    </row>
    <row r="24902" s="1" customFormat="1" spans="1:1">
      <c r="A24902" s="8" t="s">
        <v>70690</v>
      </c>
    </row>
    <row r="24903" s="1" customFormat="1" spans="1:1">
      <c r="A24903" s="8" t="s">
        <v>70691</v>
      </c>
    </row>
    <row r="24904" s="1" customFormat="1" spans="1:1">
      <c r="A24904" s="8" t="s">
        <v>70692</v>
      </c>
    </row>
    <row r="24905" s="1" customFormat="1" spans="1:1">
      <c r="A24905" s="8" t="s">
        <v>70693</v>
      </c>
    </row>
    <row r="24906" s="1" customFormat="1" spans="1:1">
      <c r="A24906" s="8" t="s">
        <v>70694</v>
      </c>
    </row>
    <row r="24907" s="1" customFormat="1" spans="1:1">
      <c r="A24907" s="8" t="s">
        <v>70695</v>
      </c>
    </row>
    <row r="24908" s="1" customFormat="1" spans="1:1">
      <c r="A24908" s="8" t="s">
        <v>70696</v>
      </c>
    </row>
    <row r="24909" s="1" customFormat="1" spans="1:1">
      <c r="A24909" s="8" t="s">
        <v>70697</v>
      </c>
    </row>
    <row r="24910" s="1" customFormat="1" spans="1:1">
      <c r="A24910" s="8" t="s">
        <v>70698</v>
      </c>
    </row>
    <row r="24911" s="1" customFormat="1" spans="1:1">
      <c r="A24911" s="8" t="s">
        <v>70699</v>
      </c>
    </row>
    <row r="24912" s="1" customFormat="1" spans="1:1">
      <c r="A24912" s="8" t="s">
        <v>70700</v>
      </c>
    </row>
    <row r="24913" s="1" customFormat="1" spans="1:1">
      <c r="A24913" s="8" t="s">
        <v>70701</v>
      </c>
    </row>
    <row r="24914" s="1" customFormat="1" spans="1:1">
      <c r="A24914" s="8" t="s">
        <v>70702</v>
      </c>
    </row>
    <row r="24915" s="1" customFormat="1" spans="1:1">
      <c r="A24915" s="8" t="s">
        <v>70703</v>
      </c>
    </row>
    <row r="24916" s="1" customFormat="1" spans="1:1">
      <c r="A24916" s="8" t="s">
        <v>70704</v>
      </c>
    </row>
    <row r="24917" s="1" customFormat="1" spans="1:1">
      <c r="A24917" s="8" t="s">
        <v>70705</v>
      </c>
    </row>
    <row r="24918" s="1" customFormat="1" spans="1:1">
      <c r="A24918" s="8" t="s">
        <v>70706</v>
      </c>
    </row>
    <row r="24919" s="1" customFormat="1" spans="1:1">
      <c r="A24919" s="8" t="s">
        <v>70707</v>
      </c>
    </row>
    <row r="24920" s="1" customFormat="1" spans="1:1">
      <c r="A24920" s="8" t="s">
        <v>70708</v>
      </c>
    </row>
    <row r="24921" s="1" customFormat="1" spans="1:1">
      <c r="A24921" s="8" t="s">
        <v>70709</v>
      </c>
    </row>
    <row r="24922" s="1" customFormat="1" spans="1:1">
      <c r="A24922" s="8" t="s">
        <v>70710</v>
      </c>
    </row>
    <row r="24923" s="1" customFormat="1" spans="1:1">
      <c r="A24923" s="8" t="s">
        <v>70711</v>
      </c>
    </row>
    <row r="24924" s="1" customFormat="1" spans="1:1">
      <c r="A24924" s="8" t="s">
        <v>70712</v>
      </c>
    </row>
    <row r="24925" s="1" customFormat="1" spans="1:1">
      <c r="A24925" s="8" t="s">
        <v>70713</v>
      </c>
    </row>
    <row r="24926" s="1" customFormat="1" spans="1:1">
      <c r="A24926" s="8" t="s">
        <v>70714</v>
      </c>
    </row>
    <row r="24927" s="1" customFormat="1" spans="1:1">
      <c r="A24927" s="8" t="s">
        <v>70715</v>
      </c>
    </row>
    <row r="24928" s="1" customFormat="1" spans="1:1">
      <c r="A24928" s="8" t="s">
        <v>70716</v>
      </c>
    </row>
    <row r="24929" s="1" customFormat="1" spans="1:1">
      <c r="A24929" s="8" t="s">
        <v>70717</v>
      </c>
    </row>
    <row r="24930" s="1" customFormat="1" spans="1:1">
      <c r="A24930" s="8" t="s">
        <v>70718</v>
      </c>
    </row>
    <row r="24931" s="1" customFormat="1" spans="1:1">
      <c r="A24931" s="8" t="s">
        <v>70719</v>
      </c>
    </row>
    <row r="24932" s="1" customFormat="1" spans="1:1">
      <c r="A24932" s="8" t="s">
        <v>70720</v>
      </c>
    </row>
    <row r="24933" s="1" customFormat="1" spans="1:1">
      <c r="A24933" s="8" t="s">
        <v>70721</v>
      </c>
    </row>
    <row r="24934" s="1" customFormat="1" spans="1:1">
      <c r="A24934" s="8" t="s">
        <v>70722</v>
      </c>
    </row>
    <row r="24935" s="1" customFormat="1" spans="1:1">
      <c r="A24935" s="8" t="s">
        <v>70723</v>
      </c>
    </row>
    <row r="24936" s="1" customFormat="1" spans="1:1">
      <c r="A24936" s="8" t="s">
        <v>70724</v>
      </c>
    </row>
    <row r="24937" s="1" customFormat="1" spans="1:1">
      <c r="A24937" s="8" t="s">
        <v>70725</v>
      </c>
    </row>
    <row r="24938" s="1" customFormat="1" spans="1:1">
      <c r="A24938" s="8" t="s">
        <v>70726</v>
      </c>
    </row>
    <row r="24939" s="1" customFormat="1" spans="1:1">
      <c r="A24939" s="8" t="s">
        <v>70727</v>
      </c>
    </row>
    <row r="24940" s="1" customFormat="1" spans="1:1">
      <c r="A24940" s="8" t="s">
        <v>70728</v>
      </c>
    </row>
    <row r="24941" s="1" customFormat="1" spans="1:1">
      <c r="A24941" s="8" t="s">
        <v>70729</v>
      </c>
    </row>
    <row r="24942" s="1" customFormat="1" spans="1:1">
      <c r="A24942" s="8" t="s">
        <v>70730</v>
      </c>
    </row>
    <row r="24943" s="1" customFormat="1" spans="1:1">
      <c r="A24943" s="8" t="s">
        <v>70731</v>
      </c>
    </row>
    <row r="24944" s="1" customFormat="1" spans="1:1">
      <c r="A24944" s="8" t="s">
        <v>70732</v>
      </c>
    </row>
    <row r="24945" s="1" customFormat="1" spans="1:1">
      <c r="A24945" s="8" t="s">
        <v>70733</v>
      </c>
    </row>
    <row r="24946" s="1" customFormat="1" spans="1:1">
      <c r="A24946" s="8" t="s">
        <v>70734</v>
      </c>
    </row>
    <row r="24947" s="1" customFormat="1" spans="1:1">
      <c r="A24947" s="8" t="s">
        <v>70735</v>
      </c>
    </row>
    <row r="24948" s="1" customFormat="1" spans="1:1">
      <c r="A24948" s="8" t="s">
        <v>70736</v>
      </c>
    </row>
    <row r="24949" s="1" customFormat="1" spans="1:1">
      <c r="A24949" s="8" t="s">
        <v>70737</v>
      </c>
    </row>
    <row r="24950" s="1" customFormat="1" spans="1:1">
      <c r="A24950" s="8" t="s">
        <v>70738</v>
      </c>
    </row>
    <row r="24951" s="1" customFormat="1" spans="1:1">
      <c r="A24951" s="8" t="s">
        <v>70739</v>
      </c>
    </row>
    <row r="24952" s="1" customFormat="1" spans="1:1">
      <c r="A24952" s="8" t="s">
        <v>70740</v>
      </c>
    </row>
    <row r="24953" s="1" customFormat="1" spans="1:1">
      <c r="A24953" s="8" t="s">
        <v>70741</v>
      </c>
    </row>
    <row r="24954" s="1" customFormat="1" spans="1:1">
      <c r="A24954" s="8" t="s">
        <v>70742</v>
      </c>
    </row>
    <row r="24955" s="1" customFormat="1" spans="1:1">
      <c r="A24955" s="8" t="s">
        <v>70743</v>
      </c>
    </row>
    <row r="24956" s="1" customFormat="1" spans="1:1">
      <c r="A24956" s="8" t="s">
        <v>70744</v>
      </c>
    </row>
    <row r="24957" s="1" customFormat="1" spans="1:1">
      <c r="A24957" s="8" t="s">
        <v>70745</v>
      </c>
    </row>
    <row r="24958" s="1" customFormat="1" spans="1:1">
      <c r="A24958" s="8" t="s">
        <v>70746</v>
      </c>
    </row>
    <row r="24959" s="1" customFormat="1" spans="1:1">
      <c r="A24959" s="8" t="s">
        <v>70747</v>
      </c>
    </row>
    <row r="24960" s="1" customFormat="1" spans="1:1">
      <c r="A24960" s="8" t="s">
        <v>70748</v>
      </c>
    </row>
    <row r="24961" s="1" customFormat="1" spans="1:1">
      <c r="A24961" s="8" t="s">
        <v>70749</v>
      </c>
    </row>
    <row r="24962" s="1" customFormat="1" spans="1:1">
      <c r="A24962" s="8" t="s">
        <v>70750</v>
      </c>
    </row>
    <row r="24963" s="1" customFormat="1" spans="1:1">
      <c r="A24963" s="8" t="s">
        <v>70751</v>
      </c>
    </row>
    <row r="24964" s="1" customFormat="1" spans="1:1">
      <c r="A24964" s="8" t="s">
        <v>70752</v>
      </c>
    </row>
    <row r="24965" s="1" customFormat="1" spans="1:1">
      <c r="A24965" s="8" t="s">
        <v>70753</v>
      </c>
    </row>
    <row r="24966" s="1" customFormat="1" spans="1:1">
      <c r="A24966" s="8" t="s">
        <v>70754</v>
      </c>
    </row>
    <row r="24967" s="1" customFormat="1" spans="1:1">
      <c r="A24967" s="8" t="s">
        <v>70755</v>
      </c>
    </row>
    <row r="24968" s="1" customFormat="1" spans="1:1">
      <c r="A24968" s="8" t="s">
        <v>70756</v>
      </c>
    </row>
    <row r="24969" s="1" customFormat="1" spans="1:1">
      <c r="A24969" s="8" t="s">
        <v>70757</v>
      </c>
    </row>
    <row r="24970" s="1" customFormat="1" spans="1:1">
      <c r="A24970" s="8" t="s">
        <v>70758</v>
      </c>
    </row>
    <row r="24971" s="1" customFormat="1" spans="1:1">
      <c r="A24971" s="8" t="s">
        <v>70759</v>
      </c>
    </row>
    <row r="24972" s="1" customFormat="1" spans="1:1">
      <c r="A24972" s="8" t="s">
        <v>70760</v>
      </c>
    </row>
    <row r="24973" s="1" customFormat="1" spans="1:1">
      <c r="A24973" s="8" t="s">
        <v>70761</v>
      </c>
    </row>
    <row r="24974" s="1" customFormat="1" spans="1:1">
      <c r="A24974" s="8" t="s">
        <v>70762</v>
      </c>
    </row>
    <row r="24975" s="1" customFormat="1" spans="1:1">
      <c r="A24975" s="8" t="s">
        <v>70763</v>
      </c>
    </row>
    <row r="24976" s="1" customFormat="1" spans="1:1">
      <c r="A24976" s="8" t="s">
        <v>70764</v>
      </c>
    </row>
    <row r="24977" s="1" customFormat="1" spans="1:1">
      <c r="A24977" s="8" t="s">
        <v>70765</v>
      </c>
    </row>
    <row r="24978" s="1" customFormat="1" spans="1:1">
      <c r="A24978" s="8" t="s">
        <v>70766</v>
      </c>
    </row>
    <row r="24979" s="1" customFormat="1" spans="1:1">
      <c r="A24979" s="8" t="s">
        <v>70767</v>
      </c>
    </row>
    <row r="24980" s="1" customFormat="1" spans="1:1">
      <c r="A24980" s="8" t="s">
        <v>70768</v>
      </c>
    </row>
    <row r="24981" s="1" customFormat="1" spans="1:1">
      <c r="A24981" s="8" t="s">
        <v>70769</v>
      </c>
    </row>
    <row r="24982" s="1" customFormat="1" spans="1:1">
      <c r="A24982" s="8" t="s">
        <v>70770</v>
      </c>
    </row>
    <row r="24983" s="1" customFormat="1" spans="1:1">
      <c r="A24983" s="8" t="s">
        <v>70771</v>
      </c>
    </row>
    <row r="24984" s="1" customFormat="1" spans="1:1">
      <c r="A24984" s="8" t="s">
        <v>70772</v>
      </c>
    </row>
    <row r="24985" s="1" customFormat="1" spans="1:1">
      <c r="A24985" s="8" t="s">
        <v>70773</v>
      </c>
    </row>
    <row r="24986" s="1" customFormat="1" spans="1:1">
      <c r="A24986" s="8" t="s">
        <v>70774</v>
      </c>
    </row>
    <row r="24987" s="1" customFormat="1" spans="1:1">
      <c r="A24987" s="8" t="s">
        <v>70775</v>
      </c>
    </row>
    <row r="24988" s="1" customFormat="1" spans="1:1">
      <c r="A24988" s="8" t="s">
        <v>70776</v>
      </c>
    </row>
    <row r="24989" s="1" customFormat="1" spans="1:1">
      <c r="A24989" s="8" t="s">
        <v>70777</v>
      </c>
    </row>
    <row r="24990" s="1" customFormat="1" spans="1:1">
      <c r="A24990" s="8" t="s">
        <v>70778</v>
      </c>
    </row>
    <row r="24991" s="1" customFormat="1" spans="1:1">
      <c r="A24991" s="8" t="s">
        <v>70779</v>
      </c>
    </row>
    <row r="24992" s="1" customFormat="1" spans="1:1">
      <c r="A24992" s="8" t="s">
        <v>70780</v>
      </c>
    </row>
    <row r="24993" s="1" customFormat="1" spans="1:1">
      <c r="A24993" s="8" t="s">
        <v>70781</v>
      </c>
    </row>
    <row r="24994" s="1" customFormat="1" spans="1:1">
      <c r="A24994" s="8" t="s">
        <v>70782</v>
      </c>
    </row>
    <row r="24995" s="1" customFormat="1" spans="1:1">
      <c r="A24995" s="8" t="s">
        <v>70783</v>
      </c>
    </row>
    <row r="24996" s="1" customFormat="1" spans="1:1">
      <c r="A24996" s="8" t="s">
        <v>70784</v>
      </c>
    </row>
    <row r="24997" s="1" customFormat="1" spans="1:1">
      <c r="A24997" s="8" t="s">
        <v>70785</v>
      </c>
    </row>
    <row r="24998" s="1" customFormat="1" spans="1:1">
      <c r="A24998" s="8" t="s">
        <v>70786</v>
      </c>
    </row>
    <row r="24999" s="1" customFormat="1" spans="1:1">
      <c r="A24999" s="8" t="s">
        <v>70787</v>
      </c>
    </row>
    <row r="25000" s="1" customFormat="1" spans="1:1">
      <c r="A25000" s="8" t="s">
        <v>70788</v>
      </c>
    </row>
    <row r="25001" s="1" customFormat="1" spans="1:1">
      <c r="A25001" s="8" t="s">
        <v>70789</v>
      </c>
    </row>
    <row r="25002" s="1" customFormat="1" spans="1:1">
      <c r="A25002" s="8" t="s">
        <v>70790</v>
      </c>
    </row>
    <row r="25003" s="1" customFormat="1" spans="1:1">
      <c r="A25003" s="8" t="s">
        <v>70791</v>
      </c>
    </row>
    <row r="25004" s="1" customFormat="1" spans="1:1">
      <c r="A25004" s="8" t="s">
        <v>70792</v>
      </c>
    </row>
    <row r="25005" s="1" customFormat="1" spans="1:1">
      <c r="A25005" s="8" t="s">
        <v>70793</v>
      </c>
    </row>
    <row r="25006" s="1" customFormat="1" spans="1:1">
      <c r="A25006" s="8" t="s">
        <v>70794</v>
      </c>
    </row>
    <row r="25007" s="1" customFormat="1" spans="1:1">
      <c r="A25007" s="8" t="s">
        <v>70795</v>
      </c>
    </row>
    <row r="25008" s="1" customFormat="1" spans="1:1">
      <c r="A25008" s="8" t="s">
        <v>70796</v>
      </c>
    </row>
    <row r="25009" s="1" customFormat="1" spans="1:1">
      <c r="A25009" s="8" t="s">
        <v>70797</v>
      </c>
    </row>
    <row r="25010" s="1" customFormat="1" spans="1:1">
      <c r="A25010" s="8" t="s">
        <v>70798</v>
      </c>
    </row>
    <row r="25011" s="1" customFormat="1" spans="1:1">
      <c r="A25011" s="8" t="s">
        <v>70799</v>
      </c>
    </row>
    <row r="25012" s="1" customFormat="1" spans="1:1">
      <c r="A25012" s="8" t="s">
        <v>70800</v>
      </c>
    </row>
    <row r="25013" s="1" customFormat="1" spans="1:1">
      <c r="A25013" s="8" t="s">
        <v>70801</v>
      </c>
    </row>
    <row r="25014" s="1" customFormat="1" spans="1:1">
      <c r="A25014" s="8" t="s">
        <v>70802</v>
      </c>
    </row>
    <row r="25015" s="1" customFormat="1" spans="1:1">
      <c r="A25015" s="8" t="s">
        <v>70803</v>
      </c>
    </row>
    <row r="25016" s="1" customFormat="1" spans="1:1">
      <c r="A25016" s="8" t="s">
        <v>70804</v>
      </c>
    </row>
    <row r="25017" s="1" customFormat="1" spans="1:1">
      <c r="A25017" s="8" t="s">
        <v>70805</v>
      </c>
    </row>
    <row r="25018" s="1" customFormat="1" spans="1:1">
      <c r="A25018" s="8" t="s">
        <v>70806</v>
      </c>
    </row>
    <row r="25019" s="1" customFormat="1" spans="1:1">
      <c r="A25019" s="8" t="s">
        <v>70807</v>
      </c>
    </row>
    <row r="25020" s="1" customFormat="1" spans="1:1">
      <c r="A25020" s="8" t="s">
        <v>70808</v>
      </c>
    </row>
    <row r="25021" s="1" customFormat="1" spans="1:1">
      <c r="A25021" s="8" t="s">
        <v>70809</v>
      </c>
    </row>
    <row r="25022" s="1" customFormat="1" spans="1:1">
      <c r="A25022" s="8" t="s">
        <v>70810</v>
      </c>
    </row>
    <row r="25023" s="1" customFormat="1" spans="1:1">
      <c r="A25023" s="8" t="s">
        <v>70811</v>
      </c>
    </row>
    <row r="25024" s="1" customFormat="1" spans="1:1">
      <c r="A25024" s="8" t="s">
        <v>70812</v>
      </c>
    </row>
    <row r="25025" s="1" customFormat="1" spans="1:1">
      <c r="A25025" s="8" t="s">
        <v>70813</v>
      </c>
    </row>
    <row r="25026" s="1" customFormat="1" spans="1:1">
      <c r="A25026" s="8" t="s">
        <v>70814</v>
      </c>
    </row>
    <row r="25027" s="1" customFormat="1" spans="1:1">
      <c r="A25027" s="8" t="s">
        <v>70815</v>
      </c>
    </row>
    <row r="25028" s="1" customFormat="1" spans="1:1">
      <c r="A25028" s="8" t="s">
        <v>70816</v>
      </c>
    </row>
    <row r="25029" s="1" customFormat="1" spans="1:1">
      <c r="A25029" s="8" t="s">
        <v>70817</v>
      </c>
    </row>
    <row r="25030" s="1" customFormat="1" spans="1:1">
      <c r="A25030" s="8" t="s">
        <v>70818</v>
      </c>
    </row>
    <row r="25031" s="1" customFormat="1" spans="1:1">
      <c r="A25031" s="8" t="s">
        <v>70819</v>
      </c>
    </row>
    <row r="25032" s="1" customFormat="1" spans="1:1">
      <c r="A25032" s="8" t="s">
        <v>70820</v>
      </c>
    </row>
    <row r="25033" s="1" customFormat="1" spans="1:1">
      <c r="A25033" s="8" t="s">
        <v>70821</v>
      </c>
    </row>
    <row r="25034" s="1" customFormat="1" spans="1:1">
      <c r="A25034" s="8" t="s">
        <v>70822</v>
      </c>
    </row>
    <row r="25035" s="1" customFormat="1" spans="1:1">
      <c r="A25035" s="8" t="s">
        <v>70823</v>
      </c>
    </row>
    <row r="25036" s="1" customFormat="1" spans="1:1">
      <c r="A25036" s="8" t="s">
        <v>70824</v>
      </c>
    </row>
    <row r="25037" s="1" customFormat="1" spans="1:1">
      <c r="A25037" s="8" t="s">
        <v>70825</v>
      </c>
    </row>
    <row r="25038" s="1" customFormat="1" spans="1:1">
      <c r="A25038" s="8" t="s">
        <v>70826</v>
      </c>
    </row>
    <row r="25039" s="1" customFormat="1" spans="1:1">
      <c r="A25039" s="8" t="s">
        <v>70827</v>
      </c>
    </row>
    <row r="25040" s="1" customFormat="1" spans="1:1">
      <c r="A25040" s="8" t="s">
        <v>70828</v>
      </c>
    </row>
    <row r="25041" s="1" customFormat="1" spans="1:1">
      <c r="A25041" s="8" t="s">
        <v>70829</v>
      </c>
    </row>
    <row r="25042" s="1" customFormat="1" spans="1:1">
      <c r="A25042" s="8" t="s">
        <v>70830</v>
      </c>
    </row>
    <row r="25043" s="1" customFormat="1" spans="1:1">
      <c r="A25043" s="8" t="s">
        <v>70831</v>
      </c>
    </row>
    <row r="25044" s="1" customFormat="1" spans="1:1">
      <c r="A25044" s="8" t="s">
        <v>70832</v>
      </c>
    </row>
    <row r="25045" s="1" customFormat="1" spans="1:1">
      <c r="A25045" s="8" t="s">
        <v>70833</v>
      </c>
    </row>
    <row r="25046" s="1" customFormat="1" spans="1:1">
      <c r="A25046" s="8" t="s">
        <v>70834</v>
      </c>
    </row>
    <row r="25047" s="1" customFormat="1" spans="1:1">
      <c r="A25047" s="8" t="s">
        <v>70835</v>
      </c>
    </row>
    <row r="25048" s="1" customFormat="1" spans="1:1">
      <c r="A25048" s="8" t="s">
        <v>70836</v>
      </c>
    </row>
    <row r="25049" s="1" customFormat="1" spans="1:1">
      <c r="A25049" s="8" t="s">
        <v>70837</v>
      </c>
    </row>
    <row r="25050" s="1" customFormat="1" spans="1:1">
      <c r="A25050" s="8" t="s">
        <v>70838</v>
      </c>
    </row>
    <row r="25051" s="1" customFormat="1" spans="1:1">
      <c r="A25051" s="8" t="s">
        <v>70839</v>
      </c>
    </row>
    <row r="25052" s="1" customFormat="1" spans="1:1">
      <c r="A25052" s="8" t="s">
        <v>70840</v>
      </c>
    </row>
    <row r="25053" s="1" customFormat="1" spans="1:1">
      <c r="A25053" s="8" t="s">
        <v>70841</v>
      </c>
    </row>
    <row r="25054" s="1" customFormat="1" spans="1:1">
      <c r="A25054" s="8" t="s">
        <v>70842</v>
      </c>
    </row>
    <row r="25055" s="1" customFormat="1" spans="1:1">
      <c r="A25055" s="8" t="s">
        <v>70843</v>
      </c>
    </row>
    <row r="25056" s="1" customFormat="1" spans="1:1">
      <c r="A25056" s="8" t="s">
        <v>70844</v>
      </c>
    </row>
    <row r="25057" s="1" customFormat="1" spans="1:1">
      <c r="A25057" s="8" t="s">
        <v>70845</v>
      </c>
    </row>
    <row r="25058" s="1" customFormat="1" spans="1:1">
      <c r="A25058" s="8" t="s">
        <v>70846</v>
      </c>
    </row>
    <row r="25059" s="1" customFormat="1" spans="1:1">
      <c r="A25059" s="8" t="s">
        <v>70847</v>
      </c>
    </row>
    <row r="25060" s="1" customFormat="1" spans="1:1">
      <c r="A25060" s="8" t="s">
        <v>70848</v>
      </c>
    </row>
    <row r="25061" s="1" customFormat="1" spans="1:1">
      <c r="A25061" s="8" t="s">
        <v>70849</v>
      </c>
    </row>
    <row r="25062" s="1" customFormat="1" spans="1:1">
      <c r="A25062" s="8" t="s">
        <v>70850</v>
      </c>
    </row>
    <row r="25063" s="1" customFormat="1" spans="1:1">
      <c r="A25063" s="8" t="s">
        <v>70851</v>
      </c>
    </row>
    <row r="25064" s="1" customFormat="1" spans="1:1">
      <c r="A25064" s="8" t="s">
        <v>70852</v>
      </c>
    </row>
    <row r="25065" s="1" customFormat="1" spans="1:1">
      <c r="A25065" s="8" t="s">
        <v>70853</v>
      </c>
    </row>
    <row r="25066" s="1" customFormat="1" spans="1:1">
      <c r="A25066" s="8" t="s">
        <v>70854</v>
      </c>
    </row>
    <row r="25067" s="1" customFormat="1" spans="1:1">
      <c r="A25067" s="8" t="s">
        <v>70855</v>
      </c>
    </row>
    <row r="25068" s="1" customFormat="1" spans="1:1">
      <c r="A25068" s="8" t="s">
        <v>70856</v>
      </c>
    </row>
    <row r="25069" s="1" customFormat="1" spans="1:1">
      <c r="A25069" s="8" t="s">
        <v>70857</v>
      </c>
    </row>
    <row r="25070" s="1" customFormat="1" spans="1:1">
      <c r="A25070" s="8" t="s">
        <v>70858</v>
      </c>
    </row>
    <row r="25071" s="1" customFormat="1" spans="1:1">
      <c r="A25071" s="8" t="s">
        <v>70859</v>
      </c>
    </row>
    <row r="25072" s="1" customFormat="1" spans="1:1">
      <c r="A25072" s="8" t="s">
        <v>70860</v>
      </c>
    </row>
    <row r="25073" s="1" customFormat="1" spans="1:1">
      <c r="A25073" s="8" t="s">
        <v>70861</v>
      </c>
    </row>
    <row r="25074" s="1" customFormat="1" spans="1:1">
      <c r="A25074" s="8" t="s">
        <v>70862</v>
      </c>
    </row>
    <row r="25075" s="1" customFormat="1" spans="1:1">
      <c r="A25075" s="8" t="s">
        <v>70863</v>
      </c>
    </row>
    <row r="25076" s="1" customFormat="1" spans="1:1">
      <c r="A25076" s="8" t="s">
        <v>70864</v>
      </c>
    </row>
    <row r="25077" s="1" customFormat="1" spans="1:1">
      <c r="A25077" s="8" t="s">
        <v>70865</v>
      </c>
    </row>
    <row r="25078" s="1" customFormat="1" spans="1:1">
      <c r="A25078" s="8" t="s">
        <v>70866</v>
      </c>
    </row>
    <row r="25079" s="1" customFormat="1" spans="1:1">
      <c r="A25079" s="8" t="s">
        <v>70867</v>
      </c>
    </row>
    <row r="25080" s="1" customFormat="1" spans="1:1">
      <c r="A25080" s="8" t="s">
        <v>70868</v>
      </c>
    </row>
    <row r="25081" s="1" customFormat="1" spans="1:1">
      <c r="A25081" s="8" t="s">
        <v>70869</v>
      </c>
    </row>
    <row r="25082" s="1" customFormat="1" spans="1:1">
      <c r="A25082" s="8" t="s">
        <v>70870</v>
      </c>
    </row>
    <row r="25083" s="1" customFormat="1" spans="1:1">
      <c r="A25083" s="8" t="s">
        <v>70871</v>
      </c>
    </row>
    <row r="25084" s="1" customFormat="1" spans="1:1">
      <c r="A25084" s="8" t="s">
        <v>70872</v>
      </c>
    </row>
    <row r="25085" s="1" customFormat="1" spans="1:1">
      <c r="A25085" s="8" t="s">
        <v>70873</v>
      </c>
    </row>
    <row r="25086" s="1" customFormat="1" spans="1:1">
      <c r="A25086" s="8" t="s">
        <v>70874</v>
      </c>
    </row>
    <row r="25087" s="1" customFormat="1" spans="1:1">
      <c r="A25087" s="8" t="s">
        <v>70875</v>
      </c>
    </row>
    <row r="25088" s="1" customFormat="1" spans="1:1">
      <c r="A25088" s="8" t="s">
        <v>70876</v>
      </c>
    </row>
    <row r="25089" s="1" customFormat="1" spans="1:1">
      <c r="A25089" s="8" t="s">
        <v>70877</v>
      </c>
    </row>
    <row r="25090" s="1" customFormat="1" spans="1:1">
      <c r="A25090" s="8" t="s">
        <v>70878</v>
      </c>
    </row>
    <row r="25091" s="1" customFormat="1" spans="1:1">
      <c r="A25091" s="8" t="s">
        <v>70879</v>
      </c>
    </row>
    <row r="25092" s="1" customFormat="1" spans="1:1">
      <c r="A25092" s="8" t="s">
        <v>70880</v>
      </c>
    </row>
    <row r="25093" s="1" customFormat="1" spans="1:1">
      <c r="A25093" s="8" t="s">
        <v>70881</v>
      </c>
    </row>
    <row r="25094" s="1" customFormat="1" spans="1:1">
      <c r="A25094" s="8" t="s">
        <v>70882</v>
      </c>
    </row>
    <row r="25095" s="1" customFormat="1" spans="1:1">
      <c r="A25095" s="8" t="s">
        <v>70883</v>
      </c>
    </row>
    <row r="25096" s="1" customFormat="1" spans="1:1">
      <c r="A25096" s="8" t="s">
        <v>70884</v>
      </c>
    </row>
    <row r="25097" s="1" customFormat="1" spans="1:1">
      <c r="A25097" s="8" t="s">
        <v>70885</v>
      </c>
    </row>
    <row r="25098" s="1" customFormat="1" spans="1:1">
      <c r="A25098" s="8" t="s">
        <v>70886</v>
      </c>
    </row>
    <row r="25099" s="1" customFormat="1" spans="1:1">
      <c r="A25099" s="8" t="s">
        <v>70887</v>
      </c>
    </row>
    <row r="25100" s="1" customFormat="1" spans="1:1">
      <c r="A25100" s="8" t="s">
        <v>70888</v>
      </c>
    </row>
    <row r="25101" s="1" customFormat="1" spans="1:1">
      <c r="A25101" s="8" t="s">
        <v>70889</v>
      </c>
    </row>
    <row r="25102" s="1" customFormat="1" spans="1:1">
      <c r="A25102" s="8" t="s">
        <v>70890</v>
      </c>
    </row>
    <row r="25103" s="1" customFormat="1" spans="1:1">
      <c r="A25103" s="8" t="s">
        <v>70891</v>
      </c>
    </row>
    <row r="25104" s="1" customFormat="1" spans="1:1">
      <c r="A25104" s="8" t="s">
        <v>70892</v>
      </c>
    </row>
    <row r="25105" s="1" customFormat="1" spans="1:1">
      <c r="A25105" s="8" t="s">
        <v>70893</v>
      </c>
    </row>
    <row r="25106" s="1" customFormat="1" spans="1:1">
      <c r="A25106" s="8" t="s">
        <v>70894</v>
      </c>
    </row>
    <row r="25107" s="1" customFormat="1" spans="1:1">
      <c r="A25107" s="8" t="s">
        <v>70895</v>
      </c>
    </row>
    <row r="25108" s="1" customFormat="1" spans="1:1">
      <c r="A25108" s="8" t="s">
        <v>70896</v>
      </c>
    </row>
    <row r="25109" s="1" customFormat="1" spans="1:1">
      <c r="A25109" s="8" t="s">
        <v>70897</v>
      </c>
    </row>
    <row r="25110" s="1" customFormat="1" spans="1:1">
      <c r="A25110" s="8" t="s">
        <v>70898</v>
      </c>
    </row>
    <row r="25111" s="1" customFormat="1" spans="1:1">
      <c r="A25111" s="8" t="s">
        <v>70899</v>
      </c>
    </row>
    <row r="25112" s="1" customFormat="1" spans="1:1">
      <c r="A25112" s="8" t="s">
        <v>70900</v>
      </c>
    </row>
    <row r="25113" s="1" customFormat="1" spans="1:1">
      <c r="A25113" s="8" t="s">
        <v>70901</v>
      </c>
    </row>
    <row r="25114" s="1" customFormat="1" spans="1:1">
      <c r="A25114" s="8" t="s">
        <v>70902</v>
      </c>
    </row>
    <row r="25115" s="1" customFormat="1" spans="1:1">
      <c r="A25115" s="8" t="s">
        <v>70903</v>
      </c>
    </row>
    <row r="25116" s="1" customFormat="1" spans="1:1">
      <c r="A25116" s="8" t="s">
        <v>70904</v>
      </c>
    </row>
    <row r="25117" s="1" customFormat="1" spans="1:1">
      <c r="A25117" s="8" t="s">
        <v>70905</v>
      </c>
    </row>
    <row r="25118" s="1" customFormat="1" spans="1:1">
      <c r="A25118" s="8" t="s">
        <v>70906</v>
      </c>
    </row>
    <row r="25119" s="1" customFormat="1" spans="1:1">
      <c r="A25119" s="8" t="s">
        <v>70907</v>
      </c>
    </row>
    <row r="25120" s="1" customFormat="1" spans="1:1">
      <c r="A25120" s="8" t="s">
        <v>70908</v>
      </c>
    </row>
    <row r="25121" s="1" customFormat="1" spans="1:1">
      <c r="A25121" s="8" t="s">
        <v>70909</v>
      </c>
    </row>
    <row r="25122" s="1" customFormat="1" spans="1:1">
      <c r="A25122" s="8" t="s">
        <v>70910</v>
      </c>
    </row>
    <row r="25123" s="1" customFormat="1" spans="1:1">
      <c r="A25123" s="8" t="s">
        <v>70911</v>
      </c>
    </row>
    <row r="25124" s="1" customFormat="1" spans="1:1">
      <c r="A25124" s="8" t="s">
        <v>70912</v>
      </c>
    </row>
    <row r="25125" s="1" customFormat="1" spans="1:1">
      <c r="A25125" s="8" t="s">
        <v>70913</v>
      </c>
    </row>
    <row r="25126" s="1" customFormat="1" spans="1:1">
      <c r="A25126" s="8" t="s">
        <v>70914</v>
      </c>
    </row>
    <row r="25127" s="1" customFormat="1" spans="1:1">
      <c r="A25127" s="8" t="s">
        <v>70915</v>
      </c>
    </row>
    <row r="25128" s="1" customFormat="1" spans="1:1">
      <c r="A25128" s="8" t="s">
        <v>70916</v>
      </c>
    </row>
    <row r="25129" s="1" customFormat="1" spans="1:1">
      <c r="A25129" s="8" t="s">
        <v>70917</v>
      </c>
    </row>
    <row r="25130" s="1" customFormat="1" spans="1:1">
      <c r="A25130" s="8" t="s">
        <v>70918</v>
      </c>
    </row>
    <row r="25131" s="1" customFormat="1" spans="1:1">
      <c r="A25131" s="8" t="s">
        <v>70919</v>
      </c>
    </row>
    <row r="25132" s="1" customFormat="1" spans="1:1">
      <c r="A25132" s="8" t="s">
        <v>70920</v>
      </c>
    </row>
    <row r="25133" s="1" customFormat="1" spans="1:1">
      <c r="A25133" s="8" t="s">
        <v>70921</v>
      </c>
    </row>
    <row r="25134" s="1" customFormat="1" spans="1:1">
      <c r="A25134" s="8" t="s">
        <v>70922</v>
      </c>
    </row>
    <row r="25135" s="1" customFormat="1" spans="1:1">
      <c r="A25135" s="8" t="s">
        <v>70923</v>
      </c>
    </row>
    <row r="25136" s="1" customFormat="1" spans="1:1">
      <c r="A25136" s="8" t="s">
        <v>70924</v>
      </c>
    </row>
    <row r="25137" s="1" customFormat="1" spans="1:1">
      <c r="A25137" s="8" t="s">
        <v>70925</v>
      </c>
    </row>
    <row r="25138" s="1" customFormat="1" spans="1:1">
      <c r="A25138" s="8" t="s">
        <v>70926</v>
      </c>
    </row>
    <row r="25139" s="1" customFormat="1" spans="1:1">
      <c r="A25139" s="8" t="s">
        <v>70927</v>
      </c>
    </row>
    <row r="25140" s="1" customFormat="1" spans="1:1">
      <c r="A25140" s="8" t="s">
        <v>70928</v>
      </c>
    </row>
    <row r="25141" s="1" customFormat="1" spans="1:1">
      <c r="A25141" s="8" t="s">
        <v>70929</v>
      </c>
    </row>
    <row r="25142" s="1" customFormat="1" spans="1:1">
      <c r="A25142" s="8" t="s">
        <v>70930</v>
      </c>
    </row>
    <row r="25143" s="1" customFormat="1" spans="1:1">
      <c r="A25143" s="8" t="s">
        <v>70931</v>
      </c>
    </row>
    <row r="25144" s="1" customFormat="1" spans="1:1">
      <c r="A25144" s="8" t="s">
        <v>70932</v>
      </c>
    </row>
    <row r="25145" s="1" customFormat="1" spans="1:1">
      <c r="A25145" s="8" t="s">
        <v>70933</v>
      </c>
    </row>
    <row r="25146" s="1" customFormat="1" spans="1:1">
      <c r="A25146" s="8" t="s">
        <v>70934</v>
      </c>
    </row>
    <row r="25147" s="1" customFormat="1" spans="1:1">
      <c r="A25147" s="8" t="s">
        <v>70935</v>
      </c>
    </row>
    <row r="25148" s="1" customFormat="1" spans="1:1">
      <c r="A25148" s="8" t="s">
        <v>70936</v>
      </c>
    </row>
    <row r="25149" s="1" customFormat="1" spans="1:1">
      <c r="A25149" s="8" t="s">
        <v>70937</v>
      </c>
    </row>
    <row r="25150" s="1" customFormat="1" spans="1:1">
      <c r="A25150" s="8" t="s">
        <v>70938</v>
      </c>
    </row>
    <row r="25151" s="1" customFormat="1" spans="1:1">
      <c r="A25151" s="8" t="s">
        <v>70939</v>
      </c>
    </row>
    <row r="25152" s="1" customFormat="1" spans="1:1">
      <c r="A25152" s="8" t="s">
        <v>70940</v>
      </c>
    </row>
    <row r="25153" s="1" customFormat="1" spans="1:1">
      <c r="A25153" s="8" t="s">
        <v>70941</v>
      </c>
    </row>
    <row r="25154" s="1" customFormat="1" spans="1:1">
      <c r="A25154" s="8" t="s">
        <v>70942</v>
      </c>
    </row>
    <row r="25155" s="1" customFormat="1" spans="1:1">
      <c r="A25155" s="8" t="s">
        <v>70943</v>
      </c>
    </row>
    <row r="25156" s="1" customFormat="1" spans="1:1">
      <c r="A25156" s="8" t="s">
        <v>70944</v>
      </c>
    </row>
    <row r="25157" s="1" customFormat="1" spans="1:1">
      <c r="A25157" s="8" t="s">
        <v>70945</v>
      </c>
    </row>
    <row r="25158" s="1" customFormat="1" spans="1:1">
      <c r="A25158" s="8" t="s">
        <v>70946</v>
      </c>
    </row>
    <row r="25159" s="1" customFormat="1" spans="1:1">
      <c r="A25159" s="8" t="s">
        <v>70947</v>
      </c>
    </row>
    <row r="25160" s="1" customFormat="1" spans="1:1">
      <c r="A25160" s="8" t="s">
        <v>70948</v>
      </c>
    </row>
    <row r="25161" s="1" customFormat="1" spans="1:1">
      <c r="A25161" s="8" t="s">
        <v>70949</v>
      </c>
    </row>
    <row r="25162" s="1" customFormat="1" spans="1:1">
      <c r="A25162" s="8" t="s">
        <v>70950</v>
      </c>
    </row>
    <row r="25163" s="1" customFormat="1" spans="1:1">
      <c r="A25163" s="8" t="s">
        <v>70951</v>
      </c>
    </row>
    <row r="25164" s="1" customFormat="1" spans="1:1">
      <c r="A25164" s="8" t="s">
        <v>70952</v>
      </c>
    </row>
    <row r="25165" s="1" customFormat="1" spans="1:1">
      <c r="A25165" s="8" t="s">
        <v>70953</v>
      </c>
    </row>
    <row r="25166" s="1" customFormat="1" spans="1:1">
      <c r="A25166" s="8" t="s">
        <v>70954</v>
      </c>
    </row>
    <row r="25167" s="1" customFormat="1" spans="1:1">
      <c r="A25167" s="8" t="s">
        <v>70955</v>
      </c>
    </row>
    <row r="25168" s="1" customFormat="1" spans="1:1">
      <c r="A25168" s="8" t="s">
        <v>70956</v>
      </c>
    </row>
    <row r="25169" s="1" customFormat="1" spans="1:1">
      <c r="A25169" s="8" t="s">
        <v>70957</v>
      </c>
    </row>
    <row r="25170" s="1" customFormat="1" spans="1:1">
      <c r="A25170" s="8" t="s">
        <v>70958</v>
      </c>
    </row>
    <row r="25171" s="1" customFormat="1" spans="1:1">
      <c r="A25171" s="8" t="s">
        <v>70959</v>
      </c>
    </row>
    <row r="25172" s="1" customFormat="1" spans="1:1">
      <c r="A25172" s="8" t="s">
        <v>70960</v>
      </c>
    </row>
    <row r="25173" s="1" customFormat="1" spans="1:1">
      <c r="A25173" s="8" t="s">
        <v>70961</v>
      </c>
    </row>
    <row r="25174" s="1" customFormat="1" spans="1:1">
      <c r="A25174" s="8" t="s">
        <v>70962</v>
      </c>
    </row>
    <row r="25175" s="1" customFormat="1" spans="1:1">
      <c r="A25175" s="8" t="s">
        <v>70963</v>
      </c>
    </row>
    <row r="25176" s="1" customFormat="1" spans="1:1">
      <c r="A25176" s="8" t="s">
        <v>70964</v>
      </c>
    </row>
    <row r="25177" s="1" customFormat="1" spans="1:1">
      <c r="A25177" s="8" t="s">
        <v>70965</v>
      </c>
    </row>
    <row r="25178" s="1" customFormat="1" spans="1:1">
      <c r="A25178" s="8" t="s">
        <v>70966</v>
      </c>
    </row>
    <row r="25179" s="1" customFormat="1" spans="1:1">
      <c r="A25179" s="8" t="s">
        <v>70967</v>
      </c>
    </row>
    <row r="25180" s="1" customFormat="1" spans="1:1">
      <c r="A25180" s="8" t="s">
        <v>70968</v>
      </c>
    </row>
    <row r="25181" s="1" customFormat="1" spans="1:1">
      <c r="A25181" s="8" t="s">
        <v>70969</v>
      </c>
    </row>
    <row r="25182" s="1" customFormat="1" spans="1:1">
      <c r="A25182" s="8" t="s">
        <v>70970</v>
      </c>
    </row>
    <row r="25183" s="1" customFormat="1" spans="1:1">
      <c r="A25183" s="8" t="s">
        <v>70971</v>
      </c>
    </row>
    <row r="25184" s="1" customFormat="1" spans="1:1">
      <c r="A25184" s="8" t="s">
        <v>70972</v>
      </c>
    </row>
    <row r="25185" s="1" customFormat="1" spans="1:1">
      <c r="A25185" s="8" t="s">
        <v>70973</v>
      </c>
    </row>
    <row r="25186" s="1" customFormat="1" spans="1:1">
      <c r="A25186" s="8" t="s">
        <v>70974</v>
      </c>
    </row>
    <row r="25187" s="1" customFormat="1" spans="1:1">
      <c r="A25187" s="8" t="s">
        <v>70975</v>
      </c>
    </row>
    <row r="25188" s="1" customFormat="1" spans="1:1">
      <c r="A25188" s="8" t="s">
        <v>70976</v>
      </c>
    </row>
    <row r="25189" s="1" customFormat="1" spans="1:1">
      <c r="A25189" s="8" t="s">
        <v>70977</v>
      </c>
    </row>
    <row r="25190" s="1" customFormat="1" spans="1:1">
      <c r="A25190" s="8" t="s">
        <v>70978</v>
      </c>
    </row>
    <row r="25191" s="1" customFormat="1" spans="1:1">
      <c r="A25191" s="8" t="s">
        <v>70979</v>
      </c>
    </row>
    <row r="25192" s="1" customFormat="1" spans="1:1">
      <c r="A25192" s="8" t="s">
        <v>70980</v>
      </c>
    </row>
    <row r="25193" s="1" customFormat="1" spans="1:1">
      <c r="A25193" s="8" t="s">
        <v>70981</v>
      </c>
    </row>
    <row r="25194" s="1" customFormat="1" spans="1:1">
      <c r="A25194" s="8" t="s">
        <v>70982</v>
      </c>
    </row>
    <row r="25195" s="1" customFormat="1" spans="1:1">
      <c r="A25195" s="8" t="s">
        <v>70983</v>
      </c>
    </row>
    <row r="25196" s="1" customFormat="1" spans="1:1">
      <c r="A25196" s="8" t="s">
        <v>70984</v>
      </c>
    </row>
    <row r="25197" s="1" customFormat="1" spans="1:1">
      <c r="A25197" s="8" t="s">
        <v>70985</v>
      </c>
    </row>
    <row r="25198" s="1" customFormat="1" spans="1:1">
      <c r="A25198" s="8" t="s">
        <v>70986</v>
      </c>
    </row>
    <row r="25199" s="1" customFormat="1" spans="1:1">
      <c r="A25199" s="8" t="s">
        <v>70987</v>
      </c>
    </row>
    <row r="25200" s="1" customFormat="1" spans="1:1">
      <c r="A25200" s="8" t="s">
        <v>70988</v>
      </c>
    </row>
    <row r="25201" s="1" customFormat="1" spans="1:1">
      <c r="A25201" s="8" t="s">
        <v>70989</v>
      </c>
    </row>
    <row r="25202" s="1" customFormat="1" spans="1:1">
      <c r="A25202" s="8" t="s">
        <v>70990</v>
      </c>
    </row>
    <row r="25203" s="1" customFormat="1" spans="1:1">
      <c r="A25203" s="8" t="s">
        <v>70991</v>
      </c>
    </row>
    <row r="25204" s="1" customFormat="1" spans="1:1">
      <c r="A25204" s="8" t="s">
        <v>70992</v>
      </c>
    </row>
    <row r="25205" s="1" customFormat="1" spans="1:1">
      <c r="A25205" s="8" t="s">
        <v>70993</v>
      </c>
    </row>
    <row r="25206" s="1" customFormat="1" spans="1:1">
      <c r="A25206" s="8" t="s">
        <v>70994</v>
      </c>
    </row>
    <row r="25207" s="1" customFormat="1" spans="1:1">
      <c r="A25207" s="8" t="s">
        <v>70995</v>
      </c>
    </row>
    <row r="25208" s="1" customFormat="1" spans="1:1">
      <c r="A25208" s="8" t="s">
        <v>70996</v>
      </c>
    </row>
    <row r="25209" s="1" customFormat="1" spans="1:1">
      <c r="A25209" s="8" t="s">
        <v>70997</v>
      </c>
    </row>
    <row r="25210" s="1" customFormat="1" spans="1:1">
      <c r="A25210" s="8" t="s">
        <v>70998</v>
      </c>
    </row>
    <row r="25211" s="1" customFormat="1" spans="1:1">
      <c r="A25211" s="8" t="s">
        <v>70999</v>
      </c>
    </row>
    <row r="25212" s="1" customFormat="1" spans="1:1">
      <c r="A25212" s="8" t="s">
        <v>71000</v>
      </c>
    </row>
    <row r="25213" s="1" customFormat="1" spans="1:1">
      <c r="A25213" s="8" t="s">
        <v>71001</v>
      </c>
    </row>
    <row r="25214" s="1" customFormat="1" spans="1:1">
      <c r="A25214" s="8" t="s">
        <v>71002</v>
      </c>
    </row>
    <row r="25215" s="1" customFormat="1" spans="1:1">
      <c r="A25215" s="8" t="s">
        <v>71003</v>
      </c>
    </row>
    <row r="25216" s="1" customFormat="1" spans="1:1">
      <c r="A25216" s="8" t="s">
        <v>71004</v>
      </c>
    </row>
    <row r="25217" s="1" customFormat="1" spans="1:1">
      <c r="A25217" s="8" t="s">
        <v>71005</v>
      </c>
    </row>
    <row r="25218" s="1" customFormat="1" spans="1:1">
      <c r="A25218" s="8" t="s">
        <v>71006</v>
      </c>
    </row>
    <row r="25219" s="1" customFormat="1" spans="1:1">
      <c r="A25219" s="8" t="s">
        <v>71007</v>
      </c>
    </row>
    <row r="25220" s="1" customFormat="1" spans="1:1">
      <c r="A25220" s="8" t="s">
        <v>71008</v>
      </c>
    </row>
    <row r="25221" s="1" customFormat="1" spans="1:1">
      <c r="A25221" s="8" t="s">
        <v>71009</v>
      </c>
    </row>
    <row r="25222" s="1" customFormat="1" spans="1:1">
      <c r="A25222" s="8" t="s">
        <v>71010</v>
      </c>
    </row>
    <row r="25223" s="1" customFormat="1" spans="1:1">
      <c r="A25223" s="8" t="s">
        <v>71011</v>
      </c>
    </row>
    <row r="25224" s="1" customFormat="1" spans="1:1">
      <c r="A25224" s="8" t="s">
        <v>71012</v>
      </c>
    </row>
    <row r="25225" s="1" customFormat="1" spans="1:1">
      <c r="A25225" s="8" t="s">
        <v>71013</v>
      </c>
    </row>
    <row r="25226" s="1" customFormat="1" spans="1:1">
      <c r="A25226" s="8" t="s">
        <v>71014</v>
      </c>
    </row>
    <row r="25227" s="1" customFormat="1" spans="1:1">
      <c r="A25227" s="8" t="s">
        <v>71015</v>
      </c>
    </row>
    <row r="25228" s="1" customFormat="1" spans="1:1">
      <c r="A25228" s="8" t="s">
        <v>71016</v>
      </c>
    </row>
    <row r="25229" s="1" customFormat="1" spans="1:1">
      <c r="A25229" s="8" t="s">
        <v>71017</v>
      </c>
    </row>
    <row r="25230" s="1" customFormat="1" spans="1:1">
      <c r="A25230" s="8" t="s">
        <v>71018</v>
      </c>
    </row>
    <row r="25231" s="1" customFormat="1" spans="1:1">
      <c r="A25231" s="8" t="s">
        <v>71019</v>
      </c>
    </row>
    <row r="25232" s="1" customFormat="1" spans="1:1">
      <c r="A25232" s="8" t="s">
        <v>71020</v>
      </c>
    </row>
    <row r="25233" s="1" customFormat="1" spans="1:1">
      <c r="A25233" s="8" t="s">
        <v>71021</v>
      </c>
    </row>
    <row r="25234" s="1" customFormat="1" spans="1:1">
      <c r="A25234" s="8" t="s">
        <v>71022</v>
      </c>
    </row>
    <row r="25235" s="1" customFormat="1" spans="1:1">
      <c r="A25235" s="8" t="s">
        <v>71023</v>
      </c>
    </row>
    <row r="25236" s="1" customFormat="1" spans="1:1">
      <c r="A25236" s="8" t="s">
        <v>71024</v>
      </c>
    </row>
    <row r="25237" s="1" customFormat="1" spans="1:1">
      <c r="A25237" s="8" t="s">
        <v>71025</v>
      </c>
    </row>
    <row r="25238" s="1" customFormat="1" spans="1:1">
      <c r="A25238" s="8" t="s">
        <v>71026</v>
      </c>
    </row>
    <row r="25239" s="1" customFormat="1" spans="1:1">
      <c r="A25239" s="8" t="s">
        <v>71027</v>
      </c>
    </row>
    <row r="25240" s="1" customFormat="1" spans="1:1">
      <c r="A25240" s="8" t="s">
        <v>71028</v>
      </c>
    </row>
    <row r="25241" s="1" customFormat="1" spans="1:1">
      <c r="A25241" s="8" t="s">
        <v>71029</v>
      </c>
    </row>
    <row r="25242" s="1" customFormat="1" spans="1:1">
      <c r="A25242" s="8" t="s">
        <v>71030</v>
      </c>
    </row>
    <row r="25243" s="1" customFormat="1" spans="1:1">
      <c r="A25243" s="8" t="s">
        <v>71031</v>
      </c>
    </row>
    <row r="25244" s="1" customFormat="1" spans="1:1">
      <c r="A25244" s="8" t="s">
        <v>71032</v>
      </c>
    </row>
    <row r="25245" s="1" customFormat="1" spans="1:1">
      <c r="A25245" s="8" t="s">
        <v>71033</v>
      </c>
    </row>
    <row r="25246" s="1" customFormat="1" spans="1:1">
      <c r="A25246" s="8" t="s">
        <v>71034</v>
      </c>
    </row>
    <row r="25247" s="1" customFormat="1" spans="1:1">
      <c r="A25247" s="8" t="s">
        <v>71035</v>
      </c>
    </row>
    <row r="25248" s="1" customFormat="1" spans="1:1">
      <c r="A25248" s="8" t="s">
        <v>71036</v>
      </c>
    </row>
    <row r="25249" s="1" customFormat="1" spans="1:1">
      <c r="A25249" s="8" t="s">
        <v>71037</v>
      </c>
    </row>
    <row r="25250" s="1" customFormat="1" spans="1:1">
      <c r="A25250" s="8" t="s">
        <v>71038</v>
      </c>
    </row>
    <row r="25251" s="1" customFormat="1" spans="1:1">
      <c r="A25251" s="8" t="s">
        <v>71039</v>
      </c>
    </row>
    <row r="25252" s="1" customFormat="1" spans="1:1">
      <c r="A25252" s="8" t="s">
        <v>71040</v>
      </c>
    </row>
    <row r="25253" s="1" customFormat="1" spans="1:1">
      <c r="A25253" s="8" t="s">
        <v>71041</v>
      </c>
    </row>
    <row r="25254" s="1" customFormat="1" spans="1:1">
      <c r="A25254" s="8" t="s">
        <v>71042</v>
      </c>
    </row>
    <row r="25255" s="1" customFormat="1" spans="1:1">
      <c r="A25255" s="8" t="s">
        <v>71043</v>
      </c>
    </row>
    <row r="25256" s="1" customFormat="1" spans="1:1">
      <c r="A25256" s="8" t="s">
        <v>71044</v>
      </c>
    </row>
    <row r="25257" s="1" customFormat="1" spans="1:1">
      <c r="A25257" s="8" t="s">
        <v>71045</v>
      </c>
    </row>
    <row r="25258" s="1" customFormat="1" spans="1:1">
      <c r="A25258" s="8" t="s">
        <v>71046</v>
      </c>
    </row>
    <row r="25259" s="1" customFormat="1" spans="1:1">
      <c r="A25259" s="8" t="s">
        <v>71047</v>
      </c>
    </row>
    <row r="25260" s="1" customFormat="1" spans="1:1">
      <c r="A25260" s="8" t="s">
        <v>71048</v>
      </c>
    </row>
    <row r="25261" s="1" customFormat="1" spans="1:1">
      <c r="A25261" s="8" t="s">
        <v>71049</v>
      </c>
    </row>
    <row r="25262" s="1" customFormat="1" spans="1:1">
      <c r="A25262" s="8" t="s">
        <v>71050</v>
      </c>
    </row>
    <row r="25263" s="1" customFormat="1" spans="1:1">
      <c r="A25263" s="8" t="s">
        <v>71051</v>
      </c>
    </row>
    <row r="25264" s="1" customFormat="1" spans="1:1">
      <c r="A25264" s="8" t="s">
        <v>71052</v>
      </c>
    </row>
    <row r="25265" s="1" customFormat="1" spans="1:1">
      <c r="A25265" s="8" t="s">
        <v>71053</v>
      </c>
    </row>
    <row r="25266" s="1" customFormat="1" spans="1:1">
      <c r="A25266" s="8" t="s">
        <v>71054</v>
      </c>
    </row>
    <row r="25267" s="1" customFormat="1" spans="1:1">
      <c r="A25267" s="8" t="s">
        <v>71055</v>
      </c>
    </row>
    <row r="25268" s="1" customFormat="1" spans="1:1">
      <c r="A25268" s="8" t="s">
        <v>71056</v>
      </c>
    </row>
    <row r="25269" s="1" customFormat="1" spans="1:1">
      <c r="A25269" s="8" t="s">
        <v>71057</v>
      </c>
    </row>
    <row r="25270" s="1" customFormat="1" spans="1:1">
      <c r="A25270" s="8" t="s">
        <v>71058</v>
      </c>
    </row>
    <row r="25271" s="1" customFormat="1" spans="1:1">
      <c r="A25271" s="8" t="s">
        <v>71059</v>
      </c>
    </row>
    <row r="25272" s="1" customFormat="1" spans="1:1">
      <c r="A25272" s="8" t="s">
        <v>71060</v>
      </c>
    </row>
    <row r="25273" s="1" customFormat="1" spans="1:1">
      <c r="A25273" s="8" t="s">
        <v>71061</v>
      </c>
    </row>
    <row r="25274" s="1" customFormat="1" spans="1:1">
      <c r="A25274" s="8" t="s">
        <v>71062</v>
      </c>
    </row>
    <row r="25275" s="1" customFormat="1" spans="1:1">
      <c r="A25275" s="8" t="s">
        <v>71063</v>
      </c>
    </row>
    <row r="25276" s="1" customFormat="1" spans="1:1">
      <c r="A25276" s="8" t="s">
        <v>71064</v>
      </c>
    </row>
    <row r="25277" s="1" customFormat="1" spans="1:1">
      <c r="A25277" s="8" t="s">
        <v>71065</v>
      </c>
    </row>
    <row r="25278" s="1" customFormat="1" spans="1:1">
      <c r="A25278" s="8" t="s">
        <v>71066</v>
      </c>
    </row>
    <row r="25279" s="1" customFormat="1" spans="1:1">
      <c r="A25279" s="8" t="s">
        <v>71067</v>
      </c>
    </row>
    <row r="25280" s="1" customFormat="1" spans="1:1">
      <c r="A25280" s="8" t="s">
        <v>71068</v>
      </c>
    </row>
    <row r="25281" s="1" customFormat="1" spans="1:1">
      <c r="A25281" s="8" t="s">
        <v>71069</v>
      </c>
    </row>
    <row r="25282" s="1" customFormat="1" spans="1:1">
      <c r="A25282" s="8" t="s">
        <v>71070</v>
      </c>
    </row>
    <row r="25283" s="1" customFormat="1" spans="1:1">
      <c r="A25283" s="8" t="s">
        <v>71071</v>
      </c>
    </row>
    <row r="25284" s="1" customFormat="1" spans="1:1">
      <c r="A25284" s="8" t="s">
        <v>71072</v>
      </c>
    </row>
    <row r="25285" s="1" customFormat="1" spans="1:1">
      <c r="A25285" s="8" t="s">
        <v>71073</v>
      </c>
    </row>
    <row r="25286" s="1" customFormat="1" spans="1:1">
      <c r="A25286" s="8" t="s">
        <v>71074</v>
      </c>
    </row>
    <row r="25287" s="1" customFormat="1" spans="1:1">
      <c r="A25287" s="8" t="s">
        <v>71075</v>
      </c>
    </row>
    <row r="25288" s="1" customFormat="1" spans="1:1">
      <c r="A25288" s="8" t="s">
        <v>71076</v>
      </c>
    </row>
    <row r="25289" s="1" customFormat="1" spans="1:1">
      <c r="A25289" s="8" t="s">
        <v>71077</v>
      </c>
    </row>
    <row r="25290" s="1" customFormat="1" spans="1:1">
      <c r="A25290" s="8" t="s">
        <v>71078</v>
      </c>
    </row>
    <row r="25291" s="1" customFormat="1" spans="1:1">
      <c r="A25291" s="8" t="s">
        <v>71079</v>
      </c>
    </row>
    <row r="25292" s="1" customFormat="1" spans="1:1">
      <c r="A25292" s="8" t="s">
        <v>71080</v>
      </c>
    </row>
    <row r="25293" s="1" customFormat="1" spans="1:1">
      <c r="A25293" s="8" t="s">
        <v>71081</v>
      </c>
    </row>
    <row r="25294" s="1" customFormat="1" spans="1:1">
      <c r="A25294" s="8" t="s">
        <v>71082</v>
      </c>
    </row>
    <row r="25295" s="1" customFormat="1" spans="1:1">
      <c r="A25295" s="8" t="s">
        <v>71083</v>
      </c>
    </row>
    <row r="25296" s="1" customFormat="1" spans="1:1">
      <c r="A25296" s="8" t="s">
        <v>71084</v>
      </c>
    </row>
    <row r="25297" s="1" customFormat="1" spans="1:1">
      <c r="A25297" s="8" t="s">
        <v>71085</v>
      </c>
    </row>
    <row r="25298" s="1" customFormat="1" spans="1:1">
      <c r="A25298" s="8" t="s">
        <v>71086</v>
      </c>
    </row>
    <row r="25299" s="1" customFormat="1" spans="1:1">
      <c r="A25299" s="8" t="s">
        <v>71087</v>
      </c>
    </row>
    <row r="25300" s="1" customFormat="1" spans="1:1">
      <c r="A25300" s="8" t="s">
        <v>71088</v>
      </c>
    </row>
    <row r="25301" s="1" customFormat="1" spans="1:1">
      <c r="A25301" s="8" t="s">
        <v>71089</v>
      </c>
    </row>
    <row r="25302" s="1" customFormat="1" spans="1:1">
      <c r="A25302" s="8" t="s">
        <v>71090</v>
      </c>
    </row>
    <row r="25303" s="1" customFormat="1" spans="1:1">
      <c r="A25303" s="8" t="s">
        <v>71091</v>
      </c>
    </row>
    <row r="25304" s="1" customFormat="1" spans="1:1">
      <c r="A25304" s="8" t="s">
        <v>71092</v>
      </c>
    </row>
    <row r="25305" s="1" customFormat="1" spans="1:1">
      <c r="A25305" s="8" t="s">
        <v>71093</v>
      </c>
    </row>
    <row r="25306" s="1" customFormat="1" spans="1:1">
      <c r="A25306" s="8" t="s">
        <v>71094</v>
      </c>
    </row>
    <row r="25307" s="1" customFormat="1" spans="1:1">
      <c r="A25307" s="8" t="s">
        <v>71095</v>
      </c>
    </row>
    <row r="25308" s="1" customFormat="1" spans="1:1">
      <c r="A25308" s="8" t="s">
        <v>71096</v>
      </c>
    </row>
    <row r="25309" s="1" customFormat="1" spans="1:1">
      <c r="A25309" s="8" t="s">
        <v>71097</v>
      </c>
    </row>
    <row r="25310" s="1" customFormat="1" spans="1:1">
      <c r="A25310" s="8" t="s">
        <v>71098</v>
      </c>
    </row>
    <row r="25311" s="1" customFormat="1" spans="1:1">
      <c r="A25311" s="8" t="s">
        <v>71099</v>
      </c>
    </row>
    <row r="25312" s="1" customFormat="1" spans="1:1">
      <c r="A25312" s="8" t="s">
        <v>71100</v>
      </c>
    </row>
    <row r="25313" s="1" customFormat="1" spans="1:1">
      <c r="A25313" s="8" t="s">
        <v>71101</v>
      </c>
    </row>
    <row r="25314" s="1" customFormat="1" spans="1:1">
      <c r="A25314" s="8" t="s">
        <v>71102</v>
      </c>
    </row>
    <row r="25315" s="1" customFormat="1" spans="1:1">
      <c r="A25315" s="8" t="s">
        <v>71103</v>
      </c>
    </row>
    <row r="25316" s="1" customFormat="1" spans="1:1">
      <c r="A25316" s="8" t="s">
        <v>71104</v>
      </c>
    </row>
    <row r="25317" s="1" customFormat="1" spans="1:1">
      <c r="A25317" s="8" t="s">
        <v>71105</v>
      </c>
    </row>
    <row r="25318" s="1" customFormat="1" spans="1:1">
      <c r="A25318" s="8" t="s">
        <v>71106</v>
      </c>
    </row>
    <row r="25319" s="1" customFormat="1" spans="1:1">
      <c r="A25319" s="8" t="s">
        <v>71107</v>
      </c>
    </row>
    <row r="25320" s="1" customFormat="1" spans="1:1">
      <c r="A25320" s="8" t="s">
        <v>71108</v>
      </c>
    </row>
    <row r="25321" s="1" customFormat="1" spans="1:1">
      <c r="A25321" s="8" t="s">
        <v>71109</v>
      </c>
    </row>
    <row r="25322" s="1" customFormat="1" spans="1:1">
      <c r="A25322" s="8" t="s">
        <v>71110</v>
      </c>
    </row>
    <row r="25323" s="1" customFormat="1" spans="1:1">
      <c r="A25323" s="8" t="s">
        <v>71111</v>
      </c>
    </row>
    <row r="25324" s="1" customFormat="1" spans="1:1">
      <c r="A25324" s="8" t="s">
        <v>71112</v>
      </c>
    </row>
    <row r="25325" s="1" customFormat="1" spans="1:1">
      <c r="A25325" s="8" t="s">
        <v>71113</v>
      </c>
    </row>
    <row r="25326" s="1" customFormat="1" spans="1:1">
      <c r="A25326" s="8" t="s">
        <v>71114</v>
      </c>
    </row>
    <row r="25327" s="1" customFormat="1" spans="1:1">
      <c r="A25327" s="8" t="s">
        <v>71115</v>
      </c>
    </row>
    <row r="25328" s="1" customFormat="1" spans="1:1">
      <c r="A25328" s="8" t="s">
        <v>71116</v>
      </c>
    </row>
    <row r="25329" s="1" customFormat="1" spans="1:1">
      <c r="A25329" s="8" t="s">
        <v>71117</v>
      </c>
    </row>
    <row r="25330" s="1" customFormat="1" spans="1:1">
      <c r="A25330" s="8" t="s">
        <v>71118</v>
      </c>
    </row>
    <row r="25331" s="1" customFormat="1" spans="1:1">
      <c r="A25331" s="8" t="s">
        <v>71119</v>
      </c>
    </row>
    <row r="25332" s="1" customFormat="1" spans="1:1">
      <c r="A25332" s="8" t="s">
        <v>71120</v>
      </c>
    </row>
    <row r="25333" s="1" customFormat="1" spans="1:1">
      <c r="A25333" s="8" t="s">
        <v>71121</v>
      </c>
    </row>
    <row r="25334" s="1" customFormat="1" spans="1:1">
      <c r="A25334" s="8" t="s">
        <v>71122</v>
      </c>
    </row>
    <row r="25335" s="1" customFormat="1" spans="1:1">
      <c r="A25335" s="8" t="s">
        <v>71123</v>
      </c>
    </row>
    <row r="25336" s="1" customFormat="1" spans="1:1">
      <c r="A25336" s="8" t="s">
        <v>71124</v>
      </c>
    </row>
    <row r="25337" s="1" customFormat="1" spans="1:1">
      <c r="A25337" s="8" t="s">
        <v>71125</v>
      </c>
    </row>
    <row r="25338" s="1" customFormat="1" spans="1:1">
      <c r="A25338" s="8" t="s">
        <v>71126</v>
      </c>
    </row>
    <row r="25339" s="1" customFormat="1" spans="1:1">
      <c r="A25339" s="8" t="s">
        <v>71127</v>
      </c>
    </row>
    <row r="25340" s="1" customFormat="1" spans="1:1">
      <c r="A25340" s="8" t="s">
        <v>71128</v>
      </c>
    </row>
    <row r="25341" s="1" customFormat="1" spans="1:1">
      <c r="A25341" s="8" t="s">
        <v>71129</v>
      </c>
    </row>
    <row r="25342" s="1" customFormat="1" spans="1:1">
      <c r="A25342" s="8" t="s">
        <v>71130</v>
      </c>
    </row>
    <row r="25343" s="1" customFormat="1" spans="1:1">
      <c r="A25343" s="8" t="s">
        <v>71131</v>
      </c>
    </row>
    <row r="25344" s="1" customFormat="1" spans="1:1">
      <c r="A25344" s="8" t="s">
        <v>71132</v>
      </c>
    </row>
    <row r="25345" s="1" customFormat="1" spans="1:1">
      <c r="A25345" s="8" t="s">
        <v>71133</v>
      </c>
    </row>
    <row r="25346" s="1" customFormat="1" spans="1:1">
      <c r="A25346" s="8" t="s">
        <v>71134</v>
      </c>
    </row>
    <row r="25347" s="1" customFormat="1" spans="1:1">
      <c r="A25347" s="8" t="s">
        <v>71135</v>
      </c>
    </row>
    <row r="25348" s="1" customFormat="1" spans="1:1">
      <c r="A25348" s="8" t="s">
        <v>71136</v>
      </c>
    </row>
    <row r="25349" s="1" customFormat="1" spans="1:1">
      <c r="A25349" s="8" t="s">
        <v>71137</v>
      </c>
    </row>
    <row r="25350" s="1" customFormat="1" spans="1:1">
      <c r="A25350" s="8" t="s">
        <v>71138</v>
      </c>
    </row>
    <row r="25351" s="1" customFormat="1" spans="1:1">
      <c r="A25351" s="8" t="s">
        <v>71139</v>
      </c>
    </row>
    <row r="25352" s="1" customFormat="1" spans="1:1">
      <c r="A25352" s="8" t="s">
        <v>71140</v>
      </c>
    </row>
    <row r="25353" s="1" customFormat="1" spans="1:1">
      <c r="A25353" s="8" t="s">
        <v>71141</v>
      </c>
    </row>
    <row r="25354" s="1" customFormat="1" spans="1:1">
      <c r="A25354" s="8" t="s">
        <v>71142</v>
      </c>
    </row>
    <row r="25355" s="1" customFormat="1" spans="1:1">
      <c r="A25355" s="8" t="s">
        <v>71143</v>
      </c>
    </row>
    <row r="25356" s="1" customFormat="1" spans="1:1">
      <c r="A25356" s="8" t="s">
        <v>71144</v>
      </c>
    </row>
    <row r="25357" s="1" customFormat="1" spans="1:1">
      <c r="A25357" s="8" t="s">
        <v>71145</v>
      </c>
    </row>
    <row r="25358" s="1" customFormat="1" spans="1:1">
      <c r="A25358" s="8" t="s">
        <v>71146</v>
      </c>
    </row>
    <row r="25359" s="1" customFormat="1" spans="1:1">
      <c r="A25359" s="8" t="s">
        <v>71147</v>
      </c>
    </row>
    <row r="25360" s="1" customFormat="1" spans="1:1">
      <c r="A25360" s="8" t="s">
        <v>71148</v>
      </c>
    </row>
    <row r="25361" s="1" customFormat="1" spans="1:1">
      <c r="A25361" s="8" t="s">
        <v>71149</v>
      </c>
    </row>
    <row r="25362" s="1" customFormat="1" spans="1:1">
      <c r="A25362" s="8" t="s">
        <v>71150</v>
      </c>
    </row>
    <row r="25363" s="1" customFormat="1" spans="1:1">
      <c r="A25363" s="8" t="s">
        <v>71151</v>
      </c>
    </row>
    <row r="25364" s="1" customFormat="1" spans="1:1">
      <c r="A25364" s="8" t="s">
        <v>71152</v>
      </c>
    </row>
    <row r="25365" s="1" customFormat="1" spans="1:1">
      <c r="A25365" s="8" t="s">
        <v>71153</v>
      </c>
    </row>
    <row r="25366" s="1" customFormat="1" spans="1:1">
      <c r="A25366" s="8" t="s">
        <v>71154</v>
      </c>
    </row>
    <row r="25367" s="1" customFormat="1" spans="1:1">
      <c r="A25367" s="8" t="s">
        <v>71155</v>
      </c>
    </row>
    <row r="25368" s="1" customFormat="1" spans="1:1">
      <c r="A25368" s="8" t="s">
        <v>71156</v>
      </c>
    </row>
    <row r="25369" s="1" customFormat="1" spans="1:1">
      <c r="A25369" s="8" t="s">
        <v>71157</v>
      </c>
    </row>
    <row r="25370" s="1" customFormat="1" spans="1:1">
      <c r="A25370" s="8" t="s">
        <v>71158</v>
      </c>
    </row>
    <row r="25371" s="1" customFormat="1" spans="1:1">
      <c r="A25371" s="8" t="s">
        <v>71159</v>
      </c>
    </row>
    <row r="25372" s="1" customFormat="1" spans="1:1">
      <c r="A25372" s="8" t="s">
        <v>71160</v>
      </c>
    </row>
    <row r="25373" s="1" customFormat="1" spans="1:1">
      <c r="A25373" s="8" t="s">
        <v>71161</v>
      </c>
    </row>
    <row r="25374" s="1" customFormat="1" spans="1:1">
      <c r="A25374" s="8" t="s">
        <v>71162</v>
      </c>
    </row>
    <row r="25375" s="1" customFormat="1" spans="1:1">
      <c r="A25375" s="8" t="s">
        <v>71163</v>
      </c>
    </row>
    <row r="25376" s="1" customFormat="1" spans="1:1">
      <c r="A25376" s="8" t="s">
        <v>71164</v>
      </c>
    </row>
    <row r="25377" s="1" customFormat="1" spans="1:1">
      <c r="A25377" s="8" t="s">
        <v>71165</v>
      </c>
    </row>
    <row r="25378" s="1" customFormat="1" spans="1:1">
      <c r="A25378" s="8" t="s">
        <v>71166</v>
      </c>
    </row>
    <row r="25379" s="1" customFormat="1" spans="1:1">
      <c r="A25379" s="8" t="s">
        <v>71167</v>
      </c>
    </row>
    <row r="25380" s="1" customFormat="1" spans="1:1">
      <c r="A25380" s="8" t="s">
        <v>71168</v>
      </c>
    </row>
    <row r="25381" s="1" customFormat="1" spans="1:1">
      <c r="A25381" s="8" t="s">
        <v>71169</v>
      </c>
    </row>
    <row r="25382" s="1" customFormat="1" spans="1:1">
      <c r="A25382" s="8" t="s">
        <v>71170</v>
      </c>
    </row>
    <row r="25383" s="1" customFormat="1" spans="1:1">
      <c r="A25383" s="8" t="s">
        <v>71171</v>
      </c>
    </row>
    <row r="25384" s="1" customFormat="1" spans="1:1">
      <c r="A25384" s="8" t="s">
        <v>71172</v>
      </c>
    </row>
    <row r="25385" s="1" customFormat="1" spans="1:1">
      <c r="A25385" s="8" t="s">
        <v>71173</v>
      </c>
    </row>
    <row r="25386" s="1" customFormat="1" spans="1:1">
      <c r="A25386" s="8" t="s">
        <v>71174</v>
      </c>
    </row>
    <row r="25387" s="1" customFormat="1" spans="1:1">
      <c r="A25387" s="8" t="s">
        <v>71175</v>
      </c>
    </row>
    <row r="25388" s="1" customFormat="1" spans="1:1">
      <c r="A25388" s="8" t="s">
        <v>71176</v>
      </c>
    </row>
    <row r="25389" s="1" customFormat="1" spans="1:1">
      <c r="A25389" s="8" t="s">
        <v>71177</v>
      </c>
    </row>
    <row r="25390" s="1" customFormat="1" spans="1:1">
      <c r="A25390" s="8" t="s">
        <v>71178</v>
      </c>
    </row>
    <row r="25391" s="1" customFormat="1" spans="1:1">
      <c r="A25391" s="8" t="s">
        <v>71179</v>
      </c>
    </row>
    <row r="25392" s="1" customFormat="1" spans="1:1">
      <c r="A25392" s="8" t="s">
        <v>71180</v>
      </c>
    </row>
    <row r="25393" s="1" customFormat="1" spans="1:1">
      <c r="A25393" s="8" t="s">
        <v>71181</v>
      </c>
    </row>
    <row r="25394" s="1" customFormat="1" spans="1:1">
      <c r="A25394" s="8" t="s">
        <v>71182</v>
      </c>
    </row>
    <row r="25395" s="1" customFormat="1" spans="1:1">
      <c r="A25395" s="8" t="s">
        <v>71183</v>
      </c>
    </row>
    <row r="25396" s="1" customFormat="1" spans="1:1">
      <c r="A25396" s="8" t="s">
        <v>71184</v>
      </c>
    </row>
    <row r="25397" s="1" customFormat="1" spans="1:1">
      <c r="A25397" s="8" t="s">
        <v>71185</v>
      </c>
    </row>
    <row r="25398" s="1" customFormat="1" spans="1:1">
      <c r="A25398" s="8" t="s">
        <v>71186</v>
      </c>
    </row>
    <row r="25399" s="1" customFormat="1" spans="1:1">
      <c r="A25399" s="8" t="s">
        <v>71187</v>
      </c>
    </row>
    <row r="25400" s="1" customFormat="1" spans="1:1">
      <c r="A25400" s="8" t="s">
        <v>71188</v>
      </c>
    </row>
    <row r="25401" s="1" customFormat="1" spans="1:1">
      <c r="A25401" s="8" t="s">
        <v>71189</v>
      </c>
    </row>
    <row r="25402" s="1" customFormat="1" spans="1:1">
      <c r="A25402" s="8" t="s">
        <v>71190</v>
      </c>
    </row>
    <row r="25403" s="1" customFormat="1" spans="1:1">
      <c r="A25403" s="8" t="s">
        <v>71191</v>
      </c>
    </row>
    <row r="25404" s="1" customFormat="1" spans="1:1">
      <c r="A25404" s="8" t="s">
        <v>71192</v>
      </c>
    </row>
    <row r="25405" s="1" customFormat="1" spans="1:1">
      <c r="A25405" s="8" t="s">
        <v>71193</v>
      </c>
    </row>
    <row r="25406" s="1" customFormat="1" spans="1:1">
      <c r="A25406" s="8" t="s">
        <v>71194</v>
      </c>
    </row>
    <row r="25407" s="1" customFormat="1" spans="1:1">
      <c r="A25407" s="8" t="s">
        <v>71195</v>
      </c>
    </row>
    <row r="25408" s="1" customFormat="1" spans="1:1">
      <c r="A25408" s="8" t="s">
        <v>71196</v>
      </c>
    </row>
    <row r="25409" s="1" customFormat="1" spans="1:1">
      <c r="A25409" s="8" t="s">
        <v>71197</v>
      </c>
    </row>
    <row r="25410" s="1" customFormat="1" spans="1:1">
      <c r="A25410" s="8" t="s">
        <v>71198</v>
      </c>
    </row>
    <row r="25411" s="1" customFormat="1" spans="1:1">
      <c r="A25411" s="8" t="s">
        <v>71199</v>
      </c>
    </row>
    <row r="25412" s="1" customFormat="1" spans="1:1">
      <c r="A25412" s="8" t="s">
        <v>71200</v>
      </c>
    </row>
    <row r="25413" s="1" customFormat="1" spans="1:1">
      <c r="A25413" s="8" t="s">
        <v>71201</v>
      </c>
    </row>
    <row r="25414" s="1" customFormat="1" spans="1:1">
      <c r="A25414" s="8" t="s">
        <v>71202</v>
      </c>
    </row>
    <row r="25415" s="1" customFormat="1" spans="1:1">
      <c r="A25415" s="8" t="s">
        <v>71203</v>
      </c>
    </row>
    <row r="25416" s="1" customFormat="1" spans="1:1">
      <c r="A25416" s="8" t="s">
        <v>71204</v>
      </c>
    </row>
    <row r="25417" s="1" customFormat="1" spans="1:1">
      <c r="A25417" s="8" t="s">
        <v>71205</v>
      </c>
    </row>
    <row r="25418" s="1" customFormat="1" spans="1:1">
      <c r="A25418" s="8" t="s">
        <v>71206</v>
      </c>
    </row>
    <row r="25419" s="1" customFormat="1" spans="1:1">
      <c r="A25419" s="8" t="s">
        <v>71207</v>
      </c>
    </row>
    <row r="25420" s="1" customFormat="1" spans="1:1">
      <c r="A25420" s="8" t="s">
        <v>71208</v>
      </c>
    </row>
    <row r="25421" s="1" customFormat="1" spans="1:1">
      <c r="A25421" s="8" t="s">
        <v>71209</v>
      </c>
    </row>
    <row r="25422" s="1" customFormat="1" spans="1:1">
      <c r="A25422" s="8" t="s">
        <v>71210</v>
      </c>
    </row>
    <row r="25423" s="1" customFormat="1" spans="1:1">
      <c r="A25423" s="8" t="s">
        <v>71211</v>
      </c>
    </row>
    <row r="25424" s="1" customFormat="1" spans="1:1">
      <c r="A25424" s="8" t="s">
        <v>71212</v>
      </c>
    </row>
    <row r="25425" s="1" customFormat="1" spans="1:1">
      <c r="A25425" s="8" t="s">
        <v>71213</v>
      </c>
    </row>
    <row r="25426" s="1" customFormat="1" spans="1:1">
      <c r="A25426" s="8" t="s">
        <v>71214</v>
      </c>
    </row>
    <row r="25427" s="1" customFormat="1" spans="1:1">
      <c r="A25427" s="8" t="s">
        <v>71215</v>
      </c>
    </row>
    <row r="25428" s="1" customFormat="1" spans="1:1">
      <c r="A25428" s="8" t="s">
        <v>71216</v>
      </c>
    </row>
    <row r="25429" s="1" customFormat="1" spans="1:1">
      <c r="A25429" s="8" t="s">
        <v>71217</v>
      </c>
    </row>
    <row r="25430" s="1" customFormat="1" spans="1:1">
      <c r="A25430" s="8" t="s">
        <v>71218</v>
      </c>
    </row>
    <row r="25431" s="1" customFormat="1" spans="1:1">
      <c r="A25431" s="8" t="s">
        <v>71219</v>
      </c>
    </row>
    <row r="25432" s="1" customFormat="1" spans="1:1">
      <c r="A25432" s="8" t="s">
        <v>71220</v>
      </c>
    </row>
    <row r="25433" s="1" customFormat="1" spans="1:1">
      <c r="A25433" s="8" t="s">
        <v>71221</v>
      </c>
    </row>
    <row r="25434" s="1" customFormat="1" spans="1:1">
      <c r="A25434" s="8" t="s">
        <v>71222</v>
      </c>
    </row>
    <row r="25435" s="1" customFormat="1" spans="1:1">
      <c r="A25435" s="8" t="s">
        <v>71223</v>
      </c>
    </row>
    <row r="25436" s="1" customFormat="1" spans="1:1">
      <c r="A25436" s="8" t="s">
        <v>71224</v>
      </c>
    </row>
    <row r="25437" s="1" customFormat="1" spans="1:1">
      <c r="A25437" s="8" t="s">
        <v>71225</v>
      </c>
    </row>
    <row r="25438" s="1" customFormat="1" spans="1:1">
      <c r="A25438" s="8" t="s">
        <v>71226</v>
      </c>
    </row>
    <row r="25439" s="1" customFormat="1" spans="1:1">
      <c r="A25439" s="8" t="s">
        <v>71227</v>
      </c>
    </row>
    <row r="25440" s="1" customFormat="1" spans="1:1">
      <c r="A25440" s="8" t="s">
        <v>71228</v>
      </c>
    </row>
    <row r="25441" s="1" customFormat="1" spans="1:1">
      <c r="A25441" s="8" t="s">
        <v>71229</v>
      </c>
    </row>
    <row r="25442" s="1" customFormat="1" spans="1:1">
      <c r="A25442" s="8" t="s">
        <v>71230</v>
      </c>
    </row>
    <row r="25443" s="1" customFormat="1" spans="1:1">
      <c r="A25443" s="8" t="s">
        <v>71231</v>
      </c>
    </row>
    <row r="25444" s="1" customFormat="1" spans="1:1">
      <c r="A25444" s="8" t="s">
        <v>71232</v>
      </c>
    </row>
    <row r="25445" s="1" customFormat="1" spans="1:1">
      <c r="A25445" s="8" t="s">
        <v>71233</v>
      </c>
    </row>
    <row r="25446" s="1" customFormat="1" spans="1:1">
      <c r="A25446" s="8" t="s">
        <v>71234</v>
      </c>
    </row>
    <row r="25447" s="1" customFormat="1" spans="1:1">
      <c r="A25447" s="8" t="s">
        <v>71235</v>
      </c>
    </row>
    <row r="25448" s="1" customFormat="1" spans="1:1">
      <c r="A25448" s="8" t="s">
        <v>71236</v>
      </c>
    </row>
    <row r="25449" s="1" customFormat="1" spans="1:1">
      <c r="A25449" s="8" t="s">
        <v>71237</v>
      </c>
    </row>
    <row r="25450" s="1" customFormat="1" spans="1:1">
      <c r="A25450" s="8" t="s">
        <v>71238</v>
      </c>
    </row>
    <row r="25451" s="1" customFormat="1" spans="1:1">
      <c r="A25451" s="8" t="s">
        <v>71239</v>
      </c>
    </row>
    <row r="25452" s="1" customFormat="1" spans="1:1">
      <c r="A25452" s="8" t="s">
        <v>71240</v>
      </c>
    </row>
    <row r="25453" s="1" customFormat="1" spans="1:1">
      <c r="A25453" s="8" t="s">
        <v>71241</v>
      </c>
    </row>
    <row r="25454" s="1" customFormat="1" spans="1:1">
      <c r="A25454" s="8" t="s">
        <v>71242</v>
      </c>
    </row>
    <row r="25455" s="1" customFormat="1" spans="1:1">
      <c r="A25455" s="8" t="s">
        <v>71243</v>
      </c>
    </row>
    <row r="25456" s="1" customFormat="1" spans="1:1">
      <c r="A25456" s="8" t="s">
        <v>71244</v>
      </c>
    </row>
    <row r="25457" s="1" customFormat="1" spans="1:1">
      <c r="A25457" s="8" t="s">
        <v>71245</v>
      </c>
    </row>
    <row r="25458" s="1" customFormat="1" spans="1:1">
      <c r="A25458" s="8" t="s">
        <v>71246</v>
      </c>
    </row>
    <row r="25459" s="1" customFormat="1" spans="1:1">
      <c r="A25459" s="8" t="s">
        <v>71247</v>
      </c>
    </row>
    <row r="25460" s="1" customFormat="1" spans="1:1">
      <c r="A25460" s="8" t="s">
        <v>71248</v>
      </c>
    </row>
    <row r="25461" s="1" customFormat="1" spans="1:1">
      <c r="A25461" s="8" t="s">
        <v>71249</v>
      </c>
    </row>
    <row r="25462" s="1" customFormat="1" spans="1:1">
      <c r="A25462" s="8" t="s">
        <v>71250</v>
      </c>
    </row>
    <row r="25463" s="1" customFormat="1" spans="1:1">
      <c r="A25463" s="8" t="s">
        <v>71251</v>
      </c>
    </row>
    <row r="25464" s="1" customFormat="1" spans="1:1">
      <c r="A25464" s="8" t="s">
        <v>71252</v>
      </c>
    </row>
    <row r="25465" s="1" customFormat="1" spans="1:1">
      <c r="A25465" s="8" t="s">
        <v>71253</v>
      </c>
    </row>
    <row r="25466" s="1" customFormat="1" spans="1:1">
      <c r="A25466" s="8" t="s">
        <v>71254</v>
      </c>
    </row>
    <row r="25467" s="1" customFormat="1" spans="1:1">
      <c r="A25467" s="8" t="s">
        <v>71255</v>
      </c>
    </row>
    <row r="25468" s="1" customFormat="1" spans="1:1">
      <c r="A25468" s="8" t="s">
        <v>71256</v>
      </c>
    </row>
    <row r="25469" s="1" customFormat="1" spans="1:1">
      <c r="A25469" s="8" t="s">
        <v>71257</v>
      </c>
    </row>
    <row r="25470" s="1" customFormat="1" spans="1:1">
      <c r="A25470" s="8" t="s">
        <v>71258</v>
      </c>
    </row>
    <row r="25471" s="1" customFormat="1" spans="1:1">
      <c r="A25471" s="8" t="s">
        <v>71259</v>
      </c>
    </row>
    <row r="25472" s="1" customFormat="1" spans="1:1">
      <c r="A25472" s="8" t="s">
        <v>71260</v>
      </c>
    </row>
    <row r="25473" s="1" customFormat="1" spans="1:1">
      <c r="A25473" s="8" t="s">
        <v>71261</v>
      </c>
    </row>
    <row r="25474" s="1" customFormat="1" spans="1:1">
      <c r="A25474" s="8" t="s">
        <v>71262</v>
      </c>
    </row>
    <row r="25475" s="1" customFormat="1" spans="1:1">
      <c r="A25475" s="8" t="s">
        <v>71263</v>
      </c>
    </row>
    <row r="25476" s="1" customFormat="1" spans="1:1">
      <c r="A25476" s="8" t="s">
        <v>71264</v>
      </c>
    </row>
    <row r="25477" s="1" customFormat="1" spans="1:1">
      <c r="A25477" s="8" t="s">
        <v>71265</v>
      </c>
    </row>
    <row r="25478" s="1" customFormat="1" spans="1:1">
      <c r="A25478" s="8" t="s">
        <v>71266</v>
      </c>
    </row>
    <row r="25479" s="1" customFormat="1" spans="1:1">
      <c r="A25479" s="8" t="s">
        <v>71267</v>
      </c>
    </row>
    <row r="25480" s="1" customFormat="1" spans="1:1">
      <c r="A25480" s="8" t="s">
        <v>71268</v>
      </c>
    </row>
    <row r="25481" s="1" customFormat="1" spans="1:1">
      <c r="A25481" s="8" t="s">
        <v>71269</v>
      </c>
    </row>
    <row r="25482" s="1" customFormat="1" spans="1:1">
      <c r="A25482" s="8" t="s">
        <v>71270</v>
      </c>
    </row>
    <row r="25483" s="1" customFormat="1" spans="1:1">
      <c r="A25483" s="8" t="s">
        <v>71271</v>
      </c>
    </row>
    <row r="25484" s="1" customFormat="1" spans="1:1">
      <c r="A25484" s="8" t="s">
        <v>71272</v>
      </c>
    </row>
    <row r="25485" s="1" customFormat="1" spans="1:1">
      <c r="A25485" s="8" t="s">
        <v>71273</v>
      </c>
    </row>
    <row r="25486" s="1" customFormat="1" spans="1:1">
      <c r="A25486" s="8" t="s">
        <v>71274</v>
      </c>
    </row>
    <row r="25487" s="1" customFormat="1" spans="1:1">
      <c r="A25487" s="8" t="s">
        <v>71275</v>
      </c>
    </row>
    <row r="25488" s="1" customFormat="1" spans="1:1">
      <c r="A25488" s="8" t="s">
        <v>71276</v>
      </c>
    </row>
    <row r="25489" s="1" customFormat="1" spans="1:1">
      <c r="A25489" s="8" t="s">
        <v>71277</v>
      </c>
    </row>
    <row r="25490" s="1" customFormat="1" spans="1:1">
      <c r="A25490" s="8" t="s">
        <v>71278</v>
      </c>
    </row>
    <row r="25491" s="1" customFormat="1" spans="1:1">
      <c r="A25491" s="8" t="s">
        <v>71279</v>
      </c>
    </row>
    <row r="25492" s="1" customFormat="1" spans="1:1">
      <c r="A25492" s="8" t="s">
        <v>71280</v>
      </c>
    </row>
    <row r="25493" s="1" customFormat="1" spans="1:1">
      <c r="A25493" s="8" t="s">
        <v>71281</v>
      </c>
    </row>
    <row r="25494" s="1" customFormat="1" spans="1:1">
      <c r="A25494" s="8" t="s">
        <v>71282</v>
      </c>
    </row>
    <row r="25495" s="1" customFormat="1" spans="1:1">
      <c r="A25495" s="8" t="s">
        <v>71283</v>
      </c>
    </row>
    <row r="25496" s="1" customFormat="1" spans="1:1">
      <c r="A25496" s="8" t="s">
        <v>71284</v>
      </c>
    </row>
    <row r="25497" s="1" customFormat="1" spans="1:1">
      <c r="A25497" s="8" t="s">
        <v>71285</v>
      </c>
    </row>
    <row r="25498" s="1" customFormat="1" spans="1:1">
      <c r="A25498" s="8" t="s">
        <v>71286</v>
      </c>
    </row>
    <row r="25499" s="1" customFormat="1" spans="1:1">
      <c r="A25499" s="8" t="s">
        <v>71287</v>
      </c>
    </row>
    <row r="25500" s="1" customFormat="1" spans="1:1">
      <c r="A25500" s="8" t="s">
        <v>71288</v>
      </c>
    </row>
    <row r="25501" s="1" customFormat="1" spans="1:1">
      <c r="A25501" s="8" t="s">
        <v>71289</v>
      </c>
    </row>
    <row r="25502" s="1" customFormat="1" spans="1:1">
      <c r="A25502" s="8" t="s">
        <v>71290</v>
      </c>
    </row>
    <row r="25503" s="1" customFormat="1" spans="1:1">
      <c r="A25503" s="8" t="s">
        <v>71291</v>
      </c>
    </row>
    <row r="25504" s="1" customFormat="1" spans="1:1">
      <c r="A25504" s="8" t="s">
        <v>71292</v>
      </c>
    </row>
    <row r="25505" s="1" customFormat="1" spans="1:1">
      <c r="A25505" s="8" t="s">
        <v>71293</v>
      </c>
    </row>
    <row r="25506" s="1" customFormat="1" spans="1:1">
      <c r="A25506" s="8" t="s">
        <v>71294</v>
      </c>
    </row>
    <row r="25507" s="1" customFormat="1" spans="1:1">
      <c r="A25507" s="8" t="s">
        <v>71295</v>
      </c>
    </row>
    <row r="25508" s="1" customFormat="1" spans="1:1">
      <c r="A25508" s="8" t="s">
        <v>71296</v>
      </c>
    </row>
    <row r="25509" s="1" customFormat="1" spans="1:1">
      <c r="A25509" s="8" t="s">
        <v>71297</v>
      </c>
    </row>
    <row r="25510" s="1" customFormat="1" spans="1:1">
      <c r="A25510" s="8" t="s">
        <v>71298</v>
      </c>
    </row>
    <row r="25511" s="1" customFormat="1" spans="1:1">
      <c r="A25511" s="8" t="s">
        <v>71299</v>
      </c>
    </row>
    <row r="25512" s="1" customFormat="1" spans="1:1">
      <c r="A25512" s="8" t="s">
        <v>71300</v>
      </c>
    </row>
    <row r="25513" s="1" customFormat="1" spans="1:1">
      <c r="A25513" s="8" t="s">
        <v>71301</v>
      </c>
    </row>
    <row r="25514" s="1" customFormat="1" spans="1:1">
      <c r="A25514" s="8" t="s">
        <v>71302</v>
      </c>
    </row>
    <row r="25515" s="1" customFormat="1" spans="1:1">
      <c r="A25515" s="8" t="s">
        <v>71303</v>
      </c>
    </row>
    <row r="25516" s="1" customFormat="1" spans="1:1">
      <c r="A25516" s="8" t="s">
        <v>71304</v>
      </c>
    </row>
    <row r="25517" s="1" customFormat="1" spans="1:1">
      <c r="A25517" s="8" t="s">
        <v>71305</v>
      </c>
    </row>
    <row r="25518" s="1" customFormat="1" spans="1:1">
      <c r="A25518" s="8" t="s">
        <v>71306</v>
      </c>
    </row>
    <row r="25519" s="1" customFormat="1" spans="1:1">
      <c r="A25519" s="8" t="s">
        <v>71307</v>
      </c>
    </row>
    <row r="25520" s="1" customFormat="1" spans="1:1">
      <c r="A25520" s="8" t="s">
        <v>71308</v>
      </c>
    </row>
    <row r="25521" s="1" customFormat="1" spans="1:1">
      <c r="A25521" s="8" t="s">
        <v>71309</v>
      </c>
    </row>
    <row r="25522" s="1" customFormat="1" spans="1:1">
      <c r="A25522" s="8" t="s">
        <v>71310</v>
      </c>
    </row>
    <row r="25523" s="1" customFormat="1" spans="1:1">
      <c r="A25523" s="8" t="s">
        <v>71311</v>
      </c>
    </row>
    <row r="25524" s="1" customFormat="1" spans="1:1">
      <c r="A25524" s="8" t="s">
        <v>71312</v>
      </c>
    </row>
    <row r="25525" s="1" customFormat="1" spans="1:1">
      <c r="A25525" s="8" t="s">
        <v>71313</v>
      </c>
    </row>
    <row r="25526" s="1" customFormat="1" spans="1:1">
      <c r="A25526" s="8" t="s">
        <v>71314</v>
      </c>
    </row>
    <row r="25527" s="1" customFormat="1" spans="1:1">
      <c r="A25527" s="8" t="s">
        <v>71315</v>
      </c>
    </row>
    <row r="25528" s="1" customFormat="1" spans="1:1">
      <c r="A25528" s="8" t="s">
        <v>71316</v>
      </c>
    </row>
    <row r="25529" s="1" customFormat="1" spans="1:1">
      <c r="A25529" s="8" t="s">
        <v>71317</v>
      </c>
    </row>
    <row r="25530" s="1" customFormat="1" spans="1:1">
      <c r="A25530" s="8" t="s">
        <v>71318</v>
      </c>
    </row>
    <row r="25531" s="1" customFormat="1" spans="1:1">
      <c r="A25531" s="8" t="s">
        <v>71319</v>
      </c>
    </row>
    <row r="25532" s="1" customFormat="1" spans="1:1">
      <c r="A25532" s="8" t="s">
        <v>71320</v>
      </c>
    </row>
    <row r="25533" s="1" customFormat="1" spans="1:1">
      <c r="A25533" s="8" t="s">
        <v>71321</v>
      </c>
    </row>
    <row r="25534" s="1" customFormat="1" spans="1:1">
      <c r="A25534" s="8" t="s">
        <v>71322</v>
      </c>
    </row>
    <row r="25535" s="1" customFormat="1" spans="1:1">
      <c r="A25535" s="8" t="s">
        <v>71323</v>
      </c>
    </row>
    <row r="25536" s="1" customFormat="1" spans="1:1">
      <c r="A25536" s="8" t="s">
        <v>71324</v>
      </c>
    </row>
    <row r="25537" s="1" customFormat="1" spans="1:1">
      <c r="A25537" s="8" t="s">
        <v>71325</v>
      </c>
    </row>
    <row r="25538" s="1" customFormat="1" spans="1:1">
      <c r="A25538" s="8" t="s">
        <v>71326</v>
      </c>
    </row>
    <row r="25539" s="1" customFormat="1" spans="1:1">
      <c r="A25539" s="8" t="s">
        <v>71327</v>
      </c>
    </row>
    <row r="25540" s="1" customFormat="1" spans="1:1">
      <c r="A25540" s="8" t="s">
        <v>71328</v>
      </c>
    </row>
    <row r="25541" s="1" customFormat="1" spans="1:1">
      <c r="A25541" s="8" t="s">
        <v>71329</v>
      </c>
    </row>
    <row r="25542" s="1" customFormat="1" spans="1:1">
      <c r="A25542" s="8" t="s">
        <v>71330</v>
      </c>
    </row>
    <row r="25543" s="1" customFormat="1" spans="1:1">
      <c r="A25543" s="8" t="s">
        <v>71331</v>
      </c>
    </row>
    <row r="25544" s="1" customFormat="1" spans="1:1">
      <c r="A25544" s="8" t="s">
        <v>71332</v>
      </c>
    </row>
    <row r="25545" s="1" customFormat="1" spans="1:1">
      <c r="A25545" s="8" t="s">
        <v>71333</v>
      </c>
    </row>
    <row r="25546" s="1" customFormat="1" spans="1:1">
      <c r="A25546" s="8" t="s">
        <v>71334</v>
      </c>
    </row>
    <row r="25547" s="1" customFormat="1" spans="1:1">
      <c r="A25547" s="8" t="s">
        <v>71335</v>
      </c>
    </row>
    <row r="25548" s="1" customFormat="1" spans="1:1">
      <c r="A25548" s="8" t="s">
        <v>71336</v>
      </c>
    </row>
    <row r="25549" s="1" customFormat="1" spans="1:1">
      <c r="A25549" s="8" t="s">
        <v>71337</v>
      </c>
    </row>
    <row r="25550" s="1" customFormat="1" spans="1:1">
      <c r="A25550" s="8" t="s">
        <v>71338</v>
      </c>
    </row>
    <row r="25551" s="1" customFormat="1" spans="1:1">
      <c r="A25551" s="8" t="s">
        <v>71339</v>
      </c>
    </row>
    <row r="25552" s="1" customFormat="1" spans="1:1">
      <c r="A25552" s="8" t="s">
        <v>71340</v>
      </c>
    </row>
    <row r="25553" s="1" customFormat="1" spans="1:1">
      <c r="A25553" s="8" t="s">
        <v>71341</v>
      </c>
    </row>
    <row r="25554" s="1" customFormat="1" spans="1:1">
      <c r="A25554" s="8" t="s">
        <v>71342</v>
      </c>
    </row>
    <row r="25555" s="1" customFormat="1" spans="1:1">
      <c r="A25555" s="8" t="s">
        <v>71343</v>
      </c>
    </row>
    <row r="25556" s="1" customFormat="1" spans="1:1">
      <c r="A25556" s="8" t="s">
        <v>71344</v>
      </c>
    </row>
    <row r="25557" s="1" customFormat="1" spans="1:1">
      <c r="A25557" s="8" t="s">
        <v>71345</v>
      </c>
    </row>
    <row r="25558" s="1" customFormat="1" spans="1:1">
      <c r="A25558" s="8" t="s">
        <v>71346</v>
      </c>
    </row>
    <row r="25559" s="1" customFormat="1" spans="1:1">
      <c r="A25559" s="8" t="s">
        <v>71347</v>
      </c>
    </row>
    <row r="25560" s="1" customFormat="1" spans="1:1">
      <c r="A25560" s="8" t="s">
        <v>71348</v>
      </c>
    </row>
    <row r="25561" s="1" customFormat="1" spans="1:1">
      <c r="A25561" s="8" t="s">
        <v>71349</v>
      </c>
    </row>
    <row r="25562" s="1" customFormat="1" spans="1:1">
      <c r="A25562" s="8" t="s">
        <v>71350</v>
      </c>
    </row>
    <row r="25563" s="1" customFormat="1" spans="1:1">
      <c r="A25563" s="8" t="s">
        <v>71351</v>
      </c>
    </row>
    <row r="25564" s="1" customFormat="1" spans="1:1">
      <c r="A25564" s="8" t="s">
        <v>71352</v>
      </c>
    </row>
    <row r="25565" s="1" customFormat="1" spans="1:1">
      <c r="A25565" s="8" t="s">
        <v>71353</v>
      </c>
    </row>
    <row r="25566" s="1" customFormat="1" spans="1:1">
      <c r="A25566" s="8" t="s">
        <v>71354</v>
      </c>
    </row>
    <row r="25567" s="1" customFormat="1" spans="1:1">
      <c r="A25567" s="8" t="s">
        <v>71355</v>
      </c>
    </row>
    <row r="25568" s="1" customFormat="1" spans="1:1">
      <c r="A25568" s="8" t="s">
        <v>71356</v>
      </c>
    </row>
    <row r="25569" s="1" customFormat="1" spans="1:1">
      <c r="A25569" s="8" t="s">
        <v>71357</v>
      </c>
    </row>
    <row r="25570" s="1" customFormat="1" spans="1:1">
      <c r="A25570" s="8" t="s">
        <v>71358</v>
      </c>
    </row>
    <row r="25571" s="1" customFormat="1" spans="1:1">
      <c r="A25571" s="8" t="s">
        <v>71359</v>
      </c>
    </row>
    <row r="25572" s="1" customFormat="1" spans="1:1">
      <c r="A25572" s="8" t="s">
        <v>71360</v>
      </c>
    </row>
    <row r="25573" s="1" customFormat="1" spans="1:1">
      <c r="A25573" s="8" t="s">
        <v>71361</v>
      </c>
    </row>
    <row r="25574" s="1" customFormat="1" spans="1:1">
      <c r="A25574" s="8" t="s">
        <v>71362</v>
      </c>
    </row>
    <row r="25575" s="1" customFormat="1" spans="1:1">
      <c r="A25575" s="8" t="s">
        <v>71363</v>
      </c>
    </row>
    <row r="25576" s="1" customFormat="1" spans="1:1">
      <c r="A25576" s="8" t="s">
        <v>71364</v>
      </c>
    </row>
    <row r="25577" s="1" customFormat="1" spans="1:1">
      <c r="A25577" s="8" t="s">
        <v>71365</v>
      </c>
    </row>
    <row r="25578" s="1" customFormat="1" spans="1:1">
      <c r="A25578" s="8" t="s">
        <v>71366</v>
      </c>
    </row>
    <row r="25579" s="1" customFormat="1" spans="1:1">
      <c r="A25579" s="8" t="s">
        <v>71367</v>
      </c>
    </row>
    <row r="25580" s="1" customFormat="1" spans="1:1">
      <c r="A25580" s="8" t="s">
        <v>71368</v>
      </c>
    </row>
    <row r="25581" s="1" customFormat="1" spans="1:1">
      <c r="A25581" s="8" t="s">
        <v>71369</v>
      </c>
    </row>
    <row r="25582" s="1" customFormat="1" spans="1:1">
      <c r="A25582" s="8" t="s">
        <v>71370</v>
      </c>
    </row>
    <row r="25583" s="1" customFormat="1" spans="1:1">
      <c r="A25583" s="8" t="s">
        <v>71371</v>
      </c>
    </row>
    <row r="25584" s="1" customFormat="1" spans="1:1">
      <c r="A25584" s="8" t="s">
        <v>71372</v>
      </c>
    </row>
    <row r="25585" s="1" customFormat="1" spans="1:1">
      <c r="A25585" s="8" t="s">
        <v>71373</v>
      </c>
    </row>
    <row r="25586" s="1" customFormat="1" spans="1:1">
      <c r="A25586" s="8" t="s">
        <v>71374</v>
      </c>
    </row>
    <row r="25587" s="1" customFormat="1" spans="1:1">
      <c r="A25587" s="8" t="s">
        <v>71375</v>
      </c>
    </row>
    <row r="25588" s="1" customFormat="1" spans="1:1">
      <c r="A25588" s="8" t="s">
        <v>71376</v>
      </c>
    </row>
    <row r="25589" s="1" customFormat="1" spans="1:1">
      <c r="A25589" s="8" t="s">
        <v>71377</v>
      </c>
    </row>
    <row r="25590" s="1" customFormat="1" spans="1:1">
      <c r="A25590" s="8" t="s">
        <v>71378</v>
      </c>
    </row>
    <row r="25591" s="1" customFormat="1" spans="1:1">
      <c r="A25591" s="8" t="s">
        <v>71379</v>
      </c>
    </row>
    <row r="25592" s="1" customFormat="1" spans="1:1">
      <c r="A25592" s="8" t="s">
        <v>71380</v>
      </c>
    </row>
    <row r="25593" s="1" customFormat="1" spans="1:1">
      <c r="A25593" s="8" t="s">
        <v>71381</v>
      </c>
    </row>
    <row r="25594" s="1" customFormat="1" spans="1:1">
      <c r="A25594" s="8" t="s">
        <v>71382</v>
      </c>
    </row>
    <row r="25595" s="1" customFormat="1" spans="1:1">
      <c r="A25595" s="8" t="s">
        <v>71383</v>
      </c>
    </row>
    <row r="25596" s="1" customFormat="1" spans="1:1">
      <c r="A25596" s="8" t="s">
        <v>71384</v>
      </c>
    </row>
    <row r="25597" s="1" customFormat="1" spans="1:1">
      <c r="A25597" s="8" t="s">
        <v>71385</v>
      </c>
    </row>
    <row r="25598" s="1" customFormat="1" spans="1:1">
      <c r="A25598" s="8" t="s">
        <v>71386</v>
      </c>
    </row>
    <row r="25599" s="1" customFormat="1" spans="1:1">
      <c r="A25599" s="8" t="s">
        <v>71387</v>
      </c>
    </row>
    <row r="25600" s="1" customFormat="1" spans="1:1">
      <c r="A25600" s="8" t="s">
        <v>71388</v>
      </c>
    </row>
    <row r="25601" s="1" customFormat="1" spans="1:1">
      <c r="A25601" s="8" t="s">
        <v>71389</v>
      </c>
    </row>
    <row r="25602" s="1" customFormat="1" spans="1:1">
      <c r="A25602" s="8" t="s">
        <v>71390</v>
      </c>
    </row>
    <row r="25603" s="1" customFormat="1" spans="1:1">
      <c r="A25603" s="8" t="s">
        <v>71391</v>
      </c>
    </row>
    <row r="25604" s="1" customFormat="1" spans="1:1">
      <c r="A25604" s="8" t="s">
        <v>71392</v>
      </c>
    </row>
    <row r="25605" s="1" customFormat="1" spans="1:1">
      <c r="A25605" s="8" t="s">
        <v>71393</v>
      </c>
    </row>
    <row r="25606" s="1" customFormat="1" spans="1:1">
      <c r="A25606" s="8" t="s">
        <v>71394</v>
      </c>
    </row>
    <row r="25607" s="1" customFormat="1" spans="1:1">
      <c r="A25607" s="8" t="s">
        <v>71395</v>
      </c>
    </row>
    <row r="25608" s="1" customFormat="1" spans="1:1">
      <c r="A25608" s="8" t="s">
        <v>71396</v>
      </c>
    </row>
    <row r="25609" s="1" customFormat="1" spans="1:1">
      <c r="A25609" s="8" t="s">
        <v>71397</v>
      </c>
    </row>
    <row r="25610" s="1" customFormat="1" spans="1:1">
      <c r="A25610" s="8" t="s">
        <v>71398</v>
      </c>
    </row>
    <row r="25611" s="1" customFormat="1" spans="1:1">
      <c r="A25611" s="8" t="s">
        <v>71399</v>
      </c>
    </row>
    <row r="25612" s="1" customFormat="1" spans="1:1">
      <c r="A25612" s="8" t="s">
        <v>71400</v>
      </c>
    </row>
    <row r="25613" s="1" customFormat="1" spans="1:1">
      <c r="A25613" s="8" t="s">
        <v>71401</v>
      </c>
    </row>
    <row r="25614" s="1" customFormat="1" spans="1:1">
      <c r="A25614" s="8" t="s">
        <v>71402</v>
      </c>
    </row>
    <row r="25615" s="1" customFormat="1" spans="1:1">
      <c r="A25615" s="8" t="s">
        <v>71403</v>
      </c>
    </row>
    <row r="25616" s="1" customFormat="1" spans="1:1">
      <c r="A25616" s="8" t="s">
        <v>71404</v>
      </c>
    </row>
    <row r="25617" s="1" customFormat="1" spans="1:1">
      <c r="A25617" s="8" t="s">
        <v>71405</v>
      </c>
    </row>
    <row r="25618" s="1" customFormat="1" spans="1:1">
      <c r="A25618" s="8" t="s">
        <v>71406</v>
      </c>
    </row>
    <row r="25619" s="1" customFormat="1" spans="1:1">
      <c r="A25619" s="8" t="s">
        <v>71407</v>
      </c>
    </row>
    <row r="25620" s="1" customFormat="1" spans="1:1">
      <c r="A25620" s="8" t="s">
        <v>71408</v>
      </c>
    </row>
    <row r="25621" s="1" customFormat="1" spans="1:1">
      <c r="A25621" s="8" t="s">
        <v>71409</v>
      </c>
    </row>
    <row r="25622" s="1" customFormat="1" spans="1:1">
      <c r="A25622" s="8" t="s">
        <v>71410</v>
      </c>
    </row>
    <row r="25623" s="1" customFormat="1" spans="1:1">
      <c r="A25623" s="8" t="s">
        <v>71411</v>
      </c>
    </row>
    <row r="25624" s="1" customFormat="1" spans="1:1">
      <c r="A25624" s="8" t="s">
        <v>71412</v>
      </c>
    </row>
    <row r="25625" s="1" customFormat="1" spans="1:1">
      <c r="A25625" s="8" t="s">
        <v>71413</v>
      </c>
    </row>
    <row r="25626" s="1" customFormat="1" spans="1:1">
      <c r="A25626" s="8" t="s">
        <v>71414</v>
      </c>
    </row>
    <row r="25627" s="1" customFormat="1" spans="1:1">
      <c r="A25627" s="8" t="s">
        <v>71415</v>
      </c>
    </row>
    <row r="25628" s="1" customFormat="1" spans="1:1">
      <c r="A25628" s="8" t="s">
        <v>71416</v>
      </c>
    </row>
    <row r="25629" s="1" customFormat="1" spans="1:1">
      <c r="A25629" s="8" t="s">
        <v>71417</v>
      </c>
    </row>
    <row r="25630" s="1" customFormat="1" spans="1:1">
      <c r="A25630" s="8" t="s">
        <v>71418</v>
      </c>
    </row>
    <row r="25631" s="1" customFormat="1" spans="1:1">
      <c r="A25631" s="8" t="s">
        <v>71419</v>
      </c>
    </row>
    <row r="25632" s="1" customFormat="1" spans="1:1">
      <c r="A25632" s="8" t="s">
        <v>71420</v>
      </c>
    </row>
    <row r="25633" s="1" customFormat="1" spans="1:1">
      <c r="A25633" s="8" t="s">
        <v>71421</v>
      </c>
    </row>
    <row r="25634" s="1" customFormat="1" spans="1:1">
      <c r="A25634" s="8" t="s">
        <v>71422</v>
      </c>
    </row>
    <row r="25635" s="1" customFormat="1" spans="1:1">
      <c r="A25635" s="8" t="s">
        <v>71423</v>
      </c>
    </row>
    <row r="25636" s="1" customFormat="1" spans="1:1">
      <c r="A25636" s="8" t="s">
        <v>71424</v>
      </c>
    </row>
    <row r="25637" s="1" customFormat="1" spans="1:1">
      <c r="A25637" s="8" t="s">
        <v>71425</v>
      </c>
    </row>
    <row r="25638" s="1" customFormat="1" spans="1:1">
      <c r="A25638" s="8" t="s">
        <v>71426</v>
      </c>
    </row>
    <row r="25639" s="1" customFormat="1" spans="1:1">
      <c r="A25639" s="8" t="s">
        <v>71427</v>
      </c>
    </row>
    <row r="25640" s="1" customFormat="1" spans="1:1">
      <c r="A25640" s="8" t="s">
        <v>71428</v>
      </c>
    </row>
    <row r="25641" s="1" customFormat="1" spans="1:1">
      <c r="A25641" s="8" t="s">
        <v>71429</v>
      </c>
    </row>
    <row r="25642" s="1" customFormat="1" spans="1:1">
      <c r="A25642" s="8" t="s">
        <v>71430</v>
      </c>
    </row>
    <row r="25643" s="1" customFormat="1" spans="1:1">
      <c r="A25643" s="8" t="s">
        <v>71431</v>
      </c>
    </row>
    <row r="25644" s="1" customFormat="1" spans="1:1">
      <c r="A25644" s="8" t="s">
        <v>71432</v>
      </c>
    </row>
    <row r="25645" s="1" customFormat="1" spans="1:1">
      <c r="A25645" s="8" t="s">
        <v>71433</v>
      </c>
    </row>
    <row r="25646" s="1" customFormat="1" spans="1:1">
      <c r="A25646" s="8" t="s">
        <v>71434</v>
      </c>
    </row>
    <row r="25647" s="1" customFormat="1" spans="1:1">
      <c r="A25647" s="8" t="s">
        <v>71435</v>
      </c>
    </row>
    <row r="25648" s="1" customFormat="1" spans="1:1">
      <c r="A25648" s="8" t="s">
        <v>71436</v>
      </c>
    </row>
    <row r="25649" s="1" customFormat="1" spans="1:1">
      <c r="A25649" s="8" t="s">
        <v>71437</v>
      </c>
    </row>
    <row r="25650" s="1" customFormat="1" spans="1:1">
      <c r="A25650" s="8" t="s">
        <v>71438</v>
      </c>
    </row>
    <row r="25651" s="1" customFormat="1" spans="1:1">
      <c r="A25651" s="8" t="s">
        <v>71439</v>
      </c>
    </row>
    <row r="25652" s="1" customFormat="1" spans="1:1">
      <c r="A25652" s="8" t="s">
        <v>71440</v>
      </c>
    </row>
    <row r="25653" s="1" customFormat="1" spans="1:1">
      <c r="A25653" s="8" t="s">
        <v>71441</v>
      </c>
    </row>
    <row r="25654" s="1" customFormat="1" spans="1:1">
      <c r="A25654" s="8" t="s">
        <v>71442</v>
      </c>
    </row>
    <row r="25655" s="1" customFormat="1" spans="1:1">
      <c r="A25655" s="8" t="s">
        <v>71443</v>
      </c>
    </row>
    <row r="25656" s="1" customFormat="1" spans="1:1">
      <c r="A25656" s="8" t="s">
        <v>71444</v>
      </c>
    </row>
    <row r="25657" s="1" customFormat="1" spans="1:1">
      <c r="A25657" s="8" t="s">
        <v>71445</v>
      </c>
    </row>
    <row r="25658" s="1" customFormat="1" spans="1:1">
      <c r="A25658" s="8" t="s">
        <v>71446</v>
      </c>
    </row>
    <row r="25659" s="1" customFormat="1" spans="1:1">
      <c r="A25659" s="8" t="s">
        <v>71447</v>
      </c>
    </row>
    <row r="25660" s="1" customFormat="1" spans="1:1">
      <c r="A25660" s="8" t="s">
        <v>71448</v>
      </c>
    </row>
    <row r="25661" s="1" customFormat="1" spans="1:1">
      <c r="A25661" s="8" t="s">
        <v>71449</v>
      </c>
    </row>
    <row r="25662" s="1" customFormat="1" spans="1:1">
      <c r="A25662" s="8" t="s">
        <v>71450</v>
      </c>
    </row>
    <row r="25663" s="1" customFormat="1" spans="1:1">
      <c r="A25663" s="8" t="s">
        <v>71451</v>
      </c>
    </row>
    <row r="25664" s="1" customFormat="1" spans="1:1">
      <c r="A25664" s="8" t="s">
        <v>71452</v>
      </c>
    </row>
    <row r="25665" s="1" customFormat="1" spans="1:1">
      <c r="A25665" s="8" t="s">
        <v>71453</v>
      </c>
    </row>
    <row r="25666" s="1" customFormat="1" spans="1:1">
      <c r="A25666" s="8" t="s">
        <v>71454</v>
      </c>
    </row>
    <row r="25667" s="1" customFormat="1" spans="1:1">
      <c r="A25667" s="8" t="s">
        <v>71455</v>
      </c>
    </row>
    <row r="25668" s="1" customFormat="1" spans="1:1">
      <c r="A25668" s="8" t="s">
        <v>71456</v>
      </c>
    </row>
    <row r="25669" s="1" customFormat="1" spans="1:1">
      <c r="A25669" s="8" t="s">
        <v>71457</v>
      </c>
    </row>
    <row r="25670" s="1" customFormat="1" spans="1:1">
      <c r="A25670" s="8" t="s">
        <v>71458</v>
      </c>
    </row>
    <row r="25671" s="1" customFormat="1" spans="1:1">
      <c r="A25671" s="8" t="s">
        <v>71459</v>
      </c>
    </row>
    <row r="25672" s="1" customFormat="1" spans="1:1">
      <c r="A25672" s="8" t="s">
        <v>71460</v>
      </c>
    </row>
    <row r="25673" s="1" customFormat="1" spans="1:1">
      <c r="A25673" s="8" t="s">
        <v>71461</v>
      </c>
    </row>
    <row r="25674" s="1" customFormat="1" spans="1:1">
      <c r="A25674" s="8" t="s">
        <v>71462</v>
      </c>
    </row>
    <row r="25675" s="1" customFormat="1" spans="1:1">
      <c r="A25675" s="8" t="s">
        <v>71463</v>
      </c>
    </row>
    <row r="25676" s="1" customFormat="1" spans="1:1">
      <c r="A25676" s="8" t="s">
        <v>71464</v>
      </c>
    </row>
    <row r="25677" s="1" customFormat="1" spans="1:1">
      <c r="A25677" s="8" t="s">
        <v>71465</v>
      </c>
    </row>
    <row r="25678" s="1" customFormat="1" spans="1:1">
      <c r="A25678" s="8" t="s">
        <v>71466</v>
      </c>
    </row>
    <row r="25679" s="1" customFormat="1" spans="1:1">
      <c r="A25679" s="8" t="s">
        <v>71467</v>
      </c>
    </row>
    <row r="25680" s="1" customFormat="1" spans="1:1">
      <c r="A25680" s="8" t="s">
        <v>71468</v>
      </c>
    </row>
    <row r="25681" s="1" customFormat="1" spans="1:1">
      <c r="A25681" s="8" t="s">
        <v>71469</v>
      </c>
    </row>
    <row r="25682" s="1" customFormat="1" spans="1:1">
      <c r="A25682" s="8" t="s">
        <v>71470</v>
      </c>
    </row>
    <row r="25683" s="1" customFormat="1" spans="1:1">
      <c r="A25683" s="8" t="s">
        <v>71471</v>
      </c>
    </row>
    <row r="25684" s="1" customFormat="1" spans="1:1">
      <c r="A25684" s="8" t="s">
        <v>71472</v>
      </c>
    </row>
    <row r="25685" s="1" customFormat="1" spans="1:1">
      <c r="A25685" s="8" t="s">
        <v>71473</v>
      </c>
    </row>
    <row r="25686" s="1" customFormat="1" spans="1:1">
      <c r="A25686" s="8" t="s">
        <v>71474</v>
      </c>
    </row>
    <row r="25687" s="1" customFormat="1" spans="1:1">
      <c r="A25687" s="8" t="s">
        <v>71475</v>
      </c>
    </row>
    <row r="25688" s="1" customFormat="1" spans="1:1">
      <c r="A25688" s="8" t="s">
        <v>71476</v>
      </c>
    </row>
    <row r="25689" s="1" customFormat="1" spans="1:1">
      <c r="A25689" s="8" t="s">
        <v>71477</v>
      </c>
    </row>
    <row r="25690" s="1" customFormat="1" spans="1:1">
      <c r="A25690" s="8" t="s">
        <v>71478</v>
      </c>
    </row>
    <row r="25691" s="1" customFormat="1" spans="1:1">
      <c r="A25691" s="8" t="s">
        <v>71479</v>
      </c>
    </row>
    <row r="25692" s="1" customFormat="1" spans="1:1">
      <c r="A25692" s="8" t="s">
        <v>71480</v>
      </c>
    </row>
    <row r="25693" s="1" customFormat="1" spans="1:1">
      <c r="A25693" s="8" t="s">
        <v>71481</v>
      </c>
    </row>
    <row r="25694" s="1" customFormat="1" spans="1:1">
      <c r="A25694" s="8" t="s">
        <v>71482</v>
      </c>
    </row>
    <row r="25695" s="1" customFormat="1" spans="1:1">
      <c r="A25695" s="8" t="s">
        <v>71483</v>
      </c>
    </row>
    <row r="25696" s="1" customFormat="1" spans="1:1">
      <c r="A25696" s="8" t="s">
        <v>71484</v>
      </c>
    </row>
    <row r="25697" s="1" customFormat="1" spans="1:1">
      <c r="A25697" s="8" t="s">
        <v>71485</v>
      </c>
    </row>
    <row r="25698" s="1" customFormat="1" spans="1:1">
      <c r="A25698" s="8" t="s">
        <v>71486</v>
      </c>
    </row>
    <row r="25699" s="1" customFormat="1" spans="1:1">
      <c r="A25699" s="8" t="s">
        <v>71487</v>
      </c>
    </row>
    <row r="25700" s="1" customFormat="1" spans="1:1">
      <c r="A25700" s="8" t="s">
        <v>71488</v>
      </c>
    </row>
    <row r="25701" s="1" customFormat="1" spans="1:1">
      <c r="A25701" s="8" t="s">
        <v>71489</v>
      </c>
    </row>
    <row r="25702" s="1" customFormat="1" spans="1:1">
      <c r="A25702" s="8" t="s">
        <v>71490</v>
      </c>
    </row>
    <row r="25703" s="1" customFormat="1" spans="1:1">
      <c r="A25703" s="8" t="s">
        <v>71491</v>
      </c>
    </row>
    <row r="25704" s="1" customFormat="1" spans="1:1">
      <c r="A25704" s="8" t="s">
        <v>71492</v>
      </c>
    </row>
    <row r="25705" s="1" customFormat="1" spans="1:1">
      <c r="A25705" s="8" t="s">
        <v>71493</v>
      </c>
    </row>
    <row r="25706" s="1" customFormat="1" spans="1:1">
      <c r="A25706" s="8" t="s">
        <v>71494</v>
      </c>
    </row>
    <row r="25707" s="1" customFormat="1" spans="1:1">
      <c r="A25707" s="8" t="s">
        <v>71495</v>
      </c>
    </row>
    <row r="25708" s="1" customFormat="1" spans="1:1">
      <c r="A25708" s="8" t="s">
        <v>71496</v>
      </c>
    </row>
    <row r="25709" s="1" customFormat="1" spans="1:1">
      <c r="A25709" s="8" t="s">
        <v>71497</v>
      </c>
    </row>
    <row r="25710" s="1" customFormat="1" spans="1:1">
      <c r="A25710" s="8" t="s">
        <v>71498</v>
      </c>
    </row>
    <row r="25711" s="1" customFormat="1" spans="1:1">
      <c r="A25711" s="8" t="s">
        <v>71499</v>
      </c>
    </row>
    <row r="25712" s="1" customFormat="1" spans="1:1">
      <c r="A25712" s="8" t="s">
        <v>71500</v>
      </c>
    </row>
    <row r="25713" s="1" customFormat="1" spans="1:1">
      <c r="A25713" s="8" t="s">
        <v>71501</v>
      </c>
    </row>
    <row r="25714" s="1" customFormat="1" spans="1:1">
      <c r="A25714" s="8" t="s">
        <v>71502</v>
      </c>
    </row>
    <row r="25715" s="1" customFormat="1" spans="1:1">
      <c r="A25715" s="8" t="s">
        <v>71503</v>
      </c>
    </row>
    <row r="25716" s="1" customFormat="1" spans="1:1">
      <c r="A25716" s="8" t="s">
        <v>71504</v>
      </c>
    </row>
    <row r="25717" s="1" customFormat="1" spans="1:1">
      <c r="A25717" s="8" t="s">
        <v>71505</v>
      </c>
    </row>
    <row r="25718" s="1" customFormat="1" spans="1:1">
      <c r="A25718" s="8" t="s">
        <v>71506</v>
      </c>
    </row>
    <row r="25719" s="1" customFormat="1" spans="1:1">
      <c r="A25719" s="8" t="s">
        <v>71507</v>
      </c>
    </row>
    <row r="25720" s="1" customFormat="1" spans="1:1">
      <c r="A25720" s="8" t="s">
        <v>71508</v>
      </c>
    </row>
    <row r="25721" s="1" customFormat="1" spans="1:1">
      <c r="A25721" s="8" t="s">
        <v>71509</v>
      </c>
    </row>
    <row r="25722" s="1" customFormat="1" spans="1:1">
      <c r="A25722" s="8" t="s">
        <v>71510</v>
      </c>
    </row>
    <row r="25723" s="1" customFormat="1" spans="1:1">
      <c r="A25723" s="8" t="s">
        <v>71511</v>
      </c>
    </row>
    <row r="25724" s="1" customFormat="1" spans="1:1">
      <c r="A25724" s="8" t="s">
        <v>71512</v>
      </c>
    </row>
    <row r="25725" s="1" customFormat="1" spans="1:1">
      <c r="A25725" s="8" t="s">
        <v>71513</v>
      </c>
    </row>
    <row r="25726" s="1" customFormat="1" spans="1:1">
      <c r="A25726" s="8" t="s">
        <v>71514</v>
      </c>
    </row>
    <row r="25727" s="1" customFormat="1" spans="1:1">
      <c r="A25727" s="8" t="s">
        <v>71515</v>
      </c>
    </row>
    <row r="25728" s="1" customFormat="1" spans="1:1">
      <c r="A25728" s="8" t="s">
        <v>71516</v>
      </c>
    </row>
    <row r="25729" s="1" customFormat="1" spans="1:1">
      <c r="A25729" s="8" t="s">
        <v>71517</v>
      </c>
    </row>
    <row r="25730" s="1" customFormat="1" spans="1:1">
      <c r="A25730" s="8" t="s">
        <v>71518</v>
      </c>
    </row>
    <row r="25731" s="1" customFormat="1" spans="1:1">
      <c r="A25731" s="8" t="s">
        <v>71519</v>
      </c>
    </row>
    <row r="25732" s="1" customFormat="1" spans="1:1">
      <c r="A25732" s="8" t="s">
        <v>71520</v>
      </c>
    </row>
    <row r="25733" s="1" customFormat="1" spans="1:1">
      <c r="A25733" s="8" t="s">
        <v>71521</v>
      </c>
    </row>
    <row r="25734" s="1" customFormat="1" spans="1:1">
      <c r="A25734" s="8" t="s">
        <v>71522</v>
      </c>
    </row>
    <row r="25735" s="1" customFormat="1" spans="1:1">
      <c r="A25735" s="8" t="s">
        <v>71523</v>
      </c>
    </row>
    <row r="25736" s="1" customFormat="1" spans="1:1">
      <c r="A25736" s="8" t="s">
        <v>71524</v>
      </c>
    </row>
    <row r="25737" s="1" customFormat="1" spans="1:1">
      <c r="A25737" s="8" t="s">
        <v>71525</v>
      </c>
    </row>
    <row r="25738" s="1" customFormat="1" spans="1:1">
      <c r="A25738" s="8" t="s">
        <v>71526</v>
      </c>
    </row>
    <row r="25739" s="1" customFormat="1" spans="1:1">
      <c r="A25739" s="8" t="s">
        <v>71527</v>
      </c>
    </row>
    <row r="25740" s="1" customFormat="1" spans="1:1">
      <c r="A25740" s="8" t="s">
        <v>71528</v>
      </c>
    </row>
    <row r="25741" s="1" customFormat="1" spans="1:1">
      <c r="A25741" s="8" t="s">
        <v>71529</v>
      </c>
    </row>
    <row r="25742" s="1" customFormat="1" spans="1:1">
      <c r="A25742" s="8" t="s">
        <v>71530</v>
      </c>
    </row>
    <row r="25743" s="1" customFormat="1" spans="1:1">
      <c r="A25743" s="8" t="s">
        <v>71531</v>
      </c>
    </row>
    <row r="25744" s="1" customFormat="1" spans="1:1">
      <c r="A25744" s="8" t="s">
        <v>71532</v>
      </c>
    </row>
    <row r="25745" s="1" customFormat="1" spans="1:1">
      <c r="A25745" s="8" t="s">
        <v>71533</v>
      </c>
    </row>
    <row r="25746" s="1" customFormat="1" spans="1:1">
      <c r="A25746" s="8" t="s">
        <v>71534</v>
      </c>
    </row>
    <row r="25747" s="1" customFormat="1" spans="1:1">
      <c r="A25747" s="8" t="s">
        <v>71535</v>
      </c>
    </row>
    <row r="25748" s="1" customFormat="1" spans="1:1">
      <c r="A25748" s="8" t="s">
        <v>71536</v>
      </c>
    </row>
    <row r="25749" s="1" customFormat="1" spans="1:1">
      <c r="A25749" s="8" t="s">
        <v>71537</v>
      </c>
    </row>
    <row r="25750" s="1" customFormat="1" spans="1:1">
      <c r="A25750" s="8" t="s">
        <v>71538</v>
      </c>
    </row>
    <row r="25751" s="1" customFormat="1" spans="1:1">
      <c r="A25751" s="8" t="s">
        <v>71539</v>
      </c>
    </row>
    <row r="25752" s="1" customFormat="1" spans="1:1">
      <c r="A25752" s="8" t="s">
        <v>71540</v>
      </c>
    </row>
    <row r="25753" s="1" customFormat="1" spans="1:1">
      <c r="A25753" s="8" t="s">
        <v>71541</v>
      </c>
    </row>
    <row r="25754" s="1" customFormat="1" spans="1:1">
      <c r="A25754" s="8" t="s">
        <v>71542</v>
      </c>
    </row>
    <row r="25755" s="1" customFormat="1" spans="1:1">
      <c r="A25755" s="8" t="s">
        <v>71543</v>
      </c>
    </row>
    <row r="25756" s="1" customFormat="1" spans="1:1">
      <c r="A25756" s="8" t="s">
        <v>71544</v>
      </c>
    </row>
    <row r="25757" s="1" customFormat="1" spans="1:1">
      <c r="A25757" s="8" t="s">
        <v>71545</v>
      </c>
    </row>
    <row r="25758" s="1" customFormat="1" spans="1:1">
      <c r="A25758" s="8" t="s">
        <v>71546</v>
      </c>
    </row>
    <row r="25759" s="1" customFormat="1" spans="1:1">
      <c r="A25759" s="8" t="s">
        <v>71547</v>
      </c>
    </row>
    <row r="25760" s="1" customFormat="1" spans="1:1">
      <c r="A25760" s="8" t="s">
        <v>71548</v>
      </c>
    </row>
    <row r="25761" s="1" customFormat="1" spans="1:1">
      <c r="A25761" s="8" t="s">
        <v>71549</v>
      </c>
    </row>
    <row r="25762" s="1" customFormat="1" spans="1:1">
      <c r="A25762" s="8" t="s">
        <v>71550</v>
      </c>
    </row>
    <row r="25763" s="1" customFormat="1" spans="1:1">
      <c r="A25763" s="8" t="s">
        <v>71551</v>
      </c>
    </row>
    <row r="25764" s="1" customFormat="1" spans="1:1">
      <c r="A25764" s="8" t="s">
        <v>71552</v>
      </c>
    </row>
    <row r="25765" s="1" customFormat="1" spans="1:1">
      <c r="A25765" s="8" t="s">
        <v>71553</v>
      </c>
    </row>
    <row r="25766" s="1" customFormat="1" spans="1:1">
      <c r="A25766" s="8" t="s">
        <v>71554</v>
      </c>
    </row>
    <row r="25767" s="1" customFormat="1" spans="1:1">
      <c r="A25767" s="8" t="s">
        <v>71555</v>
      </c>
    </row>
    <row r="25768" s="1" customFormat="1" spans="1:1">
      <c r="A25768" s="8" t="s">
        <v>71556</v>
      </c>
    </row>
    <row r="25769" s="1" customFormat="1" spans="1:1">
      <c r="A25769" s="8" t="s">
        <v>71557</v>
      </c>
    </row>
    <row r="25770" s="1" customFormat="1" spans="1:1">
      <c r="A25770" s="8" t="s">
        <v>71558</v>
      </c>
    </row>
    <row r="25771" s="1" customFormat="1" spans="1:1">
      <c r="A25771" s="8" t="s">
        <v>71559</v>
      </c>
    </row>
    <row r="25772" s="1" customFormat="1" spans="1:1">
      <c r="A25772" s="8" t="s">
        <v>71560</v>
      </c>
    </row>
    <row r="25773" s="1" customFormat="1" spans="1:1">
      <c r="A25773" s="8" t="s">
        <v>71561</v>
      </c>
    </row>
    <row r="25774" s="1" customFormat="1" spans="1:1">
      <c r="A25774" s="8" t="s">
        <v>71562</v>
      </c>
    </row>
    <row r="25775" s="1" customFormat="1" spans="1:1">
      <c r="A25775" s="8" t="s">
        <v>71563</v>
      </c>
    </row>
    <row r="25776" s="1" customFormat="1" spans="1:1">
      <c r="A25776" s="8" t="s">
        <v>71564</v>
      </c>
    </row>
    <row r="25777" s="1" customFormat="1" spans="1:1">
      <c r="A25777" s="8" t="s">
        <v>71565</v>
      </c>
    </row>
    <row r="25778" s="1" customFormat="1" spans="1:1">
      <c r="A25778" s="8" t="s">
        <v>71566</v>
      </c>
    </row>
    <row r="25779" s="1" customFormat="1" spans="1:1">
      <c r="A25779" s="8" t="s">
        <v>71567</v>
      </c>
    </row>
    <row r="25780" s="1" customFormat="1" spans="1:1">
      <c r="A25780" s="8" t="s">
        <v>71568</v>
      </c>
    </row>
    <row r="25781" s="1" customFormat="1" spans="1:1">
      <c r="A25781" s="8" t="s">
        <v>71569</v>
      </c>
    </row>
    <row r="25782" s="1" customFormat="1" spans="1:1">
      <c r="A25782" s="8" t="s">
        <v>71570</v>
      </c>
    </row>
    <row r="25783" s="1" customFormat="1" spans="1:1">
      <c r="A25783" s="8" t="s">
        <v>71571</v>
      </c>
    </row>
    <row r="25784" s="1" customFormat="1" spans="1:1">
      <c r="A25784" s="8" t="s">
        <v>71572</v>
      </c>
    </row>
    <row r="25785" s="1" customFormat="1" spans="1:1">
      <c r="A25785" s="8" t="s">
        <v>71573</v>
      </c>
    </row>
    <row r="25786" s="1" customFormat="1" spans="1:1">
      <c r="A25786" s="8" t="s">
        <v>71574</v>
      </c>
    </row>
    <row r="25787" s="1" customFormat="1" spans="1:1">
      <c r="A25787" s="8" t="s">
        <v>71575</v>
      </c>
    </row>
    <row r="25788" s="1" customFormat="1" spans="1:1">
      <c r="A25788" s="8" t="s">
        <v>71576</v>
      </c>
    </row>
    <row r="25789" s="1" customFormat="1" spans="1:1">
      <c r="A25789" s="8" t="s">
        <v>71577</v>
      </c>
    </row>
    <row r="25790" s="1" customFormat="1" spans="1:1">
      <c r="A25790" s="8" t="s">
        <v>71578</v>
      </c>
    </row>
    <row r="25791" s="1" customFormat="1" spans="1:1">
      <c r="A25791" s="8" t="s">
        <v>71579</v>
      </c>
    </row>
    <row r="25792" s="1" customFormat="1" spans="1:1">
      <c r="A25792" s="8" t="s">
        <v>71580</v>
      </c>
    </row>
    <row r="25793" s="1" customFormat="1" spans="1:1">
      <c r="A25793" s="8" t="s">
        <v>71581</v>
      </c>
    </row>
    <row r="25794" s="1" customFormat="1" spans="1:1">
      <c r="A25794" s="8" t="s">
        <v>71582</v>
      </c>
    </row>
    <row r="25795" s="1" customFormat="1" spans="1:1">
      <c r="A25795" s="8" t="s">
        <v>71583</v>
      </c>
    </row>
    <row r="25796" s="1" customFormat="1" spans="1:1">
      <c r="A25796" s="8" t="s">
        <v>71584</v>
      </c>
    </row>
    <row r="25797" s="1" customFormat="1" spans="1:1">
      <c r="A25797" s="8" t="s">
        <v>71585</v>
      </c>
    </row>
    <row r="25798" s="1" customFormat="1" spans="1:1">
      <c r="A25798" s="8" t="s">
        <v>71586</v>
      </c>
    </row>
    <row r="25799" s="1" customFormat="1" spans="1:1">
      <c r="A25799" s="8" t="s">
        <v>71587</v>
      </c>
    </row>
    <row r="25800" s="1" customFormat="1" spans="1:1">
      <c r="A25800" s="8" t="s">
        <v>71588</v>
      </c>
    </row>
    <row r="25801" s="1" customFormat="1" spans="1:1">
      <c r="A25801" s="8" t="s">
        <v>71589</v>
      </c>
    </row>
    <row r="25802" s="1" customFormat="1" spans="1:1">
      <c r="A25802" s="8" t="s">
        <v>71590</v>
      </c>
    </row>
    <row r="25803" s="1" customFormat="1" spans="1:1">
      <c r="A25803" s="8" t="s">
        <v>71591</v>
      </c>
    </row>
    <row r="25804" s="1" customFormat="1" spans="1:1">
      <c r="A25804" s="8" t="s">
        <v>71592</v>
      </c>
    </row>
    <row r="25805" s="1" customFormat="1" spans="1:1">
      <c r="A25805" s="8" t="s">
        <v>71593</v>
      </c>
    </row>
    <row r="25806" s="1" customFormat="1" spans="1:1">
      <c r="A25806" s="8" t="s">
        <v>71594</v>
      </c>
    </row>
    <row r="25807" s="1" customFormat="1" spans="1:1">
      <c r="A25807" s="8" t="s">
        <v>71595</v>
      </c>
    </row>
    <row r="25808" s="1" customFormat="1" spans="1:1">
      <c r="A25808" s="8" t="s">
        <v>71596</v>
      </c>
    </row>
    <row r="25809" s="1" customFormat="1" spans="1:1">
      <c r="A25809" s="8" t="s">
        <v>71597</v>
      </c>
    </row>
    <row r="25810" s="1" customFormat="1" spans="1:1">
      <c r="A25810" s="8" t="s">
        <v>71598</v>
      </c>
    </row>
    <row r="25811" s="1" customFormat="1" spans="1:1">
      <c r="A25811" s="8" t="s">
        <v>71599</v>
      </c>
    </row>
    <row r="25812" s="1" customFormat="1" spans="1:1">
      <c r="A25812" s="8" t="s">
        <v>71600</v>
      </c>
    </row>
    <row r="25813" s="1" customFormat="1" spans="1:1">
      <c r="A25813" s="8" t="s">
        <v>71601</v>
      </c>
    </row>
    <row r="25814" s="1" customFormat="1" spans="1:1">
      <c r="A25814" s="8" t="s">
        <v>71602</v>
      </c>
    </row>
    <row r="25815" s="1" customFormat="1" spans="1:1">
      <c r="A25815" s="8" t="s">
        <v>71603</v>
      </c>
    </row>
    <row r="25816" s="1" customFormat="1" spans="1:1">
      <c r="A25816" s="8" t="s">
        <v>71604</v>
      </c>
    </row>
    <row r="25817" s="1" customFormat="1" spans="1:1">
      <c r="A25817" s="8" t="s">
        <v>71605</v>
      </c>
    </row>
    <row r="25818" s="1" customFormat="1" spans="1:1">
      <c r="A25818" s="8" t="s">
        <v>71606</v>
      </c>
    </row>
    <row r="25819" s="1" customFormat="1" spans="1:1">
      <c r="A25819" s="8" t="s">
        <v>71607</v>
      </c>
    </row>
    <row r="25820" s="1" customFormat="1" spans="1:1">
      <c r="A25820" s="8" t="s">
        <v>71608</v>
      </c>
    </row>
    <row r="25821" s="1" customFormat="1" spans="1:1">
      <c r="A25821" s="8" t="s">
        <v>71609</v>
      </c>
    </row>
    <row r="25822" s="1" customFormat="1" spans="1:1">
      <c r="A25822" s="8" t="s">
        <v>71610</v>
      </c>
    </row>
    <row r="25823" s="1" customFormat="1" spans="1:1">
      <c r="A25823" s="8" t="s">
        <v>71611</v>
      </c>
    </row>
    <row r="25824" s="1" customFormat="1" spans="1:1">
      <c r="A25824" s="8" t="s">
        <v>71612</v>
      </c>
    </row>
    <row r="25825" s="1" customFormat="1" spans="1:1">
      <c r="A25825" s="8" t="s">
        <v>71613</v>
      </c>
    </row>
    <row r="25826" s="1" customFormat="1" spans="1:1">
      <c r="A25826" s="8" t="s">
        <v>71614</v>
      </c>
    </row>
    <row r="25827" s="1" customFormat="1" spans="1:1">
      <c r="A25827" s="8" t="s">
        <v>71615</v>
      </c>
    </row>
    <row r="25828" s="1" customFormat="1" spans="1:1">
      <c r="A25828" s="8" t="s">
        <v>71616</v>
      </c>
    </row>
    <row r="25829" s="1" customFormat="1" spans="1:1">
      <c r="A25829" s="8" t="s">
        <v>71617</v>
      </c>
    </row>
    <row r="25830" s="1" customFormat="1" spans="1:1">
      <c r="A25830" s="8" t="s">
        <v>71618</v>
      </c>
    </row>
    <row r="25831" s="1" customFormat="1" spans="1:1">
      <c r="A25831" s="8" t="s">
        <v>71619</v>
      </c>
    </row>
    <row r="25832" s="1" customFormat="1" spans="1:1">
      <c r="A25832" s="8" t="s">
        <v>71620</v>
      </c>
    </row>
    <row r="25833" s="1" customFormat="1" spans="1:1">
      <c r="A25833" s="8" t="s">
        <v>71621</v>
      </c>
    </row>
    <row r="25834" s="1" customFormat="1" spans="1:1">
      <c r="A25834" s="8" t="s">
        <v>71622</v>
      </c>
    </row>
    <row r="25835" s="1" customFormat="1" spans="1:1">
      <c r="A25835" s="8" t="s">
        <v>71623</v>
      </c>
    </row>
    <row r="25836" s="1" customFormat="1" spans="1:1">
      <c r="A25836" s="8" t="s">
        <v>71624</v>
      </c>
    </row>
    <row r="25837" s="1" customFormat="1" spans="1:1">
      <c r="A25837" s="8" t="s">
        <v>71625</v>
      </c>
    </row>
    <row r="25838" s="1" customFormat="1" spans="1:1">
      <c r="A25838" s="8" t="s">
        <v>71626</v>
      </c>
    </row>
    <row r="25839" s="1" customFormat="1" spans="1:1">
      <c r="A25839" s="8" t="s">
        <v>71627</v>
      </c>
    </row>
    <row r="25840" s="1" customFormat="1" spans="1:1">
      <c r="A25840" s="8" t="s">
        <v>71628</v>
      </c>
    </row>
    <row r="25841" s="1" customFormat="1" spans="1:1">
      <c r="A25841" s="8" t="s">
        <v>71629</v>
      </c>
    </row>
    <row r="25842" s="1" customFormat="1" spans="1:1">
      <c r="A25842" s="8" t="s">
        <v>71630</v>
      </c>
    </row>
    <row r="25843" s="1" customFormat="1" spans="1:1">
      <c r="A25843" s="8" t="s">
        <v>71631</v>
      </c>
    </row>
    <row r="25844" s="1" customFormat="1" spans="1:1">
      <c r="A25844" s="8" t="s">
        <v>71632</v>
      </c>
    </row>
    <row r="25845" s="1" customFormat="1" spans="1:1">
      <c r="A25845" s="8" t="s">
        <v>71633</v>
      </c>
    </row>
    <row r="25846" s="1" customFormat="1" spans="1:1">
      <c r="A25846" s="8" t="s">
        <v>71634</v>
      </c>
    </row>
    <row r="25847" s="1" customFormat="1" spans="1:1">
      <c r="A25847" s="8" t="s">
        <v>71635</v>
      </c>
    </row>
    <row r="25848" s="1" customFormat="1" spans="1:1">
      <c r="A25848" s="8" t="s">
        <v>71636</v>
      </c>
    </row>
    <row r="25849" s="1" customFormat="1" spans="1:1">
      <c r="A25849" s="8" t="s">
        <v>71637</v>
      </c>
    </row>
    <row r="25850" s="1" customFormat="1" spans="1:1">
      <c r="A25850" s="8" t="s">
        <v>71638</v>
      </c>
    </row>
    <row r="25851" s="1" customFormat="1" spans="1:1">
      <c r="A25851" s="8" t="s">
        <v>71639</v>
      </c>
    </row>
    <row r="25852" s="1" customFormat="1" spans="1:1">
      <c r="A25852" s="8" t="s">
        <v>71640</v>
      </c>
    </row>
    <row r="25853" s="1" customFormat="1" spans="1:1">
      <c r="A25853" s="8" t="s">
        <v>71641</v>
      </c>
    </row>
    <row r="25854" s="1" customFormat="1" spans="1:1">
      <c r="A25854" s="8" t="s">
        <v>71642</v>
      </c>
    </row>
    <row r="25855" s="1" customFormat="1" spans="1:1">
      <c r="A25855" s="8" t="s">
        <v>71643</v>
      </c>
    </row>
    <row r="25856" s="1" customFormat="1" spans="1:1">
      <c r="A25856" s="8" t="s">
        <v>71644</v>
      </c>
    </row>
    <row r="25857" s="1" customFormat="1" spans="1:1">
      <c r="A25857" s="8" t="s">
        <v>71645</v>
      </c>
    </row>
    <row r="25858" s="1" customFormat="1" spans="1:1">
      <c r="A25858" s="8" t="s">
        <v>71646</v>
      </c>
    </row>
    <row r="25859" s="1" customFormat="1" spans="1:1">
      <c r="A25859" s="8" t="s">
        <v>71647</v>
      </c>
    </row>
    <row r="25860" s="1" customFormat="1" spans="1:1">
      <c r="A25860" s="8" t="s">
        <v>71648</v>
      </c>
    </row>
    <row r="25861" s="1" customFormat="1" spans="1:1">
      <c r="A25861" s="8" t="s">
        <v>71649</v>
      </c>
    </row>
    <row r="25862" s="1" customFormat="1" spans="1:1">
      <c r="A25862" s="8" t="s">
        <v>71650</v>
      </c>
    </row>
    <row r="25863" s="1" customFormat="1" spans="1:1">
      <c r="A25863" s="8" t="s">
        <v>71651</v>
      </c>
    </row>
    <row r="25864" s="1" customFormat="1" spans="1:1">
      <c r="A25864" s="8" t="s">
        <v>71652</v>
      </c>
    </row>
    <row r="25865" s="1" customFormat="1" spans="1:1">
      <c r="A25865" s="8" t="s">
        <v>71653</v>
      </c>
    </row>
    <row r="25866" s="1" customFormat="1" spans="1:1">
      <c r="A25866" s="8" t="s">
        <v>71654</v>
      </c>
    </row>
    <row r="25867" s="1" customFormat="1" spans="1:1">
      <c r="A25867" s="8" t="s">
        <v>71655</v>
      </c>
    </row>
    <row r="25868" s="1" customFormat="1" spans="1:1">
      <c r="A25868" s="8" t="s">
        <v>71656</v>
      </c>
    </row>
    <row r="25869" s="1" customFormat="1" spans="1:1">
      <c r="A25869" s="8" t="s">
        <v>71657</v>
      </c>
    </row>
    <row r="25870" s="1" customFormat="1" spans="1:1">
      <c r="A25870" s="8" t="s">
        <v>71658</v>
      </c>
    </row>
    <row r="25871" s="1" customFormat="1" spans="1:1">
      <c r="A25871" s="8" t="s">
        <v>71659</v>
      </c>
    </row>
    <row r="25872" s="1" customFormat="1" spans="1:1">
      <c r="A25872" s="8" t="s">
        <v>71660</v>
      </c>
    </row>
    <row r="25873" s="1" customFormat="1" spans="1:1">
      <c r="A25873" s="8" t="s">
        <v>71661</v>
      </c>
    </row>
    <row r="25874" s="1" customFormat="1" spans="1:1">
      <c r="A25874" s="8" t="s">
        <v>71662</v>
      </c>
    </row>
    <row r="25875" s="1" customFormat="1" spans="1:1">
      <c r="A25875" s="8" t="s">
        <v>71663</v>
      </c>
    </row>
    <row r="25876" s="1" customFormat="1" spans="1:1">
      <c r="A25876" s="8" t="s">
        <v>71664</v>
      </c>
    </row>
    <row r="25877" s="1" customFormat="1" spans="1:1">
      <c r="A25877" s="8" t="s">
        <v>71665</v>
      </c>
    </row>
    <row r="25878" s="1" customFormat="1" spans="1:1">
      <c r="A25878" s="8" t="s">
        <v>71666</v>
      </c>
    </row>
    <row r="25879" s="1" customFormat="1" spans="1:1">
      <c r="A25879" s="8" t="s">
        <v>71667</v>
      </c>
    </row>
    <row r="25880" s="1" customFormat="1" spans="1:1">
      <c r="A25880" s="8" t="s">
        <v>71668</v>
      </c>
    </row>
    <row r="25881" s="1" customFormat="1" spans="1:1">
      <c r="A25881" s="8" t="s">
        <v>71669</v>
      </c>
    </row>
    <row r="25882" s="1" customFormat="1" spans="1:1">
      <c r="A25882" s="8" t="s">
        <v>71670</v>
      </c>
    </row>
    <row r="25883" s="1" customFormat="1" spans="1:1">
      <c r="A25883" s="8" t="s">
        <v>71671</v>
      </c>
    </row>
    <row r="25884" s="1" customFormat="1" spans="1:1">
      <c r="A25884" s="8" t="s">
        <v>71672</v>
      </c>
    </row>
    <row r="25885" s="1" customFormat="1" spans="1:1">
      <c r="A25885" s="8" t="s">
        <v>71673</v>
      </c>
    </row>
    <row r="25886" s="1" customFormat="1" spans="1:1">
      <c r="A25886" s="8" t="s">
        <v>71674</v>
      </c>
    </row>
    <row r="25887" s="1" customFormat="1" spans="1:1">
      <c r="A25887" s="8" t="s">
        <v>71675</v>
      </c>
    </row>
    <row r="25888" s="1" customFormat="1" spans="1:1">
      <c r="A25888" s="8" t="s">
        <v>71676</v>
      </c>
    </row>
    <row r="25889" s="1" customFormat="1" spans="1:1">
      <c r="A25889" s="8" t="s">
        <v>71677</v>
      </c>
    </row>
    <row r="25890" s="1" customFormat="1" spans="1:1">
      <c r="A25890" s="8" t="s">
        <v>71678</v>
      </c>
    </row>
    <row r="25891" s="1" customFormat="1" spans="1:1">
      <c r="A25891" s="8" t="s">
        <v>71679</v>
      </c>
    </row>
    <row r="25892" s="1" customFormat="1" spans="1:1">
      <c r="A25892" s="8" t="s">
        <v>71680</v>
      </c>
    </row>
    <row r="25893" s="1" customFormat="1" spans="1:1">
      <c r="A25893" s="8" t="s">
        <v>71681</v>
      </c>
    </row>
    <row r="25894" s="1" customFormat="1" spans="1:1">
      <c r="A25894" s="8" t="s">
        <v>71682</v>
      </c>
    </row>
    <row r="25895" s="1" customFormat="1" spans="1:1">
      <c r="A25895" s="8" t="s">
        <v>71683</v>
      </c>
    </row>
    <row r="25896" s="1" customFormat="1" spans="1:1">
      <c r="A25896" s="8" t="s">
        <v>71684</v>
      </c>
    </row>
    <row r="25897" s="1" customFormat="1" spans="1:1">
      <c r="A25897" s="8" t="s">
        <v>71685</v>
      </c>
    </row>
    <row r="25898" s="1" customFormat="1" spans="1:1">
      <c r="A25898" s="8" t="s">
        <v>71686</v>
      </c>
    </row>
    <row r="25899" s="1" customFormat="1" spans="1:1">
      <c r="A25899" s="8" t="s">
        <v>71687</v>
      </c>
    </row>
    <row r="25900" s="1" customFormat="1" spans="1:1">
      <c r="A25900" s="8" t="s">
        <v>71688</v>
      </c>
    </row>
    <row r="25901" s="1" customFormat="1" spans="1:1">
      <c r="A25901" s="8" t="s">
        <v>71689</v>
      </c>
    </row>
    <row r="25902" s="1" customFormat="1" spans="1:1">
      <c r="A25902" s="8" t="s">
        <v>71690</v>
      </c>
    </row>
    <row r="25903" s="1" customFormat="1" spans="1:1">
      <c r="A25903" s="8" t="s">
        <v>71691</v>
      </c>
    </row>
    <row r="25904" s="1" customFormat="1" spans="1:1">
      <c r="A25904" s="8" t="s">
        <v>71692</v>
      </c>
    </row>
    <row r="25905" s="1" customFormat="1" spans="1:1">
      <c r="A25905" s="8" t="s">
        <v>71693</v>
      </c>
    </row>
    <row r="25906" s="1" customFormat="1" spans="1:1">
      <c r="A25906" s="8" t="s">
        <v>71694</v>
      </c>
    </row>
    <row r="25907" s="1" customFormat="1" spans="1:1">
      <c r="A25907" s="8" t="s">
        <v>71695</v>
      </c>
    </row>
    <row r="25908" s="1" customFormat="1" spans="1:1">
      <c r="A25908" s="8" t="s">
        <v>71696</v>
      </c>
    </row>
    <row r="25909" s="1" customFormat="1" spans="1:1">
      <c r="A25909" s="8" t="s">
        <v>71697</v>
      </c>
    </row>
    <row r="25910" s="1" customFormat="1" spans="1:1">
      <c r="A25910" s="8" t="s">
        <v>71698</v>
      </c>
    </row>
    <row r="25911" s="1" customFormat="1" spans="1:1">
      <c r="A25911" s="8" t="s">
        <v>71699</v>
      </c>
    </row>
    <row r="25912" s="1" customFormat="1" spans="1:1">
      <c r="A25912" s="8" t="s">
        <v>71700</v>
      </c>
    </row>
    <row r="25913" s="1" customFormat="1" spans="1:1">
      <c r="A25913" s="8" t="s">
        <v>71701</v>
      </c>
    </row>
    <row r="25914" s="1" customFormat="1" spans="1:1">
      <c r="A25914" s="8" t="s">
        <v>71702</v>
      </c>
    </row>
    <row r="25915" s="1" customFormat="1" spans="1:1">
      <c r="A25915" s="8" t="s">
        <v>71703</v>
      </c>
    </row>
    <row r="25916" s="1" customFormat="1" spans="1:1">
      <c r="A25916" s="8" t="s">
        <v>71704</v>
      </c>
    </row>
    <row r="25917" s="1" customFormat="1" spans="1:1">
      <c r="A25917" s="8" t="s">
        <v>71705</v>
      </c>
    </row>
    <row r="25918" s="1" customFormat="1" spans="1:1">
      <c r="A25918" s="8" t="s">
        <v>71706</v>
      </c>
    </row>
    <row r="25919" s="1" customFormat="1" spans="1:1">
      <c r="A25919" s="8" t="s">
        <v>71707</v>
      </c>
    </row>
    <row r="25920" s="1" customFormat="1" spans="1:1">
      <c r="A25920" s="8" t="s">
        <v>71708</v>
      </c>
    </row>
    <row r="25921" s="1" customFormat="1" spans="1:1">
      <c r="A25921" s="8" t="s">
        <v>71709</v>
      </c>
    </row>
    <row r="25922" s="1" customFormat="1" spans="1:1">
      <c r="A25922" s="8" t="s">
        <v>71710</v>
      </c>
    </row>
    <row r="25923" s="1" customFormat="1" spans="1:1">
      <c r="A25923" s="8" t="s">
        <v>71711</v>
      </c>
    </row>
    <row r="25924" s="1" customFormat="1" spans="1:1">
      <c r="A25924" s="8" t="s">
        <v>71712</v>
      </c>
    </row>
    <row r="25925" s="1" customFormat="1" spans="1:1">
      <c r="A25925" s="8" t="s">
        <v>71713</v>
      </c>
    </row>
    <row r="25926" s="1" customFormat="1" spans="1:1">
      <c r="A25926" s="8" t="s">
        <v>71714</v>
      </c>
    </row>
    <row r="25927" s="1" customFormat="1" spans="1:1">
      <c r="A25927" s="8" t="s">
        <v>71715</v>
      </c>
    </row>
    <row r="25928" s="1" customFormat="1" spans="1:1">
      <c r="A25928" s="8" t="s">
        <v>71716</v>
      </c>
    </row>
    <row r="25929" s="1" customFormat="1" spans="1:1">
      <c r="A25929" s="8" t="s">
        <v>71717</v>
      </c>
    </row>
    <row r="25930" s="1" customFormat="1" spans="1:1">
      <c r="A25930" s="8" t="s">
        <v>71718</v>
      </c>
    </row>
    <row r="25931" s="1" customFormat="1" spans="1:1">
      <c r="A25931" s="8" t="s">
        <v>71719</v>
      </c>
    </row>
    <row r="25932" s="1" customFormat="1" spans="1:1">
      <c r="A25932" s="8" t="s">
        <v>71720</v>
      </c>
    </row>
    <row r="25933" s="1" customFormat="1" spans="1:1">
      <c r="A25933" s="8" t="s">
        <v>71721</v>
      </c>
    </row>
    <row r="25934" s="1" customFormat="1" spans="1:1">
      <c r="A25934" s="8" t="s">
        <v>71722</v>
      </c>
    </row>
    <row r="25935" s="1" customFormat="1" spans="1:1">
      <c r="A25935" s="8" t="s">
        <v>71723</v>
      </c>
    </row>
    <row r="25936" s="1" customFormat="1" spans="1:1">
      <c r="A25936" s="8" t="s">
        <v>71724</v>
      </c>
    </row>
    <row r="25937" s="1" customFormat="1" spans="1:1">
      <c r="A25937" s="8" t="s">
        <v>71725</v>
      </c>
    </row>
    <row r="25938" s="1" customFormat="1" spans="1:1">
      <c r="A25938" s="8" t="s">
        <v>71726</v>
      </c>
    </row>
    <row r="25939" s="1" customFormat="1" spans="1:1">
      <c r="A25939" s="8" t="s">
        <v>71727</v>
      </c>
    </row>
    <row r="25940" s="1" customFormat="1" spans="1:1">
      <c r="A25940" s="8" t="s">
        <v>71728</v>
      </c>
    </row>
    <row r="25941" s="1" customFormat="1" spans="1:1">
      <c r="A25941" s="8" t="s">
        <v>71729</v>
      </c>
    </row>
    <row r="25942" s="1" customFormat="1" spans="1:1">
      <c r="A25942" s="8" t="s">
        <v>71730</v>
      </c>
    </row>
    <row r="25943" s="1" customFormat="1" spans="1:1">
      <c r="A25943" s="8" t="s">
        <v>71731</v>
      </c>
    </row>
    <row r="25944" s="1" customFormat="1" spans="1:1">
      <c r="A25944" s="8" t="s">
        <v>71732</v>
      </c>
    </row>
    <row r="25945" s="1" customFormat="1" spans="1:1">
      <c r="A25945" s="8" t="s">
        <v>71733</v>
      </c>
    </row>
    <row r="25946" s="1" customFormat="1" spans="1:1">
      <c r="A25946" s="8" t="s">
        <v>71734</v>
      </c>
    </row>
    <row r="25947" s="1" customFormat="1" spans="1:1">
      <c r="A25947" s="8" t="s">
        <v>71735</v>
      </c>
    </row>
    <row r="25948" s="1" customFormat="1" spans="1:1">
      <c r="A25948" s="8" t="s">
        <v>71736</v>
      </c>
    </row>
    <row r="25949" s="1" customFormat="1" spans="1:1">
      <c r="A25949" s="8" t="s">
        <v>71737</v>
      </c>
    </row>
    <row r="25950" s="1" customFormat="1" spans="1:1">
      <c r="A25950" s="8" t="s">
        <v>71738</v>
      </c>
    </row>
    <row r="25951" s="1" customFormat="1" spans="1:1">
      <c r="A25951" s="8" t="s">
        <v>71739</v>
      </c>
    </row>
    <row r="25952" s="1" customFormat="1" spans="1:1">
      <c r="A25952" s="8" t="s">
        <v>71740</v>
      </c>
    </row>
    <row r="25953" s="1" customFormat="1" spans="1:1">
      <c r="A25953" s="8" t="s">
        <v>71741</v>
      </c>
    </row>
    <row r="25954" s="1" customFormat="1" spans="1:1">
      <c r="A25954" s="8" t="s">
        <v>71742</v>
      </c>
    </row>
    <row r="25955" s="1" customFormat="1" spans="1:1">
      <c r="A25955" s="8" t="s">
        <v>71743</v>
      </c>
    </row>
    <row r="25956" s="1" customFormat="1" spans="1:1">
      <c r="A25956" s="8" t="s">
        <v>71744</v>
      </c>
    </row>
    <row r="25957" s="1" customFormat="1" spans="1:1">
      <c r="A25957" s="8" t="s">
        <v>71745</v>
      </c>
    </row>
    <row r="25958" s="1" customFormat="1" spans="1:1">
      <c r="A25958" s="8" t="s">
        <v>71746</v>
      </c>
    </row>
    <row r="25959" s="1" customFormat="1" spans="1:1">
      <c r="A25959" s="8" t="s">
        <v>71747</v>
      </c>
    </row>
    <row r="25960" s="1" customFormat="1" spans="1:1">
      <c r="A25960" s="8" t="s">
        <v>71748</v>
      </c>
    </row>
    <row r="25961" s="1" customFormat="1" spans="1:1">
      <c r="A25961" s="8" t="s">
        <v>71749</v>
      </c>
    </row>
    <row r="25962" s="1" customFormat="1" spans="1:1">
      <c r="A25962" s="8" t="s">
        <v>71750</v>
      </c>
    </row>
    <row r="25963" s="1" customFormat="1" spans="1:1">
      <c r="A25963" s="8" t="s">
        <v>71751</v>
      </c>
    </row>
    <row r="25964" s="1" customFormat="1" spans="1:1">
      <c r="A25964" s="8" t="s">
        <v>71752</v>
      </c>
    </row>
    <row r="25965" s="1" customFormat="1" spans="1:1">
      <c r="A25965" s="8" t="s">
        <v>71753</v>
      </c>
    </row>
    <row r="25966" s="1" customFormat="1" spans="1:1">
      <c r="A25966" s="8" t="s">
        <v>71754</v>
      </c>
    </row>
    <row r="25967" s="1" customFormat="1" spans="1:1">
      <c r="A25967" s="8" t="s">
        <v>71755</v>
      </c>
    </row>
    <row r="25968" s="1" customFormat="1" spans="1:1">
      <c r="A25968" s="8" t="s">
        <v>71756</v>
      </c>
    </row>
    <row r="25969" s="1" customFormat="1" spans="1:1">
      <c r="A25969" s="8" t="s">
        <v>71757</v>
      </c>
    </row>
    <row r="25970" s="1" customFormat="1" spans="1:1">
      <c r="A25970" s="8" t="s">
        <v>71758</v>
      </c>
    </row>
    <row r="25971" s="1" customFormat="1" spans="1:1">
      <c r="A25971" s="8" t="s">
        <v>71759</v>
      </c>
    </row>
    <row r="25972" s="1" customFormat="1" spans="1:1">
      <c r="A25972" s="8" t="s">
        <v>71760</v>
      </c>
    </row>
    <row r="25973" s="1" customFormat="1" spans="1:1">
      <c r="A25973" s="8" t="s">
        <v>71761</v>
      </c>
    </row>
    <row r="25974" s="1" customFormat="1" spans="1:1">
      <c r="A25974" s="8" t="s">
        <v>71762</v>
      </c>
    </row>
    <row r="25975" s="1" customFormat="1" spans="1:1">
      <c r="A25975" s="8" t="s">
        <v>71763</v>
      </c>
    </row>
    <row r="25976" s="1" customFormat="1" spans="1:1">
      <c r="A25976" s="8" t="s">
        <v>71764</v>
      </c>
    </row>
    <row r="25977" s="1" customFormat="1" spans="1:1">
      <c r="A25977" s="8" t="s">
        <v>71765</v>
      </c>
    </row>
    <row r="25978" s="1" customFormat="1" spans="1:1">
      <c r="A25978" s="8" t="s">
        <v>71766</v>
      </c>
    </row>
    <row r="25979" s="1" customFormat="1" spans="1:1">
      <c r="A25979" s="8" t="s">
        <v>71767</v>
      </c>
    </row>
    <row r="25980" s="1" customFormat="1" spans="1:1">
      <c r="A25980" s="8" t="s">
        <v>71768</v>
      </c>
    </row>
    <row r="25981" s="1" customFormat="1" spans="1:1">
      <c r="A25981" s="8" t="s">
        <v>71769</v>
      </c>
    </row>
    <row r="25982" s="1" customFormat="1" spans="1:1">
      <c r="A25982" s="8" t="s">
        <v>71770</v>
      </c>
    </row>
    <row r="25983" s="1" customFormat="1" spans="1:1">
      <c r="A25983" s="8" t="s">
        <v>71771</v>
      </c>
    </row>
    <row r="25984" s="1" customFormat="1" spans="1:1">
      <c r="A25984" s="8" t="s">
        <v>71772</v>
      </c>
    </row>
    <row r="25985" s="1" customFormat="1" spans="1:1">
      <c r="A25985" s="8" t="s">
        <v>71773</v>
      </c>
    </row>
    <row r="25986" s="1" customFormat="1" spans="1:1">
      <c r="A25986" s="8" t="s">
        <v>71774</v>
      </c>
    </row>
    <row r="25987" s="1" customFormat="1" spans="1:1">
      <c r="A25987" s="8" t="s">
        <v>71775</v>
      </c>
    </row>
    <row r="25988" s="1" customFormat="1" spans="1:1">
      <c r="A25988" s="8" t="s">
        <v>71776</v>
      </c>
    </row>
    <row r="25989" s="1" customFormat="1" spans="1:1">
      <c r="A25989" s="8" t="s">
        <v>71777</v>
      </c>
    </row>
    <row r="25990" s="1" customFormat="1" spans="1:1">
      <c r="A25990" s="8" t="s">
        <v>71778</v>
      </c>
    </row>
    <row r="25991" s="1" customFormat="1" spans="1:1">
      <c r="A25991" s="8" t="s">
        <v>71779</v>
      </c>
    </row>
    <row r="25992" s="1" customFormat="1" spans="1:1">
      <c r="A25992" s="8" t="s">
        <v>71780</v>
      </c>
    </row>
    <row r="25993" s="1" customFormat="1" spans="1:1">
      <c r="A25993" s="8" t="s">
        <v>71781</v>
      </c>
    </row>
    <row r="25994" s="1" customFormat="1" spans="1:1">
      <c r="A25994" s="8" t="s">
        <v>71782</v>
      </c>
    </row>
    <row r="25995" s="1" customFormat="1" spans="1:1">
      <c r="A25995" s="8" t="s">
        <v>71783</v>
      </c>
    </row>
    <row r="25996" s="1" customFormat="1" spans="1:1">
      <c r="A25996" s="8" t="s">
        <v>71784</v>
      </c>
    </row>
    <row r="25997" s="1" customFormat="1" spans="1:1">
      <c r="A25997" s="8" t="s">
        <v>71785</v>
      </c>
    </row>
    <row r="25998" s="1" customFormat="1" spans="1:1">
      <c r="A25998" s="8" t="s">
        <v>71786</v>
      </c>
    </row>
    <row r="25999" s="1" customFormat="1" spans="1:1">
      <c r="A25999" s="8" t="s">
        <v>71787</v>
      </c>
    </row>
    <row r="26000" s="1" customFormat="1" spans="1:1">
      <c r="A26000" s="8" t="s">
        <v>71788</v>
      </c>
    </row>
    <row r="26001" s="1" customFormat="1" spans="1:1">
      <c r="A26001" s="8" t="s">
        <v>71789</v>
      </c>
    </row>
    <row r="26002" s="1" customFormat="1" spans="1:1">
      <c r="A26002" s="8" t="s">
        <v>71790</v>
      </c>
    </row>
    <row r="26003" s="1" customFormat="1" spans="1:1">
      <c r="A26003" s="8" t="s">
        <v>71791</v>
      </c>
    </row>
    <row r="26004" s="1" customFormat="1" spans="1:1">
      <c r="A26004" s="8" t="s">
        <v>71792</v>
      </c>
    </row>
    <row r="26005" s="1" customFormat="1" spans="1:1">
      <c r="A26005" s="8" t="s">
        <v>71793</v>
      </c>
    </row>
    <row r="26006" s="1" customFormat="1" spans="1:1">
      <c r="A26006" s="8" t="s">
        <v>71794</v>
      </c>
    </row>
    <row r="26007" s="1" customFormat="1" spans="1:1">
      <c r="A26007" s="8" t="s">
        <v>71795</v>
      </c>
    </row>
    <row r="26008" s="1" customFormat="1" spans="1:1">
      <c r="A26008" s="8" t="s">
        <v>71796</v>
      </c>
    </row>
    <row r="26009" s="1" customFormat="1" spans="1:1">
      <c r="A26009" s="8" t="s">
        <v>71797</v>
      </c>
    </row>
    <row r="26010" s="1" customFormat="1" spans="1:1">
      <c r="A26010" s="8" t="s">
        <v>71798</v>
      </c>
    </row>
    <row r="26011" s="1" customFormat="1" spans="1:1">
      <c r="A26011" s="8" t="s">
        <v>71799</v>
      </c>
    </row>
    <row r="26012" s="1" customFormat="1" spans="1:1">
      <c r="A26012" s="8" t="s">
        <v>71800</v>
      </c>
    </row>
    <row r="26013" s="1" customFormat="1" spans="1:1">
      <c r="A26013" s="8" t="s">
        <v>71801</v>
      </c>
    </row>
    <row r="26014" s="1" customFormat="1" spans="1:1">
      <c r="A26014" s="8" t="s">
        <v>71802</v>
      </c>
    </row>
    <row r="26015" s="1" customFormat="1" spans="1:1">
      <c r="A26015" s="8" t="s">
        <v>71803</v>
      </c>
    </row>
    <row r="26016" s="1" customFormat="1" spans="1:1">
      <c r="A26016" s="8" t="s">
        <v>71804</v>
      </c>
    </row>
    <row r="26017" s="1" customFormat="1" spans="1:1">
      <c r="A26017" s="8" t="s">
        <v>71805</v>
      </c>
    </row>
    <row r="26018" s="1" customFormat="1" spans="1:1">
      <c r="A26018" s="8" t="s">
        <v>71806</v>
      </c>
    </row>
    <row r="26019" s="1" customFormat="1" spans="1:1">
      <c r="A26019" s="8" t="s">
        <v>71807</v>
      </c>
    </row>
    <row r="26020" s="1" customFormat="1" spans="1:1">
      <c r="A26020" s="8" t="s">
        <v>71808</v>
      </c>
    </row>
    <row r="26021" s="1" customFormat="1" spans="1:1">
      <c r="A26021" s="8" t="s">
        <v>71809</v>
      </c>
    </row>
    <row r="26022" s="1" customFormat="1" spans="1:1">
      <c r="A26022" s="8" t="s">
        <v>71810</v>
      </c>
    </row>
    <row r="26023" s="1" customFormat="1" spans="1:1">
      <c r="A26023" s="8" t="s">
        <v>71811</v>
      </c>
    </row>
    <row r="26024" s="1" customFormat="1" spans="1:1">
      <c r="A26024" s="8" t="s">
        <v>71812</v>
      </c>
    </row>
    <row r="26025" s="1" customFormat="1" spans="1:1">
      <c r="A26025" s="8" t="s">
        <v>71813</v>
      </c>
    </row>
    <row r="26026" s="1" customFormat="1" spans="1:1">
      <c r="A26026" s="8" t="s">
        <v>71814</v>
      </c>
    </row>
    <row r="26027" s="1" customFormat="1" spans="1:1">
      <c r="A26027" s="8" t="s">
        <v>71815</v>
      </c>
    </row>
    <row r="26028" s="1" customFormat="1" spans="1:1">
      <c r="A26028" s="8" t="s">
        <v>71816</v>
      </c>
    </row>
    <row r="26029" s="1" customFormat="1" spans="1:1">
      <c r="A26029" s="8" t="s">
        <v>71817</v>
      </c>
    </row>
    <row r="26030" s="1" customFormat="1" spans="1:1">
      <c r="A26030" s="8" t="s">
        <v>71818</v>
      </c>
    </row>
    <row r="26031" s="1" customFormat="1" spans="1:1">
      <c r="A26031" s="8" t="s">
        <v>71819</v>
      </c>
    </row>
    <row r="26032" s="1" customFormat="1" spans="1:1">
      <c r="A26032" s="8" t="s">
        <v>71820</v>
      </c>
    </row>
    <row r="26033" s="1" customFormat="1" spans="1:1">
      <c r="A26033" s="8" t="s">
        <v>71821</v>
      </c>
    </row>
    <row r="26034" s="1" customFormat="1" spans="1:1">
      <c r="A26034" s="8" t="s">
        <v>71822</v>
      </c>
    </row>
    <row r="26035" s="1" customFormat="1" spans="1:1">
      <c r="A26035" s="8" t="s">
        <v>71823</v>
      </c>
    </row>
    <row r="26036" s="1" customFormat="1" spans="1:1">
      <c r="A26036" s="8" t="s">
        <v>71824</v>
      </c>
    </row>
    <row r="26037" s="1" customFormat="1" spans="1:1">
      <c r="A26037" s="8" t="s">
        <v>71825</v>
      </c>
    </row>
    <row r="26038" s="1" customFormat="1" spans="1:1">
      <c r="A26038" s="8" t="s">
        <v>71826</v>
      </c>
    </row>
    <row r="26039" s="1" customFormat="1" spans="1:1">
      <c r="A26039" s="8" t="s">
        <v>71827</v>
      </c>
    </row>
    <row r="26040" s="1" customFormat="1" spans="1:1">
      <c r="A26040" s="8" t="s">
        <v>71828</v>
      </c>
    </row>
    <row r="26041" s="1" customFormat="1" spans="1:1">
      <c r="A26041" s="8" t="s">
        <v>71829</v>
      </c>
    </row>
    <row r="26042" s="1" customFormat="1" spans="1:1">
      <c r="A26042" s="8" t="s">
        <v>71830</v>
      </c>
    </row>
    <row r="26043" s="1" customFormat="1" spans="1:1">
      <c r="A26043" s="8" t="s">
        <v>71831</v>
      </c>
    </row>
    <row r="26044" s="1" customFormat="1" spans="1:1">
      <c r="A26044" s="8" t="s">
        <v>71832</v>
      </c>
    </row>
    <row r="26045" s="1" customFormat="1" spans="1:1">
      <c r="A26045" s="8" t="s">
        <v>71833</v>
      </c>
    </row>
    <row r="26046" s="1" customFormat="1" spans="1:1">
      <c r="A26046" s="8" t="s">
        <v>71834</v>
      </c>
    </row>
    <row r="26047" s="1" customFormat="1" spans="1:1">
      <c r="A26047" s="8" t="s">
        <v>71835</v>
      </c>
    </row>
    <row r="26048" s="1" customFormat="1" spans="1:1">
      <c r="A26048" s="8" t="s">
        <v>71836</v>
      </c>
    </row>
    <row r="26049" s="1" customFormat="1" spans="1:1">
      <c r="A26049" s="8" t="s">
        <v>71837</v>
      </c>
    </row>
    <row r="26050" s="1" customFormat="1" spans="1:1">
      <c r="A26050" s="8" t="s">
        <v>71838</v>
      </c>
    </row>
    <row r="26051" s="1" customFormat="1" spans="1:1">
      <c r="A26051" s="8" t="s">
        <v>71839</v>
      </c>
    </row>
    <row r="26052" s="1" customFormat="1" spans="1:1">
      <c r="A26052" s="8" t="s">
        <v>71840</v>
      </c>
    </row>
    <row r="26053" s="1" customFormat="1" spans="1:1">
      <c r="A26053" s="8" t="s">
        <v>71841</v>
      </c>
    </row>
    <row r="26054" s="1" customFormat="1" spans="1:1">
      <c r="A26054" s="8" t="s">
        <v>71842</v>
      </c>
    </row>
    <row r="26055" s="1" customFormat="1" spans="1:1">
      <c r="A26055" s="8" t="s">
        <v>71843</v>
      </c>
    </row>
    <row r="26056" s="1" customFormat="1" spans="1:1">
      <c r="A26056" s="8" t="s">
        <v>71844</v>
      </c>
    </row>
    <row r="26057" s="1" customFormat="1" spans="1:1">
      <c r="A26057" s="8" t="s">
        <v>71845</v>
      </c>
    </row>
    <row r="26058" s="1" customFormat="1" spans="1:1">
      <c r="A26058" s="8" t="s">
        <v>71846</v>
      </c>
    </row>
    <row r="26059" s="1" customFormat="1" spans="1:1">
      <c r="A26059" s="8" t="s">
        <v>71847</v>
      </c>
    </row>
    <row r="26060" s="1" customFormat="1" spans="1:1">
      <c r="A26060" s="8" t="s">
        <v>71848</v>
      </c>
    </row>
    <row r="26061" s="1" customFormat="1" spans="1:1">
      <c r="A26061" s="8" t="s">
        <v>71849</v>
      </c>
    </row>
    <row r="26062" s="1" customFormat="1" spans="1:1">
      <c r="A26062" s="8" t="s">
        <v>71850</v>
      </c>
    </row>
    <row r="26063" s="1" customFormat="1" spans="1:1">
      <c r="A26063" s="8" t="s">
        <v>71851</v>
      </c>
    </row>
    <row r="26064" s="1" customFormat="1" spans="1:1">
      <c r="A26064" s="8" t="s">
        <v>71852</v>
      </c>
    </row>
    <row r="26065" s="1" customFormat="1" spans="1:1">
      <c r="A26065" s="8" t="s">
        <v>71853</v>
      </c>
    </row>
    <row r="26066" s="1" customFormat="1" spans="1:1">
      <c r="A26066" s="8" t="s">
        <v>71854</v>
      </c>
    </row>
    <row r="26067" s="1" customFormat="1" spans="1:1">
      <c r="A26067" s="8" t="s">
        <v>71855</v>
      </c>
    </row>
    <row r="26068" s="1" customFormat="1" spans="1:1">
      <c r="A26068" s="8" t="s">
        <v>71856</v>
      </c>
    </row>
    <row r="26069" s="1" customFormat="1" spans="1:1">
      <c r="A26069" s="8" t="s">
        <v>71857</v>
      </c>
    </row>
    <row r="26070" s="1" customFormat="1" spans="1:1">
      <c r="A26070" s="8" t="s">
        <v>71858</v>
      </c>
    </row>
    <row r="26071" s="1" customFormat="1" spans="1:1">
      <c r="A26071" s="8" t="s">
        <v>71859</v>
      </c>
    </row>
    <row r="26072" s="1" customFormat="1" spans="1:1">
      <c r="A26072" s="8" t="s">
        <v>71860</v>
      </c>
    </row>
    <row r="26073" s="1" customFormat="1" spans="1:1">
      <c r="A26073" s="8" t="s">
        <v>71861</v>
      </c>
    </row>
    <row r="26074" s="1" customFormat="1" spans="1:1">
      <c r="A26074" s="8" t="s">
        <v>71862</v>
      </c>
    </row>
    <row r="26075" s="1" customFormat="1" spans="1:1">
      <c r="A26075" s="8" t="s">
        <v>71863</v>
      </c>
    </row>
    <row r="26076" s="1" customFormat="1" spans="1:1">
      <c r="A26076" s="8" t="s">
        <v>71864</v>
      </c>
    </row>
    <row r="26077" s="1" customFormat="1" spans="1:1">
      <c r="A26077" s="8" t="s">
        <v>71865</v>
      </c>
    </row>
    <row r="26078" s="1" customFormat="1" spans="1:1">
      <c r="A26078" s="8" t="s">
        <v>71866</v>
      </c>
    </row>
    <row r="26079" s="1" customFormat="1" spans="1:1">
      <c r="A26079" s="8" t="s">
        <v>71867</v>
      </c>
    </row>
    <row r="26080" s="1" customFormat="1" spans="1:1">
      <c r="A26080" s="8" t="s">
        <v>71868</v>
      </c>
    </row>
    <row r="26081" s="1" customFormat="1" spans="1:1">
      <c r="A26081" s="8" t="s">
        <v>71869</v>
      </c>
    </row>
    <row r="26082" s="1" customFormat="1" spans="1:1">
      <c r="A26082" s="8" t="s">
        <v>71870</v>
      </c>
    </row>
    <row r="26083" s="1" customFormat="1" spans="1:1">
      <c r="A26083" s="8" t="s">
        <v>71871</v>
      </c>
    </row>
    <row r="26084" s="1" customFormat="1" spans="1:1">
      <c r="A26084" s="8" t="s">
        <v>71872</v>
      </c>
    </row>
    <row r="26085" s="1" customFormat="1" spans="1:1">
      <c r="A26085" s="8" t="s">
        <v>71873</v>
      </c>
    </row>
    <row r="26086" s="1" customFormat="1" spans="1:1">
      <c r="A26086" s="8" t="s">
        <v>71874</v>
      </c>
    </row>
    <row r="26087" s="1" customFormat="1" spans="1:1">
      <c r="A26087" s="8" t="s">
        <v>71875</v>
      </c>
    </row>
    <row r="26088" s="1" customFormat="1" spans="1:1">
      <c r="A26088" s="8" t="s">
        <v>71876</v>
      </c>
    </row>
    <row r="26089" s="1" customFormat="1" spans="1:1">
      <c r="A26089" s="8" t="s">
        <v>71877</v>
      </c>
    </row>
    <row r="26090" s="1" customFormat="1" spans="1:1">
      <c r="A26090" s="8" t="s">
        <v>71878</v>
      </c>
    </row>
    <row r="26091" s="1" customFormat="1" spans="1:1">
      <c r="A26091" s="8" t="s">
        <v>71879</v>
      </c>
    </row>
    <row r="26092" s="1" customFormat="1" spans="1:1">
      <c r="A26092" s="8" t="s">
        <v>71880</v>
      </c>
    </row>
    <row r="26093" s="1" customFormat="1" spans="1:1">
      <c r="A26093" s="8" t="s">
        <v>71881</v>
      </c>
    </row>
    <row r="26094" s="1" customFormat="1" spans="1:1">
      <c r="A26094" s="8" t="s">
        <v>71882</v>
      </c>
    </row>
    <row r="26095" s="1" customFormat="1" spans="1:1">
      <c r="A26095" s="8" t="s">
        <v>71883</v>
      </c>
    </row>
    <row r="26096" s="1" customFormat="1" spans="1:1">
      <c r="A26096" s="8" t="s">
        <v>71884</v>
      </c>
    </row>
    <row r="26097" s="1" customFormat="1" spans="1:1">
      <c r="A26097" s="8" t="s">
        <v>71885</v>
      </c>
    </row>
    <row r="26098" s="1" customFormat="1" spans="1:1">
      <c r="A26098" s="8" t="s">
        <v>71886</v>
      </c>
    </row>
    <row r="26099" s="1" customFormat="1" spans="1:1">
      <c r="A26099" s="8" t="s">
        <v>71887</v>
      </c>
    </row>
    <row r="26100" s="1" customFormat="1" spans="1:1">
      <c r="A26100" s="8" t="s">
        <v>71888</v>
      </c>
    </row>
    <row r="26101" s="1" customFormat="1" spans="1:1">
      <c r="A26101" s="8" t="s">
        <v>71889</v>
      </c>
    </row>
    <row r="26102" s="1" customFormat="1" spans="1:1">
      <c r="A26102" s="8" t="s">
        <v>71890</v>
      </c>
    </row>
    <row r="26103" s="1" customFormat="1" spans="1:1">
      <c r="A26103" s="8" t="s">
        <v>71891</v>
      </c>
    </row>
    <row r="26104" s="1" customFormat="1" spans="1:1">
      <c r="A26104" s="8" t="s">
        <v>71892</v>
      </c>
    </row>
    <row r="26105" s="1" customFormat="1" spans="1:1">
      <c r="A26105" s="8" t="s">
        <v>71893</v>
      </c>
    </row>
    <row r="26106" s="1" customFormat="1" spans="1:1">
      <c r="A26106" s="8" t="s">
        <v>71894</v>
      </c>
    </row>
    <row r="26107" s="1" customFormat="1" spans="1:1">
      <c r="A26107" s="8" t="s">
        <v>71895</v>
      </c>
    </row>
    <row r="26108" s="1" customFormat="1" spans="1:1">
      <c r="A26108" s="8" t="s">
        <v>71896</v>
      </c>
    </row>
    <row r="26109" s="1" customFormat="1" spans="1:1">
      <c r="A26109" s="8" t="s">
        <v>71897</v>
      </c>
    </row>
    <row r="26110" s="1" customFormat="1" spans="1:1">
      <c r="A26110" s="8" t="s">
        <v>71898</v>
      </c>
    </row>
    <row r="26111" s="1" customFormat="1" spans="1:1">
      <c r="A26111" s="8" t="s">
        <v>71899</v>
      </c>
    </row>
    <row r="26112" s="1" customFormat="1" spans="1:1">
      <c r="A26112" s="8" t="s">
        <v>71900</v>
      </c>
    </row>
    <row r="26113" s="1" customFormat="1" spans="1:1">
      <c r="A26113" s="8" t="s">
        <v>71901</v>
      </c>
    </row>
    <row r="26114" s="1" customFormat="1" spans="1:1">
      <c r="A26114" s="8" t="s">
        <v>71902</v>
      </c>
    </row>
    <row r="26115" s="1" customFormat="1" spans="1:1">
      <c r="A26115" s="8" t="s">
        <v>71903</v>
      </c>
    </row>
    <row r="26116" s="1" customFormat="1" spans="1:1">
      <c r="A26116" s="8" t="s">
        <v>71904</v>
      </c>
    </row>
    <row r="26117" s="1" customFormat="1" spans="1:1">
      <c r="A26117" s="8" t="s">
        <v>71905</v>
      </c>
    </row>
    <row r="26118" s="1" customFormat="1" spans="1:1">
      <c r="A26118" s="8" t="s">
        <v>71906</v>
      </c>
    </row>
    <row r="26119" s="1" customFormat="1" spans="1:1">
      <c r="A26119" s="8" t="s">
        <v>71907</v>
      </c>
    </row>
    <row r="26120" s="1" customFormat="1" spans="1:1">
      <c r="A26120" s="8" t="s">
        <v>71908</v>
      </c>
    </row>
    <row r="26121" s="1" customFormat="1" spans="1:1">
      <c r="A26121" s="8" t="s">
        <v>71909</v>
      </c>
    </row>
    <row r="26122" s="1" customFormat="1" spans="1:1">
      <c r="A26122" s="8" t="s">
        <v>71910</v>
      </c>
    </row>
    <row r="26123" s="1" customFormat="1" spans="1:1">
      <c r="A26123" s="8" t="s">
        <v>71911</v>
      </c>
    </row>
    <row r="26124" s="1" customFormat="1" spans="1:1">
      <c r="A26124" s="8" t="s">
        <v>71912</v>
      </c>
    </row>
    <row r="26125" s="1" customFormat="1" spans="1:1">
      <c r="A26125" s="8" t="s">
        <v>71913</v>
      </c>
    </row>
    <row r="26126" s="1" customFormat="1" spans="1:1">
      <c r="A26126" s="8" t="s">
        <v>71914</v>
      </c>
    </row>
    <row r="26127" s="1" customFormat="1" spans="1:1">
      <c r="A26127" s="8" t="s">
        <v>71915</v>
      </c>
    </row>
    <row r="26128" s="1" customFormat="1" spans="1:1">
      <c r="A26128" s="8" t="s">
        <v>71916</v>
      </c>
    </row>
    <row r="26129" s="1" customFormat="1" spans="1:1">
      <c r="A26129" s="8" t="s">
        <v>71917</v>
      </c>
    </row>
    <row r="26130" s="1" customFormat="1" spans="1:1">
      <c r="A26130" s="8" t="s">
        <v>71918</v>
      </c>
    </row>
    <row r="26131" s="1" customFormat="1" spans="1:1">
      <c r="A26131" s="8" t="s">
        <v>71919</v>
      </c>
    </row>
    <row r="26132" s="1" customFormat="1" spans="1:1">
      <c r="A26132" s="8" t="s">
        <v>71920</v>
      </c>
    </row>
    <row r="26133" s="1" customFormat="1" spans="1:1">
      <c r="A26133" s="8" t="s">
        <v>71921</v>
      </c>
    </row>
    <row r="26134" s="1" customFormat="1" spans="1:1">
      <c r="A26134" s="8" t="s">
        <v>71922</v>
      </c>
    </row>
    <row r="26135" s="1" customFormat="1" spans="1:1">
      <c r="A26135" s="8" t="s">
        <v>71923</v>
      </c>
    </row>
    <row r="26136" s="1" customFormat="1" spans="1:1">
      <c r="A26136" s="8" t="s">
        <v>71924</v>
      </c>
    </row>
    <row r="26137" s="1" customFormat="1" spans="1:1">
      <c r="A26137" s="8" t="s">
        <v>71925</v>
      </c>
    </row>
    <row r="26138" s="1" customFormat="1" spans="1:1">
      <c r="A26138" s="8" t="s">
        <v>71926</v>
      </c>
    </row>
    <row r="26139" s="1" customFormat="1" spans="1:1">
      <c r="A26139" s="8" t="s">
        <v>71927</v>
      </c>
    </row>
    <row r="26140" s="1" customFormat="1" spans="1:1">
      <c r="A26140" s="8" t="s">
        <v>71928</v>
      </c>
    </row>
    <row r="26141" s="1" customFormat="1" spans="1:1">
      <c r="A26141" s="8" t="s">
        <v>71929</v>
      </c>
    </row>
    <row r="26142" s="1" customFormat="1" spans="1:1">
      <c r="A26142" s="8" t="s">
        <v>71930</v>
      </c>
    </row>
    <row r="26143" s="1" customFormat="1" spans="1:1">
      <c r="A26143" s="8" t="s">
        <v>71931</v>
      </c>
    </row>
    <row r="26144" s="1" customFormat="1" spans="1:1">
      <c r="A26144" s="8" t="s">
        <v>71932</v>
      </c>
    </row>
    <row r="26145" s="1" customFormat="1" spans="1:1">
      <c r="A26145" s="8" t="s">
        <v>71933</v>
      </c>
    </row>
    <row r="26146" s="1" customFormat="1" spans="1:1">
      <c r="A26146" s="8" t="s">
        <v>71934</v>
      </c>
    </row>
    <row r="26147" s="1" customFormat="1" spans="1:1">
      <c r="A26147" s="8" t="s">
        <v>71935</v>
      </c>
    </row>
    <row r="26148" s="1" customFormat="1" spans="1:1">
      <c r="A26148" s="8" t="s">
        <v>71936</v>
      </c>
    </row>
    <row r="26149" s="1" customFormat="1" spans="1:1">
      <c r="A26149" s="8" t="s">
        <v>71937</v>
      </c>
    </row>
    <row r="26150" s="1" customFormat="1" spans="1:1">
      <c r="A26150" s="8" t="s">
        <v>71938</v>
      </c>
    </row>
    <row r="26151" s="1" customFormat="1" spans="1:1">
      <c r="A26151" s="8" t="s">
        <v>71939</v>
      </c>
    </row>
    <row r="26152" s="1" customFormat="1" spans="1:1">
      <c r="A26152" s="8" t="s">
        <v>71940</v>
      </c>
    </row>
    <row r="26153" s="1" customFormat="1" spans="1:1">
      <c r="A26153" s="8" t="s">
        <v>71941</v>
      </c>
    </row>
    <row r="26154" s="1" customFormat="1" spans="1:1">
      <c r="A26154" s="8" t="s">
        <v>71942</v>
      </c>
    </row>
    <row r="26155" s="1" customFormat="1" spans="1:1">
      <c r="A26155" s="8" t="s">
        <v>71943</v>
      </c>
    </row>
    <row r="26156" s="1" customFormat="1" spans="1:1">
      <c r="A26156" s="8" t="s">
        <v>71944</v>
      </c>
    </row>
    <row r="26157" s="1" customFormat="1" spans="1:1">
      <c r="A26157" s="8" t="s">
        <v>71945</v>
      </c>
    </row>
    <row r="26158" s="1" customFormat="1" spans="1:1">
      <c r="A26158" s="8" t="s">
        <v>71946</v>
      </c>
    </row>
    <row r="26159" s="1" customFormat="1" spans="1:1">
      <c r="A26159" s="8" t="s">
        <v>71947</v>
      </c>
    </row>
    <row r="26160" s="1" customFormat="1" spans="1:1">
      <c r="A26160" s="8" t="s">
        <v>71948</v>
      </c>
    </row>
    <row r="26161" s="1" customFormat="1" spans="1:1">
      <c r="A26161" s="8" t="s">
        <v>71949</v>
      </c>
    </row>
    <row r="26162" s="1" customFormat="1" spans="1:1">
      <c r="A26162" s="8" t="s">
        <v>71950</v>
      </c>
    </row>
    <row r="26163" s="1" customFormat="1" spans="1:1">
      <c r="A26163" s="8" t="s">
        <v>71951</v>
      </c>
    </row>
    <row r="26164" s="1" customFormat="1" spans="1:1">
      <c r="A26164" s="8" t="s">
        <v>71952</v>
      </c>
    </row>
    <row r="26165" s="1" customFormat="1" spans="1:1">
      <c r="A26165" s="8" t="s">
        <v>71953</v>
      </c>
    </row>
    <row r="26166" s="1" customFormat="1" spans="1:1">
      <c r="A26166" s="8" t="s">
        <v>71954</v>
      </c>
    </row>
    <row r="26167" s="1" customFormat="1" spans="1:1">
      <c r="A26167" s="8" t="s">
        <v>71955</v>
      </c>
    </row>
    <row r="26168" s="1" customFormat="1" spans="1:1">
      <c r="A26168" s="8" t="s">
        <v>71956</v>
      </c>
    </row>
    <row r="26169" s="1" customFormat="1" spans="1:1">
      <c r="A26169" s="8" t="s">
        <v>71957</v>
      </c>
    </row>
    <row r="26170" s="1" customFormat="1" spans="1:1">
      <c r="A26170" s="8" t="s">
        <v>71958</v>
      </c>
    </row>
    <row r="26171" s="1" customFormat="1" spans="1:1">
      <c r="A26171" s="8" t="s">
        <v>71959</v>
      </c>
    </row>
    <row r="26172" s="1" customFormat="1" spans="1:1">
      <c r="A26172" s="8" t="s">
        <v>71960</v>
      </c>
    </row>
    <row r="26173" s="1" customFormat="1" spans="1:1">
      <c r="A26173" s="8" t="s">
        <v>71961</v>
      </c>
    </row>
    <row r="26174" s="1" customFormat="1" spans="1:1">
      <c r="A26174" s="8" t="s">
        <v>71962</v>
      </c>
    </row>
    <row r="26175" s="1" customFormat="1" spans="1:1">
      <c r="A26175" s="8" t="s">
        <v>71963</v>
      </c>
    </row>
    <row r="26176" s="1" customFormat="1" spans="1:1">
      <c r="A26176" s="8" t="s">
        <v>71964</v>
      </c>
    </row>
    <row r="26177" s="1" customFormat="1" spans="1:1">
      <c r="A26177" s="8" t="s">
        <v>71965</v>
      </c>
    </row>
    <row r="26178" s="1" customFormat="1" spans="1:1">
      <c r="A26178" s="8" t="s">
        <v>71966</v>
      </c>
    </row>
    <row r="26179" s="1" customFormat="1" spans="1:1">
      <c r="A26179" s="8" t="s">
        <v>71967</v>
      </c>
    </row>
    <row r="26180" s="1" customFormat="1" spans="1:1">
      <c r="A26180" s="8" t="s">
        <v>71968</v>
      </c>
    </row>
    <row r="26181" s="1" customFormat="1" spans="1:1">
      <c r="A26181" s="8" t="s">
        <v>71969</v>
      </c>
    </row>
    <row r="26182" s="1" customFormat="1" spans="1:1">
      <c r="A26182" s="8" t="s">
        <v>71970</v>
      </c>
    </row>
    <row r="26183" s="1" customFormat="1" spans="1:1">
      <c r="A26183" s="8" t="s">
        <v>71971</v>
      </c>
    </row>
    <row r="26184" s="1" customFormat="1" spans="1:1">
      <c r="A26184" s="8" t="s">
        <v>71972</v>
      </c>
    </row>
    <row r="26185" s="1" customFormat="1" spans="1:1">
      <c r="A26185" s="8" t="s">
        <v>71973</v>
      </c>
    </row>
    <row r="26186" s="1" customFormat="1" spans="1:1">
      <c r="A26186" s="8" t="s">
        <v>71974</v>
      </c>
    </row>
    <row r="26187" s="1" customFormat="1" spans="1:1">
      <c r="A26187" s="8" t="s">
        <v>71975</v>
      </c>
    </row>
    <row r="26188" s="1" customFormat="1" spans="1:1">
      <c r="A26188" s="8" t="s">
        <v>71976</v>
      </c>
    </row>
    <row r="26189" s="1" customFormat="1" spans="1:1">
      <c r="A26189" s="8" t="s">
        <v>71977</v>
      </c>
    </row>
    <row r="26190" s="1" customFormat="1" spans="1:1">
      <c r="A26190" s="8" t="s">
        <v>71978</v>
      </c>
    </row>
    <row r="26191" s="1" customFormat="1" spans="1:1">
      <c r="A26191" s="8" t="s">
        <v>71979</v>
      </c>
    </row>
    <row r="26192" s="1" customFormat="1" spans="1:1">
      <c r="A26192" s="8" t="s">
        <v>71980</v>
      </c>
    </row>
    <row r="26193" s="1" customFormat="1" spans="1:1">
      <c r="A26193" s="8" t="s">
        <v>71981</v>
      </c>
    </row>
    <row r="26194" s="1" customFormat="1" spans="1:1">
      <c r="A26194" s="8" t="s">
        <v>71982</v>
      </c>
    </row>
    <row r="26195" s="1" customFormat="1" spans="1:1">
      <c r="A26195" s="8" t="s">
        <v>71983</v>
      </c>
    </row>
    <row r="26196" s="1" customFormat="1" spans="1:1">
      <c r="A26196" s="8" t="s">
        <v>71984</v>
      </c>
    </row>
    <row r="26197" s="1" customFormat="1" spans="1:1">
      <c r="A26197" s="8" t="s">
        <v>71985</v>
      </c>
    </row>
    <row r="26198" s="1" customFormat="1" spans="1:1">
      <c r="A26198" s="8" t="s">
        <v>71986</v>
      </c>
    </row>
    <row r="26199" s="1" customFormat="1" spans="1:1">
      <c r="A26199" s="8" t="s">
        <v>71987</v>
      </c>
    </row>
    <row r="26200" s="1" customFormat="1" spans="1:1">
      <c r="A26200" s="8" t="s">
        <v>71988</v>
      </c>
    </row>
    <row r="26201" s="1" customFormat="1" spans="1:1">
      <c r="A26201" s="8" t="s">
        <v>71989</v>
      </c>
    </row>
    <row r="26202" s="1" customFormat="1" spans="1:1">
      <c r="A26202" s="8" t="s">
        <v>71990</v>
      </c>
    </row>
    <row r="26203" s="1" customFormat="1" spans="1:1">
      <c r="A26203" s="8" t="s">
        <v>71991</v>
      </c>
    </row>
    <row r="26204" s="1" customFormat="1" spans="1:1">
      <c r="A26204" s="8" t="s">
        <v>71992</v>
      </c>
    </row>
    <row r="26205" s="1" customFormat="1" spans="1:1">
      <c r="A26205" s="8" t="s">
        <v>71993</v>
      </c>
    </row>
    <row r="26206" s="1" customFormat="1" spans="1:1">
      <c r="A26206" s="8" t="s">
        <v>71994</v>
      </c>
    </row>
    <row r="26207" s="1" customFormat="1" spans="1:1">
      <c r="A26207" s="8" t="s">
        <v>71995</v>
      </c>
    </row>
    <row r="26208" s="1" customFormat="1" spans="1:1">
      <c r="A26208" s="8" t="s">
        <v>71996</v>
      </c>
    </row>
    <row r="26209" s="1" customFormat="1" spans="1:1">
      <c r="A26209" s="8" t="s">
        <v>71997</v>
      </c>
    </row>
    <row r="26210" s="1" customFormat="1" spans="1:1">
      <c r="A26210" s="8" t="s">
        <v>71998</v>
      </c>
    </row>
    <row r="26211" s="1" customFormat="1" spans="1:1">
      <c r="A26211" s="8" t="s">
        <v>71999</v>
      </c>
    </row>
    <row r="26212" s="1" customFormat="1" spans="1:1">
      <c r="A26212" s="8" t="s">
        <v>72000</v>
      </c>
    </row>
    <row r="26213" s="1" customFormat="1" spans="1:1">
      <c r="A26213" s="8" t="s">
        <v>72001</v>
      </c>
    </row>
    <row r="26214" s="1" customFormat="1" spans="1:1">
      <c r="A26214" s="8" t="s">
        <v>72002</v>
      </c>
    </row>
    <row r="26215" s="1" customFormat="1" spans="1:1">
      <c r="A26215" s="8" t="s">
        <v>72003</v>
      </c>
    </row>
    <row r="26216" s="1" customFormat="1" spans="1:1">
      <c r="A26216" s="8" t="s">
        <v>72004</v>
      </c>
    </row>
    <row r="26217" s="1" customFormat="1" spans="1:1">
      <c r="A26217" s="8" t="s">
        <v>72005</v>
      </c>
    </row>
    <row r="26218" s="1" customFormat="1" spans="1:1">
      <c r="A26218" s="8" t="s">
        <v>72006</v>
      </c>
    </row>
    <row r="26219" s="1" customFormat="1" spans="1:1">
      <c r="A26219" s="8" t="s">
        <v>72007</v>
      </c>
    </row>
    <row r="26220" s="1" customFormat="1" spans="1:1">
      <c r="A26220" s="8" t="s">
        <v>72008</v>
      </c>
    </row>
    <row r="26221" s="1" customFormat="1" spans="1:1">
      <c r="A26221" s="8" t="s">
        <v>72009</v>
      </c>
    </row>
    <row r="26222" s="1" customFormat="1" spans="1:1">
      <c r="A26222" s="8" t="s">
        <v>72010</v>
      </c>
    </row>
    <row r="26223" s="1" customFormat="1" spans="1:1">
      <c r="A26223" s="8" t="s">
        <v>72011</v>
      </c>
    </row>
    <row r="26224" s="1" customFormat="1" spans="1:1">
      <c r="A26224" s="8" t="s">
        <v>72012</v>
      </c>
    </row>
    <row r="26225" s="1" customFormat="1" spans="1:1">
      <c r="A26225" s="8" t="s">
        <v>72013</v>
      </c>
    </row>
    <row r="26226" s="1" customFormat="1" spans="1:1">
      <c r="A26226" s="8" t="s">
        <v>72014</v>
      </c>
    </row>
    <row r="26227" s="1" customFormat="1" spans="1:1">
      <c r="A26227" s="8" t="s">
        <v>72015</v>
      </c>
    </row>
    <row r="26228" s="1" customFormat="1" spans="1:1">
      <c r="A26228" s="8" t="s">
        <v>72016</v>
      </c>
    </row>
    <row r="26229" s="1" customFormat="1" spans="1:1">
      <c r="A26229" s="8" t="s">
        <v>72017</v>
      </c>
    </row>
    <row r="26230" s="1" customFormat="1" spans="1:1">
      <c r="A26230" s="8" t="s">
        <v>72018</v>
      </c>
    </row>
    <row r="26231" s="1" customFormat="1" spans="1:1">
      <c r="A26231" s="8" t="s">
        <v>72019</v>
      </c>
    </row>
    <row r="26232" s="1" customFormat="1" spans="1:1">
      <c r="A26232" s="8" t="s">
        <v>72020</v>
      </c>
    </row>
    <row r="26233" s="1" customFormat="1" spans="1:1">
      <c r="A26233" s="8" t="s">
        <v>72021</v>
      </c>
    </row>
    <row r="26234" s="1" customFormat="1" spans="1:1">
      <c r="A26234" s="8" t="s">
        <v>72022</v>
      </c>
    </row>
    <row r="26235" s="1" customFormat="1" spans="1:1">
      <c r="A26235" s="8" t="s">
        <v>72023</v>
      </c>
    </row>
    <row r="26236" s="1" customFormat="1" spans="1:1">
      <c r="A26236" s="8" t="s">
        <v>72024</v>
      </c>
    </row>
    <row r="26237" s="1" customFormat="1" spans="1:1">
      <c r="A26237" s="8" t="s">
        <v>72025</v>
      </c>
    </row>
    <row r="26238" s="1" customFormat="1" spans="1:1">
      <c r="A26238" s="8" t="s">
        <v>72026</v>
      </c>
    </row>
    <row r="26239" s="1" customFormat="1" spans="1:1">
      <c r="A26239" s="8" t="s">
        <v>72027</v>
      </c>
    </row>
    <row r="26240" s="1" customFormat="1" spans="1:1">
      <c r="A26240" s="8" t="s">
        <v>72028</v>
      </c>
    </row>
    <row r="26241" s="1" customFormat="1" spans="1:1">
      <c r="A26241" s="8" t="s">
        <v>72029</v>
      </c>
    </row>
    <row r="26242" s="1" customFormat="1" spans="1:1">
      <c r="A26242" s="8" t="s">
        <v>72030</v>
      </c>
    </row>
    <row r="26243" s="1" customFormat="1" spans="1:1">
      <c r="A26243" s="8" t="s">
        <v>72031</v>
      </c>
    </row>
    <row r="26244" s="1" customFormat="1" spans="1:1">
      <c r="A26244" s="8" t="s">
        <v>72032</v>
      </c>
    </row>
    <row r="26245" s="1" customFormat="1" spans="1:1">
      <c r="A26245" s="8" t="s">
        <v>72033</v>
      </c>
    </row>
    <row r="26246" s="1" customFormat="1" spans="1:1">
      <c r="A26246" s="8" t="s">
        <v>72034</v>
      </c>
    </row>
    <row r="26247" s="1" customFormat="1" spans="1:1">
      <c r="A26247" s="8" t="s">
        <v>72035</v>
      </c>
    </row>
    <row r="26248" s="1" customFormat="1" spans="1:1">
      <c r="A26248" s="8" t="s">
        <v>72036</v>
      </c>
    </row>
    <row r="26249" s="1" customFormat="1" spans="1:1">
      <c r="A26249" s="8" t="s">
        <v>72037</v>
      </c>
    </row>
    <row r="26250" s="1" customFormat="1" spans="1:1">
      <c r="A26250" s="8" t="s">
        <v>72038</v>
      </c>
    </row>
    <row r="26251" s="1" customFormat="1" spans="1:1">
      <c r="A26251" s="8" t="s">
        <v>72039</v>
      </c>
    </row>
    <row r="26252" s="1" customFormat="1" spans="1:1">
      <c r="A26252" s="8" t="s">
        <v>72040</v>
      </c>
    </row>
    <row r="26253" s="1" customFormat="1" spans="1:1">
      <c r="A26253" s="8" t="s">
        <v>72041</v>
      </c>
    </row>
    <row r="26254" s="1" customFormat="1" spans="1:1">
      <c r="A26254" s="8" t="s">
        <v>72042</v>
      </c>
    </row>
    <row r="26255" s="1" customFormat="1" spans="1:1">
      <c r="A26255" s="8" t="s">
        <v>72043</v>
      </c>
    </row>
    <row r="26256" s="1" customFormat="1" spans="1:1">
      <c r="A26256" s="8" t="s">
        <v>72044</v>
      </c>
    </row>
    <row r="26257" s="1" customFormat="1" spans="1:1">
      <c r="A26257" s="8" t="s">
        <v>72045</v>
      </c>
    </row>
    <row r="26258" s="1" customFormat="1" spans="1:1">
      <c r="A26258" s="8" t="s">
        <v>72046</v>
      </c>
    </row>
    <row r="26259" s="1" customFormat="1" spans="1:1">
      <c r="A26259" s="8" t="s">
        <v>72047</v>
      </c>
    </row>
    <row r="26260" s="1" customFormat="1" spans="1:1">
      <c r="A26260" s="8" t="s">
        <v>72048</v>
      </c>
    </row>
    <row r="26261" s="1" customFormat="1" spans="1:1">
      <c r="A26261" s="8" t="s">
        <v>72049</v>
      </c>
    </row>
    <row r="26262" s="1" customFormat="1" spans="1:1">
      <c r="A26262" s="8" t="s">
        <v>72050</v>
      </c>
    </row>
    <row r="26263" s="1" customFormat="1" spans="1:1">
      <c r="A26263" s="8" t="s">
        <v>72051</v>
      </c>
    </row>
    <row r="26264" s="1" customFormat="1" spans="1:1">
      <c r="A26264" s="8" t="s">
        <v>72052</v>
      </c>
    </row>
    <row r="26265" s="1" customFormat="1" spans="1:1">
      <c r="A26265" s="8" t="s">
        <v>72053</v>
      </c>
    </row>
    <row r="26266" s="1" customFormat="1" spans="1:1">
      <c r="A26266" s="8" t="s">
        <v>72054</v>
      </c>
    </row>
    <row r="26267" s="1" customFormat="1" spans="1:1">
      <c r="A26267" s="8" t="s">
        <v>72055</v>
      </c>
    </row>
    <row r="26268" s="1" customFormat="1" spans="1:1">
      <c r="A26268" s="8" t="s">
        <v>72056</v>
      </c>
    </row>
    <row r="26269" s="1" customFormat="1" spans="1:1">
      <c r="A26269" s="8" t="s">
        <v>72057</v>
      </c>
    </row>
    <row r="26270" s="1" customFormat="1" spans="1:1">
      <c r="A26270" s="8" t="s">
        <v>72058</v>
      </c>
    </row>
    <row r="26271" s="1" customFormat="1" spans="1:1">
      <c r="A26271" s="8" t="s">
        <v>72059</v>
      </c>
    </row>
    <row r="26272" s="1" customFormat="1" spans="1:1">
      <c r="A26272" s="8" t="s">
        <v>72060</v>
      </c>
    </row>
    <row r="26273" s="1" customFormat="1" spans="1:1">
      <c r="A26273" s="8" t="s">
        <v>72061</v>
      </c>
    </row>
    <row r="26274" s="1" customFormat="1" spans="1:1">
      <c r="A26274" s="8" t="s">
        <v>72062</v>
      </c>
    </row>
    <row r="26275" s="1" customFormat="1" spans="1:1">
      <c r="A26275" s="8" t="s">
        <v>72063</v>
      </c>
    </row>
    <row r="26276" s="1" customFormat="1" spans="1:1">
      <c r="A26276" s="8" t="s">
        <v>72064</v>
      </c>
    </row>
    <row r="26277" s="1" customFormat="1" spans="1:1">
      <c r="A26277" s="8" t="s">
        <v>72065</v>
      </c>
    </row>
    <row r="26278" s="1" customFormat="1" spans="1:1">
      <c r="A26278" s="8" t="s">
        <v>72066</v>
      </c>
    </row>
    <row r="26279" s="1" customFormat="1" spans="1:1">
      <c r="A26279" s="8" t="s">
        <v>72067</v>
      </c>
    </row>
    <row r="26280" s="1" customFormat="1" spans="1:1">
      <c r="A26280" s="8" t="s">
        <v>72068</v>
      </c>
    </row>
    <row r="26281" s="1" customFormat="1" spans="1:1">
      <c r="A26281" s="8" t="s">
        <v>72069</v>
      </c>
    </row>
    <row r="26282" s="1" customFormat="1" spans="1:1">
      <c r="A26282" s="8" t="s">
        <v>72070</v>
      </c>
    </row>
    <row r="26283" s="1" customFormat="1" spans="1:1">
      <c r="A26283" s="8" t="s">
        <v>72071</v>
      </c>
    </row>
    <row r="26284" s="1" customFormat="1" spans="1:1">
      <c r="A26284" s="8" t="s">
        <v>72072</v>
      </c>
    </row>
    <row r="26285" s="1" customFormat="1" spans="1:1">
      <c r="A26285" s="8" t="s">
        <v>72073</v>
      </c>
    </row>
    <row r="26286" s="1" customFormat="1" spans="1:1">
      <c r="A26286" s="8" t="s">
        <v>72074</v>
      </c>
    </row>
    <row r="26287" s="1" customFormat="1" spans="1:1">
      <c r="A26287" s="8" t="s">
        <v>72075</v>
      </c>
    </row>
    <row r="26288" s="1" customFormat="1" spans="1:1">
      <c r="A26288" s="8" t="s">
        <v>72076</v>
      </c>
    </row>
    <row r="26289" s="1" customFormat="1" spans="1:1">
      <c r="A26289" s="8" t="s">
        <v>72077</v>
      </c>
    </row>
    <row r="26290" s="1" customFormat="1" spans="1:1">
      <c r="A26290" s="8" t="s">
        <v>72078</v>
      </c>
    </row>
    <row r="26291" s="1" customFormat="1" spans="1:1">
      <c r="A26291" s="8" t="s">
        <v>72079</v>
      </c>
    </row>
    <row r="26292" s="1" customFormat="1" spans="1:1">
      <c r="A26292" s="8" t="s">
        <v>72080</v>
      </c>
    </row>
    <row r="26293" s="1" customFormat="1" spans="1:1">
      <c r="A26293" s="8" t="s">
        <v>72081</v>
      </c>
    </row>
    <row r="26294" s="1" customFormat="1" spans="1:1">
      <c r="A26294" s="8" t="s">
        <v>72082</v>
      </c>
    </row>
    <row r="26295" s="1" customFormat="1" spans="1:1">
      <c r="A26295" s="8" t="s">
        <v>72083</v>
      </c>
    </row>
    <row r="26296" s="1" customFormat="1" spans="1:1">
      <c r="A26296" s="8" t="s">
        <v>72084</v>
      </c>
    </row>
    <row r="26297" s="1" customFormat="1" spans="1:1">
      <c r="A26297" s="8" t="s">
        <v>72085</v>
      </c>
    </row>
    <row r="26298" s="1" customFormat="1" spans="1:1">
      <c r="A26298" s="8" t="s">
        <v>72086</v>
      </c>
    </row>
    <row r="26299" s="1" customFormat="1" spans="1:1">
      <c r="A26299" s="8" t="s">
        <v>72087</v>
      </c>
    </row>
    <row r="26300" s="1" customFormat="1" spans="1:1">
      <c r="A26300" s="8" t="s">
        <v>72088</v>
      </c>
    </row>
    <row r="26301" s="1" customFormat="1" spans="1:1">
      <c r="A26301" s="8" t="s">
        <v>72089</v>
      </c>
    </row>
    <row r="26302" s="1" customFormat="1" spans="1:1">
      <c r="A26302" s="8" t="s">
        <v>72090</v>
      </c>
    </row>
    <row r="26303" s="1" customFormat="1" spans="1:1">
      <c r="A26303" s="8" t="s">
        <v>72091</v>
      </c>
    </row>
    <row r="26304" s="1" customFormat="1" spans="1:1">
      <c r="A26304" s="8" t="s">
        <v>72092</v>
      </c>
    </row>
    <row r="26305" s="1" customFormat="1" spans="1:1">
      <c r="A26305" s="8" t="s">
        <v>72093</v>
      </c>
    </row>
    <row r="26306" s="1" customFormat="1" spans="1:1">
      <c r="A26306" s="8" t="s">
        <v>72094</v>
      </c>
    </row>
    <row r="26307" s="1" customFormat="1" spans="1:1">
      <c r="A26307" s="8" t="s">
        <v>72095</v>
      </c>
    </row>
    <row r="26308" s="1" customFormat="1" spans="1:1">
      <c r="A26308" s="8" t="s">
        <v>72096</v>
      </c>
    </row>
    <row r="26309" s="1" customFormat="1" spans="1:1">
      <c r="A26309" s="8" t="s">
        <v>72097</v>
      </c>
    </row>
    <row r="26310" s="1" customFormat="1" spans="1:1">
      <c r="A26310" s="8" t="s">
        <v>72098</v>
      </c>
    </row>
    <row r="26311" s="1" customFormat="1" spans="1:1">
      <c r="A26311" s="8" t="s">
        <v>72099</v>
      </c>
    </row>
    <row r="26312" s="1" customFormat="1" spans="1:1">
      <c r="A26312" s="8" t="s">
        <v>72100</v>
      </c>
    </row>
    <row r="26313" s="1" customFormat="1" spans="1:1">
      <c r="A26313" s="8" t="s">
        <v>72101</v>
      </c>
    </row>
    <row r="26314" s="1" customFormat="1" spans="1:1">
      <c r="A26314" s="8" t="s">
        <v>72102</v>
      </c>
    </row>
    <row r="26315" s="1" customFormat="1" spans="1:1">
      <c r="A26315" s="8" t="s">
        <v>72103</v>
      </c>
    </row>
    <row r="26316" s="1" customFormat="1" spans="1:1">
      <c r="A26316" s="8" t="s">
        <v>72104</v>
      </c>
    </row>
    <row r="26317" s="1" customFormat="1" spans="1:1">
      <c r="A26317" s="8" t="s">
        <v>72105</v>
      </c>
    </row>
    <row r="26318" s="1" customFormat="1" spans="1:1">
      <c r="A26318" s="8" t="s">
        <v>72106</v>
      </c>
    </row>
    <row r="26319" s="1" customFormat="1" spans="1:1">
      <c r="A26319" s="8" t="s">
        <v>72107</v>
      </c>
    </row>
    <row r="26320" s="1" customFormat="1" spans="1:1">
      <c r="A26320" s="8" t="s">
        <v>72108</v>
      </c>
    </row>
    <row r="26321" s="1" customFormat="1" spans="1:1">
      <c r="A26321" s="8" t="s">
        <v>72109</v>
      </c>
    </row>
    <row r="26322" s="1" customFormat="1" spans="1:1">
      <c r="A26322" s="8" t="s">
        <v>72110</v>
      </c>
    </row>
    <row r="26323" s="1" customFormat="1" spans="1:1">
      <c r="A26323" s="8" t="s">
        <v>72111</v>
      </c>
    </row>
    <row r="26324" s="1" customFormat="1" spans="1:1">
      <c r="A26324" s="8" t="s">
        <v>72112</v>
      </c>
    </row>
    <row r="26325" s="1" customFormat="1" spans="1:1">
      <c r="A26325" s="8" t="s">
        <v>72113</v>
      </c>
    </row>
    <row r="26326" s="1" customFormat="1" spans="1:1">
      <c r="A26326" s="8" t="s">
        <v>72114</v>
      </c>
    </row>
    <row r="26327" s="1" customFormat="1" spans="1:1">
      <c r="A26327" s="8" t="s">
        <v>72115</v>
      </c>
    </row>
    <row r="26328" s="1" customFormat="1" spans="1:1">
      <c r="A26328" s="8" t="s">
        <v>72116</v>
      </c>
    </row>
    <row r="26329" s="1" customFormat="1" spans="1:1">
      <c r="A26329" s="8" t="s">
        <v>72117</v>
      </c>
    </row>
    <row r="26330" s="1" customFormat="1" spans="1:1">
      <c r="A26330" s="8" t="s">
        <v>72118</v>
      </c>
    </row>
    <row r="26331" s="1" customFormat="1" spans="1:1">
      <c r="A26331" s="8" t="s">
        <v>72119</v>
      </c>
    </row>
    <row r="26332" s="1" customFormat="1" spans="1:1">
      <c r="A26332" s="8" t="s">
        <v>72120</v>
      </c>
    </row>
    <row r="26333" s="1" customFormat="1" spans="1:1">
      <c r="A26333" s="8" t="s">
        <v>72121</v>
      </c>
    </row>
    <row r="26334" s="1" customFormat="1" spans="1:1">
      <c r="A26334" s="8" t="s">
        <v>72122</v>
      </c>
    </row>
    <row r="26335" s="1" customFormat="1" spans="1:1">
      <c r="A26335" s="8" t="s">
        <v>72123</v>
      </c>
    </row>
    <row r="26336" s="1" customFormat="1" spans="1:1">
      <c r="A26336" s="8" t="s">
        <v>72124</v>
      </c>
    </row>
    <row r="26337" s="1" customFormat="1" spans="1:1">
      <c r="A26337" s="8" t="s">
        <v>72125</v>
      </c>
    </row>
    <row r="26338" s="1" customFormat="1" spans="1:1">
      <c r="A26338" s="8" t="s">
        <v>72126</v>
      </c>
    </row>
    <row r="26339" s="1" customFormat="1" spans="1:1">
      <c r="A26339" s="8" t="s">
        <v>72127</v>
      </c>
    </row>
    <row r="26340" s="1" customFormat="1" spans="1:1">
      <c r="A26340" s="8" t="s">
        <v>72128</v>
      </c>
    </row>
    <row r="26341" s="1" customFormat="1" spans="1:1">
      <c r="A26341" s="8" t="s">
        <v>72129</v>
      </c>
    </row>
    <row r="26342" s="1" customFormat="1" spans="1:1">
      <c r="A26342" s="8" t="s">
        <v>72130</v>
      </c>
    </row>
    <row r="26343" s="1" customFormat="1" spans="1:1">
      <c r="A26343" s="8" t="s">
        <v>72131</v>
      </c>
    </row>
    <row r="26344" s="1" customFormat="1" spans="1:1">
      <c r="A26344" s="8" t="s">
        <v>72132</v>
      </c>
    </row>
    <row r="26345" s="1" customFormat="1" spans="1:1">
      <c r="A26345" s="8" t="s">
        <v>72133</v>
      </c>
    </row>
    <row r="26346" s="1" customFormat="1" spans="1:1">
      <c r="A26346" s="8" t="s">
        <v>72134</v>
      </c>
    </row>
    <row r="26347" s="1" customFormat="1" spans="1:1">
      <c r="A26347" s="8" t="s">
        <v>72135</v>
      </c>
    </row>
    <row r="26348" s="1" customFormat="1" spans="1:1">
      <c r="A26348" s="8" t="s">
        <v>72136</v>
      </c>
    </row>
    <row r="26349" s="1" customFormat="1" spans="1:1">
      <c r="A26349" s="8" t="s">
        <v>72137</v>
      </c>
    </row>
    <row r="26350" s="1" customFormat="1" spans="1:1">
      <c r="A26350" s="8" t="s">
        <v>72138</v>
      </c>
    </row>
    <row r="26351" s="1" customFormat="1" spans="1:1">
      <c r="A26351" s="8" t="s">
        <v>72139</v>
      </c>
    </row>
    <row r="26352" s="1" customFormat="1" spans="1:1">
      <c r="A26352" s="8" t="s">
        <v>72140</v>
      </c>
    </row>
    <row r="26353" s="1" customFormat="1" spans="1:1">
      <c r="A26353" s="8" t="s">
        <v>72141</v>
      </c>
    </row>
    <row r="26354" s="1" customFormat="1" spans="1:1">
      <c r="A26354" s="8" t="s">
        <v>72142</v>
      </c>
    </row>
    <row r="26355" s="1" customFormat="1" spans="1:1">
      <c r="A26355" s="8" t="s">
        <v>72143</v>
      </c>
    </row>
    <row r="26356" s="1" customFormat="1" spans="1:1">
      <c r="A26356" s="8" t="s">
        <v>72144</v>
      </c>
    </row>
    <row r="26357" s="1" customFormat="1" spans="1:1">
      <c r="A26357" s="8" t="s">
        <v>72145</v>
      </c>
    </row>
    <row r="26358" s="1" customFormat="1" spans="1:1">
      <c r="A26358" s="8" t="s">
        <v>72146</v>
      </c>
    </row>
    <row r="26359" s="1" customFormat="1" spans="1:1">
      <c r="A26359" s="8" t="s">
        <v>72147</v>
      </c>
    </row>
    <row r="26360" s="1" customFormat="1" spans="1:1">
      <c r="A26360" s="8" t="s">
        <v>72148</v>
      </c>
    </row>
    <row r="26361" s="1" customFormat="1" spans="1:1">
      <c r="A26361" s="8" t="s">
        <v>72149</v>
      </c>
    </row>
    <row r="26362" s="1" customFormat="1" spans="1:1">
      <c r="A26362" s="8" t="s">
        <v>72150</v>
      </c>
    </row>
    <row r="26363" s="1" customFormat="1" spans="1:1">
      <c r="A26363" s="8" t="s">
        <v>72151</v>
      </c>
    </row>
    <row r="26364" s="1" customFormat="1" spans="1:1">
      <c r="A26364" s="8" t="s">
        <v>72152</v>
      </c>
    </row>
    <row r="26365" s="1" customFormat="1" spans="1:1">
      <c r="A26365" s="8" t="s">
        <v>72153</v>
      </c>
    </row>
    <row r="26366" s="1" customFormat="1" spans="1:1">
      <c r="A26366" s="8" t="s">
        <v>72154</v>
      </c>
    </row>
    <row r="26367" s="1" customFormat="1" spans="1:1">
      <c r="A26367" s="8" t="s">
        <v>72155</v>
      </c>
    </row>
    <row r="26368" s="1" customFormat="1" spans="1:1">
      <c r="A26368" s="8" t="s">
        <v>72156</v>
      </c>
    </row>
    <row r="26369" s="1" customFormat="1" spans="1:1">
      <c r="A26369" s="8" t="s">
        <v>72157</v>
      </c>
    </row>
    <row r="26370" s="1" customFormat="1" spans="1:1">
      <c r="A26370" s="8" t="s">
        <v>72158</v>
      </c>
    </row>
    <row r="26371" s="1" customFormat="1" spans="1:1">
      <c r="A26371" s="8" t="s">
        <v>72159</v>
      </c>
    </row>
    <row r="26372" s="1" customFormat="1" spans="1:1">
      <c r="A26372" s="8" t="s">
        <v>72160</v>
      </c>
    </row>
    <row r="26373" s="1" customFormat="1" spans="1:1">
      <c r="A26373" s="8" t="s">
        <v>72161</v>
      </c>
    </row>
    <row r="26374" s="1" customFormat="1" spans="1:1">
      <c r="A26374" s="8" t="s">
        <v>72162</v>
      </c>
    </row>
    <row r="26375" s="1" customFormat="1" spans="1:1">
      <c r="A26375" s="8" t="s">
        <v>72163</v>
      </c>
    </row>
    <row r="26376" s="1" customFormat="1" spans="1:1">
      <c r="A26376" s="8" t="s">
        <v>72164</v>
      </c>
    </row>
    <row r="26377" s="1" customFormat="1" spans="1:1">
      <c r="A26377" s="8" t="s">
        <v>72165</v>
      </c>
    </row>
    <row r="26378" s="1" customFormat="1" spans="1:1">
      <c r="A26378" s="8" t="s">
        <v>72166</v>
      </c>
    </row>
    <row r="26379" s="1" customFormat="1" spans="1:1">
      <c r="A26379" s="8" t="s">
        <v>72167</v>
      </c>
    </row>
    <row r="26380" s="1" customFormat="1" spans="1:1">
      <c r="A26380" s="8" t="s">
        <v>72168</v>
      </c>
    </row>
    <row r="26381" s="1" customFormat="1" spans="1:1">
      <c r="A26381" s="8" t="s">
        <v>72169</v>
      </c>
    </row>
    <row r="26382" s="1" customFormat="1" spans="1:1">
      <c r="A26382" s="8" t="s">
        <v>72170</v>
      </c>
    </row>
    <row r="26383" s="1" customFormat="1" spans="1:1">
      <c r="A26383" s="8" t="s">
        <v>72171</v>
      </c>
    </row>
    <row r="26384" s="1" customFormat="1" spans="1:1">
      <c r="A26384" s="8" t="s">
        <v>72172</v>
      </c>
    </row>
    <row r="26385" s="1" customFormat="1" spans="1:1">
      <c r="A26385" s="8" t="s">
        <v>72173</v>
      </c>
    </row>
    <row r="26386" s="1" customFormat="1" spans="1:1">
      <c r="A26386" s="8" t="s">
        <v>72174</v>
      </c>
    </row>
    <row r="26387" s="1" customFormat="1" spans="1:1">
      <c r="A26387" s="8" t="s">
        <v>72175</v>
      </c>
    </row>
    <row r="26388" s="1" customFormat="1" spans="1:1">
      <c r="A26388" s="8" t="s">
        <v>72176</v>
      </c>
    </row>
    <row r="26389" s="1" customFormat="1" spans="1:1">
      <c r="A26389" s="8" t="s">
        <v>72177</v>
      </c>
    </row>
    <row r="26390" s="1" customFormat="1" spans="1:1">
      <c r="A26390" s="8" t="s">
        <v>72178</v>
      </c>
    </row>
    <row r="26391" s="1" customFormat="1" spans="1:1">
      <c r="A26391" s="8" t="s">
        <v>72179</v>
      </c>
    </row>
    <row r="26392" s="1" customFormat="1" spans="1:1">
      <c r="A26392" s="8" t="s">
        <v>72180</v>
      </c>
    </row>
    <row r="26393" s="1" customFormat="1" spans="1:1">
      <c r="A26393" s="8" t="s">
        <v>72181</v>
      </c>
    </row>
    <row r="26394" s="1" customFormat="1" spans="1:1">
      <c r="A26394" s="8" t="s">
        <v>72182</v>
      </c>
    </row>
    <row r="26395" s="1" customFormat="1" spans="1:1">
      <c r="A26395" s="8" t="s">
        <v>72183</v>
      </c>
    </row>
    <row r="26396" s="1" customFormat="1" spans="1:1">
      <c r="A26396" s="8" t="s">
        <v>72184</v>
      </c>
    </row>
    <row r="26397" s="1" customFormat="1" spans="1:1">
      <c r="A26397" s="8" t="s">
        <v>72185</v>
      </c>
    </row>
    <row r="26398" s="1" customFormat="1" spans="1:1">
      <c r="A26398" s="8" t="s">
        <v>72186</v>
      </c>
    </row>
    <row r="26399" s="1" customFormat="1" spans="1:1">
      <c r="A26399" s="8" t="s">
        <v>72187</v>
      </c>
    </row>
    <row r="26400" s="1" customFormat="1" spans="1:1">
      <c r="A26400" s="8" t="s">
        <v>72188</v>
      </c>
    </row>
    <row r="26401" s="1" customFormat="1" spans="1:1">
      <c r="A26401" s="8" t="s">
        <v>72189</v>
      </c>
    </row>
    <row r="26402" s="1" customFormat="1" spans="1:1">
      <c r="A26402" s="8" t="s">
        <v>72190</v>
      </c>
    </row>
    <row r="26403" s="1" customFormat="1" spans="1:1">
      <c r="A26403" s="8" t="s">
        <v>72191</v>
      </c>
    </row>
    <row r="26404" s="1" customFormat="1" spans="1:1">
      <c r="A26404" s="8" t="s">
        <v>72192</v>
      </c>
    </row>
    <row r="26405" s="1" customFormat="1" spans="1:1">
      <c r="A26405" s="8" t="s">
        <v>72193</v>
      </c>
    </row>
    <row r="26406" s="1" customFormat="1" spans="1:1">
      <c r="A26406" s="8" t="s">
        <v>72194</v>
      </c>
    </row>
    <row r="26407" s="1" customFormat="1" spans="1:1">
      <c r="A26407" s="8" t="s">
        <v>72195</v>
      </c>
    </row>
    <row r="26408" s="1" customFormat="1" spans="1:1">
      <c r="A26408" s="8" t="s">
        <v>72196</v>
      </c>
    </row>
    <row r="26409" s="1" customFormat="1" spans="1:1">
      <c r="A26409" s="8" t="s">
        <v>72197</v>
      </c>
    </row>
    <row r="26410" s="1" customFormat="1" spans="1:1">
      <c r="A26410" s="8" t="s">
        <v>72198</v>
      </c>
    </row>
    <row r="26411" s="1" customFormat="1" spans="1:1">
      <c r="A26411" s="8" t="s">
        <v>72199</v>
      </c>
    </row>
    <row r="26412" s="1" customFormat="1" spans="1:1">
      <c r="A26412" s="8" t="s">
        <v>72200</v>
      </c>
    </row>
    <row r="26413" s="1" customFormat="1" spans="1:1">
      <c r="A26413" s="8" t="s">
        <v>72201</v>
      </c>
    </row>
    <row r="26414" s="1" customFormat="1" spans="1:1">
      <c r="A26414" s="8" t="s">
        <v>72202</v>
      </c>
    </row>
    <row r="26415" s="1" customFormat="1" spans="1:1">
      <c r="A26415" s="8" t="s">
        <v>72203</v>
      </c>
    </row>
    <row r="26416" s="1" customFormat="1" spans="1:1">
      <c r="A26416" s="8" t="s">
        <v>72204</v>
      </c>
    </row>
    <row r="26417" s="1" customFormat="1" spans="1:1">
      <c r="A26417" s="8" t="s">
        <v>72205</v>
      </c>
    </row>
    <row r="26418" s="1" customFormat="1" spans="1:1">
      <c r="A26418" s="8" t="s">
        <v>72206</v>
      </c>
    </row>
    <row r="26419" s="1" customFormat="1" spans="1:1">
      <c r="A26419" s="8" t="s">
        <v>72207</v>
      </c>
    </row>
    <row r="26420" s="1" customFormat="1" spans="1:1">
      <c r="A26420" s="8" t="s">
        <v>72208</v>
      </c>
    </row>
    <row r="26421" s="1" customFormat="1" spans="1:1">
      <c r="A26421" s="8" t="s">
        <v>72209</v>
      </c>
    </row>
    <row r="26422" s="1" customFormat="1" spans="1:1">
      <c r="A26422" s="8" t="s">
        <v>72210</v>
      </c>
    </row>
    <row r="26423" s="1" customFormat="1" spans="1:1">
      <c r="A26423" s="8" t="s">
        <v>72211</v>
      </c>
    </row>
    <row r="26424" s="1" customFormat="1" spans="1:1">
      <c r="A26424" s="8" t="s">
        <v>72212</v>
      </c>
    </row>
    <row r="26425" s="1" customFormat="1" spans="1:1">
      <c r="A26425" s="8" t="s">
        <v>72213</v>
      </c>
    </row>
    <row r="26426" s="1" customFormat="1" spans="1:1">
      <c r="A26426" s="8" t="s">
        <v>72214</v>
      </c>
    </row>
    <row r="26427" s="1" customFormat="1" spans="1:1">
      <c r="A26427" s="8" t="s">
        <v>72215</v>
      </c>
    </row>
    <row r="26428" s="1" customFormat="1" spans="1:1">
      <c r="A26428" s="8" t="s">
        <v>72216</v>
      </c>
    </row>
    <row r="26429" s="1" customFormat="1" spans="1:1">
      <c r="A26429" s="8" t="s">
        <v>72217</v>
      </c>
    </row>
    <row r="26430" s="1" customFormat="1" spans="1:1">
      <c r="A26430" s="8" t="s">
        <v>72218</v>
      </c>
    </row>
    <row r="26431" s="1" customFormat="1" spans="1:1">
      <c r="A26431" s="8" t="s">
        <v>72219</v>
      </c>
    </row>
    <row r="26432" s="1" customFormat="1" spans="1:1">
      <c r="A26432" s="8" t="s">
        <v>72220</v>
      </c>
    </row>
    <row r="26433" s="1" customFormat="1" spans="1:1">
      <c r="A26433" s="8" t="s">
        <v>72221</v>
      </c>
    </row>
    <row r="26434" s="1" customFormat="1" spans="1:1">
      <c r="A26434" s="8" t="s">
        <v>72222</v>
      </c>
    </row>
    <row r="26435" s="1" customFormat="1" spans="1:1">
      <c r="A26435" s="8" t="s">
        <v>72223</v>
      </c>
    </row>
    <row r="26436" s="1" customFormat="1" spans="1:1">
      <c r="A26436" s="8" t="s">
        <v>72224</v>
      </c>
    </row>
    <row r="26437" s="1" customFormat="1" spans="1:1">
      <c r="A26437" s="8" t="s">
        <v>72225</v>
      </c>
    </row>
    <row r="26438" s="1" customFormat="1" spans="1:1">
      <c r="A26438" s="8" t="s">
        <v>72226</v>
      </c>
    </row>
    <row r="26439" s="1" customFormat="1" spans="1:1">
      <c r="A26439" s="8" t="s">
        <v>72227</v>
      </c>
    </row>
    <row r="26440" s="1" customFormat="1" spans="1:1">
      <c r="A26440" s="8" t="s">
        <v>72228</v>
      </c>
    </row>
    <row r="26441" s="1" customFormat="1" spans="1:1">
      <c r="A26441" s="8" t="s">
        <v>72229</v>
      </c>
    </row>
    <row r="26442" s="1" customFormat="1" spans="1:1">
      <c r="A26442" s="8" t="s">
        <v>72230</v>
      </c>
    </row>
    <row r="26443" s="1" customFormat="1" spans="1:1">
      <c r="A26443" s="8" t="s">
        <v>72231</v>
      </c>
    </row>
    <row r="26444" s="1" customFormat="1" spans="1:1">
      <c r="A26444" s="8" t="s">
        <v>72232</v>
      </c>
    </row>
    <row r="26445" s="1" customFormat="1" spans="1:1">
      <c r="A26445" s="8" t="s">
        <v>72233</v>
      </c>
    </row>
    <row r="26446" s="1" customFormat="1" spans="1:1">
      <c r="A26446" s="8" t="s">
        <v>72234</v>
      </c>
    </row>
    <row r="26447" s="1" customFormat="1" spans="1:1">
      <c r="A26447" s="8" t="s">
        <v>72235</v>
      </c>
    </row>
    <row r="26448" s="1" customFormat="1" spans="1:1">
      <c r="A26448" s="8" t="s">
        <v>72236</v>
      </c>
    </row>
    <row r="26449" s="1" customFormat="1" spans="1:1">
      <c r="A26449" s="8" t="s">
        <v>72237</v>
      </c>
    </row>
    <row r="26450" s="1" customFormat="1" spans="1:1">
      <c r="A26450" s="8" t="s">
        <v>72238</v>
      </c>
    </row>
    <row r="26451" s="1" customFormat="1" spans="1:1">
      <c r="A26451" s="8" t="s">
        <v>72239</v>
      </c>
    </row>
    <row r="26452" s="1" customFormat="1" spans="1:1">
      <c r="A26452" s="8" t="s">
        <v>72240</v>
      </c>
    </row>
    <row r="26453" s="1" customFormat="1" spans="1:1">
      <c r="A26453" s="8" t="s">
        <v>72241</v>
      </c>
    </row>
    <row r="26454" s="1" customFormat="1" spans="1:1">
      <c r="A26454" s="8" t="s">
        <v>72242</v>
      </c>
    </row>
    <row r="26455" s="1" customFormat="1" spans="1:1">
      <c r="A26455" s="8" t="s">
        <v>72243</v>
      </c>
    </row>
    <row r="26456" s="1" customFormat="1" spans="1:1">
      <c r="A26456" s="8" t="s">
        <v>72244</v>
      </c>
    </row>
    <row r="26457" s="1" customFormat="1" spans="1:1">
      <c r="A26457" s="8" t="s">
        <v>72245</v>
      </c>
    </row>
    <row r="26458" s="1" customFormat="1" spans="1:1">
      <c r="A26458" s="8" t="s">
        <v>72246</v>
      </c>
    </row>
    <row r="26459" s="1" customFormat="1" spans="1:1">
      <c r="A26459" s="8" t="s">
        <v>72247</v>
      </c>
    </row>
    <row r="26460" s="1" customFormat="1" spans="1:1">
      <c r="A26460" s="8" t="s">
        <v>72248</v>
      </c>
    </row>
    <row r="26461" s="1" customFormat="1" spans="1:1">
      <c r="A26461" s="8" t="s">
        <v>72249</v>
      </c>
    </row>
    <row r="26462" s="1" customFormat="1" spans="1:1">
      <c r="A26462" s="8" t="s">
        <v>72250</v>
      </c>
    </row>
    <row r="26463" s="1" customFormat="1" spans="1:1">
      <c r="A26463" s="8" t="s">
        <v>72251</v>
      </c>
    </row>
    <row r="26464" s="1" customFormat="1" spans="1:1">
      <c r="A26464" s="8" t="s">
        <v>72252</v>
      </c>
    </row>
    <row r="26465" s="1" customFormat="1" spans="1:1">
      <c r="A26465" s="8" t="s">
        <v>72253</v>
      </c>
    </row>
    <row r="26466" s="1" customFormat="1" spans="1:1">
      <c r="A26466" s="8" t="s">
        <v>72254</v>
      </c>
    </row>
    <row r="26467" s="1" customFormat="1" spans="1:1">
      <c r="A26467" s="8" t="s">
        <v>72255</v>
      </c>
    </row>
    <row r="26468" s="1" customFormat="1" spans="1:1">
      <c r="A26468" s="8" t="s">
        <v>72256</v>
      </c>
    </row>
    <row r="26469" s="1" customFormat="1" spans="1:1">
      <c r="A26469" s="8" t="s">
        <v>72257</v>
      </c>
    </row>
    <row r="26470" s="1" customFormat="1" spans="1:1">
      <c r="A26470" s="8" t="s">
        <v>72258</v>
      </c>
    </row>
    <row r="26471" s="1" customFormat="1" spans="1:1">
      <c r="A26471" s="8" t="s">
        <v>72259</v>
      </c>
    </row>
    <row r="26472" s="1" customFormat="1" spans="1:1">
      <c r="A26472" s="8" t="s">
        <v>72260</v>
      </c>
    </row>
    <row r="26473" s="1" customFormat="1" spans="1:1">
      <c r="A26473" s="8" t="s">
        <v>72261</v>
      </c>
    </row>
    <row r="26474" s="1" customFormat="1" spans="1:1">
      <c r="A26474" s="8" t="s">
        <v>72262</v>
      </c>
    </row>
    <row r="26475" s="1" customFormat="1" spans="1:1">
      <c r="A26475" s="8" t="s">
        <v>72263</v>
      </c>
    </row>
    <row r="26476" s="1" customFormat="1" spans="1:1">
      <c r="A26476" s="8" t="s">
        <v>72264</v>
      </c>
    </row>
    <row r="26477" s="1" customFormat="1" spans="1:1">
      <c r="A26477" s="8" t="s">
        <v>72265</v>
      </c>
    </row>
    <row r="26478" s="1" customFormat="1" spans="1:1">
      <c r="A26478" s="8" t="s">
        <v>72266</v>
      </c>
    </row>
    <row r="26479" s="1" customFormat="1" spans="1:1">
      <c r="A26479" s="8" t="s">
        <v>72267</v>
      </c>
    </row>
    <row r="26480" s="1" customFormat="1" spans="1:1">
      <c r="A26480" s="8" t="s">
        <v>72268</v>
      </c>
    </row>
    <row r="26481" s="1" customFormat="1" spans="1:1">
      <c r="A26481" s="8" t="s">
        <v>72269</v>
      </c>
    </row>
    <row r="26482" s="1" customFormat="1" spans="1:1">
      <c r="A26482" s="8" t="s">
        <v>72270</v>
      </c>
    </row>
    <row r="26483" s="1" customFormat="1" spans="1:1">
      <c r="A26483" s="8" t="s">
        <v>72271</v>
      </c>
    </row>
    <row r="26484" s="1" customFormat="1" spans="1:1">
      <c r="A26484" s="8" t="s">
        <v>72272</v>
      </c>
    </row>
    <row r="26485" s="1" customFormat="1" spans="1:1">
      <c r="A26485" s="8" t="s">
        <v>72273</v>
      </c>
    </row>
    <row r="26486" s="1" customFormat="1" spans="1:1">
      <c r="A26486" s="8" t="s">
        <v>72274</v>
      </c>
    </row>
    <row r="26487" s="1" customFormat="1" spans="1:1">
      <c r="A26487" s="8" t="s">
        <v>72275</v>
      </c>
    </row>
    <row r="26488" s="1" customFormat="1" spans="1:1">
      <c r="A26488" s="8" t="s">
        <v>72276</v>
      </c>
    </row>
    <row r="26489" s="1" customFormat="1" spans="1:1">
      <c r="A26489" s="8" t="s">
        <v>72277</v>
      </c>
    </row>
    <row r="26490" s="1" customFormat="1" spans="1:1">
      <c r="A26490" s="8" t="s">
        <v>72278</v>
      </c>
    </row>
    <row r="26491" s="1" customFormat="1" spans="1:1">
      <c r="A26491" s="8" t="s">
        <v>72279</v>
      </c>
    </row>
    <row r="26492" s="1" customFormat="1" spans="1:1">
      <c r="A26492" s="8" t="s">
        <v>72280</v>
      </c>
    </row>
    <row r="26493" s="1" customFormat="1" spans="1:1">
      <c r="A26493" s="8" t="s">
        <v>72281</v>
      </c>
    </row>
    <row r="26494" s="1" customFormat="1" spans="1:1">
      <c r="A26494" s="8" t="s">
        <v>72282</v>
      </c>
    </row>
    <row r="26495" s="1" customFormat="1" spans="1:1">
      <c r="A26495" s="8" t="s">
        <v>72283</v>
      </c>
    </row>
    <row r="26496" s="1" customFormat="1" spans="1:1">
      <c r="A26496" s="8" t="s">
        <v>72284</v>
      </c>
    </row>
    <row r="26497" s="1" customFormat="1" spans="1:1">
      <c r="A26497" s="8" t="s">
        <v>72285</v>
      </c>
    </row>
    <row r="26498" s="1" customFormat="1" spans="1:1">
      <c r="A26498" s="8" t="s">
        <v>72286</v>
      </c>
    </row>
    <row r="26499" s="1" customFormat="1" spans="1:1">
      <c r="A26499" s="8" t="s">
        <v>72287</v>
      </c>
    </row>
    <row r="26500" s="1" customFormat="1" spans="1:1">
      <c r="A26500" s="8" t="s">
        <v>72288</v>
      </c>
    </row>
    <row r="26501" s="1" customFormat="1" spans="1:1">
      <c r="A26501" s="8" t="s">
        <v>72289</v>
      </c>
    </row>
    <row r="26502" s="1" customFormat="1" spans="1:1">
      <c r="A26502" s="8" t="s">
        <v>72290</v>
      </c>
    </row>
    <row r="26503" s="1" customFormat="1" spans="1:1">
      <c r="A26503" s="8" t="s">
        <v>72291</v>
      </c>
    </row>
    <row r="26504" s="1" customFormat="1" spans="1:1">
      <c r="A26504" s="8" t="s">
        <v>72292</v>
      </c>
    </row>
    <row r="26505" s="1" customFormat="1" spans="1:1">
      <c r="A26505" s="8" t="s">
        <v>72293</v>
      </c>
    </row>
    <row r="26506" s="1" customFormat="1" spans="1:1">
      <c r="A26506" s="8" t="s">
        <v>72294</v>
      </c>
    </row>
    <row r="26507" s="1" customFormat="1" spans="1:1">
      <c r="A26507" s="8" t="s">
        <v>72295</v>
      </c>
    </row>
    <row r="26508" s="1" customFormat="1" spans="1:1">
      <c r="A26508" s="8" t="s">
        <v>72296</v>
      </c>
    </row>
    <row r="26509" s="1" customFormat="1" spans="1:1">
      <c r="A26509" s="8" t="s">
        <v>72297</v>
      </c>
    </row>
    <row r="26510" s="1" customFormat="1" spans="1:1">
      <c r="A26510" s="8" t="s">
        <v>72298</v>
      </c>
    </row>
    <row r="26511" s="1" customFormat="1" spans="1:1">
      <c r="A26511" s="8" t="s">
        <v>72299</v>
      </c>
    </row>
    <row r="26512" s="1" customFormat="1" spans="1:1">
      <c r="A26512" s="8" t="s">
        <v>72300</v>
      </c>
    </row>
    <row r="26513" s="1" customFormat="1" spans="1:1">
      <c r="A26513" s="8" t="s">
        <v>72301</v>
      </c>
    </row>
    <row r="26514" s="1" customFormat="1" spans="1:1">
      <c r="A26514" s="8" t="s">
        <v>72302</v>
      </c>
    </row>
    <row r="26515" s="1" customFormat="1" spans="1:1">
      <c r="A26515" s="8" t="s">
        <v>72303</v>
      </c>
    </row>
    <row r="26516" s="1" customFormat="1" spans="1:1">
      <c r="A26516" s="8" t="s">
        <v>72304</v>
      </c>
    </row>
    <row r="26517" s="1" customFormat="1" spans="1:1">
      <c r="A26517" s="8" t="s">
        <v>72305</v>
      </c>
    </row>
    <row r="26518" s="1" customFormat="1" spans="1:1">
      <c r="A26518" s="8" t="s">
        <v>72306</v>
      </c>
    </row>
    <row r="26519" s="1" customFormat="1" spans="1:1">
      <c r="A26519" s="8" t="s">
        <v>72307</v>
      </c>
    </row>
    <row r="26520" s="1" customFormat="1" spans="1:1">
      <c r="A26520" s="8" t="s">
        <v>72308</v>
      </c>
    </row>
    <row r="26521" s="1" customFormat="1" spans="1:1">
      <c r="A26521" s="8" t="s">
        <v>72309</v>
      </c>
    </row>
    <row r="26522" s="1" customFormat="1" spans="1:1">
      <c r="A26522" s="8" t="s">
        <v>72310</v>
      </c>
    </row>
    <row r="26523" s="1" customFormat="1" spans="1:1">
      <c r="A26523" s="8" t="s">
        <v>72311</v>
      </c>
    </row>
    <row r="26524" s="1" customFormat="1" spans="1:1">
      <c r="A26524" s="8" t="s">
        <v>72312</v>
      </c>
    </row>
    <row r="26525" s="1" customFormat="1" spans="1:1">
      <c r="A26525" s="8" t="s">
        <v>72313</v>
      </c>
    </row>
    <row r="26526" s="1" customFormat="1" spans="1:1">
      <c r="A26526" s="8" t="s">
        <v>72314</v>
      </c>
    </row>
    <row r="26527" s="1" customFormat="1" spans="1:1">
      <c r="A26527" s="8" t="s">
        <v>72315</v>
      </c>
    </row>
    <row r="26528" s="1" customFormat="1" spans="1:1">
      <c r="A26528" s="8" t="s">
        <v>72316</v>
      </c>
    </row>
    <row r="26529" s="1" customFormat="1" spans="1:1">
      <c r="A26529" s="8" t="s">
        <v>72317</v>
      </c>
    </row>
    <row r="26530" s="1" customFormat="1" spans="1:1">
      <c r="A26530" s="8" t="s">
        <v>72318</v>
      </c>
    </row>
    <row r="26531" s="1" customFormat="1" spans="1:1">
      <c r="A26531" s="8" t="s">
        <v>72319</v>
      </c>
    </row>
    <row r="26532" s="1" customFormat="1" spans="1:1">
      <c r="A26532" s="8" t="s">
        <v>72320</v>
      </c>
    </row>
    <row r="26533" s="1" customFormat="1" spans="1:1">
      <c r="A26533" s="8" t="s">
        <v>72321</v>
      </c>
    </row>
    <row r="26534" s="1" customFormat="1" spans="1:1">
      <c r="A26534" s="8" t="s">
        <v>72322</v>
      </c>
    </row>
    <row r="26535" s="1" customFormat="1" spans="1:1">
      <c r="A26535" s="8" t="s">
        <v>72323</v>
      </c>
    </row>
    <row r="26536" s="1" customFormat="1" spans="1:1">
      <c r="A26536" s="8" t="s">
        <v>72324</v>
      </c>
    </row>
    <row r="26537" s="1" customFormat="1" spans="1:1">
      <c r="A26537" s="8" t="s">
        <v>72325</v>
      </c>
    </row>
    <row r="26538" s="1" customFormat="1" spans="1:1">
      <c r="A26538" s="8" t="s">
        <v>72326</v>
      </c>
    </row>
    <row r="26539" s="1" customFormat="1" spans="1:1">
      <c r="A26539" s="8" t="s">
        <v>72327</v>
      </c>
    </row>
    <row r="26540" s="1" customFormat="1" spans="1:1">
      <c r="A26540" s="8" t="s">
        <v>72328</v>
      </c>
    </row>
    <row r="26541" s="1" customFormat="1" spans="1:1">
      <c r="A26541" s="8" t="s">
        <v>72329</v>
      </c>
    </row>
    <row r="26542" s="1" customFormat="1" spans="1:1">
      <c r="A26542" s="8" t="s">
        <v>72330</v>
      </c>
    </row>
    <row r="26543" s="1" customFormat="1" spans="1:1">
      <c r="A26543" s="8" t="s">
        <v>72331</v>
      </c>
    </row>
    <row r="26544" s="1" customFormat="1" spans="1:1">
      <c r="A26544" s="8" t="s">
        <v>72332</v>
      </c>
    </row>
    <row r="26545" s="1" customFormat="1" spans="1:1">
      <c r="A26545" s="8" t="s">
        <v>72333</v>
      </c>
    </row>
    <row r="26546" s="1" customFormat="1" spans="1:1">
      <c r="A26546" s="8" t="s">
        <v>72334</v>
      </c>
    </row>
    <row r="26547" s="1" customFormat="1" spans="1:1">
      <c r="A26547" s="8" t="s">
        <v>72335</v>
      </c>
    </row>
    <row r="26548" s="1" customFormat="1" spans="1:1">
      <c r="A26548" s="8" t="s">
        <v>72336</v>
      </c>
    </row>
    <row r="26549" s="1" customFormat="1" spans="1:1">
      <c r="A26549" s="8" t="s">
        <v>72337</v>
      </c>
    </row>
    <row r="26550" s="1" customFormat="1" spans="1:1">
      <c r="A26550" s="8" t="s">
        <v>72338</v>
      </c>
    </row>
    <row r="26551" s="1" customFormat="1" spans="1:1">
      <c r="A26551" s="8" t="s">
        <v>72339</v>
      </c>
    </row>
    <row r="26552" s="1" customFormat="1" spans="1:1">
      <c r="A26552" s="8" t="s">
        <v>72340</v>
      </c>
    </row>
    <row r="26553" s="1" customFormat="1" spans="1:1">
      <c r="A26553" s="8" t="s">
        <v>72341</v>
      </c>
    </row>
    <row r="26554" s="1" customFormat="1" spans="1:1">
      <c r="A26554" s="8" t="s">
        <v>72342</v>
      </c>
    </row>
    <row r="26555" s="1" customFormat="1" spans="1:1">
      <c r="A26555" s="8" t="s">
        <v>72343</v>
      </c>
    </row>
    <row r="26556" s="1" customFormat="1" spans="1:1">
      <c r="A26556" s="8" t="s">
        <v>72344</v>
      </c>
    </row>
    <row r="26557" s="1" customFormat="1" spans="1:1">
      <c r="A26557" s="8" t="s">
        <v>72345</v>
      </c>
    </row>
    <row r="26558" s="1" customFormat="1" spans="1:1">
      <c r="A26558" s="8" t="s">
        <v>72346</v>
      </c>
    </row>
    <row r="26559" s="1" customFormat="1" spans="1:1">
      <c r="A26559" s="8" t="s">
        <v>72347</v>
      </c>
    </row>
    <row r="26560" s="1" customFormat="1" spans="1:1">
      <c r="A26560" s="8" t="s">
        <v>72348</v>
      </c>
    </row>
    <row r="26561" s="1" customFormat="1" spans="1:1">
      <c r="A26561" s="8" t="s">
        <v>72349</v>
      </c>
    </row>
    <row r="26562" s="1" customFormat="1" spans="1:1">
      <c r="A26562" s="8" t="s">
        <v>72350</v>
      </c>
    </row>
    <row r="26563" s="1" customFormat="1" spans="1:1">
      <c r="A26563" s="8" t="s">
        <v>72351</v>
      </c>
    </row>
    <row r="26564" s="1" customFormat="1" spans="1:1">
      <c r="A26564" s="8" t="s">
        <v>72352</v>
      </c>
    </row>
    <row r="26565" s="1" customFormat="1" spans="1:1">
      <c r="A26565" s="8" t="s">
        <v>72353</v>
      </c>
    </row>
    <row r="26566" s="1" customFormat="1" spans="1:1">
      <c r="A26566" s="8" t="s">
        <v>72354</v>
      </c>
    </row>
    <row r="26567" s="1" customFormat="1" spans="1:1">
      <c r="A26567" s="8" t="s">
        <v>72355</v>
      </c>
    </row>
    <row r="26568" s="1" customFormat="1" spans="1:1">
      <c r="A26568" s="8" t="s">
        <v>72356</v>
      </c>
    </row>
    <row r="26569" s="1" customFormat="1" spans="1:1">
      <c r="A26569" s="8" t="s">
        <v>72357</v>
      </c>
    </row>
    <row r="26570" s="1" customFormat="1" spans="1:1">
      <c r="A26570" s="8" t="s">
        <v>72358</v>
      </c>
    </row>
    <row r="26571" s="1" customFormat="1" spans="1:1">
      <c r="A26571" s="8" t="s">
        <v>72359</v>
      </c>
    </row>
    <row r="26572" s="1" customFormat="1" spans="1:1">
      <c r="A26572" s="8" t="s">
        <v>72360</v>
      </c>
    </row>
    <row r="26573" s="1" customFormat="1" spans="1:1">
      <c r="A26573" s="8" t="s">
        <v>72361</v>
      </c>
    </row>
    <row r="26574" s="1" customFormat="1" spans="1:1">
      <c r="A26574" s="8" t="s">
        <v>72362</v>
      </c>
    </row>
    <row r="26575" s="1" customFormat="1" spans="1:1">
      <c r="A26575" s="8" t="s">
        <v>72363</v>
      </c>
    </row>
    <row r="26576" s="1" customFormat="1" spans="1:1">
      <c r="A26576" s="8" t="s">
        <v>72364</v>
      </c>
    </row>
    <row r="26577" s="1" customFormat="1" spans="1:1">
      <c r="A26577" s="8" t="s">
        <v>72365</v>
      </c>
    </row>
    <row r="26578" s="1" customFormat="1" spans="1:1">
      <c r="A26578" s="8" t="s">
        <v>72366</v>
      </c>
    </row>
    <row r="26579" s="1" customFormat="1" spans="1:1">
      <c r="A26579" s="8" t="s">
        <v>72367</v>
      </c>
    </row>
    <row r="26580" s="1" customFormat="1" spans="1:1">
      <c r="A26580" s="8" t="s">
        <v>72368</v>
      </c>
    </row>
    <row r="26581" s="1" customFormat="1" spans="1:1">
      <c r="A26581" s="8" t="s">
        <v>72369</v>
      </c>
    </row>
    <row r="26582" s="1" customFormat="1" spans="1:1">
      <c r="A26582" s="8" t="s">
        <v>72370</v>
      </c>
    </row>
    <row r="26583" s="1" customFormat="1" spans="1:1">
      <c r="A26583" s="8" t="s">
        <v>72371</v>
      </c>
    </row>
    <row r="26584" s="1" customFormat="1" spans="1:1">
      <c r="A26584" s="8" t="s">
        <v>72372</v>
      </c>
    </row>
    <row r="26585" s="1" customFormat="1" spans="1:1">
      <c r="A26585" s="8" t="s">
        <v>72373</v>
      </c>
    </row>
    <row r="26586" s="1" customFormat="1" spans="1:1">
      <c r="A26586" s="8" t="s">
        <v>72374</v>
      </c>
    </row>
    <row r="26587" s="1" customFormat="1" spans="1:1">
      <c r="A26587" s="8" t="s">
        <v>72375</v>
      </c>
    </row>
    <row r="26588" s="1" customFormat="1" spans="1:1">
      <c r="A26588" s="8" t="s">
        <v>72376</v>
      </c>
    </row>
    <row r="26589" s="1" customFormat="1" spans="1:1">
      <c r="A26589" s="8" t="s">
        <v>72377</v>
      </c>
    </row>
    <row r="26590" s="1" customFormat="1" spans="1:1">
      <c r="A26590" s="8" t="s">
        <v>72378</v>
      </c>
    </row>
    <row r="26591" s="1" customFormat="1" spans="1:1">
      <c r="A26591" s="8" t="s">
        <v>72379</v>
      </c>
    </row>
    <row r="26592" s="1" customFormat="1" spans="1:1">
      <c r="A26592" s="8" t="s">
        <v>72380</v>
      </c>
    </row>
    <row r="26593" s="1" customFormat="1" spans="1:1">
      <c r="A26593" s="8" t="s">
        <v>72381</v>
      </c>
    </row>
    <row r="26594" s="1" customFormat="1" spans="1:1">
      <c r="A26594" s="8" t="s">
        <v>72382</v>
      </c>
    </row>
    <row r="26595" s="1" customFormat="1" spans="1:1">
      <c r="A26595" s="8" t="s">
        <v>72383</v>
      </c>
    </row>
    <row r="26596" s="1" customFormat="1" spans="1:1">
      <c r="A26596" s="8" t="s">
        <v>72384</v>
      </c>
    </row>
    <row r="26597" s="1" customFormat="1" spans="1:1">
      <c r="A26597" s="8" t="s">
        <v>72385</v>
      </c>
    </row>
    <row r="26598" s="1" customFormat="1" spans="1:1">
      <c r="A26598" s="8" t="s">
        <v>72386</v>
      </c>
    </row>
    <row r="26599" s="1" customFormat="1" spans="1:1">
      <c r="A26599" s="8" t="s">
        <v>72387</v>
      </c>
    </row>
    <row r="26600" s="1" customFormat="1" spans="1:1">
      <c r="A26600" s="8" t="s">
        <v>72388</v>
      </c>
    </row>
    <row r="26601" s="1" customFormat="1" spans="1:1">
      <c r="A26601" s="8" t="s">
        <v>72389</v>
      </c>
    </row>
    <row r="26602" s="1" customFormat="1" spans="1:1">
      <c r="A26602" s="8" t="s">
        <v>72390</v>
      </c>
    </row>
    <row r="26603" s="1" customFormat="1" spans="1:1">
      <c r="A26603" s="8" t="s">
        <v>72391</v>
      </c>
    </row>
    <row r="26604" s="1" customFormat="1" spans="1:1">
      <c r="A26604" s="8" t="s">
        <v>72392</v>
      </c>
    </row>
    <row r="26605" s="1" customFormat="1" spans="1:1">
      <c r="A26605" s="8" t="s">
        <v>72393</v>
      </c>
    </row>
    <row r="26606" s="1" customFormat="1" spans="1:1">
      <c r="A26606" s="8" t="s">
        <v>72394</v>
      </c>
    </row>
    <row r="26607" s="1" customFormat="1" spans="1:1">
      <c r="A26607" s="8" t="s">
        <v>72395</v>
      </c>
    </row>
    <row r="26608" s="1" customFormat="1" spans="1:1">
      <c r="A26608" s="8" t="s">
        <v>72396</v>
      </c>
    </row>
    <row r="26609" s="1" customFormat="1" spans="1:1">
      <c r="A26609" s="8" t="s">
        <v>72397</v>
      </c>
    </row>
    <row r="26610" s="1" customFormat="1" spans="1:1">
      <c r="A26610" s="8" t="s">
        <v>72398</v>
      </c>
    </row>
    <row r="26611" s="1" customFormat="1" spans="1:1">
      <c r="A26611" s="8" t="s">
        <v>72399</v>
      </c>
    </row>
    <row r="26612" s="1" customFormat="1" spans="1:1">
      <c r="A26612" s="8" t="s">
        <v>72400</v>
      </c>
    </row>
    <row r="26613" s="1" customFormat="1" spans="1:1">
      <c r="A26613" s="8" t="s">
        <v>72401</v>
      </c>
    </row>
    <row r="26614" s="1" customFormat="1" spans="1:1">
      <c r="A26614" s="8" t="s">
        <v>72402</v>
      </c>
    </row>
    <row r="26615" s="1" customFormat="1" spans="1:1">
      <c r="A26615" s="8" t="s">
        <v>72403</v>
      </c>
    </row>
    <row r="26616" s="1" customFormat="1" spans="1:1">
      <c r="A26616" s="8" t="s">
        <v>72404</v>
      </c>
    </row>
    <row r="26617" s="1" customFormat="1" spans="1:1">
      <c r="A26617" s="8" t="s">
        <v>72405</v>
      </c>
    </row>
    <row r="26618" s="1" customFormat="1" spans="1:1">
      <c r="A26618" s="8" t="s">
        <v>72406</v>
      </c>
    </row>
    <row r="26619" s="1" customFormat="1" spans="1:1">
      <c r="A26619" s="8" t="s">
        <v>72407</v>
      </c>
    </row>
    <row r="26620" s="1" customFormat="1" spans="1:1">
      <c r="A26620" s="8" t="s">
        <v>72408</v>
      </c>
    </row>
    <row r="26621" s="1" customFormat="1" spans="1:1">
      <c r="A26621" s="8" t="s">
        <v>72409</v>
      </c>
    </row>
    <row r="26622" s="1" customFormat="1" spans="1:1">
      <c r="A26622" s="8" t="s">
        <v>72410</v>
      </c>
    </row>
    <row r="26623" s="1" customFormat="1" spans="1:1">
      <c r="A26623" s="8" t="s">
        <v>72411</v>
      </c>
    </row>
    <row r="26624" s="1" customFormat="1" spans="1:1">
      <c r="A26624" s="8" t="s">
        <v>72412</v>
      </c>
    </row>
    <row r="26625" s="1" customFormat="1" spans="1:1">
      <c r="A26625" s="8" t="s">
        <v>72413</v>
      </c>
    </row>
    <row r="26626" s="1" customFormat="1" spans="1:1">
      <c r="A26626" s="8" t="s">
        <v>72414</v>
      </c>
    </row>
    <row r="26627" s="1" customFormat="1" spans="1:1">
      <c r="A26627" s="8" t="s">
        <v>72415</v>
      </c>
    </row>
    <row r="26628" s="1" customFormat="1" spans="1:1">
      <c r="A26628" s="8" t="s">
        <v>72416</v>
      </c>
    </row>
    <row r="26629" s="1" customFormat="1" spans="1:1">
      <c r="A26629" s="8" t="s">
        <v>72417</v>
      </c>
    </row>
    <row r="26630" s="1" customFormat="1" spans="1:1">
      <c r="A26630" s="8" t="s">
        <v>72418</v>
      </c>
    </row>
    <row r="26631" s="1" customFormat="1" spans="1:1">
      <c r="A26631" s="8" t="s">
        <v>72419</v>
      </c>
    </row>
    <row r="26632" s="1" customFormat="1" spans="1:1">
      <c r="A26632" s="8" t="s">
        <v>72420</v>
      </c>
    </row>
    <row r="26633" s="1" customFormat="1" spans="1:1">
      <c r="A26633" s="8" t="s">
        <v>72421</v>
      </c>
    </row>
    <row r="26634" s="1" customFormat="1" spans="1:1">
      <c r="A26634" s="8" t="s">
        <v>72422</v>
      </c>
    </row>
    <row r="26635" s="1" customFormat="1" spans="1:1">
      <c r="A26635" s="8" t="s">
        <v>72423</v>
      </c>
    </row>
    <row r="26636" s="1" customFormat="1" spans="1:1">
      <c r="A26636" s="8" t="s">
        <v>72424</v>
      </c>
    </row>
    <row r="26637" s="1" customFormat="1" spans="1:1">
      <c r="A26637" s="8" t="s">
        <v>72425</v>
      </c>
    </row>
    <row r="26638" s="1" customFormat="1" spans="1:1">
      <c r="A26638" s="8" t="s">
        <v>72426</v>
      </c>
    </row>
    <row r="26639" s="1" customFormat="1" spans="1:1">
      <c r="A26639" s="8" t="s">
        <v>72427</v>
      </c>
    </row>
    <row r="26640" s="1" customFormat="1" spans="1:1">
      <c r="A26640" s="8" t="s">
        <v>72428</v>
      </c>
    </row>
    <row r="26641" s="1" customFormat="1" spans="1:1">
      <c r="A26641" s="8" t="s">
        <v>72429</v>
      </c>
    </row>
    <row r="26642" s="1" customFormat="1" spans="1:1">
      <c r="A26642" s="8" t="s">
        <v>72430</v>
      </c>
    </row>
    <row r="26643" s="1" customFormat="1" spans="1:1">
      <c r="A26643" s="8" t="s">
        <v>72431</v>
      </c>
    </row>
    <row r="26644" s="1" customFormat="1" spans="1:1">
      <c r="A26644" s="8" t="s">
        <v>72432</v>
      </c>
    </row>
    <row r="26645" s="1" customFormat="1" spans="1:1">
      <c r="A26645" s="8" t="s">
        <v>72433</v>
      </c>
    </row>
    <row r="26646" s="1" customFormat="1" spans="1:1">
      <c r="A26646" s="8" t="s">
        <v>72434</v>
      </c>
    </row>
    <row r="26647" s="1" customFormat="1" spans="1:1">
      <c r="A26647" s="8" t="s">
        <v>72435</v>
      </c>
    </row>
    <row r="26648" s="1" customFormat="1" spans="1:1">
      <c r="A26648" s="8" t="s">
        <v>72436</v>
      </c>
    </row>
    <row r="26649" s="1" customFormat="1" spans="1:1">
      <c r="A26649" s="8" t="s">
        <v>72437</v>
      </c>
    </row>
    <row r="26650" s="1" customFormat="1" spans="1:1">
      <c r="A26650" s="8" t="s">
        <v>72438</v>
      </c>
    </row>
    <row r="26651" s="1" customFormat="1" spans="1:1">
      <c r="A26651" s="8" t="s">
        <v>72439</v>
      </c>
    </row>
    <row r="26652" s="1" customFormat="1" spans="1:1">
      <c r="A26652" s="8" t="s">
        <v>72440</v>
      </c>
    </row>
    <row r="26653" s="1" customFormat="1" spans="1:1">
      <c r="A26653" s="8" t="s">
        <v>72441</v>
      </c>
    </row>
    <row r="26654" s="1" customFormat="1" spans="1:1">
      <c r="A26654" s="8" t="s">
        <v>72442</v>
      </c>
    </row>
    <row r="26655" s="1" customFormat="1" spans="1:1">
      <c r="A26655" s="8" t="s">
        <v>72443</v>
      </c>
    </row>
    <row r="26656" s="1" customFormat="1" spans="1:1">
      <c r="A26656" s="8" t="s">
        <v>72444</v>
      </c>
    </row>
    <row r="26657" s="1" customFormat="1" spans="1:1">
      <c r="A26657" s="8" t="s">
        <v>72445</v>
      </c>
    </row>
    <row r="26658" s="1" customFormat="1" spans="1:1">
      <c r="A26658" s="8" t="s">
        <v>72446</v>
      </c>
    </row>
    <row r="26659" s="1" customFormat="1" spans="1:1">
      <c r="A26659" s="8" t="s">
        <v>72447</v>
      </c>
    </row>
    <row r="26660" s="1" customFormat="1" spans="1:1">
      <c r="A26660" s="8" t="s">
        <v>72448</v>
      </c>
    </row>
    <row r="26661" s="1" customFormat="1" spans="1:1">
      <c r="A26661" s="8" t="s">
        <v>72449</v>
      </c>
    </row>
    <row r="26662" s="1" customFormat="1" spans="1:1">
      <c r="A26662" s="8" t="s">
        <v>72450</v>
      </c>
    </row>
    <row r="26663" s="1" customFormat="1" spans="1:1">
      <c r="A26663" s="8" t="s">
        <v>72451</v>
      </c>
    </row>
    <row r="26664" s="1" customFormat="1" spans="1:1">
      <c r="A26664" s="8" t="s">
        <v>72452</v>
      </c>
    </row>
    <row r="26665" s="1" customFormat="1" spans="1:1">
      <c r="A26665" s="8" t="s">
        <v>72453</v>
      </c>
    </row>
    <row r="26666" s="1" customFormat="1" spans="1:1">
      <c r="A26666" s="8" t="s">
        <v>72454</v>
      </c>
    </row>
    <row r="26667" s="1" customFormat="1" spans="1:1">
      <c r="A26667" s="8" t="s">
        <v>72455</v>
      </c>
    </row>
    <row r="26668" s="1" customFormat="1" spans="1:1">
      <c r="A26668" s="8" t="s">
        <v>72456</v>
      </c>
    </row>
    <row r="26669" s="1" customFormat="1" spans="1:1">
      <c r="A26669" s="8" t="s">
        <v>72457</v>
      </c>
    </row>
    <row r="26670" s="1" customFormat="1" spans="1:1">
      <c r="A26670" s="8" t="s">
        <v>72458</v>
      </c>
    </row>
    <row r="26671" s="1" customFormat="1" spans="1:1">
      <c r="A26671" s="8" t="s">
        <v>72459</v>
      </c>
    </row>
    <row r="26672" s="1" customFormat="1" spans="1:1">
      <c r="A26672" s="8" t="s">
        <v>72460</v>
      </c>
    </row>
    <row r="26673" s="1" customFormat="1" spans="1:1">
      <c r="A26673" s="8" t="s">
        <v>72461</v>
      </c>
    </row>
    <row r="26674" s="1" customFormat="1" spans="1:1">
      <c r="A26674" s="8" t="s">
        <v>72462</v>
      </c>
    </row>
    <row r="26675" s="1" customFormat="1" spans="1:1">
      <c r="A26675" s="8" t="s">
        <v>72463</v>
      </c>
    </row>
    <row r="26676" s="1" customFormat="1" spans="1:1">
      <c r="A26676" s="8" t="s">
        <v>72464</v>
      </c>
    </row>
    <row r="26677" s="1" customFormat="1" spans="1:1">
      <c r="A26677" s="8" t="s">
        <v>72465</v>
      </c>
    </row>
    <row r="26678" s="1" customFormat="1" spans="1:1">
      <c r="A26678" s="8" t="s">
        <v>72466</v>
      </c>
    </row>
    <row r="26679" s="1" customFormat="1" spans="1:1">
      <c r="A26679" s="8" t="s">
        <v>72467</v>
      </c>
    </row>
    <row r="26680" s="1" customFormat="1" spans="1:1">
      <c r="A26680" s="8" t="s">
        <v>72468</v>
      </c>
    </row>
    <row r="26681" s="1" customFormat="1" spans="1:1">
      <c r="A26681" s="8" t="s">
        <v>72469</v>
      </c>
    </row>
    <row r="26682" s="1" customFormat="1" spans="1:1">
      <c r="A26682" s="8" t="s">
        <v>72470</v>
      </c>
    </row>
    <row r="26683" s="1" customFormat="1" spans="1:1">
      <c r="A26683" s="8" t="s">
        <v>72471</v>
      </c>
    </row>
    <row r="26684" s="1" customFormat="1" spans="1:1">
      <c r="A26684" s="8" t="s">
        <v>72472</v>
      </c>
    </row>
    <row r="26685" s="1" customFormat="1" spans="1:1">
      <c r="A26685" s="8" t="s">
        <v>72473</v>
      </c>
    </row>
    <row r="26686" s="1" customFormat="1" spans="1:1">
      <c r="A26686" s="8" t="s">
        <v>72474</v>
      </c>
    </row>
    <row r="26687" s="1" customFormat="1" spans="1:1">
      <c r="A26687" s="8" t="s">
        <v>72475</v>
      </c>
    </row>
    <row r="26688" s="1" customFormat="1" spans="1:1">
      <c r="A26688" s="8" t="s">
        <v>72476</v>
      </c>
    </row>
    <row r="26689" s="1" customFormat="1" spans="1:1">
      <c r="A26689" s="8" t="s">
        <v>72477</v>
      </c>
    </row>
    <row r="26690" s="1" customFormat="1" spans="1:1">
      <c r="A26690" s="8" t="s">
        <v>72478</v>
      </c>
    </row>
    <row r="26691" s="1" customFormat="1" spans="1:1">
      <c r="A26691" s="8" t="s">
        <v>72479</v>
      </c>
    </row>
    <row r="26692" s="1" customFormat="1" spans="1:1">
      <c r="A26692" s="8" t="s">
        <v>72480</v>
      </c>
    </row>
    <row r="26693" s="1" customFormat="1" spans="1:1">
      <c r="A26693" s="8" t="s">
        <v>72481</v>
      </c>
    </row>
    <row r="26694" s="1" customFormat="1" spans="1:1">
      <c r="A26694" s="8" t="s">
        <v>72482</v>
      </c>
    </row>
    <row r="26695" s="1" customFormat="1" spans="1:1">
      <c r="A26695" s="8" t="s">
        <v>72483</v>
      </c>
    </row>
    <row r="26696" s="1" customFormat="1" spans="1:1">
      <c r="A26696" s="8" t="s">
        <v>72484</v>
      </c>
    </row>
    <row r="26697" s="1" customFormat="1" spans="1:1">
      <c r="A26697" s="8" t="s">
        <v>72485</v>
      </c>
    </row>
    <row r="26698" s="1" customFormat="1" spans="1:1">
      <c r="A26698" s="8" t="s">
        <v>72486</v>
      </c>
    </row>
    <row r="26699" s="1" customFormat="1" spans="1:1">
      <c r="A26699" s="8" t="s">
        <v>72487</v>
      </c>
    </row>
    <row r="26700" s="1" customFormat="1" spans="1:1">
      <c r="A26700" s="8" t="s">
        <v>72488</v>
      </c>
    </row>
    <row r="26701" s="1" customFormat="1" spans="1:1">
      <c r="A26701" s="8" t="s">
        <v>72489</v>
      </c>
    </row>
    <row r="26702" s="1" customFormat="1" spans="1:1">
      <c r="A26702" s="8" t="s">
        <v>72490</v>
      </c>
    </row>
    <row r="26703" s="1" customFormat="1" spans="1:1">
      <c r="A26703" s="8" t="s">
        <v>72491</v>
      </c>
    </row>
    <row r="26704" s="1" customFormat="1" spans="1:1">
      <c r="A26704" s="8" t="s">
        <v>72492</v>
      </c>
    </row>
    <row r="26705" s="1" customFormat="1" spans="1:1">
      <c r="A26705" s="8" t="s">
        <v>72493</v>
      </c>
    </row>
    <row r="26706" s="1" customFormat="1" spans="1:1">
      <c r="A26706" s="8" t="s">
        <v>72494</v>
      </c>
    </row>
    <row r="26707" s="1" customFormat="1" spans="1:1">
      <c r="A26707" s="8" t="s">
        <v>72495</v>
      </c>
    </row>
    <row r="26708" s="1" customFormat="1" spans="1:1">
      <c r="A26708" s="8" t="s">
        <v>72496</v>
      </c>
    </row>
    <row r="26709" s="1" customFormat="1" spans="1:1">
      <c r="A26709" s="8" t="s">
        <v>72497</v>
      </c>
    </row>
    <row r="26710" s="1" customFormat="1" spans="1:1">
      <c r="A26710" s="8" t="s">
        <v>72498</v>
      </c>
    </row>
    <row r="26711" s="1" customFormat="1" spans="1:1">
      <c r="A26711" s="8" t="s">
        <v>72499</v>
      </c>
    </row>
    <row r="26712" s="1" customFormat="1" spans="1:1">
      <c r="A26712" s="8" t="s">
        <v>72500</v>
      </c>
    </row>
    <row r="26713" s="1" customFormat="1" spans="1:1">
      <c r="A26713" s="8" t="s">
        <v>72501</v>
      </c>
    </row>
    <row r="26714" s="1" customFormat="1" spans="1:1">
      <c r="A26714" s="8" t="s">
        <v>72502</v>
      </c>
    </row>
    <row r="26715" s="1" customFormat="1" spans="1:1">
      <c r="A26715" s="8" t="s">
        <v>72503</v>
      </c>
    </row>
    <row r="26716" s="1" customFormat="1" spans="1:1">
      <c r="A26716" s="8" t="s">
        <v>72504</v>
      </c>
    </row>
    <row r="26717" s="1" customFormat="1" spans="1:1">
      <c r="A26717" s="8" t="s">
        <v>72505</v>
      </c>
    </row>
    <row r="26718" s="1" customFormat="1" spans="1:1">
      <c r="A26718" s="8" t="s">
        <v>72506</v>
      </c>
    </row>
    <row r="26719" s="1" customFormat="1" spans="1:1">
      <c r="A26719" s="8" t="s">
        <v>72507</v>
      </c>
    </row>
    <row r="26720" s="1" customFormat="1" spans="1:1">
      <c r="A26720" s="8" t="s">
        <v>72508</v>
      </c>
    </row>
    <row r="26721" s="1" customFormat="1" spans="1:1">
      <c r="A26721" s="8" t="s">
        <v>72509</v>
      </c>
    </row>
    <row r="26722" s="1" customFormat="1" spans="1:1">
      <c r="A26722" s="8" t="s">
        <v>72510</v>
      </c>
    </row>
    <row r="26723" s="1" customFormat="1" spans="1:1">
      <c r="A26723" s="8" t="s">
        <v>72511</v>
      </c>
    </row>
    <row r="26724" s="1" customFormat="1" spans="1:1">
      <c r="A26724" s="8" t="s">
        <v>72512</v>
      </c>
    </row>
    <row r="26725" s="1" customFormat="1" spans="1:1">
      <c r="A26725" s="8" t="s">
        <v>72513</v>
      </c>
    </row>
    <row r="26726" s="1" customFormat="1" spans="1:1">
      <c r="A26726" s="8" t="s">
        <v>72514</v>
      </c>
    </row>
    <row r="26727" s="1" customFormat="1" spans="1:1">
      <c r="A26727" s="8" t="s">
        <v>72515</v>
      </c>
    </row>
    <row r="26728" s="1" customFormat="1" spans="1:1">
      <c r="A26728" s="8" t="s">
        <v>72516</v>
      </c>
    </row>
    <row r="26729" s="1" customFormat="1" spans="1:1">
      <c r="A26729" s="8" t="s">
        <v>72517</v>
      </c>
    </row>
    <row r="26730" s="1" customFormat="1" spans="1:1">
      <c r="A26730" s="8" t="s">
        <v>72518</v>
      </c>
    </row>
    <row r="26731" s="1" customFormat="1" spans="1:1">
      <c r="A26731" s="8" t="s">
        <v>72519</v>
      </c>
    </row>
    <row r="26732" s="1" customFormat="1" spans="1:1">
      <c r="A26732" s="8" t="s">
        <v>72520</v>
      </c>
    </row>
    <row r="26733" s="1" customFormat="1" spans="1:1">
      <c r="A26733" s="8" t="s">
        <v>72521</v>
      </c>
    </row>
    <row r="26734" s="1" customFormat="1" spans="1:1">
      <c r="A26734" s="8" t="s">
        <v>72522</v>
      </c>
    </row>
    <row r="26735" s="1" customFormat="1" spans="1:1">
      <c r="A26735" s="8" t="s">
        <v>72523</v>
      </c>
    </row>
    <row r="26736" s="1" customFormat="1" spans="1:1">
      <c r="A26736" s="8" t="s">
        <v>72524</v>
      </c>
    </row>
    <row r="26737" s="1" customFormat="1" spans="1:1">
      <c r="A26737" s="8" t="s">
        <v>72525</v>
      </c>
    </row>
    <row r="26738" s="1" customFormat="1" spans="1:1">
      <c r="A26738" s="8" t="s">
        <v>72526</v>
      </c>
    </row>
    <row r="26739" s="1" customFormat="1" spans="1:1">
      <c r="A26739" s="8" t="s">
        <v>72527</v>
      </c>
    </row>
    <row r="26740" s="1" customFormat="1" spans="1:1">
      <c r="A26740" s="8" t="s">
        <v>72528</v>
      </c>
    </row>
    <row r="26741" s="1" customFormat="1" spans="1:1">
      <c r="A26741" s="8" t="s">
        <v>72529</v>
      </c>
    </row>
    <row r="26742" s="1" customFormat="1" spans="1:1">
      <c r="A26742" s="8" t="s">
        <v>72530</v>
      </c>
    </row>
    <row r="26743" s="1" customFormat="1" spans="1:1">
      <c r="A26743" s="8" t="s">
        <v>72531</v>
      </c>
    </row>
    <row r="26744" s="1" customFormat="1" spans="1:1">
      <c r="A26744" s="8" t="s">
        <v>72532</v>
      </c>
    </row>
    <row r="26745" s="1" customFormat="1" spans="1:1">
      <c r="A26745" s="8" t="s">
        <v>72533</v>
      </c>
    </row>
    <row r="26746" s="1" customFormat="1" spans="1:1">
      <c r="A26746" s="8" t="s">
        <v>72534</v>
      </c>
    </row>
    <row r="26747" s="1" customFormat="1" spans="1:1">
      <c r="A26747" s="8" t="s">
        <v>72535</v>
      </c>
    </row>
    <row r="26748" s="1" customFormat="1" spans="1:1">
      <c r="A26748" s="8" t="s">
        <v>72536</v>
      </c>
    </row>
    <row r="26749" s="1" customFormat="1" spans="1:1">
      <c r="A26749" s="8" t="s">
        <v>72537</v>
      </c>
    </row>
    <row r="26750" s="1" customFormat="1" spans="1:1">
      <c r="A26750" s="8" t="s">
        <v>72538</v>
      </c>
    </row>
    <row r="26751" s="1" customFormat="1" spans="1:1">
      <c r="A26751" s="8" t="s">
        <v>72539</v>
      </c>
    </row>
    <row r="26752" s="1" customFormat="1" spans="1:1">
      <c r="A26752" s="8" t="s">
        <v>72540</v>
      </c>
    </row>
    <row r="26753" s="1" customFormat="1" spans="1:1">
      <c r="A26753" s="8" t="s">
        <v>72541</v>
      </c>
    </row>
    <row r="26754" s="1" customFormat="1" spans="1:1">
      <c r="A26754" s="8" t="s">
        <v>72542</v>
      </c>
    </row>
    <row r="26755" s="1" customFormat="1" spans="1:1">
      <c r="A26755" s="8" t="s">
        <v>72543</v>
      </c>
    </row>
    <row r="26756" s="1" customFormat="1" spans="1:1">
      <c r="A26756" s="8" t="s">
        <v>72544</v>
      </c>
    </row>
    <row r="26757" s="1" customFormat="1" spans="1:1">
      <c r="A26757" s="8" t="s">
        <v>72545</v>
      </c>
    </row>
    <row r="26758" s="1" customFormat="1" spans="1:1">
      <c r="A26758" s="8" t="s">
        <v>72546</v>
      </c>
    </row>
    <row r="26759" s="1" customFormat="1" spans="1:1">
      <c r="A26759" s="8" t="s">
        <v>72547</v>
      </c>
    </row>
    <row r="26760" s="1" customFormat="1" spans="1:1">
      <c r="A26760" s="8" t="s">
        <v>72548</v>
      </c>
    </row>
    <row r="26761" s="1" customFormat="1" spans="1:1">
      <c r="A26761" s="8" t="s">
        <v>72549</v>
      </c>
    </row>
    <row r="26762" s="1" customFormat="1" spans="1:1">
      <c r="A26762" s="8" t="s">
        <v>72550</v>
      </c>
    </row>
    <row r="26763" s="1" customFormat="1" spans="1:1">
      <c r="A26763" s="8" t="s">
        <v>72551</v>
      </c>
    </row>
    <row r="26764" s="1" customFormat="1" spans="1:1">
      <c r="A26764" s="8" t="s">
        <v>72552</v>
      </c>
    </row>
    <row r="26765" s="1" customFormat="1" spans="1:1">
      <c r="A26765" s="8" t="s">
        <v>72553</v>
      </c>
    </row>
    <row r="26766" s="1" customFormat="1" spans="1:1">
      <c r="A26766" s="8" t="s">
        <v>72554</v>
      </c>
    </row>
    <row r="26767" s="1" customFormat="1" spans="1:1">
      <c r="A26767" s="8" t="s">
        <v>72555</v>
      </c>
    </row>
    <row r="26768" s="1" customFormat="1" spans="1:1">
      <c r="A26768" s="8" t="s">
        <v>72556</v>
      </c>
    </row>
    <row r="26769" s="1" customFormat="1" spans="1:1">
      <c r="A26769" s="8" t="s">
        <v>72557</v>
      </c>
    </row>
    <row r="26770" s="1" customFormat="1" spans="1:1">
      <c r="A26770" s="8" t="s">
        <v>72558</v>
      </c>
    </row>
    <row r="26771" s="1" customFormat="1" spans="1:1">
      <c r="A26771" s="8" t="s">
        <v>72559</v>
      </c>
    </row>
    <row r="26772" s="1" customFormat="1" spans="1:1">
      <c r="A26772" s="8" t="s">
        <v>72560</v>
      </c>
    </row>
    <row r="26773" s="1" customFormat="1" spans="1:1">
      <c r="A26773" s="8" t="s">
        <v>72561</v>
      </c>
    </row>
    <row r="26774" s="1" customFormat="1" spans="1:1">
      <c r="A26774" s="8" t="s">
        <v>72562</v>
      </c>
    </row>
    <row r="26775" s="1" customFormat="1" spans="1:1">
      <c r="A26775" s="8" t="s">
        <v>72563</v>
      </c>
    </row>
    <row r="26776" s="1" customFormat="1" spans="1:1">
      <c r="A26776" s="8" t="s">
        <v>72564</v>
      </c>
    </row>
    <row r="26777" s="1" customFormat="1" spans="1:1">
      <c r="A26777" s="8" t="s">
        <v>72565</v>
      </c>
    </row>
    <row r="26778" s="1" customFormat="1" spans="1:1">
      <c r="A26778" s="8" t="s">
        <v>72566</v>
      </c>
    </row>
    <row r="26779" s="1" customFormat="1" spans="1:1">
      <c r="A26779" s="8" t="s">
        <v>72567</v>
      </c>
    </row>
    <row r="26780" s="1" customFormat="1" spans="1:1">
      <c r="A26780" s="8" t="s">
        <v>72568</v>
      </c>
    </row>
    <row r="26781" s="1" customFormat="1" spans="1:1">
      <c r="A26781" s="8" t="s">
        <v>72569</v>
      </c>
    </row>
    <row r="26782" s="1" customFormat="1" spans="1:1">
      <c r="A26782" s="8" t="s">
        <v>72570</v>
      </c>
    </row>
    <row r="26783" s="1" customFormat="1" spans="1:1">
      <c r="A26783" s="8" t="s">
        <v>72571</v>
      </c>
    </row>
    <row r="26784" s="1" customFormat="1" spans="1:1">
      <c r="A26784" s="8" t="s">
        <v>72572</v>
      </c>
    </row>
    <row r="26785" s="1" customFormat="1" spans="1:1">
      <c r="A26785" s="8" t="s">
        <v>72573</v>
      </c>
    </row>
    <row r="26786" s="1" customFormat="1" spans="1:1">
      <c r="A26786" s="8" t="s">
        <v>72574</v>
      </c>
    </row>
    <row r="26787" s="1" customFormat="1" spans="1:1">
      <c r="A26787" s="8" t="s">
        <v>72575</v>
      </c>
    </row>
    <row r="26788" s="1" customFormat="1" spans="1:1">
      <c r="A26788" s="8" t="s">
        <v>72576</v>
      </c>
    </row>
    <row r="26789" s="1" customFormat="1" spans="1:1">
      <c r="A26789" s="8" t="s">
        <v>72577</v>
      </c>
    </row>
    <row r="26790" s="1" customFormat="1" spans="1:1">
      <c r="A26790" s="8" t="s">
        <v>72578</v>
      </c>
    </row>
    <row r="26791" s="1" customFormat="1" spans="1:1">
      <c r="A26791" s="8" t="s">
        <v>72579</v>
      </c>
    </row>
    <row r="26792" s="1" customFormat="1" spans="1:1">
      <c r="A26792" s="8" t="s">
        <v>72580</v>
      </c>
    </row>
    <row r="26793" s="1" customFormat="1" spans="1:1">
      <c r="A26793" s="8" t="s">
        <v>72581</v>
      </c>
    </row>
    <row r="26794" s="1" customFormat="1" spans="1:1">
      <c r="A26794" s="8" t="s">
        <v>72582</v>
      </c>
    </row>
    <row r="26795" s="1" customFormat="1" spans="1:1">
      <c r="A26795" s="8" t="s">
        <v>72583</v>
      </c>
    </row>
    <row r="26796" s="1" customFormat="1" spans="1:1">
      <c r="A26796" s="8" t="s">
        <v>72584</v>
      </c>
    </row>
    <row r="26797" s="1" customFormat="1" spans="1:1">
      <c r="A26797" s="8" t="s">
        <v>72585</v>
      </c>
    </row>
    <row r="26798" s="1" customFormat="1" spans="1:1">
      <c r="A26798" s="8" t="s">
        <v>72586</v>
      </c>
    </row>
    <row r="26799" s="1" customFormat="1" spans="1:1">
      <c r="A26799" s="8" t="s">
        <v>72587</v>
      </c>
    </row>
    <row r="26800" s="1" customFormat="1" spans="1:1">
      <c r="A26800" s="8" t="s">
        <v>72588</v>
      </c>
    </row>
    <row r="26801" s="1" customFormat="1" spans="1:1">
      <c r="A26801" s="8" t="s">
        <v>72589</v>
      </c>
    </row>
    <row r="26802" s="1" customFormat="1" spans="1:1">
      <c r="A26802" s="8" t="s">
        <v>72590</v>
      </c>
    </row>
    <row r="26803" s="1" customFormat="1" spans="1:1">
      <c r="A26803" s="8" t="s">
        <v>72591</v>
      </c>
    </row>
    <row r="26804" s="1" customFormat="1" spans="1:1">
      <c r="A26804" s="8" t="s">
        <v>72592</v>
      </c>
    </row>
    <row r="26805" s="1" customFormat="1" spans="1:1">
      <c r="A26805" s="8" t="s">
        <v>72593</v>
      </c>
    </row>
    <row r="26806" s="1" customFormat="1" spans="1:1">
      <c r="A26806" s="8" t="s">
        <v>72594</v>
      </c>
    </row>
    <row r="26807" s="1" customFormat="1" spans="1:1">
      <c r="A26807" s="8" t="s">
        <v>72595</v>
      </c>
    </row>
    <row r="26808" s="1" customFormat="1" spans="1:1">
      <c r="A26808" s="8" t="s">
        <v>72596</v>
      </c>
    </row>
    <row r="26809" s="1" customFormat="1" spans="1:1">
      <c r="A26809" s="8" t="s">
        <v>72597</v>
      </c>
    </row>
    <row r="26810" s="1" customFormat="1" spans="1:1">
      <c r="A26810" s="8" t="s">
        <v>72598</v>
      </c>
    </row>
    <row r="26811" s="1" customFormat="1" spans="1:1">
      <c r="A26811" s="8" t="s">
        <v>72599</v>
      </c>
    </row>
    <row r="26812" s="1" customFormat="1" spans="1:1">
      <c r="A26812" s="8" t="s">
        <v>72600</v>
      </c>
    </row>
    <row r="26813" s="1" customFormat="1" spans="1:1">
      <c r="A26813" s="8" t="s">
        <v>72601</v>
      </c>
    </row>
    <row r="26814" s="1" customFormat="1" spans="1:1">
      <c r="A26814" s="8" t="s">
        <v>72602</v>
      </c>
    </row>
    <row r="26815" s="1" customFormat="1" spans="1:1">
      <c r="A26815" s="8" t="s">
        <v>72603</v>
      </c>
    </row>
    <row r="26816" s="1" customFormat="1" spans="1:1">
      <c r="A26816" s="8" t="s">
        <v>72604</v>
      </c>
    </row>
    <row r="26817" s="1" customFormat="1" spans="1:1">
      <c r="A26817" s="8" t="s">
        <v>72605</v>
      </c>
    </row>
    <row r="26818" s="1" customFormat="1" spans="1:1">
      <c r="A26818" s="8" t="s">
        <v>72606</v>
      </c>
    </row>
    <row r="26819" s="1" customFormat="1" spans="1:1">
      <c r="A26819" s="8" t="s">
        <v>72607</v>
      </c>
    </row>
    <row r="26820" s="1" customFormat="1" spans="1:1">
      <c r="A26820" s="8" t="s">
        <v>72608</v>
      </c>
    </row>
    <row r="26821" s="1" customFormat="1" spans="1:1">
      <c r="A26821" s="8" t="s">
        <v>72609</v>
      </c>
    </row>
    <row r="26822" s="1" customFormat="1" spans="1:1">
      <c r="A26822" s="8" t="s">
        <v>72610</v>
      </c>
    </row>
    <row r="26823" s="1" customFormat="1" spans="1:1">
      <c r="A26823" s="8" t="s">
        <v>72611</v>
      </c>
    </row>
    <row r="26824" s="1" customFormat="1" spans="1:1">
      <c r="A26824" s="8" t="s">
        <v>72612</v>
      </c>
    </row>
    <row r="26825" s="1" customFormat="1" spans="1:1">
      <c r="A26825" s="8" t="s">
        <v>72613</v>
      </c>
    </row>
    <row r="26826" s="1" customFormat="1" spans="1:1">
      <c r="A26826" s="8" t="s">
        <v>72614</v>
      </c>
    </row>
    <row r="26827" s="1" customFormat="1" spans="1:1">
      <c r="A26827" s="8" t="s">
        <v>72615</v>
      </c>
    </row>
    <row r="26828" s="1" customFormat="1" spans="1:1">
      <c r="A26828" s="8" t="s">
        <v>72616</v>
      </c>
    </row>
    <row r="26829" s="1" customFormat="1" spans="1:1">
      <c r="A26829" s="8" t="s">
        <v>72617</v>
      </c>
    </row>
    <row r="26830" s="1" customFormat="1" spans="1:1">
      <c r="A26830" s="8" t="s">
        <v>72618</v>
      </c>
    </row>
    <row r="26831" s="1" customFormat="1" spans="1:1">
      <c r="A26831" s="8" t="s">
        <v>72619</v>
      </c>
    </row>
    <row r="26832" s="1" customFormat="1" spans="1:1">
      <c r="A26832" s="8" t="s">
        <v>72620</v>
      </c>
    </row>
    <row r="26833" s="1" customFormat="1" spans="1:1">
      <c r="A26833" s="8" t="s">
        <v>72621</v>
      </c>
    </row>
    <row r="26834" s="1" customFormat="1" spans="1:1">
      <c r="A26834" s="8" t="s">
        <v>72622</v>
      </c>
    </row>
    <row r="26835" s="1" customFormat="1" spans="1:1">
      <c r="A26835" s="8" t="s">
        <v>72623</v>
      </c>
    </row>
    <row r="26836" s="1" customFormat="1" spans="1:1">
      <c r="A26836" s="8" t="s">
        <v>72624</v>
      </c>
    </row>
    <row r="26837" s="1" customFormat="1" spans="1:1">
      <c r="A26837" s="8" t="s">
        <v>72625</v>
      </c>
    </row>
    <row r="26838" s="1" customFormat="1" spans="1:1">
      <c r="A26838" s="8" t="s">
        <v>72626</v>
      </c>
    </row>
    <row r="26839" s="1" customFormat="1" spans="1:1">
      <c r="A26839" s="8" t="s">
        <v>72627</v>
      </c>
    </row>
    <row r="26840" s="1" customFormat="1" spans="1:1">
      <c r="A26840" s="8" t="s">
        <v>72628</v>
      </c>
    </row>
    <row r="26841" s="1" customFormat="1" spans="1:1">
      <c r="A26841" s="8" t="s">
        <v>72629</v>
      </c>
    </row>
    <row r="26842" s="1" customFormat="1" spans="1:1">
      <c r="A26842" s="8" t="s">
        <v>72630</v>
      </c>
    </row>
    <row r="26843" s="1" customFormat="1" spans="1:1">
      <c r="A26843" s="8" t="s">
        <v>72631</v>
      </c>
    </row>
    <row r="26844" s="1" customFormat="1" spans="1:1">
      <c r="A26844" s="8" t="s">
        <v>72632</v>
      </c>
    </row>
    <row r="26845" s="1" customFormat="1" spans="1:1">
      <c r="A26845" s="8" t="s">
        <v>72633</v>
      </c>
    </row>
    <row r="26846" s="1" customFormat="1" spans="1:1">
      <c r="A26846" s="8" t="s">
        <v>72634</v>
      </c>
    </row>
    <row r="26847" s="1" customFormat="1" spans="1:1">
      <c r="A26847" s="8" t="s">
        <v>72635</v>
      </c>
    </row>
    <row r="26848" s="1" customFormat="1" spans="1:1">
      <c r="A26848" s="8" t="s">
        <v>72636</v>
      </c>
    </row>
    <row r="26849" s="1" customFormat="1" spans="1:1">
      <c r="A26849" s="8" t="s">
        <v>72637</v>
      </c>
    </row>
    <row r="26850" s="1" customFormat="1" spans="1:1">
      <c r="A26850" s="8" t="s">
        <v>72638</v>
      </c>
    </row>
    <row r="26851" s="1" customFormat="1" spans="1:1">
      <c r="A26851" s="8" t="s">
        <v>72639</v>
      </c>
    </row>
    <row r="26852" s="1" customFormat="1" spans="1:1">
      <c r="A26852" s="8" t="s">
        <v>72640</v>
      </c>
    </row>
    <row r="26853" s="1" customFormat="1" spans="1:1">
      <c r="A26853" s="8" t="s">
        <v>72641</v>
      </c>
    </row>
    <row r="26854" s="1" customFormat="1" spans="1:1">
      <c r="A26854" s="8" t="s">
        <v>72642</v>
      </c>
    </row>
    <row r="26855" s="1" customFormat="1" spans="1:1">
      <c r="A26855" s="8" t="s">
        <v>72643</v>
      </c>
    </row>
    <row r="26856" s="1" customFormat="1" spans="1:1">
      <c r="A26856" s="8" t="s">
        <v>72644</v>
      </c>
    </row>
    <row r="26857" s="1" customFormat="1" spans="1:1">
      <c r="A26857" s="8" t="s">
        <v>72645</v>
      </c>
    </row>
    <row r="26858" s="1" customFormat="1" spans="1:1">
      <c r="A26858" s="8" t="s">
        <v>72646</v>
      </c>
    </row>
    <row r="26859" s="1" customFormat="1" spans="1:1">
      <c r="A26859" s="8" t="s">
        <v>72647</v>
      </c>
    </row>
    <row r="26860" s="1" customFormat="1" spans="1:1">
      <c r="A26860" s="8" t="s">
        <v>72648</v>
      </c>
    </row>
    <row r="26861" s="1" customFormat="1" spans="1:1">
      <c r="A26861" s="8" t="s">
        <v>72649</v>
      </c>
    </row>
    <row r="26862" s="1" customFormat="1" spans="1:1">
      <c r="A26862" s="8" t="s">
        <v>72650</v>
      </c>
    </row>
    <row r="26863" s="1" customFormat="1" spans="1:1">
      <c r="A26863" s="8" t="s">
        <v>72651</v>
      </c>
    </row>
    <row r="26864" s="1" customFormat="1" spans="1:1">
      <c r="A26864" s="8" t="s">
        <v>72652</v>
      </c>
    </row>
    <row r="26865" s="1" customFormat="1" spans="1:1">
      <c r="A26865" s="8" t="s">
        <v>72653</v>
      </c>
    </row>
    <row r="26866" s="1" customFormat="1" spans="1:1">
      <c r="A26866" s="8" t="s">
        <v>72654</v>
      </c>
    </row>
    <row r="26867" s="1" customFormat="1" spans="1:1">
      <c r="A26867" s="8" t="s">
        <v>72655</v>
      </c>
    </row>
    <row r="26868" s="1" customFormat="1" spans="1:1">
      <c r="A26868" s="8" t="s">
        <v>72656</v>
      </c>
    </row>
    <row r="26869" s="1" customFormat="1" spans="1:1">
      <c r="A26869" s="8" t="s">
        <v>72657</v>
      </c>
    </row>
    <row r="26870" s="1" customFormat="1" spans="1:1">
      <c r="A26870" s="8" t="s">
        <v>72658</v>
      </c>
    </row>
    <row r="26871" s="1" customFormat="1" spans="1:1">
      <c r="A26871" s="8" t="s">
        <v>72659</v>
      </c>
    </row>
    <row r="26872" s="1" customFormat="1" spans="1:1">
      <c r="A26872" s="8" t="s">
        <v>72660</v>
      </c>
    </row>
    <row r="26873" s="1" customFormat="1" spans="1:1">
      <c r="A26873" s="8" t="s">
        <v>72661</v>
      </c>
    </row>
    <row r="26874" s="1" customFormat="1" spans="1:1">
      <c r="A26874" s="8" t="s">
        <v>72662</v>
      </c>
    </row>
    <row r="26875" s="1" customFormat="1" spans="1:1">
      <c r="A26875" s="8" t="s">
        <v>72663</v>
      </c>
    </row>
    <row r="26876" s="1" customFormat="1" spans="1:1">
      <c r="A26876" s="8" t="s">
        <v>72664</v>
      </c>
    </row>
    <row r="26877" s="1" customFormat="1" spans="1:1">
      <c r="A26877" s="8" t="s">
        <v>72665</v>
      </c>
    </row>
    <row r="26878" s="1" customFormat="1" spans="1:1">
      <c r="A26878" s="8" t="s">
        <v>72666</v>
      </c>
    </row>
    <row r="26879" s="1" customFormat="1" spans="1:1">
      <c r="A26879" s="8" t="s">
        <v>72667</v>
      </c>
    </row>
    <row r="26880" s="1" customFormat="1" spans="1:1">
      <c r="A26880" s="8" t="s">
        <v>72668</v>
      </c>
    </row>
    <row r="26881" s="1" customFormat="1" spans="1:1">
      <c r="A26881" s="8" t="s">
        <v>72669</v>
      </c>
    </row>
    <row r="26882" s="1" customFormat="1" spans="1:1">
      <c r="A26882" s="8" t="s">
        <v>72670</v>
      </c>
    </row>
    <row r="26883" s="1" customFormat="1" spans="1:1">
      <c r="A26883" s="8" t="s">
        <v>72671</v>
      </c>
    </row>
    <row r="26884" s="1" customFormat="1" spans="1:1">
      <c r="A26884" s="8" t="s">
        <v>72672</v>
      </c>
    </row>
    <row r="26885" s="1" customFormat="1" spans="1:1">
      <c r="A26885" s="8" t="s">
        <v>72673</v>
      </c>
    </row>
    <row r="26886" s="1" customFormat="1" spans="1:1">
      <c r="A26886" s="8" t="s">
        <v>72674</v>
      </c>
    </row>
    <row r="26887" s="1" customFormat="1" spans="1:1">
      <c r="A26887" s="8" t="s">
        <v>72675</v>
      </c>
    </row>
    <row r="26888" s="1" customFormat="1" spans="1:1">
      <c r="A26888" s="8" t="s">
        <v>72676</v>
      </c>
    </row>
    <row r="26889" s="1" customFormat="1" spans="1:1">
      <c r="A26889" s="8" t="s">
        <v>72677</v>
      </c>
    </row>
    <row r="26890" s="1" customFormat="1" spans="1:1">
      <c r="A26890" s="8" t="s">
        <v>72678</v>
      </c>
    </row>
    <row r="26891" s="1" customFormat="1" spans="1:1">
      <c r="A26891" s="8" t="s">
        <v>72679</v>
      </c>
    </row>
    <row r="26892" s="1" customFormat="1" spans="1:1">
      <c r="A26892" s="8" t="s">
        <v>72680</v>
      </c>
    </row>
    <row r="26893" s="1" customFormat="1" spans="1:1">
      <c r="A26893" s="8" t="s">
        <v>72681</v>
      </c>
    </row>
    <row r="26894" s="1" customFormat="1" spans="1:1">
      <c r="A26894" s="8" t="s">
        <v>72682</v>
      </c>
    </row>
    <row r="26895" s="1" customFormat="1" spans="1:1">
      <c r="A26895" s="8" t="s">
        <v>72683</v>
      </c>
    </row>
    <row r="26896" s="1" customFormat="1" spans="1:1">
      <c r="A26896" s="8" t="s">
        <v>72684</v>
      </c>
    </row>
    <row r="26897" s="1" customFormat="1" spans="1:1">
      <c r="A26897" s="8" t="s">
        <v>72685</v>
      </c>
    </row>
    <row r="26898" s="1" customFormat="1" spans="1:1">
      <c r="A26898" s="8" t="s">
        <v>72686</v>
      </c>
    </row>
    <row r="26899" s="1" customFormat="1" spans="1:1">
      <c r="A26899" s="8" t="s">
        <v>72687</v>
      </c>
    </row>
    <row r="26900" s="1" customFormat="1" spans="1:1">
      <c r="A26900" s="8" t="s">
        <v>72688</v>
      </c>
    </row>
    <row r="26901" s="1" customFormat="1" spans="1:1">
      <c r="A26901" s="8" t="s">
        <v>72689</v>
      </c>
    </row>
    <row r="26902" s="1" customFormat="1" spans="1:1">
      <c r="A26902" s="8" t="s">
        <v>72690</v>
      </c>
    </row>
    <row r="26903" s="1" customFormat="1" spans="1:1">
      <c r="A26903" s="8" t="s">
        <v>72691</v>
      </c>
    </row>
    <row r="26904" s="1" customFormat="1" spans="1:1">
      <c r="A26904" s="8" t="s">
        <v>72692</v>
      </c>
    </row>
    <row r="26905" s="1" customFormat="1" spans="1:1">
      <c r="A26905" s="8" t="s">
        <v>72693</v>
      </c>
    </row>
    <row r="26906" s="1" customFormat="1" spans="1:1">
      <c r="A26906" s="8" t="s">
        <v>72694</v>
      </c>
    </row>
    <row r="26907" s="1" customFormat="1" spans="1:1">
      <c r="A26907" s="8" t="s">
        <v>72695</v>
      </c>
    </row>
    <row r="26908" s="1" customFormat="1" spans="1:1">
      <c r="A26908" s="8" t="s">
        <v>72696</v>
      </c>
    </row>
    <row r="26909" s="1" customFormat="1" spans="1:1">
      <c r="A26909" s="8" t="s">
        <v>72697</v>
      </c>
    </row>
    <row r="26910" s="1" customFormat="1" spans="1:1">
      <c r="A26910" s="8" t="s">
        <v>72698</v>
      </c>
    </row>
    <row r="26911" s="1" customFormat="1" spans="1:1">
      <c r="A26911" s="8" t="s">
        <v>72699</v>
      </c>
    </row>
    <row r="26912" s="1" customFormat="1" spans="1:1">
      <c r="A26912" s="8" t="s">
        <v>72700</v>
      </c>
    </row>
    <row r="26913" s="1" customFormat="1" spans="1:1">
      <c r="A26913" s="8" t="s">
        <v>72701</v>
      </c>
    </row>
    <row r="26914" s="1" customFormat="1" spans="1:1">
      <c r="A26914" s="8" t="s">
        <v>72702</v>
      </c>
    </row>
    <row r="26915" s="1" customFormat="1" spans="1:1">
      <c r="A26915" s="8" t="s">
        <v>72703</v>
      </c>
    </row>
    <row r="26916" s="1" customFormat="1" spans="1:1">
      <c r="A26916" s="8" t="s">
        <v>72704</v>
      </c>
    </row>
    <row r="26917" s="1" customFormat="1" spans="1:1">
      <c r="A26917" s="8" t="s">
        <v>72705</v>
      </c>
    </row>
    <row r="26918" s="1" customFormat="1" spans="1:1">
      <c r="A26918" s="8" t="s">
        <v>72706</v>
      </c>
    </row>
    <row r="26919" s="1" customFormat="1" spans="1:1">
      <c r="A26919" s="8" t="s">
        <v>72707</v>
      </c>
    </row>
    <row r="26920" s="1" customFormat="1" spans="1:1">
      <c r="A26920" s="8" t="s">
        <v>72708</v>
      </c>
    </row>
    <row r="26921" s="1" customFormat="1" spans="1:1">
      <c r="A26921" s="8" t="s">
        <v>72709</v>
      </c>
    </row>
    <row r="26922" s="1" customFormat="1" spans="1:1">
      <c r="A26922" s="8" t="s">
        <v>72710</v>
      </c>
    </row>
    <row r="26923" s="1" customFormat="1" spans="1:1">
      <c r="A26923" s="8" t="s">
        <v>72711</v>
      </c>
    </row>
    <row r="26924" s="1" customFormat="1" spans="1:1">
      <c r="A26924" s="8" t="s">
        <v>72712</v>
      </c>
    </row>
    <row r="26925" s="1" customFormat="1" spans="1:1">
      <c r="A26925" s="8" t="s">
        <v>72713</v>
      </c>
    </row>
    <row r="26926" s="1" customFormat="1" spans="1:1">
      <c r="A26926" s="8" t="s">
        <v>72714</v>
      </c>
    </row>
    <row r="26927" s="1" customFormat="1" spans="1:1">
      <c r="A26927" s="8" t="s">
        <v>72715</v>
      </c>
    </row>
    <row r="26928" s="1" customFormat="1" spans="1:1">
      <c r="A26928" s="8" t="s">
        <v>72716</v>
      </c>
    </row>
    <row r="26929" s="1" customFormat="1" spans="1:1">
      <c r="A26929" s="8" t="s">
        <v>72717</v>
      </c>
    </row>
    <row r="26930" s="1" customFormat="1" spans="1:1">
      <c r="A26930" s="8" t="s">
        <v>72718</v>
      </c>
    </row>
    <row r="26931" s="1" customFormat="1" spans="1:1">
      <c r="A26931" s="8" t="s">
        <v>72719</v>
      </c>
    </row>
    <row r="26932" s="1" customFormat="1" spans="1:1">
      <c r="A26932" s="8" t="s">
        <v>72720</v>
      </c>
    </row>
    <row r="26933" s="1" customFormat="1" spans="1:1">
      <c r="A26933" s="8" t="s">
        <v>72721</v>
      </c>
    </row>
    <row r="26934" s="1" customFormat="1" spans="1:1">
      <c r="A26934" s="8" t="s">
        <v>72722</v>
      </c>
    </row>
    <row r="26935" s="1" customFormat="1" spans="1:1">
      <c r="A26935" s="8" t="s">
        <v>72723</v>
      </c>
    </row>
    <row r="26936" s="1" customFormat="1" spans="1:1">
      <c r="A26936" s="8" t="s">
        <v>72724</v>
      </c>
    </row>
    <row r="26937" s="1" customFormat="1" spans="1:1">
      <c r="A26937" s="8" t="s">
        <v>72725</v>
      </c>
    </row>
    <row r="26938" s="1" customFormat="1" spans="1:1">
      <c r="A26938" s="8" t="s">
        <v>72726</v>
      </c>
    </row>
    <row r="26939" s="1" customFormat="1" spans="1:1">
      <c r="A26939" s="8" t="s">
        <v>72727</v>
      </c>
    </row>
    <row r="26940" s="1" customFormat="1" spans="1:1">
      <c r="A26940" s="8" t="s">
        <v>72728</v>
      </c>
    </row>
    <row r="26941" s="1" customFormat="1" spans="1:1">
      <c r="A26941" s="8" t="s">
        <v>72729</v>
      </c>
    </row>
    <row r="26942" s="1" customFormat="1" spans="1:1">
      <c r="A26942" s="8" t="s">
        <v>72730</v>
      </c>
    </row>
    <row r="26943" s="1" customFormat="1" spans="1:1">
      <c r="A26943" s="8" t="s">
        <v>72731</v>
      </c>
    </row>
    <row r="26944" s="1" customFormat="1" spans="1:1">
      <c r="A26944" s="8" t="s">
        <v>72732</v>
      </c>
    </row>
    <row r="26945" s="1" customFormat="1" spans="1:1">
      <c r="A26945" s="8" t="s">
        <v>72733</v>
      </c>
    </row>
    <row r="26946" s="1" customFormat="1" spans="1:1">
      <c r="A26946" s="8" t="s">
        <v>72734</v>
      </c>
    </row>
    <row r="26947" s="1" customFormat="1" spans="1:1">
      <c r="A26947" s="8" t="s">
        <v>72735</v>
      </c>
    </row>
    <row r="26948" s="1" customFormat="1" spans="1:1">
      <c r="A26948" s="8" t="s">
        <v>72736</v>
      </c>
    </row>
    <row r="26949" s="1" customFormat="1" spans="1:1">
      <c r="A26949" s="8" t="s">
        <v>72737</v>
      </c>
    </row>
    <row r="26950" s="1" customFormat="1" spans="1:1">
      <c r="A26950" s="8" t="s">
        <v>72738</v>
      </c>
    </row>
    <row r="26951" s="1" customFormat="1" spans="1:1">
      <c r="A26951" s="8" t="s">
        <v>72739</v>
      </c>
    </row>
    <row r="26952" s="1" customFormat="1" spans="1:1">
      <c r="A26952" s="8" t="s">
        <v>72740</v>
      </c>
    </row>
    <row r="26953" s="1" customFormat="1" spans="1:1">
      <c r="A26953" s="8" t="s">
        <v>72741</v>
      </c>
    </row>
    <row r="26954" s="1" customFormat="1" spans="1:1">
      <c r="A26954" s="8" t="s">
        <v>72742</v>
      </c>
    </row>
    <row r="26955" s="1" customFormat="1" spans="1:1">
      <c r="A26955" s="8" t="s">
        <v>72743</v>
      </c>
    </row>
    <row r="26956" s="1" customFormat="1" spans="1:1">
      <c r="A26956" s="8" t="s">
        <v>72744</v>
      </c>
    </row>
    <row r="26957" s="1" customFormat="1" spans="1:1">
      <c r="A26957" s="8" t="s">
        <v>72745</v>
      </c>
    </row>
    <row r="26958" s="1" customFormat="1" spans="1:1">
      <c r="A26958" s="8" t="s">
        <v>72746</v>
      </c>
    </row>
    <row r="26959" s="1" customFormat="1" spans="1:1">
      <c r="A26959" s="8" t="s">
        <v>72747</v>
      </c>
    </row>
    <row r="26960" s="1" customFormat="1" spans="1:1">
      <c r="A26960" s="8" t="s">
        <v>72748</v>
      </c>
    </row>
    <row r="26961" s="1" customFormat="1" spans="1:1">
      <c r="A26961" s="8" t="s">
        <v>72749</v>
      </c>
    </row>
    <row r="26962" s="1" customFormat="1" spans="1:1">
      <c r="A26962" s="8" t="s">
        <v>72750</v>
      </c>
    </row>
    <row r="26963" s="1" customFormat="1" spans="1:1">
      <c r="A26963" s="8" t="s">
        <v>72751</v>
      </c>
    </row>
    <row r="26964" s="1" customFormat="1" spans="1:1">
      <c r="A26964" s="8" t="s">
        <v>72752</v>
      </c>
    </row>
    <row r="26965" s="1" customFormat="1" spans="1:1">
      <c r="A26965" s="8" t="s">
        <v>72753</v>
      </c>
    </row>
    <row r="26966" s="1" customFormat="1" spans="1:1">
      <c r="A26966" s="8" t="s">
        <v>72754</v>
      </c>
    </row>
    <row r="26967" s="1" customFormat="1" spans="1:1">
      <c r="A26967" s="8" t="s">
        <v>72755</v>
      </c>
    </row>
    <row r="26968" s="1" customFormat="1" spans="1:1">
      <c r="A26968" s="8" t="s">
        <v>72756</v>
      </c>
    </row>
    <row r="26969" s="1" customFormat="1" spans="1:1">
      <c r="A26969" s="8" t="s">
        <v>72757</v>
      </c>
    </row>
    <row r="26970" s="1" customFormat="1" spans="1:1">
      <c r="A26970" s="8" t="s">
        <v>72758</v>
      </c>
    </row>
    <row r="26971" s="1" customFormat="1" spans="1:1">
      <c r="A26971" s="8" t="s">
        <v>72759</v>
      </c>
    </row>
    <row r="26972" s="1" customFormat="1" spans="1:1">
      <c r="A26972" s="8" t="s">
        <v>72760</v>
      </c>
    </row>
    <row r="26973" s="1" customFormat="1" spans="1:1">
      <c r="A26973" s="8" t="s">
        <v>72761</v>
      </c>
    </row>
    <row r="26974" s="1" customFormat="1" spans="1:1">
      <c r="A26974" s="8" t="s">
        <v>72762</v>
      </c>
    </row>
    <row r="26975" s="1" customFormat="1" spans="1:1">
      <c r="A26975" s="8" t="s">
        <v>72763</v>
      </c>
    </row>
    <row r="26976" s="1" customFormat="1" spans="1:1">
      <c r="A26976" s="8" t="s">
        <v>72764</v>
      </c>
    </row>
    <row r="26977" s="1" customFormat="1" spans="1:1">
      <c r="A26977" s="8" t="s">
        <v>72765</v>
      </c>
    </row>
    <row r="26978" s="1" customFormat="1" spans="1:1">
      <c r="A26978" s="8" t="s">
        <v>72766</v>
      </c>
    </row>
    <row r="26979" s="1" customFormat="1" spans="1:1">
      <c r="A26979" s="8" t="s">
        <v>72767</v>
      </c>
    </row>
    <row r="26980" s="1" customFormat="1" spans="1:1">
      <c r="A26980" s="8" t="s">
        <v>72768</v>
      </c>
    </row>
    <row r="26981" s="1" customFormat="1" spans="1:1">
      <c r="A26981" s="8" t="s">
        <v>72769</v>
      </c>
    </row>
    <row r="26982" s="1" customFormat="1" spans="1:1">
      <c r="A26982" s="8" t="s">
        <v>72770</v>
      </c>
    </row>
    <row r="26983" s="1" customFormat="1" spans="1:1">
      <c r="A26983" s="8" t="s">
        <v>72771</v>
      </c>
    </row>
    <row r="26984" s="1" customFormat="1" spans="1:1">
      <c r="A26984" s="8" t="s">
        <v>72772</v>
      </c>
    </row>
    <row r="26985" s="1" customFormat="1" spans="1:1">
      <c r="A26985" s="8" t="s">
        <v>72773</v>
      </c>
    </row>
    <row r="26986" s="1" customFormat="1" spans="1:1">
      <c r="A26986" s="8" t="s">
        <v>72774</v>
      </c>
    </row>
    <row r="26987" s="1" customFormat="1" spans="1:1">
      <c r="A26987" s="8" t="s">
        <v>72775</v>
      </c>
    </row>
    <row r="26988" s="1" customFormat="1" spans="1:1">
      <c r="A26988" s="8" t="s">
        <v>72776</v>
      </c>
    </row>
    <row r="26989" s="1" customFormat="1" spans="1:1">
      <c r="A26989" s="8" t="s">
        <v>72777</v>
      </c>
    </row>
    <row r="26990" s="1" customFormat="1" spans="1:1">
      <c r="A26990" s="8" t="s">
        <v>72778</v>
      </c>
    </row>
    <row r="26991" s="1" customFormat="1" spans="1:1">
      <c r="A26991" s="8" t="s">
        <v>72779</v>
      </c>
    </row>
    <row r="26992" s="1" customFormat="1" spans="1:1">
      <c r="A26992" s="8" t="s">
        <v>72780</v>
      </c>
    </row>
    <row r="26993" s="1" customFormat="1" spans="1:1">
      <c r="A26993" s="8" t="s">
        <v>72781</v>
      </c>
    </row>
    <row r="26994" s="1" customFormat="1" spans="1:1">
      <c r="A26994" s="8" t="s">
        <v>72782</v>
      </c>
    </row>
    <row r="26995" s="1" customFormat="1" spans="1:1">
      <c r="A26995" s="8" t="s">
        <v>72783</v>
      </c>
    </row>
    <row r="26996" s="1" customFormat="1" spans="1:1">
      <c r="A26996" s="8" t="s">
        <v>72784</v>
      </c>
    </row>
    <row r="26997" s="1" customFormat="1" spans="1:1">
      <c r="A26997" s="8" t="s">
        <v>72785</v>
      </c>
    </row>
    <row r="26998" s="1" customFormat="1" spans="1:1">
      <c r="A26998" s="8" t="s">
        <v>72786</v>
      </c>
    </row>
    <row r="26999" s="1" customFormat="1" spans="1:1">
      <c r="A26999" s="8" t="s">
        <v>72787</v>
      </c>
    </row>
    <row r="27000" s="1" customFormat="1" spans="1:1">
      <c r="A27000" s="8" t="s">
        <v>72788</v>
      </c>
    </row>
    <row r="27001" s="1" customFormat="1" spans="1:1">
      <c r="A27001" s="8" t="s">
        <v>72789</v>
      </c>
    </row>
    <row r="27002" s="1" customFormat="1" spans="1:1">
      <c r="A27002" s="8" t="s">
        <v>72790</v>
      </c>
    </row>
    <row r="27003" s="1" customFormat="1" spans="1:1">
      <c r="A27003" s="8" t="s">
        <v>72791</v>
      </c>
    </row>
    <row r="27004" s="1" customFormat="1" spans="1:1">
      <c r="A27004" s="8" t="s">
        <v>72792</v>
      </c>
    </row>
    <row r="27005" s="1" customFormat="1" spans="1:1">
      <c r="A27005" s="8" t="s">
        <v>72793</v>
      </c>
    </row>
    <row r="27006" s="1" customFormat="1" spans="1:1">
      <c r="A27006" s="8" t="s">
        <v>72794</v>
      </c>
    </row>
    <row r="27007" s="1" customFormat="1" spans="1:1">
      <c r="A27007" s="8" t="s">
        <v>72795</v>
      </c>
    </row>
    <row r="27008" s="1" customFormat="1" spans="1:1">
      <c r="A27008" s="8" t="s">
        <v>72796</v>
      </c>
    </row>
    <row r="27009" s="1" customFormat="1" spans="1:1">
      <c r="A27009" s="8" t="s">
        <v>72797</v>
      </c>
    </row>
    <row r="27010" s="1" customFormat="1" spans="1:1">
      <c r="A27010" s="8" t="s">
        <v>72798</v>
      </c>
    </row>
    <row r="27011" s="1" customFormat="1" spans="1:1">
      <c r="A27011" s="8" t="s">
        <v>72799</v>
      </c>
    </row>
    <row r="27012" s="1" customFormat="1" spans="1:1">
      <c r="A27012" s="8" t="s">
        <v>72800</v>
      </c>
    </row>
    <row r="27013" s="1" customFormat="1" spans="1:1">
      <c r="A27013" s="8" t="s">
        <v>72801</v>
      </c>
    </row>
    <row r="27014" s="1" customFormat="1" spans="1:1">
      <c r="A27014" s="8" t="s">
        <v>72802</v>
      </c>
    </row>
    <row r="27015" s="1" customFormat="1" spans="1:1">
      <c r="A27015" s="8" t="s">
        <v>72803</v>
      </c>
    </row>
    <row r="27016" s="1" customFormat="1" spans="1:1">
      <c r="A27016" s="8" t="s">
        <v>72804</v>
      </c>
    </row>
    <row r="27017" s="1" customFormat="1" spans="1:1">
      <c r="A27017" s="8" t="s">
        <v>72805</v>
      </c>
    </row>
    <row r="27018" s="1" customFormat="1" spans="1:1">
      <c r="A27018" s="8" t="s">
        <v>72806</v>
      </c>
    </row>
    <row r="27019" s="1" customFormat="1" spans="1:1">
      <c r="A27019" s="8" t="s">
        <v>72807</v>
      </c>
    </row>
    <row r="27020" s="1" customFormat="1" spans="1:1">
      <c r="A27020" s="8" t="s">
        <v>72808</v>
      </c>
    </row>
    <row r="27021" s="1" customFormat="1" spans="1:1">
      <c r="A27021" s="8" t="s">
        <v>72809</v>
      </c>
    </row>
    <row r="27022" s="1" customFormat="1" spans="1:1">
      <c r="A27022" s="8" t="s">
        <v>72810</v>
      </c>
    </row>
    <row r="27023" s="1" customFormat="1" spans="1:1">
      <c r="A27023" s="8" t="s">
        <v>72811</v>
      </c>
    </row>
    <row r="27024" s="1" customFormat="1" spans="1:1">
      <c r="A27024" s="8" t="s">
        <v>72812</v>
      </c>
    </row>
    <row r="27025" s="1" customFormat="1" spans="1:1">
      <c r="A27025" s="8" t="s">
        <v>72813</v>
      </c>
    </row>
    <row r="27026" s="1" customFormat="1" spans="1:1">
      <c r="A27026" s="8" t="s">
        <v>72814</v>
      </c>
    </row>
    <row r="27027" s="1" customFormat="1" spans="1:1">
      <c r="A27027" s="8" t="s">
        <v>72815</v>
      </c>
    </row>
    <row r="27028" s="1" customFormat="1" spans="1:1">
      <c r="A27028" s="8" t="s">
        <v>72816</v>
      </c>
    </row>
    <row r="27029" s="1" customFormat="1" spans="1:1">
      <c r="A27029" s="8" t="s">
        <v>72817</v>
      </c>
    </row>
    <row r="27030" s="1" customFormat="1" spans="1:1">
      <c r="A27030" s="8" t="s">
        <v>72818</v>
      </c>
    </row>
    <row r="27031" s="1" customFormat="1" spans="1:1">
      <c r="A27031" s="8" t="s">
        <v>72819</v>
      </c>
    </row>
    <row r="27032" s="1" customFormat="1" spans="1:1">
      <c r="A27032" s="8" t="s">
        <v>72820</v>
      </c>
    </row>
    <row r="27033" s="1" customFormat="1" spans="1:1">
      <c r="A27033" s="8" t="s">
        <v>72821</v>
      </c>
    </row>
    <row r="27034" s="1" customFormat="1" spans="1:1">
      <c r="A27034" s="8" t="s">
        <v>72822</v>
      </c>
    </row>
    <row r="27035" s="1" customFormat="1" spans="1:1">
      <c r="A27035" s="8" t="s">
        <v>72823</v>
      </c>
    </row>
    <row r="27036" s="1" customFormat="1" spans="1:1">
      <c r="A27036" s="8" t="s">
        <v>72824</v>
      </c>
    </row>
    <row r="27037" s="1" customFormat="1" spans="1:1">
      <c r="A27037" s="8" t="s">
        <v>72825</v>
      </c>
    </row>
    <row r="27038" s="1" customFormat="1" spans="1:1">
      <c r="A27038" s="8" t="s">
        <v>72826</v>
      </c>
    </row>
    <row r="27039" s="1" customFormat="1" spans="1:1">
      <c r="A27039" s="8" t="s">
        <v>72827</v>
      </c>
    </row>
    <row r="27040" s="1" customFormat="1" spans="1:1">
      <c r="A27040" s="8" t="s">
        <v>72828</v>
      </c>
    </row>
    <row r="27041" s="1" customFormat="1" spans="1:1">
      <c r="A27041" s="8" t="s">
        <v>72829</v>
      </c>
    </row>
    <row r="27042" s="1" customFormat="1" spans="1:1">
      <c r="A27042" s="8" t="s">
        <v>72830</v>
      </c>
    </row>
    <row r="27043" s="1" customFormat="1" spans="1:1">
      <c r="A27043" s="8" t="s">
        <v>72831</v>
      </c>
    </row>
    <row r="27044" s="1" customFormat="1" spans="1:1">
      <c r="A27044" s="8" t="s">
        <v>72832</v>
      </c>
    </row>
    <row r="27045" s="1" customFormat="1" spans="1:1">
      <c r="A27045" s="8" t="s">
        <v>72833</v>
      </c>
    </row>
    <row r="27046" s="1" customFormat="1" spans="1:1">
      <c r="A27046" s="8" t="s">
        <v>72834</v>
      </c>
    </row>
    <row r="27047" s="1" customFormat="1" spans="1:1">
      <c r="A27047" s="8" t="s">
        <v>72835</v>
      </c>
    </row>
    <row r="27048" s="1" customFormat="1" spans="1:1">
      <c r="A27048" s="8" t="s">
        <v>72836</v>
      </c>
    </row>
    <row r="27049" s="1" customFormat="1" spans="1:1">
      <c r="A27049" s="8" t="s">
        <v>72837</v>
      </c>
    </row>
    <row r="27050" s="1" customFormat="1" spans="1:1">
      <c r="A27050" s="8" t="s">
        <v>72838</v>
      </c>
    </row>
    <row r="27051" s="1" customFormat="1" spans="1:1">
      <c r="A27051" s="8" t="s">
        <v>72839</v>
      </c>
    </row>
    <row r="27052" s="1" customFormat="1" spans="1:1">
      <c r="A27052" s="8" t="s">
        <v>72840</v>
      </c>
    </row>
    <row r="27053" s="1" customFormat="1" spans="1:1">
      <c r="A27053" s="8" t="s">
        <v>72841</v>
      </c>
    </row>
    <row r="27054" s="1" customFormat="1" spans="1:1">
      <c r="A27054" s="8" t="s">
        <v>72842</v>
      </c>
    </row>
    <row r="27055" s="1" customFormat="1" spans="1:1">
      <c r="A27055" s="8" t="s">
        <v>72843</v>
      </c>
    </row>
    <row r="27056" s="1" customFormat="1" spans="1:1">
      <c r="A27056" s="8" t="s">
        <v>72844</v>
      </c>
    </row>
    <row r="27057" s="1" customFormat="1" spans="1:1">
      <c r="A27057" s="8" t="s">
        <v>72845</v>
      </c>
    </row>
    <row r="27058" s="1" customFormat="1" spans="1:1">
      <c r="A27058" s="8" t="s">
        <v>72846</v>
      </c>
    </row>
    <row r="27059" s="1" customFormat="1" spans="1:1">
      <c r="A27059" s="8" t="s">
        <v>72847</v>
      </c>
    </row>
    <row r="27060" s="1" customFormat="1" spans="1:1">
      <c r="A27060" s="8" t="s">
        <v>72848</v>
      </c>
    </row>
    <row r="27061" s="1" customFormat="1" spans="1:1">
      <c r="A27061" s="8" t="s">
        <v>72849</v>
      </c>
    </row>
    <row r="27062" s="1" customFormat="1" spans="1:1">
      <c r="A27062" s="8" t="s">
        <v>72850</v>
      </c>
    </row>
    <row r="27063" s="1" customFormat="1" spans="1:1">
      <c r="A27063" s="8" t="s">
        <v>72851</v>
      </c>
    </row>
    <row r="27064" s="1" customFormat="1" spans="1:1">
      <c r="A27064" s="8" t="s">
        <v>72852</v>
      </c>
    </row>
    <row r="27065" s="1" customFormat="1" spans="1:1">
      <c r="A27065" s="8" t="s">
        <v>72853</v>
      </c>
    </row>
    <row r="27066" s="1" customFormat="1" spans="1:1">
      <c r="A27066" s="8" t="s">
        <v>72854</v>
      </c>
    </row>
    <row r="27067" s="1" customFormat="1" spans="1:1">
      <c r="A27067" s="8" t="s">
        <v>72855</v>
      </c>
    </row>
    <row r="27068" s="1" customFormat="1" spans="1:1">
      <c r="A27068" s="8" t="s">
        <v>72856</v>
      </c>
    </row>
    <row r="27069" s="1" customFormat="1" spans="1:1">
      <c r="A27069" s="8" t="s">
        <v>72857</v>
      </c>
    </row>
    <row r="27070" s="1" customFormat="1" spans="1:1">
      <c r="A27070" s="8" t="s">
        <v>72858</v>
      </c>
    </row>
    <row r="27071" s="1" customFormat="1" spans="1:1">
      <c r="A27071" s="8" t="s">
        <v>72859</v>
      </c>
    </row>
    <row r="27072" s="1" customFormat="1" spans="1:1">
      <c r="A27072" s="8" t="s">
        <v>72860</v>
      </c>
    </row>
    <row r="27073" s="1" customFormat="1" spans="1:1">
      <c r="A27073" s="8" t="s">
        <v>72861</v>
      </c>
    </row>
    <row r="27074" s="1" customFormat="1" spans="1:1">
      <c r="A27074" s="8" t="s">
        <v>72862</v>
      </c>
    </row>
    <row r="27075" s="1" customFormat="1" spans="1:1">
      <c r="A27075" s="8" t="s">
        <v>72863</v>
      </c>
    </row>
    <row r="27076" s="1" customFormat="1" spans="1:1">
      <c r="A27076" s="8" t="s">
        <v>72864</v>
      </c>
    </row>
    <row r="27077" s="1" customFormat="1" spans="1:1">
      <c r="A27077" s="8" t="s">
        <v>72865</v>
      </c>
    </row>
    <row r="27078" s="1" customFormat="1" spans="1:1">
      <c r="A27078" s="8" t="s">
        <v>72866</v>
      </c>
    </row>
    <row r="27079" s="1" customFormat="1" spans="1:1">
      <c r="A27079" s="8" t="s">
        <v>72867</v>
      </c>
    </row>
    <row r="27080" s="1" customFormat="1" spans="1:1">
      <c r="A27080" s="8" t="s">
        <v>72868</v>
      </c>
    </row>
    <row r="27081" s="1" customFormat="1" spans="1:1">
      <c r="A27081" s="8" t="s">
        <v>72869</v>
      </c>
    </row>
    <row r="27082" s="1" customFormat="1" spans="1:1">
      <c r="A27082" s="8" t="s">
        <v>72870</v>
      </c>
    </row>
    <row r="27083" s="1" customFormat="1" spans="1:1">
      <c r="A27083" s="8" t="s">
        <v>72871</v>
      </c>
    </row>
    <row r="27084" s="1" customFormat="1" spans="1:1">
      <c r="A27084" s="8" t="s">
        <v>72872</v>
      </c>
    </row>
    <row r="27085" s="1" customFormat="1" spans="1:1">
      <c r="A27085" s="8" t="s">
        <v>72873</v>
      </c>
    </row>
    <row r="27086" s="1" customFormat="1" spans="1:1">
      <c r="A27086" s="8" t="s">
        <v>72874</v>
      </c>
    </row>
    <row r="27087" s="1" customFormat="1" spans="1:1">
      <c r="A27087" s="8" t="s">
        <v>72875</v>
      </c>
    </row>
    <row r="27088" s="1" customFormat="1" spans="1:1">
      <c r="A27088" s="8" t="s">
        <v>72876</v>
      </c>
    </row>
    <row r="27089" s="1" customFormat="1" spans="1:1">
      <c r="A27089" s="8" t="s">
        <v>72877</v>
      </c>
    </row>
    <row r="27090" s="1" customFormat="1" spans="1:1">
      <c r="A27090" s="8" t="s">
        <v>72878</v>
      </c>
    </row>
    <row r="27091" s="1" customFormat="1" spans="1:1">
      <c r="A27091" s="8" t="s">
        <v>72879</v>
      </c>
    </row>
    <row r="27092" s="1" customFormat="1" spans="1:1">
      <c r="A27092" s="8" t="s">
        <v>72880</v>
      </c>
    </row>
    <row r="27093" s="1" customFormat="1" spans="1:1">
      <c r="A27093" s="8" t="s">
        <v>72881</v>
      </c>
    </row>
    <row r="27094" s="1" customFormat="1" spans="1:1">
      <c r="A27094" s="8" t="s">
        <v>72882</v>
      </c>
    </row>
    <row r="27095" s="1" customFormat="1" spans="1:1">
      <c r="A27095" s="8" t="s">
        <v>72883</v>
      </c>
    </row>
    <row r="27096" s="1" customFormat="1" spans="1:1">
      <c r="A27096" s="8" t="s">
        <v>72884</v>
      </c>
    </row>
    <row r="27097" s="1" customFormat="1" spans="1:1">
      <c r="A27097" s="8" t="s">
        <v>72885</v>
      </c>
    </row>
    <row r="27098" s="1" customFormat="1" spans="1:1">
      <c r="A27098" s="8" t="s">
        <v>72886</v>
      </c>
    </row>
    <row r="27099" s="1" customFormat="1" spans="1:1">
      <c r="A27099" s="8" t="s">
        <v>72887</v>
      </c>
    </row>
    <row r="27100" s="1" customFormat="1" spans="1:1">
      <c r="A27100" s="8" t="s">
        <v>72888</v>
      </c>
    </row>
    <row r="27101" s="1" customFormat="1" spans="1:1">
      <c r="A27101" s="8" t="s">
        <v>72889</v>
      </c>
    </row>
    <row r="27102" s="1" customFormat="1" spans="1:1">
      <c r="A27102" s="8" t="s">
        <v>72890</v>
      </c>
    </row>
    <row r="27103" s="1" customFormat="1" spans="1:1">
      <c r="A27103" s="8" t="s">
        <v>72891</v>
      </c>
    </row>
    <row r="27104" s="1" customFormat="1" spans="1:1">
      <c r="A27104" s="8" t="s">
        <v>72892</v>
      </c>
    </row>
    <row r="27105" s="1" customFormat="1" spans="1:1">
      <c r="A27105" s="8" t="s">
        <v>72893</v>
      </c>
    </row>
    <row r="27106" s="1" customFormat="1" spans="1:1">
      <c r="A27106" s="8" t="s">
        <v>72894</v>
      </c>
    </row>
    <row r="27107" s="1" customFormat="1" spans="1:1">
      <c r="A27107" s="8" t="s">
        <v>72895</v>
      </c>
    </row>
    <row r="27108" s="1" customFormat="1" spans="1:1">
      <c r="A27108" s="8" t="s">
        <v>72896</v>
      </c>
    </row>
    <row r="27109" s="1" customFormat="1" spans="1:1">
      <c r="A27109" s="8" t="s">
        <v>72897</v>
      </c>
    </row>
    <row r="27110" s="1" customFormat="1" spans="1:1">
      <c r="A27110" s="8" t="s">
        <v>72898</v>
      </c>
    </row>
    <row r="27111" s="1" customFormat="1" spans="1:1">
      <c r="A27111" s="8" t="s">
        <v>72899</v>
      </c>
    </row>
    <row r="27112" s="1" customFormat="1" spans="1:1">
      <c r="A27112" s="8" t="s">
        <v>72900</v>
      </c>
    </row>
    <row r="27113" s="1" customFormat="1" spans="1:1">
      <c r="A27113" s="8" t="s">
        <v>72901</v>
      </c>
    </row>
    <row r="27114" s="1" customFormat="1" spans="1:1">
      <c r="A27114" s="8" t="s">
        <v>72902</v>
      </c>
    </row>
    <row r="27115" s="1" customFormat="1" spans="1:1">
      <c r="A27115" s="8" t="s">
        <v>72903</v>
      </c>
    </row>
    <row r="27116" s="1" customFormat="1" spans="1:1">
      <c r="A27116" s="8" t="s">
        <v>72904</v>
      </c>
    </row>
    <row r="27117" s="1" customFormat="1" spans="1:1">
      <c r="A27117" s="8" t="s">
        <v>72905</v>
      </c>
    </row>
    <row r="27118" s="1" customFormat="1" spans="1:1">
      <c r="A27118" s="8" t="s">
        <v>72906</v>
      </c>
    </row>
    <row r="27119" s="1" customFormat="1" spans="1:1">
      <c r="A27119" s="8" t="s">
        <v>72907</v>
      </c>
    </row>
    <row r="27120" s="1" customFormat="1" spans="1:1">
      <c r="A27120" s="8" t="s">
        <v>72908</v>
      </c>
    </row>
    <row r="27121" s="1" customFormat="1" spans="1:1">
      <c r="A27121" s="8" t="s">
        <v>72909</v>
      </c>
    </row>
    <row r="27122" s="1" customFormat="1" spans="1:1">
      <c r="A27122" s="8" t="s">
        <v>72910</v>
      </c>
    </row>
    <row r="27123" s="1" customFormat="1" spans="1:1">
      <c r="A27123" s="8" t="s">
        <v>72911</v>
      </c>
    </row>
    <row r="27124" s="1" customFormat="1" spans="1:1">
      <c r="A27124" s="8" t="s">
        <v>72912</v>
      </c>
    </row>
    <row r="27125" s="1" customFormat="1" spans="1:1">
      <c r="A27125" s="8" t="s">
        <v>72913</v>
      </c>
    </row>
    <row r="27126" s="1" customFormat="1" spans="1:1">
      <c r="A27126" s="8" t="s">
        <v>72914</v>
      </c>
    </row>
    <row r="27127" s="1" customFormat="1" spans="1:1">
      <c r="A27127" s="8" t="s">
        <v>72915</v>
      </c>
    </row>
    <row r="27128" s="1" customFormat="1" spans="1:1">
      <c r="A27128" s="8" t="s">
        <v>72916</v>
      </c>
    </row>
    <row r="27129" s="1" customFormat="1" spans="1:1">
      <c r="A27129" s="8" t="s">
        <v>72917</v>
      </c>
    </row>
    <row r="27130" s="1" customFormat="1" spans="1:1">
      <c r="A27130" s="8" t="s">
        <v>72918</v>
      </c>
    </row>
    <row r="27131" s="1" customFormat="1" spans="1:1">
      <c r="A27131" s="8" t="s">
        <v>72919</v>
      </c>
    </row>
    <row r="27132" s="1" customFormat="1" spans="1:1">
      <c r="A27132" s="8" t="s">
        <v>72920</v>
      </c>
    </row>
    <row r="27133" s="1" customFormat="1" spans="1:1">
      <c r="A27133" s="8" t="s">
        <v>72921</v>
      </c>
    </row>
    <row r="27134" s="1" customFormat="1" spans="1:1">
      <c r="A27134" s="8" t="s">
        <v>72922</v>
      </c>
    </row>
    <row r="27135" s="1" customFormat="1" spans="1:1">
      <c r="A27135" s="8" t="s">
        <v>72923</v>
      </c>
    </row>
    <row r="27136" s="1" customFormat="1" spans="1:1">
      <c r="A27136" s="8" t="s">
        <v>72924</v>
      </c>
    </row>
    <row r="27137" s="1" customFormat="1" spans="1:1">
      <c r="A27137" s="8" t="s">
        <v>72925</v>
      </c>
    </row>
    <row r="27138" s="1" customFormat="1" spans="1:1">
      <c r="A27138" s="8" t="s">
        <v>72926</v>
      </c>
    </row>
    <row r="27139" s="1" customFormat="1" spans="1:1">
      <c r="A27139" s="8" t="s">
        <v>72927</v>
      </c>
    </row>
    <row r="27140" s="1" customFormat="1" spans="1:1">
      <c r="A27140" s="8" t="s">
        <v>72928</v>
      </c>
    </row>
    <row r="27141" s="1" customFormat="1" spans="1:1">
      <c r="A27141" s="8" t="s">
        <v>72929</v>
      </c>
    </row>
    <row r="27142" s="1" customFormat="1" spans="1:1">
      <c r="A27142" s="8" t="s">
        <v>72930</v>
      </c>
    </row>
    <row r="27143" s="1" customFormat="1" spans="1:1">
      <c r="A27143" s="8" t="s">
        <v>72931</v>
      </c>
    </row>
    <row r="27144" s="1" customFormat="1" spans="1:1">
      <c r="A27144" s="8" t="s">
        <v>72932</v>
      </c>
    </row>
    <row r="27145" s="1" customFormat="1" spans="1:1">
      <c r="A27145" s="8" t="s">
        <v>72933</v>
      </c>
    </row>
    <row r="27146" s="1" customFormat="1" spans="1:1">
      <c r="A27146" s="8" t="s">
        <v>72934</v>
      </c>
    </row>
    <row r="27147" s="1" customFormat="1" spans="1:1">
      <c r="A27147" s="8" t="s">
        <v>72935</v>
      </c>
    </row>
    <row r="27148" s="1" customFormat="1" spans="1:1">
      <c r="A27148" s="8" t="s">
        <v>72936</v>
      </c>
    </row>
    <row r="27149" s="1" customFormat="1" spans="1:1">
      <c r="A27149" s="8" t="s">
        <v>72937</v>
      </c>
    </row>
    <row r="27150" s="1" customFormat="1" spans="1:1">
      <c r="A27150" s="8" t="s">
        <v>72938</v>
      </c>
    </row>
    <row r="27151" s="1" customFormat="1" spans="1:1">
      <c r="A27151" s="8" t="s">
        <v>72939</v>
      </c>
    </row>
    <row r="27152" s="1" customFormat="1" spans="1:1">
      <c r="A27152" s="8" t="s">
        <v>72940</v>
      </c>
    </row>
    <row r="27153" s="1" customFormat="1" spans="1:1">
      <c r="A27153" s="8" t="s">
        <v>72941</v>
      </c>
    </row>
    <row r="27154" s="1" customFormat="1" spans="1:1">
      <c r="A27154" s="8" t="s">
        <v>72942</v>
      </c>
    </row>
    <row r="27155" s="1" customFormat="1" spans="1:1">
      <c r="A27155" s="8" t="s">
        <v>72943</v>
      </c>
    </row>
    <row r="27156" s="1" customFormat="1" spans="1:1">
      <c r="A27156" s="8" t="s">
        <v>72944</v>
      </c>
    </row>
    <row r="27157" s="1" customFormat="1" spans="1:1">
      <c r="A27157" s="8" t="s">
        <v>72945</v>
      </c>
    </row>
    <row r="27158" s="1" customFormat="1" spans="1:1">
      <c r="A27158" s="8" t="s">
        <v>72946</v>
      </c>
    </row>
    <row r="27159" s="1" customFormat="1" spans="1:1">
      <c r="A27159" s="8" t="s">
        <v>72947</v>
      </c>
    </row>
    <row r="27160" s="1" customFormat="1" spans="1:1">
      <c r="A27160" s="8" t="s">
        <v>72948</v>
      </c>
    </row>
    <row r="27161" s="1" customFormat="1" spans="1:1">
      <c r="A27161" s="8" t="s">
        <v>72949</v>
      </c>
    </row>
    <row r="27162" s="1" customFormat="1" spans="1:1">
      <c r="A27162" s="8" t="s">
        <v>72950</v>
      </c>
    </row>
    <row r="27163" s="1" customFormat="1" spans="1:1">
      <c r="A27163" s="8" t="s">
        <v>72951</v>
      </c>
    </row>
    <row r="27164" s="1" customFormat="1" spans="1:1">
      <c r="A27164" s="8" t="s">
        <v>72952</v>
      </c>
    </row>
    <row r="27165" s="1" customFormat="1" spans="1:1">
      <c r="A27165" s="8" t="s">
        <v>72953</v>
      </c>
    </row>
    <row r="27166" s="1" customFormat="1" spans="1:1">
      <c r="A27166" s="8" t="s">
        <v>72954</v>
      </c>
    </row>
    <row r="27167" s="1" customFormat="1" spans="1:1">
      <c r="A27167" s="8" t="s">
        <v>72955</v>
      </c>
    </row>
    <row r="27168" s="1" customFormat="1" spans="1:1">
      <c r="A27168" s="8" t="s">
        <v>72956</v>
      </c>
    </row>
    <row r="27169" s="1" customFormat="1" spans="1:1">
      <c r="A27169" s="8" t="s">
        <v>72957</v>
      </c>
    </row>
    <row r="27170" s="1" customFormat="1" spans="1:1">
      <c r="A27170" s="8" t="s">
        <v>72958</v>
      </c>
    </row>
    <row r="27171" s="1" customFormat="1" spans="1:1">
      <c r="A27171" s="8" t="s">
        <v>72959</v>
      </c>
    </row>
    <row r="27172" s="1" customFormat="1" spans="1:1">
      <c r="A27172" s="8" t="s">
        <v>72960</v>
      </c>
    </row>
    <row r="27173" s="1" customFormat="1" spans="1:1">
      <c r="A27173" s="8" t="s">
        <v>72961</v>
      </c>
    </row>
    <row r="27174" s="1" customFormat="1" spans="1:1">
      <c r="A27174" s="8" t="s">
        <v>72962</v>
      </c>
    </row>
    <row r="27175" s="1" customFormat="1" spans="1:1">
      <c r="A27175" s="8" t="s">
        <v>72963</v>
      </c>
    </row>
    <row r="27176" s="1" customFormat="1" spans="1:1">
      <c r="A27176" s="8" t="s">
        <v>72964</v>
      </c>
    </row>
    <row r="27177" s="1" customFormat="1" spans="1:1">
      <c r="A27177" s="8" t="s">
        <v>72965</v>
      </c>
    </row>
    <row r="27178" s="1" customFormat="1" spans="1:1">
      <c r="A27178" s="8" t="s">
        <v>72966</v>
      </c>
    </row>
    <row r="27179" s="1" customFormat="1" spans="1:1">
      <c r="A27179" s="8" t="s">
        <v>72967</v>
      </c>
    </row>
    <row r="27180" s="1" customFormat="1" spans="1:1">
      <c r="A27180" s="8" t="s">
        <v>72968</v>
      </c>
    </row>
    <row r="27181" s="1" customFormat="1" spans="1:1">
      <c r="A27181" s="8" t="s">
        <v>72969</v>
      </c>
    </row>
    <row r="27182" s="1" customFormat="1" spans="1:1">
      <c r="A27182" s="8" t="s">
        <v>72970</v>
      </c>
    </row>
    <row r="27183" s="1" customFormat="1" spans="1:1">
      <c r="A27183" s="8" t="s">
        <v>72971</v>
      </c>
    </row>
    <row r="27184" s="1" customFormat="1" spans="1:1">
      <c r="A27184" s="8" t="s">
        <v>72972</v>
      </c>
    </row>
    <row r="27185" s="1" customFormat="1" spans="1:1">
      <c r="A27185" s="8" t="s">
        <v>72973</v>
      </c>
    </row>
    <row r="27186" s="1" customFormat="1" spans="1:1">
      <c r="A27186" s="8" t="s">
        <v>72974</v>
      </c>
    </row>
    <row r="27187" s="1" customFormat="1" spans="1:1">
      <c r="A27187" s="8" t="s">
        <v>72975</v>
      </c>
    </row>
    <row r="27188" s="1" customFormat="1" spans="1:1">
      <c r="A27188" s="8" t="s">
        <v>72976</v>
      </c>
    </row>
    <row r="27189" s="1" customFormat="1" spans="1:1">
      <c r="A27189" s="8" t="s">
        <v>72977</v>
      </c>
    </row>
    <row r="27190" s="1" customFormat="1" spans="1:1">
      <c r="A27190" s="8" t="s">
        <v>72978</v>
      </c>
    </row>
    <row r="27191" s="1" customFormat="1" spans="1:1">
      <c r="A27191" s="8" t="s">
        <v>72979</v>
      </c>
    </row>
    <row r="27192" s="1" customFormat="1" spans="1:1">
      <c r="A27192" s="8" t="s">
        <v>72980</v>
      </c>
    </row>
    <row r="27193" s="1" customFormat="1" spans="1:1">
      <c r="A27193" s="8" t="s">
        <v>72981</v>
      </c>
    </row>
    <row r="27194" s="1" customFormat="1" spans="1:1">
      <c r="A27194" s="8" t="s">
        <v>72982</v>
      </c>
    </row>
    <row r="27195" s="1" customFormat="1" spans="1:1">
      <c r="A27195" s="8" t="s">
        <v>72983</v>
      </c>
    </row>
    <row r="27196" s="1" customFormat="1" spans="1:1">
      <c r="A27196" s="8" t="s">
        <v>72984</v>
      </c>
    </row>
    <row r="27197" s="1" customFormat="1" spans="1:1">
      <c r="A27197" s="8" t="s">
        <v>72985</v>
      </c>
    </row>
    <row r="27198" s="1" customFormat="1" spans="1:1">
      <c r="A27198" s="8" t="s">
        <v>72986</v>
      </c>
    </row>
    <row r="27199" s="1" customFormat="1" spans="1:1">
      <c r="A27199" s="8" t="s">
        <v>72987</v>
      </c>
    </row>
    <row r="27200" s="1" customFormat="1" spans="1:1">
      <c r="A27200" s="8" t="s">
        <v>72988</v>
      </c>
    </row>
    <row r="27201" s="1" customFormat="1" spans="1:1">
      <c r="A27201" s="8" t="s">
        <v>72989</v>
      </c>
    </row>
    <row r="27202" s="1" customFormat="1" spans="1:1">
      <c r="A27202" s="8" t="s">
        <v>72990</v>
      </c>
    </row>
    <row r="27203" s="1" customFormat="1" spans="1:1">
      <c r="A27203" s="8" t="s">
        <v>72991</v>
      </c>
    </row>
    <row r="27204" s="1" customFormat="1" spans="1:1">
      <c r="A27204" s="8" t="s">
        <v>72992</v>
      </c>
    </row>
    <row r="27205" s="1" customFormat="1" spans="1:1">
      <c r="A27205" s="8" t="s">
        <v>72993</v>
      </c>
    </row>
    <row r="27206" s="1" customFormat="1" spans="1:1">
      <c r="A27206" s="8" t="s">
        <v>72994</v>
      </c>
    </row>
    <row r="27207" s="1" customFormat="1" spans="1:1">
      <c r="A27207" s="8" t="s">
        <v>72995</v>
      </c>
    </row>
    <row r="27208" s="1" customFormat="1" spans="1:1">
      <c r="A27208" s="8" t="s">
        <v>72996</v>
      </c>
    </row>
    <row r="27209" s="1" customFormat="1" spans="1:1">
      <c r="A27209" s="8" t="s">
        <v>72997</v>
      </c>
    </row>
    <row r="27210" s="1" customFormat="1" spans="1:1">
      <c r="A27210" s="8" t="s">
        <v>72998</v>
      </c>
    </row>
    <row r="27211" s="1" customFormat="1" spans="1:1">
      <c r="A27211" s="8" t="s">
        <v>72999</v>
      </c>
    </row>
    <row r="27212" s="1" customFormat="1" spans="1:1">
      <c r="A27212" s="8" t="s">
        <v>73000</v>
      </c>
    </row>
    <row r="27213" s="1" customFormat="1" spans="1:1">
      <c r="A27213" s="8" t="s">
        <v>73001</v>
      </c>
    </row>
    <row r="27214" s="1" customFormat="1" spans="1:1">
      <c r="A27214" s="8" t="s">
        <v>73002</v>
      </c>
    </row>
    <row r="27215" s="1" customFormat="1" spans="1:1">
      <c r="A27215" s="8" t="s">
        <v>73003</v>
      </c>
    </row>
    <row r="27216" s="1" customFormat="1" spans="1:1">
      <c r="A27216" s="8" t="s">
        <v>73004</v>
      </c>
    </row>
    <row r="27217" s="1" customFormat="1" spans="1:1">
      <c r="A27217" s="8" t="s">
        <v>73005</v>
      </c>
    </row>
    <row r="27218" s="1" customFormat="1" spans="1:1">
      <c r="A27218" s="8" t="s">
        <v>73006</v>
      </c>
    </row>
    <row r="27219" s="1" customFormat="1" spans="1:1">
      <c r="A27219" s="8" t="s">
        <v>73007</v>
      </c>
    </row>
    <row r="27220" s="1" customFormat="1" spans="1:1">
      <c r="A27220" s="8" t="s">
        <v>73008</v>
      </c>
    </row>
    <row r="27221" s="1" customFormat="1" spans="1:1">
      <c r="A27221" s="8" t="s">
        <v>73009</v>
      </c>
    </row>
    <row r="27222" s="1" customFormat="1" spans="1:1">
      <c r="A27222" s="8" t="s">
        <v>73010</v>
      </c>
    </row>
    <row r="27223" s="1" customFormat="1" spans="1:1">
      <c r="A27223" s="8" t="s">
        <v>73011</v>
      </c>
    </row>
    <row r="27224" s="1" customFormat="1" spans="1:1">
      <c r="A27224" s="8" t="s">
        <v>73012</v>
      </c>
    </row>
    <row r="27225" s="1" customFormat="1" spans="1:1">
      <c r="A27225" s="8" t="s">
        <v>73013</v>
      </c>
    </row>
    <row r="27226" s="1" customFormat="1" spans="1:1">
      <c r="A27226" s="8" t="s">
        <v>73014</v>
      </c>
    </row>
    <row r="27227" s="1" customFormat="1" spans="1:1">
      <c r="A27227" s="8" t="s">
        <v>73015</v>
      </c>
    </row>
    <row r="27228" s="1" customFormat="1" spans="1:1">
      <c r="A27228" s="8" t="s">
        <v>73016</v>
      </c>
    </row>
    <row r="27229" s="1" customFormat="1" spans="1:1">
      <c r="A27229" s="8" t="s">
        <v>73017</v>
      </c>
    </row>
    <row r="27230" s="1" customFormat="1" spans="1:1">
      <c r="A27230" s="8" t="s">
        <v>73018</v>
      </c>
    </row>
    <row r="27231" s="1" customFormat="1" spans="1:1">
      <c r="A27231" s="8" t="s">
        <v>73019</v>
      </c>
    </row>
    <row r="27232" s="1" customFormat="1" spans="1:1">
      <c r="A27232" s="8" t="s">
        <v>73020</v>
      </c>
    </row>
    <row r="27233" s="1" customFormat="1" spans="1:1">
      <c r="A27233" s="8" t="s">
        <v>73021</v>
      </c>
    </row>
    <row r="27234" s="1" customFormat="1" spans="1:1">
      <c r="A27234" s="8" t="s">
        <v>73022</v>
      </c>
    </row>
    <row r="27235" s="1" customFormat="1" spans="1:1">
      <c r="A27235" s="8" t="s">
        <v>73023</v>
      </c>
    </row>
    <row r="27236" s="1" customFormat="1" spans="1:1">
      <c r="A27236" s="8" t="s">
        <v>73024</v>
      </c>
    </row>
    <row r="27237" s="1" customFormat="1" spans="1:1">
      <c r="A27237" s="8" t="s">
        <v>73025</v>
      </c>
    </row>
    <row r="27238" s="1" customFormat="1" spans="1:1">
      <c r="A27238" s="8" t="s">
        <v>73026</v>
      </c>
    </row>
    <row r="27239" s="1" customFormat="1" spans="1:1">
      <c r="A27239" s="8" t="s">
        <v>73027</v>
      </c>
    </row>
    <row r="27240" s="1" customFormat="1" spans="1:1">
      <c r="A27240" s="8" t="s">
        <v>73028</v>
      </c>
    </row>
    <row r="27241" s="1" customFormat="1" spans="1:1">
      <c r="A27241" s="8" t="s">
        <v>73029</v>
      </c>
    </row>
    <row r="27242" s="1" customFormat="1" spans="1:1">
      <c r="A27242" s="8" t="s">
        <v>73030</v>
      </c>
    </row>
    <row r="27243" s="1" customFormat="1" spans="1:1">
      <c r="A27243" s="8" t="s">
        <v>73031</v>
      </c>
    </row>
    <row r="27244" s="1" customFormat="1" spans="1:1">
      <c r="A27244" s="8" t="s">
        <v>73032</v>
      </c>
    </row>
    <row r="27245" s="1" customFormat="1" spans="1:1">
      <c r="A27245" s="8" t="s">
        <v>73033</v>
      </c>
    </row>
    <row r="27246" s="1" customFormat="1" spans="1:1">
      <c r="A27246" s="8" t="s">
        <v>73034</v>
      </c>
    </row>
    <row r="27247" s="1" customFormat="1" spans="1:1">
      <c r="A27247" s="8" t="s">
        <v>73035</v>
      </c>
    </row>
    <row r="27248" s="1" customFormat="1" spans="1:1">
      <c r="A27248" s="8" t="s">
        <v>73036</v>
      </c>
    </row>
    <row r="27249" s="1" customFormat="1" spans="1:1">
      <c r="A27249" s="8" t="s">
        <v>73037</v>
      </c>
    </row>
    <row r="27250" s="1" customFormat="1" spans="1:1">
      <c r="A27250" s="8" t="s">
        <v>73038</v>
      </c>
    </row>
    <row r="27251" s="1" customFormat="1" spans="1:1">
      <c r="A27251" s="8" t="s">
        <v>73039</v>
      </c>
    </row>
    <row r="27252" s="1" customFormat="1" spans="1:1">
      <c r="A27252" s="8" t="s">
        <v>73040</v>
      </c>
    </row>
    <row r="27253" s="1" customFormat="1" spans="1:1">
      <c r="A27253" s="8" t="s">
        <v>73041</v>
      </c>
    </row>
    <row r="27254" s="1" customFormat="1" spans="1:1">
      <c r="A27254" s="8" t="s">
        <v>73042</v>
      </c>
    </row>
    <row r="27255" s="1" customFormat="1" spans="1:1">
      <c r="A27255" s="8" t="s">
        <v>73043</v>
      </c>
    </row>
    <row r="27256" s="1" customFormat="1" spans="1:1">
      <c r="A27256" s="8" t="s">
        <v>73044</v>
      </c>
    </row>
    <row r="27257" s="1" customFormat="1" spans="1:1">
      <c r="A27257" s="8" t="s">
        <v>73045</v>
      </c>
    </row>
    <row r="27258" s="1" customFormat="1" spans="1:1">
      <c r="A27258" s="8" t="s">
        <v>73046</v>
      </c>
    </row>
    <row r="27259" s="1" customFormat="1" spans="1:1">
      <c r="A27259" s="8" t="s">
        <v>73047</v>
      </c>
    </row>
    <row r="27260" s="1" customFormat="1" spans="1:1">
      <c r="A27260" s="8" t="s">
        <v>73048</v>
      </c>
    </row>
    <row r="27261" s="1" customFormat="1" spans="1:1">
      <c r="A27261" s="8" t="s">
        <v>73049</v>
      </c>
    </row>
    <row r="27262" s="1" customFormat="1" spans="1:1">
      <c r="A27262" s="8" t="s">
        <v>73050</v>
      </c>
    </row>
    <row r="27263" s="1" customFormat="1" spans="1:1">
      <c r="A27263" s="8" t="s">
        <v>73051</v>
      </c>
    </row>
    <row r="27264" s="1" customFormat="1" spans="1:1">
      <c r="A27264" s="8" t="s">
        <v>73052</v>
      </c>
    </row>
    <row r="27265" s="1" customFormat="1" spans="1:1">
      <c r="A27265" s="8" t="s">
        <v>73053</v>
      </c>
    </row>
    <row r="27266" s="1" customFormat="1" spans="1:1">
      <c r="A27266" s="8" t="s">
        <v>73054</v>
      </c>
    </row>
    <row r="27267" s="1" customFormat="1" spans="1:1">
      <c r="A27267" s="8" t="s">
        <v>73055</v>
      </c>
    </row>
    <row r="27268" s="1" customFormat="1" spans="1:1">
      <c r="A27268" s="8" t="s">
        <v>73056</v>
      </c>
    </row>
    <row r="27269" s="1" customFormat="1" spans="1:1">
      <c r="A27269" s="8" t="s">
        <v>73057</v>
      </c>
    </row>
    <row r="27270" s="1" customFormat="1" spans="1:1">
      <c r="A27270" s="8" t="s">
        <v>73058</v>
      </c>
    </row>
    <row r="27271" s="1" customFormat="1" spans="1:1">
      <c r="A27271" s="8" t="s">
        <v>73059</v>
      </c>
    </row>
    <row r="27272" s="1" customFormat="1" spans="1:1">
      <c r="A27272" s="8" t="s">
        <v>73060</v>
      </c>
    </row>
    <row r="27273" s="1" customFormat="1" spans="1:1">
      <c r="A27273" s="8" t="s">
        <v>73061</v>
      </c>
    </row>
    <row r="27274" s="1" customFormat="1" spans="1:1">
      <c r="A27274" s="8" t="s">
        <v>73062</v>
      </c>
    </row>
    <row r="27275" s="1" customFormat="1" spans="1:1">
      <c r="A27275" s="8" t="s">
        <v>73063</v>
      </c>
    </row>
    <row r="27276" s="1" customFormat="1" spans="1:1">
      <c r="A27276" s="8" t="s">
        <v>73064</v>
      </c>
    </row>
    <row r="27277" s="1" customFormat="1" spans="1:1">
      <c r="A27277" s="8" t="s">
        <v>73065</v>
      </c>
    </row>
    <row r="27278" s="1" customFormat="1" spans="1:1">
      <c r="A27278" s="8" t="s">
        <v>73066</v>
      </c>
    </row>
    <row r="27279" s="1" customFormat="1" spans="1:1">
      <c r="A27279" s="8" t="s">
        <v>73067</v>
      </c>
    </row>
    <row r="27280" s="1" customFormat="1" spans="1:1">
      <c r="A27280" s="8" t="s">
        <v>73068</v>
      </c>
    </row>
    <row r="27281" s="1" customFormat="1" spans="1:1">
      <c r="A27281" s="8" t="s">
        <v>73069</v>
      </c>
    </row>
    <row r="27282" s="1" customFormat="1" spans="1:1">
      <c r="A27282" s="8" t="s">
        <v>73070</v>
      </c>
    </row>
    <row r="27283" s="1" customFormat="1" spans="1:1">
      <c r="A27283" s="8" t="s">
        <v>73071</v>
      </c>
    </row>
    <row r="27284" s="1" customFormat="1" spans="1:1">
      <c r="A27284" s="8" t="s">
        <v>73072</v>
      </c>
    </row>
    <row r="27285" s="1" customFormat="1" spans="1:1">
      <c r="A27285" s="8" t="s">
        <v>73073</v>
      </c>
    </row>
    <row r="27286" s="1" customFormat="1" spans="1:1">
      <c r="A27286" s="8" t="s">
        <v>73074</v>
      </c>
    </row>
    <row r="27287" s="1" customFormat="1" spans="1:1">
      <c r="A27287" s="8" t="s">
        <v>73075</v>
      </c>
    </row>
    <row r="27288" s="1" customFormat="1" spans="1:1">
      <c r="A27288" s="8" t="s">
        <v>73076</v>
      </c>
    </row>
    <row r="27289" s="1" customFormat="1" spans="1:1">
      <c r="A27289" s="8" t="s">
        <v>73077</v>
      </c>
    </row>
    <row r="27290" s="1" customFormat="1" spans="1:1">
      <c r="A27290" s="8" t="s">
        <v>73078</v>
      </c>
    </row>
    <row r="27291" s="1" customFormat="1" spans="1:1">
      <c r="A27291" s="8" t="s">
        <v>73079</v>
      </c>
    </row>
    <row r="27292" s="1" customFormat="1" spans="1:1">
      <c r="A27292" s="8" t="s">
        <v>73080</v>
      </c>
    </row>
    <row r="27293" s="1" customFormat="1" spans="1:1">
      <c r="A27293" s="8" t="s">
        <v>73081</v>
      </c>
    </row>
    <row r="27294" s="1" customFormat="1" spans="1:1">
      <c r="A27294" s="8" t="s">
        <v>73082</v>
      </c>
    </row>
    <row r="27295" s="1" customFormat="1" spans="1:1">
      <c r="A27295" s="8" t="s">
        <v>73083</v>
      </c>
    </row>
    <row r="27296" s="1" customFormat="1" spans="1:1">
      <c r="A27296" s="8" t="s">
        <v>73084</v>
      </c>
    </row>
    <row r="27297" s="1" customFormat="1" spans="1:1">
      <c r="A27297" s="8" t="s">
        <v>73085</v>
      </c>
    </row>
    <row r="27298" s="1" customFormat="1" spans="1:1">
      <c r="A27298" s="8" t="s">
        <v>73086</v>
      </c>
    </row>
    <row r="27299" s="1" customFormat="1" spans="1:1">
      <c r="A27299" s="8" t="s">
        <v>73087</v>
      </c>
    </row>
    <row r="27300" s="1" customFormat="1" spans="1:1">
      <c r="A27300" s="8" t="s">
        <v>73088</v>
      </c>
    </row>
    <row r="27301" s="1" customFormat="1" spans="1:1">
      <c r="A27301" s="8" t="s">
        <v>73089</v>
      </c>
    </row>
    <row r="27302" s="1" customFormat="1" spans="1:1">
      <c r="A27302" s="8" t="s">
        <v>73090</v>
      </c>
    </row>
    <row r="27303" s="1" customFormat="1" spans="1:1">
      <c r="A27303" s="8" t="s">
        <v>73091</v>
      </c>
    </row>
    <row r="27304" s="1" customFormat="1" spans="1:1">
      <c r="A27304" s="8" t="s">
        <v>73092</v>
      </c>
    </row>
    <row r="27305" s="1" customFormat="1" spans="1:1">
      <c r="A27305" s="8" t="s">
        <v>73093</v>
      </c>
    </row>
    <row r="27306" s="1" customFormat="1" spans="1:1">
      <c r="A27306" s="8" t="s">
        <v>73094</v>
      </c>
    </row>
    <row r="27307" s="1" customFormat="1" spans="1:1">
      <c r="A27307" s="8" t="s">
        <v>73095</v>
      </c>
    </row>
    <row r="27308" s="1" customFormat="1" spans="1:1">
      <c r="A27308" s="8" t="s">
        <v>73096</v>
      </c>
    </row>
    <row r="27309" s="1" customFormat="1" spans="1:1">
      <c r="A27309" s="8" t="s">
        <v>73097</v>
      </c>
    </row>
    <row r="27310" s="1" customFormat="1" spans="1:1">
      <c r="A27310" s="8" t="s">
        <v>73098</v>
      </c>
    </row>
    <row r="27311" s="1" customFormat="1" spans="1:1">
      <c r="A27311" s="8" t="s">
        <v>73099</v>
      </c>
    </row>
    <row r="27312" s="1" customFormat="1" spans="1:1">
      <c r="A27312" s="8" t="s">
        <v>73100</v>
      </c>
    </row>
    <row r="27313" s="1" customFormat="1" spans="1:1">
      <c r="A27313" s="8" t="s">
        <v>73101</v>
      </c>
    </row>
    <row r="27314" s="1" customFormat="1" spans="1:1">
      <c r="A27314" s="8" t="s">
        <v>73102</v>
      </c>
    </row>
    <row r="27315" s="1" customFormat="1" spans="1:1">
      <c r="A27315" s="8" t="s">
        <v>73103</v>
      </c>
    </row>
    <row r="27316" s="1" customFormat="1" spans="1:1">
      <c r="A27316" s="8" t="s">
        <v>73104</v>
      </c>
    </row>
    <row r="27317" s="1" customFormat="1" spans="1:1">
      <c r="A27317" s="8" t="s">
        <v>73105</v>
      </c>
    </row>
    <row r="27318" s="1" customFormat="1" spans="1:1">
      <c r="A27318" s="8" t="s">
        <v>73106</v>
      </c>
    </row>
    <row r="27319" s="1" customFormat="1" spans="1:1">
      <c r="A27319" s="8" t="s">
        <v>73107</v>
      </c>
    </row>
    <row r="27320" s="1" customFormat="1" spans="1:1">
      <c r="A27320" s="8" t="s">
        <v>73108</v>
      </c>
    </row>
    <row r="27321" s="1" customFormat="1" spans="1:1">
      <c r="A27321" s="8" t="s">
        <v>73109</v>
      </c>
    </row>
    <row r="27322" s="1" customFormat="1" spans="1:1">
      <c r="A27322" s="8" t="s">
        <v>73110</v>
      </c>
    </row>
    <row r="27323" s="1" customFormat="1" spans="1:1">
      <c r="A27323" s="8" t="s">
        <v>73111</v>
      </c>
    </row>
    <row r="27324" s="1" customFormat="1" spans="1:1">
      <c r="A27324" s="8" t="s">
        <v>73112</v>
      </c>
    </row>
    <row r="27325" s="1" customFormat="1" spans="1:1">
      <c r="A27325" s="8" t="s">
        <v>73113</v>
      </c>
    </row>
    <row r="27326" s="1" customFormat="1" spans="1:1">
      <c r="A27326" s="8" t="s">
        <v>73114</v>
      </c>
    </row>
    <row r="27327" s="1" customFormat="1" spans="1:1">
      <c r="A27327" s="8" t="s">
        <v>73115</v>
      </c>
    </row>
    <row r="27328" s="1" customFormat="1" spans="1:1">
      <c r="A27328" s="8" t="s">
        <v>73116</v>
      </c>
    </row>
    <row r="27329" s="1" customFormat="1" spans="1:1">
      <c r="A27329" s="8" t="s">
        <v>73117</v>
      </c>
    </row>
    <row r="27330" s="1" customFormat="1" spans="1:1">
      <c r="A27330" s="8" t="s">
        <v>73118</v>
      </c>
    </row>
    <row r="27331" s="1" customFormat="1" spans="1:1">
      <c r="A27331" s="8" t="s">
        <v>73119</v>
      </c>
    </row>
    <row r="27332" s="1" customFormat="1" spans="1:1">
      <c r="A27332" s="8" t="s">
        <v>73120</v>
      </c>
    </row>
    <row r="27333" s="1" customFormat="1" spans="1:1">
      <c r="A27333" s="8" t="s">
        <v>73121</v>
      </c>
    </row>
    <row r="27334" s="1" customFormat="1" spans="1:1">
      <c r="A27334" s="8" t="s">
        <v>73122</v>
      </c>
    </row>
    <row r="27335" s="1" customFormat="1" spans="1:1">
      <c r="A27335" s="8" t="s">
        <v>73123</v>
      </c>
    </row>
    <row r="27336" s="1" customFormat="1" spans="1:1">
      <c r="A27336" s="8" t="s">
        <v>73124</v>
      </c>
    </row>
    <row r="27337" s="1" customFormat="1" spans="1:1">
      <c r="A27337" s="8" t="s">
        <v>73125</v>
      </c>
    </row>
    <row r="27338" s="1" customFormat="1" spans="1:1">
      <c r="A27338" s="8" t="s">
        <v>73126</v>
      </c>
    </row>
    <row r="27339" s="1" customFormat="1" spans="1:1">
      <c r="A27339" s="8" t="s">
        <v>73127</v>
      </c>
    </row>
    <row r="27340" s="1" customFormat="1" spans="1:1">
      <c r="A27340" s="8" t="s">
        <v>73128</v>
      </c>
    </row>
    <row r="27341" s="1" customFormat="1" spans="1:1">
      <c r="A27341" s="8" t="s">
        <v>73129</v>
      </c>
    </row>
    <row r="27342" s="1" customFormat="1" spans="1:1">
      <c r="A27342" s="8" t="s">
        <v>73130</v>
      </c>
    </row>
    <row r="27343" s="1" customFormat="1" spans="1:1">
      <c r="A27343" s="8" t="s">
        <v>73131</v>
      </c>
    </row>
    <row r="27344" s="1" customFormat="1" spans="1:1">
      <c r="A27344" s="8" t="s">
        <v>73132</v>
      </c>
    </row>
    <row r="27345" s="1" customFormat="1" spans="1:1">
      <c r="A27345" s="8" t="s">
        <v>73133</v>
      </c>
    </row>
    <row r="27346" s="1" customFormat="1" spans="1:1">
      <c r="A27346" s="8" t="s">
        <v>73134</v>
      </c>
    </row>
    <row r="27347" s="1" customFormat="1" spans="1:1">
      <c r="A27347" s="8" t="s">
        <v>73135</v>
      </c>
    </row>
    <row r="27348" s="1" customFormat="1" spans="1:1">
      <c r="A27348" s="8" t="s">
        <v>73136</v>
      </c>
    </row>
    <row r="27349" s="1" customFormat="1" spans="1:1">
      <c r="A27349" s="8" t="s">
        <v>73137</v>
      </c>
    </row>
    <row r="27350" s="1" customFormat="1" spans="1:1">
      <c r="A27350" s="8" t="s">
        <v>73138</v>
      </c>
    </row>
    <row r="27351" s="1" customFormat="1" spans="1:1">
      <c r="A27351" s="8" t="s">
        <v>73139</v>
      </c>
    </row>
    <row r="27352" s="1" customFormat="1" spans="1:1">
      <c r="A27352" s="8" t="s">
        <v>73140</v>
      </c>
    </row>
    <row r="27353" s="1" customFormat="1" spans="1:1">
      <c r="A27353" s="8" t="s">
        <v>73141</v>
      </c>
    </row>
    <row r="27354" s="1" customFormat="1" spans="1:1">
      <c r="A27354" s="8" t="s">
        <v>73142</v>
      </c>
    </row>
    <row r="27355" s="1" customFormat="1" spans="1:1">
      <c r="A27355" s="8" t="s">
        <v>73143</v>
      </c>
    </row>
    <row r="27356" s="1" customFormat="1" spans="1:1">
      <c r="A27356" s="8" t="s">
        <v>73144</v>
      </c>
    </row>
    <row r="27357" s="1" customFormat="1" spans="1:1">
      <c r="A27357" s="8" t="s">
        <v>73145</v>
      </c>
    </row>
    <row r="27358" s="1" customFormat="1" spans="1:1">
      <c r="A27358" s="8" t="s">
        <v>73146</v>
      </c>
    </row>
    <row r="27359" s="1" customFormat="1" spans="1:1">
      <c r="A27359" s="8" t="s">
        <v>73147</v>
      </c>
    </row>
    <row r="27360" s="1" customFormat="1" spans="1:1">
      <c r="A27360" s="8" t="s">
        <v>73148</v>
      </c>
    </row>
    <row r="27361" s="1" customFormat="1" spans="1:1">
      <c r="A27361" s="8" t="s">
        <v>73149</v>
      </c>
    </row>
    <row r="27362" s="1" customFormat="1" spans="1:1">
      <c r="A27362" s="8" t="s">
        <v>73150</v>
      </c>
    </row>
    <row r="27363" s="1" customFormat="1" spans="1:1">
      <c r="A27363" s="8" t="s">
        <v>73151</v>
      </c>
    </row>
    <row r="27364" s="1" customFormat="1" spans="1:1">
      <c r="A27364" s="8" t="s">
        <v>73152</v>
      </c>
    </row>
    <row r="27365" s="1" customFormat="1" spans="1:1">
      <c r="A27365" s="8" t="s">
        <v>73153</v>
      </c>
    </row>
    <row r="27366" s="1" customFormat="1" spans="1:1">
      <c r="A27366" s="8" t="s">
        <v>73154</v>
      </c>
    </row>
    <row r="27367" s="1" customFormat="1" spans="1:1">
      <c r="A27367" s="8" t="s">
        <v>73155</v>
      </c>
    </row>
    <row r="27368" s="1" customFormat="1" spans="1:1">
      <c r="A27368" s="8" t="s">
        <v>73156</v>
      </c>
    </row>
    <row r="27369" s="1" customFormat="1" spans="1:1">
      <c r="A27369" s="8" t="s">
        <v>73157</v>
      </c>
    </row>
    <row r="27370" s="1" customFormat="1" spans="1:1">
      <c r="A27370" s="8" t="s">
        <v>73158</v>
      </c>
    </row>
    <row r="27371" s="1" customFormat="1" spans="1:1">
      <c r="A27371" s="8" t="s">
        <v>73159</v>
      </c>
    </row>
    <row r="27372" s="1" customFormat="1" spans="1:1">
      <c r="A27372" s="8" t="s">
        <v>73160</v>
      </c>
    </row>
    <row r="27373" s="1" customFormat="1" spans="1:1">
      <c r="A27373" s="8" t="s">
        <v>73161</v>
      </c>
    </row>
    <row r="27374" s="1" customFormat="1" spans="1:1">
      <c r="A27374" s="8" t="s">
        <v>73162</v>
      </c>
    </row>
    <row r="27375" s="1" customFormat="1" spans="1:1">
      <c r="A27375" s="8" t="s">
        <v>73163</v>
      </c>
    </row>
    <row r="27376" s="1" customFormat="1" spans="1:1">
      <c r="A27376" s="8" t="s">
        <v>73164</v>
      </c>
    </row>
    <row r="27377" s="1" customFormat="1" spans="1:1">
      <c r="A27377" s="8" t="s">
        <v>73165</v>
      </c>
    </row>
    <row r="27378" s="1" customFormat="1" spans="1:1">
      <c r="A27378" s="8" t="s">
        <v>73166</v>
      </c>
    </row>
    <row r="27379" s="1" customFormat="1" spans="1:1">
      <c r="A27379" s="8" t="s">
        <v>73167</v>
      </c>
    </row>
    <row r="27380" s="1" customFormat="1" spans="1:1">
      <c r="A27380" s="8" t="s">
        <v>73168</v>
      </c>
    </row>
    <row r="27381" s="1" customFormat="1" spans="1:1">
      <c r="A27381" s="8" t="s">
        <v>73169</v>
      </c>
    </row>
    <row r="27382" s="1" customFormat="1" spans="1:1">
      <c r="A27382" s="8" t="s">
        <v>73170</v>
      </c>
    </row>
    <row r="27383" s="1" customFormat="1" spans="1:1">
      <c r="A27383" s="8" t="s">
        <v>73171</v>
      </c>
    </row>
    <row r="27384" s="1" customFormat="1" spans="1:1">
      <c r="A27384" s="8" t="s">
        <v>73172</v>
      </c>
    </row>
    <row r="27385" s="1" customFormat="1" spans="1:1">
      <c r="A27385" s="8" t="s">
        <v>73173</v>
      </c>
    </row>
    <row r="27386" s="1" customFormat="1" spans="1:1">
      <c r="A27386" s="8" t="s">
        <v>73174</v>
      </c>
    </row>
    <row r="27387" s="1" customFormat="1" spans="1:1">
      <c r="A27387" s="8" t="s">
        <v>73175</v>
      </c>
    </row>
    <row r="27388" s="1" customFormat="1" spans="1:1">
      <c r="A27388" s="8" t="s">
        <v>73176</v>
      </c>
    </row>
    <row r="27389" s="1" customFormat="1" spans="1:1">
      <c r="A27389" s="8" t="s">
        <v>73177</v>
      </c>
    </row>
    <row r="27390" s="1" customFormat="1" spans="1:1">
      <c r="A27390" s="8" t="s">
        <v>73178</v>
      </c>
    </row>
    <row r="27391" s="1" customFormat="1" spans="1:1">
      <c r="A27391" s="8" t="s">
        <v>73179</v>
      </c>
    </row>
    <row r="27392" s="1" customFormat="1" spans="1:1">
      <c r="A27392" s="8" t="s">
        <v>73180</v>
      </c>
    </row>
    <row r="27393" s="1" customFormat="1" spans="1:1">
      <c r="A27393" s="8" t="s">
        <v>73181</v>
      </c>
    </row>
    <row r="27394" s="1" customFormat="1" spans="1:1">
      <c r="A27394" s="8" t="s">
        <v>73182</v>
      </c>
    </row>
    <row r="27395" s="1" customFormat="1" spans="1:1">
      <c r="A27395" s="8" t="s">
        <v>73183</v>
      </c>
    </row>
    <row r="27396" s="1" customFormat="1" spans="1:1">
      <c r="A27396" s="8" t="s">
        <v>73184</v>
      </c>
    </row>
    <row r="27397" s="1" customFormat="1" spans="1:1">
      <c r="A27397" s="8" t="s">
        <v>73185</v>
      </c>
    </row>
    <row r="27398" s="1" customFormat="1" spans="1:1">
      <c r="A27398" s="8" t="s">
        <v>73186</v>
      </c>
    </row>
    <row r="27399" s="1" customFormat="1" spans="1:1">
      <c r="A27399" s="8" t="s">
        <v>73187</v>
      </c>
    </row>
    <row r="27400" s="1" customFormat="1" spans="1:1">
      <c r="A27400" s="8" t="s">
        <v>73188</v>
      </c>
    </row>
    <row r="27401" s="1" customFormat="1" spans="1:1">
      <c r="A27401" s="8" t="s">
        <v>73189</v>
      </c>
    </row>
    <row r="27402" s="1" customFormat="1" spans="1:1">
      <c r="A27402" s="8" t="s">
        <v>73190</v>
      </c>
    </row>
    <row r="27403" s="1" customFormat="1" spans="1:1">
      <c r="A27403" s="8" t="s">
        <v>73191</v>
      </c>
    </row>
    <row r="27404" s="1" customFormat="1" spans="1:1">
      <c r="A27404" s="8" t="s">
        <v>73192</v>
      </c>
    </row>
    <row r="27405" s="1" customFormat="1" spans="1:1">
      <c r="A27405" s="8" t="s">
        <v>73193</v>
      </c>
    </row>
    <row r="27406" s="1" customFormat="1" spans="1:1">
      <c r="A27406" s="8" t="s">
        <v>73194</v>
      </c>
    </row>
    <row r="27407" s="1" customFormat="1" spans="1:1">
      <c r="A27407" s="8" t="s">
        <v>73195</v>
      </c>
    </row>
    <row r="27408" s="1" customFormat="1" spans="1:1">
      <c r="A27408" s="8" t="s">
        <v>73196</v>
      </c>
    </row>
    <row r="27409" s="1" customFormat="1" spans="1:1">
      <c r="A27409" s="8" t="s">
        <v>73197</v>
      </c>
    </row>
    <row r="27410" s="1" customFormat="1" spans="1:1">
      <c r="A27410" s="8" t="s">
        <v>73198</v>
      </c>
    </row>
    <row r="27411" s="1" customFormat="1" spans="1:1">
      <c r="A27411" s="8" t="s">
        <v>73199</v>
      </c>
    </row>
    <row r="27412" s="1" customFormat="1" spans="1:1">
      <c r="A27412" s="8" t="s">
        <v>73200</v>
      </c>
    </row>
    <row r="27413" s="1" customFormat="1" spans="1:1">
      <c r="A27413" s="8" t="s">
        <v>73201</v>
      </c>
    </row>
    <row r="27414" s="1" customFormat="1" spans="1:1">
      <c r="A27414" s="8" t="s">
        <v>73202</v>
      </c>
    </row>
    <row r="27415" s="1" customFormat="1" spans="1:1">
      <c r="A27415" s="8" t="s">
        <v>73203</v>
      </c>
    </row>
    <row r="27416" s="1" customFormat="1" spans="1:1">
      <c r="A27416" s="8" t="s">
        <v>73204</v>
      </c>
    </row>
    <row r="27417" s="1" customFormat="1" spans="1:1">
      <c r="A27417" s="8" t="s">
        <v>73205</v>
      </c>
    </row>
    <row r="27418" s="1" customFormat="1" spans="1:1">
      <c r="A27418" s="8" t="s">
        <v>73206</v>
      </c>
    </row>
    <row r="27419" s="1" customFormat="1" spans="1:1">
      <c r="A27419" s="8" t="s">
        <v>73207</v>
      </c>
    </row>
    <row r="27420" s="1" customFormat="1" spans="1:1">
      <c r="A27420" s="8" t="s">
        <v>73208</v>
      </c>
    </row>
    <row r="27421" s="1" customFormat="1" spans="1:1">
      <c r="A27421" s="8" t="s">
        <v>73209</v>
      </c>
    </row>
    <row r="27422" s="1" customFormat="1" spans="1:1">
      <c r="A27422" s="8" t="s">
        <v>73210</v>
      </c>
    </row>
    <row r="27423" s="1" customFormat="1" spans="1:1">
      <c r="A27423" s="8" t="s">
        <v>73211</v>
      </c>
    </row>
    <row r="27424" s="1" customFormat="1" spans="1:1">
      <c r="A27424" s="8" t="s">
        <v>73212</v>
      </c>
    </row>
    <row r="27425" s="1" customFormat="1" spans="1:1">
      <c r="A27425" s="8" t="s">
        <v>73213</v>
      </c>
    </row>
    <row r="27426" s="1" customFormat="1" spans="1:1">
      <c r="A27426" s="8" t="s">
        <v>73214</v>
      </c>
    </row>
    <row r="27427" s="1" customFormat="1" spans="1:1">
      <c r="A27427" s="8" t="s">
        <v>73215</v>
      </c>
    </row>
    <row r="27428" s="1" customFormat="1" spans="1:1">
      <c r="A27428" s="8" t="s">
        <v>73216</v>
      </c>
    </row>
    <row r="27429" s="1" customFormat="1" spans="1:1">
      <c r="A27429" s="8" t="s">
        <v>73217</v>
      </c>
    </row>
    <row r="27430" s="1" customFormat="1" spans="1:1">
      <c r="A27430" s="8" t="s">
        <v>73218</v>
      </c>
    </row>
    <row r="27431" s="1" customFormat="1" spans="1:1">
      <c r="A27431" s="8" t="s">
        <v>73219</v>
      </c>
    </row>
    <row r="27432" s="1" customFormat="1" spans="1:1">
      <c r="A27432" s="8" t="s">
        <v>73220</v>
      </c>
    </row>
    <row r="27433" s="1" customFormat="1" spans="1:1">
      <c r="A27433" s="8" t="s">
        <v>73221</v>
      </c>
    </row>
    <row r="27434" s="1" customFormat="1" spans="1:1">
      <c r="A27434" s="8" t="s">
        <v>73222</v>
      </c>
    </row>
    <row r="27435" s="1" customFormat="1" spans="1:1">
      <c r="A27435" s="8" t="s">
        <v>73223</v>
      </c>
    </row>
    <row r="27436" s="1" customFormat="1" spans="1:1">
      <c r="A27436" s="8" t="s">
        <v>73224</v>
      </c>
    </row>
    <row r="27437" s="1" customFormat="1" spans="1:1">
      <c r="A27437" s="8" t="s">
        <v>73225</v>
      </c>
    </row>
    <row r="27438" s="1" customFormat="1" spans="1:1">
      <c r="A27438" s="8" t="s">
        <v>73226</v>
      </c>
    </row>
    <row r="27439" s="1" customFormat="1" spans="1:1">
      <c r="A27439" s="8" t="s">
        <v>73227</v>
      </c>
    </row>
    <row r="27440" s="1" customFormat="1" spans="1:1">
      <c r="A27440" s="8" t="s">
        <v>73228</v>
      </c>
    </row>
    <row r="27441" s="1" customFormat="1" spans="1:1">
      <c r="A27441" s="8" t="s">
        <v>73229</v>
      </c>
    </row>
    <row r="27442" s="1" customFormat="1" spans="1:1">
      <c r="A27442" s="8" t="s">
        <v>73230</v>
      </c>
    </row>
    <row r="27443" s="1" customFormat="1" spans="1:1">
      <c r="A27443" s="8" t="s">
        <v>73231</v>
      </c>
    </row>
    <row r="27444" s="1" customFormat="1" spans="1:1">
      <c r="A27444" s="8" t="s">
        <v>73232</v>
      </c>
    </row>
    <row r="27445" s="1" customFormat="1" spans="1:1">
      <c r="A27445" s="8" t="s">
        <v>73233</v>
      </c>
    </row>
    <row r="27446" s="1" customFormat="1" spans="1:1">
      <c r="A27446" s="8" t="s">
        <v>73234</v>
      </c>
    </row>
    <row r="27447" s="1" customFormat="1" spans="1:1">
      <c r="A27447" s="8" t="s">
        <v>73235</v>
      </c>
    </row>
    <row r="27448" s="1" customFormat="1" spans="1:1">
      <c r="A27448" s="8" t="s">
        <v>73236</v>
      </c>
    </row>
    <row r="27449" s="1" customFormat="1" spans="1:1">
      <c r="A27449" s="8" t="s">
        <v>73237</v>
      </c>
    </row>
    <row r="27450" s="1" customFormat="1" spans="1:1">
      <c r="A27450" s="8" t="s">
        <v>73238</v>
      </c>
    </row>
    <row r="27451" s="1" customFormat="1" spans="1:1">
      <c r="A27451" s="8" t="s">
        <v>73239</v>
      </c>
    </row>
    <row r="27452" s="1" customFormat="1" spans="1:1">
      <c r="A27452" s="8" t="s">
        <v>73240</v>
      </c>
    </row>
    <row r="27453" s="1" customFormat="1" spans="1:1">
      <c r="A27453" s="8" t="s">
        <v>73241</v>
      </c>
    </row>
    <row r="27454" s="1" customFormat="1" spans="1:1">
      <c r="A27454" s="8" t="s">
        <v>73242</v>
      </c>
    </row>
    <row r="27455" s="1" customFormat="1" spans="1:1">
      <c r="A27455" s="8" t="s">
        <v>73243</v>
      </c>
    </row>
    <row r="27456" s="1" customFormat="1" spans="1:1">
      <c r="A27456" s="8" t="s">
        <v>73244</v>
      </c>
    </row>
    <row r="27457" s="1" customFormat="1" spans="1:1">
      <c r="A27457" s="8" t="s">
        <v>73245</v>
      </c>
    </row>
    <row r="27458" s="1" customFormat="1" spans="1:1">
      <c r="A27458" s="8" t="s">
        <v>73246</v>
      </c>
    </row>
    <row r="27459" s="1" customFormat="1" spans="1:1">
      <c r="A27459" s="8" t="s">
        <v>73247</v>
      </c>
    </row>
    <row r="27460" s="1" customFormat="1" spans="1:1">
      <c r="A27460" s="8" t="s">
        <v>73248</v>
      </c>
    </row>
    <row r="27461" s="1" customFormat="1" spans="1:1">
      <c r="A27461" s="8" t="s">
        <v>73249</v>
      </c>
    </row>
    <row r="27462" s="1" customFormat="1" spans="1:1">
      <c r="A27462" s="8" t="s">
        <v>73250</v>
      </c>
    </row>
    <row r="27463" s="1" customFormat="1" spans="1:1">
      <c r="A27463" s="8" t="s">
        <v>73251</v>
      </c>
    </row>
    <row r="27464" s="1" customFormat="1" spans="1:1">
      <c r="A27464" s="8" t="s">
        <v>73252</v>
      </c>
    </row>
    <row r="27465" s="1" customFormat="1" spans="1:1">
      <c r="A27465" s="8" t="s">
        <v>73253</v>
      </c>
    </row>
    <row r="27466" s="1" customFormat="1" spans="1:1">
      <c r="A27466" s="8" t="s">
        <v>73254</v>
      </c>
    </row>
    <row r="27467" s="1" customFormat="1" spans="1:1">
      <c r="A27467" s="8" t="s">
        <v>73255</v>
      </c>
    </row>
    <row r="27468" s="1" customFormat="1" spans="1:1">
      <c r="A27468" s="8" t="s">
        <v>73256</v>
      </c>
    </row>
    <row r="27469" s="1" customFormat="1" spans="1:1">
      <c r="A27469" s="8" t="s">
        <v>73257</v>
      </c>
    </row>
    <row r="27470" s="1" customFormat="1" spans="1:1">
      <c r="A27470" s="8" t="s">
        <v>73258</v>
      </c>
    </row>
    <row r="27471" s="1" customFormat="1" spans="1:1">
      <c r="A27471" s="8" t="s">
        <v>73259</v>
      </c>
    </row>
    <row r="27472" s="1" customFormat="1" spans="1:1">
      <c r="A27472" s="8" t="s">
        <v>73260</v>
      </c>
    </row>
    <row r="27473" s="1" customFormat="1" spans="1:1">
      <c r="A27473" s="8" t="s">
        <v>73261</v>
      </c>
    </row>
    <row r="27474" s="1" customFormat="1" spans="1:1">
      <c r="A27474" s="8" t="s">
        <v>73262</v>
      </c>
    </row>
    <row r="27475" s="1" customFormat="1" spans="1:1">
      <c r="A27475" s="8" t="s">
        <v>73263</v>
      </c>
    </row>
    <row r="27476" s="1" customFormat="1" spans="1:1">
      <c r="A27476" s="8" t="s">
        <v>73264</v>
      </c>
    </row>
    <row r="27477" s="1" customFormat="1" spans="1:1">
      <c r="A27477" s="8" t="s">
        <v>73265</v>
      </c>
    </row>
    <row r="27478" s="1" customFormat="1" spans="1:1">
      <c r="A27478" s="8" t="s">
        <v>73266</v>
      </c>
    </row>
    <row r="27479" s="1" customFormat="1" spans="1:1">
      <c r="A27479" s="8" t="s">
        <v>73267</v>
      </c>
    </row>
    <row r="27480" s="1" customFormat="1" spans="1:1">
      <c r="A27480" s="8" t="s">
        <v>73268</v>
      </c>
    </row>
    <row r="27481" s="1" customFormat="1" spans="1:1">
      <c r="A27481" s="8" t="s">
        <v>73269</v>
      </c>
    </row>
    <row r="27482" s="1" customFormat="1" spans="1:1">
      <c r="A27482" s="8" t="s">
        <v>73270</v>
      </c>
    </row>
    <row r="27483" s="1" customFormat="1" spans="1:1">
      <c r="A27483" s="8" t="s">
        <v>73271</v>
      </c>
    </row>
    <row r="27484" s="1" customFormat="1" spans="1:1">
      <c r="A27484" s="8" t="s">
        <v>73272</v>
      </c>
    </row>
    <row r="27485" s="1" customFormat="1" spans="1:1">
      <c r="A27485" s="8" t="s">
        <v>73273</v>
      </c>
    </row>
    <row r="27486" s="1" customFormat="1" spans="1:1">
      <c r="A27486" s="8" t="s">
        <v>73274</v>
      </c>
    </row>
    <row r="27487" s="1" customFormat="1" spans="1:1">
      <c r="A27487" s="8" t="s">
        <v>73275</v>
      </c>
    </row>
    <row r="27488" s="1" customFormat="1" spans="1:1">
      <c r="A27488" s="8" t="s">
        <v>73276</v>
      </c>
    </row>
    <row r="27489" s="1" customFormat="1" spans="1:1">
      <c r="A27489" s="8" t="s">
        <v>73277</v>
      </c>
    </row>
    <row r="27490" s="1" customFormat="1" spans="1:1">
      <c r="A27490" s="8" t="s">
        <v>73278</v>
      </c>
    </row>
    <row r="27491" s="1" customFormat="1" spans="1:1">
      <c r="A27491" s="8" t="s">
        <v>73279</v>
      </c>
    </row>
    <row r="27492" s="1" customFormat="1" spans="1:1">
      <c r="A27492" s="8" t="s">
        <v>73280</v>
      </c>
    </row>
    <row r="27493" s="1" customFormat="1" spans="1:1">
      <c r="A27493" s="8" t="s">
        <v>73281</v>
      </c>
    </row>
    <row r="27494" s="1" customFormat="1" spans="1:1">
      <c r="A27494" s="8" t="s">
        <v>73282</v>
      </c>
    </row>
    <row r="27495" s="1" customFormat="1" spans="1:1">
      <c r="A27495" s="8" t="s">
        <v>73283</v>
      </c>
    </row>
    <row r="27496" s="1" customFormat="1" spans="1:1">
      <c r="A27496" s="8" t="s">
        <v>73284</v>
      </c>
    </row>
    <row r="27497" s="1" customFormat="1" spans="1:1">
      <c r="A27497" s="8" t="s">
        <v>73285</v>
      </c>
    </row>
    <row r="27498" s="1" customFormat="1" spans="1:1">
      <c r="A27498" s="8" t="s">
        <v>73286</v>
      </c>
    </row>
    <row r="27499" s="1" customFormat="1" spans="1:1">
      <c r="A27499" s="8" t="s">
        <v>73287</v>
      </c>
    </row>
    <row r="27500" s="1" customFormat="1" spans="1:1">
      <c r="A27500" s="8" t="s">
        <v>73288</v>
      </c>
    </row>
    <row r="27501" s="1" customFormat="1" spans="1:1">
      <c r="A27501" s="8" t="s">
        <v>73289</v>
      </c>
    </row>
    <row r="27502" s="1" customFormat="1" spans="1:1">
      <c r="A27502" s="8" t="s">
        <v>73290</v>
      </c>
    </row>
    <row r="27503" s="1" customFormat="1" spans="1:1">
      <c r="A27503" s="8" t="s">
        <v>73291</v>
      </c>
    </row>
    <row r="27504" s="1" customFormat="1" spans="1:1">
      <c r="A27504" s="8" t="s">
        <v>73292</v>
      </c>
    </row>
    <row r="27505" s="1" customFormat="1" spans="1:1">
      <c r="A27505" s="8" t="s">
        <v>73293</v>
      </c>
    </row>
    <row r="27506" s="1" customFormat="1" spans="1:1">
      <c r="A27506" s="8" t="s">
        <v>73294</v>
      </c>
    </row>
    <row r="27507" s="1" customFormat="1" spans="1:1">
      <c r="A27507" s="8" t="s">
        <v>73295</v>
      </c>
    </row>
    <row r="27508" s="1" customFormat="1" spans="1:1">
      <c r="A27508" s="8" t="s">
        <v>73296</v>
      </c>
    </row>
    <row r="27509" s="1" customFormat="1" spans="1:1">
      <c r="A27509" s="8" t="s">
        <v>73297</v>
      </c>
    </row>
    <row r="27510" s="1" customFormat="1" spans="1:1">
      <c r="A27510" s="8" t="s">
        <v>73298</v>
      </c>
    </row>
    <row r="27511" s="1" customFormat="1" spans="1:1">
      <c r="A27511" s="8" t="s">
        <v>73299</v>
      </c>
    </row>
    <row r="27512" s="1" customFormat="1" spans="1:1">
      <c r="A27512" s="8" t="s">
        <v>73300</v>
      </c>
    </row>
    <row r="27513" s="1" customFormat="1" spans="1:1">
      <c r="A27513" s="8" t="s">
        <v>73301</v>
      </c>
    </row>
    <row r="27514" s="1" customFormat="1" spans="1:1">
      <c r="A27514" s="8" t="s">
        <v>73302</v>
      </c>
    </row>
    <row r="27515" s="1" customFormat="1" spans="1:1">
      <c r="A27515" s="8" t="s">
        <v>73303</v>
      </c>
    </row>
    <row r="27516" s="1" customFormat="1" spans="1:1">
      <c r="A27516" s="8" t="s">
        <v>73304</v>
      </c>
    </row>
    <row r="27517" s="1" customFormat="1" spans="1:1">
      <c r="A27517" s="8" t="s">
        <v>73305</v>
      </c>
    </row>
    <row r="27518" s="1" customFormat="1" spans="1:1">
      <c r="A27518" s="8" t="s">
        <v>73306</v>
      </c>
    </row>
    <row r="27519" s="1" customFormat="1" spans="1:1">
      <c r="A27519" s="8" t="s">
        <v>73307</v>
      </c>
    </row>
    <row r="27520" s="1" customFormat="1" spans="1:1">
      <c r="A27520" s="8" t="s">
        <v>73308</v>
      </c>
    </row>
    <row r="27521" s="1" customFormat="1" spans="1:1">
      <c r="A27521" s="8" t="s">
        <v>73309</v>
      </c>
    </row>
    <row r="27522" s="1" customFormat="1" spans="1:1">
      <c r="A27522" s="8" t="s">
        <v>73310</v>
      </c>
    </row>
    <row r="27523" s="1" customFormat="1" spans="1:1">
      <c r="A27523" s="8" t="s">
        <v>73311</v>
      </c>
    </row>
    <row r="27524" s="1" customFormat="1" spans="1:1">
      <c r="A27524" s="8" t="s">
        <v>73312</v>
      </c>
    </row>
    <row r="27525" s="1" customFormat="1" spans="1:1">
      <c r="A27525" s="8" t="s">
        <v>73313</v>
      </c>
    </row>
    <row r="27526" s="1" customFormat="1" spans="1:1">
      <c r="A27526" s="8" t="s">
        <v>73314</v>
      </c>
    </row>
    <row r="27527" s="1" customFormat="1" spans="1:1">
      <c r="A27527" s="8" t="s">
        <v>73315</v>
      </c>
    </row>
    <row r="27528" s="1" customFormat="1" spans="1:1">
      <c r="A27528" s="8" t="s">
        <v>73316</v>
      </c>
    </row>
    <row r="27529" s="1" customFormat="1" spans="1:1">
      <c r="A27529" s="8" t="s">
        <v>73317</v>
      </c>
    </row>
    <row r="27530" s="1" customFormat="1" spans="1:1">
      <c r="A27530" s="8" t="s">
        <v>73318</v>
      </c>
    </row>
    <row r="27531" s="1" customFormat="1" spans="1:1">
      <c r="A27531" s="8" t="s">
        <v>73319</v>
      </c>
    </row>
    <row r="27532" s="1" customFormat="1" spans="1:1">
      <c r="A27532" s="8" t="s">
        <v>73320</v>
      </c>
    </row>
    <row r="27533" s="1" customFormat="1" spans="1:1">
      <c r="A27533" s="8" t="s">
        <v>73321</v>
      </c>
    </row>
    <row r="27534" s="1" customFormat="1" spans="1:1">
      <c r="A27534" s="8" t="s">
        <v>73322</v>
      </c>
    </row>
    <row r="27535" s="1" customFormat="1" spans="1:1">
      <c r="A27535" s="8" t="s">
        <v>73323</v>
      </c>
    </row>
    <row r="27536" s="1" customFormat="1" spans="1:1">
      <c r="A27536" s="8" t="s">
        <v>73324</v>
      </c>
    </row>
    <row r="27537" s="1" customFormat="1" spans="1:1">
      <c r="A27537" s="8" t="s">
        <v>73325</v>
      </c>
    </row>
    <row r="27538" s="1" customFormat="1" spans="1:1">
      <c r="A27538" s="8" t="s">
        <v>73326</v>
      </c>
    </row>
    <row r="27539" s="1" customFormat="1" spans="1:1">
      <c r="A27539" s="8" t="s">
        <v>73327</v>
      </c>
    </row>
    <row r="27540" s="1" customFormat="1" spans="1:1">
      <c r="A27540" s="8" t="s">
        <v>73328</v>
      </c>
    </row>
    <row r="27541" s="1" customFormat="1" spans="1:1">
      <c r="A27541" s="8" t="s">
        <v>73329</v>
      </c>
    </row>
    <row r="27542" s="1" customFormat="1" spans="1:1">
      <c r="A27542" s="8" t="s">
        <v>73330</v>
      </c>
    </row>
    <row r="27543" s="1" customFormat="1" spans="1:1">
      <c r="A27543" s="8" t="s">
        <v>73331</v>
      </c>
    </row>
    <row r="27544" s="1" customFormat="1" spans="1:1">
      <c r="A27544" s="8" t="s">
        <v>73332</v>
      </c>
    </row>
    <row r="27545" s="1" customFormat="1" spans="1:1">
      <c r="A27545" s="8" t="s">
        <v>73333</v>
      </c>
    </row>
    <row r="27546" s="1" customFormat="1" spans="1:1">
      <c r="A27546" s="8" t="s">
        <v>73334</v>
      </c>
    </row>
    <row r="27547" s="1" customFormat="1" spans="1:1">
      <c r="A27547" s="8" t="s">
        <v>73335</v>
      </c>
    </row>
    <row r="27548" s="1" customFormat="1" spans="1:1">
      <c r="A27548" s="8" t="s">
        <v>73336</v>
      </c>
    </row>
    <row r="27549" s="1" customFormat="1" spans="1:1">
      <c r="A27549" s="8" t="s">
        <v>73337</v>
      </c>
    </row>
    <row r="27550" s="1" customFormat="1" spans="1:1">
      <c r="A27550" s="8" t="s">
        <v>73338</v>
      </c>
    </row>
    <row r="27551" s="1" customFormat="1" spans="1:1">
      <c r="A27551" s="8" t="s">
        <v>73339</v>
      </c>
    </row>
    <row r="27552" s="1" customFormat="1" spans="1:1">
      <c r="A27552" s="8" t="s">
        <v>73340</v>
      </c>
    </row>
    <row r="27553" s="1" customFormat="1" spans="1:1">
      <c r="A27553" s="8" t="s">
        <v>73341</v>
      </c>
    </row>
    <row r="27554" s="1" customFormat="1" spans="1:1">
      <c r="A27554" s="8" t="s">
        <v>73342</v>
      </c>
    </row>
    <row r="27555" s="1" customFormat="1" spans="1:1">
      <c r="A27555" s="8" t="s">
        <v>73343</v>
      </c>
    </row>
    <row r="27556" s="1" customFormat="1" spans="1:1">
      <c r="A27556" s="8" t="s">
        <v>73344</v>
      </c>
    </row>
    <row r="27557" s="1" customFormat="1" spans="1:1">
      <c r="A27557" s="8" t="s">
        <v>73345</v>
      </c>
    </row>
    <row r="27558" s="1" customFormat="1" spans="1:1">
      <c r="A27558" s="8" t="s">
        <v>73346</v>
      </c>
    </row>
    <row r="27559" s="1" customFormat="1" spans="1:1">
      <c r="A27559" s="8" t="s">
        <v>73347</v>
      </c>
    </row>
    <row r="27560" s="1" customFormat="1" spans="1:1">
      <c r="A27560" s="8" t="s">
        <v>73348</v>
      </c>
    </row>
    <row r="27561" s="1" customFormat="1" spans="1:1">
      <c r="A27561" s="8" t="s">
        <v>73349</v>
      </c>
    </row>
    <row r="27562" s="1" customFormat="1" spans="1:1">
      <c r="A27562" s="8" t="s">
        <v>73350</v>
      </c>
    </row>
    <row r="27563" s="1" customFormat="1" spans="1:1">
      <c r="A27563" s="8" t="s">
        <v>73351</v>
      </c>
    </row>
    <row r="27564" s="1" customFormat="1" spans="1:1">
      <c r="A27564" s="8" t="s">
        <v>73352</v>
      </c>
    </row>
    <row r="27565" s="1" customFormat="1" spans="1:1">
      <c r="A27565" s="8" t="s">
        <v>73353</v>
      </c>
    </row>
    <row r="27566" s="1" customFormat="1" spans="1:1">
      <c r="A27566" s="8" t="s">
        <v>73354</v>
      </c>
    </row>
    <row r="27567" s="1" customFormat="1" spans="1:1">
      <c r="A27567" s="8" t="s">
        <v>73355</v>
      </c>
    </row>
    <row r="27568" s="1" customFormat="1" spans="1:1">
      <c r="A27568" s="8" t="s">
        <v>73356</v>
      </c>
    </row>
    <row r="27569" s="1" customFormat="1" spans="1:1">
      <c r="A27569" s="8" t="s">
        <v>73357</v>
      </c>
    </row>
    <row r="27570" s="1" customFormat="1" spans="1:1">
      <c r="A27570" s="8" t="s">
        <v>73358</v>
      </c>
    </row>
    <row r="27571" s="1" customFormat="1" spans="1:1">
      <c r="A27571" s="8" t="s">
        <v>73359</v>
      </c>
    </row>
    <row r="27572" s="1" customFormat="1" spans="1:1">
      <c r="A27572" s="8" t="s">
        <v>73360</v>
      </c>
    </row>
    <row r="27573" s="1" customFormat="1" spans="1:1">
      <c r="A27573" s="8" t="s">
        <v>73361</v>
      </c>
    </row>
    <row r="27574" s="1" customFormat="1" spans="1:1">
      <c r="A27574" s="8" t="s">
        <v>73362</v>
      </c>
    </row>
    <row r="27575" s="1" customFormat="1" spans="1:1">
      <c r="A27575" s="8" t="s">
        <v>73363</v>
      </c>
    </row>
    <row r="27576" s="1" customFormat="1" spans="1:1">
      <c r="A27576" s="8" t="s">
        <v>73364</v>
      </c>
    </row>
    <row r="27577" s="1" customFormat="1" spans="1:1">
      <c r="A27577" s="8" t="s">
        <v>73365</v>
      </c>
    </row>
    <row r="27578" s="1" customFormat="1" spans="1:1">
      <c r="A27578" s="8" t="s">
        <v>73366</v>
      </c>
    </row>
    <row r="27579" s="1" customFormat="1" spans="1:1">
      <c r="A27579" s="8" t="s">
        <v>73367</v>
      </c>
    </row>
    <row r="27580" s="1" customFormat="1" spans="1:1">
      <c r="A27580" s="8" t="s">
        <v>73368</v>
      </c>
    </row>
    <row r="27581" s="1" customFormat="1" spans="1:1">
      <c r="A27581" s="8" t="s">
        <v>73369</v>
      </c>
    </row>
    <row r="27582" s="1" customFormat="1" spans="1:1">
      <c r="A27582" s="8" t="s">
        <v>73370</v>
      </c>
    </row>
    <row r="27583" s="1" customFormat="1" spans="1:1">
      <c r="A27583" s="8" t="s">
        <v>73371</v>
      </c>
    </row>
    <row r="27584" s="1" customFormat="1" spans="1:1">
      <c r="A27584" s="8" t="s">
        <v>73372</v>
      </c>
    </row>
    <row r="27585" s="1" customFormat="1" spans="1:1">
      <c r="A27585" s="8" t="s">
        <v>73373</v>
      </c>
    </row>
    <row r="27586" s="1" customFormat="1" spans="1:1">
      <c r="A27586" s="8" t="s">
        <v>73374</v>
      </c>
    </row>
    <row r="27587" s="1" customFormat="1" spans="1:1">
      <c r="A27587" s="8" t="s">
        <v>73375</v>
      </c>
    </row>
    <row r="27588" s="1" customFormat="1" spans="1:1">
      <c r="A27588" s="8" t="s">
        <v>73376</v>
      </c>
    </row>
    <row r="27589" s="1" customFormat="1" spans="1:1">
      <c r="A27589" s="8" t="s">
        <v>73377</v>
      </c>
    </row>
    <row r="27590" s="1" customFormat="1" spans="1:1">
      <c r="A27590" s="8" t="s">
        <v>73378</v>
      </c>
    </row>
    <row r="27591" s="1" customFormat="1" spans="1:1">
      <c r="A27591" s="8" t="s">
        <v>73379</v>
      </c>
    </row>
    <row r="27592" s="1" customFormat="1" spans="1:1">
      <c r="A27592" s="8" t="s">
        <v>73380</v>
      </c>
    </row>
    <row r="27593" s="1" customFormat="1" spans="1:1">
      <c r="A27593" s="8" t="s">
        <v>73381</v>
      </c>
    </row>
    <row r="27594" s="1" customFormat="1" spans="1:1">
      <c r="A27594" s="8" t="s">
        <v>73382</v>
      </c>
    </row>
    <row r="27595" s="1" customFormat="1" spans="1:1">
      <c r="A27595" s="8" t="s">
        <v>73383</v>
      </c>
    </row>
    <row r="27596" s="1" customFormat="1" spans="1:1">
      <c r="A27596" s="8" t="s">
        <v>73384</v>
      </c>
    </row>
    <row r="27597" s="1" customFormat="1" spans="1:1">
      <c r="A27597" s="8" t="s">
        <v>73385</v>
      </c>
    </row>
    <row r="27598" s="1" customFormat="1" spans="1:1">
      <c r="A27598" s="8" t="s">
        <v>73386</v>
      </c>
    </row>
    <row r="27599" s="1" customFormat="1" spans="1:1">
      <c r="A27599" s="8" t="s">
        <v>73387</v>
      </c>
    </row>
    <row r="27600" s="1" customFormat="1" spans="1:1">
      <c r="A27600" s="8" t="s">
        <v>73388</v>
      </c>
    </row>
    <row r="27601" s="1" customFormat="1" spans="1:1">
      <c r="A27601" s="8" t="s">
        <v>73389</v>
      </c>
    </row>
    <row r="27602" s="1" customFormat="1" spans="1:1">
      <c r="A27602" s="8" t="s">
        <v>73390</v>
      </c>
    </row>
    <row r="27603" s="1" customFormat="1" spans="1:1">
      <c r="A27603" s="8" t="s">
        <v>73391</v>
      </c>
    </row>
    <row r="27604" s="1" customFormat="1" spans="1:1">
      <c r="A27604" s="8" t="s">
        <v>73392</v>
      </c>
    </row>
    <row r="27605" s="1" customFormat="1" spans="1:1">
      <c r="A27605" s="8" t="s">
        <v>73393</v>
      </c>
    </row>
    <row r="27606" s="1" customFormat="1" spans="1:1">
      <c r="A27606" s="8" t="s">
        <v>73394</v>
      </c>
    </row>
    <row r="27607" s="1" customFormat="1" spans="1:1">
      <c r="A27607" s="8" t="s">
        <v>73395</v>
      </c>
    </row>
    <row r="27608" s="1" customFormat="1" spans="1:1">
      <c r="A27608" s="8" t="s">
        <v>73396</v>
      </c>
    </row>
    <row r="27609" s="1" customFormat="1" spans="1:1">
      <c r="A27609" s="8" t="s">
        <v>73397</v>
      </c>
    </row>
    <row r="27610" s="1" customFormat="1" spans="1:1">
      <c r="A27610" s="8" t="s">
        <v>73398</v>
      </c>
    </row>
    <row r="27611" s="1" customFormat="1" spans="1:1">
      <c r="A27611" s="8" t="s">
        <v>73399</v>
      </c>
    </row>
    <row r="27612" s="1" customFormat="1" spans="1:1">
      <c r="A27612" s="8" t="s">
        <v>73400</v>
      </c>
    </row>
    <row r="27613" s="1" customFormat="1" spans="1:1">
      <c r="A27613" s="8" t="s">
        <v>73401</v>
      </c>
    </row>
    <row r="27614" s="1" customFormat="1" spans="1:1">
      <c r="A27614" s="8" t="s">
        <v>73402</v>
      </c>
    </row>
    <row r="27615" s="1" customFormat="1" spans="1:1">
      <c r="A27615" s="8" t="s">
        <v>73403</v>
      </c>
    </row>
    <row r="27616" s="1" customFormat="1" spans="1:1">
      <c r="A27616" s="8" t="s">
        <v>73404</v>
      </c>
    </row>
    <row r="27617" s="1" customFormat="1" spans="1:1">
      <c r="A27617" s="8" t="s">
        <v>73405</v>
      </c>
    </row>
    <row r="27618" s="1" customFormat="1" spans="1:1">
      <c r="A27618" s="8" t="s">
        <v>73406</v>
      </c>
    </row>
    <row r="27619" s="1" customFormat="1" spans="1:1">
      <c r="A27619" s="8" t="s">
        <v>73407</v>
      </c>
    </row>
    <row r="27620" s="1" customFormat="1" spans="1:1">
      <c r="A27620" s="8" t="s">
        <v>73408</v>
      </c>
    </row>
    <row r="27621" s="1" customFormat="1" spans="1:1">
      <c r="A27621" s="8" t="s">
        <v>73409</v>
      </c>
    </row>
    <row r="27622" s="1" customFormat="1" spans="1:1">
      <c r="A27622" s="8" t="s">
        <v>73410</v>
      </c>
    </row>
    <row r="27623" s="1" customFormat="1" spans="1:1">
      <c r="A27623" s="8" t="s">
        <v>73411</v>
      </c>
    </row>
    <row r="27624" s="1" customFormat="1" spans="1:1">
      <c r="A27624" s="8" t="s">
        <v>73412</v>
      </c>
    </row>
    <row r="27625" s="1" customFormat="1" spans="1:1">
      <c r="A27625" s="8" t="s">
        <v>73413</v>
      </c>
    </row>
    <row r="27626" s="1" customFormat="1" spans="1:1">
      <c r="A27626" s="8" t="s">
        <v>73414</v>
      </c>
    </row>
    <row r="27627" s="1" customFormat="1" spans="1:1">
      <c r="A27627" s="8" t="s">
        <v>73415</v>
      </c>
    </row>
    <row r="27628" s="1" customFormat="1" spans="1:1">
      <c r="A27628" s="8" t="s">
        <v>73416</v>
      </c>
    </row>
    <row r="27629" s="1" customFormat="1" spans="1:1">
      <c r="A27629" s="8" t="s">
        <v>73417</v>
      </c>
    </row>
    <row r="27630" s="1" customFormat="1" spans="1:1">
      <c r="A27630" s="8" t="s">
        <v>73418</v>
      </c>
    </row>
    <row r="27631" s="1" customFormat="1" spans="1:1">
      <c r="A27631" s="8" t="s">
        <v>73419</v>
      </c>
    </row>
    <row r="27632" s="1" customFormat="1" spans="1:1">
      <c r="A27632" s="8" t="s">
        <v>73420</v>
      </c>
    </row>
    <row r="27633" s="1" customFormat="1" spans="1:1">
      <c r="A27633" s="8" t="s">
        <v>73421</v>
      </c>
    </row>
    <row r="27634" s="1" customFormat="1" spans="1:1">
      <c r="A27634" s="8" t="s">
        <v>73422</v>
      </c>
    </row>
    <row r="27635" s="1" customFormat="1" spans="1:1">
      <c r="A27635" s="8" t="s">
        <v>73423</v>
      </c>
    </row>
    <row r="27636" s="1" customFormat="1" spans="1:1">
      <c r="A27636" s="8" t="s">
        <v>73424</v>
      </c>
    </row>
    <row r="27637" s="1" customFormat="1" spans="1:1">
      <c r="A27637" s="8" t="s">
        <v>73425</v>
      </c>
    </row>
    <row r="27638" s="1" customFormat="1" spans="1:1">
      <c r="A27638" s="8" t="s">
        <v>73426</v>
      </c>
    </row>
    <row r="27639" s="1" customFormat="1" spans="1:1">
      <c r="A27639" s="8" t="s">
        <v>73427</v>
      </c>
    </row>
    <row r="27640" s="1" customFormat="1" spans="1:1">
      <c r="A27640" s="8" t="s">
        <v>73428</v>
      </c>
    </row>
    <row r="27641" s="1" customFormat="1" spans="1:1">
      <c r="A27641" s="8" t="s">
        <v>73429</v>
      </c>
    </row>
    <row r="27642" s="1" customFormat="1" spans="1:1">
      <c r="A27642" s="8" t="s">
        <v>73430</v>
      </c>
    </row>
    <row r="27643" s="1" customFormat="1" spans="1:1">
      <c r="A27643" s="8" t="s">
        <v>73431</v>
      </c>
    </row>
    <row r="27644" s="1" customFormat="1" spans="1:1">
      <c r="A27644" s="8" t="s">
        <v>73432</v>
      </c>
    </row>
    <row r="27645" s="1" customFormat="1" spans="1:1">
      <c r="A27645" s="8" t="s">
        <v>73433</v>
      </c>
    </row>
    <row r="27646" s="1" customFormat="1" spans="1:1">
      <c r="A27646" s="8" t="s">
        <v>73434</v>
      </c>
    </row>
    <row r="27647" s="1" customFormat="1" spans="1:1">
      <c r="A27647" s="8" t="s">
        <v>73435</v>
      </c>
    </row>
    <row r="27648" s="1" customFormat="1" spans="1:1">
      <c r="A27648" s="8" t="s">
        <v>73436</v>
      </c>
    </row>
    <row r="27649" s="1" customFormat="1" spans="1:1">
      <c r="A27649" s="8" t="s">
        <v>73437</v>
      </c>
    </row>
    <row r="27650" s="1" customFormat="1" spans="1:1">
      <c r="A27650" s="8" t="s">
        <v>73438</v>
      </c>
    </row>
    <row r="27651" s="1" customFormat="1" spans="1:1">
      <c r="A27651" s="8" t="s">
        <v>73439</v>
      </c>
    </row>
    <row r="27652" s="1" customFormat="1" spans="1:1">
      <c r="A27652" s="8" t="s">
        <v>73440</v>
      </c>
    </row>
    <row r="27653" s="1" customFormat="1" spans="1:1">
      <c r="A27653" s="8" t="s">
        <v>73441</v>
      </c>
    </row>
    <row r="27654" s="1" customFormat="1" spans="1:1">
      <c r="A27654" s="8" t="s">
        <v>73442</v>
      </c>
    </row>
    <row r="27655" s="1" customFormat="1" spans="1:1">
      <c r="A27655" s="8" t="s">
        <v>73443</v>
      </c>
    </row>
    <row r="27656" s="1" customFormat="1" spans="1:1">
      <c r="A27656" s="8" t="s">
        <v>73444</v>
      </c>
    </row>
    <row r="27657" s="1" customFormat="1" spans="1:1">
      <c r="A27657" s="8" t="s">
        <v>73445</v>
      </c>
    </row>
    <row r="27658" s="1" customFormat="1" spans="1:1">
      <c r="A27658" s="8" t="s">
        <v>73446</v>
      </c>
    </row>
    <row r="27659" s="1" customFormat="1" spans="1:1">
      <c r="A27659" s="8" t="s">
        <v>73447</v>
      </c>
    </row>
    <row r="27660" s="1" customFormat="1" spans="1:1">
      <c r="A27660" s="8" t="s">
        <v>73448</v>
      </c>
    </row>
    <row r="27661" s="1" customFormat="1" spans="1:1">
      <c r="A27661" s="8" t="s">
        <v>73449</v>
      </c>
    </row>
    <row r="27662" s="1" customFormat="1" spans="1:1">
      <c r="A27662" s="8" t="s">
        <v>73450</v>
      </c>
    </row>
    <row r="27663" s="1" customFormat="1" spans="1:1">
      <c r="A27663" s="8" t="s">
        <v>73451</v>
      </c>
    </row>
    <row r="27664" s="1" customFormat="1" spans="1:1">
      <c r="A27664" s="8" t="s">
        <v>73452</v>
      </c>
    </row>
    <row r="27665" s="1" customFormat="1" spans="1:1">
      <c r="A27665" s="8" t="s">
        <v>73453</v>
      </c>
    </row>
    <row r="27666" s="1" customFormat="1" spans="1:1">
      <c r="A27666" s="8" t="s">
        <v>73454</v>
      </c>
    </row>
    <row r="27667" s="1" customFormat="1" spans="1:1">
      <c r="A27667" s="8" t="s">
        <v>73455</v>
      </c>
    </row>
    <row r="27668" s="1" customFormat="1" spans="1:1">
      <c r="A27668" s="8" t="s">
        <v>73456</v>
      </c>
    </row>
    <row r="27669" s="1" customFormat="1" spans="1:1">
      <c r="A27669" s="8" t="s">
        <v>73457</v>
      </c>
    </row>
    <row r="27670" s="1" customFormat="1" spans="1:1">
      <c r="A27670" s="8" t="s">
        <v>73458</v>
      </c>
    </row>
    <row r="27671" s="1" customFormat="1" spans="1:1">
      <c r="A27671" s="8" t="s">
        <v>73459</v>
      </c>
    </row>
    <row r="27672" s="1" customFormat="1" spans="1:1">
      <c r="A27672" s="8" t="s">
        <v>73460</v>
      </c>
    </row>
    <row r="27673" s="1" customFormat="1" spans="1:1">
      <c r="A27673" s="8" t="s">
        <v>73461</v>
      </c>
    </row>
    <row r="27674" s="1" customFormat="1" spans="1:1">
      <c r="A27674" s="8" t="s">
        <v>73462</v>
      </c>
    </row>
    <row r="27675" s="1" customFormat="1" spans="1:1">
      <c r="A27675" s="8" t="s">
        <v>73463</v>
      </c>
    </row>
    <row r="27676" s="1" customFormat="1" spans="1:1">
      <c r="A27676" s="8" t="s">
        <v>73464</v>
      </c>
    </row>
    <row r="27677" s="1" customFormat="1" spans="1:1">
      <c r="A27677" s="8" t="s">
        <v>73465</v>
      </c>
    </row>
    <row r="27678" s="1" customFormat="1" spans="1:1">
      <c r="A27678" s="8" t="s">
        <v>73466</v>
      </c>
    </row>
    <row r="27679" s="1" customFormat="1" spans="1:1">
      <c r="A27679" s="8" t="s">
        <v>73467</v>
      </c>
    </row>
    <row r="27680" s="1" customFormat="1" spans="1:1">
      <c r="A27680" s="8" t="s">
        <v>73468</v>
      </c>
    </row>
    <row r="27681" s="1" customFormat="1" spans="1:1">
      <c r="A27681" s="8" t="s">
        <v>73469</v>
      </c>
    </row>
    <row r="27682" s="1" customFormat="1" spans="1:1">
      <c r="A27682" s="8" t="s">
        <v>73470</v>
      </c>
    </row>
    <row r="27683" s="1" customFormat="1" spans="1:1">
      <c r="A27683" s="8" t="s">
        <v>73471</v>
      </c>
    </row>
    <row r="27684" s="1" customFormat="1" spans="1:1">
      <c r="A27684" s="8" t="s">
        <v>73472</v>
      </c>
    </row>
    <row r="27685" s="1" customFormat="1" spans="1:1">
      <c r="A27685" s="8" t="s">
        <v>73473</v>
      </c>
    </row>
    <row r="27686" s="1" customFormat="1" spans="1:1">
      <c r="A27686" s="8" t="s">
        <v>73474</v>
      </c>
    </row>
    <row r="27687" s="1" customFormat="1" spans="1:1">
      <c r="A27687" s="8" t="s">
        <v>73475</v>
      </c>
    </row>
    <row r="27688" s="1" customFormat="1" spans="1:1">
      <c r="A27688" s="8" t="s">
        <v>73476</v>
      </c>
    </row>
    <row r="27689" s="1" customFormat="1" spans="1:1">
      <c r="A27689" s="8" t="s">
        <v>73477</v>
      </c>
    </row>
    <row r="27690" s="1" customFormat="1" spans="1:1">
      <c r="A27690" s="8" t="s">
        <v>73478</v>
      </c>
    </row>
    <row r="27691" s="1" customFormat="1" spans="1:1">
      <c r="A27691" s="8" t="s">
        <v>73479</v>
      </c>
    </row>
    <row r="27692" s="1" customFormat="1" spans="1:1">
      <c r="A27692" s="8" t="s">
        <v>73480</v>
      </c>
    </row>
    <row r="27693" s="1" customFormat="1" spans="1:1">
      <c r="A27693" s="8" t="s">
        <v>73481</v>
      </c>
    </row>
    <row r="27694" s="1" customFormat="1" spans="1:1">
      <c r="A27694" s="8" t="s">
        <v>73482</v>
      </c>
    </row>
    <row r="27695" s="1" customFormat="1" spans="1:1">
      <c r="A27695" s="8" t="s">
        <v>73483</v>
      </c>
    </row>
    <row r="27696" s="1" customFormat="1" spans="1:1">
      <c r="A27696" s="8" t="s">
        <v>73484</v>
      </c>
    </row>
    <row r="27697" s="1" customFormat="1" spans="1:1">
      <c r="A27697" s="8" t="s">
        <v>73485</v>
      </c>
    </row>
    <row r="27698" s="1" customFormat="1" spans="1:1">
      <c r="A27698" s="8" t="s">
        <v>73486</v>
      </c>
    </row>
    <row r="27699" s="1" customFormat="1" spans="1:1">
      <c r="A27699" s="8" t="s">
        <v>73487</v>
      </c>
    </row>
    <row r="27700" s="1" customFormat="1" spans="1:1">
      <c r="A27700" s="8" t="s">
        <v>73488</v>
      </c>
    </row>
    <row r="27701" s="1" customFormat="1" spans="1:1">
      <c r="A27701" s="8" t="s">
        <v>73489</v>
      </c>
    </row>
    <row r="27702" s="1" customFormat="1" spans="1:1">
      <c r="A27702" s="8" t="s">
        <v>73490</v>
      </c>
    </row>
    <row r="27703" s="1" customFormat="1" spans="1:1">
      <c r="A27703" s="8" t="s">
        <v>73491</v>
      </c>
    </row>
    <row r="27704" s="1" customFormat="1" spans="1:1">
      <c r="A27704" s="8" t="s">
        <v>73492</v>
      </c>
    </row>
    <row r="27705" s="1" customFormat="1" spans="1:1">
      <c r="A27705" s="8" t="s">
        <v>73493</v>
      </c>
    </row>
    <row r="27706" s="1" customFormat="1" spans="1:1">
      <c r="A27706" s="8" t="s">
        <v>73494</v>
      </c>
    </row>
    <row r="27707" s="1" customFormat="1" spans="1:1">
      <c r="A27707" s="8" t="s">
        <v>73495</v>
      </c>
    </row>
    <row r="27708" s="1" customFormat="1" spans="1:1">
      <c r="A27708" s="8" t="s">
        <v>73496</v>
      </c>
    </row>
    <row r="27709" s="1" customFormat="1" spans="1:1">
      <c r="A27709" s="8" t="s">
        <v>73497</v>
      </c>
    </row>
    <row r="27710" s="1" customFormat="1" spans="1:1">
      <c r="A27710" s="8" t="s">
        <v>73498</v>
      </c>
    </row>
    <row r="27711" s="1" customFormat="1" spans="1:1">
      <c r="A27711" s="8" t="s">
        <v>73499</v>
      </c>
    </row>
    <row r="27712" s="1" customFormat="1" spans="1:1">
      <c r="A27712" s="8" t="s">
        <v>73500</v>
      </c>
    </row>
    <row r="27713" s="1" customFormat="1" spans="1:1">
      <c r="A27713" s="8" t="s">
        <v>73501</v>
      </c>
    </row>
    <row r="27714" s="1" customFormat="1" spans="1:1">
      <c r="A27714" s="8" t="s">
        <v>73502</v>
      </c>
    </row>
    <row r="27715" s="1" customFormat="1" spans="1:1">
      <c r="A27715" s="8" t="s">
        <v>73503</v>
      </c>
    </row>
    <row r="27716" s="1" customFormat="1" spans="1:1">
      <c r="A27716" s="8" t="s">
        <v>73504</v>
      </c>
    </row>
    <row r="27717" s="1" customFormat="1" spans="1:1">
      <c r="A27717" s="8" t="s">
        <v>73505</v>
      </c>
    </row>
    <row r="27718" s="1" customFormat="1" spans="1:1">
      <c r="A27718" s="8" t="s">
        <v>73506</v>
      </c>
    </row>
    <row r="27719" s="1" customFormat="1" spans="1:1">
      <c r="A27719" s="8" t="s">
        <v>73507</v>
      </c>
    </row>
    <row r="27720" s="1" customFormat="1" spans="1:1">
      <c r="A27720" s="8" t="s">
        <v>73508</v>
      </c>
    </row>
    <row r="27721" s="1" customFormat="1" spans="1:1">
      <c r="A27721" s="8" t="s">
        <v>73509</v>
      </c>
    </row>
    <row r="27722" s="1" customFormat="1" spans="1:1">
      <c r="A27722" s="8" t="s">
        <v>73510</v>
      </c>
    </row>
    <row r="27723" s="1" customFormat="1" spans="1:1">
      <c r="A27723" s="8" t="s">
        <v>73511</v>
      </c>
    </row>
    <row r="27724" s="1" customFormat="1" spans="1:1">
      <c r="A27724" s="8" t="s">
        <v>73512</v>
      </c>
    </row>
    <row r="27725" s="1" customFormat="1" spans="1:1">
      <c r="A27725" s="8" t="s">
        <v>73513</v>
      </c>
    </row>
    <row r="27726" s="1" customFormat="1" spans="1:1">
      <c r="A27726" s="8" t="s">
        <v>73514</v>
      </c>
    </row>
    <row r="27727" s="1" customFormat="1" spans="1:1">
      <c r="A27727" s="8" t="s">
        <v>73515</v>
      </c>
    </row>
    <row r="27728" s="1" customFormat="1" spans="1:1">
      <c r="A27728" s="8" t="s">
        <v>73516</v>
      </c>
    </row>
    <row r="27729" s="1" customFormat="1" spans="1:1">
      <c r="A27729" s="8" t="s">
        <v>73517</v>
      </c>
    </row>
    <row r="27730" s="1" customFormat="1" spans="1:1">
      <c r="A27730" s="8" t="s">
        <v>73518</v>
      </c>
    </row>
    <row r="27731" s="1" customFormat="1" spans="1:1">
      <c r="A27731" s="8" t="s">
        <v>73519</v>
      </c>
    </row>
    <row r="27732" s="1" customFormat="1" spans="1:1">
      <c r="A27732" s="8" t="s">
        <v>73520</v>
      </c>
    </row>
    <row r="27733" s="1" customFormat="1" spans="1:1">
      <c r="A27733" s="8" t="s">
        <v>73521</v>
      </c>
    </row>
    <row r="27734" s="1" customFormat="1" spans="1:1">
      <c r="A27734" s="8" t="s">
        <v>73522</v>
      </c>
    </row>
    <row r="27735" s="1" customFormat="1" spans="1:1">
      <c r="A27735" s="8" t="s">
        <v>73523</v>
      </c>
    </row>
    <row r="27736" s="1" customFormat="1" spans="1:1">
      <c r="A27736" s="8" t="s">
        <v>73524</v>
      </c>
    </row>
    <row r="27737" s="1" customFormat="1" spans="1:1">
      <c r="A27737" s="8" t="s">
        <v>73525</v>
      </c>
    </row>
    <row r="27738" s="1" customFormat="1" spans="1:1">
      <c r="A27738" s="8" t="s">
        <v>73526</v>
      </c>
    </row>
    <row r="27739" s="1" customFormat="1" spans="1:1">
      <c r="A27739" s="8" t="s">
        <v>73527</v>
      </c>
    </row>
    <row r="27740" s="1" customFormat="1" spans="1:1">
      <c r="A27740" s="8" t="s">
        <v>73528</v>
      </c>
    </row>
    <row r="27741" s="1" customFormat="1" spans="1:1">
      <c r="A27741" s="8" t="s">
        <v>73529</v>
      </c>
    </row>
    <row r="27742" s="1" customFormat="1" spans="1:1">
      <c r="A27742" s="8" t="s">
        <v>73530</v>
      </c>
    </row>
    <row r="27743" s="1" customFormat="1" spans="1:1">
      <c r="A27743" s="8" t="s">
        <v>73531</v>
      </c>
    </row>
    <row r="27744" s="1" customFormat="1" spans="1:1">
      <c r="A27744" s="8" t="s">
        <v>73532</v>
      </c>
    </row>
    <row r="27745" s="1" customFormat="1" spans="1:1">
      <c r="A27745" s="8" t="s">
        <v>73533</v>
      </c>
    </row>
    <row r="27746" s="1" customFormat="1" spans="1:1">
      <c r="A27746" s="8" t="s">
        <v>73534</v>
      </c>
    </row>
    <row r="27747" s="1" customFormat="1" spans="1:1">
      <c r="A27747" s="8" t="s">
        <v>73535</v>
      </c>
    </row>
    <row r="27748" s="1" customFormat="1" spans="1:1">
      <c r="A27748" s="8" t="s">
        <v>73536</v>
      </c>
    </row>
    <row r="27749" s="1" customFormat="1" spans="1:1">
      <c r="A27749" s="8" t="s">
        <v>73537</v>
      </c>
    </row>
    <row r="27750" s="1" customFormat="1" spans="1:1">
      <c r="A27750" s="8" t="s">
        <v>73538</v>
      </c>
    </row>
    <row r="27751" s="1" customFormat="1" spans="1:1">
      <c r="A27751" s="8" t="s">
        <v>73539</v>
      </c>
    </row>
    <row r="27752" s="1" customFormat="1" spans="1:1">
      <c r="A27752" s="8" t="s">
        <v>73540</v>
      </c>
    </row>
    <row r="27753" s="1" customFormat="1" spans="1:1">
      <c r="A27753" s="8" t="s">
        <v>73541</v>
      </c>
    </row>
    <row r="27754" s="1" customFormat="1" spans="1:1">
      <c r="A27754" s="8" t="s">
        <v>73542</v>
      </c>
    </row>
    <row r="27755" s="1" customFormat="1" spans="1:1">
      <c r="A27755" s="8" t="s">
        <v>73543</v>
      </c>
    </row>
    <row r="27756" s="1" customFormat="1" spans="1:1">
      <c r="A27756" s="8" t="s">
        <v>73544</v>
      </c>
    </row>
    <row r="27757" s="1" customFormat="1" spans="1:1">
      <c r="A27757" s="8" t="s">
        <v>73545</v>
      </c>
    </row>
    <row r="27758" s="1" customFormat="1" spans="1:1">
      <c r="A27758" s="8" t="s">
        <v>73546</v>
      </c>
    </row>
    <row r="27759" s="1" customFormat="1" spans="1:1">
      <c r="A27759" s="8" t="s">
        <v>73547</v>
      </c>
    </row>
    <row r="27760" s="1" customFormat="1" spans="1:1">
      <c r="A27760" s="8" t="s">
        <v>73548</v>
      </c>
    </row>
    <row r="27761" s="1" customFormat="1" spans="1:1">
      <c r="A27761" s="8" t="s">
        <v>73549</v>
      </c>
    </row>
    <row r="27762" s="1" customFormat="1" spans="1:1">
      <c r="A27762" s="8" t="s">
        <v>73550</v>
      </c>
    </row>
    <row r="27763" s="1" customFormat="1" spans="1:1">
      <c r="A27763" s="8" t="s">
        <v>73551</v>
      </c>
    </row>
    <row r="27764" s="1" customFormat="1" spans="1:1">
      <c r="A27764" s="8" t="s">
        <v>73552</v>
      </c>
    </row>
    <row r="27765" s="1" customFormat="1" spans="1:1">
      <c r="A27765" s="8" t="s">
        <v>73553</v>
      </c>
    </row>
    <row r="27766" s="1" customFormat="1" spans="1:1">
      <c r="A27766" s="8" t="s">
        <v>73554</v>
      </c>
    </row>
    <row r="27767" s="1" customFormat="1" spans="1:1">
      <c r="A27767" s="8" t="s">
        <v>73555</v>
      </c>
    </row>
    <row r="27768" s="1" customFormat="1" spans="1:1">
      <c r="A27768" s="8" t="s">
        <v>73556</v>
      </c>
    </row>
    <row r="27769" s="1" customFormat="1" spans="1:1">
      <c r="A27769" s="8" t="s">
        <v>73557</v>
      </c>
    </row>
    <row r="27770" s="1" customFormat="1" spans="1:1">
      <c r="A27770" s="8" t="s">
        <v>73558</v>
      </c>
    </row>
    <row r="27771" s="1" customFormat="1" spans="1:1">
      <c r="A27771" s="8" t="s">
        <v>73559</v>
      </c>
    </row>
    <row r="27772" s="1" customFormat="1" spans="1:1">
      <c r="A27772" s="8" t="s">
        <v>73560</v>
      </c>
    </row>
    <row r="27773" s="1" customFormat="1" spans="1:1">
      <c r="A27773" s="8" t="s">
        <v>73561</v>
      </c>
    </row>
    <row r="27774" s="1" customFormat="1" spans="1:1">
      <c r="A27774" s="8" t="s">
        <v>73562</v>
      </c>
    </row>
    <row r="27775" s="1" customFormat="1" spans="1:1">
      <c r="A27775" s="8" t="s">
        <v>73563</v>
      </c>
    </row>
    <row r="27776" s="1" customFormat="1" spans="1:1">
      <c r="A27776" s="8" t="s">
        <v>73564</v>
      </c>
    </row>
    <row r="27777" s="1" customFormat="1" spans="1:1">
      <c r="A27777" s="8" t="s">
        <v>73565</v>
      </c>
    </row>
    <row r="27778" s="1" customFormat="1" spans="1:1">
      <c r="A27778" s="8" t="s">
        <v>73566</v>
      </c>
    </row>
    <row r="27779" s="1" customFormat="1" spans="1:1">
      <c r="A27779" s="8" t="s">
        <v>73567</v>
      </c>
    </row>
    <row r="27780" s="1" customFormat="1" spans="1:1">
      <c r="A27780" s="8" t="s">
        <v>73568</v>
      </c>
    </row>
    <row r="27781" s="1" customFormat="1" spans="1:1">
      <c r="A27781" s="8" t="s">
        <v>73569</v>
      </c>
    </row>
    <row r="27782" s="1" customFormat="1" spans="1:1">
      <c r="A27782" s="8" t="s">
        <v>73570</v>
      </c>
    </row>
    <row r="27783" s="1" customFormat="1" spans="1:1">
      <c r="A27783" s="8" t="s">
        <v>73571</v>
      </c>
    </row>
    <row r="27784" s="1" customFormat="1" spans="1:1">
      <c r="A27784" s="8" t="s">
        <v>73572</v>
      </c>
    </row>
    <row r="27785" s="1" customFormat="1" spans="1:1">
      <c r="A27785" s="8" t="s">
        <v>73573</v>
      </c>
    </row>
    <row r="27786" s="1" customFormat="1" spans="1:1">
      <c r="A27786" s="8" t="s">
        <v>73574</v>
      </c>
    </row>
    <row r="27787" s="1" customFormat="1" spans="1:1">
      <c r="A27787" s="8" t="s">
        <v>73575</v>
      </c>
    </row>
    <row r="27788" s="1" customFormat="1" spans="1:1">
      <c r="A27788" s="8" t="s">
        <v>73576</v>
      </c>
    </row>
    <row r="27789" s="1" customFormat="1" spans="1:1">
      <c r="A27789" s="8" t="s">
        <v>73577</v>
      </c>
    </row>
    <row r="27790" s="1" customFormat="1" spans="1:1">
      <c r="A27790" s="8" t="s">
        <v>73578</v>
      </c>
    </row>
    <row r="27791" s="1" customFormat="1" spans="1:1">
      <c r="A27791" s="8" t="s">
        <v>73579</v>
      </c>
    </row>
    <row r="27792" s="1" customFormat="1" spans="1:1">
      <c r="A27792" s="8" t="s">
        <v>73580</v>
      </c>
    </row>
    <row r="27793" s="1" customFormat="1" spans="1:1">
      <c r="A27793" s="8" t="s">
        <v>73581</v>
      </c>
    </row>
    <row r="27794" s="1" customFormat="1" spans="1:1">
      <c r="A27794" s="8" t="s">
        <v>73582</v>
      </c>
    </row>
    <row r="27795" s="1" customFormat="1" spans="1:1">
      <c r="A27795" s="8" t="s">
        <v>73583</v>
      </c>
    </row>
    <row r="27796" s="1" customFormat="1" spans="1:1">
      <c r="A27796" s="8" t="s">
        <v>73584</v>
      </c>
    </row>
    <row r="27797" s="1" customFormat="1" spans="1:1">
      <c r="A27797" s="8" t="s">
        <v>73585</v>
      </c>
    </row>
    <row r="27798" s="1" customFormat="1" spans="1:1">
      <c r="A27798" s="8" t="s">
        <v>73586</v>
      </c>
    </row>
    <row r="27799" s="1" customFormat="1" spans="1:1">
      <c r="A27799" s="8" t="s">
        <v>73587</v>
      </c>
    </row>
    <row r="27800" s="1" customFormat="1" spans="1:1">
      <c r="A27800" s="8" t="s">
        <v>73588</v>
      </c>
    </row>
    <row r="27801" s="1" customFormat="1" spans="1:1">
      <c r="A27801" s="8" t="s">
        <v>73589</v>
      </c>
    </row>
    <row r="27802" s="1" customFormat="1" spans="1:1">
      <c r="A27802" s="8" t="s">
        <v>73590</v>
      </c>
    </row>
    <row r="27803" s="1" customFormat="1" spans="1:1">
      <c r="A27803" s="8" t="s">
        <v>73591</v>
      </c>
    </row>
    <row r="27804" s="1" customFormat="1" spans="1:1">
      <c r="A27804" s="8" t="s">
        <v>73592</v>
      </c>
    </row>
    <row r="27805" s="1" customFormat="1" spans="1:1">
      <c r="A27805" s="8" t="s">
        <v>73593</v>
      </c>
    </row>
    <row r="27806" s="1" customFormat="1" spans="1:1">
      <c r="A27806" s="8" t="s">
        <v>73594</v>
      </c>
    </row>
    <row r="27807" s="1" customFormat="1" spans="1:1">
      <c r="A27807" s="8" t="s">
        <v>73595</v>
      </c>
    </row>
    <row r="27808" s="1" customFormat="1" spans="1:1">
      <c r="A27808" s="8" t="s">
        <v>73596</v>
      </c>
    </row>
    <row r="27809" s="1" customFormat="1" spans="1:1">
      <c r="A27809" s="8" t="s">
        <v>73597</v>
      </c>
    </row>
    <row r="27810" s="1" customFormat="1" spans="1:1">
      <c r="A27810" s="8" t="s">
        <v>73598</v>
      </c>
    </row>
    <row r="27811" s="1" customFormat="1" spans="1:1">
      <c r="A27811" s="8" t="s">
        <v>73599</v>
      </c>
    </row>
    <row r="27812" s="1" customFormat="1" spans="1:1">
      <c r="A27812" s="8" t="s">
        <v>73600</v>
      </c>
    </row>
    <row r="27813" s="1" customFormat="1" spans="1:1">
      <c r="A27813" s="8" t="s">
        <v>73601</v>
      </c>
    </row>
    <row r="27814" s="1" customFormat="1" spans="1:1">
      <c r="A27814" s="8" t="s">
        <v>73602</v>
      </c>
    </row>
    <row r="27815" s="1" customFormat="1" spans="1:1">
      <c r="A27815" s="8" t="s">
        <v>73603</v>
      </c>
    </row>
    <row r="27816" s="1" customFormat="1" spans="1:1">
      <c r="A27816" s="8" t="s">
        <v>73604</v>
      </c>
    </row>
    <row r="27817" s="1" customFormat="1" spans="1:1">
      <c r="A27817" s="8" t="s">
        <v>73605</v>
      </c>
    </row>
    <row r="27818" s="1" customFormat="1" spans="1:1">
      <c r="A27818" s="8" t="s">
        <v>73606</v>
      </c>
    </row>
    <row r="27819" s="1" customFormat="1" spans="1:1">
      <c r="A27819" s="8" t="s">
        <v>73607</v>
      </c>
    </row>
    <row r="27820" s="1" customFormat="1" spans="1:1">
      <c r="A27820" s="8" t="s">
        <v>73608</v>
      </c>
    </row>
    <row r="27821" s="1" customFormat="1" spans="1:1">
      <c r="A27821" s="8" t="s">
        <v>73609</v>
      </c>
    </row>
    <row r="27822" s="1" customFormat="1" spans="1:1">
      <c r="A27822" s="8" t="s">
        <v>73610</v>
      </c>
    </row>
    <row r="27823" s="1" customFormat="1" spans="1:1">
      <c r="A27823" s="8" t="s">
        <v>73611</v>
      </c>
    </row>
    <row r="27824" s="1" customFormat="1" spans="1:1">
      <c r="A27824" s="8" t="s">
        <v>73612</v>
      </c>
    </row>
    <row r="27825" s="1" customFormat="1" spans="1:1">
      <c r="A27825" s="8" t="s">
        <v>73613</v>
      </c>
    </row>
    <row r="27826" s="1" customFormat="1" spans="1:1">
      <c r="A27826" s="8" t="s">
        <v>73614</v>
      </c>
    </row>
    <row r="27827" s="1" customFormat="1" spans="1:1">
      <c r="A27827" s="8" t="s">
        <v>73615</v>
      </c>
    </row>
    <row r="27828" s="1" customFormat="1" spans="1:1">
      <c r="A27828" s="8" t="s">
        <v>73616</v>
      </c>
    </row>
    <row r="27829" s="1" customFormat="1" spans="1:1">
      <c r="A27829" s="8" t="s">
        <v>73617</v>
      </c>
    </row>
    <row r="27830" s="1" customFormat="1" spans="1:1">
      <c r="A27830" s="8" t="s">
        <v>73618</v>
      </c>
    </row>
    <row r="27831" s="1" customFormat="1" spans="1:1">
      <c r="A27831" s="8" t="s">
        <v>73619</v>
      </c>
    </row>
    <row r="27832" s="1" customFormat="1" spans="1:1">
      <c r="A27832" s="8" t="s">
        <v>73620</v>
      </c>
    </row>
    <row r="27833" s="1" customFormat="1" spans="1:1">
      <c r="A27833" s="8" t="s">
        <v>73621</v>
      </c>
    </row>
    <row r="27834" s="1" customFormat="1" spans="1:1">
      <c r="A27834" s="8" t="s">
        <v>73622</v>
      </c>
    </row>
    <row r="27835" s="1" customFormat="1" spans="1:1">
      <c r="A27835" s="8" t="s">
        <v>73623</v>
      </c>
    </row>
    <row r="27836" s="1" customFormat="1" spans="1:1">
      <c r="A27836" s="8" t="s">
        <v>73624</v>
      </c>
    </row>
    <row r="27837" s="1" customFormat="1" spans="1:1">
      <c r="A27837" s="8" t="s">
        <v>73625</v>
      </c>
    </row>
    <row r="27838" s="1" customFormat="1" spans="1:1">
      <c r="A27838" s="8" t="s">
        <v>73626</v>
      </c>
    </row>
    <row r="27839" s="1" customFormat="1" spans="1:1">
      <c r="A27839" s="8" t="s">
        <v>73627</v>
      </c>
    </row>
    <row r="27840" s="1" customFormat="1" spans="1:1">
      <c r="A27840" s="8" t="s">
        <v>73628</v>
      </c>
    </row>
    <row r="27841" s="1" customFormat="1" spans="1:1">
      <c r="A27841" s="8" t="s">
        <v>73629</v>
      </c>
    </row>
    <row r="27842" s="1" customFormat="1" spans="1:1">
      <c r="A27842" s="8" t="s">
        <v>73630</v>
      </c>
    </row>
    <row r="27843" s="1" customFormat="1" spans="1:1">
      <c r="A27843" s="8" t="s">
        <v>73631</v>
      </c>
    </row>
    <row r="27844" s="1" customFormat="1" spans="1:1">
      <c r="A27844" s="8" t="s">
        <v>73632</v>
      </c>
    </row>
    <row r="27845" s="1" customFormat="1" spans="1:1">
      <c r="A27845" s="8" t="s">
        <v>73633</v>
      </c>
    </row>
    <row r="27846" s="1" customFormat="1" spans="1:1">
      <c r="A27846" s="8" t="s">
        <v>73634</v>
      </c>
    </row>
    <row r="27847" s="1" customFormat="1" spans="1:1">
      <c r="A27847" s="8" t="s">
        <v>73635</v>
      </c>
    </row>
    <row r="27848" s="1" customFormat="1" spans="1:1">
      <c r="A27848" s="8" t="s">
        <v>73636</v>
      </c>
    </row>
    <row r="27849" s="1" customFormat="1" spans="1:1">
      <c r="A27849" s="8" t="s">
        <v>73637</v>
      </c>
    </row>
    <row r="27850" s="1" customFormat="1" spans="1:1">
      <c r="A27850" s="8" t="s">
        <v>73638</v>
      </c>
    </row>
    <row r="27851" s="1" customFormat="1" spans="1:1">
      <c r="A27851" s="8" t="s">
        <v>73639</v>
      </c>
    </row>
    <row r="27852" s="1" customFormat="1" spans="1:1">
      <c r="A27852" s="8" t="s">
        <v>73640</v>
      </c>
    </row>
    <row r="27853" s="1" customFormat="1" spans="1:1">
      <c r="A27853" s="8" t="s">
        <v>73641</v>
      </c>
    </row>
    <row r="27854" s="1" customFormat="1" spans="1:1">
      <c r="A27854" s="8" t="s">
        <v>73642</v>
      </c>
    </row>
    <row r="27855" s="1" customFormat="1" spans="1:1">
      <c r="A27855" s="8" t="s">
        <v>73643</v>
      </c>
    </row>
    <row r="27856" s="1" customFormat="1" spans="1:1">
      <c r="A27856" s="8" t="s">
        <v>73644</v>
      </c>
    </row>
    <row r="27857" s="1" customFormat="1" spans="1:1">
      <c r="A27857" s="8" t="s">
        <v>73645</v>
      </c>
    </row>
    <row r="27858" s="1" customFormat="1" spans="1:1">
      <c r="A27858" s="8" t="s">
        <v>73646</v>
      </c>
    </row>
    <row r="27859" s="1" customFormat="1" spans="1:1">
      <c r="A27859" s="8" t="s">
        <v>73647</v>
      </c>
    </row>
    <row r="27860" s="1" customFormat="1" spans="1:1">
      <c r="A27860" s="8" t="s">
        <v>73648</v>
      </c>
    </row>
    <row r="27861" s="1" customFormat="1" spans="1:1">
      <c r="A27861" s="8" t="s">
        <v>73649</v>
      </c>
    </row>
    <row r="27862" s="1" customFormat="1" spans="1:1">
      <c r="A27862" s="8" t="s">
        <v>73650</v>
      </c>
    </row>
    <row r="27863" s="1" customFormat="1" spans="1:1">
      <c r="A27863" s="8" t="s">
        <v>73651</v>
      </c>
    </row>
    <row r="27864" s="1" customFormat="1" spans="1:1">
      <c r="A27864" s="8" t="s">
        <v>73652</v>
      </c>
    </row>
    <row r="27865" s="1" customFormat="1" spans="1:1">
      <c r="A27865" s="8" t="s">
        <v>73653</v>
      </c>
    </row>
    <row r="27866" s="1" customFormat="1" spans="1:1">
      <c r="A27866" s="8" t="s">
        <v>73654</v>
      </c>
    </row>
    <row r="27867" s="1" customFormat="1" spans="1:1">
      <c r="A27867" s="8" t="s">
        <v>73655</v>
      </c>
    </row>
    <row r="27868" s="1" customFormat="1" spans="1:1">
      <c r="A27868" s="8" t="s">
        <v>73656</v>
      </c>
    </row>
    <row r="27869" s="1" customFormat="1" spans="1:1">
      <c r="A27869" s="8" t="s">
        <v>73657</v>
      </c>
    </row>
    <row r="27870" s="1" customFormat="1" spans="1:1">
      <c r="A27870" s="8" t="s">
        <v>73658</v>
      </c>
    </row>
    <row r="27871" s="1" customFormat="1" spans="1:1">
      <c r="A27871" s="8" t="s">
        <v>73659</v>
      </c>
    </row>
    <row r="27872" s="1" customFormat="1" spans="1:1">
      <c r="A27872" s="8" t="s">
        <v>73660</v>
      </c>
    </row>
    <row r="27873" s="1" customFormat="1" spans="1:1">
      <c r="A27873" s="8" t="s">
        <v>73661</v>
      </c>
    </row>
    <row r="27874" s="1" customFormat="1" spans="1:1">
      <c r="A27874" s="8" t="s">
        <v>73662</v>
      </c>
    </row>
    <row r="27875" s="1" customFormat="1" spans="1:1">
      <c r="A27875" s="8" t="s">
        <v>73663</v>
      </c>
    </row>
    <row r="27876" s="1" customFormat="1" spans="1:1">
      <c r="A27876" s="8" t="s">
        <v>73664</v>
      </c>
    </row>
    <row r="27877" s="1" customFormat="1" spans="1:1">
      <c r="A27877" s="8" t="s">
        <v>73665</v>
      </c>
    </row>
    <row r="27878" s="1" customFormat="1" spans="1:1">
      <c r="A27878" s="8" t="s">
        <v>73666</v>
      </c>
    </row>
    <row r="27879" s="1" customFormat="1" spans="1:1">
      <c r="A27879" s="8" t="s">
        <v>73667</v>
      </c>
    </row>
    <row r="27880" s="1" customFormat="1" spans="1:1">
      <c r="A27880" s="8" t="s">
        <v>73668</v>
      </c>
    </row>
    <row r="27881" s="1" customFormat="1" spans="1:1">
      <c r="A27881" s="8" t="s">
        <v>73669</v>
      </c>
    </row>
    <row r="27882" s="1" customFormat="1" spans="1:1">
      <c r="A27882" s="8" t="s">
        <v>73670</v>
      </c>
    </row>
    <row r="27883" s="1" customFormat="1" spans="1:1">
      <c r="A27883" s="8" t="s">
        <v>73671</v>
      </c>
    </row>
    <row r="27884" s="1" customFormat="1" spans="1:1">
      <c r="A27884" s="8" t="s">
        <v>73672</v>
      </c>
    </row>
    <row r="27885" s="1" customFormat="1" spans="1:1">
      <c r="A27885" s="8" t="s">
        <v>73673</v>
      </c>
    </row>
    <row r="27886" s="1" customFormat="1" spans="1:1">
      <c r="A27886" s="8" t="s">
        <v>73674</v>
      </c>
    </row>
    <row r="27887" s="1" customFormat="1" spans="1:1">
      <c r="A27887" s="8" t="s">
        <v>73675</v>
      </c>
    </row>
    <row r="27888" s="1" customFormat="1" spans="1:1">
      <c r="A27888" s="8" t="s">
        <v>73676</v>
      </c>
    </row>
    <row r="27889" s="1" customFormat="1" spans="1:1">
      <c r="A27889" s="8" t="s">
        <v>73677</v>
      </c>
    </row>
    <row r="27890" s="1" customFormat="1" spans="1:1">
      <c r="A27890" s="8" t="s">
        <v>73678</v>
      </c>
    </row>
    <row r="27891" s="1" customFormat="1" spans="1:1">
      <c r="A27891" s="8" t="s">
        <v>73679</v>
      </c>
    </row>
    <row r="27892" s="1" customFormat="1" spans="1:1">
      <c r="A27892" s="8" t="s">
        <v>73680</v>
      </c>
    </row>
    <row r="27893" s="1" customFormat="1" spans="1:1">
      <c r="A27893" s="8" t="s">
        <v>73681</v>
      </c>
    </row>
    <row r="27894" s="1" customFormat="1" spans="1:1">
      <c r="A27894" s="8" t="s">
        <v>73682</v>
      </c>
    </row>
    <row r="27895" s="1" customFormat="1" spans="1:1">
      <c r="A27895" s="8" t="s">
        <v>73683</v>
      </c>
    </row>
    <row r="27896" s="1" customFormat="1" spans="1:1">
      <c r="A27896" s="8" t="s">
        <v>73684</v>
      </c>
    </row>
    <row r="27897" s="1" customFormat="1" spans="1:1">
      <c r="A27897" s="8" t="s">
        <v>73685</v>
      </c>
    </row>
    <row r="27898" s="1" customFormat="1" spans="1:1">
      <c r="A27898" s="8" t="s">
        <v>73686</v>
      </c>
    </row>
    <row r="27899" s="1" customFormat="1" spans="1:1">
      <c r="A27899" s="8" t="s">
        <v>73687</v>
      </c>
    </row>
    <row r="27900" s="1" customFormat="1" spans="1:1">
      <c r="A27900" s="8" t="s">
        <v>73688</v>
      </c>
    </row>
    <row r="27901" s="1" customFormat="1" spans="1:1">
      <c r="A27901" s="8" t="s">
        <v>73689</v>
      </c>
    </row>
    <row r="27902" s="1" customFormat="1" spans="1:1">
      <c r="A27902" s="8" t="s">
        <v>73690</v>
      </c>
    </row>
    <row r="27903" s="1" customFormat="1" spans="1:1">
      <c r="A27903" s="8" t="s">
        <v>73691</v>
      </c>
    </row>
    <row r="27904" s="1" customFormat="1" spans="1:1">
      <c r="A27904" s="8" t="s">
        <v>73692</v>
      </c>
    </row>
    <row r="27905" s="1" customFormat="1" spans="1:1">
      <c r="A27905" s="8" t="s">
        <v>73693</v>
      </c>
    </row>
    <row r="27906" s="1" customFormat="1" spans="1:1">
      <c r="A27906" s="8" t="s">
        <v>73694</v>
      </c>
    </row>
    <row r="27907" s="1" customFormat="1" spans="1:1">
      <c r="A27907" s="8" t="s">
        <v>73695</v>
      </c>
    </row>
    <row r="27908" s="1" customFormat="1" spans="1:1">
      <c r="A27908" s="8" t="s">
        <v>73696</v>
      </c>
    </row>
    <row r="27909" s="1" customFormat="1" spans="1:1">
      <c r="A27909" s="8" t="s">
        <v>73697</v>
      </c>
    </row>
    <row r="27910" s="1" customFormat="1" spans="1:1">
      <c r="A27910" s="8" t="s">
        <v>73698</v>
      </c>
    </row>
    <row r="27911" s="1" customFormat="1" spans="1:1">
      <c r="A27911" s="8" t="s">
        <v>73699</v>
      </c>
    </row>
    <row r="27912" s="1" customFormat="1" spans="1:1">
      <c r="A27912" s="8" t="s">
        <v>73700</v>
      </c>
    </row>
    <row r="27913" s="1" customFormat="1" spans="1:1">
      <c r="A27913" s="8" t="s">
        <v>73701</v>
      </c>
    </row>
    <row r="27914" s="1" customFormat="1" spans="1:1">
      <c r="A27914" s="8" t="s">
        <v>73702</v>
      </c>
    </row>
    <row r="27915" s="1" customFormat="1" spans="1:1">
      <c r="A27915" s="8" t="s">
        <v>73703</v>
      </c>
    </row>
    <row r="27916" s="1" customFormat="1" spans="1:1">
      <c r="A27916" s="8" t="s">
        <v>73704</v>
      </c>
    </row>
    <row r="27917" s="1" customFormat="1" spans="1:1">
      <c r="A27917" s="8" t="s">
        <v>73705</v>
      </c>
    </row>
    <row r="27918" s="1" customFormat="1" spans="1:1">
      <c r="A27918" s="8" t="s">
        <v>73706</v>
      </c>
    </row>
    <row r="27919" s="1" customFormat="1" spans="1:1">
      <c r="A27919" s="8" t="s">
        <v>73707</v>
      </c>
    </row>
    <row r="27920" s="1" customFormat="1" spans="1:1">
      <c r="A27920" s="8" t="s">
        <v>73708</v>
      </c>
    </row>
    <row r="27921" s="1" customFormat="1" spans="1:1">
      <c r="A27921" s="8" t="s">
        <v>73709</v>
      </c>
    </row>
    <row r="27922" s="1" customFormat="1" spans="1:1">
      <c r="A27922" s="8" t="s">
        <v>73710</v>
      </c>
    </row>
    <row r="27923" s="1" customFormat="1" spans="1:1">
      <c r="A27923" s="8" t="s">
        <v>73711</v>
      </c>
    </row>
    <row r="27924" s="1" customFormat="1" spans="1:1">
      <c r="A27924" s="8" t="s">
        <v>73712</v>
      </c>
    </row>
    <row r="27925" s="1" customFormat="1" spans="1:1">
      <c r="A27925" s="8" t="s">
        <v>73713</v>
      </c>
    </row>
    <row r="27926" s="1" customFormat="1" spans="1:1">
      <c r="A27926" s="8" t="s">
        <v>73714</v>
      </c>
    </row>
    <row r="27927" s="1" customFormat="1" spans="1:1">
      <c r="A27927" s="8" t="s">
        <v>73715</v>
      </c>
    </row>
    <row r="27928" s="1" customFormat="1" spans="1:1">
      <c r="A27928" s="8" t="s">
        <v>73716</v>
      </c>
    </row>
    <row r="27929" s="1" customFormat="1" spans="1:1">
      <c r="A27929" s="8" t="s">
        <v>73717</v>
      </c>
    </row>
    <row r="27930" s="1" customFormat="1" spans="1:1">
      <c r="A27930" s="8" t="s">
        <v>73718</v>
      </c>
    </row>
    <row r="27931" s="1" customFormat="1" spans="1:1">
      <c r="A27931" s="8" t="s">
        <v>73719</v>
      </c>
    </row>
    <row r="27932" s="1" customFormat="1" spans="1:1">
      <c r="A27932" s="8" t="s">
        <v>73720</v>
      </c>
    </row>
    <row r="27933" s="1" customFormat="1" spans="1:1">
      <c r="A27933" s="8" t="s">
        <v>73721</v>
      </c>
    </row>
    <row r="27934" s="1" customFormat="1" spans="1:1">
      <c r="A27934" s="8" t="s">
        <v>73722</v>
      </c>
    </row>
    <row r="27935" s="1" customFormat="1" spans="1:1">
      <c r="A27935" s="8" t="s">
        <v>73723</v>
      </c>
    </row>
    <row r="27936" s="1" customFormat="1" spans="1:1">
      <c r="A27936" s="8" t="s">
        <v>73724</v>
      </c>
    </row>
    <row r="27937" s="1" customFormat="1" spans="1:1">
      <c r="A27937" s="8" t="s">
        <v>73725</v>
      </c>
    </row>
    <row r="27938" s="1" customFormat="1" spans="1:1">
      <c r="A27938" s="8" t="s">
        <v>73726</v>
      </c>
    </row>
    <row r="27939" s="1" customFormat="1" spans="1:1">
      <c r="A27939" s="8" t="s">
        <v>73727</v>
      </c>
    </row>
    <row r="27940" s="1" customFormat="1" spans="1:1">
      <c r="A27940" s="8" t="s">
        <v>73728</v>
      </c>
    </row>
    <row r="27941" s="1" customFormat="1" spans="1:1">
      <c r="A27941" s="8" t="s">
        <v>73729</v>
      </c>
    </row>
    <row r="27942" s="1" customFormat="1" spans="1:1">
      <c r="A27942" s="8" t="s">
        <v>73730</v>
      </c>
    </row>
    <row r="27943" s="1" customFormat="1" spans="1:1">
      <c r="A27943" s="8" t="s">
        <v>73731</v>
      </c>
    </row>
    <row r="27944" s="1" customFormat="1" spans="1:1">
      <c r="A27944" s="8" t="s">
        <v>73732</v>
      </c>
    </row>
    <row r="27945" s="1" customFormat="1" spans="1:1">
      <c r="A27945" s="8" t="s">
        <v>73733</v>
      </c>
    </row>
    <row r="27946" s="1" customFormat="1" spans="1:1">
      <c r="A27946" s="8" t="s">
        <v>73734</v>
      </c>
    </row>
    <row r="27947" s="1" customFormat="1" spans="1:1">
      <c r="A27947" s="8" t="s">
        <v>73735</v>
      </c>
    </row>
    <row r="27948" s="1" customFormat="1" spans="1:1">
      <c r="A27948" s="8" t="s">
        <v>73736</v>
      </c>
    </row>
    <row r="27949" s="1" customFormat="1" spans="1:1">
      <c r="A27949" s="8" t="s">
        <v>73737</v>
      </c>
    </row>
    <row r="27950" s="1" customFormat="1" spans="1:1">
      <c r="A27950" s="8" t="s">
        <v>73738</v>
      </c>
    </row>
    <row r="27951" s="1" customFormat="1" spans="1:1">
      <c r="A27951" s="8" t="s">
        <v>73739</v>
      </c>
    </row>
    <row r="27952" s="1" customFormat="1" spans="1:1">
      <c r="A27952" s="8" t="s">
        <v>73740</v>
      </c>
    </row>
    <row r="27953" s="1" customFormat="1" spans="1:1">
      <c r="A27953" s="8" t="s">
        <v>73741</v>
      </c>
    </row>
    <row r="27954" s="1" customFormat="1" spans="1:1">
      <c r="A27954" s="8" t="s">
        <v>73742</v>
      </c>
    </row>
    <row r="27955" s="1" customFormat="1" spans="1:1">
      <c r="A27955" s="8" t="s">
        <v>73743</v>
      </c>
    </row>
    <row r="27956" s="1" customFormat="1" spans="1:1">
      <c r="A27956" s="8" t="s">
        <v>73744</v>
      </c>
    </row>
    <row r="27957" s="1" customFormat="1" spans="1:1">
      <c r="A27957" s="8" t="s">
        <v>73745</v>
      </c>
    </row>
    <row r="27958" s="1" customFormat="1" spans="1:1">
      <c r="A27958" s="8" t="s">
        <v>73746</v>
      </c>
    </row>
    <row r="27959" s="1" customFormat="1" spans="1:1">
      <c r="A27959" s="8" t="s">
        <v>73747</v>
      </c>
    </row>
    <row r="27960" s="1" customFormat="1" spans="1:1">
      <c r="A27960" s="8" t="s">
        <v>73748</v>
      </c>
    </row>
    <row r="27961" s="1" customFormat="1" spans="1:1">
      <c r="A27961" s="8" t="s">
        <v>73749</v>
      </c>
    </row>
    <row r="27962" s="1" customFormat="1" spans="1:1">
      <c r="A27962" s="8" t="s">
        <v>73750</v>
      </c>
    </row>
    <row r="27963" s="1" customFormat="1" spans="1:1">
      <c r="A27963" s="8" t="s">
        <v>73751</v>
      </c>
    </row>
    <row r="27964" s="1" customFormat="1" spans="1:1">
      <c r="A27964" s="8" t="s">
        <v>73752</v>
      </c>
    </row>
    <row r="27965" s="1" customFormat="1" spans="1:1">
      <c r="A27965" s="8" t="s">
        <v>73753</v>
      </c>
    </row>
    <row r="27966" s="1" customFormat="1" spans="1:1">
      <c r="A27966" s="8" t="s">
        <v>73754</v>
      </c>
    </row>
    <row r="27967" s="1" customFormat="1" spans="1:1">
      <c r="A27967" s="8" t="s">
        <v>73755</v>
      </c>
    </row>
    <row r="27968" s="1" customFormat="1" spans="1:1">
      <c r="A27968" s="8" t="s">
        <v>73756</v>
      </c>
    </row>
    <row r="27969" s="1" customFormat="1" spans="1:1">
      <c r="A27969" s="8" t="s">
        <v>73757</v>
      </c>
    </row>
    <row r="27970" s="1" customFormat="1" spans="1:1">
      <c r="A27970" s="8" t="s">
        <v>73758</v>
      </c>
    </row>
    <row r="27971" s="1" customFormat="1" spans="1:1">
      <c r="A27971" s="8" t="s">
        <v>73759</v>
      </c>
    </row>
    <row r="27972" s="1" customFormat="1" spans="1:1">
      <c r="A27972" s="8" t="s">
        <v>73760</v>
      </c>
    </row>
    <row r="27973" s="1" customFormat="1" spans="1:1">
      <c r="A27973" s="8" t="s">
        <v>73761</v>
      </c>
    </row>
    <row r="27974" s="1" customFormat="1" spans="1:1">
      <c r="A27974" s="8" t="s">
        <v>73762</v>
      </c>
    </row>
    <row r="27975" s="1" customFormat="1" spans="1:1">
      <c r="A27975" s="8" t="s">
        <v>73763</v>
      </c>
    </row>
    <row r="27976" s="1" customFormat="1" spans="1:1">
      <c r="A27976" s="8" t="s">
        <v>73764</v>
      </c>
    </row>
    <row r="27977" s="1" customFormat="1" spans="1:1">
      <c r="A27977" s="8" t="s">
        <v>73765</v>
      </c>
    </row>
    <row r="27978" s="1" customFormat="1" spans="1:1">
      <c r="A27978" s="8" t="s">
        <v>73766</v>
      </c>
    </row>
    <row r="27979" s="1" customFormat="1" spans="1:1">
      <c r="A27979" s="8" t="s">
        <v>73767</v>
      </c>
    </row>
    <row r="27980" s="1" customFormat="1" spans="1:1">
      <c r="A27980" s="8" t="s">
        <v>73768</v>
      </c>
    </row>
    <row r="27981" s="1" customFormat="1" spans="1:1">
      <c r="A27981" s="8" t="s">
        <v>73769</v>
      </c>
    </row>
    <row r="27982" s="1" customFormat="1" spans="1:1">
      <c r="A27982" s="8" t="s">
        <v>73770</v>
      </c>
    </row>
    <row r="27983" s="1" customFormat="1" spans="1:1">
      <c r="A27983" s="8" t="s">
        <v>73771</v>
      </c>
    </row>
    <row r="27984" s="1" customFormat="1" spans="1:1">
      <c r="A27984" s="8" t="s">
        <v>73772</v>
      </c>
    </row>
    <row r="27985" s="1" customFormat="1" spans="1:1">
      <c r="A27985" s="8" t="s">
        <v>73773</v>
      </c>
    </row>
    <row r="27986" s="1" customFormat="1" spans="1:1">
      <c r="A27986" s="8" t="s">
        <v>73774</v>
      </c>
    </row>
    <row r="27987" s="1" customFormat="1" spans="1:1">
      <c r="A27987" s="8" t="s">
        <v>73775</v>
      </c>
    </row>
    <row r="27988" s="1" customFormat="1" spans="1:1">
      <c r="A27988" s="8" t="s">
        <v>73776</v>
      </c>
    </row>
    <row r="27989" s="1" customFormat="1" spans="1:1">
      <c r="A27989" s="8" t="s">
        <v>73777</v>
      </c>
    </row>
    <row r="27990" s="1" customFormat="1" spans="1:1">
      <c r="A27990" s="8" t="s">
        <v>73778</v>
      </c>
    </row>
    <row r="27991" s="1" customFormat="1" spans="1:1">
      <c r="A27991" s="8" t="s">
        <v>73779</v>
      </c>
    </row>
    <row r="27992" s="1" customFormat="1" spans="1:1">
      <c r="A27992" s="8" t="s">
        <v>73780</v>
      </c>
    </row>
    <row r="27993" s="1" customFormat="1" spans="1:1">
      <c r="A27993" s="8" t="s">
        <v>73781</v>
      </c>
    </row>
    <row r="27994" s="1" customFormat="1" spans="1:1">
      <c r="A27994" s="8" t="s">
        <v>73782</v>
      </c>
    </row>
    <row r="27995" s="1" customFormat="1" spans="1:1">
      <c r="A27995" s="8" t="s">
        <v>73783</v>
      </c>
    </row>
    <row r="27996" s="1" customFormat="1" spans="1:1">
      <c r="A27996" s="8" t="s">
        <v>73784</v>
      </c>
    </row>
    <row r="27997" s="1" customFormat="1" spans="1:1">
      <c r="A27997" s="8" t="s">
        <v>73785</v>
      </c>
    </row>
    <row r="27998" s="1" customFormat="1" spans="1:1">
      <c r="A27998" s="8" t="s">
        <v>73786</v>
      </c>
    </row>
    <row r="27999" s="1" customFormat="1" spans="1:1">
      <c r="A27999" s="8" t="s">
        <v>73787</v>
      </c>
    </row>
    <row r="28000" s="1" customFormat="1" spans="1:1">
      <c r="A28000" s="8" t="s">
        <v>73788</v>
      </c>
    </row>
    <row r="28001" s="1" customFormat="1" spans="1:1">
      <c r="A28001" s="8" t="s">
        <v>73789</v>
      </c>
    </row>
    <row r="28002" s="1" customFormat="1" spans="1:1">
      <c r="A28002" s="8" t="s">
        <v>73790</v>
      </c>
    </row>
    <row r="28003" s="1" customFormat="1" spans="1:1">
      <c r="A28003" s="8" t="s">
        <v>73791</v>
      </c>
    </row>
    <row r="28004" s="1" customFormat="1" spans="1:1">
      <c r="A28004" s="8" t="s">
        <v>73792</v>
      </c>
    </row>
    <row r="28005" s="1" customFormat="1" spans="1:1">
      <c r="A28005" s="8" t="s">
        <v>73793</v>
      </c>
    </row>
    <row r="28006" s="1" customFormat="1" spans="1:1">
      <c r="A28006" s="8" t="s">
        <v>73794</v>
      </c>
    </row>
    <row r="28007" s="1" customFormat="1" spans="1:1">
      <c r="A28007" s="8" t="s">
        <v>73795</v>
      </c>
    </row>
    <row r="28008" s="1" customFormat="1" spans="1:1">
      <c r="A28008" s="8" t="s">
        <v>73796</v>
      </c>
    </row>
    <row r="28009" s="1" customFormat="1" spans="1:1">
      <c r="A28009" s="8" t="s">
        <v>73797</v>
      </c>
    </row>
    <row r="28010" s="1" customFormat="1" spans="1:1">
      <c r="A28010" s="8" t="s">
        <v>73798</v>
      </c>
    </row>
    <row r="28011" s="1" customFormat="1" spans="1:1">
      <c r="A28011" s="8" t="s">
        <v>73799</v>
      </c>
    </row>
    <row r="28012" s="1" customFormat="1" spans="1:1">
      <c r="A28012" s="8" t="s">
        <v>73800</v>
      </c>
    </row>
    <row r="28013" s="1" customFormat="1" spans="1:1">
      <c r="A28013" s="8" t="s">
        <v>73801</v>
      </c>
    </row>
    <row r="28014" s="1" customFormat="1" spans="1:1">
      <c r="A28014" s="8" t="s">
        <v>73802</v>
      </c>
    </row>
    <row r="28015" s="1" customFormat="1" spans="1:1">
      <c r="A28015" s="8" t="s">
        <v>73803</v>
      </c>
    </row>
    <row r="28016" s="1" customFormat="1" spans="1:1">
      <c r="A28016" s="8" t="s">
        <v>73804</v>
      </c>
    </row>
    <row r="28017" s="1" customFormat="1" spans="1:1">
      <c r="A28017" s="8" t="s">
        <v>73805</v>
      </c>
    </row>
    <row r="28018" s="1" customFormat="1" spans="1:1">
      <c r="A28018" s="8" t="s">
        <v>73806</v>
      </c>
    </row>
    <row r="28019" s="1" customFormat="1" spans="1:1">
      <c r="A28019" s="8" t="s">
        <v>73807</v>
      </c>
    </row>
    <row r="28020" s="1" customFormat="1" spans="1:1">
      <c r="A28020" s="8" t="s">
        <v>73808</v>
      </c>
    </row>
    <row r="28021" s="1" customFormat="1" spans="1:1">
      <c r="A28021" s="8" t="s">
        <v>73809</v>
      </c>
    </row>
    <row r="28022" s="1" customFormat="1" spans="1:1">
      <c r="A28022" s="8" t="s">
        <v>73810</v>
      </c>
    </row>
    <row r="28023" s="1" customFormat="1" spans="1:1">
      <c r="A28023" s="8" t="s">
        <v>73811</v>
      </c>
    </row>
    <row r="28024" s="1" customFormat="1" spans="1:1">
      <c r="A28024" s="8" t="s">
        <v>73812</v>
      </c>
    </row>
    <row r="28025" s="1" customFormat="1" spans="1:1">
      <c r="A28025" s="8" t="s">
        <v>73813</v>
      </c>
    </row>
    <row r="28026" s="1" customFormat="1" spans="1:1">
      <c r="A28026" s="8" t="s">
        <v>73814</v>
      </c>
    </row>
    <row r="28027" s="1" customFormat="1" spans="1:1">
      <c r="A28027" s="8" t="s">
        <v>73815</v>
      </c>
    </row>
    <row r="28028" s="1" customFormat="1" spans="1:1">
      <c r="A28028" s="8" t="s">
        <v>73816</v>
      </c>
    </row>
    <row r="28029" s="1" customFormat="1" spans="1:1">
      <c r="A28029" s="8" t="s">
        <v>73817</v>
      </c>
    </row>
    <row r="28030" s="1" customFormat="1" spans="1:1">
      <c r="A28030" s="8" t="s">
        <v>73818</v>
      </c>
    </row>
    <row r="28031" s="1" customFormat="1" spans="1:1">
      <c r="A28031" s="8" t="s">
        <v>73819</v>
      </c>
    </row>
    <row r="28032" s="1" customFormat="1" spans="1:1">
      <c r="A28032" s="8" t="s">
        <v>73820</v>
      </c>
    </row>
    <row r="28033" s="1" customFormat="1" spans="1:1">
      <c r="A28033" s="8" t="s">
        <v>73821</v>
      </c>
    </row>
    <row r="28034" s="1" customFormat="1" spans="1:1">
      <c r="A28034" s="8" t="s">
        <v>73822</v>
      </c>
    </row>
    <row r="28035" s="1" customFormat="1" spans="1:1">
      <c r="A28035" s="8" t="s">
        <v>73823</v>
      </c>
    </row>
    <row r="28036" s="1" customFormat="1" spans="1:1">
      <c r="A28036" s="8" t="s">
        <v>73824</v>
      </c>
    </row>
    <row r="28037" s="1" customFormat="1" spans="1:1">
      <c r="A28037" s="8" t="s">
        <v>73825</v>
      </c>
    </row>
    <row r="28038" s="1" customFormat="1" spans="1:1">
      <c r="A28038" s="8" t="s">
        <v>73826</v>
      </c>
    </row>
    <row r="28039" s="1" customFormat="1" spans="1:1">
      <c r="A28039" s="8" t="s">
        <v>73827</v>
      </c>
    </row>
    <row r="28040" s="1" customFormat="1" spans="1:1">
      <c r="A28040" s="8" t="s">
        <v>73828</v>
      </c>
    </row>
    <row r="28041" s="1" customFormat="1" spans="1:1">
      <c r="A28041" s="8" t="s">
        <v>73829</v>
      </c>
    </row>
    <row r="28042" s="1" customFormat="1" spans="1:1">
      <c r="A28042" s="8" t="s">
        <v>73830</v>
      </c>
    </row>
    <row r="28043" s="1" customFormat="1" spans="1:1">
      <c r="A28043" s="8" t="s">
        <v>73831</v>
      </c>
    </row>
    <row r="28044" s="1" customFormat="1" spans="1:1">
      <c r="A28044" s="8" t="s">
        <v>73832</v>
      </c>
    </row>
    <row r="28045" s="1" customFormat="1" spans="1:1">
      <c r="A28045" s="8" t="s">
        <v>73833</v>
      </c>
    </row>
    <row r="28046" s="1" customFormat="1" spans="1:1">
      <c r="A28046" s="8" t="s">
        <v>73834</v>
      </c>
    </row>
    <row r="28047" s="1" customFormat="1" spans="1:1">
      <c r="A28047" s="8" t="s">
        <v>73835</v>
      </c>
    </row>
    <row r="28048" s="1" customFormat="1" spans="1:1">
      <c r="A28048" s="8" t="s">
        <v>73836</v>
      </c>
    </row>
    <row r="28049" s="1" customFormat="1" spans="1:1">
      <c r="A28049" s="8" t="s">
        <v>73837</v>
      </c>
    </row>
    <row r="28050" s="1" customFormat="1" spans="1:1">
      <c r="A28050" s="8" t="s">
        <v>73838</v>
      </c>
    </row>
    <row r="28051" s="1" customFormat="1" spans="1:1">
      <c r="A28051" s="8" t="s">
        <v>73839</v>
      </c>
    </row>
    <row r="28052" s="1" customFormat="1" spans="1:1">
      <c r="A28052" s="8" t="s">
        <v>73840</v>
      </c>
    </row>
    <row r="28053" s="1" customFormat="1" spans="1:1">
      <c r="A28053" s="8" t="s">
        <v>73841</v>
      </c>
    </row>
    <row r="28054" s="1" customFormat="1" spans="1:1">
      <c r="A28054" s="8" t="s">
        <v>73842</v>
      </c>
    </row>
    <row r="28055" s="1" customFormat="1" spans="1:1">
      <c r="A28055" s="8" t="s">
        <v>73843</v>
      </c>
    </row>
    <row r="28056" s="1" customFormat="1" spans="1:1">
      <c r="A28056" s="8" t="s">
        <v>73844</v>
      </c>
    </row>
    <row r="28057" s="1" customFormat="1" spans="1:1">
      <c r="A28057" s="8" t="s">
        <v>73845</v>
      </c>
    </row>
    <row r="28058" s="1" customFormat="1" spans="1:1">
      <c r="A28058" s="8" t="s">
        <v>73846</v>
      </c>
    </row>
    <row r="28059" s="1" customFormat="1" spans="1:1">
      <c r="A28059" s="8" t="s">
        <v>73847</v>
      </c>
    </row>
    <row r="28060" s="1" customFormat="1" spans="1:1">
      <c r="A28060" s="8" t="s">
        <v>73848</v>
      </c>
    </row>
    <row r="28061" s="1" customFormat="1" spans="1:1">
      <c r="A28061" s="8" t="s">
        <v>73849</v>
      </c>
    </row>
    <row r="28062" s="1" customFormat="1" spans="1:1">
      <c r="A28062" s="8" t="s">
        <v>73850</v>
      </c>
    </row>
    <row r="28063" s="1" customFormat="1" spans="1:1">
      <c r="A28063" s="8" t="s">
        <v>73851</v>
      </c>
    </row>
    <row r="28064" s="1" customFormat="1" spans="1:1">
      <c r="A28064" s="8" t="s">
        <v>73852</v>
      </c>
    </row>
    <row r="28065" s="1" customFormat="1" spans="1:1">
      <c r="A28065" s="8" t="s">
        <v>73853</v>
      </c>
    </row>
    <row r="28066" s="1" customFormat="1" spans="1:1">
      <c r="A28066" s="8" t="s">
        <v>73854</v>
      </c>
    </row>
    <row r="28067" s="1" customFormat="1" spans="1:1">
      <c r="A28067" s="8" t="s">
        <v>73855</v>
      </c>
    </row>
    <row r="28068" s="1" customFormat="1" spans="1:1">
      <c r="A28068" s="8" t="s">
        <v>73856</v>
      </c>
    </row>
    <row r="28069" s="1" customFormat="1" spans="1:1">
      <c r="A28069" s="8" t="s">
        <v>73857</v>
      </c>
    </row>
    <row r="28070" s="1" customFormat="1" spans="1:1">
      <c r="A28070" s="8" t="s">
        <v>73858</v>
      </c>
    </row>
    <row r="28071" s="1" customFormat="1" spans="1:1">
      <c r="A28071" s="8" t="s">
        <v>73859</v>
      </c>
    </row>
    <row r="28072" s="1" customFormat="1" spans="1:1">
      <c r="A28072" s="8" t="s">
        <v>73860</v>
      </c>
    </row>
    <row r="28073" s="1" customFormat="1" spans="1:1">
      <c r="A28073" s="8" t="s">
        <v>73861</v>
      </c>
    </row>
    <row r="28074" s="1" customFormat="1" spans="1:1">
      <c r="A28074" s="8" t="s">
        <v>73862</v>
      </c>
    </row>
    <row r="28075" s="1" customFormat="1" spans="1:1">
      <c r="A28075" s="8" t="s">
        <v>73863</v>
      </c>
    </row>
    <row r="28076" s="1" customFormat="1" spans="1:1">
      <c r="A28076" s="8" t="s">
        <v>73864</v>
      </c>
    </row>
    <row r="28077" s="1" customFormat="1" spans="1:1">
      <c r="A28077" s="8" t="s">
        <v>73865</v>
      </c>
    </row>
    <row r="28078" s="1" customFormat="1" spans="1:1">
      <c r="A28078" s="8" t="s">
        <v>73866</v>
      </c>
    </row>
    <row r="28079" s="1" customFormat="1" spans="1:1">
      <c r="A28079" s="8" t="s">
        <v>73867</v>
      </c>
    </row>
    <row r="28080" s="1" customFormat="1" spans="1:1">
      <c r="A28080" s="8" t="s">
        <v>73868</v>
      </c>
    </row>
    <row r="28081" s="1" customFormat="1" spans="1:1">
      <c r="A28081" s="8" t="s">
        <v>73869</v>
      </c>
    </row>
    <row r="28082" s="1" customFormat="1" spans="1:1">
      <c r="A28082" s="8" t="s">
        <v>73870</v>
      </c>
    </row>
    <row r="28083" s="1" customFormat="1" spans="1:1">
      <c r="A28083" s="8" t="s">
        <v>73871</v>
      </c>
    </row>
    <row r="28084" s="1" customFormat="1" spans="1:1">
      <c r="A28084" s="8" t="s">
        <v>73872</v>
      </c>
    </row>
    <row r="28085" s="1" customFormat="1" spans="1:1">
      <c r="A28085" s="8" t="s">
        <v>73873</v>
      </c>
    </row>
    <row r="28086" s="1" customFormat="1" spans="1:1">
      <c r="A28086" s="8" t="s">
        <v>73874</v>
      </c>
    </row>
    <row r="28087" s="1" customFormat="1" spans="1:1">
      <c r="A28087" s="8" t="s">
        <v>73875</v>
      </c>
    </row>
    <row r="28088" s="1" customFormat="1" spans="1:1">
      <c r="A28088" s="8" t="s">
        <v>73876</v>
      </c>
    </row>
    <row r="28089" s="1" customFormat="1" spans="1:1">
      <c r="A28089" s="8" t="s">
        <v>73877</v>
      </c>
    </row>
    <row r="28090" s="1" customFormat="1" spans="1:1">
      <c r="A28090" s="8" t="s">
        <v>73878</v>
      </c>
    </row>
    <row r="28091" s="1" customFormat="1" spans="1:1">
      <c r="A28091" s="8" t="s">
        <v>73879</v>
      </c>
    </row>
    <row r="28092" s="1" customFormat="1" spans="1:1">
      <c r="A28092" s="8" t="s">
        <v>73880</v>
      </c>
    </row>
    <row r="28093" s="1" customFormat="1" spans="1:1">
      <c r="A28093" s="8" t="s">
        <v>73881</v>
      </c>
    </row>
    <row r="28094" s="1" customFormat="1" spans="1:1">
      <c r="A28094" s="8" t="s">
        <v>73882</v>
      </c>
    </row>
    <row r="28095" s="1" customFormat="1" spans="1:1">
      <c r="A28095" s="8" t="s">
        <v>73883</v>
      </c>
    </row>
    <row r="28096" s="1" customFormat="1" spans="1:1">
      <c r="A28096" s="8" t="s">
        <v>73884</v>
      </c>
    </row>
    <row r="28097" s="1" customFormat="1" spans="1:1">
      <c r="A28097" s="8" t="s">
        <v>73885</v>
      </c>
    </row>
    <row r="28098" s="1" customFormat="1" spans="1:1">
      <c r="A28098" s="8" t="s">
        <v>73886</v>
      </c>
    </row>
    <row r="28099" s="1" customFormat="1" spans="1:1">
      <c r="A28099" s="8" t="s">
        <v>73887</v>
      </c>
    </row>
    <row r="28100" s="1" customFormat="1" spans="1:1">
      <c r="A28100" s="8" t="s">
        <v>73888</v>
      </c>
    </row>
    <row r="28101" s="1" customFormat="1" spans="1:1">
      <c r="A28101" s="8" t="s">
        <v>73889</v>
      </c>
    </row>
    <row r="28102" s="1" customFormat="1" spans="1:1">
      <c r="A28102" s="8" t="s">
        <v>73890</v>
      </c>
    </row>
    <row r="28103" s="1" customFormat="1" spans="1:1">
      <c r="A28103" s="8" t="s">
        <v>73891</v>
      </c>
    </row>
    <row r="28104" s="1" customFormat="1" spans="1:1">
      <c r="A28104" s="8" t="s">
        <v>73892</v>
      </c>
    </row>
    <row r="28105" s="1" customFormat="1" spans="1:1">
      <c r="A28105" s="8" t="s">
        <v>73893</v>
      </c>
    </row>
    <row r="28106" s="1" customFormat="1" spans="1:1">
      <c r="A28106" s="8" t="s">
        <v>73894</v>
      </c>
    </row>
    <row r="28107" s="1" customFormat="1" spans="1:1">
      <c r="A28107" s="8" t="s">
        <v>73895</v>
      </c>
    </row>
    <row r="28108" s="1" customFormat="1" spans="1:1">
      <c r="A28108" s="8" t="s">
        <v>73896</v>
      </c>
    </row>
    <row r="28109" s="1" customFormat="1" spans="1:1">
      <c r="A28109" s="8" t="s">
        <v>73897</v>
      </c>
    </row>
    <row r="28110" s="1" customFormat="1" spans="1:1">
      <c r="A28110" s="8" t="s">
        <v>73898</v>
      </c>
    </row>
    <row r="28111" s="1" customFormat="1" spans="1:1">
      <c r="A28111" s="8" t="s">
        <v>73899</v>
      </c>
    </row>
    <row r="28112" s="1" customFormat="1" spans="1:1">
      <c r="A28112" s="8" t="s">
        <v>73900</v>
      </c>
    </row>
    <row r="28113" s="1" customFormat="1" spans="1:1">
      <c r="A28113" s="8" t="s">
        <v>73901</v>
      </c>
    </row>
    <row r="28114" s="1" customFormat="1" spans="1:1">
      <c r="A28114" s="8" t="s">
        <v>73902</v>
      </c>
    </row>
    <row r="28115" s="1" customFormat="1" spans="1:1">
      <c r="A28115" s="8" t="s">
        <v>73903</v>
      </c>
    </row>
    <row r="28116" s="1" customFormat="1" spans="1:1">
      <c r="A28116" s="8" t="s">
        <v>73904</v>
      </c>
    </row>
    <row r="28117" s="1" customFormat="1" spans="1:1">
      <c r="A28117" s="8" t="s">
        <v>73905</v>
      </c>
    </row>
    <row r="28118" s="1" customFormat="1" spans="1:1">
      <c r="A28118" s="8" t="s">
        <v>73906</v>
      </c>
    </row>
    <row r="28119" s="1" customFormat="1" spans="1:1">
      <c r="A28119" s="8" t="s">
        <v>73907</v>
      </c>
    </row>
    <row r="28120" s="1" customFormat="1" spans="1:1">
      <c r="A28120" s="8" t="s">
        <v>73908</v>
      </c>
    </row>
    <row r="28121" s="1" customFormat="1" spans="1:1">
      <c r="A28121" s="8" t="s">
        <v>73909</v>
      </c>
    </row>
    <row r="28122" s="1" customFormat="1" spans="1:1">
      <c r="A28122" s="8" t="s">
        <v>73910</v>
      </c>
    </row>
    <row r="28123" s="1" customFormat="1" spans="1:1">
      <c r="A28123" s="8" t="s">
        <v>73911</v>
      </c>
    </row>
    <row r="28124" s="1" customFormat="1" spans="1:1">
      <c r="A28124" s="8" t="s">
        <v>73912</v>
      </c>
    </row>
    <row r="28125" s="1" customFormat="1" spans="1:1">
      <c r="A28125" s="8" t="s">
        <v>73913</v>
      </c>
    </row>
    <row r="28126" s="1" customFormat="1" spans="1:1">
      <c r="A28126" s="8" t="s">
        <v>73914</v>
      </c>
    </row>
    <row r="28127" s="1" customFormat="1" spans="1:1">
      <c r="A28127" s="8" t="s">
        <v>73915</v>
      </c>
    </row>
    <row r="28128" s="1" customFormat="1" spans="1:1">
      <c r="A28128" s="8" t="s">
        <v>73916</v>
      </c>
    </row>
    <row r="28129" s="1" customFormat="1" spans="1:1">
      <c r="A28129" s="8" t="s">
        <v>73917</v>
      </c>
    </row>
    <row r="28130" s="1" customFormat="1" spans="1:1">
      <c r="A28130" s="8" t="s">
        <v>73918</v>
      </c>
    </row>
    <row r="28131" s="1" customFormat="1" spans="1:1">
      <c r="A28131" s="8" t="s">
        <v>73919</v>
      </c>
    </row>
    <row r="28132" s="1" customFormat="1" spans="1:1">
      <c r="A28132" s="8" t="s">
        <v>73920</v>
      </c>
    </row>
    <row r="28133" s="1" customFormat="1" spans="1:1">
      <c r="A28133" s="8" t="s">
        <v>73921</v>
      </c>
    </row>
    <row r="28134" s="1" customFormat="1" spans="1:1">
      <c r="A28134" s="8" t="s">
        <v>73922</v>
      </c>
    </row>
    <row r="28135" s="1" customFormat="1" spans="1:1">
      <c r="A28135" s="8" t="s">
        <v>73923</v>
      </c>
    </row>
    <row r="28136" s="1" customFormat="1" spans="1:1">
      <c r="A28136" s="8" t="s">
        <v>73924</v>
      </c>
    </row>
    <row r="28137" s="1" customFormat="1" spans="1:1">
      <c r="A28137" s="8" t="s">
        <v>73925</v>
      </c>
    </row>
    <row r="28138" s="1" customFormat="1" spans="1:1">
      <c r="A28138" s="8" t="s">
        <v>73926</v>
      </c>
    </row>
    <row r="28139" s="1" customFormat="1" spans="1:1">
      <c r="A28139" s="8" t="s">
        <v>73927</v>
      </c>
    </row>
    <row r="28140" s="1" customFormat="1" spans="1:1">
      <c r="A28140" s="8" t="s">
        <v>73928</v>
      </c>
    </row>
    <row r="28141" s="1" customFormat="1" spans="1:1">
      <c r="A28141" s="8" t="s">
        <v>73929</v>
      </c>
    </row>
    <row r="28142" s="1" customFormat="1" spans="1:1">
      <c r="A28142" s="8" t="s">
        <v>73930</v>
      </c>
    </row>
    <row r="28143" s="1" customFormat="1" spans="1:1">
      <c r="A28143" s="8" t="s">
        <v>73931</v>
      </c>
    </row>
    <row r="28144" s="1" customFormat="1" spans="1:1">
      <c r="A28144" s="8" t="s">
        <v>73932</v>
      </c>
    </row>
    <row r="28145" s="1" customFormat="1" spans="1:1">
      <c r="A28145" s="8" t="s">
        <v>73933</v>
      </c>
    </row>
    <row r="28146" s="1" customFormat="1" spans="1:1">
      <c r="A28146" s="8" t="s">
        <v>73934</v>
      </c>
    </row>
    <row r="28147" s="1" customFormat="1" spans="1:1">
      <c r="A28147" s="8" t="s">
        <v>73935</v>
      </c>
    </row>
    <row r="28148" s="1" customFormat="1" spans="1:1">
      <c r="A28148" s="8" t="s">
        <v>73936</v>
      </c>
    </row>
    <row r="28149" s="1" customFormat="1" spans="1:1">
      <c r="A28149" s="8" t="s">
        <v>73937</v>
      </c>
    </row>
    <row r="28150" s="1" customFormat="1" spans="1:1">
      <c r="A28150" s="8" t="s">
        <v>73938</v>
      </c>
    </row>
    <row r="28151" s="1" customFormat="1" spans="1:1">
      <c r="A28151" s="8" t="s">
        <v>73939</v>
      </c>
    </row>
    <row r="28152" s="1" customFormat="1" spans="1:1">
      <c r="A28152" s="8" t="s">
        <v>73940</v>
      </c>
    </row>
    <row r="28153" s="1" customFormat="1" spans="1:1">
      <c r="A28153" s="8" t="s">
        <v>73941</v>
      </c>
    </row>
    <row r="28154" s="1" customFormat="1" spans="1:1">
      <c r="A28154" s="8" t="s">
        <v>73942</v>
      </c>
    </row>
    <row r="28155" s="1" customFormat="1" spans="1:1">
      <c r="A28155" s="8" t="s">
        <v>73943</v>
      </c>
    </row>
    <row r="28156" s="1" customFormat="1" spans="1:1">
      <c r="A28156" s="8" t="s">
        <v>73944</v>
      </c>
    </row>
    <row r="28157" s="1" customFormat="1" spans="1:1">
      <c r="A28157" s="8" t="s">
        <v>73945</v>
      </c>
    </row>
    <row r="28158" s="1" customFormat="1" spans="1:1">
      <c r="A28158" s="8" t="s">
        <v>73946</v>
      </c>
    </row>
    <row r="28159" s="1" customFormat="1" spans="1:1">
      <c r="A28159" s="8" t="s">
        <v>73947</v>
      </c>
    </row>
    <row r="28160" s="1" customFormat="1" spans="1:1">
      <c r="A28160" s="8" t="s">
        <v>73948</v>
      </c>
    </row>
    <row r="28161" s="1" customFormat="1" spans="1:1">
      <c r="A28161" s="8" t="s">
        <v>73949</v>
      </c>
    </row>
    <row r="28162" s="1" customFormat="1" spans="1:1">
      <c r="A28162" s="8" t="s">
        <v>73950</v>
      </c>
    </row>
    <row r="28163" s="1" customFormat="1" spans="1:1">
      <c r="A28163" s="8" t="s">
        <v>73951</v>
      </c>
    </row>
    <row r="28164" s="1" customFormat="1" spans="1:1">
      <c r="A28164" s="8" t="s">
        <v>73952</v>
      </c>
    </row>
    <row r="28165" s="1" customFormat="1" spans="1:1">
      <c r="A28165" s="8" t="s">
        <v>73953</v>
      </c>
    </row>
    <row r="28166" s="1" customFormat="1" spans="1:1">
      <c r="A28166" s="8" t="s">
        <v>73954</v>
      </c>
    </row>
    <row r="28167" s="1" customFormat="1" spans="1:1">
      <c r="A28167" s="8" t="s">
        <v>73955</v>
      </c>
    </row>
    <row r="28168" s="1" customFormat="1" spans="1:1">
      <c r="A28168" s="8" t="s">
        <v>73956</v>
      </c>
    </row>
    <row r="28169" s="1" customFormat="1" spans="1:1">
      <c r="A28169" s="8" t="s">
        <v>73957</v>
      </c>
    </row>
    <row r="28170" s="1" customFormat="1" spans="1:1">
      <c r="A28170" s="8" t="s">
        <v>73958</v>
      </c>
    </row>
    <row r="28171" s="1" customFormat="1" spans="1:1">
      <c r="A28171" s="8" t="s">
        <v>73959</v>
      </c>
    </row>
    <row r="28172" s="1" customFormat="1" spans="1:1">
      <c r="A28172" s="8" t="s">
        <v>73960</v>
      </c>
    </row>
    <row r="28173" s="1" customFormat="1" spans="1:1">
      <c r="A28173" s="8" t="s">
        <v>73961</v>
      </c>
    </row>
    <row r="28174" s="1" customFormat="1" spans="1:1">
      <c r="A28174" s="8" t="s">
        <v>73962</v>
      </c>
    </row>
    <row r="28175" s="1" customFormat="1" spans="1:1">
      <c r="A28175" s="8" t="s">
        <v>73963</v>
      </c>
    </row>
    <row r="28176" s="1" customFormat="1" spans="1:1">
      <c r="A28176" s="8" t="s">
        <v>73964</v>
      </c>
    </row>
    <row r="28177" s="1" customFormat="1" spans="1:1">
      <c r="A28177" s="8" t="s">
        <v>73965</v>
      </c>
    </row>
    <row r="28178" s="1" customFormat="1" spans="1:1">
      <c r="A28178" s="8" t="s">
        <v>73966</v>
      </c>
    </row>
    <row r="28179" s="1" customFormat="1" spans="1:1">
      <c r="A28179" s="8" t="s">
        <v>73967</v>
      </c>
    </row>
    <row r="28180" s="1" customFormat="1" spans="1:1">
      <c r="A28180" s="8" t="s">
        <v>73968</v>
      </c>
    </row>
    <row r="28181" s="1" customFormat="1" spans="1:1">
      <c r="A28181" s="8" t="s">
        <v>73969</v>
      </c>
    </row>
    <row r="28182" s="1" customFormat="1" spans="1:1">
      <c r="A28182" s="8" t="s">
        <v>73970</v>
      </c>
    </row>
    <row r="28183" s="1" customFormat="1" spans="1:1">
      <c r="A28183" s="8" t="s">
        <v>73971</v>
      </c>
    </row>
    <row r="28184" s="1" customFormat="1" spans="1:1">
      <c r="A28184" s="8" t="s">
        <v>73972</v>
      </c>
    </row>
    <row r="28185" s="1" customFormat="1" spans="1:1">
      <c r="A28185" s="8" t="s">
        <v>73973</v>
      </c>
    </row>
    <row r="28186" s="1" customFormat="1" spans="1:1">
      <c r="A28186" s="8" t="s">
        <v>73974</v>
      </c>
    </row>
    <row r="28187" s="1" customFormat="1" spans="1:1">
      <c r="A28187" s="8" t="s">
        <v>73975</v>
      </c>
    </row>
    <row r="28188" s="1" customFormat="1" spans="1:1">
      <c r="A28188" s="8" t="s">
        <v>73976</v>
      </c>
    </row>
    <row r="28189" s="1" customFormat="1" spans="1:1">
      <c r="A28189" s="8" t="s">
        <v>73977</v>
      </c>
    </row>
    <row r="28190" s="1" customFormat="1" spans="1:1">
      <c r="A28190" s="8" t="s">
        <v>73978</v>
      </c>
    </row>
    <row r="28191" s="1" customFormat="1" spans="1:1">
      <c r="A28191" s="8" t="s">
        <v>73979</v>
      </c>
    </row>
    <row r="28192" s="1" customFormat="1" spans="1:1">
      <c r="A28192" s="8" t="s">
        <v>73980</v>
      </c>
    </row>
    <row r="28193" s="1" customFormat="1" spans="1:1">
      <c r="A28193" s="8" t="s">
        <v>73981</v>
      </c>
    </row>
    <row r="28194" s="1" customFormat="1" spans="1:1">
      <c r="A28194" s="8" t="s">
        <v>73982</v>
      </c>
    </row>
    <row r="28195" s="1" customFormat="1" spans="1:1">
      <c r="A28195" s="8" t="s">
        <v>73983</v>
      </c>
    </row>
    <row r="28196" s="1" customFormat="1" spans="1:1">
      <c r="A28196" s="8" t="s">
        <v>73984</v>
      </c>
    </row>
    <row r="28197" s="1" customFormat="1" spans="1:1">
      <c r="A28197" s="8" t="s">
        <v>73985</v>
      </c>
    </row>
    <row r="28198" s="1" customFormat="1" spans="1:1">
      <c r="A28198" s="8" t="s">
        <v>73986</v>
      </c>
    </row>
    <row r="28199" s="1" customFormat="1" spans="1:1">
      <c r="A28199" s="8" t="s">
        <v>73987</v>
      </c>
    </row>
    <row r="28200" s="1" customFormat="1" spans="1:1">
      <c r="A28200" s="8" t="s">
        <v>73988</v>
      </c>
    </row>
    <row r="28201" s="1" customFormat="1" spans="1:1">
      <c r="A28201" s="8" t="s">
        <v>73989</v>
      </c>
    </row>
    <row r="28202" s="1" customFormat="1" spans="1:1">
      <c r="A28202" s="8" t="s">
        <v>73990</v>
      </c>
    </row>
    <row r="28203" s="1" customFormat="1" spans="1:1">
      <c r="A28203" s="8" t="s">
        <v>73991</v>
      </c>
    </row>
    <row r="28204" s="1" customFormat="1" spans="1:1">
      <c r="A28204" s="8" t="s">
        <v>73992</v>
      </c>
    </row>
    <row r="28205" s="1" customFormat="1" spans="1:1">
      <c r="A28205" s="8" t="s">
        <v>73993</v>
      </c>
    </row>
    <row r="28206" s="1" customFormat="1" spans="1:1">
      <c r="A28206" s="8" t="s">
        <v>73994</v>
      </c>
    </row>
    <row r="28207" s="1" customFormat="1" spans="1:1">
      <c r="A28207" s="8" t="s">
        <v>73995</v>
      </c>
    </row>
    <row r="28208" s="1" customFormat="1" spans="1:1">
      <c r="A28208" s="8" t="s">
        <v>73996</v>
      </c>
    </row>
    <row r="28209" s="1" customFormat="1" spans="1:1">
      <c r="A28209" s="8" t="s">
        <v>73997</v>
      </c>
    </row>
    <row r="28210" s="1" customFormat="1" spans="1:1">
      <c r="A28210" s="8" t="s">
        <v>73998</v>
      </c>
    </row>
    <row r="28211" s="1" customFormat="1" spans="1:1">
      <c r="A28211" s="8" t="s">
        <v>73999</v>
      </c>
    </row>
    <row r="28212" s="1" customFormat="1" spans="1:1">
      <c r="A28212" s="8" t="s">
        <v>74000</v>
      </c>
    </row>
    <row r="28213" s="1" customFormat="1" spans="1:1">
      <c r="A28213" s="8" t="s">
        <v>74001</v>
      </c>
    </row>
    <row r="28214" s="1" customFormat="1" spans="1:1">
      <c r="A28214" s="8" t="s">
        <v>74002</v>
      </c>
    </row>
    <row r="28215" s="1" customFormat="1" spans="1:1">
      <c r="A28215" s="8" t="s">
        <v>74003</v>
      </c>
    </row>
    <row r="28216" s="1" customFormat="1" spans="1:1">
      <c r="A28216" s="8" t="s">
        <v>74004</v>
      </c>
    </row>
    <row r="28217" s="1" customFormat="1" spans="1:1">
      <c r="A28217" s="8" t="s">
        <v>74005</v>
      </c>
    </row>
    <row r="28218" s="1" customFormat="1" spans="1:1">
      <c r="A28218" s="8" t="s">
        <v>74006</v>
      </c>
    </row>
    <row r="28219" s="1" customFormat="1" spans="1:1">
      <c r="A28219" s="8" t="s">
        <v>74007</v>
      </c>
    </row>
    <row r="28220" s="1" customFormat="1" spans="1:1">
      <c r="A28220" s="8" t="s">
        <v>74008</v>
      </c>
    </row>
    <row r="28221" s="1" customFormat="1" spans="1:1">
      <c r="A28221" s="8" t="s">
        <v>74009</v>
      </c>
    </row>
    <row r="28222" s="1" customFormat="1" spans="1:1">
      <c r="A28222" s="8" t="s">
        <v>74010</v>
      </c>
    </row>
    <row r="28223" s="1" customFormat="1" spans="1:1">
      <c r="A28223" s="8" t="s">
        <v>74011</v>
      </c>
    </row>
    <row r="28224" s="1" customFormat="1" spans="1:1">
      <c r="A28224" s="8" t="s">
        <v>74012</v>
      </c>
    </row>
    <row r="28225" s="1" customFormat="1" spans="1:1">
      <c r="A28225" s="8" t="s">
        <v>74013</v>
      </c>
    </row>
    <row r="28226" s="1" customFormat="1" spans="1:1">
      <c r="A28226" s="8" t="s">
        <v>74014</v>
      </c>
    </row>
    <row r="28227" s="1" customFormat="1" spans="1:1">
      <c r="A28227" s="8" t="s">
        <v>74015</v>
      </c>
    </row>
    <row r="28228" s="1" customFormat="1" spans="1:1">
      <c r="A28228" s="8" t="s">
        <v>74016</v>
      </c>
    </row>
    <row r="28229" s="1" customFormat="1" spans="1:1">
      <c r="A28229" s="8" t="s">
        <v>74017</v>
      </c>
    </row>
    <row r="28230" s="1" customFormat="1" spans="1:1">
      <c r="A28230" s="8" t="s">
        <v>74018</v>
      </c>
    </row>
    <row r="28231" s="1" customFormat="1" spans="1:1">
      <c r="A28231" s="8" t="s">
        <v>74019</v>
      </c>
    </row>
    <row r="28232" s="1" customFormat="1" spans="1:1">
      <c r="A28232" s="8" t="s">
        <v>74020</v>
      </c>
    </row>
    <row r="28233" s="1" customFormat="1" spans="1:1">
      <c r="A28233" s="8" t="s">
        <v>74021</v>
      </c>
    </row>
    <row r="28234" s="1" customFormat="1" spans="1:1">
      <c r="A28234" s="8" t="s">
        <v>74022</v>
      </c>
    </row>
    <row r="28235" s="1" customFormat="1" spans="1:1">
      <c r="A28235" s="8" t="s">
        <v>74023</v>
      </c>
    </row>
    <row r="28236" s="1" customFormat="1" spans="1:1">
      <c r="A28236" s="8" t="s">
        <v>74024</v>
      </c>
    </row>
    <row r="28237" s="1" customFormat="1" spans="1:1">
      <c r="A28237" s="8" t="s">
        <v>74025</v>
      </c>
    </row>
    <row r="28238" s="1" customFormat="1" spans="1:1">
      <c r="A28238" s="8" t="s">
        <v>74026</v>
      </c>
    </row>
    <row r="28239" s="1" customFormat="1" spans="1:1">
      <c r="A28239" s="8" t="s">
        <v>74027</v>
      </c>
    </row>
    <row r="28240" s="1" customFormat="1" spans="1:1">
      <c r="A28240" s="8" t="s">
        <v>74028</v>
      </c>
    </row>
    <row r="28241" s="1" customFormat="1" spans="1:1">
      <c r="A28241" s="8" t="s">
        <v>74029</v>
      </c>
    </row>
    <row r="28242" s="1" customFormat="1" spans="1:1">
      <c r="A28242" s="8" t="s">
        <v>74030</v>
      </c>
    </row>
    <row r="28243" s="1" customFormat="1" spans="1:1">
      <c r="A28243" s="8" t="s">
        <v>74031</v>
      </c>
    </row>
    <row r="28244" s="1" customFormat="1" spans="1:1">
      <c r="A28244" s="8" t="s">
        <v>74032</v>
      </c>
    </row>
    <row r="28245" s="1" customFormat="1" spans="1:1">
      <c r="A28245" s="8" t="s">
        <v>74033</v>
      </c>
    </row>
    <row r="28246" s="1" customFormat="1" spans="1:1">
      <c r="A28246" s="8" t="s">
        <v>74034</v>
      </c>
    </row>
    <row r="28247" s="1" customFormat="1" spans="1:1">
      <c r="A28247" s="8" t="s">
        <v>74035</v>
      </c>
    </row>
    <row r="28248" s="1" customFormat="1" spans="1:1">
      <c r="A28248" s="8" t="s">
        <v>74036</v>
      </c>
    </row>
    <row r="28249" s="1" customFormat="1" spans="1:1">
      <c r="A28249" s="8" t="s">
        <v>74037</v>
      </c>
    </row>
    <row r="28250" s="1" customFormat="1" spans="1:1">
      <c r="A28250" s="8" t="s">
        <v>74038</v>
      </c>
    </row>
    <row r="28251" s="1" customFormat="1" spans="1:1">
      <c r="A28251" s="8" t="s">
        <v>74039</v>
      </c>
    </row>
    <row r="28252" s="1" customFormat="1" spans="1:1">
      <c r="A28252" s="8" t="s">
        <v>74040</v>
      </c>
    </row>
    <row r="28253" s="1" customFormat="1" spans="1:1">
      <c r="A28253" s="8" t="s">
        <v>74041</v>
      </c>
    </row>
    <row r="28254" s="1" customFormat="1" spans="1:1">
      <c r="A28254" s="8" t="s">
        <v>74042</v>
      </c>
    </row>
    <row r="28255" s="1" customFormat="1" spans="1:1">
      <c r="A28255" s="8" t="s">
        <v>74043</v>
      </c>
    </row>
    <row r="28256" s="1" customFormat="1" spans="1:1">
      <c r="A28256" s="8" t="s">
        <v>74044</v>
      </c>
    </row>
    <row r="28257" s="1" customFormat="1" spans="1:1">
      <c r="A28257" s="8" t="s">
        <v>74045</v>
      </c>
    </row>
    <row r="28258" s="1" customFormat="1" spans="1:1">
      <c r="A28258" s="8" t="s">
        <v>74046</v>
      </c>
    </row>
    <row r="28259" s="1" customFormat="1" spans="1:1">
      <c r="A28259" s="8" t="s">
        <v>74047</v>
      </c>
    </row>
    <row r="28260" s="1" customFormat="1" spans="1:1">
      <c r="A28260" s="8" t="s">
        <v>74048</v>
      </c>
    </row>
    <row r="28261" s="1" customFormat="1" spans="1:1">
      <c r="A28261" s="8" t="s">
        <v>74049</v>
      </c>
    </row>
    <row r="28262" s="1" customFormat="1" spans="1:1">
      <c r="A28262" s="8" t="s">
        <v>74050</v>
      </c>
    </row>
    <row r="28263" s="1" customFormat="1" spans="1:1">
      <c r="A28263" s="8" t="s">
        <v>74051</v>
      </c>
    </row>
    <row r="28264" s="1" customFormat="1" spans="1:1">
      <c r="A28264" s="8" t="s">
        <v>74052</v>
      </c>
    </row>
    <row r="28265" s="1" customFormat="1" spans="1:1">
      <c r="A28265" s="8" t="s">
        <v>74053</v>
      </c>
    </row>
    <row r="28266" s="1" customFormat="1" spans="1:1">
      <c r="A28266" s="8" t="s">
        <v>74054</v>
      </c>
    </row>
    <row r="28267" s="1" customFormat="1" spans="1:1">
      <c r="A28267" s="8" t="s">
        <v>74055</v>
      </c>
    </row>
    <row r="28268" s="1" customFormat="1" spans="1:1">
      <c r="A28268" s="8" t="s">
        <v>74056</v>
      </c>
    </row>
    <row r="28269" s="1" customFormat="1" spans="1:1">
      <c r="A28269" s="8" t="s">
        <v>74057</v>
      </c>
    </row>
    <row r="28270" s="1" customFormat="1" spans="1:1">
      <c r="A28270" s="8" t="s">
        <v>74058</v>
      </c>
    </row>
    <row r="28271" s="1" customFormat="1" spans="1:1">
      <c r="A28271" s="8" t="s">
        <v>74059</v>
      </c>
    </row>
    <row r="28272" s="1" customFormat="1" spans="1:1">
      <c r="A28272" s="8" t="s">
        <v>74060</v>
      </c>
    </row>
    <row r="28273" s="1" customFormat="1" spans="1:1">
      <c r="A28273" s="8" t="s">
        <v>74061</v>
      </c>
    </row>
    <row r="28274" s="1" customFormat="1" spans="1:1">
      <c r="A28274" s="8" t="s">
        <v>74062</v>
      </c>
    </row>
    <row r="28275" s="1" customFormat="1" spans="1:1">
      <c r="A28275" s="8" t="s">
        <v>74063</v>
      </c>
    </row>
    <row r="28276" s="1" customFormat="1" spans="1:1">
      <c r="A28276" s="8" t="s">
        <v>74064</v>
      </c>
    </row>
    <row r="28277" s="1" customFormat="1" spans="1:1">
      <c r="A28277" s="8" t="s">
        <v>74065</v>
      </c>
    </row>
    <row r="28278" s="1" customFormat="1" spans="1:1">
      <c r="A28278" s="8" t="s">
        <v>74066</v>
      </c>
    </row>
    <row r="28279" s="1" customFormat="1" spans="1:1">
      <c r="A28279" s="8" t="s">
        <v>74067</v>
      </c>
    </row>
    <row r="28280" s="1" customFormat="1" spans="1:1">
      <c r="A28280" s="8" t="s">
        <v>74068</v>
      </c>
    </row>
    <row r="28281" s="1" customFormat="1" spans="1:1">
      <c r="A28281" s="8" t="s">
        <v>74069</v>
      </c>
    </row>
    <row r="28282" s="1" customFormat="1" spans="1:1">
      <c r="A28282" s="8" t="s">
        <v>74070</v>
      </c>
    </row>
    <row r="28283" s="1" customFormat="1" spans="1:1">
      <c r="A28283" s="8" t="s">
        <v>74071</v>
      </c>
    </row>
    <row r="28284" s="1" customFormat="1" spans="1:1">
      <c r="A28284" s="8" t="s">
        <v>74072</v>
      </c>
    </row>
    <row r="28285" s="1" customFormat="1" spans="1:1">
      <c r="A28285" s="8" t="s">
        <v>74073</v>
      </c>
    </row>
    <row r="28286" s="1" customFormat="1" spans="1:1">
      <c r="A28286" s="8" t="s">
        <v>74074</v>
      </c>
    </row>
    <row r="28287" s="1" customFormat="1" spans="1:1">
      <c r="A28287" s="8" t="s">
        <v>74075</v>
      </c>
    </row>
    <row r="28288" s="1" customFormat="1" spans="1:1">
      <c r="A28288" s="8" t="s">
        <v>74076</v>
      </c>
    </row>
    <row r="28289" s="1" customFormat="1" spans="1:1">
      <c r="A28289" s="8" t="s">
        <v>74077</v>
      </c>
    </row>
    <row r="28290" s="1" customFormat="1" spans="1:1">
      <c r="A28290" s="8" t="s">
        <v>74078</v>
      </c>
    </row>
    <row r="28291" s="1" customFormat="1" spans="1:1">
      <c r="A28291" s="8" t="s">
        <v>74079</v>
      </c>
    </row>
    <row r="28292" s="1" customFormat="1" spans="1:1">
      <c r="A28292" s="8" t="s">
        <v>74080</v>
      </c>
    </row>
    <row r="28293" s="1" customFormat="1" spans="1:1">
      <c r="A28293" s="8" t="s">
        <v>74081</v>
      </c>
    </row>
    <row r="28294" s="1" customFormat="1" spans="1:1">
      <c r="A28294" s="8" t="s">
        <v>74082</v>
      </c>
    </row>
    <row r="28295" s="1" customFormat="1" spans="1:1">
      <c r="A28295" s="8" t="s">
        <v>74083</v>
      </c>
    </row>
    <row r="28296" s="1" customFormat="1" spans="1:1">
      <c r="A28296" s="8" t="s">
        <v>74084</v>
      </c>
    </row>
    <row r="28297" s="1" customFormat="1" spans="1:1">
      <c r="A28297" s="8" t="s">
        <v>74085</v>
      </c>
    </row>
    <row r="28298" s="1" customFormat="1" spans="1:1">
      <c r="A28298" s="8" t="s">
        <v>74086</v>
      </c>
    </row>
    <row r="28299" s="1" customFormat="1" spans="1:1">
      <c r="A28299" s="8" t="s">
        <v>74087</v>
      </c>
    </row>
    <row r="28300" s="1" customFormat="1" spans="1:1">
      <c r="A28300" s="8" t="s">
        <v>74088</v>
      </c>
    </row>
    <row r="28301" s="1" customFormat="1" spans="1:1">
      <c r="A28301" s="8" t="s">
        <v>74089</v>
      </c>
    </row>
    <row r="28302" s="1" customFormat="1" spans="1:1">
      <c r="A28302" s="8" t="s">
        <v>74090</v>
      </c>
    </row>
    <row r="28303" s="1" customFormat="1" spans="1:1">
      <c r="A28303" s="8" t="s">
        <v>74091</v>
      </c>
    </row>
    <row r="28304" s="1" customFormat="1" spans="1:1">
      <c r="A28304" s="8" t="s">
        <v>74092</v>
      </c>
    </row>
    <row r="28305" s="1" customFormat="1" spans="1:1">
      <c r="A28305" s="8" t="s">
        <v>74093</v>
      </c>
    </row>
    <row r="28306" s="1" customFormat="1" spans="1:1">
      <c r="A28306" s="8" t="s">
        <v>74094</v>
      </c>
    </row>
    <row r="28307" s="1" customFormat="1" spans="1:1">
      <c r="A28307" s="8" t="s">
        <v>74095</v>
      </c>
    </row>
    <row r="28308" s="1" customFormat="1" spans="1:1">
      <c r="A28308" s="8" t="s">
        <v>74096</v>
      </c>
    </row>
    <row r="28309" s="1" customFormat="1" spans="1:1">
      <c r="A28309" s="8" t="s">
        <v>74097</v>
      </c>
    </row>
    <row r="28310" s="1" customFormat="1" spans="1:1">
      <c r="A28310" s="8" t="s">
        <v>74098</v>
      </c>
    </row>
    <row r="28311" s="1" customFormat="1" spans="1:1">
      <c r="A28311" s="8" t="s">
        <v>74099</v>
      </c>
    </row>
    <row r="28312" s="1" customFormat="1" spans="1:1">
      <c r="A28312" s="8" t="s">
        <v>74100</v>
      </c>
    </row>
    <row r="28313" s="1" customFormat="1" spans="1:1">
      <c r="A28313" s="8" t="s">
        <v>74101</v>
      </c>
    </row>
    <row r="28314" s="1" customFormat="1" spans="1:1">
      <c r="A28314" s="8" t="s">
        <v>74102</v>
      </c>
    </row>
    <row r="28315" s="1" customFormat="1" spans="1:1">
      <c r="A28315" s="8" t="s">
        <v>74103</v>
      </c>
    </row>
    <row r="28316" s="1" customFormat="1" spans="1:1">
      <c r="A28316" s="8" t="s">
        <v>74104</v>
      </c>
    </row>
    <row r="28317" s="1" customFormat="1" spans="1:1">
      <c r="A28317" s="8" t="s">
        <v>74105</v>
      </c>
    </row>
    <row r="28318" s="1" customFormat="1" spans="1:1">
      <c r="A28318" s="8" t="s">
        <v>74106</v>
      </c>
    </row>
    <row r="28319" s="1" customFormat="1" spans="1:1">
      <c r="A28319" s="8" t="s">
        <v>74107</v>
      </c>
    </row>
    <row r="28320" s="1" customFormat="1" spans="1:1">
      <c r="A28320" s="8" t="s">
        <v>74108</v>
      </c>
    </row>
    <row r="28321" s="1" customFormat="1" spans="1:1">
      <c r="A28321" s="8" t="s">
        <v>74109</v>
      </c>
    </row>
    <row r="28322" s="1" customFormat="1" spans="1:1">
      <c r="A28322" s="8" t="s">
        <v>74110</v>
      </c>
    </row>
    <row r="28323" s="1" customFormat="1" spans="1:1">
      <c r="A28323" s="8" t="s">
        <v>74111</v>
      </c>
    </row>
    <row r="28324" s="1" customFormat="1" spans="1:1">
      <c r="A28324" s="8" t="s">
        <v>74112</v>
      </c>
    </row>
    <row r="28325" s="1" customFormat="1" spans="1:1">
      <c r="A28325" s="8" t="s">
        <v>74113</v>
      </c>
    </row>
    <row r="28326" s="1" customFormat="1" spans="1:1">
      <c r="A28326" s="8" t="s">
        <v>74114</v>
      </c>
    </row>
    <row r="28327" s="1" customFormat="1" spans="1:1">
      <c r="A28327" s="8" t="s">
        <v>74115</v>
      </c>
    </row>
    <row r="28328" s="1" customFormat="1" spans="1:1">
      <c r="A28328" s="8" t="s">
        <v>74116</v>
      </c>
    </row>
    <row r="28329" s="1" customFormat="1" spans="1:1">
      <c r="A28329" s="8" t="s">
        <v>74117</v>
      </c>
    </row>
    <row r="28330" s="1" customFormat="1" spans="1:1">
      <c r="A28330" s="8" t="s">
        <v>74118</v>
      </c>
    </row>
    <row r="28331" s="1" customFormat="1" spans="1:1">
      <c r="A28331" s="8" t="s">
        <v>74119</v>
      </c>
    </row>
    <row r="28332" s="1" customFormat="1" spans="1:1">
      <c r="A28332" s="8" t="s">
        <v>74120</v>
      </c>
    </row>
    <row r="28333" s="1" customFormat="1" spans="1:1">
      <c r="A28333" s="8" t="s">
        <v>74121</v>
      </c>
    </row>
    <row r="28334" s="1" customFormat="1" spans="1:1">
      <c r="A28334" s="8" t="s">
        <v>74122</v>
      </c>
    </row>
    <row r="28335" s="1" customFormat="1" spans="1:1">
      <c r="A28335" s="8" t="s">
        <v>74123</v>
      </c>
    </row>
    <row r="28336" s="1" customFormat="1" spans="1:1">
      <c r="A28336" s="8" t="s">
        <v>74124</v>
      </c>
    </row>
    <row r="28337" s="1" customFormat="1" spans="1:1">
      <c r="A28337" s="8" t="s">
        <v>74125</v>
      </c>
    </row>
    <row r="28338" s="1" customFormat="1" spans="1:1">
      <c r="A28338" s="8" t="s">
        <v>74126</v>
      </c>
    </row>
    <row r="28339" s="1" customFormat="1" spans="1:1">
      <c r="A28339" s="8" t="s">
        <v>74127</v>
      </c>
    </row>
    <row r="28340" s="1" customFormat="1" spans="1:1">
      <c r="A28340" s="8" t="s">
        <v>74128</v>
      </c>
    </row>
    <row r="28341" s="1" customFormat="1" spans="1:1">
      <c r="A28341" s="8" t="s">
        <v>74129</v>
      </c>
    </row>
    <row r="28342" s="1" customFormat="1" spans="1:1">
      <c r="A28342" s="8" t="s">
        <v>74130</v>
      </c>
    </row>
    <row r="28343" s="1" customFormat="1" spans="1:1">
      <c r="A28343" s="8" t="s">
        <v>74131</v>
      </c>
    </row>
    <row r="28344" s="1" customFormat="1" spans="1:1">
      <c r="A28344" s="8" t="s">
        <v>74132</v>
      </c>
    </row>
    <row r="28345" s="1" customFormat="1" spans="1:1">
      <c r="A28345" s="8" t="s">
        <v>74133</v>
      </c>
    </row>
    <row r="28346" s="1" customFormat="1" spans="1:1">
      <c r="A28346" s="8" t="s">
        <v>74134</v>
      </c>
    </row>
    <row r="28347" s="1" customFormat="1" spans="1:1">
      <c r="A28347" s="8" t="s">
        <v>74135</v>
      </c>
    </row>
    <row r="28348" s="1" customFormat="1" spans="1:1">
      <c r="A28348" s="8" t="s">
        <v>74136</v>
      </c>
    </row>
    <row r="28349" s="1" customFormat="1" spans="1:1">
      <c r="A28349" s="8" t="s">
        <v>74137</v>
      </c>
    </row>
    <row r="28350" s="1" customFormat="1" spans="1:1">
      <c r="A28350" s="8" t="s">
        <v>74138</v>
      </c>
    </row>
    <row r="28351" s="1" customFormat="1" spans="1:1">
      <c r="A28351" s="8" t="s">
        <v>74139</v>
      </c>
    </row>
    <row r="28352" s="1" customFormat="1" spans="1:1">
      <c r="A28352" s="8" t="s">
        <v>74140</v>
      </c>
    </row>
    <row r="28353" s="1" customFormat="1" spans="1:1">
      <c r="A28353" s="8" t="s">
        <v>74141</v>
      </c>
    </row>
    <row r="28354" s="1" customFormat="1" spans="1:1">
      <c r="A28354" s="8" t="s">
        <v>74142</v>
      </c>
    </row>
    <row r="28355" s="1" customFormat="1" spans="1:1">
      <c r="A28355" s="8" t="s">
        <v>74143</v>
      </c>
    </row>
    <row r="28356" s="1" customFormat="1" spans="1:1">
      <c r="A28356" s="8" t="s">
        <v>74144</v>
      </c>
    </row>
    <row r="28357" s="1" customFormat="1" spans="1:1">
      <c r="A28357" s="8" t="s">
        <v>74145</v>
      </c>
    </row>
    <row r="28358" s="1" customFormat="1" spans="1:1">
      <c r="A28358" s="8" t="s">
        <v>74146</v>
      </c>
    </row>
    <row r="28359" s="1" customFormat="1" spans="1:1">
      <c r="A28359" s="8" t="s">
        <v>74147</v>
      </c>
    </row>
    <row r="28360" s="1" customFormat="1" spans="1:1">
      <c r="A28360" s="8" t="s">
        <v>74148</v>
      </c>
    </row>
    <row r="28361" s="1" customFormat="1" spans="1:1">
      <c r="A28361" s="8" t="s">
        <v>74149</v>
      </c>
    </row>
    <row r="28362" s="1" customFormat="1" spans="1:1">
      <c r="A28362" s="8" t="s">
        <v>74150</v>
      </c>
    </row>
    <row r="28363" s="1" customFormat="1" spans="1:1">
      <c r="A28363" s="8" t="s">
        <v>74151</v>
      </c>
    </row>
    <row r="28364" s="1" customFormat="1" spans="1:1">
      <c r="A28364" s="8" t="s">
        <v>74152</v>
      </c>
    </row>
    <row r="28365" s="1" customFormat="1" spans="1:1">
      <c r="A28365" s="8" t="s">
        <v>74153</v>
      </c>
    </row>
    <row r="28366" s="1" customFormat="1" spans="1:1">
      <c r="A28366" s="8" t="s">
        <v>74154</v>
      </c>
    </row>
    <row r="28367" s="1" customFormat="1" spans="1:1">
      <c r="A28367" s="8" t="s">
        <v>74155</v>
      </c>
    </row>
    <row r="28368" s="1" customFormat="1" spans="1:1">
      <c r="A28368" s="8" t="s">
        <v>74156</v>
      </c>
    </row>
    <row r="28369" s="1" customFormat="1" spans="1:1">
      <c r="A28369" s="8" t="s">
        <v>74157</v>
      </c>
    </row>
    <row r="28370" s="1" customFormat="1" spans="1:1">
      <c r="A28370" s="8" t="s">
        <v>74158</v>
      </c>
    </row>
    <row r="28371" s="1" customFormat="1" spans="1:1">
      <c r="A28371" s="8" t="s">
        <v>74159</v>
      </c>
    </row>
    <row r="28372" s="1" customFormat="1" spans="1:1">
      <c r="A28372" s="8" t="s">
        <v>74160</v>
      </c>
    </row>
    <row r="28373" s="1" customFormat="1" spans="1:1">
      <c r="A28373" s="8" t="s">
        <v>74161</v>
      </c>
    </row>
    <row r="28374" s="1" customFormat="1" spans="1:1">
      <c r="A28374" s="8" t="s">
        <v>74162</v>
      </c>
    </row>
    <row r="28375" s="1" customFormat="1" spans="1:1">
      <c r="A28375" s="8" t="s">
        <v>74163</v>
      </c>
    </row>
    <row r="28376" s="1" customFormat="1" spans="1:1">
      <c r="A28376" s="8" t="s">
        <v>74164</v>
      </c>
    </row>
    <row r="28377" s="1" customFormat="1" spans="1:1">
      <c r="A28377" s="8" t="s">
        <v>74165</v>
      </c>
    </row>
    <row r="28378" s="1" customFormat="1" spans="1:1">
      <c r="A28378" s="8" t="s">
        <v>74166</v>
      </c>
    </row>
    <row r="28379" s="1" customFormat="1" spans="1:1">
      <c r="A28379" s="8" t="s">
        <v>74167</v>
      </c>
    </row>
    <row r="28380" s="1" customFormat="1" spans="1:1">
      <c r="A28380" s="8" t="s">
        <v>74168</v>
      </c>
    </row>
    <row r="28381" s="1" customFormat="1" spans="1:1">
      <c r="A28381" s="8" t="s">
        <v>74169</v>
      </c>
    </row>
    <row r="28382" s="1" customFormat="1" spans="1:1">
      <c r="A28382" s="8" t="s">
        <v>74170</v>
      </c>
    </row>
    <row r="28383" s="1" customFormat="1" spans="1:1">
      <c r="A28383" s="8" t="s">
        <v>74171</v>
      </c>
    </row>
    <row r="28384" s="1" customFormat="1" spans="1:1">
      <c r="A28384" s="8" t="s">
        <v>74172</v>
      </c>
    </row>
    <row r="28385" s="1" customFormat="1" spans="1:1">
      <c r="A28385" s="8" t="s">
        <v>74173</v>
      </c>
    </row>
    <row r="28386" s="1" customFormat="1" spans="1:1">
      <c r="A28386" s="8" t="s">
        <v>74174</v>
      </c>
    </row>
    <row r="28387" s="1" customFormat="1" spans="1:1">
      <c r="A28387" s="8" t="s">
        <v>74175</v>
      </c>
    </row>
    <row r="28388" s="1" customFormat="1" spans="1:1">
      <c r="A28388" s="8" t="s">
        <v>74176</v>
      </c>
    </row>
    <row r="28389" s="1" customFormat="1" spans="1:1">
      <c r="A28389" s="8" t="s">
        <v>74177</v>
      </c>
    </row>
    <row r="28390" s="1" customFormat="1" spans="1:1">
      <c r="A28390" s="8" t="s">
        <v>74178</v>
      </c>
    </row>
    <row r="28391" s="1" customFormat="1" spans="1:1">
      <c r="A28391" s="8" t="s">
        <v>74179</v>
      </c>
    </row>
    <row r="28392" s="1" customFormat="1" spans="1:1">
      <c r="A28392" s="8" t="s">
        <v>74180</v>
      </c>
    </row>
    <row r="28393" s="1" customFormat="1" spans="1:1">
      <c r="A28393" s="8" t="s">
        <v>74181</v>
      </c>
    </row>
    <row r="28394" s="1" customFormat="1" spans="1:1">
      <c r="A28394" s="8" t="s">
        <v>74182</v>
      </c>
    </row>
    <row r="28395" s="1" customFormat="1" spans="1:1">
      <c r="A28395" s="8" t="s">
        <v>74183</v>
      </c>
    </row>
    <row r="28396" s="1" customFormat="1" spans="1:1">
      <c r="A28396" s="8" t="s">
        <v>74184</v>
      </c>
    </row>
    <row r="28397" s="1" customFormat="1" spans="1:1">
      <c r="A28397" s="8" t="s">
        <v>74185</v>
      </c>
    </row>
    <row r="28398" s="1" customFormat="1" spans="1:1">
      <c r="A28398" s="8" t="s">
        <v>74186</v>
      </c>
    </row>
    <row r="28399" s="1" customFormat="1" spans="1:1">
      <c r="A28399" s="8" t="s">
        <v>74187</v>
      </c>
    </row>
    <row r="28400" s="1" customFormat="1" spans="1:1">
      <c r="A28400" s="8" t="s">
        <v>74188</v>
      </c>
    </row>
    <row r="28401" s="1" customFormat="1" spans="1:1">
      <c r="A28401" s="8" t="s">
        <v>74189</v>
      </c>
    </row>
    <row r="28402" s="1" customFormat="1" spans="1:1">
      <c r="A28402" s="8" t="s">
        <v>74190</v>
      </c>
    </row>
    <row r="28403" s="1" customFormat="1" spans="1:1">
      <c r="A28403" s="8" t="s">
        <v>74191</v>
      </c>
    </row>
    <row r="28404" s="1" customFormat="1" spans="1:1">
      <c r="A28404" s="8" t="s">
        <v>74192</v>
      </c>
    </row>
    <row r="28405" s="1" customFormat="1" spans="1:1">
      <c r="A28405" s="8" t="s">
        <v>74193</v>
      </c>
    </row>
    <row r="28406" s="1" customFormat="1" spans="1:1">
      <c r="A28406" s="8" t="s">
        <v>74194</v>
      </c>
    </row>
    <row r="28407" s="1" customFormat="1" spans="1:1">
      <c r="A28407" s="8" t="s">
        <v>74195</v>
      </c>
    </row>
    <row r="28408" s="1" customFormat="1" spans="1:1">
      <c r="A28408" s="8" t="s">
        <v>74196</v>
      </c>
    </row>
    <row r="28409" s="1" customFormat="1" spans="1:1">
      <c r="A28409" s="8" t="s">
        <v>74197</v>
      </c>
    </row>
    <row r="28410" s="1" customFormat="1" spans="1:1">
      <c r="A28410" s="8" t="s">
        <v>74198</v>
      </c>
    </row>
    <row r="28411" s="1" customFormat="1" spans="1:1">
      <c r="A28411" s="8" t="s">
        <v>74199</v>
      </c>
    </row>
    <row r="28412" s="1" customFormat="1" spans="1:1">
      <c r="A28412" s="8" t="s">
        <v>74200</v>
      </c>
    </row>
    <row r="28413" s="1" customFormat="1" spans="1:1">
      <c r="A28413" s="8" t="s">
        <v>74201</v>
      </c>
    </row>
    <row r="28414" s="1" customFormat="1" spans="1:1">
      <c r="A28414" s="8" t="s">
        <v>74202</v>
      </c>
    </row>
    <row r="28415" s="1" customFormat="1" spans="1:1">
      <c r="A28415" s="8" t="s">
        <v>74203</v>
      </c>
    </row>
    <row r="28416" s="1" customFormat="1" spans="1:1">
      <c r="A28416" s="8" t="s">
        <v>74204</v>
      </c>
    </row>
    <row r="28417" s="1" customFormat="1" spans="1:1">
      <c r="A28417" s="8" t="s">
        <v>74205</v>
      </c>
    </row>
    <row r="28418" s="1" customFormat="1" spans="1:1">
      <c r="A28418" s="8" t="s">
        <v>74206</v>
      </c>
    </row>
    <row r="28419" s="1" customFormat="1" spans="1:1">
      <c r="A28419" s="8" t="s">
        <v>74207</v>
      </c>
    </row>
    <row r="28420" s="1" customFormat="1" spans="1:1">
      <c r="A28420" s="8" t="s">
        <v>74208</v>
      </c>
    </row>
    <row r="28421" s="1" customFormat="1" spans="1:1">
      <c r="A28421" s="8" t="s">
        <v>74209</v>
      </c>
    </row>
    <row r="28422" s="1" customFormat="1" spans="1:1">
      <c r="A28422" s="8" t="s">
        <v>74210</v>
      </c>
    </row>
    <row r="28423" s="1" customFormat="1" spans="1:1">
      <c r="A28423" s="8" t="s">
        <v>74211</v>
      </c>
    </row>
    <row r="28424" s="1" customFormat="1" spans="1:1">
      <c r="A28424" s="8" t="s">
        <v>74212</v>
      </c>
    </row>
    <row r="28425" s="1" customFormat="1" spans="1:1">
      <c r="A28425" s="8" t="s">
        <v>74213</v>
      </c>
    </row>
    <row r="28426" s="1" customFormat="1" spans="1:1">
      <c r="A28426" s="8" t="s">
        <v>74214</v>
      </c>
    </row>
    <row r="28427" s="1" customFormat="1" spans="1:1">
      <c r="A28427" s="8" t="s">
        <v>74215</v>
      </c>
    </row>
    <row r="28428" s="1" customFormat="1" spans="1:1">
      <c r="A28428" s="8" t="s">
        <v>74216</v>
      </c>
    </row>
    <row r="28429" s="1" customFormat="1" spans="1:1">
      <c r="A28429" s="8" t="s">
        <v>74217</v>
      </c>
    </row>
    <row r="28430" s="1" customFormat="1" spans="1:1">
      <c r="A28430" s="8" t="s">
        <v>74218</v>
      </c>
    </row>
    <row r="28431" s="1" customFormat="1" spans="1:1">
      <c r="A28431" s="8" t="s">
        <v>74219</v>
      </c>
    </row>
    <row r="28432" s="1" customFormat="1" spans="1:1">
      <c r="A28432" s="8" t="s">
        <v>74220</v>
      </c>
    </row>
    <row r="28433" s="1" customFormat="1" spans="1:1">
      <c r="A28433" s="8" t="s">
        <v>74221</v>
      </c>
    </row>
    <row r="28434" s="1" customFormat="1" spans="1:1">
      <c r="A28434" s="8" t="s">
        <v>74222</v>
      </c>
    </row>
    <row r="28435" s="1" customFormat="1" spans="1:1">
      <c r="A28435" s="8" t="s">
        <v>74223</v>
      </c>
    </row>
    <row r="28436" s="1" customFormat="1" spans="1:1">
      <c r="A28436" s="8" t="s">
        <v>74224</v>
      </c>
    </row>
    <row r="28437" s="1" customFormat="1" spans="1:1">
      <c r="A28437" s="8" t="s">
        <v>74225</v>
      </c>
    </row>
    <row r="28438" s="1" customFormat="1" spans="1:1">
      <c r="A28438" s="8" t="s">
        <v>74226</v>
      </c>
    </row>
    <row r="28439" s="1" customFormat="1" spans="1:1">
      <c r="A28439" s="8" t="s">
        <v>74227</v>
      </c>
    </row>
    <row r="28440" s="1" customFormat="1" spans="1:1">
      <c r="A28440" s="8" t="s">
        <v>74228</v>
      </c>
    </row>
    <row r="28441" s="1" customFormat="1" spans="1:1">
      <c r="A28441" s="8" t="s">
        <v>74229</v>
      </c>
    </row>
    <row r="28442" s="1" customFormat="1" spans="1:1">
      <c r="A28442" s="8" t="s">
        <v>74230</v>
      </c>
    </row>
    <row r="28443" s="1" customFormat="1" spans="1:1">
      <c r="A28443" s="8" t="s">
        <v>74231</v>
      </c>
    </row>
    <row r="28444" s="1" customFormat="1" spans="1:1">
      <c r="A28444" s="8" t="s">
        <v>74232</v>
      </c>
    </row>
    <row r="28445" s="1" customFormat="1" spans="1:1">
      <c r="A28445" s="8" t="s">
        <v>74233</v>
      </c>
    </row>
    <row r="28446" s="1" customFormat="1" spans="1:1">
      <c r="A28446" s="8" t="s">
        <v>74234</v>
      </c>
    </row>
    <row r="28447" s="1" customFormat="1" spans="1:1">
      <c r="A28447" s="8" t="s">
        <v>74235</v>
      </c>
    </row>
    <row r="28448" s="1" customFormat="1" spans="1:1">
      <c r="A28448" s="8" t="s">
        <v>74236</v>
      </c>
    </row>
    <row r="28449" s="1" customFormat="1" spans="1:1">
      <c r="A28449" s="8" t="s">
        <v>74237</v>
      </c>
    </row>
    <row r="28450" s="1" customFormat="1" spans="1:1">
      <c r="A28450" s="8" t="s">
        <v>74238</v>
      </c>
    </row>
    <row r="28451" s="1" customFormat="1" spans="1:1">
      <c r="A28451" s="8" t="s">
        <v>74239</v>
      </c>
    </row>
    <row r="28452" s="1" customFormat="1" spans="1:1">
      <c r="A28452" s="8" t="s">
        <v>74240</v>
      </c>
    </row>
    <row r="28453" s="1" customFormat="1" spans="1:1">
      <c r="A28453" s="8" t="s">
        <v>74241</v>
      </c>
    </row>
    <row r="28454" s="1" customFormat="1" spans="1:1">
      <c r="A28454" s="8" t="s">
        <v>74242</v>
      </c>
    </row>
    <row r="28455" s="1" customFormat="1" spans="1:1">
      <c r="A28455" s="8" t="s">
        <v>74243</v>
      </c>
    </row>
    <row r="28456" s="1" customFormat="1" spans="1:1">
      <c r="A28456" s="8" t="s">
        <v>74244</v>
      </c>
    </row>
    <row r="28457" s="1" customFormat="1" spans="1:1">
      <c r="A28457" s="8" t="s">
        <v>74245</v>
      </c>
    </row>
    <row r="28458" s="1" customFormat="1" spans="1:1">
      <c r="A28458" s="8" t="s">
        <v>74246</v>
      </c>
    </row>
    <row r="28459" s="1" customFormat="1" spans="1:1">
      <c r="A28459" s="8" t="s">
        <v>74247</v>
      </c>
    </row>
    <row r="28460" s="1" customFormat="1" spans="1:1">
      <c r="A28460" s="8" t="s">
        <v>74248</v>
      </c>
    </row>
    <row r="28461" s="1" customFormat="1" spans="1:1">
      <c r="A28461" s="8" t="s">
        <v>74249</v>
      </c>
    </row>
    <row r="28462" s="1" customFormat="1" spans="1:1">
      <c r="A28462" s="8" t="s">
        <v>74250</v>
      </c>
    </row>
    <row r="28463" s="1" customFormat="1" spans="1:1">
      <c r="A28463" s="8" t="s">
        <v>74251</v>
      </c>
    </row>
    <row r="28464" s="1" customFormat="1" spans="1:1">
      <c r="A28464" s="8" t="s">
        <v>74252</v>
      </c>
    </row>
    <row r="28465" s="1" customFormat="1" spans="1:1">
      <c r="A28465" s="8" t="s">
        <v>74253</v>
      </c>
    </row>
    <row r="28466" s="1" customFormat="1" spans="1:1">
      <c r="A28466" s="8" t="s">
        <v>74254</v>
      </c>
    </row>
    <row r="28467" s="1" customFormat="1" spans="1:1">
      <c r="A28467" s="8" t="s">
        <v>74255</v>
      </c>
    </row>
    <row r="28468" s="1" customFormat="1" spans="1:1">
      <c r="A28468" s="8" t="s">
        <v>74256</v>
      </c>
    </row>
    <row r="28469" s="1" customFormat="1" spans="1:1">
      <c r="A28469" s="8" t="s">
        <v>74257</v>
      </c>
    </row>
    <row r="28470" s="1" customFormat="1" spans="1:1">
      <c r="A28470" s="8" t="s">
        <v>74258</v>
      </c>
    </row>
    <row r="28471" s="1" customFormat="1" spans="1:1">
      <c r="A28471" s="8" t="s">
        <v>74259</v>
      </c>
    </row>
    <row r="28472" s="1" customFormat="1" spans="1:1">
      <c r="A28472" s="8" t="s">
        <v>74260</v>
      </c>
    </row>
    <row r="28473" s="1" customFormat="1" spans="1:1">
      <c r="A28473" s="8" t="s">
        <v>74261</v>
      </c>
    </row>
    <row r="28474" s="1" customFormat="1" spans="1:1">
      <c r="A28474" s="8" t="s">
        <v>74262</v>
      </c>
    </row>
    <row r="28475" s="1" customFormat="1" spans="1:1">
      <c r="A28475" s="8" t="s">
        <v>74263</v>
      </c>
    </row>
    <row r="28476" s="1" customFormat="1" spans="1:1">
      <c r="A28476" s="8" t="s">
        <v>74264</v>
      </c>
    </row>
    <row r="28477" s="1" customFormat="1" spans="1:1">
      <c r="A28477" s="8" t="s">
        <v>74265</v>
      </c>
    </row>
    <row r="28478" s="1" customFormat="1" spans="1:1">
      <c r="A28478" s="8" t="s">
        <v>74266</v>
      </c>
    </row>
    <row r="28479" s="1" customFormat="1" spans="1:1">
      <c r="A28479" s="8" t="s">
        <v>74267</v>
      </c>
    </row>
    <row r="28480" s="1" customFormat="1" spans="1:1">
      <c r="A28480" s="8" t="s">
        <v>74268</v>
      </c>
    </row>
    <row r="28481" s="1" customFormat="1" spans="1:1">
      <c r="A28481" s="8" t="s">
        <v>74269</v>
      </c>
    </row>
    <row r="28482" s="1" customFormat="1" spans="1:1">
      <c r="A28482" s="8" t="s">
        <v>74270</v>
      </c>
    </row>
    <row r="28483" s="1" customFormat="1" spans="1:1">
      <c r="A28483" s="8" t="s">
        <v>74271</v>
      </c>
    </row>
    <row r="28484" s="1" customFormat="1" spans="1:1">
      <c r="A28484" s="8" t="s">
        <v>74272</v>
      </c>
    </row>
    <row r="28485" s="1" customFormat="1" spans="1:1">
      <c r="A28485" s="8" t="s">
        <v>74273</v>
      </c>
    </row>
    <row r="28486" s="1" customFormat="1" spans="1:1">
      <c r="A28486" s="8" t="s">
        <v>74274</v>
      </c>
    </row>
    <row r="28487" s="1" customFormat="1" spans="1:1">
      <c r="A28487" s="8" t="s">
        <v>74275</v>
      </c>
    </row>
    <row r="28488" s="1" customFormat="1" spans="1:1">
      <c r="A28488" s="8" t="s">
        <v>74276</v>
      </c>
    </row>
    <row r="28489" s="1" customFormat="1" spans="1:1">
      <c r="A28489" s="8" t="s">
        <v>74277</v>
      </c>
    </row>
    <row r="28490" s="1" customFormat="1" spans="1:1">
      <c r="A28490" s="8" t="s">
        <v>74278</v>
      </c>
    </row>
    <row r="28491" s="1" customFormat="1" spans="1:1">
      <c r="A28491" s="8" t="s">
        <v>74279</v>
      </c>
    </row>
    <row r="28492" s="1" customFormat="1" spans="1:1">
      <c r="A28492" s="8" t="s">
        <v>74280</v>
      </c>
    </row>
    <row r="28493" s="1" customFormat="1" spans="1:1">
      <c r="A28493" s="8" t="s">
        <v>74281</v>
      </c>
    </row>
    <row r="28494" s="1" customFormat="1" spans="1:1">
      <c r="A28494" s="8" t="s">
        <v>74282</v>
      </c>
    </row>
    <row r="28495" s="1" customFormat="1" spans="1:1">
      <c r="A28495" s="8" t="s">
        <v>74283</v>
      </c>
    </row>
    <row r="28496" s="1" customFormat="1" spans="1:1">
      <c r="A28496" s="8" t="s">
        <v>74284</v>
      </c>
    </row>
    <row r="28497" s="1" customFormat="1" spans="1:1">
      <c r="A28497" s="8" t="s">
        <v>74285</v>
      </c>
    </row>
    <row r="28498" s="1" customFormat="1" spans="1:1">
      <c r="A28498" s="8" t="s">
        <v>74286</v>
      </c>
    </row>
    <row r="28499" s="1" customFormat="1" spans="1:1">
      <c r="A28499" s="8" t="s">
        <v>74287</v>
      </c>
    </row>
    <row r="28500" s="1" customFormat="1" spans="1:1">
      <c r="A28500" s="8" t="s">
        <v>74288</v>
      </c>
    </row>
    <row r="28501" s="1" customFormat="1" spans="1:1">
      <c r="A28501" s="8" t="s">
        <v>74289</v>
      </c>
    </row>
    <row r="28502" s="1" customFormat="1" spans="1:1">
      <c r="A28502" s="8" t="s">
        <v>74290</v>
      </c>
    </row>
    <row r="28503" s="1" customFormat="1" spans="1:1">
      <c r="A28503" s="8" t="s">
        <v>74291</v>
      </c>
    </row>
    <row r="28504" s="1" customFormat="1" spans="1:1">
      <c r="A28504" s="8" t="s">
        <v>74292</v>
      </c>
    </row>
    <row r="28505" s="1" customFormat="1" spans="1:1">
      <c r="A28505" s="8" t="s">
        <v>74293</v>
      </c>
    </row>
    <row r="28506" s="1" customFormat="1" spans="1:1">
      <c r="A28506" s="8" t="s">
        <v>74294</v>
      </c>
    </row>
    <row r="28507" s="1" customFormat="1" spans="1:1">
      <c r="A28507" s="8" t="s">
        <v>74295</v>
      </c>
    </row>
    <row r="28508" s="1" customFormat="1" spans="1:1">
      <c r="A28508" s="8" t="s">
        <v>74296</v>
      </c>
    </row>
    <row r="28509" s="1" customFormat="1" spans="1:1">
      <c r="A28509" s="8" t="s">
        <v>74297</v>
      </c>
    </row>
    <row r="28510" s="1" customFormat="1" spans="1:1">
      <c r="A28510" s="8" t="s">
        <v>74298</v>
      </c>
    </row>
    <row r="28511" s="1" customFormat="1" spans="1:1">
      <c r="A28511" s="8" t="s">
        <v>74299</v>
      </c>
    </row>
    <row r="28512" s="1" customFormat="1" spans="1:1">
      <c r="A28512" s="8" t="s">
        <v>74300</v>
      </c>
    </row>
    <row r="28513" s="1" customFormat="1" spans="1:1">
      <c r="A28513" s="8" t="s">
        <v>74301</v>
      </c>
    </row>
    <row r="28514" s="1" customFormat="1" spans="1:1">
      <c r="A28514" s="8" t="s">
        <v>74302</v>
      </c>
    </row>
    <row r="28515" s="1" customFormat="1" spans="1:1">
      <c r="A28515" s="8" t="s">
        <v>74303</v>
      </c>
    </row>
    <row r="28516" s="1" customFormat="1" spans="1:1">
      <c r="A28516" s="8" t="s">
        <v>74304</v>
      </c>
    </row>
    <row r="28517" s="1" customFormat="1" spans="1:1">
      <c r="A28517" s="8" t="s">
        <v>74305</v>
      </c>
    </row>
    <row r="28518" s="1" customFormat="1" spans="1:1">
      <c r="A28518" s="8" t="s">
        <v>74306</v>
      </c>
    </row>
    <row r="28519" s="1" customFormat="1" spans="1:1">
      <c r="A28519" s="8" t="s">
        <v>74307</v>
      </c>
    </row>
    <row r="28520" s="1" customFormat="1" spans="1:1">
      <c r="A28520" s="8" t="s">
        <v>74308</v>
      </c>
    </row>
    <row r="28521" s="1" customFormat="1" spans="1:1">
      <c r="A28521" s="8" t="s">
        <v>74309</v>
      </c>
    </row>
    <row r="28522" s="1" customFormat="1" spans="1:1">
      <c r="A28522" s="8" t="s">
        <v>74310</v>
      </c>
    </row>
    <row r="28523" s="1" customFormat="1" spans="1:1">
      <c r="A28523" s="8" t="s">
        <v>74311</v>
      </c>
    </row>
    <row r="28524" s="1" customFormat="1" spans="1:1">
      <c r="A28524" s="8" t="s">
        <v>74312</v>
      </c>
    </row>
    <row r="28525" s="1" customFormat="1" spans="1:1">
      <c r="A28525" s="8" t="s">
        <v>74313</v>
      </c>
    </row>
    <row r="28526" s="1" customFormat="1" spans="1:1">
      <c r="A28526" s="8" t="s">
        <v>74314</v>
      </c>
    </row>
    <row r="28527" s="1" customFormat="1" spans="1:1">
      <c r="A28527" s="8" t="s">
        <v>74315</v>
      </c>
    </row>
    <row r="28528" s="1" customFormat="1" spans="1:1">
      <c r="A28528" s="8" t="s">
        <v>74316</v>
      </c>
    </row>
    <row r="28529" s="1" customFormat="1" spans="1:1">
      <c r="A28529" s="8" t="s">
        <v>74317</v>
      </c>
    </row>
    <row r="28530" s="1" customFormat="1" spans="1:1">
      <c r="A28530" s="8" t="s">
        <v>74318</v>
      </c>
    </row>
    <row r="28531" s="1" customFormat="1" spans="1:1">
      <c r="A28531" s="8" t="s">
        <v>74319</v>
      </c>
    </row>
    <row r="28532" s="1" customFormat="1" spans="1:1">
      <c r="A28532" s="8" t="s">
        <v>74320</v>
      </c>
    </row>
    <row r="28533" s="1" customFormat="1" spans="1:1">
      <c r="A28533" s="8" t="s">
        <v>74321</v>
      </c>
    </row>
    <row r="28534" s="1" customFormat="1" spans="1:1">
      <c r="A28534" s="8" t="s">
        <v>74322</v>
      </c>
    </row>
    <row r="28535" s="1" customFormat="1" spans="1:1">
      <c r="A28535" s="8" t="s">
        <v>74323</v>
      </c>
    </row>
    <row r="28536" s="1" customFormat="1" spans="1:1">
      <c r="A28536" s="8" t="s">
        <v>74324</v>
      </c>
    </row>
    <row r="28537" s="1" customFormat="1" spans="1:1">
      <c r="A28537" s="8" t="s">
        <v>74325</v>
      </c>
    </row>
    <row r="28538" s="1" customFormat="1" spans="1:1">
      <c r="A28538" s="8" t="s">
        <v>74326</v>
      </c>
    </row>
    <row r="28539" s="1" customFormat="1" spans="1:1">
      <c r="A28539" s="8" t="s">
        <v>74327</v>
      </c>
    </row>
    <row r="28540" s="1" customFormat="1" spans="1:1">
      <c r="A28540" s="8" t="s">
        <v>74328</v>
      </c>
    </row>
    <row r="28541" s="1" customFormat="1" spans="1:1">
      <c r="A28541" s="8" t="s">
        <v>74329</v>
      </c>
    </row>
    <row r="28542" s="1" customFormat="1" spans="1:1">
      <c r="A28542" s="8" t="s">
        <v>74330</v>
      </c>
    </row>
    <row r="28543" s="1" customFormat="1" spans="1:1">
      <c r="A28543" s="8" t="s">
        <v>74331</v>
      </c>
    </row>
    <row r="28544" s="1" customFormat="1" spans="1:1">
      <c r="A28544" s="8" t="s">
        <v>74332</v>
      </c>
    </row>
    <row r="28545" s="1" customFormat="1" spans="1:1">
      <c r="A28545" s="8" t="s">
        <v>74333</v>
      </c>
    </row>
    <row r="28546" s="1" customFormat="1" spans="1:1">
      <c r="A28546" s="8" t="s">
        <v>74334</v>
      </c>
    </row>
    <row r="28547" s="1" customFormat="1" spans="1:1">
      <c r="A28547" s="8" t="s">
        <v>74335</v>
      </c>
    </row>
    <row r="28548" s="1" customFormat="1" spans="1:1">
      <c r="A28548" s="8" t="s">
        <v>74336</v>
      </c>
    </row>
    <row r="28549" s="1" customFormat="1" spans="1:1">
      <c r="A28549" s="8" t="s">
        <v>74337</v>
      </c>
    </row>
    <row r="28550" s="1" customFormat="1" spans="1:1">
      <c r="A28550" s="8" t="s">
        <v>74338</v>
      </c>
    </row>
    <row r="28551" s="1" customFormat="1" spans="1:1">
      <c r="A28551" s="8" t="s">
        <v>74339</v>
      </c>
    </row>
    <row r="28552" s="1" customFormat="1" spans="1:1">
      <c r="A28552" s="8" t="s">
        <v>74340</v>
      </c>
    </row>
    <row r="28553" s="1" customFormat="1" spans="1:1">
      <c r="A28553" s="8" t="s">
        <v>74341</v>
      </c>
    </row>
    <row r="28554" s="1" customFormat="1" spans="1:1">
      <c r="A28554" s="8" t="s">
        <v>74342</v>
      </c>
    </row>
    <row r="28555" s="1" customFormat="1" spans="1:1">
      <c r="A28555" s="8" t="s">
        <v>74343</v>
      </c>
    </row>
    <row r="28556" s="1" customFormat="1" spans="1:1">
      <c r="A28556" s="8" t="s">
        <v>74344</v>
      </c>
    </row>
    <row r="28557" s="1" customFormat="1" spans="1:1">
      <c r="A28557" s="8" t="s">
        <v>74345</v>
      </c>
    </row>
    <row r="28558" s="1" customFormat="1" spans="1:1">
      <c r="A28558" s="8" t="s">
        <v>74346</v>
      </c>
    </row>
    <row r="28559" s="1" customFormat="1" spans="1:1">
      <c r="A28559" s="8" t="s">
        <v>74347</v>
      </c>
    </row>
    <row r="28560" s="1" customFormat="1" spans="1:1">
      <c r="A28560" s="8" t="s">
        <v>74348</v>
      </c>
    </row>
    <row r="28561" s="1" customFormat="1" spans="1:1">
      <c r="A28561" s="8" t="s">
        <v>74349</v>
      </c>
    </row>
    <row r="28562" s="1" customFormat="1" spans="1:1">
      <c r="A28562" s="8" t="s">
        <v>74350</v>
      </c>
    </row>
    <row r="28563" s="1" customFormat="1" spans="1:1">
      <c r="A28563" s="8" t="s">
        <v>74351</v>
      </c>
    </row>
    <row r="28564" s="1" customFormat="1" spans="1:1">
      <c r="A28564" s="8" t="s">
        <v>74352</v>
      </c>
    </row>
    <row r="28565" s="1" customFormat="1" spans="1:1">
      <c r="A28565" s="8" t="s">
        <v>74353</v>
      </c>
    </row>
    <row r="28566" s="1" customFormat="1" spans="1:1">
      <c r="A28566" s="8" t="s">
        <v>74354</v>
      </c>
    </row>
    <row r="28567" s="1" customFormat="1" spans="1:1">
      <c r="A28567" s="8" t="s">
        <v>74355</v>
      </c>
    </row>
    <row r="28568" s="1" customFormat="1" spans="1:1">
      <c r="A28568" s="8" t="s">
        <v>74356</v>
      </c>
    </row>
    <row r="28569" s="1" customFormat="1" spans="1:1">
      <c r="A28569" s="8" t="s">
        <v>74357</v>
      </c>
    </row>
    <row r="28570" s="1" customFormat="1" spans="1:1">
      <c r="A28570" s="8" t="s">
        <v>74358</v>
      </c>
    </row>
    <row r="28571" s="1" customFormat="1" spans="1:1">
      <c r="A28571" s="8" t="s">
        <v>74359</v>
      </c>
    </row>
    <row r="28572" s="1" customFormat="1" spans="1:1">
      <c r="A28572" s="8" t="s">
        <v>74360</v>
      </c>
    </row>
    <row r="28573" s="1" customFormat="1" spans="1:1">
      <c r="A28573" s="8" t="s">
        <v>74361</v>
      </c>
    </row>
    <row r="28574" s="1" customFormat="1" spans="1:1">
      <c r="A28574" s="8" t="s">
        <v>74362</v>
      </c>
    </row>
    <row r="28575" s="1" customFormat="1" spans="1:1">
      <c r="A28575" s="8" t="s">
        <v>74363</v>
      </c>
    </row>
    <row r="28576" s="1" customFormat="1" spans="1:1">
      <c r="A28576" s="8" t="s">
        <v>74364</v>
      </c>
    </row>
    <row r="28577" s="1" customFormat="1" spans="1:1">
      <c r="A28577" s="8" t="s">
        <v>74365</v>
      </c>
    </row>
    <row r="28578" s="1" customFormat="1" spans="1:1">
      <c r="A28578" s="8" t="s">
        <v>74366</v>
      </c>
    </row>
    <row r="28579" s="1" customFormat="1" spans="1:1">
      <c r="A28579" s="8" t="s">
        <v>74367</v>
      </c>
    </row>
    <row r="28580" s="1" customFormat="1" spans="1:1">
      <c r="A28580" s="8" t="s">
        <v>74368</v>
      </c>
    </row>
    <row r="28581" s="1" customFormat="1" spans="1:1">
      <c r="A28581" s="8" t="s">
        <v>74369</v>
      </c>
    </row>
    <row r="28582" s="1" customFormat="1" spans="1:1">
      <c r="A28582" s="8" t="s">
        <v>74370</v>
      </c>
    </row>
    <row r="28583" s="1" customFormat="1" spans="1:1">
      <c r="A28583" s="8" t="s">
        <v>74371</v>
      </c>
    </row>
    <row r="28584" s="1" customFormat="1" spans="1:1">
      <c r="A28584" s="8" t="s">
        <v>74372</v>
      </c>
    </row>
    <row r="28585" s="1" customFormat="1" spans="1:1">
      <c r="A28585" s="8" t="s">
        <v>74373</v>
      </c>
    </row>
    <row r="28586" s="1" customFormat="1" spans="1:1">
      <c r="A28586" s="8" t="s">
        <v>74374</v>
      </c>
    </row>
    <row r="28587" s="1" customFormat="1" spans="1:1">
      <c r="A28587" s="8" t="s">
        <v>74375</v>
      </c>
    </row>
    <row r="28588" s="1" customFormat="1" spans="1:1">
      <c r="A28588" s="8" t="s">
        <v>74376</v>
      </c>
    </row>
    <row r="28589" s="1" customFormat="1" spans="1:1">
      <c r="A28589" s="8" t="s">
        <v>74377</v>
      </c>
    </row>
    <row r="28590" s="1" customFormat="1" spans="1:1">
      <c r="A28590" s="8" t="s">
        <v>74378</v>
      </c>
    </row>
    <row r="28591" s="1" customFormat="1" spans="1:1">
      <c r="A28591" s="8" t="s">
        <v>74379</v>
      </c>
    </row>
    <row r="28592" s="1" customFormat="1" spans="1:1">
      <c r="A28592" s="8" t="s">
        <v>74380</v>
      </c>
    </row>
    <row r="28593" s="1" customFormat="1" spans="1:1">
      <c r="A28593" s="8" t="s">
        <v>74381</v>
      </c>
    </row>
    <row r="28594" s="1" customFormat="1" spans="1:1">
      <c r="A28594" s="8" t="s">
        <v>74382</v>
      </c>
    </row>
    <row r="28595" s="1" customFormat="1" spans="1:1">
      <c r="A28595" s="8" t="s">
        <v>74383</v>
      </c>
    </row>
    <row r="28596" s="1" customFormat="1" spans="1:1">
      <c r="A28596" s="8" t="s">
        <v>74384</v>
      </c>
    </row>
    <row r="28597" s="1" customFormat="1" spans="1:1">
      <c r="A28597" s="8" t="s">
        <v>74385</v>
      </c>
    </row>
    <row r="28598" s="1" customFormat="1" spans="1:1">
      <c r="A28598" s="8" t="s">
        <v>74386</v>
      </c>
    </row>
    <row r="28599" s="1" customFormat="1" spans="1:1">
      <c r="A28599" s="8" t="s">
        <v>74387</v>
      </c>
    </row>
    <row r="28600" s="1" customFormat="1" spans="1:1">
      <c r="A28600" s="8" t="s">
        <v>74388</v>
      </c>
    </row>
    <row r="28601" s="1" customFormat="1" spans="1:1">
      <c r="A28601" s="8" t="s">
        <v>74389</v>
      </c>
    </row>
    <row r="28602" s="1" customFormat="1" spans="1:1">
      <c r="A28602" s="8" t="s">
        <v>74390</v>
      </c>
    </row>
    <row r="28603" s="1" customFormat="1" spans="1:1">
      <c r="A28603" s="8" t="s">
        <v>74391</v>
      </c>
    </row>
    <row r="28604" s="1" customFormat="1" spans="1:1">
      <c r="A28604" s="8" t="s">
        <v>74392</v>
      </c>
    </row>
    <row r="28605" s="1" customFormat="1" spans="1:1">
      <c r="A28605" s="8" t="s">
        <v>74393</v>
      </c>
    </row>
    <row r="28606" s="1" customFormat="1" spans="1:1">
      <c r="A28606" s="8" t="s">
        <v>74394</v>
      </c>
    </row>
    <row r="28607" s="1" customFormat="1" spans="1:1">
      <c r="A28607" s="8" t="s">
        <v>74395</v>
      </c>
    </row>
    <row r="28608" s="1" customFormat="1" spans="1:1">
      <c r="A28608" s="8" t="s">
        <v>74396</v>
      </c>
    </row>
    <row r="28609" s="1" customFormat="1" spans="1:1">
      <c r="A28609" s="8" t="s">
        <v>74397</v>
      </c>
    </row>
    <row r="28610" s="1" customFormat="1" spans="1:1">
      <c r="A28610" s="8" t="s">
        <v>74398</v>
      </c>
    </row>
    <row r="28611" s="1" customFormat="1" spans="1:1">
      <c r="A28611" s="8" t="s">
        <v>74399</v>
      </c>
    </row>
    <row r="28612" s="1" customFormat="1" spans="1:1">
      <c r="A28612" s="8" t="s">
        <v>74400</v>
      </c>
    </row>
    <row r="28613" s="1" customFormat="1" spans="1:1">
      <c r="A28613" s="8" t="s">
        <v>74401</v>
      </c>
    </row>
    <row r="28614" s="1" customFormat="1" spans="1:1">
      <c r="A28614" s="8" t="s">
        <v>74402</v>
      </c>
    </row>
    <row r="28615" s="1" customFormat="1" spans="1:1">
      <c r="A28615" s="8" t="s">
        <v>74403</v>
      </c>
    </row>
    <row r="28616" s="1" customFormat="1" spans="1:1">
      <c r="A28616" s="8" t="s">
        <v>74404</v>
      </c>
    </row>
    <row r="28617" s="1" customFormat="1" spans="1:1">
      <c r="A28617" s="8" t="s">
        <v>74405</v>
      </c>
    </row>
    <row r="28618" s="1" customFormat="1" spans="1:1">
      <c r="A28618" s="8" t="s">
        <v>74406</v>
      </c>
    </row>
    <row r="28619" s="1" customFormat="1" spans="1:1">
      <c r="A28619" s="8" t="s">
        <v>74407</v>
      </c>
    </row>
    <row r="28620" s="1" customFormat="1" spans="1:1">
      <c r="A28620" s="8" t="s">
        <v>74408</v>
      </c>
    </row>
    <row r="28621" s="1" customFormat="1" spans="1:1">
      <c r="A28621" s="8" t="s">
        <v>74409</v>
      </c>
    </row>
    <row r="28622" s="1" customFormat="1" spans="1:1">
      <c r="A28622" s="8" t="s">
        <v>74410</v>
      </c>
    </row>
    <row r="28623" s="1" customFormat="1" spans="1:1">
      <c r="A28623" s="8" t="s">
        <v>74411</v>
      </c>
    </row>
    <row r="28624" s="1" customFormat="1" spans="1:1">
      <c r="A28624" s="8" t="s">
        <v>74412</v>
      </c>
    </row>
    <row r="28625" s="1" customFormat="1" spans="1:1">
      <c r="A28625" s="8" t="s">
        <v>74413</v>
      </c>
    </row>
    <row r="28626" s="1" customFormat="1" spans="1:1">
      <c r="A28626" s="8" t="s">
        <v>74414</v>
      </c>
    </row>
    <row r="28627" s="1" customFormat="1" spans="1:1">
      <c r="A28627" s="8" t="s">
        <v>74415</v>
      </c>
    </row>
    <row r="28628" s="1" customFormat="1" spans="1:1">
      <c r="A28628" s="8" t="s">
        <v>74416</v>
      </c>
    </row>
    <row r="28629" s="1" customFormat="1" spans="1:1">
      <c r="A28629" s="8" t="s">
        <v>74417</v>
      </c>
    </row>
    <row r="28630" s="1" customFormat="1" spans="1:1">
      <c r="A28630" s="8" t="s">
        <v>74418</v>
      </c>
    </row>
    <row r="28631" s="1" customFormat="1" spans="1:1">
      <c r="A28631" s="8" t="s">
        <v>74419</v>
      </c>
    </row>
    <row r="28632" s="1" customFormat="1" spans="1:1">
      <c r="A28632" s="8" t="s">
        <v>74420</v>
      </c>
    </row>
    <row r="28633" s="1" customFormat="1" spans="1:1">
      <c r="A28633" s="8" t="s">
        <v>74421</v>
      </c>
    </row>
    <row r="28634" s="1" customFormat="1" spans="1:1">
      <c r="A28634" s="8" t="s">
        <v>74422</v>
      </c>
    </row>
    <row r="28635" s="1" customFormat="1" spans="1:1">
      <c r="A28635" s="8" t="s">
        <v>74423</v>
      </c>
    </row>
    <row r="28636" s="1" customFormat="1" spans="1:1">
      <c r="A28636" s="8" t="s">
        <v>74424</v>
      </c>
    </row>
    <row r="28637" s="1" customFormat="1" spans="1:1">
      <c r="A28637" s="8" t="s">
        <v>74425</v>
      </c>
    </row>
    <row r="28638" s="1" customFormat="1" spans="1:1">
      <c r="A28638" s="8" t="s">
        <v>74426</v>
      </c>
    </row>
    <row r="28639" s="1" customFormat="1" spans="1:1">
      <c r="A28639" s="8" t="s">
        <v>74427</v>
      </c>
    </row>
    <row r="28640" s="1" customFormat="1" spans="1:1">
      <c r="A28640" s="8" t="s">
        <v>74428</v>
      </c>
    </row>
    <row r="28641" s="1" customFormat="1" spans="1:1">
      <c r="A28641" s="8" t="s">
        <v>74429</v>
      </c>
    </row>
    <row r="28642" s="1" customFormat="1" spans="1:1">
      <c r="A28642" s="8" t="s">
        <v>74430</v>
      </c>
    </row>
    <row r="28643" s="1" customFormat="1" spans="1:1">
      <c r="A28643" s="8" t="s">
        <v>74431</v>
      </c>
    </row>
    <row r="28644" s="1" customFormat="1" spans="1:1">
      <c r="A28644" s="8" t="s">
        <v>74432</v>
      </c>
    </row>
    <row r="28645" s="1" customFormat="1" spans="1:1">
      <c r="A28645" s="8" t="s">
        <v>74433</v>
      </c>
    </row>
    <row r="28646" s="1" customFormat="1" spans="1:1">
      <c r="A28646" s="8" t="s">
        <v>74434</v>
      </c>
    </row>
    <row r="28647" s="1" customFormat="1" spans="1:1">
      <c r="A28647" s="8" t="s">
        <v>74435</v>
      </c>
    </row>
    <row r="28648" s="1" customFormat="1" spans="1:1">
      <c r="A28648" s="8" t="s">
        <v>74436</v>
      </c>
    </row>
    <row r="28649" s="1" customFormat="1" spans="1:1">
      <c r="A28649" s="8" t="s">
        <v>74437</v>
      </c>
    </row>
    <row r="28650" s="1" customFormat="1" spans="1:1">
      <c r="A28650" s="8" t="s">
        <v>74438</v>
      </c>
    </row>
    <row r="28651" s="1" customFormat="1" spans="1:1">
      <c r="A28651" s="8" t="s">
        <v>74439</v>
      </c>
    </row>
    <row r="28652" s="1" customFormat="1" spans="1:1">
      <c r="A28652" s="8" t="s">
        <v>74440</v>
      </c>
    </row>
    <row r="28653" s="1" customFormat="1" spans="1:1">
      <c r="A28653" s="8" t="s">
        <v>74441</v>
      </c>
    </row>
    <row r="28654" s="1" customFormat="1" spans="1:1">
      <c r="A28654" s="8" t="s">
        <v>74442</v>
      </c>
    </row>
    <row r="28655" s="1" customFormat="1" spans="1:1">
      <c r="A28655" s="8" t="s">
        <v>74443</v>
      </c>
    </row>
    <row r="28656" s="1" customFormat="1" spans="1:1">
      <c r="A28656" s="8" t="s">
        <v>74444</v>
      </c>
    </row>
    <row r="28657" s="1" customFormat="1" spans="1:1">
      <c r="A28657" s="8" t="s">
        <v>74445</v>
      </c>
    </row>
    <row r="28658" s="1" customFormat="1" spans="1:1">
      <c r="A28658" s="8" t="s">
        <v>74446</v>
      </c>
    </row>
    <row r="28659" s="1" customFormat="1" spans="1:1">
      <c r="A28659" s="8" t="s">
        <v>74447</v>
      </c>
    </row>
    <row r="28660" s="1" customFormat="1" spans="1:1">
      <c r="A28660" s="8" t="s">
        <v>74448</v>
      </c>
    </row>
    <row r="28661" s="1" customFormat="1" spans="1:1">
      <c r="A28661" s="8" t="s">
        <v>74449</v>
      </c>
    </row>
    <row r="28662" s="1" customFormat="1" spans="1:1">
      <c r="A28662" s="8" t="s">
        <v>74450</v>
      </c>
    </row>
    <row r="28663" s="1" customFormat="1" spans="1:1">
      <c r="A28663" s="8" t="s">
        <v>74451</v>
      </c>
    </row>
    <row r="28664" s="1" customFormat="1" spans="1:1">
      <c r="A28664" s="8" t="s">
        <v>74452</v>
      </c>
    </row>
    <row r="28665" s="1" customFormat="1" spans="1:1">
      <c r="A28665" s="8" t="s">
        <v>74453</v>
      </c>
    </row>
    <row r="28666" s="1" customFormat="1" spans="1:1">
      <c r="A28666" s="8" t="s">
        <v>74454</v>
      </c>
    </row>
    <row r="28667" s="1" customFormat="1" spans="1:1">
      <c r="A28667" s="8" t="s">
        <v>74455</v>
      </c>
    </row>
    <row r="28668" s="1" customFormat="1" spans="1:1">
      <c r="A28668" s="8" t="s">
        <v>74456</v>
      </c>
    </row>
    <row r="28669" s="1" customFormat="1" spans="1:1">
      <c r="A28669" s="8" t="s">
        <v>74457</v>
      </c>
    </row>
    <row r="28670" s="1" customFormat="1" spans="1:1">
      <c r="A28670" s="8" t="s">
        <v>74458</v>
      </c>
    </row>
    <row r="28671" s="1" customFormat="1" spans="1:1">
      <c r="A28671" s="8" t="s">
        <v>74459</v>
      </c>
    </row>
    <row r="28672" s="1" customFormat="1" spans="1:1">
      <c r="A28672" s="8" t="s">
        <v>74460</v>
      </c>
    </row>
    <row r="28673" s="1" customFormat="1" spans="1:1">
      <c r="A28673" s="8" t="s">
        <v>74461</v>
      </c>
    </row>
    <row r="28674" s="1" customFormat="1" spans="1:1">
      <c r="A28674" s="8" t="s">
        <v>74462</v>
      </c>
    </row>
    <row r="28675" s="1" customFormat="1" spans="1:1">
      <c r="A28675" s="8" t="s">
        <v>74463</v>
      </c>
    </row>
    <row r="28676" s="1" customFormat="1" spans="1:1">
      <c r="A28676" s="8" t="s">
        <v>74464</v>
      </c>
    </row>
    <row r="28677" s="1" customFormat="1" spans="1:1">
      <c r="A28677" s="8" t="s">
        <v>74465</v>
      </c>
    </row>
    <row r="28678" s="1" customFormat="1" spans="1:1">
      <c r="A28678" s="8" t="s">
        <v>74466</v>
      </c>
    </row>
    <row r="28679" s="1" customFormat="1" spans="1:1">
      <c r="A28679" s="8" t="s">
        <v>74467</v>
      </c>
    </row>
    <row r="28680" s="1" customFormat="1" spans="1:1">
      <c r="A28680" s="8" t="s">
        <v>74468</v>
      </c>
    </row>
    <row r="28681" s="1" customFormat="1" spans="1:1">
      <c r="A28681" s="8" t="s">
        <v>74469</v>
      </c>
    </row>
    <row r="28682" s="1" customFormat="1" spans="1:1">
      <c r="A28682" s="8" t="s">
        <v>74470</v>
      </c>
    </row>
    <row r="28683" s="1" customFormat="1" spans="1:1">
      <c r="A28683" s="8" t="s">
        <v>74471</v>
      </c>
    </row>
    <row r="28684" s="1" customFormat="1" spans="1:1">
      <c r="A28684" s="8" t="s">
        <v>74472</v>
      </c>
    </row>
    <row r="28685" s="1" customFormat="1" spans="1:1">
      <c r="A28685" s="8" t="s">
        <v>74473</v>
      </c>
    </row>
    <row r="28686" s="1" customFormat="1" spans="1:1">
      <c r="A28686" s="8" t="s">
        <v>74474</v>
      </c>
    </row>
    <row r="28687" s="1" customFormat="1" spans="1:1">
      <c r="A28687" s="8" t="s">
        <v>74475</v>
      </c>
    </row>
    <row r="28688" s="1" customFormat="1" spans="1:1">
      <c r="A28688" s="8" t="s">
        <v>74476</v>
      </c>
    </row>
    <row r="28689" s="1" customFormat="1" spans="1:1">
      <c r="A28689" s="8" t="s">
        <v>74477</v>
      </c>
    </row>
    <row r="28690" s="1" customFormat="1" spans="1:1">
      <c r="A28690" s="8" t="s">
        <v>74478</v>
      </c>
    </row>
    <row r="28691" s="1" customFormat="1" spans="1:1">
      <c r="A28691" s="8" t="s">
        <v>74479</v>
      </c>
    </row>
    <row r="28692" s="1" customFormat="1" spans="1:1">
      <c r="A28692" s="8" t="s">
        <v>74480</v>
      </c>
    </row>
    <row r="28693" s="1" customFormat="1" spans="1:1">
      <c r="A28693" s="8" t="s">
        <v>74481</v>
      </c>
    </row>
    <row r="28694" s="1" customFormat="1" spans="1:1">
      <c r="A28694" s="8" t="s">
        <v>74482</v>
      </c>
    </row>
    <row r="28695" s="1" customFormat="1" spans="1:1">
      <c r="A28695" s="8" t="s">
        <v>74483</v>
      </c>
    </row>
    <row r="28696" s="1" customFormat="1" spans="1:1">
      <c r="A28696" s="8" t="s">
        <v>74484</v>
      </c>
    </row>
    <row r="28697" s="1" customFormat="1" spans="1:1">
      <c r="A28697" s="8" t="s">
        <v>74485</v>
      </c>
    </row>
    <row r="28698" s="1" customFormat="1" spans="1:1">
      <c r="A28698" s="8" t="s">
        <v>74486</v>
      </c>
    </row>
    <row r="28699" s="1" customFormat="1" spans="1:1">
      <c r="A28699" s="8" t="s">
        <v>74487</v>
      </c>
    </row>
    <row r="28700" s="1" customFormat="1" spans="1:1">
      <c r="A28700" s="8" t="s">
        <v>74488</v>
      </c>
    </row>
    <row r="28701" s="1" customFormat="1" spans="1:1">
      <c r="A28701" s="8" t="s">
        <v>74489</v>
      </c>
    </row>
    <row r="28702" s="1" customFormat="1" spans="1:1">
      <c r="A28702" s="8" t="s">
        <v>74490</v>
      </c>
    </row>
    <row r="28703" s="1" customFormat="1" spans="1:1">
      <c r="A28703" s="8" t="s">
        <v>74491</v>
      </c>
    </row>
    <row r="28704" s="1" customFormat="1" spans="1:1">
      <c r="A28704" s="8" t="s">
        <v>74492</v>
      </c>
    </row>
    <row r="28705" s="1" customFormat="1" spans="1:1">
      <c r="A28705" s="8" t="s">
        <v>74493</v>
      </c>
    </row>
    <row r="28706" s="1" customFormat="1" spans="1:1">
      <c r="A28706" s="8" t="s">
        <v>74494</v>
      </c>
    </row>
    <row r="28707" s="1" customFormat="1" spans="1:1">
      <c r="A28707" s="8" t="s">
        <v>74495</v>
      </c>
    </row>
    <row r="28708" s="1" customFormat="1" spans="1:1">
      <c r="A28708" s="8" t="s">
        <v>74496</v>
      </c>
    </row>
    <row r="28709" s="1" customFormat="1" spans="1:1">
      <c r="A28709" s="8" t="s">
        <v>74497</v>
      </c>
    </row>
    <row r="28710" s="1" customFormat="1" spans="1:1">
      <c r="A28710" s="8" t="s">
        <v>74498</v>
      </c>
    </row>
    <row r="28711" s="1" customFormat="1" spans="1:1">
      <c r="A28711" s="8" t="s">
        <v>74499</v>
      </c>
    </row>
    <row r="28712" s="1" customFormat="1" spans="1:1">
      <c r="A28712" s="8" t="s">
        <v>74500</v>
      </c>
    </row>
    <row r="28713" s="1" customFormat="1" spans="1:1">
      <c r="A28713" s="8" t="s">
        <v>74501</v>
      </c>
    </row>
    <row r="28714" s="1" customFormat="1" spans="1:1">
      <c r="A28714" s="8" t="s">
        <v>74502</v>
      </c>
    </row>
    <row r="28715" s="1" customFormat="1" spans="1:1">
      <c r="A28715" s="8" t="s">
        <v>74503</v>
      </c>
    </row>
    <row r="28716" s="1" customFormat="1" spans="1:1">
      <c r="A28716" s="8" t="s">
        <v>74504</v>
      </c>
    </row>
    <row r="28717" s="1" customFormat="1" spans="1:1">
      <c r="A28717" s="8" t="s">
        <v>74505</v>
      </c>
    </row>
    <row r="28718" s="1" customFormat="1" spans="1:1">
      <c r="A28718" s="8" t="s">
        <v>74506</v>
      </c>
    </row>
    <row r="28719" s="1" customFormat="1" spans="1:1">
      <c r="A28719" s="8" t="s">
        <v>74507</v>
      </c>
    </row>
    <row r="28720" s="1" customFormat="1" spans="1:1">
      <c r="A28720" s="8" t="s">
        <v>74508</v>
      </c>
    </row>
    <row r="28721" s="1" customFormat="1" spans="1:1">
      <c r="A28721" s="8" t="s">
        <v>74509</v>
      </c>
    </row>
    <row r="28722" s="1" customFormat="1" spans="1:1">
      <c r="A28722" s="8" t="s">
        <v>74510</v>
      </c>
    </row>
    <row r="28723" s="1" customFormat="1" spans="1:1">
      <c r="A28723" s="8" t="s">
        <v>74511</v>
      </c>
    </row>
    <row r="28724" s="1" customFormat="1" spans="1:1">
      <c r="A28724" s="8" t="s">
        <v>74512</v>
      </c>
    </row>
    <row r="28725" s="1" customFormat="1" spans="1:1">
      <c r="A28725" s="8" t="s">
        <v>74513</v>
      </c>
    </row>
    <row r="28726" s="1" customFormat="1" spans="1:1">
      <c r="A28726" s="8" t="s">
        <v>74514</v>
      </c>
    </row>
    <row r="28727" s="1" customFormat="1" spans="1:1">
      <c r="A28727" s="8" t="s">
        <v>74515</v>
      </c>
    </row>
    <row r="28728" s="1" customFormat="1" spans="1:1">
      <c r="A28728" s="8" t="s">
        <v>74516</v>
      </c>
    </row>
    <row r="28729" s="1" customFormat="1" spans="1:1">
      <c r="A28729" s="8" t="s">
        <v>74517</v>
      </c>
    </row>
    <row r="28730" s="1" customFormat="1" spans="1:1">
      <c r="A28730" s="8" t="s">
        <v>74518</v>
      </c>
    </row>
    <row r="28731" s="1" customFormat="1" spans="1:1">
      <c r="A28731" s="8" t="s">
        <v>74519</v>
      </c>
    </row>
    <row r="28732" s="1" customFormat="1" spans="1:1">
      <c r="A28732" s="8" t="s">
        <v>74520</v>
      </c>
    </row>
    <row r="28733" s="1" customFormat="1" spans="1:1">
      <c r="A28733" s="8" t="s">
        <v>74521</v>
      </c>
    </row>
    <row r="28734" s="1" customFormat="1" spans="1:1">
      <c r="A28734" s="8" t="s">
        <v>74522</v>
      </c>
    </row>
    <row r="28735" s="1" customFormat="1" spans="1:1">
      <c r="A28735" s="8" t="s">
        <v>74523</v>
      </c>
    </row>
    <row r="28736" s="1" customFormat="1" spans="1:1">
      <c r="A28736" s="8" t="s">
        <v>74524</v>
      </c>
    </row>
    <row r="28737" s="1" customFormat="1" spans="1:1">
      <c r="A28737" s="8" t="s">
        <v>74525</v>
      </c>
    </row>
    <row r="28738" s="1" customFormat="1" spans="1:1">
      <c r="A28738" s="8" t="s">
        <v>74526</v>
      </c>
    </row>
    <row r="28739" s="1" customFormat="1" spans="1:1">
      <c r="A28739" s="8" t="s">
        <v>74527</v>
      </c>
    </row>
    <row r="28740" s="1" customFormat="1" spans="1:1">
      <c r="A28740" s="8" t="s">
        <v>74528</v>
      </c>
    </row>
    <row r="28741" s="1" customFormat="1" spans="1:1">
      <c r="A28741" s="8" t="s">
        <v>74529</v>
      </c>
    </row>
    <row r="28742" s="1" customFormat="1" spans="1:1">
      <c r="A28742" s="8" t="s">
        <v>74530</v>
      </c>
    </row>
    <row r="28743" s="1" customFormat="1" spans="1:1">
      <c r="A28743" s="8" t="s">
        <v>74531</v>
      </c>
    </row>
    <row r="28744" s="1" customFormat="1" spans="1:1">
      <c r="A28744" s="8" t="s">
        <v>74532</v>
      </c>
    </row>
    <row r="28745" s="1" customFormat="1" spans="1:1">
      <c r="A28745" s="8" t="s">
        <v>74533</v>
      </c>
    </row>
    <row r="28746" s="1" customFormat="1" spans="1:1">
      <c r="A28746" s="8" t="s">
        <v>74534</v>
      </c>
    </row>
    <row r="28747" s="1" customFormat="1" spans="1:1">
      <c r="A28747" s="8" t="s">
        <v>74535</v>
      </c>
    </row>
    <row r="28748" s="1" customFormat="1" spans="1:1">
      <c r="A28748" s="8" t="s">
        <v>74536</v>
      </c>
    </row>
    <row r="28749" s="1" customFormat="1" spans="1:1">
      <c r="A28749" s="8" t="s">
        <v>74537</v>
      </c>
    </row>
    <row r="28750" s="1" customFormat="1" spans="1:1">
      <c r="A28750" s="8" t="s">
        <v>74538</v>
      </c>
    </row>
    <row r="28751" s="1" customFormat="1" spans="1:1">
      <c r="A28751" s="8" t="s">
        <v>74539</v>
      </c>
    </row>
    <row r="28752" s="1" customFormat="1" spans="1:1">
      <c r="A28752" s="8" t="s">
        <v>74540</v>
      </c>
    </row>
    <row r="28753" s="1" customFormat="1" spans="1:1">
      <c r="A28753" s="8" t="s">
        <v>74541</v>
      </c>
    </row>
    <row r="28754" s="1" customFormat="1" spans="1:1">
      <c r="A28754" s="8" t="s">
        <v>74542</v>
      </c>
    </row>
    <row r="28755" s="1" customFormat="1" spans="1:1">
      <c r="A28755" s="8" t="s">
        <v>74543</v>
      </c>
    </row>
    <row r="28756" s="1" customFormat="1" spans="1:1">
      <c r="A28756" s="8" t="s">
        <v>74544</v>
      </c>
    </row>
    <row r="28757" s="1" customFormat="1" spans="1:1">
      <c r="A28757" s="8" t="s">
        <v>74545</v>
      </c>
    </row>
    <row r="28758" s="1" customFormat="1" spans="1:1">
      <c r="A28758" s="8" t="s">
        <v>74546</v>
      </c>
    </row>
    <row r="28759" s="1" customFormat="1" spans="1:1">
      <c r="A28759" s="8" t="s">
        <v>74547</v>
      </c>
    </row>
    <row r="28760" s="1" customFormat="1" spans="1:1">
      <c r="A28760" s="8" t="s">
        <v>74548</v>
      </c>
    </row>
    <row r="28761" s="1" customFormat="1" spans="1:1">
      <c r="A28761" s="8" t="s">
        <v>74549</v>
      </c>
    </row>
    <row r="28762" s="1" customFormat="1" spans="1:1">
      <c r="A28762" s="8" t="s">
        <v>74550</v>
      </c>
    </row>
    <row r="28763" s="1" customFormat="1" spans="1:1">
      <c r="A28763" s="8" t="s">
        <v>74551</v>
      </c>
    </row>
    <row r="28764" s="1" customFormat="1" spans="1:1">
      <c r="A28764" s="8" t="s">
        <v>74552</v>
      </c>
    </row>
    <row r="28765" s="1" customFormat="1" spans="1:1">
      <c r="A28765" s="8" t="s">
        <v>74553</v>
      </c>
    </row>
    <row r="28766" s="1" customFormat="1" spans="1:1">
      <c r="A28766" s="8" t="s">
        <v>74554</v>
      </c>
    </row>
    <row r="28767" s="1" customFormat="1" spans="1:1">
      <c r="A28767" s="8" t="s">
        <v>74555</v>
      </c>
    </row>
    <row r="28768" s="1" customFormat="1" spans="1:1">
      <c r="A28768" s="8" t="s">
        <v>74556</v>
      </c>
    </row>
    <row r="28769" s="1" customFormat="1" spans="1:1">
      <c r="A28769" s="8" t="s">
        <v>74557</v>
      </c>
    </row>
    <row r="28770" s="1" customFormat="1" spans="1:1">
      <c r="A28770" s="8" t="s">
        <v>74558</v>
      </c>
    </row>
    <row r="28771" s="1" customFormat="1" spans="1:1">
      <c r="A28771" s="8" t="s">
        <v>74559</v>
      </c>
    </row>
    <row r="28772" s="1" customFormat="1" spans="1:1">
      <c r="A28772" s="8" t="s">
        <v>74560</v>
      </c>
    </row>
    <row r="28773" s="1" customFormat="1" spans="1:1">
      <c r="A28773" s="8" t="s">
        <v>74561</v>
      </c>
    </row>
    <row r="28774" s="1" customFormat="1" spans="1:1">
      <c r="A28774" s="8" t="s">
        <v>74562</v>
      </c>
    </row>
    <row r="28775" s="1" customFormat="1" spans="1:1">
      <c r="A28775" s="8" t="s">
        <v>74563</v>
      </c>
    </row>
    <row r="28776" s="1" customFormat="1" spans="1:1">
      <c r="A28776" s="8" t="s">
        <v>74564</v>
      </c>
    </row>
    <row r="28777" s="1" customFormat="1" spans="1:1">
      <c r="A28777" s="8" t="s">
        <v>74565</v>
      </c>
    </row>
    <row r="28778" s="1" customFormat="1" spans="1:1">
      <c r="A28778" s="8" t="s">
        <v>74566</v>
      </c>
    </row>
    <row r="28779" s="1" customFormat="1" spans="1:1">
      <c r="A28779" s="8" t="s">
        <v>74567</v>
      </c>
    </row>
    <row r="28780" s="1" customFormat="1" spans="1:1">
      <c r="A28780" s="8" t="s">
        <v>74568</v>
      </c>
    </row>
    <row r="28781" s="1" customFormat="1" spans="1:1">
      <c r="A28781" s="8" t="s">
        <v>74569</v>
      </c>
    </row>
    <row r="28782" s="1" customFormat="1" spans="1:1">
      <c r="A28782" s="8" t="s">
        <v>74570</v>
      </c>
    </row>
    <row r="28783" s="1" customFormat="1" spans="1:1">
      <c r="A28783" s="8" t="s">
        <v>74571</v>
      </c>
    </row>
    <row r="28784" s="1" customFormat="1" spans="1:1">
      <c r="A28784" s="8" t="s">
        <v>74572</v>
      </c>
    </row>
    <row r="28785" s="1" customFormat="1" spans="1:1">
      <c r="A28785" s="8" t="s">
        <v>74573</v>
      </c>
    </row>
    <row r="28786" s="1" customFormat="1" spans="1:1">
      <c r="A28786" s="8" t="s">
        <v>74574</v>
      </c>
    </row>
    <row r="28787" s="1" customFormat="1" spans="1:1">
      <c r="A28787" s="8" t="s">
        <v>74575</v>
      </c>
    </row>
    <row r="28788" s="1" customFormat="1" spans="1:1">
      <c r="A28788" s="8" t="s">
        <v>74576</v>
      </c>
    </row>
    <row r="28789" s="1" customFormat="1" spans="1:1">
      <c r="A28789" s="8" t="s">
        <v>74577</v>
      </c>
    </row>
    <row r="28790" s="1" customFormat="1" spans="1:1">
      <c r="A28790" s="8" t="s">
        <v>74578</v>
      </c>
    </row>
    <row r="28791" s="1" customFormat="1" spans="1:1">
      <c r="A28791" s="8" t="s">
        <v>74579</v>
      </c>
    </row>
    <row r="28792" s="1" customFormat="1" spans="1:1">
      <c r="A28792" s="8" t="s">
        <v>74580</v>
      </c>
    </row>
    <row r="28793" s="1" customFormat="1" spans="1:1">
      <c r="A28793" s="8" t="s">
        <v>74581</v>
      </c>
    </row>
    <row r="28794" s="1" customFormat="1" spans="1:1">
      <c r="A28794" s="8" t="s">
        <v>74582</v>
      </c>
    </row>
    <row r="28795" s="1" customFormat="1" spans="1:1">
      <c r="A28795" s="8" t="s">
        <v>74583</v>
      </c>
    </row>
    <row r="28796" s="1" customFormat="1" spans="1:1">
      <c r="A28796" s="8" t="s">
        <v>74584</v>
      </c>
    </row>
    <row r="28797" s="1" customFormat="1" spans="1:1">
      <c r="A28797" s="8" t="s">
        <v>74585</v>
      </c>
    </row>
    <row r="28798" s="1" customFormat="1" spans="1:1">
      <c r="A28798" s="8" t="s">
        <v>74586</v>
      </c>
    </row>
    <row r="28799" s="1" customFormat="1" spans="1:1">
      <c r="A28799" s="8" t="s">
        <v>74587</v>
      </c>
    </row>
    <row r="28800" s="1" customFormat="1" spans="1:1">
      <c r="A28800" s="8" t="s">
        <v>74588</v>
      </c>
    </row>
    <row r="28801" s="1" customFormat="1" spans="1:1">
      <c r="A28801" s="8" t="s">
        <v>74589</v>
      </c>
    </row>
    <row r="28802" s="1" customFormat="1" spans="1:1">
      <c r="A28802" s="8" t="s">
        <v>74590</v>
      </c>
    </row>
    <row r="28803" s="1" customFormat="1" spans="1:1">
      <c r="A28803" s="8" t="s">
        <v>74591</v>
      </c>
    </row>
    <row r="28804" s="1" customFormat="1" spans="1:1">
      <c r="A28804" s="8" t="s">
        <v>74592</v>
      </c>
    </row>
    <row r="28805" s="1" customFormat="1" spans="1:1">
      <c r="A28805" s="8" t="s">
        <v>74593</v>
      </c>
    </row>
    <row r="28806" s="1" customFormat="1" spans="1:1">
      <c r="A28806" s="8" t="s">
        <v>74594</v>
      </c>
    </row>
    <row r="28807" s="1" customFormat="1" spans="1:1">
      <c r="A28807" s="8" t="s">
        <v>74595</v>
      </c>
    </row>
    <row r="28808" s="1" customFormat="1" spans="1:1">
      <c r="A28808" s="8" t="s">
        <v>74596</v>
      </c>
    </row>
    <row r="28809" s="1" customFormat="1" spans="1:1">
      <c r="A28809" s="8" t="s">
        <v>74597</v>
      </c>
    </row>
    <row r="28810" s="1" customFormat="1" spans="1:1">
      <c r="A28810" s="8" t="s">
        <v>74598</v>
      </c>
    </row>
    <row r="28811" s="1" customFormat="1" spans="1:1">
      <c r="A28811" s="8" t="s">
        <v>74599</v>
      </c>
    </row>
    <row r="28812" s="1" customFormat="1" spans="1:1">
      <c r="A28812" s="8" t="s">
        <v>74600</v>
      </c>
    </row>
    <row r="28813" s="1" customFormat="1" spans="1:1">
      <c r="A28813" s="8" t="s">
        <v>74601</v>
      </c>
    </row>
    <row r="28814" s="1" customFormat="1" spans="1:1">
      <c r="A28814" s="8" t="s">
        <v>74602</v>
      </c>
    </row>
    <row r="28815" s="1" customFormat="1" spans="1:1">
      <c r="A28815" s="8" t="s">
        <v>74603</v>
      </c>
    </row>
    <row r="28816" s="1" customFormat="1" spans="1:1">
      <c r="A28816" s="8" t="s">
        <v>74604</v>
      </c>
    </row>
    <row r="28817" s="1" customFormat="1" spans="1:1">
      <c r="A28817" s="8" t="s">
        <v>74605</v>
      </c>
    </row>
    <row r="28818" s="1" customFormat="1" spans="1:1">
      <c r="A28818" s="8" t="s">
        <v>74606</v>
      </c>
    </row>
    <row r="28819" s="1" customFormat="1" spans="1:1">
      <c r="A28819" s="8" t="s">
        <v>74607</v>
      </c>
    </row>
    <row r="28820" s="1" customFormat="1" spans="1:1">
      <c r="A28820" s="8" t="s">
        <v>74608</v>
      </c>
    </row>
    <row r="28821" s="1" customFormat="1" spans="1:1">
      <c r="A28821" s="8" t="s">
        <v>74609</v>
      </c>
    </row>
    <row r="28822" s="1" customFormat="1" spans="1:1">
      <c r="A28822" s="8" t="s">
        <v>74610</v>
      </c>
    </row>
    <row r="28823" s="1" customFormat="1" spans="1:1">
      <c r="A28823" s="8" t="s">
        <v>74611</v>
      </c>
    </row>
    <row r="28824" s="1" customFormat="1" spans="1:1">
      <c r="A28824" s="8" t="s">
        <v>74612</v>
      </c>
    </row>
    <row r="28825" s="1" customFormat="1" spans="1:1">
      <c r="A28825" s="8" t="s">
        <v>74613</v>
      </c>
    </row>
    <row r="28826" s="1" customFormat="1" spans="1:1">
      <c r="A28826" s="8" t="s">
        <v>74614</v>
      </c>
    </row>
    <row r="28827" s="1" customFormat="1" spans="1:1">
      <c r="A28827" s="8" t="s">
        <v>74615</v>
      </c>
    </row>
    <row r="28828" s="1" customFormat="1" spans="1:1">
      <c r="A28828" s="8" t="s">
        <v>74616</v>
      </c>
    </row>
    <row r="28829" s="1" customFormat="1" spans="1:1">
      <c r="A28829" s="8" t="s">
        <v>74617</v>
      </c>
    </row>
    <row r="28830" s="1" customFormat="1" spans="1:1">
      <c r="A28830" s="8" t="s">
        <v>74618</v>
      </c>
    </row>
    <row r="28831" s="1" customFormat="1" spans="1:1">
      <c r="A28831" s="8" t="s">
        <v>74619</v>
      </c>
    </row>
    <row r="28832" s="1" customFormat="1" spans="1:1">
      <c r="A28832" s="8" t="s">
        <v>74620</v>
      </c>
    </row>
    <row r="28833" s="1" customFormat="1" spans="1:1">
      <c r="A28833" s="8" t="s">
        <v>74621</v>
      </c>
    </row>
    <row r="28834" s="1" customFormat="1" spans="1:1">
      <c r="A28834" s="8" t="s">
        <v>74622</v>
      </c>
    </row>
    <row r="28835" s="1" customFormat="1" spans="1:1">
      <c r="A28835" s="8" t="s">
        <v>74623</v>
      </c>
    </row>
    <row r="28836" s="1" customFormat="1" spans="1:1">
      <c r="A28836" s="8" t="s">
        <v>74624</v>
      </c>
    </row>
    <row r="28837" s="1" customFormat="1" spans="1:1">
      <c r="A28837" s="8" t="s">
        <v>74625</v>
      </c>
    </row>
    <row r="28838" s="1" customFormat="1" spans="1:1">
      <c r="A28838" s="8" t="s">
        <v>74626</v>
      </c>
    </row>
    <row r="28839" s="1" customFormat="1" spans="1:1">
      <c r="A28839" s="8" t="s">
        <v>74627</v>
      </c>
    </row>
    <row r="28840" s="1" customFormat="1" spans="1:1">
      <c r="A28840" s="8" t="s">
        <v>74628</v>
      </c>
    </row>
    <row r="28841" s="1" customFormat="1" spans="1:1">
      <c r="A28841" s="8" t="s">
        <v>74629</v>
      </c>
    </row>
    <row r="28842" s="1" customFormat="1" spans="1:1">
      <c r="A28842" s="8" t="s">
        <v>74630</v>
      </c>
    </row>
    <row r="28843" s="1" customFormat="1" spans="1:1">
      <c r="A28843" s="8" t="s">
        <v>74631</v>
      </c>
    </row>
    <row r="28844" s="1" customFormat="1" spans="1:1">
      <c r="A28844" s="8" t="s">
        <v>74632</v>
      </c>
    </row>
    <row r="28845" s="1" customFormat="1" spans="1:1">
      <c r="A28845" s="8" t="s">
        <v>74633</v>
      </c>
    </row>
    <row r="28846" s="1" customFormat="1" spans="1:1">
      <c r="A28846" s="8" t="s">
        <v>74634</v>
      </c>
    </row>
    <row r="28847" s="1" customFormat="1" spans="1:1">
      <c r="A28847" s="8" t="s">
        <v>74635</v>
      </c>
    </row>
    <row r="28848" s="1" customFormat="1" spans="1:1">
      <c r="A28848" s="8" t="s">
        <v>74636</v>
      </c>
    </row>
    <row r="28849" s="1" customFormat="1" spans="1:1">
      <c r="A28849" s="8" t="s">
        <v>74637</v>
      </c>
    </row>
    <row r="28850" s="1" customFormat="1" spans="1:1">
      <c r="A28850" s="8" t="s">
        <v>74638</v>
      </c>
    </row>
    <row r="28851" s="1" customFormat="1" spans="1:1">
      <c r="A28851" s="8" t="s">
        <v>74639</v>
      </c>
    </row>
    <row r="28852" s="1" customFormat="1" spans="1:1">
      <c r="A28852" s="8" t="s">
        <v>74640</v>
      </c>
    </row>
    <row r="28853" s="1" customFormat="1" spans="1:1">
      <c r="A28853" s="8" t="s">
        <v>74641</v>
      </c>
    </row>
    <row r="28854" s="1" customFormat="1" spans="1:1">
      <c r="A28854" s="8" t="s">
        <v>74642</v>
      </c>
    </row>
    <row r="28855" s="1" customFormat="1" spans="1:1">
      <c r="A28855" s="8" t="s">
        <v>74643</v>
      </c>
    </row>
    <row r="28856" s="1" customFormat="1" spans="1:1">
      <c r="A28856" s="8" t="s">
        <v>74644</v>
      </c>
    </row>
    <row r="28857" s="1" customFormat="1" spans="1:1">
      <c r="A28857" s="8" t="s">
        <v>74645</v>
      </c>
    </row>
    <row r="28858" s="1" customFormat="1" spans="1:1">
      <c r="A28858" s="8" t="s">
        <v>74646</v>
      </c>
    </row>
    <row r="28859" s="1" customFormat="1" spans="1:1">
      <c r="A28859" s="8" t="s">
        <v>74647</v>
      </c>
    </row>
    <row r="28860" s="1" customFormat="1" spans="1:1">
      <c r="A28860" s="8" t="s">
        <v>74648</v>
      </c>
    </row>
    <row r="28861" s="1" customFormat="1" spans="1:1">
      <c r="A28861" s="8" t="s">
        <v>74649</v>
      </c>
    </row>
    <row r="28862" s="1" customFormat="1" spans="1:1">
      <c r="A28862" s="8" t="s">
        <v>74650</v>
      </c>
    </row>
    <row r="28863" s="1" customFormat="1" spans="1:1">
      <c r="A28863" s="8" t="s">
        <v>74651</v>
      </c>
    </row>
    <row r="28864" s="1" customFormat="1" spans="1:1">
      <c r="A28864" s="8" t="s">
        <v>74652</v>
      </c>
    </row>
    <row r="28865" s="1" customFormat="1" spans="1:1">
      <c r="A28865" s="8" t="s">
        <v>74653</v>
      </c>
    </row>
    <row r="28866" s="1" customFormat="1" spans="1:1">
      <c r="A28866" s="8" t="s">
        <v>74654</v>
      </c>
    </row>
    <row r="28867" s="1" customFormat="1" spans="1:1">
      <c r="A28867" s="8" t="s">
        <v>74655</v>
      </c>
    </row>
    <row r="28868" s="1" customFormat="1" spans="1:1">
      <c r="A28868" s="8" t="s">
        <v>74656</v>
      </c>
    </row>
    <row r="28869" s="1" customFormat="1" spans="1:1">
      <c r="A28869" s="8" t="s">
        <v>74657</v>
      </c>
    </row>
    <row r="28870" s="1" customFormat="1" spans="1:1">
      <c r="A28870" s="8" t="s">
        <v>74658</v>
      </c>
    </row>
    <row r="28871" s="1" customFormat="1" spans="1:1">
      <c r="A28871" s="8" t="s">
        <v>74659</v>
      </c>
    </row>
    <row r="28872" s="1" customFormat="1" spans="1:1">
      <c r="A28872" s="8" t="s">
        <v>74660</v>
      </c>
    </row>
    <row r="28873" s="1" customFormat="1" spans="1:1">
      <c r="A28873" s="8" t="s">
        <v>74661</v>
      </c>
    </row>
    <row r="28874" s="1" customFormat="1" spans="1:1">
      <c r="A28874" s="8" t="s">
        <v>74662</v>
      </c>
    </row>
    <row r="28875" s="1" customFormat="1" spans="1:1">
      <c r="A28875" s="8" t="s">
        <v>74663</v>
      </c>
    </row>
    <row r="28876" s="1" customFormat="1" spans="1:1">
      <c r="A28876" s="8" t="s">
        <v>74664</v>
      </c>
    </row>
    <row r="28877" s="1" customFormat="1" spans="1:1">
      <c r="A28877" s="8" t="s">
        <v>74665</v>
      </c>
    </row>
    <row r="28878" s="1" customFormat="1" spans="1:1">
      <c r="A28878" s="8" t="s">
        <v>74666</v>
      </c>
    </row>
    <row r="28879" s="1" customFormat="1" spans="1:1">
      <c r="A28879" s="8" t="s">
        <v>74667</v>
      </c>
    </row>
    <row r="28880" s="1" customFormat="1" spans="1:1">
      <c r="A28880" s="8" t="s">
        <v>74668</v>
      </c>
    </row>
    <row r="28881" s="1" customFormat="1" spans="1:1">
      <c r="A28881" s="8" t="s">
        <v>74669</v>
      </c>
    </row>
    <row r="28882" s="1" customFormat="1" spans="1:1">
      <c r="A28882" s="8" t="s">
        <v>74670</v>
      </c>
    </row>
    <row r="28883" s="1" customFormat="1" spans="1:1">
      <c r="A28883" s="8" t="s">
        <v>74671</v>
      </c>
    </row>
    <row r="28884" s="1" customFormat="1" spans="1:1">
      <c r="A28884" s="8" t="s">
        <v>74672</v>
      </c>
    </row>
    <row r="28885" s="1" customFormat="1" spans="1:1">
      <c r="A28885" s="8" t="s">
        <v>74673</v>
      </c>
    </row>
    <row r="28886" s="1" customFormat="1" spans="1:1">
      <c r="A28886" s="8" t="s">
        <v>74674</v>
      </c>
    </row>
    <row r="28887" s="1" customFormat="1" spans="1:1">
      <c r="A28887" s="8" t="s">
        <v>74675</v>
      </c>
    </row>
    <row r="28888" s="1" customFormat="1" spans="1:1">
      <c r="A28888" s="8" t="s">
        <v>74676</v>
      </c>
    </row>
    <row r="28889" s="1" customFormat="1" spans="1:1">
      <c r="A28889" s="8" t="s">
        <v>74677</v>
      </c>
    </row>
    <row r="28890" s="1" customFormat="1" spans="1:1">
      <c r="A28890" s="8" t="s">
        <v>74678</v>
      </c>
    </row>
    <row r="28891" s="1" customFormat="1" spans="1:1">
      <c r="A28891" s="8" t="s">
        <v>74679</v>
      </c>
    </row>
    <row r="28892" s="1" customFormat="1" spans="1:1">
      <c r="A28892" s="8" t="s">
        <v>74680</v>
      </c>
    </row>
    <row r="28893" s="1" customFormat="1" spans="1:1">
      <c r="A28893" s="8" t="s">
        <v>74681</v>
      </c>
    </row>
    <row r="28894" s="1" customFormat="1" spans="1:1">
      <c r="A28894" s="8" t="s">
        <v>74682</v>
      </c>
    </row>
    <row r="28895" s="1" customFormat="1" spans="1:1">
      <c r="A28895" s="8" t="s">
        <v>74683</v>
      </c>
    </row>
    <row r="28896" s="1" customFormat="1" spans="1:1">
      <c r="A28896" s="8" t="s">
        <v>74684</v>
      </c>
    </row>
    <row r="28897" s="1" customFormat="1" spans="1:1">
      <c r="A28897" s="8" t="s">
        <v>74685</v>
      </c>
    </row>
    <row r="28898" s="1" customFormat="1" spans="1:1">
      <c r="A28898" s="8" t="s">
        <v>74686</v>
      </c>
    </row>
    <row r="28899" s="1" customFormat="1" spans="1:1">
      <c r="A28899" s="8" t="s">
        <v>74687</v>
      </c>
    </row>
    <row r="28900" s="1" customFormat="1" spans="1:1">
      <c r="A28900" s="8" t="s">
        <v>74688</v>
      </c>
    </row>
    <row r="28901" s="1" customFormat="1" spans="1:1">
      <c r="A28901" s="8" t="s">
        <v>74689</v>
      </c>
    </row>
    <row r="28902" s="1" customFormat="1" spans="1:1">
      <c r="A28902" s="8" t="s">
        <v>74690</v>
      </c>
    </row>
    <row r="28903" s="1" customFormat="1" spans="1:1">
      <c r="A28903" s="8" t="s">
        <v>74691</v>
      </c>
    </row>
    <row r="28904" s="1" customFormat="1" spans="1:1">
      <c r="A28904" s="8" t="s">
        <v>74692</v>
      </c>
    </row>
    <row r="28905" s="1" customFormat="1" spans="1:1">
      <c r="A28905" s="8" t="s">
        <v>74693</v>
      </c>
    </row>
    <row r="28906" s="1" customFormat="1" spans="1:1">
      <c r="A28906" s="8" t="s">
        <v>74694</v>
      </c>
    </row>
    <row r="28907" s="1" customFormat="1" spans="1:1">
      <c r="A28907" s="8" t="s">
        <v>74695</v>
      </c>
    </row>
    <row r="28908" s="1" customFormat="1" spans="1:1">
      <c r="A28908" s="8" t="s">
        <v>74696</v>
      </c>
    </row>
    <row r="28909" s="1" customFormat="1" spans="1:1">
      <c r="A28909" s="8" t="s">
        <v>74697</v>
      </c>
    </row>
    <row r="28910" s="1" customFormat="1" spans="1:1">
      <c r="A28910" s="8" t="s">
        <v>74698</v>
      </c>
    </row>
    <row r="28911" s="1" customFormat="1" spans="1:1">
      <c r="A28911" s="8" t="s">
        <v>74699</v>
      </c>
    </row>
    <row r="28912" s="1" customFormat="1" spans="1:1">
      <c r="A28912" s="8" t="s">
        <v>74700</v>
      </c>
    </row>
    <row r="28913" s="1" customFormat="1" spans="1:1">
      <c r="A28913" s="8" t="s">
        <v>74701</v>
      </c>
    </row>
    <row r="28914" s="1" customFormat="1" spans="1:1">
      <c r="A28914" s="8" t="s">
        <v>74702</v>
      </c>
    </row>
    <row r="28915" s="1" customFormat="1" spans="1:1">
      <c r="A28915" s="8" t="s">
        <v>74703</v>
      </c>
    </row>
    <row r="28916" s="1" customFormat="1" spans="1:1">
      <c r="A28916" s="8" t="s">
        <v>74704</v>
      </c>
    </row>
    <row r="28917" s="1" customFormat="1" spans="1:1">
      <c r="A28917" s="8" t="s">
        <v>74705</v>
      </c>
    </row>
    <row r="28918" s="1" customFormat="1" spans="1:1">
      <c r="A28918" s="8" t="s">
        <v>74706</v>
      </c>
    </row>
    <row r="28919" s="1" customFormat="1" spans="1:1">
      <c r="A28919" s="8" t="s">
        <v>74707</v>
      </c>
    </row>
    <row r="28920" s="1" customFormat="1" spans="1:1">
      <c r="A28920" s="8" t="s">
        <v>74708</v>
      </c>
    </row>
    <row r="28921" s="1" customFormat="1" spans="1:1">
      <c r="A28921" s="8" t="s">
        <v>74709</v>
      </c>
    </row>
    <row r="28922" s="1" customFormat="1" spans="1:1">
      <c r="A28922" s="8" t="s">
        <v>74710</v>
      </c>
    </row>
    <row r="28923" s="1" customFormat="1" spans="1:1">
      <c r="A28923" s="8" t="s">
        <v>74711</v>
      </c>
    </row>
    <row r="28924" s="1" customFormat="1" spans="1:1">
      <c r="A28924" s="8" t="s">
        <v>74712</v>
      </c>
    </row>
    <row r="28925" s="1" customFormat="1" spans="1:1">
      <c r="A28925" s="8" t="s">
        <v>74713</v>
      </c>
    </row>
    <row r="28926" s="1" customFormat="1" spans="1:1">
      <c r="A28926" s="8" t="s">
        <v>74714</v>
      </c>
    </row>
    <row r="28927" s="1" customFormat="1" spans="1:1">
      <c r="A28927" s="8" t="s">
        <v>74715</v>
      </c>
    </row>
    <row r="28928" s="1" customFormat="1" spans="1:1">
      <c r="A28928" s="8" t="s">
        <v>74716</v>
      </c>
    </row>
    <row r="28929" s="1" customFormat="1" spans="1:1">
      <c r="A28929" s="8" t="s">
        <v>74717</v>
      </c>
    </row>
    <row r="28930" s="1" customFormat="1" spans="1:1">
      <c r="A28930" s="8" t="s">
        <v>74718</v>
      </c>
    </row>
    <row r="28931" s="1" customFormat="1" spans="1:1">
      <c r="A28931" s="8" t="s">
        <v>74719</v>
      </c>
    </row>
    <row r="28932" s="1" customFormat="1" spans="1:1">
      <c r="A28932" s="8" t="s">
        <v>74720</v>
      </c>
    </row>
    <row r="28933" s="1" customFormat="1" spans="1:1">
      <c r="A28933" s="8" t="s">
        <v>74721</v>
      </c>
    </row>
    <row r="28934" s="1" customFormat="1" spans="1:1">
      <c r="A28934" s="8" t="s">
        <v>74722</v>
      </c>
    </row>
    <row r="28935" s="1" customFormat="1" spans="1:1">
      <c r="A28935" s="8" t="s">
        <v>74723</v>
      </c>
    </row>
    <row r="28936" s="1" customFormat="1" spans="1:1">
      <c r="A28936" s="8" t="s">
        <v>74724</v>
      </c>
    </row>
    <row r="28937" s="1" customFormat="1" spans="1:1">
      <c r="A28937" s="8" t="s">
        <v>74725</v>
      </c>
    </row>
    <row r="28938" s="1" customFormat="1" spans="1:1">
      <c r="A28938" s="8" t="s">
        <v>74726</v>
      </c>
    </row>
    <row r="28939" s="1" customFormat="1" spans="1:1">
      <c r="A28939" s="8" t="s">
        <v>74727</v>
      </c>
    </row>
    <row r="28940" s="1" customFormat="1" spans="1:1">
      <c r="A28940" s="8" t="s">
        <v>74728</v>
      </c>
    </row>
    <row r="28941" s="1" customFormat="1" spans="1:1">
      <c r="A28941" s="8" t="s">
        <v>74729</v>
      </c>
    </row>
    <row r="28942" s="1" customFormat="1" spans="1:1">
      <c r="A28942" s="8" t="s">
        <v>74730</v>
      </c>
    </row>
    <row r="28943" s="1" customFormat="1" spans="1:1">
      <c r="A28943" s="8" t="s">
        <v>74731</v>
      </c>
    </row>
    <row r="28944" s="1" customFormat="1" spans="1:1">
      <c r="A28944" s="8" t="s">
        <v>74732</v>
      </c>
    </row>
    <row r="28945" s="1" customFormat="1" spans="1:1">
      <c r="A28945" s="8" t="s">
        <v>74733</v>
      </c>
    </row>
    <row r="28946" s="1" customFormat="1" spans="1:1">
      <c r="A28946" s="8" t="s">
        <v>74734</v>
      </c>
    </row>
    <row r="28947" s="1" customFormat="1" spans="1:1">
      <c r="A28947" s="8" t="s">
        <v>74735</v>
      </c>
    </row>
    <row r="28948" s="1" customFormat="1" spans="1:1">
      <c r="A28948" s="8" t="s">
        <v>74736</v>
      </c>
    </row>
    <row r="28949" s="1" customFormat="1" spans="1:1">
      <c r="A28949" s="8" t="s">
        <v>74737</v>
      </c>
    </row>
    <row r="28950" s="1" customFormat="1" spans="1:1">
      <c r="A28950" s="8" t="s">
        <v>74738</v>
      </c>
    </row>
    <row r="28951" s="1" customFormat="1" spans="1:1">
      <c r="A28951" s="8" t="s">
        <v>74739</v>
      </c>
    </row>
    <row r="28952" s="1" customFormat="1" spans="1:1">
      <c r="A28952" s="8" t="s">
        <v>74740</v>
      </c>
    </row>
    <row r="28953" s="1" customFormat="1" spans="1:1">
      <c r="A28953" s="8" t="s">
        <v>74741</v>
      </c>
    </row>
    <row r="28954" s="1" customFormat="1" spans="1:1">
      <c r="A28954" s="8" t="s">
        <v>74742</v>
      </c>
    </row>
    <row r="28955" s="1" customFormat="1" spans="1:1">
      <c r="A28955" s="8" t="s">
        <v>74743</v>
      </c>
    </row>
    <row r="28956" s="1" customFormat="1" spans="1:1">
      <c r="A28956" s="8" t="s">
        <v>74744</v>
      </c>
    </row>
    <row r="28957" s="1" customFormat="1" spans="1:1">
      <c r="A28957" s="8" t="s">
        <v>74745</v>
      </c>
    </row>
    <row r="28958" s="1" customFormat="1" spans="1:1">
      <c r="A28958" s="8" t="s">
        <v>74746</v>
      </c>
    </row>
    <row r="28959" s="1" customFormat="1" spans="1:1">
      <c r="A28959" s="8" t="s">
        <v>74747</v>
      </c>
    </row>
    <row r="28960" s="1" customFormat="1" spans="1:1">
      <c r="A28960" s="8" t="s">
        <v>74748</v>
      </c>
    </row>
    <row r="28961" s="1" customFormat="1" spans="1:1">
      <c r="A28961" s="8" t="s">
        <v>74749</v>
      </c>
    </row>
    <row r="28962" s="1" customFormat="1" spans="1:1">
      <c r="A28962" s="8" t="s">
        <v>74750</v>
      </c>
    </row>
    <row r="28963" s="1" customFormat="1" spans="1:1">
      <c r="A28963" s="8" t="s">
        <v>74751</v>
      </c>
    </row>
    <row r="28964" s="1" customFormat="1" spans="1:1">
      <c r="A28964" s="8" t="s">
        <v>74752</v>
      </c>
    </row>
    <row r="28965" s="1" customFormat="1" spans="1:1">
      <c r="A28965" s="8" t="s">
        <v>74753</v>
      </c>
    </row>
    <row r="28966" s="1" customFormat="1" spans="1:1">
      <c r="A28966" s="8" t="s">
        <v>74754</v>
      </c>
    </row>
    <row r="28967" s="1" customFormat="1" spans="1:1">
      <c r="A28967" s="8" t="s">
        <v>74755</v>
      </c>
    </row>
    <row r="28968" s="1" customFormat="1" spans="1:1">
      <c r="A28968" s="8" t="s">
        <v>74756</v>
      </c>
    </row>
    <row r="28969" s="1" customFormat="1" spans="1:1">
      <c r="A28969" s="8" t="s">
        <v>74757</v>
      </c>
    </row>
    <row r="28970" s="1" customFormat="1" spans="1:1">
      <c r="A28970" s="8" t="s">
        <v>74758</v>
      </c>
    </row>
    <row r="28971" s="1" customFormat="1" spans="1:1">
      <c r="A28971" s="8" t="s">
        <v>74759</v>
      </c>
    </row>
    <row r="28972" s="1" customFormat="1" spans="1:1">
      <c r="A28972" s="8" t="s">
        <v>74760</v>
      </c>
    </row>
    <row r="28973" s="1" customFormat="1" spans="1:1">
      <c r="A28973" s="8" t="s">
        <v>74761</v>
      </c>
    </row>
    <row r="28974" s="1" customFormat="1" spans="1:1">
      <c r="A28974" s="8" t="s">
        <v>74762</v>
      </c>
    </row>
    <row r="28975" s="1" customFormat="1" spans="1:1">
      <c r="A28975" s="8" t="s">
        <v>74763</v>
      </c>
    </row>
    <row r="28976" s="1" customFormat="1" spans="1:1">
      <c r="A28976" s="8" t="s">
        <v>74764</v>
      </c>
    </row>
    <row r="28977" s="1" customFormat="1" spans="1:1">
      <c r="A28977" s="8" t="s">
        <v>74765</v>
      </c>
    </row>
    <row r="28978" s="1" customFormat="1" spans="1:1">
      <c r="A28978" s="8" t="s">
        <v>74766</v>
      </c>
    </row>
    <row r="28979" s="1" customFormat="1" spans="1:1">
      <c r="A28979" s="8" t="s">
        <v>74767</v>
      </c>
    </row>
    <row r="28980" s="1" customFormat="1" spans="1:1">
      <c r="A28980" s="8" t="s">
        <v>74768</v>
      </c>
    </row>
    <row r="28981" s="1" customFormat="1" spans="1:1">
      <c r="A28981" s="8" t="s">
        <v>74769</v>
      </c>
    </row>
    <row r="28982" s="1" customFormat="1" spans="1:1">
      <c r="A28982" s="8" t="s">
        <v>74770</v>
      </c>
    </row>
    <row r="28983" s="1" customFormat="1" spans="1:1">
      <c r="A28983" s="8" t="s">
        <v>74771</v>
      </c>
    </row>
    <row r="28984" s="1" customFormat="1" spans="1:1">
      <c r="A28984" s="8" t="s">
        <v>74772</v>
      </c>
    </row>
    <row r="28985" s="1" customFormat="1" spans="1:1">
      <c r="A28985" s="8" t="s">
        <v>74773</v>
      </c>
    </row>
    <row r="28986" s="1" customFormat="1" spans="1:1">
      <c r="A28986" s="8" t="s">
        <v>74774</v>
      </c>
    </row>
    <row r="28987" s="1" customFormat="1" spans="1:1">
      <c r="A28987" s="8" t="s">
        <v>74775</v>
      </c>
    </row>
    <row r="28988" s="1" customFormat="1" spans="1:1">
      <c r="A28988" s="8" t="s">
        <v>74776</v>
      </c>
    </row>
    <row r="28989" s="1" customFormat="1" spans="1:1">
      <c r="A28989" s="8" t="s">
        <v>74777</v>
      </c>
    </row>
    <row r="28990" s="1" customFormat="1" spans="1:1">
      <c r="A28990" s="8" t="s">
        <v>74778</v>
      </c>
    </row>
    <row r="28991" s="1" customFormat="1" spans="1:1">
      <c r="A28991" s="8" t="s">
        <v>74779</v>
      </c>
    </row>
    <row r="28992" s="1" customFormat="1" spans="1:1">
      <c r="A28992" s="8" t="s">
        <v>74780</v>
      </c>
    </row>
    <row r="28993" s="1" customFormat="1" spans="1:1">
      <c r="A28993" s="8" t="s">
        <v>74781</v>
      </c>
    </row>
    <row r="28994" s="1" customFormat="1" spans="1:1">
      <c r="A28994" s="8" t="s">
        <v>74782</v>
      </c>
    </row>
    <row r="28995" s="1" customFormat="1" spans="1:1">
      <c r="A28995" s="8" t="s">
        <v>74783</v>
      </c>
    </row>
    <row r="28996" s="1" customFormat="1" spans="1:1">
      <c r="A28996" s="8" t="s">
        <v>74784</v>
      </c>
    </row>
    <row r="28997" s="1" customFormat="1" spans="1:1">
      <c r="A28997" s="8" t="s">
        <v>74785</v>
      </c>
    </row>
    <row r="28998" s="1" customFormat="1" spans="1:1">
      <c r="A28998" s="8" t="s">
        <v>74786</v>
      </c>
    </row>
    <row r="28999" s="1" customFormat="1" spans="1:1">
      <c r="A28999" s="8" t="s">
        <v>74787</v>
      </c>
    </row>
    <row r="29000" s="1" customFormat="1" spans="1:1">
      <c r="A29000" s="8" t="s">
        <v>74788</v>
      </c>
    </row>
    <row r="29001" s="1" customFormat="1" spans="1:1">
      <c r="A29001" s="8" t="s">
        <v>74789</v>
      </c>
    </row>
    <row r="29002" s="1" customFormat="1" spans="1:1">
      <c r="A29002" s="8" t="s">
        <v>74790</v>
      </c>
    </row>
    <row r="29003" s="1" customFormat="1" spans="1:1">
      <c r="A29003" s="8" t="s">
        <v>74791</v>
      </c>
    </row>
    <row r="29004" s="1" customFormat="1" spans="1:1">
      <c r="A29004" s="8" t="s">
        <v>74792</v>
      </c>
    </row>
    <row r="29005" s="1" customFormat="1" spans="1:1">
      <c r="A29005" s="8" t="s">
        <v>74793</v>
      </c>
    </row>
    <row r="29006" s="1" customFormat="1" spans="1:1">
      <c r="A29006" s="8" t="s">
        <v>74794</v>
      </c>
    </row>
    <row r="29007" s="1" customFormat="1" spans="1:1">
      <c r="A29007" s="8" t="s">
        <v>74795</v>
      </c>
    </row>
    <row r="29008" s="1" customFormat="1" spans="1:1">
      <c r="A29008" s="8" t="s">
        <v>74796</v>
      </c>
    </row>
    <row r="29009" s="1" customFormat="1" spans="1:1">
      <c r="A29009" s="8" t="s">
        <v>74797</v>
      </c>
    </row>
    <row r="29010" s="1" customFormat="1" spans="1:1">
      <c r="A29010" s="8" t="s">
        <v>74798</v>
      </c>
    </row>
    <row r="29011" s="1" customFormat="1" spans="1:1">
      <c r="A29011" s="8" t="s">
        <v>74799</v>
      </c>
    </row>
    <row r="29012" s="1" customFormat="1" spans="1:1">
      <c r="A29012" s="8" t="s">
        <v>74800</v>
      </c>
    </row>
    <row r="29013" s="1" customFormat="1" spans="1:1">
      <c r="A29013" s="8" t="s">
        <v>74801</v>
      </c>
    </row>
    <row r="29014" s="1" customFormat="1" spans="1:1">
      <c r="A29014" s="8" t="s">
        <v>74802</v>
      </c>
    </row>
    <row r="29015" s="1" customFormat="1" spans="1:1">
      <c r="A29015" s="8" t="s">
        <v>74803</v>
      </c>
    </row>
    <row r="29016" s="1" customFormat="1" spans="1:1">
      <c r="A29016" s="8" t="s">
        <v>74804</v>
      </c>
    </row>
    <row r="29017" s="1" customFormat="1" spans="1:1">
      <c r="A29017" s="8" t="s">
        <v>74805</v>
      </c>
    </row>
    <row r="29018" s="1" customFormat="1" spans="1:1">
      <c r="A29018" s="8" t="s">
        <v>74806</v>
      </c>
    </row>
    <row r="29019" s="1" customFormat="1" spans="1:1">
      <c r="A29019" s="8" t="s">
        <v>74807</v>
      </c>
    </row>
    <row r="29020" s="1" customFormat="1" spans="1:1">
      <c r="A29020" s="8" t="s">
        <v>74808</v>
      </c>
    </row>
    <row r="29021" s="1" customFormat="1" spans="1:1">
      <c r="A29021" s="8" t="s">
        <v>74809</v>
      </c>
    </row>
    <row r="29022" s="1" customFormat="1" spans="1:1">
      <c r="A29022" s="8" t="s">
        <v>74810</v>
      </c>
    </row>
    <row r="29023" s="1" customFormat="1" spans="1:1">
      <c r="A29023" s="8" t="s">
        <v>74811</v>
      </c>
    </row>
    <row r="29024" s="1" customFormat="1" spans="1:1">
      <c r="A29024" s="8" t="s">
        <v>74812</v>
      </c>
    </row>
    <row r="29025" s="1" customFormat="1" spans="1:1">
      <c r="A29025" s="8" t="s">
        <v>74813</v>
      </c>
    </row>
    <row r="29026" s="1" customFormat="1" spans="1:1">
      <c r="A29026" s="8" t="s">
        <v>74814</v>
      </c>
    </row>
    <row r="29027" s="1" customFormat="1" spans="1:1">
      <c r="A29027" s="8" t="s">
        <v>74815</v>
      </c>
    </row>
    <row r="29028" s="1" customFormat="1" spans="1:1">
      <c r="A29028" s="8" t="s">
        <v>74816</v>
      </c>
    </row>
    <row r="29029" s="1" customFormat="1" spans="1:1">
      <c r="A29029" s="8" t="s">
        <v>74817</v>
      </c>
    </row>
    <row r="29030" s="1" customFormat="1" spans="1:1">
      <c r="A29030" s="8" t="s">
        <v>74818</v>
      </c>
    </row>
    <row r="29031" s="1" customFormat="1" spans="1:1">
      <c r="A29031" s="8" t="s">
        <v>74819</v>
      </c>
    </row>
    <row r="29032" s="1" customFormat="1" spans="1:1">
      <c r="A29032" s="8" t="s">
        <v>74820</v>
      </c>
    </row>
    <row r="29033" s="1" customFormat="1" spans="1:1">
      <c r="A29033" s="8" t="s">
        <v>74821</v>
      </c>
    </row>
    <row r="29034" s="1" customFormat="1" spans="1:1">
      <c r="A29034" s="8" t="s">
        <v>74822</v>
      </c>
    </row>
    <row r="29035" s="1" customFormat="1" spans="1:1">
      <c r="A29035" s="8" t="s">
        <v>74823</v>
      </c>
    </row>
    <row r="29036" s="1" customFormat="1" spans="1:1">
      <c r="A29036" s="8" t="s">
        <v>74824</v>
      </c>
    </row>
    <row r="29037" s="1" customFormat="1" spans="1:1">
      <c r="A29037" s="8" t="s">
        <v>74825</v>
      </c>
    </row>
    <row r="29038" s="1" customFormat="1" spans="1:1">
      <c r="A29038" s="8" t="s">
        <v>74826</v>
      </c>
    </row>
    <row r="29039" s="1" customFormat="1" spans="1:1">
      <c r="A29039" s="8" t="s">
        <v>74827</v>
      </c>
    </row>
    <row r="29040" s="1" customFormat="1" spans="1:1">
      <c r="A29040" s="8" t="s">
        <v>74828</v>
      </c>
    </row>
    <row r="29041" s="1" customFormat="1" spans="1:1">
      <c r="A29041" s="8" t="s">
        <v>74829</v>
      </c>
    </row>
    <row r="29042" s="1" customFormat="1" spans="1:1">
      <c r="A29042" s="8" t="s">
        <v>74830</v>
      </c>
    </row>
    <row r="29043" s="1" customFormat="1" spans="1:1">
      <c r="A29043" s="8" t="s">
        <v>74831</v>
      </c>
    </row>
    <row r="29044" s="1" customFormat="1" spans="1:1">
      <c r="A29044" s="8" t="s">
        <v>74832</v>
      </c>
    </row>
    <row r="29045" s="1" customFormat="1" spans="1:1">
      <c r="A29045" s="8" t="s">
        <v>74833</v>
      </c>
    </row>
    <row r="29046" s="1" customFormat="1" spans="1:1">
      <c r="A29046" s="8" t="s">
        <v>74834</v>
      </c>
    </row>
    <row r="29047" s="1" customFormat="1" spans="1:1">
      <c r="A29047" s="8" t="s">
        <v>74835</v>
      </c>
    </row>
    <row r="29048" s="1" customFormat="1" spans="1:1">
      <c r="A29048" s="8" t="s">
        <v>74836</v>
      </c>
    </row>
    <row r="29049" s="1" customFormat="1" spans="1:1">
      <c r="A29049" s="8" t="s">
        <v>74837</v>
      </c>
    </row>
    <row r="29050" s="1" customFormat="1" spans="1:1">
      <c r="A29050" s="8" t="s">
        <v>74838</v>
      </c>
    </row>
    <row r="29051" s="1" customFormat="1" spans="1:1">
      <c r="A29051" s="8" t="s">
        <v>74839</v>
      </c>
    </row>
    <row r="29052" s="1" customFormat="1" spans="1:1">
      <c r="A29052" s="8" t="s">
        <v>74840</v>
      </c>
    </row>
    <row r="29053" s="1" customFormat="1" spans="1:1">
      <c r="A29053" s="8" t="s">
        <v>74841</v>
      </c>
    </row>
    <row r="29054" s="1" customFormat="1" spans="1:1">
      <c r="A29054" s="8" t="s">
        <v>74842</v>
      </c>
    </row>
    <row r="29055" s="1" customFormat="1" spans="1:1">
      <c r="A29055" s="8" t="s">
        <v>74843</v>
      </c>
    </row>
    <row r="29056" s="1" customFormat="1" spans="1:1">
      <c r="A29056" s="8" t="s">
        <v>74844</v>
      </c>
    </row>
    <row r="29057" s="1" customFormat="1" spans="1:1">
      <c r="A29057" s="8" t="s">
        <v>74845</v>
      </c>
    </row>
    <row r="29058" s="1" customFormat="1" spans="1:1">
      <c r="A29058" s="8" t="s">
        <v>74846</v>
      </c>
    </row>
    <row r="29059" s="1" customFormat="1" spans="1:1">
      <c r="A29059" s="8" t="s">
        <v>74847</v>
      </c>
    </row>
    <row r="29060" s="1" customFormat="1" spans="1:1">
      <c r="A29060" s="8" t="s">
        <v>74848</v>
      </c>
    </row>
    <row r="29061" s="1" customFormat="1" spans="1:1">
      <c r="A29061" s="8" t="s">
        <v>74849</v>
      </c>
    </row>
    <row r="29062" s="1" customFormat="1" spans="1:1">
      <c r="A29062" s="8" t="s">
        <v>74850</v>
      </c>
    </row>
    <row r="29063" s="1" customFormat="1" spans="1:1">
      <c r="A29063" s="8" t="s">
        <v>74851</v>
      </c>
    </row>
    <row r="29064" s="1" customFormat="1" spans="1:1">
      <c r="A29064" s="8" t="s">
        <v>74852</v>
      </c>
    </row>
    <row r="29065" s="1" customFormat="1" spans="1:1">
      <c r="A29065" s="8" t="s">
        <v>74853</v>
      </c>
    </row>
    <row r="29066" s="1" customFormat="1" spans="1:1">
      <c r="A29066" s="8" t="s">
        <v>74854</v>
      </c>
    </row>
    <row r="29067" s="1" customFormat="1" spans="1:1">
      <c r="A29067" s="8" t="s">
        <v>74855</v>
      </c>
    </row>
    <row r="29068" s="1" customFormat="1" spans="1:1">
      <c r="A29068" s="8" t="s">
        <v>74856</v>
      </c>
    </row>
    <row r="29069" s="1" customFormat="1" spans="1:1">
      <c r="A29069" s="8" t="s">
        <v>74857</v>
      </c>
    </row>
    <row r="29070" s="1" customFormat="1" spans="1:1">
      <c r="A29070" s="8" t="s">
        <v>74858</v>
      </c>
    </row>
    <row r="29071" s="1" customFormat="1" spans="1:1">
      <c r="A29071" s="8" t="s">
        <v>74859</v>
      </c>
    </row>
    <row r="29072" s="1" customFormat="1" spans="1:1">
      <c r="A29072" s="8" t="s">
        <v>74860</v>
      </c>
    </row>
    <row r="29073" s="1" customFormat="1" spans="1:1">
      <c r="A29073" s="8" t="s">
        <v>74861</v>
      </c>
    </row>
    <row r="29074" s="1" customFormat="1" spans="1:1">
      <c r="A29074" s="8" t="s">
        <v>74862</v>
      </c>
    </row>
    <row r="29075" s="1" customFormat="1" spans="1:1">
      <c r="A29075" s="8" t="s">
        <v>74863</v>
      </c>
    </row>
    <row r="29076" s="1" customFormat="1" spans="1:1">
      <c r="A29076" s="8" t="s">
        <v>74864</v>
      </c>
    </row>
    <row r="29077" s="1" customFormat="1" spans="1:1">
      <c r="A29077" s="8" t="s">
        <v>74865</v>
      </c>
    </row>
    <row r="29078" s="1" customFormat="1" spans="1:1">
      <c r="A29078" s="8" t="s">
        <v>74866</v>
      </c>
    </row>
    <row r="29079" s="1" customFormat="1" spans="1:1">
      <c r="A29079" s="8" t="s">
        <v>74867</v>
      </c>
    </row>
    <row r="29080" s="1" customFormat="1" spans="1:1">
      <c r="A29080" s="8" t="s">
        <v>74868</v>
      </c>
    </row>
    <row r="29081" s="1" customFormat="1" spans="1:1">
      <c r="A29081" s="8" t="s">
        <v>74869</v>
      </c>
    </row>
    <row r="29082" s="1" customFormat="1" spans="1:1">
      <c r="A29082" s="8" t="s">
        <v>74870</v>
      </c>
    </row>
    <row r="29083" s="1" customFormat="1" spans="1:1">
      <c r="A29083" s="8" t="s">
        <v>74871</v>
      </c>
    </row>
    <row r="29084" s="1" customFormat="1" spans="1:1">
      <c r="A29084" s="8" t="s">
        <v>74872</v>
      </c>
    </row>
    <row r="29085" s="1" customFormat="1" spans="1:1">
      <c r="A29085" s="8" t="s">
        <v>74873</v>
      </c>
    </row>
    <row r="29086" s="1" customFormat="1" spans="1:1">
      <c r="A29086" s="8" t="s">
        <v>74874</v>
      </c>
    </row>
    <row r="29087" s="1" customFormat="1" spans="1:1">
      <c r="A29087" s="8" t="s">
        <v>74875</v>
      </c>
    </row>
    <row r="29088" s="1" customFormat="1" spans="1:1">
      <c r="A29088" s="8" t="s">
        <v>74876</v>
      </c>
    </row>
    <row r="29089" s="1" customFormat="1" spans="1:1">
      <c r="A29089" s="8" t="s">
        <v>74877</v>
      </c>
    </row>
    <row r="29090" s="1" customFormat="1" spans="1:1">
      <c r="A29090" s="8" t="s">
        <v>74878</v>
      </c>
    </row>
    <row r="29091" s="1" customFormat="1" spans="1:1">
      <c r="A29091" s="8" t="s">
        <v>74879</v>
      </c>
    </row>
    <row r="29092" s="1" customFormat="1" spans="1:1">
      <c r="A29092" s="8" t="s">
        <v>74880</v>
      </c>
    </row>
    <row r="29093" s="1" customFormat="1" spans="1:1">
      <c r="A29093" s="8" t="s">
        <v>74881</v>
      </c>
    </row>
    <row r="29094" s="1" customFormat="1" spans="1:1">
      <c r="A29094" s="8" t="s">
        <v>74882</v>
      </c>
    </row>
    <row r="29095" s="1" customFormat="1" spans="1:1">
      <c r="A29095" s="8" t="s">
        <v>74883</v>
      </c>
    </row>
    <row r="29096" s="1" customFormat="1" spans="1:1">
      <c r="A29096" s="8" t="s">
        <v>74884</v>
      </c>
    </row>
    <row r="29097" s="1" customFormat="1" spans="1:1">
      <c r="A29097" s="8" t="s">
        <v>74885</v>
      </c>
    </row>
    <row r="29098" s="1" customFormat="1" spans="1:1">
      <c r="A29098" s="8" t="s">
        <v>74886</v>
      </c>
    </row>
    <row r="29099" s="1" customFormat="1" spans="1:1">
      <c r="A29099" s="8" t="s">
        <v>74887</v>
      </c>
    </row>
    <row r="29100" s="1" customFormat="1" spans="1:1">
      <c r="A29100" s="8" t="s">
        <v>74888</v>
      </c>
    </row>
    <row r="29101" s="1" customFormat="1" spans="1:1">
      <c r="A29101" s="8" t="s">
        <v>74889</v>
      </c>
    </row>
    <row r="29102" s="1" customFormat="1" spans="1:1">
      <c r="A29102" s="8" t="s">
        <v>74890</v>
      </c>
    </row>
    <row r="29103" s="1" customFormat="1" spans="1:1">
      <c r="A29103" s="8" t="s">
        <v>74891</v>
      </c>
    </row>
    <row r="29104" s="1" customFormat="1" spans="1:1">
      <c r="A29104" s="8" t="s">
        <v>74892</v>
      </c>
    </row>
    <row r="29105" s="1" customFormat="1" spans="1:1">
      <c r="A29105" s="8" t="s">
        <v>74893</v>
      </c>
    </row>
    <row r="29106" s="1" customFormat="1" spans="1:1">
      <c r="A29106" s="8" t="s">
        <v>74894</v>
      </c>
    </row>
    <row r="29107" s="1" customFormat="1" spans="1:1">
      <c r="A29107" s="8" t="s">
        <v>74895</v>
      </c>
    </row>
    <row r="29108" s="1" customFormat="1" spans="1:1">
      <c r="A29108" s="8" t="s">
        <v>74896</v>
      </c>
    </row>
    <row r="29109" s="1" customFormat="1" spans="1:1">
      <c r="A29109" s="8" t="s">
        <v>74897</v>
      </c>
    </row>
    <row r="29110" s="1" customFormat="1" spans="1:1">
      <c r="A29110" s="8" t="s">
        <v>74898</v>
      </c>
    </row>
    <row r="29111" s="1" customFormat="1" spans="1:1">
      <c r="A29111" s="8" t="s">
        <v>74899</v>
      </c>
    </row>
    <row r="29112" s="1" customFormat="1" spans="1:1">
      <c r="A29112" s="8" t="s">
        <v>74900</v>
      </c>
    </row>
    <row r="29113" s="1" customFormat="1" spans="1:1">
      <c r="A29113" s="8" t="s">
        <v>74901</v>
      </c>
    </row>
    <row r="29114" s="1" customFormat="1" spans="1:1">
      <c r="A29114" s="8" t="s">
        <v>74902</v>
      </c>
    </row>
    <row r="29115" s="1" customFormat="1" spans="1:1">
      <c r="A29115" s="8" t="s">
        <v>74903</v>
      </c>
    </row>
    <row r="29116" s="1" customFormat="1" spans="1:1">
      <c r="A29116" s="8" t="s">
        <v>74904</v>
      </c>
    </row>
    <row r="29117" s="1" customFormat="1" spans="1:1">
      <c r="A29117" s="8" t="s">
        <v>74905</v>
      </c>
    </row>
    <row r="29118" s="1" customFormat="1" spans="1:1">
      <c r="A29118" s="8" t="s">
        <v>74906</v>
      </c>
    </row>
    <row r="29119" s="1" customFormat="1" spans="1:1">
      <c r="A29119" s="8" t="s">
        <v>74907</v>
      </c>
    </row>
    <row r="29120" s="1" customFormat="1" spans="1:1">
      <c r="A29120" s="8" t="s">
        <v>74908</v>
      </c>
    </row>
    <row r="29121" s="1" customFormat="1" spans="1:1">
      <c r="A29121" s="8" t="s">
        <v>74909</v>
      </c>
    </row>
    <row r="29122" s="1" customFormat="1" spans="1:1">
      <c r="A29122" s="8" t="s">
        <v>74910</v>
      </c>
    </row>
    <row r="29123" s="1" customFormat="1" spans="1:1">
      <c r="A29123" s="8" t="s">
        <v>74911</v>
      </c>
    </row>
    <row r="29124" s="1" customFormat="1" spans="1:1">
      <c r="A29124" s="8" t="s">
        <v>74912</v>
      </c>
    </row>
    <row r="29125" s="1" customFormat="1" spans="1:1">
      <c r="A29125" s="8" t="s">
        <v>74913</v>
      </c>
    </row>
    <row r="29126" s="1" customFormat="1" spans="1:1">
      <c r="A29126" s="8" t="s">
        <v>74914</v>
      </c>
    </row>
    <row r="29127" s="1" customFormat="1" spans="1:1">
      <c r="A29127" s="8" t="s">
        <v>74915</v>
      </c>
    </row>
    <row r="29128" s="1" customFormat="1" spans="1:1">
      <c r="A29128" s="8" t="s">
        <v>74916</v>
      </c>
    </row>
    <row r="29129" s="1" customFormat="1" spans="1:1">
      <c r="A29129" s="8" t="s">
        <v>74917</v>
      </c>
    </row>
    <row r="29130" s="1" customFormat="1" spans="1:1">
      <c r="A29130" s="8" t="s">
        <v>74918</v>
      </c>
    </row>
    <row r="29131" s="1" customFormat="1" spans="1:1">
      <c r="A29131" s="8" t="s">
        <v>74919</v>
      </c>
    </row>
    <row r="29132" s="1" customFormat="1" spans="1:1">
      <c r="A29132" s="8" t="s">
        <v>74920</v>
      </c>
    </row>
    <row r="29133" s="1" customFormat="1" spans="1:1">
      <c r="A29133" s="8" t="s">
        <v>74921</v>
      </c>
    </row>
    <row r="29134" s="1" customFormat="1" spans="1:1">
      <c r="A29134" s="8" t="s">
        <v>74922</v>
      </c>
    </row>
    <row r="29135" s="1" customFormat="1" spans="1:1">
      <c r="A29135" s="8" t="s">
        <v>74923</v>
      </c>
    </row>
    <row r="29136" s="1" customFormat="1" spans="1:1">
      <c r="A29136" s="8" t="s">
        <v>74924</v>
      </c>
    </row>
    <row r="29137" s="1" customFormat="1" spans="1:1">
      <c r="A29137" s="8" t="s">
        <v>74925</v>
      </c>
    </row>
    <row r="29138" s="1" customFormat="1" spans="1:1">
      <c r="A29138" s="8" t="s">
        <v>74926</v>
      </c>
    </row>
    <row r="29139" s="1" customFormat="1" spans="1:1">
      <c r="A29139" s="8" t="s">
        <v>74927</v>
      </c>
    </row>
    <row r="29140" s="1" customFormat="1" spans="1:1">
      <c r="A29140" s="8" t="s">
        <v>74928</v>
      </c>
    </row>
    <row r="29141" s="1" customFormat="1" spans="1:1">
      <c r="A29141" s="8" t="s">
        <v>74929</v>
      </c>
    </row>
    <row r="29142" s="1" customFormat="1" spans="1:1">
      <c r="A29142" s="8" t="s">
        <v>74930</v>
      </c>
    </row>
    <row r="29143" s="1" customFormat="1" spans="1:1">
      <c r="A29143" s="8" t="s">
        <v>74931</v>
      </c>
    </row>
    <row r="29144" s="1" customFormat="1" spans="1:1">
      <c r="A29144" s="8" t="s">
        <v>74932</v>
      </c>
    </row>
    <row r="29145" s="1" customFormat="1" spans="1:1">
      <c r="A29145" s="8" t="s">
        <v>74933</v>
      </c>
    </row>
    <row r="29146" s="1" customFormat="1" spans="1:1">
      <c r="A29146" s="8" t="s">
        <v>74934</v>
      </c>
    </row>
    <row r="29147" s="1" customFormat="1" spans="1:1">
      <c r="A29147" s="8" t="s">
        <v>74935</v>
      </c>
    </row>
    <row r="29148" s="1" customFormat="1" spans="1:1">
      <c r="A29148" s="8" t="s">
        <v>74936</v>
      </c>
    </row>
    <row r="29149" s="1" customFormat="1" spans="1:1">
      <c r="A29149" s="8" t="s">
        <v>74937</v>
      </c>
    </row>
    <row r="29150" s="1" customFormat="1" spans="1:1">
      <c r="A29150" s="8" t="s">
        <v>74938</v>
      </c>
    </row>
    <row r="29151" s="1" customFormat="1" spans="1:1">
      <c r="A29151" s="8" t="s">
        <v>74939</v>
      </c>
    </row>
    <row r="29152" s="1" customFormat="1" spans="1:1">
      <c r="A29152" s="8" t="s">
        <v>74940</v>
      </c>
    </row>
    <row r="29153" s="1" customFormat="1" spans="1:1">
      <c r="A29153" s="8" t="s">
        <v>74941</v>
      </c>
    </row>
    <row r="29154" s="1" customFormat="1" spans="1:1">
      <c r="A29154" s="8" t="s">
        <v>74942</v>
      </c>
    </row>
    <row r="29155" s="1" customFormat="1" spans="1:1">
      <c r="A29155" s="8" t="s">
        <v>74943</v>
      </c>
    </row>
    <row r="29156" s="1" customFormat="1" spans="1:1">
      <c r="A29156" s="8" t="s">
        <v>74944</v>
      </c>
    </row>
    <row r="29157" s="1" customFormat="1" spans="1:1">
      <c r="A29157" s="8" t="s">
        <v>74945</v>
      </c>
    </row>
    <row r="29158" s="1" customFormat="1" spans="1:1">
      <c r="A29158" s="8" t="s">
        <v>74946</v>
      </c>
    </row>
    <row r="29159" s="1" customFormat="1" spans="1:1">
      <c r="A29159" s="8" t="s">
        <v>74947</v>
      </c>
    </row>
    <row r="29160" s="1" customFormat="1" spans="1:1">
      <c r="A29160" s="8" t="s">
        <v>74948</v>
      </c>
    </row>
    <row r="29161" s="1" customFormat="1" spans="1:1">
      <c r="A29161" s="8" t="s">
        <v>74949</v>
      </c>
    </row>
    <row r="29162" s="1" customFormat="1" spans="1:1">
      <c r="A29162" s="8" t="s">
        <v>74950</v>
      </c>
    </row>
    <row r="29163" s="1" customFormat="1" spans="1:1">
      <c r="A29163" s="8" t="s">
        <v>74951</v>
      </c>
    </row>
    <row r="29164" s="1" customFormat="1" spans="1:1">
      <c r="A29164" s="8" t="s">
        <v>74952</v>
      </c>
    </row>
    <row r="29165" s="1" customFormat="1" spans="1:1">
      <c r="A29165" s="8" t="s">
        <v>74953</v>
      </c>
    </row>
    <row r="29166" s="1" customFormat="1" spans="1:1">
      <c r="A29166" s="8" t="s">
        <v>74954</v>
      </c>
    </row>
    <row r="29167" s="1" customFormat="1" spans="1:1">
      <c r="A29167" s="8" t="s">
        <v>74955</v>
      </c>
    </row>
    <row r="29168" s="1" customFormat="1" spans="1:1">
      <c r="A29168" s="8" t="s">
        <v>74956</v>
      </c>
    </row>
    <row r="29169" s="1" customFormat="1" spans="1:1">
      <c r="A29169" s="8" t="s">
        <v>74957</v>
      </c>
    </row>
    <row r="29170" s="1" customFormat="1" spans="1:1">
      <c r="A29170" s="8" t="s">
        <v>74958</v>
      </c>
    </row>
    <row r="29171" s="1" customFormat="1" spans="1:1">
      <c r="A29171" s="8" t="s">
        <v>74959</v>
      </c>
    </row>
    <row r="29172" s="1" customFormat="1" spans="1:1">
      <c r="A29172" s="8" t="s">
        <v>74960</v>
      </c>
    </row>
    <row r="29173" s="1" customFormat="1" spans="1:1">
      <c r="A29173" s="8" t="s">
        <v>74961</v>
      </c>
    </row>
    <row r="29174" s="1" customFormat="1" spans="1:1">
      <c r="A29174" s="8" t="s">
        <v>74962</v>
      </c>
    </row>
    <row r="29175" s="1" customFormat="1" spans="1:1">
      <c r="A29175" s="8" t="s">
        <v>74963</v>
      </c>
    </row>
    <row r="29176" s="1" customFormat="1" spans="1:1">
      <c r="A29176" s="8" t="s">
        <v>74964</v>
      </c>
    </row>
    <row r="29177" s="1" customFormat="1" spans="1:1">
      <c r="A29177" s="8" t="s">
        <v>74965</v>
      </c>
    </row>
    <row r="29178" s="1" customFormat="1" spans="1:1">
      <c r="A29178" s="8" t="s">
        <v>74966</v>
      </c>
    </row>
    <row r="29179" s="1" customFormat="1" spans="1:1">
      <c r="A29179" s="8" t="s">
        <v>74967</v>
      </c>
    </row>
    <row r="29180" s="1" customFormat="1" spans="1:1">
      <c r="A29180" s="8" t="s">
        <v>74968</v>
      </c>
    </row>
    <row r="29181" s="1" customFormat="1" spans="1:1">
      <c r="A29181" s="8" t="s">
        <v>74969</v>
      </c>
    </row>
    <row r="29182" s="1" customFormat="1" spans="1:1">
      <c r="A29182" s="8" t="s">
        <v>74970</v>
      </c>
    </row>
    <row r="29183" s="1" customFormat="1" spans="1:1">
      <c r="A29183" s="8" t="s">
        <v>74971</v>
      </c>
    </row>
    <row r="29184" s="1" customFormat="1" spans="1:1">
      <c r="A29184" s="8" t="s">
        <v>74972</v>
      </c>
    </row>
    <row r="29185" s="1" customFormat="1" spans="1:1">
      <c r="A29185" s="8" t="s">
        <v>74973</v>
      </c>
    </row>
    <row r="29186" s="1" customFormat="1" spans="1:1">
      <c r="A29186" s="8" t="s">
        <v>74974</v>
      </c>
    </row>
    <row r="29187" s="1" customFormat="1" spans="1:1">
      <c r="A29187" s="8" t="s">
        <v>74975</v>
      </c>
    </row>
    <row r="29188" s="1" customFormat="1" spans="1:1">
      <c r="A29188" s="8" t="s">
        <v>74976</v>
      </c>
    </row>
    <row r="29189" s="1" customFormat="1" spans="1:1">
      <c r="A29189" s="8" t="s">
        <v>74977</v>
      </c>
    </row>
    <row r="29190" s="1" customFormat="1" spans="1:1">
      <c r="A29190" s="8" t="s">
        <v>74978</v>
      </c>
    </row>
    <row r="29191" s="1" customFormat="1" spans="1:1">
      <c r="A29191" s="8" t="s">
        <v>74979</v>
      </c>
    </row>
    <row r="29192" s="1" customFormat="1" spans="1:1">
      <c r="A29192" s="8" t="s">
        <v>74980</v>
      </c>
    </row>
    <row r="29193" s="1" customFormat="1" spans="1:1">
      <c r="A29193" s="8" t="s">
        <v>74981</v>
      </c>
    </row>
    <row r="29194" s="1" customFormat="1" spans="1:1">
      <c r="A29194" s="8" t="s">
        <v>74982</v>
      </c>
    </row>
    <row r="29195" s="1" customFormat="1" spans="1:1">
      <c r="A29195" s="8" t="s">
        <v>74983</v>
      </c>
    </row>
    <row r="29196" s="1" customFormat="1" spans="1:1">
      <c r="A29196" s="8" t="s">
        <v>74984</v>
      </c>
    </row>
    <row r="29197" s="1" customFormat="1" spans="1:1">
      <c r="A29197" s="8" t="s">
        <v>74985</v>
      </c>
    </row>
    <row r="29198" s="1" customFormat="1" spans="1:1">
      <c r="A29198" s="8" t="s">
        <v>74986</v>
      </c>
    </row>
    <row r="29199" s="1" customFormat="1" spans="1:1">
      <c r="A29199" s="8" t="s">
        <v>74987</v>
      </c>
    </row>
    <row r="29200" s="1" customFormat="1" spans="1:1">
      <c r="A29200" s="8" t="s">
        <v>74988</v>
      </c>
    </row>
    <row r="29201" s="1" customFormat="1" spans="1:1">
      <c r="A29201" s="8" t="s">
        <v>74989</v>
      </c>
    </row>
    <row r="29202" s="1" customFormat="1" spans="1:1">
      <c r="A29202" s="8" t="s">
        <v>74990</v>
      </c>
    </row>
    <row r="29203" s="1" customFormat="1" spans="1:1">
      <c r="A29203" s="8" t="s">
        <v>74991</v>
      </c>
    </row>
    <row r="29204" s="1" customFormat="1" spans="1:1">
      <c r="A29204" s="8" t="s">
        <v>74992</v>
      </c>
    </row>
    <row r="29205" s="1" customFormat="1" spans="1:1">
      <c r="A29205" s="8" t="s">
        <v>74993</v>
      </c>
    </row>
    <row r="29206" s="1" customFormat="1" spans="1:1">
      <c r="A29206" s="8" t="s">
        <v>74994</v>
      </c>
    </row>
    <row r="29207" s="1" customFormat="1" spans="1:1">
      <c r="A29207" s="8" t="s">
        <v>74995</v>
      </c>
    </row>
    <row r="29208" s="1" customFormat="1" spans="1:1">
      <c r="A29208" s="8" t="s">
        <v>74996</v>
      </c>
    </row>
    <row r="29209" s="1" customFormat="1" spans="1:1">
      <c r="A29209" s="8" t="s">
        <v>74997</v>
      </c>
    </row>
    <row r="29210" s="1" customFormat="1" spans="1:1">
      <c r="A29210" s="8" t="s">
        <v>74998</v>
      </c>
    </row>
    <row r="29211" s="1" customFormat="1" spans="1:1">
      <c r="A29211" s="8" t="s">
        <v>74999</v>
      </c>
    </row>
    <row r="29212" s="1" customFormat="1" spans="1:1">
      <c r="A29212" s="8" t="s">
        <v>75000</v>
      </c>
    </row>
    <row r="29213" s="1" customFormat="1" spans="1:1">
      <c r="A29213" s="8" t="s">
        <v>75001</v>
      </c>
    </row>
    <row r="29214" s="1" customFormat="1" spans="1:1">
      <c r="A29214" s="8" t="s">
        <v>75002</v>
      </c>
    </row>
    <row r="29215" s="1" customFormat="1" spans="1:1">
      <c r="A29215" s="8" t="s">
        <v>75003</v>
      </c>
    </row>
    <row r="29216" s="1" customFormat="1" spans="1:1">
      <c r="A29216" s="8" t="s">
        <v>75004</v>
      </c>
    </row>
    <row r="29217" s="1" customFormat="1" spans="1:1">
      <c r="A29217" s="8" t="s">
        <v>75005</v>
      </c>
    </row>
    <row r="29218" s="1" customFormat="1" spans="1:1">
      <c r="A29218" s="8" t="s">
        <v>75006</v>
      </c>
    </row>
    <row r="29219" s="1" customFormat="1" spans="1:1">
      <c r="A29219" s="8" t="s">
        <v>75007</v>
      </c>
    </row>
    <row r="29220" s="1" customFormat="1" spans="1:1">
      <c r="A29220" s="8" t="s">
        <v>75008</v>
      </c>
    </row>
    <row r="29221" s="1" customFormat="1" spans="1:1">
      <c r="A29221" s="8" t="s">
        <v>75009</v>
      </c>
    </row>
    <row r="29222" s="1" customFormat="1" spans="1:1">
      <c r="A29222" s="8" t="s">
        <v>75010</v>
      </c>
    </row>
    <row r="29223" s="1" customFormat="1" spans="1:1">
      <c r="A29223" s="8" t="s">
        <v>75011</v>
      </c>
    </row>
    <row r="29224" s="1" customFormat="1" spans="1:1">
      <c r="A29224" s="8" t="s">
        <v>75012</v>
      </c>
    </row>
    <row r="29225" s="1" customFormat="1" spans="1:1">
      <c r="A29225" s="8" t="s">
        <v>75013</v>
      </c>
    </row>
    <row r="29226" s="1" customFormat="1" spans="1:1">
      <c r="A29226" s="8" t="s">
        <v>75014</v>
      </c>
    </row>
    <row r="29227" s="1" customFormat="1" spans="1:1">
      <c r="A29227" s="8" t="s">
        <v>75015</v>
      </c>
    </row>
    <row r="29228" s="1" customFormat="1" spans="1:1">
      <c r="A29228" s="8" t="s">
        <v>75016</v>
      </c>
    </row>
    <row r="29229" s="1" customFormat="1" spans="1:1">
      <c r="A29229" s="8" t="s">
        <v>75017</v>
      </c>
    </row>
    <row r="29230" s="1" customFormat="1" spans="1:1">
      <c r="A29230" s="8" t="s">
        <v>75018</v>
      </c>
    </row>
    <row r="29231" s="1" customFormat="1" spans="1:1">
      <c r="A29231" s="8" t="s">
        <v>75019</v>
      </c>
    </row>
    <row r="29232" s="1" customFormat="1" spans="1:1">
      <c r="A29232" s="8" t="s">
        <v>75020</v>
      </c>
    </row>
    <row r="29233" s="1" customFormat="1" spans="1:1">
      <c r="A29233" s="8" t="s">
        <v>75021</v>
      </c>
    </row>
    <row r="29234" s="1" customFormat="1" spans="1:1">
      <c r="A29234" s="8" t="s">
        <v>75022</v>
      </c>
    </row>
    <row r="29235" s="1" customFormat="1" spans="1:1">
      <c r="A29235" s="8" t="s">
        <v>75023</v>
      </c>
    </row>
    <row r="29236" s="1" customFormat="1" spans="1:1">
      <c r="A29236" s="8" t="s">
        <v>75024</v>
      </c>
    </row>
    <row r="29237" s="1" customFormat="1" spans="1:1">
      <c r="A29237" s="8" t="s">
        <v>75025</v>
      </c>
    </row>
    <row r="29238" s="1" customFormat="1" spans="1:1">
      <c r="A29238" s="8" t="s">
        <v>75026</v>
      </c>
    </row>
    <row r="29239" s="1" customFormat="1" spans="1:1">
      <c r="A29239" s="8" t="s">
        <v>75027</v>
      </c>
    </row>
    <row r="29240" s="1" customFormat="1" spans="1:1">
      <c r="A29240" s="8" t="s">
        <v>75028</v>
      </c>
    </row>
    <row r="29241" s="1" customFormat="1" spans="1:1">
      <c r="A29241" s="8" t="s">
        <v>75029</v>
      </c>
    </row>
    <row r="29242" s="1" customFormat="1" spans="1:1">
      <c r="A29242" s="8" t="s">
        <v>75030</v>
      </c>
    </row>
    <row r="29243" s="1" customFormat="1" spans="1:1">
      <c r="A29243" s="8" t="s">
        <v>75031</v>
      </c>
    </row>
    <row r="29244" s="1" customFormat="1" spans="1:1">
      <c r="A29244" s="8" t="s">
        <v>75032</v>
      </c>
    </row>
    <row r="29245" s="1" customFormat="1" spans="1:1">
      <c r="A29245" s="8" t="s">
        <v>75033</v>
      </c>
    </row>
    <row r="29246" s="1" customFormat="1" spans="1:1">
      <c r="A29246" s="8" t="s">
        <v>75034</v>
      </c>
    </row>
    <row r="29247" s="1" customFormat="1" spans="1:1">
      <c r="A29247" s="8" t="s">
        <v>75035</v>
      </c>
    </row>
    <row r="29248" s="1" customFormat="1" spans="1:1">
      <c r="A29248" s="8" t="s">
        <v>75036</v>
      </c>
    </row>
    <row r="29249" s="1" customFormat="1" spans="1:1">
      <c r="A29249" s="8" t="s">
        <v>75037</v>
      </c>
    </row>
    <row r="29250" s="1" customFormat="1" spans="1:1">
      <c r="A29250" s="8" t="s">
        <v>75038</v>
      </c>
    </row>
    <row r="29251" s="1" customFormat="1" spans="1:1">
      <c r="A29251" s="8" t="s">
        <v>75039</v>
      </c>
    </row>
    <row r="29252" s="1" customFormat="1" spans="1:1">
      <c r="A29252" s="8" t="s">
        <v>75040</v>
      </c>
    </row>
    <row r="29253" s="1" customFormat="1" spans="1:1">
      <c r="A29253" s="8" t="s">
        <v>75041</v>
      </c>
    </row>
    <row r="29254" s="1" customFormat="1" spans="1:1">
      <c r="A29254" s="8" t="s">
        <v>75042</v>
      </c>
    </row>
    <row r="29255" s="1" customFormat="1" spans="1:1">
      <c r="A29255" s="8" t="s">
        <v>75043</v>
      </c>
    </row>
    <row r="29256" s="1" customFormat="1" spans="1:1">
      <c r="A29256" s="8" t="s">
        <v>75044</v>
      </c>
    </row>
    <row r="29257" s="1" customFormat="1" spans="1:1">
      <c r="A29257" s="8" t="s">
        <v>75045</v>
      </c>
    </row>
    <row r="29258" s="1" customFormat="1" spans="1:1">
      <c r="A29258" s="8" t="s">
        <v>75046</v>
      </c>
    </row>
    <row r="29259" s="1" customFormat="1" spans="1:1">
      <c r="A29259" s="8" t="s">
        <v>75047</v>
      </c>
    </row>
    <row r="29260" s="1" customFormat="1" spans="1:1">
      <c r="A29260" s="8" t="s">
        <v>75048</v>
      </c>
    </row>
    <row r="29261" s="1" customFormat="1" spans="1:1">
      <c r="A29261" s="8" t="s">
        <v>75049</v>
      </c>
    </row>
    <row r="29262" s="1" customFormat="1" spans="1:1">
      <c r="A29262" s="8" t="s">
        <v>75050</v>
      </c>
    </row>
    <row r="29263" s="1" customFormat="1" spans="1:1">
      <c r="A29263" s="8" t="s">
        <v>75051</v>
      </c>
    </row>
    <row r="29264" s="1" customFormat="1" spans="1:1">
      <c r="A29264" s="8" t="s">
        <v>75052</v>
      </c>
    </row>
    <row r="29265" s="1" customFormat="1" spans="1:1">
      <c r="A29265" s="8" t="s">
        <v>75053</v>
      </c>
    </row>
    <row r="29266" s="1" customFormat="1" spans="1:1">
      <c r="A29266" s="8" t="s">
        <v>75054</v>
      </c>
    </row>
    <row r="29267" s="1" customFormat="1" spans="1:1">
      <c r="A29267" s="8" t="s">
        <v>75055</v>
      </c>
    </row>
    <row r="29268" s="1" customFormat="1" spans="1:1">
      <c r="A29268" s="8" t="s">
        <v>75056</v>
      </c>
    </row>
    <row r="29269" s="1" customFormat="1" spans="1:1">
      <c r="A29269" s="8" t="s">
        <v>75057</v>
      </c>
    </row>
    <row r="29270" s="1" customFormat="1" spans="1:1">
      <c r="A29270" s="8" t="s">
        <v>75058</v>
      </c>
    </row>
    <row r="29271" s="1" customFormat="1" spans="1:1">
      <c r="A29271" s="8" t="s">
        <v>75059</v>
      </c>
    </row>
    <row r="29272" s="1" customFormat="1" spans="1:1">
      <c r="A29272" s="8" t="s">
        <v>75060</v>
      </c>
    </row>
    <row r="29273" s="1" customFormat="1" spans="1:1">
      <c r="A29273" s="8" t="s">
        <v>75061</v>
      </c>
    </row>
    <row r="29274" s="1" customFormat="1" spans="1:1">
      <c r="A29274" s="8" t="s">
        <v>75062</v>
      </c>
    </row>
    <row r="29275" s="1" customFormat="1" spans="1:1">
      <c r="A29275" s="8" t="s">
        <v>75063</v>
      </c>
    </row>
    <row r="29276" s="1" customFormat="1" spans="1:1">
      <c r="A29276" s="8" t="s">
        <v>75064</v>
      </c>
    </row>
    <row r="29277" s="1" customFormat="1" spans="1:1">
      <c r="A29277" s="8" t="s">
        <v>75065</v>
      </c>
    </row>
    <row r="29278" s="1" customFormat="1" spans="1:1">
      <c r="A29278" s="8" t="s">
        <v>75066</v>
      </c>
    </row>
    <row r="29279" s="1" customFormat="1" spans="1:1">
      <c r="A29279" s="8" t="s">
        <v>75067</v>
      </c>
    </row>
    <row r="29280" s="1" customFormat="1" spans="1:1">
      <c r="A29280" s="8" t="s">
        <v>75068</v>
      </c>
    </row>
    <row r="29281" s="1" customFormat="1" spans="1:1">
      <c r="A29281" s="8" t="s">
        <v>75069</v>
      </c>
    </row>
    <row r="29282" s="1" customFormat="1" spans="1:1">
      <c r="A29282" s="8" t="s">
        <v>75070</v>
      </c>
    </row>
    <row r="29283" s="1" customFormat="1" spans="1:1">
      <c r="A29283" s="8" t="s">
        <v>75071</v>
      </c>
    </row>
    <row r="29284" s="1" customFormat="1" spans="1:1">
      <c r="A29284" s="8" t="s">
        <v>75072</v>
      </c>
    </row>
    <row r="29285" s="1" customFormat="1" spans="1:1">
      <c r="A29285" s="8" t="s">
        <v>75073</v>
      </c>
    </row>
    <row r="29286" s="1" customFormat="1" spans="1:1">
      <c r="A29286" s="8" t="s">
        <v>75074</v>
      </c>
    </row>
    <row r="29287" s="1" customFormat="1" spans="1:1">
      <c r="A29287" s="8" t="s">
        <v>75075</v>
      </c>
    </row>
    <row r="29288" s="1" customFormat="1" spans="1:1">
      <c r="A29288" s="8" t="s">
        <v>75076</v>
      </c>
    </row>
    <row r="29289" s="1" customFormat="1" spans="1:1">
      <c r="A29289" s="8" t="s">
        <v>75077</v>
      </c>
    </row>
    <row r="29290" s="1" customFormat="1" spans="1:1">
      <c r="A29290" s="8" t="s">
        <v>75078</v>
      </c>
    </row>
    <row r="29291" s="1" customFormat="1" spans="1:1">
      <c r="A29291" s="8" t="s">
        <v>75079</v>
      </c>
    </row>
    <row r="29292" s="1" customFormat="1" spans="1:1">
      <c r="A29292" s="8" t="s">
        <v>75080</v>
      </c>
    </row>
    <row r="29293" s="1" customFormat="1" spans="1:1">
      <c r="A29293" s="8" t="s">
        <v>75081</v>
      </c>
    </row>
    <row r="29294" s="1" customFormat="1" spans="1:1">
      <c r="A29294" s="8" t="s">
        <v>75082</v>
      </c>
    </row>
    <row r="29295" s="1" customFormat="1" spans="1:1">
      <c r="A29295" s="8" t="s">
        <v>75083</v>
      </c>
    </row>
    <row r="29296" s="1" customFormat="1" spans="1:1">
      <c r="A29296" s="8" t="s">
        <v>75084</v>
      </c>
    </row>
    <row r="29297" s="1" customFormat="1" spans="1:1">
      <c r="A29297" s="8" t="s">
        <v>75085</v>
      </c>
    </row>
    <row r="29298" s="1" customFormat="1" spans="1:1">
      <c r="A29298" s="8" t="s">
        <v>75086</v>
      </c>
    </row>
    <row r="29299" s="1" customFormat="1" spans="1:1">
      <c r="A29299" s="8" t="s">
        <v>75087</v>
      </c>
    </row>
    <row r="29300" s="1" customFormat="1" spans="1:1">
      <c r="A29300" s="8" t="s">
        <v>75088</v>
      </c>
    </row>
    <row r="29301" s="1" customFormat="1" spans="1:1">
      <c r="A29301" s="8" t="s">
        <v>75089</v>
      </c>
    </row>
    <row r="29302" s="1" customFormat="1" spans="1:1">
      <c r="A29302" s="8" t="s">
        <v>75090</v>
      </c>
    </row>
    <row r="29303" s="1" customFormat="1" spans="1:1">
      <c r="A29303" s="8" t="s">
        <v>75091</v>
      </c>
    </row>
    <row r="29304" s="1" customFormat="1" spans="1:1">
      <c r="A29304" s="8" t="s">
        <v>75092</v>
      </c>
    </row>
    <row r="29305" s="1" customFormat="1" spans="1:1">
      <c r="A29305" s="8" t="s">
        <v>75093</v>
      </c>
    </row>
    <row r="29306" s="1" customFormat="1" spans="1:1">
      <c r="A29306" s="8" t="s">
        <v>75094</v>
      </c>
    </row>
    <row r="29307" s="1" customFormat="1" spans="1:1">
      <c r="A29307" s="8" t="s">
        <v>75095</v>
      </c>
    </row>
    <row r="29308" s="1" customFormat="1" spans="1:1">
      <c r="A29308" s="8" t="s">
        <v>75096</v>
      </c>
    </row>
    <row r="29309" s="1" customFormat="1" spans="1:1">
      <c r="A29309" s="8" t="s">
        <v>75097</v>
      </c>
    </row>
    <row r="29310" s="1" customFormat="1" spans="1:1">
      <c r="A29310" s="8" t="s">
        <v>75098</v>
      </c>
    </row>
    <row r="29311" s="1" customFormat="1" spans="1:1">
      <c r="A29311" s="8" t="s">
        <v>75099</v>
      </c>
    </row>
    <row r="29312" s="1" customFormat="1" spans="1:1">
      <c r="A29312" s="8" t="s">
        <v>75100</v>
      </c>
    </row>
    <row r="29313" s="1" customFormat="1" spans="1:1">
      <c r="A29313" s="8" t="s">
        <v>75101</v>
      </c>
    </row>
    <row r="29314" s="1" customFormat="1" spans="1:1">
      <c r="A29314" s="8" t="s">
        <v>75102</v>
      </c>
    </row>
    <row r="29315" s="1" customFormat="1" spans="1:1">
      <c r="A29315" s="8" t="s">
        <v>75103</v>
      </c>
    </row>
    <row r="29316" s="1" customFormat="1" spans="1:1">
      <c r="A29316" s="8" t="s">
        <v>75104</v>
      </c>
    </row>
    <row r="29317" s="1" customFormat="1" spans="1:1">
      <c r="A29317" s="8" t="s">
        <v>75105</v>
      </c>
    </row>
    <row r="29318" s="1" customFormat="1" spans="1:1">
      <c r="A29318" s="8" t="s">
        <v>75106</v>
      </c>
    </row>
    <row r="29319" s="1" customFormat="1" spans="1:1">
      <c r="A29319" s="8" t="s">
        <v>75107</v>
      </c>
    </row>
    <row r="29320" s="1" customFormat="1" spans="1:1">
      <c r="A29320" s="8" t="s">
        <v>75108</v>
      </c>
    </row>
    <row r="29321" s="1" customFormat="1" spans="1:1">
      <c r="A29321" s="8" t="s">
        <v>75109</v>
      </c>
    </row>
    <row r="29322" s="1" customFormat="1" spans="1:1">
      <c r="A29322" s="8" t="s">
        <v>75110</v>
      </c>
    </row>
    <row r="29323" s="1" customFormat="1" spans="1:1">
      <c r="A29323" s="8" t="s">
        <v>75111</v>
      </c>
    </row>
    <row r="29324" s="1" customFormat="1" spans="1:1">
      <c r="A29324" s="8" t="s">
        <v>75112</v>
      </c>
    </row>
    <row r="29325" s="1" customFormat="1" spans="1:1">
      <c r="A29325" s="8" t="s">
        <v>75113</v>
      </c>
    </row>
    <row r="29326" s="1" customFormat="1" spans="1:1">
      <c r="A29326" s="8" t="s">
        <v>75114</v>
      </c>
    </row>
    <row r="29327" s="1" customFormat="1" spans="1:1">
      <c r="A29327" s="8" t="s">
        <v>75115</v>
      </c>
    </row>
    <row r="29328" s="1" customFormat="1" spans="1:1">
      <c r="A29328" s="8" t="s">
        <v>75116</v>
      </c>
    </row>
    <row r="29329" s="1" customFormat="1" spans="1:1">
      <c r="A29329" s="8" t="s">
        <v>75117</v>
      </c>
    </row>
    <row r="29330" s="1" customFormat="1" spans="1:1">
      <c r="A29330" s="8" t="s">
        <v>75118</v>
      </c>
    </row>
    <row r="29331" s="1" customFormat="1" spans="1:1">
      <c r="A29331" s="8" t="s">
        <v>75119</v>
      </c>
    </row>
    <row r="29332" s="1" customFormat="1" spans="1:1">
      <c r="A29332" s="8" t="s">
        <v>75120</v>
      </c>
    </row>
    <row r="29333" s="1" customFormat="1" spans="1:1">
      <c r="A29333" s="8" t="s">
        <v>75121</v>
      </c>
    </row>
    <row r="29334" s="1" customFormat="1" spans="1:1">
      <c r="A29334" s="8" t="s">
        <v>75122</v>
      </c>
    </row>
    <row r="29335" s="1" customFormat="1" spans="1:1">
      <c r="A29335" s="8" t="s">
        <v>75123</v>
      </c>
    </row>
    <row r="29336" s="1" customFormat="1" spans="1:1">
      <c r="A29336" s="8" t="s">
        <v>75124</v>
      </c>
    </row>
    <row r="29337" s="1" customFormat="1" spans="1:1">
      <c r="A29337" s="8" t="s">
        <v>75125</v>
      </c>
    </row>
    <row r="29338" s="1" customFormat="1" spans="1:1">
      <c r="A29338" s="8" t="s">
        <v>75126</v>
      </c>
    </row>
    <row r="29339" s="1" customFormat="1" spans="1:1">
      <c r="A29339" s="8" t="s">
        <v>75127</v>
      </c>
    </row>
    <row r="29340" s="1" customFormat="1" spans="1:1">
      <c r="A29340" s="8" t="s">
        <v>75128</v>
      </c>
    </row>
    <row r="29341" s="1" customFormat="1" spans="1:1">
      <c r="A29341" s="8" t="s">
        <v>75129</v>
      </c>
    </row>
    <row r="29342" s="1" customFormat="1" spans="1:1">
      <c r="A29342" s="8" t="s">
        <v>75130</v>
      </c>
    </row>
    <row r="29343" s="1" customFormat="1" spans="1:1">
      <c r="A29343" s="8" t="s">
        <v>75131</v>
      </c>
    </row>
    <row r="29344" s="1" customFormat="1" spans="1:1">
      <c r="A29344" s="8" t="s">
        <v>75132</v>
      </c>
    </row>
    <row r="29345" s="1" customFormat="1" spans="1:1">
      <c r="A29345" s="8" t="s">
        <v>75133</v>
      </c>
    </row>
    <row r="29346" s="1" customFormat="1" spans="1:1">
      <c r="A29346" s="8" t="s">
        <v>75134</v>
      </c>
    </row>
    <row r="29347" s="1" customFormat="1" spans="1:1">
      <c r="A29347" s="8" t="s">
        <v>75135</v>
      </c>
    </row>
    <row r="29348" s="1" customFormat="1" spans="1:1">
      <c r="A29348" s="8" t="s">
        <v>75136</v>
      </c>
    </row>
    <row r="29349" s="1" customFormat="1" spans="1:1">
      <c r="A29349" s="8" t="s">
        <v>75137</v>
      </c>
    </row>
    <row r="29350" s="1" customFormat="1" spans="1:1">
      <c r="A29350" s="8" t="s">
        <v>75138</v>
      </c>
    </row>
    <row r="29351" s="1" customFormat="1" spans="1:1">
      <c r="A29351" s="8" t="s">
        <v>75139</v>
      </c>
    </row>
    <row r="29352" s="1" customFormat="1" spans="1:1">
      <c r="A29352" s="8" t="s">
        <v>75140</v>
      </c>
    </row>
    <row r="29353" s="1" customFormat="1" spans="1:1">
      <c r="A29353" s="8" t="s">
        <v>75141</v>
      </c>
    </row>
    <row r="29354" s="1" customFormat="1" spans="1:1">
      <c r="A29354" s="8" t="s">
        <v>75142</v>
      </c>
    </row>
    <row r="29355" s="1" customFormat="1" spans="1:1">
      <c r="A29355" s="8" t="s">
        <v>75143</v>
      </c>
    </row>
    <row r="29356" s="1" customFormat="1" spans="1:1">
      <c r="A29356" s="8" t="s">
        <v>75144</v>
      </c>
    </row>
    <row r="29357" s="1" customFormat="1" spans="1:1">
      <c r="A29357" s="8" t="s">
        <v>75145</v>
      </c>
    </row>
    <row r="29358" s="1" customFormat="1" spans="1:1">
      <c r="A29358" s="8" t="s">
        <v>75146</v>
      </c>
    </row>
    <row r="29359" s="1" customFormat="1" spans="1:1">
      <c r="A29359" s="8" t="s">
        <v>75147</v>
      </c>
    </row>
    <row r="29360" s="1" customFormat="1" spans="1:1">
      <c r="A29360" s="8" t="s">
        <v>75148</v>
      </c>
    </row>
    <row r="29361" s="1" customFormat="1" spans="1:1">
      <c r="A29361" s="8" t="s">
        <v>75149</v>
      </c>
    </row>
    <row r="29362" s="1" customFormat="1" spans="1:1">
      <c r="A29362" s="8" t="s">
        <v>75150</v>
      </c>
    </row>
    <row r="29363" s="1" customFormat="1" spans="1:1">
      <c r="A29363" s="8" t="s">
        <v>75151</v>
      </c>
    </row>
    <row r="29364" s="1" customFormat="1" spans="1:1">
      <c r="A29364" s="8" t="s">
        <v>75152</v>
      </c>
    </row>
    <row r="29365" s="1" customFormat="1" spans="1:1">
      <c r="A29365" s="8" t="s">
        <v>75153</v>
      </c>
    </row>
    <row r="29366" s="1" customFormat="1" spans="1:1">
      <c r="A29366" s="8" t="s">
        <v>75154</v>
      </c>
    </row>
    <row r="29367" s="1" customFormat="1" spans="1:1">
      <c r="A29367" s="8" t="s">
        <v>75155</v>
      </c>
    </row>
    <row r="29368" s="1" customFormat="1" spans="1:1">
      <c r="A29368" s="8" t="s">
        <v>75156</v>
      </c>
    </row>
    <row r="29369" s="1" customFormat="1" spans="1:1">
      <c r="A29369" s="8" t="s">
        <v>75157</v>
      </c>
    </row>
    <row r="29370" s="1" customFormat="1" spans="1:1">
      <c r="A29370" s="8" t="s">
        <v>75158</v>
      </c>
    </row>
    <row r="29371" s="1" customFormat="1" spans="1:1">
      <c r="A29371" s="8" t="s">
        <v>75159</v>
      </c>
    </row>
    <row r="29372" s="1" customFormat="1" spans="1:1">
      <c r="A29372" s="8" t="s">
        <v>75160</v>
      </c>
    </row>
    <row r="29373" s="1" customFormat="1" spans="1:1">
      <c r="A29373" s="8" t="s">
        <v>75161</v>
      </c>
    </row>
    <row r="29374" s="1" customFormat="1" spans="1:1">
      <c r="A29374" s="8" t="s">
        <v>75162</v>
      </c>
    </row>
    <row r="29375" s="1" customFormat="1" spans="1:1">
      <c r="A29375" s="8" t="s">
        <v>75163</v>
      </c>
    </row>
    <row r="29376" s="1" customFormat="1" spans="1:1">
      <c r="A29376" s="8" t="s">
        <v>75164</v>
      </c>
    </row>
    <row r="29377" s="1" customFormat="1" spans="1:1">
      <c r="A29377" s="8" t="s">
        <v>75165</v>
      </c>
    </row>
    <row r="29378" s="1" customFormat="1" spans="1:1">
      <c r="A29378" s="8" t="s">
        <v>75166</v>
      </c>
    </row>
    <row r="29379" s="1" customFormat="1" spans="1:1">
      <c r="A29379" s="8" t="s">
        <v>75167</v>
      </c>
    </row>
    <row r="29380" s="1" customFormat="1" spans="1:1">
      <c r="A29380" s="8" t="s">
        <v>75168</v>
      </c>
    </row>
    <row r="29381" s="1" customFormat="1" spans="1:1">
      <c r="A29381" s="8" t="s">
        <v>75169</v>
      </c>
    </row>
    <row r="29382" s="1" customFormat="1" spans="1:1">
      <c r="A29382" s="8" t="s">
        <v>75170</v>
      </c>
    </row>
    <row r="29383" s="1" customFormat="1" spans="1:1">
      <c r="A29383" s="8" t="s">
        <v>75171</v>
      </c>
    </row>
    <row r="29384" s="1" customFormat="1" spans="1:1">
      <c r="A29384" s="8" t="s">
        <v>75172</v>
      </c>
    </row>
    <row r="29385" s="1" customFormat="1" spans="1:1">
      <c r="A29385" s="8" t="s">
        <v>75173</v>
      </c>
    </row>
    <row r="29386" s="1" customFormat="1" spans="1:1">
      <c r="A29386" s="8" t="s">
        <v>75174</v>
      </c>
    </row>
    <row r="29387" s="1" customFormat="1" spans="1:1">
      <c r="A29387" s="8" t="s">
        <v>75175</v>
      </c>
    </row>
    <row r="29388" s="1" customFormat="1" spans="1:1">
      <c r="A29388" s="8" t="s">
        <v>75176</v>
      </c>
    </row>
    <row r="29389" s="1" customFormat="1" spans="1:1">
      <c r="A29389" s="8" t="s">
        <v>75177</v>
      </c>
    </row>
    <row r="29390" s="1" customFormat="1" spans="1:1">
      <c r="A29390" s="8" t="s">
        <v>75178</v>
      </c>
    </row>
    <row r="29391" s="1" customFormat="1" spans="1:1">
      <c r="A29391" s="8" t="s">
        <v>75179</v>
      </c>
    </row>
    <row r="29392" s="1" customFormat="1" spans="1:1">
      <c r="A29392" s="8" t="s">
        <v>75180</v>
      </c>
    </row>
    <row r="29393" s="1" customFormat="1" spans="1:1">
      <c r="A29393" s="8" t="s">
        <v>75181</v>
      </c>
    </row>
    <row r="29394" s="1" customFormat="1" spans="1:1">
      <c r="A29394" s="8" t="s">
        <v>75182</v>
      </c>
    </row>
    <row r="29395" s="1" customFormat="1" spans="1:1">
      <c r="A29395" s="8" t="s">
        <v>75183</v>
      </c>
    </row>
    <row r="29396" s="1" customFormat="1" spans="1:1">
      <c r="A29396" s="8" t="s">
        <v>75184</v>
      </c>
    </row>
    <row r="29397" s="1" customFormat="1" spans="1:1">
      <c r="A29397" s="8" t="s">
        <v>75185</v>
      </c>
    </row>
    <row r="29398" s="1" customFormat="1" spans="1:1">
      <c r="A29398" s="8" t="s">
        <v>75186</v>
      </c>
    </row>
    <row r="29399" s="1" customFormat="1" spans="1:1">
      <c r="A29399" s="8" t="s">
        <v>75187</v>
      </c>
    </row>
    <row r="29400" s="1" customFormat="1" spans="1:1">
      <c r="A29400" s="8" t="s">
        <v>75188</v>
      </c>
    </row>
    <row r="29401" s="1" customFormat="1" spans="1:1">
      <c r="A29401" s="8" t="s">
        <v>75189</v>
      </c>
    </row>
    <row r="29402" s="1" customFormat="1" spans="1:1">
      <c r="A29402" s="8" t="s">
        <v>75190</v>
      </c>
    </row>
    <row r="29403" s="1" customFormat="1" spans="1:1">
      <c r="A29403" s="8" t="s">
        <v>75191</v>
      </c>
    </row>
    <row r="29404" s="1" customFormat="1" spans="1:1">
      <c r="A29404" s="8" t="s">
        <v>75192</v>
      </c>
    </row>
    <row r="29405" s="1" customFormat="1" spans="1:1">
      <c r="A29405" s="8" t="s">
        <v>75193</v>
      </c>
    </row>
    <row r="29406" s="1" customFormat="1" spans="1:1">
      <c r="A29406" s="8" t="s">
        <v>75194</v>
      </c>
    </row>
    <row r="29407" s="1" customFormat="1" spans="1:1">
      <c r="A29407" s="8" t="s">
        <v>75195</v>
      </c>
    </row>
    <row r="29408" s="1" customFormat="1" spans="1:1">
      <c r="A29408" s="8" t="s">
        <v>75196</v>
      </c>
    </row>
    <row r="29409" s="1" customFormat="1" spans="1:1">
      <c r="A29409" s="8" t="s">
        <v>75197</v>
      </c>
    </row>
    <row r="29410" s="1" customFormat="1" spans="1:1">
      <c r="A29410" s="8" t="s">
        <v>75198</v>
      </c>
    </row>
    <row r="29411" s="1" customFormat="1" spans="1:1">
      <c r="A29411" s="8" t="s">
        <v>75199</v>
      </c>
    </row>
    <row r="29412" s="1" customFormat="1" spans="1:1">
      <c r="A29412" s="8" t="s">
        <v>75200</v>
      </c>
    </row>
    <row r="29413" s="1" customFormat="1" spans="1:1">
      <c r="A29413" s="8" t="s">
        <v>75201</v>
      </c>
    </row>
    <row r="29414" s="1" customFormat="1" spans="1:1">
      <c r="A29414" s="8" t="s">
        <v>75202</v>
      </c>
    </row>
    <row r="29415" s="1" customFormat="1" spans="1:1">
      <c r="A29415" s="8" t="s">
        <v>75203</v>
      </c>
    </row>
    <row r="29416" s="1" customFormat="1" spans="1:1">
      <c r="A29416" s="8" t="s">
        <v>75204</v>
      </c>
    </row>
    <row r="29417" s="1" customFormat="1" spans="1:1">
      <c r="A29417" s="8" t="s">
        <v>75205</v>
      </c>
    </row>
    <row r="29418" s="1" customFormat="1" spans="1:1">
      <c r="A29418" s="8" t="s">
        <v>75206</v>
      </c>
    </row>
    <row r="29419" s="1" customFormat="1" spans="1:1">
      <c r="A29419" s="8" t="s">
        <v>75207</v>
      </c>
    </row>
    <row r="29420" s="1" customFormat="1" spans="1:1">
      <c r="A29420" s="8" t="s">
        <v>75208</v>
      </c>
    </row>
    <row r="29421" s="1" customFormat="1" spans="1:1">
      <c r="A29421" s="8" t="s">
        <v>75209</v>
      </c>
    </row>
    <row r="29422" s="1" customFormat="1" spans="1:1">
      <c r="A29422" s="8" t="s">
        <v>75210</v>
      </c>
    </row>
    <row r="29423" s="1" customFormat="1" spans="1:1">
      <c r="A29423" s="8" t="s">
        <v>75211</v>
      </c>
    </row>
    <row r="29424" s="1" customFormat="1" spans="1:1">
      <c r="A29424" s="8" t="s">
        <v>75212</v>
      </c>
    </row>
    <row r="29425" s="1" customFormat="1" spans="1:1">
      <c r="A29425" s="8" t="s">
        <v>75213</v>
      </c>
    </row>
    <row r="29426" s="1" customFormat="1" spans="1:1">
      <c r="A29426" s="8" t="s">
        <v>75214</v>
      </c>
    </row>
    <row r="29427" s="1" customFormat="1" spans="1:1">
      <c r="A29427" s="8" t="s">
        <v>75215</v>
      </c>
    </row>
    <row r="29428" s="1" customFormat="1" spans="1:1">
      <c r="A29428" s="8" t="s">
        <v>75216</v>
      </c>
    </row>
    <row r="29429" s="1" customFormat="1" spans="1:1">
      <c r="A29429" s="8" t="s">
        <v>75217</v>
      </c>
    </row>
    <row r="29430" s="1" customFormat="1" spans="1:1">
      <c r="A29430" s="8" t="s">
        <v>75218</v>
      </c>
    </row>
    <row r="29431" s="1" customFormat="1" spans="1:1">
      <c r="A29431" s="8" t="s">
        <v>75219</v>
      </c>
    </row>
    <row r="29432" s="1" customFormat="1" spans="1:1">
      <c r="A29432" s="8" t="s">
        <v>75220</v>
      </c>
    </row>
    <row r="29433" s="1" customFormat="1" spans="1:1">
      <c r="A29433" s="8" t="s">
        <v>75221</v>
      </c>
    </row>
    <row r="29434" s="1" customFormat="1" spans="1:1">
      <c r="A29434" s="8" t="s">
        <v>75222</v>
      </c>
    </row>
    <row r="29435" s="1" customFormat="1" spans="1:1">
      <c r="A29435" s="8" t="s">
        <v>75223</v>
      </c>
    </row>
    <row r="29436" s="1" customFormat="1" spans="1:1">
      <c r="A29436" s="8" t="s">
        <v>75224</v>
      </c>
    </row>
    <row r="29437" s="1" customFormat="1" spans="1:1">
      <c r="A29437" s="8" t="s">
        <v>75225</v>
      </c>
    </row>
    <row r="29438" s="1" customFormat="1" spans="1:1">
      <c r="A29438" s="8" t="s">
        <v>75226</v>
      </c>
    </row>
    <row r="29439" s="1" customFormat="1" spans="1:1">
      <c r="A29439" s="8" t="s">
        <v>75227</v>
      </c>
    </row>
    <row r="29440" s="1" customFormat="1" spans="1:1">
      <c r="A29440" s="8" t="s">
        <v>75228</v>
      </c>
    </row>
    <row r="29441" s="1" customFormat="1" spans="1:1">
      <c r="A29441" s="8" t="s">
        <v>75229</v>
      </c>
    </row>
    <row r="29442" s="1" customFormat="1" spans="1:1">
      <c r="A29442" s="8" t="s">
        <v>75230</v>
      </c>
    </row>
    <row r="29443" s="1" customFormat="1" spans="1:1">
      <c r="A29443" s="8" t="s">
        <v>75231</v>
      </c>
    </row>
    <row r="29444" s="1" customFormat="1" spans="1:1">
      <c r="A29444" s="8" t="s">
        <v>75232</v>
      </c>
    </row>
    <row r="29445" s="1" customFormat="1" spans="1:1">
      <c r="A29445" s="8" t="s">
        <v>75233</v>
      </c>
    </row>
    <row r="29446" s="1" customFormat="1" spans="1:1">
      <c r="A29446" s="8" t="s">
        <v>75234</v>
      </c>
    </row>
    <row r="29447" s="1" customFormat="1" spans="1:1">
      <c r="A29447" s="8" t="s">
        <v>75235</v>
      </c>
    </row>
    <row r="29448" s="1" customFormat="1" spans="1:1">
      <c r="A29448" s="8" t="s">
        <v>75236</v>
      </c>
    </row>
    <row r="29449" s="1" customFormat="1" spans="1:1">
      <c r="A29449" s="8" t="s">
        <v>75237</v>
      </c>
    </row>
    <row r="29450" s="1" customFormat="1" spans="1:1">
      <c r="A29450" s="8" t="s">
        <v>75238</v>
      </c>
    </row>
    <row r="29451" s="1" customFormat="1" spans="1:1">
      <c r="A29451" s="8" t="s">
        <v>75239</v>
      </c>
    </row>
    <row r="29452" s="1" customFormat="1" spans="1:1">
      <c r="A29452" s="8" t="s">
        <v>75240</v>
      </c>
    </row>
    <row r="29453" s="1" customFormat="1" spans="1:1">
      <c r="A29453" s="8" t="s">
        <v>75241</v>
      </c>
    </row>
    <row r="29454" s="1" customFormat="1" spans="1:1">
      <c r="A29454" s="8" t="s">
        <v>75242</v>
      </c>
    </row>
    <row r="29455" s="1" customFormat="1" spans="1:1">
      <c r="A29455" s="8" t="s">
        <v>75243</v>
      </c>
    </row>
    <row r="29456" s="1" customFormat="1" spans="1:1">
      <c r="A29456" s="8" t="s">
        <v>75244</v>
      </c>
    </row>
    <row r="29457" s="1" customFormat="1" spans="1:1">
      <c r="A29457" s="8" t="s">
        <v>75245</v>
      </c>
    </row>
    <row r="29458" s="1" customFormat="1" spans="1:1">
      <c r="A29458" s="8" t="s">
        <v>75246</v>
      </c>
    </row>
    <row r="29459" s="1" customFormat="1" spans="1:1">
      <c r="A29459" s="8" t="s">
        <v>75247</v>
      </c>
    </row>
    <row r="29460" s="1" customFormat="1" spans="1:1">
      <c r="A29460" s="8" t="s">
        <v>75248</v>
      </c>
    </row>
    <row r="29461" s="1" customFormat="1" spans="1:1">
      <c r="A29461" s="8" t="s">
        <v>75249</v>
      </c>
    </row>
    <row r="29462" s="1" customFormat="1" spans="1:1">
      <c r="A29462" s="8" t="s">
        <v>75250</v>
      </c>
    </row>
    <row r="29463" s="1" customFormat="1" spans="1:1">
      <c r="A29463" s="8" t="s">
        <v>75251</v>
      </c>
    </row>
    <row r="29464" s="1" customFormat="1" spans="1:1">
      <c r="A29464" s="8" t="s">
        <v>75252</v>
      </c>
    </row>
    <row r="29465" s="1" customFormat="1" spans="1:1">
      <c r="A29465" s="8" t="s">
        <v>75253</v>
      </c>
    </row>
    <row r="29466" s="1" customFormat="1" spans="1:1">
      <c r="A29466" s="8" t="s">
        <v>75254</v>
      </c>
    </row>
    <row r="29467" s="1" customFormat="1" spans="1:1">
      <c r="A29467" s="8" t="s">
        <v>75255</v>
      </c>
    </row>
    <row r="29468" s="1" customFormat="1" spans="1:1">
      <c r="A29468" s="8" t="s">
        <v>75256</v>
      </c>
    </row>
    <row r="29469" s="1" customFormat="1" spans="1:1">
      <c r="A29469" s="8" t="s">
        <v>75257</v>
      </c>
    </row>
    <row r="29470" s="1" customFormat="1" spans="1:1">
      <c r="A29470" s="8" t="s">
        <v>75258</v>
      </c>
    </row>
    <row r="29471" s="1" customFormat="1" spans="1:1">
      <c r="A29471" s="8" t="s">
        <v>75259</v>
      </c>
    </row>
    <row r="29472" s="1" customFormat="1" spans="1:1">
      <c r="A29472" s="8" t="s">
        <v>75260</v>
      </c>
    </row>
    <row r="29473" s="1" customFormat="1" spans="1:1">
      <c r="A29473" s="8" t="s">
        <v>75261</v>
      </c>
    </row>
    <row r="29474" s="1" customFormat="1" spans="1:1">
      <c r="A29474" s="8" t="s">
        <v>75262</v>
      </c>
    </row>
    <row r="29475" s="1" customFormat="1" spans="1:1">
      <c r="A29475" s="8" t="s">
        <v>75263</v>
      </c>
    </row>
    <row r="29476" s="1" customFormat="1" spans="1:1">
      <c r="A29476" s="8" t="s">
        <v>75264</v>
      </c>
    </row>
    <row r="29477" s="1" customFormat="1" spans="1:1">
      <c r="A29477" s="8" t="s">
        <v>75265</v>
      </c>
    </row>
    <row r="29478" s="1" customFormat="1" spans="1:1">
      <c r="A29478" s="8" t="s">
        <v>75266</v>
      </c>
    </row>
    <row r="29479" s="1" customFormat="1" spans="1:1">
      <c r="A29479" s="8" t="s">
        <v>75267</v>
      </c>
    </row>
    <row r="29480" s="1" customFormat="1" spans="1:1">
      <c r="A29480" s="8" t="s">
        <v>75268</v>
      </c>
    </row>
    <row r="29481" s="1" customFormat="1" spans="1:1">
      <c r="A29481" s="8" t="s">
        <v>75269</v>
      </c>
    </row>
    <row r="29482" s="1" customFormat="1" spans="1:1">
      <c r="A29482" s="8" t="s">
        <v>75270</v>
      </c>
    </row>
    <row r="29483" s="1" customFormat="1" spans="1:1">
      <c r="A29483" s="8" t="s">
        <v>75271</v>
      </c>
    </row>
    <row r="29484" s="1" customFormat="1" spans="1:1">
      <c r="A29484" s="8" t="s">
        <v>75272</v>
      </c>
    </row>
    <row r="29485" s="1" customFormat="1" spans="1:1">
      <c r="A29485" s="8" t="s">
        <v>75273</v>
      </c>
    </row>
    <row r="29486" s="1" customFormat="1" spans="1:1">
      <c r="A29486" s="8" t="s">
        <v>75274</v>
      </c>
    </row>
    <row r="29487" s="1" customFormat="1" spans="1:1">
      <c r="A29487" s="8" t="s">
        <v>75275</v>
      </c>
    </row>
    <row r="29488" s="1" customFormat="1" spans="1:1">
      <c r="A29488" s="8" t="s">
        <v>75276</v>
      </c>
    </row>
    <row r="29489" s="1" customFormat="1" spans="1:1">
      <c r="A29489" s="8" t="s">
        <v>75277</v>
      </c>
    </row>
    <row r="29490" s="1" customFormat="1" spans="1:1">
      <c r="A29490" s="8" t="s">
        <v>75278</v>
      </c>
    </row>
    <row r="29491" s="1" customFormat="1" spans="1:1">
      <c r="A29491" s="8" t="s">
        <v>75279</v>
      </c>
    </row>
    <row r="29492" s="1" customFormat="1" spans="1:1">
      <c r="A29492" s="8" t="s">
        <v>75280</v>
      </c>
    </row>
    <row r="29493" s="1" customFormat="1" spans="1:1">
      <c r="A29493" s="8" t="s">
        <v>75281</v>
      </c>
    </row>
    <row r="29494" s="1" customFormat="1" spans="1:1">
      <c r="A29494" s="8" t="s">
        <v>75282</v>
      </c>
    </row>
    <row r="29495" s="1" customFormat="1" spans="1:1">
      <c r="A29495" s="8" t="s">
        <v>75283</v>
      </c>
    </row>
    <row r="29496" s="1" customFormat="1" spans="1:1">
      <c r="A29496" s="8" t="s">
        <v>75284</v>
      </c>
    </row>
    <row r="29497" s="1" customFormat="1" spans="1:1">
      <c r="A29497" s="8" t="s">
        <v>75285</v>
      </c>
    </row>
    <row r="29498" s="1" customFormat="1" spans="1:1">
      <c r="A29498" s="8" t="s">
        <v>75286</v>
      </c>
    </row>
    <row r="29499" s="1" customFormat="1" spans="1:1">
      <c r="A29499" s="8" t="s">
        <v>75287</v>
      </c>
    </row>
    <row r="29500" s="1" customFormat="1" spans="1:1">
      <c r="A29500" s="8" t="s">
        <v>75288</v>
      </c>
    </row>
    <row r="29501" s="1" customFormat="1" spans="1:1">
      <c r="A29501" s="8" t="s">
        <v>75289</v>
      </c>
    </row>
    <row r="29502" s="1" customFormat="1" spans="1:1">
      <c r="A29502" s="8" t="s">
        <v>75290</v>
      </c>
    </row>
    <row r="29503" s="1" customFormat="1" spans="1:1">
      <c r="A29503" s="8" t="s">
        <v>75291</v>
      </c>
    </row>
    <row r="29504" s="1" customFormat="1" spans="1:1">
      <c r="A29504" s="8" t="s">
        <v>75292</v>
      </c>
    </row>
    <row r="29505" s="1" customFormat="1" spans="1:1">
      <c r="A29505" s="8" t="s">
        <v>75293</v>
      </c>
    </row>
    <row r="29506" s="1" customFormat="1" spans="1:1">
      <c r="A29506" s="8" t="s">
        <v>75294</v>
      </c>
    </row>
    <row r="29507" s="1" customFormat="1" spans="1:1">
      <c r="A29507" s="8" t="s">
        <v>75295</v>
      </c>
    </row>
    <row r="29508" s="1" customFormat="1" spans="1:1">
      <c r="A29508" s="8" t="s">
        <v>75296</v>
      </c>
    </row>
    <row r="29509" s="1" customFormat="1" spans="1:1">
      <c r="A29509" s="8" t="s">
        <v>75297</v>
      </c>
    </row>
    <row r="29510" s="1" customFormat="1" spans="1:1">
      <c r="A29510" s="8" t="s">
        <v>75298</v>
      </c>
    </row>
    <row r="29511" s="1" customFormat="1" spans="1:1">
      <c r="A29511" s="8" t="s">
        <v>75299</v>
      </c>
    </row>
    <row r="29512" s="1" customFormat="1" spans="1:1">
      <c r="A29512" s="8" t="s">
        <v>75300</v>
      </c>
    </row>
    <row r="29513" s="1" customFormat="1" spans="1:1">
      <c r="A29513" s="8" t="s">
        <v>75301</v>
      </c>
    </row>
    <row r="29514" s="1" customFormat="1" spans="1:1">
      <c r="A29514" s="8" t="s">
        <v>75302</v>
      </c>
    </row>
    <row r="29515" s="1" customFormat="1" spans="1:1">
      <c r="A29515" s="8" t="s">
        <v>75303</v>
      </c>
    </row>
    <row r="29516" s="1" customFormat="1" spans="1:1">
      <c r="A29516" s="8" t="s">
        <v>75304</v>
      </c>
    </row>
    <row r="29517" s="1" customFormat="1" spans="1:1">
      <c r="A29517" s="8" t="s">
        <v>75305</v>
      </c>
    </row>
    <row r="29518" s="1" customFormat="1" spans="1:1">
      <c r="A29518" s="8" t="s">
        <v>75306</v>
      </c>
    </row>
    <row r="29519" s="1" customFormat="1" spans="1:1">
      <c r="A29519" s="8" t="s">
        <v>75307</v>
      </c>
    </row>
    <row r="29520" s="1" customFormat="1" spans="1:1">
      <c r="A29520" s="8" t="s">
        <v>75308</v>
      </c>
    </row>
    <row r="29521" s="1" customFormat="1" spans="1:1">
      <c r="A29521" s="8" t="s">
        <v>75309</v>
      </c>
    </row>
    <row r="29522" s="1" customFormat="1" spans="1:1">
      <c r="A29522" s="8" t="s">
        <v>75310</v>
      </c>
    </row>
    <row r="29523" s="1" customFormat="1" spans="1:1">
      <c r="A29523" s="8" t="s">
        <v>75311</v>
      </c>
    </row>
    <row r="29524" s="1" customFormat="1" spans="1:1">
      <c r="A29524" s="8" t="s">
        <v>75312</v>
      </c>
    </row>
    <row r="29525" s="1" customFormat="1" spans="1:1">
      <c r="A29525" s="8" t="s">
        <v>75313</v>
      </c>
    </row>
    <row r="29526" s="1" customFormat="1" spans="1:1">
      <c r="A29526" s="8" t="s">
        <v>75314</v>
      </c>
    </row>
    <row r="29527" s="1" customFormat="1" spans="1:1">
      <c r="A29527" s="8" t="s">
        <v>75315</v>
      </c>
    </row>
    <row r="29528" s="1" customFormat="1" spans="1:1">
      <c r="A29528" s="8" t="s">
        <v>75316</v>
      </c>
    </row>
    <row r="29529" s="1" customFormat="1" spans="1:1">
      <c r="A29529" s="8" t="s">
        <v>75317</v>
      </c>
    </row>
    <row r="29530" s="1" customFormat="1" spans="1:1">
      <c r="A29530" s="8" t="s">
        <v>75318</v>
      </c>
    </row>
    <row r="29531" s="1" customFormat="1" spans="1:1">
      <c r="A29531" s="8" t="s">
        <v>75319</v>
      </c>
    </row>
    <row r="29532" s="1" customFormat="1" spans="1:1">
      <c r="A29532" s="8" t="s">
        <v>75320</v>
      </c>
    </row>
    <row r="29533" s="1" customFormat="1" spans="1:1">
      <c r="A29533" s="8" t="s">
        <v>75321</v>
      </c>
    </row>
    <row r="29534" s="1" customFormat="1" spans="1:1">
      <c r="A29534" s="8" t="s">
        <v>75322</v>
      </c>
    </row>
    <row r="29535" s="1" customFormat="1" spans="1:1">
      <c r="A29535" s="8" t="s">
        <v>75323</v>
      </c>
    </row>
    <row r="29536" s="1" customFormat="1" spans="1:1">
      <c r="A29536" s="8" t="s">
        <v>75324</v>
      </c>
    </row>
    <row r="29537" s="1" customFormat="1" spans="1:1">
      <c r="A29537" s="8" t="s">
        <v>75325</v>
      </c>
    </row>
    <row r="29538" s="1" customFormat="1" spans="1:1">
      <c r="A29538" s="8" t="s">
        <v>75326</v>
      </c>
    </row>
    <row r="29539" s="1" customFormat="1" spans="1:1">
      <c r="A29539" s="8" t="s">
        <v>75327</v>
      </c>
    </row>
    <row r="29540" s="1" customFormat="1" spans="1:1">
      <c r="A29540" s="8" t="s">
        <v>75328</v>
      </c>
    </row>
    <row r="29541" s="1" customFormat="1" spans="1:1">
      <c r="A29541" s="8" t="s">
        <v>75329</v>
      </c>
    </row>
    <row r="29542" s="1" customFormat="1" spans="1:1">
      <c r="A29542" s="8" t="s">
        <v>75330</v>
      </c>
    </row>
    <row r="29543" s="1" customFormat="1" spans="1:1">
      <c r="A29543" s="8" t="s">
        <v>75331</v>
      </c>
    </row>
    <row r="29544" s="1" customFormat="1" spans="1:1">
      <c r="A29544" s="8" t="s">
        <v>75332</v>
      </c>
    </row>
    <row r="29545" s="1" customFormat="1" spans="1:1">
      <c r="A29545" s="8" t="s">
        <v>75333</v>
      </c>
    </row>
    <row r="29546" s="1" customFormat="1" spans="1:1">
      <c r="A29546" s="8" t="s">
        <v>75334</v>
      </c>
    </row>
    <row r="29547" s="1" customFormat="1" spans="1:1">
      <c r="A29547" s="8" t="s">
        <v>75335</v>
      </c>
    </row>
    <row r="29548" s="1" customFormat="1" spans="1:1">
      <c r="A29548" s="8" t="s">
        <v>75336</v>
      </c>
    </row>
    <row r="29549" s="1" customFormat="1" spans="1:1">
      <c r="A29549" s="8" t="s">
        <v>75337</v>
      </c>
    </row>
    <row r="29550" s="1" customFormat="1" spans="1:1">
      <c r="A29550" s="8" t="s">
        <v>75338</v>
      </c>
    </row>
    <row r="29551" s="1" customFormat="1" spans="1:1">
      <c r="A29551" s="8" t="s">
        <v>75339</v>
      </c>
    </row>
    <row r="29552" s="1" customFormat="1" spans="1:1">
      <c r="A29552" s="8" t="s">
        <v>75340</v>
      </c>
    </row>
    <row r="29553" s="1" customFormat="1" spans="1:1">
      <c r="A29553" s="8" t="s">
        <v>75341</v>
      </c>
    </row>
    <row r="29554" s="1" customFormat="1" spans="1:1">
      <c r="A29554" s="8" t="s">
        <v>75342</v>
      </c>
    </row>
    <row r="29555" s="1" customFormat="1" spans="1:1">
      <c r="A29555" s="8" t="s">
        <v>75343</v>
      </c>
    </row>
    <row r="29556" s="1" customFormat="1" spans="1:1">
      <c r="A29556" s="8" t="s">
        <v>75344</v>
      </c>
    </row>
    <row r="29557" s="1" customFormat="1" spans="1:1">
      <c r="A29557" s="8" t="s">
        <v>75345</v>
      </c>
    </row>
    <row r="29558" s="1" customFormat="1" spans="1:1">
      <c r="A29558" s="8" t="s">
        <v>75346</v>
      </c>
    </row>
    <row r="29559" s="1" customFormat="1" spans="1:1">
      <c r="A29559" s="8" t="s">
        <v>75347</v>
      </c>
    </row>
    <row r="29560" s="1" customFormat="1" spans="1:1">
      <c r="A29560" s="8" t="s">
        <v>75348</v>
      </c>
    </row>
    <row r="29561" s="1" customFormat="1" spans="1:1">
      <c r="A29561" s="8" t="s">
        <v>75349</v>
      </c>
    </row>
    <row r="29562" s="1" customFormat="1" spans="1:1">
      <c r="A29562" s="8" t="s">
        <v>75350</v>
      </c>
    </row>
    <row r="29563" s="1" customFormat="1" spans="1:1">
      <c r="A29563" s="8" t="s">
        <v>75351</v>
      </c>
    </row>
    <row r="29564" s="1" customFormat="1" spans="1:1">
      <c r="A29564" s="8" t="s">
        <v>75352</v>
      </c>
    </row>
    <row r="29565" s="1" customFormat="1" spans="1:1">
      <c r="A29565" s="8" t="s">
        <v>75353</v>
      </c>
    </row>
    <row r="29566" s="1" customFormat="1" spans="1:1">
      <c r="A29566" s="8" t="s">
        <v>75354</v>
      </c>
    </row>
    <row r="29567" s="1" customFormat="1" spans="1:1">
      <c r="A29567" s="8" t="s">
        <v>75355</v>
      </c>
    </row>
    <row r="29568" s="1" customFormat="1" spans="1:1">
      <c r="A29568" s="8" t="s">
        <v>75356</v>
      </c>
    </row>
    <row r="29569" s="1" customFormat="1" spans="1:1">
      <c r="A29569" s="8" t="s">
        <v>75357</v>
      </c>
    </row>
    <row r="29570" s="1" customFormat="1" spans="1:1">
      <c r="A29570" s="8" t="s">
        <v>75358</v>
      </c>
    </row>
    <row r="29571" s="1" customFormat="1" spans="1:1">
      <c r="A29571" s="8" t="s">
        <v>75359</v>
      </c>
    </row>
    <row r="29572" s="1" customFormat="1" spans="1:1">
      <c r="A29572" s="8" t="s">
        <v>75360</v>
      </c>
    </row>
    <row r="29573" s="1" customFormat="1" spans="1:1">
      <c r="A29573" s="8" t="s">
        <v>75361</v>
      </c>
    </row>
    <row r="29574" s="1" customFormat="1" spans="1:1">
      <c r="A29574" s="8" t="s">
        <v>75362</v>
      </c>
    </row>
    <row r="29575" s="1" customFormat="1" spans="1:1">
      <c r="A29575" s="8" t="s">
        <v>75363</v>
      </c>
    </row>
    <row r="29576" s="1" customFormat="1" spans="1:1">
      <c r="A29576" s="8" t="s">
        <v>75364</v>
      </c>
    </row>
    <row r="29577" s="1" customFormat="1" spans="1:1">
      <c r="A29577" s="8" t="s">
        <v>75365</v>
      </c>
    </row>
    <row r="29578" s="1" customFormat="1" spans="1:1">
      <c r="A29578" s="8" t="s">
        <v>75366</v>
      </c>
    </row>
    <row r="29579" s="1" customFormat="1" spans="1:1">
      <c r="A29579" s="8" t="s">
        <v>75367</v>
      </c>
    </row>
    <row r="29580" s="1" customFormat="1" spans="1:1">
      <c r="A29580" s="8" t="s">
        <v>75368</v>
      </c>
    </row>
    <row r="29581" s="1" customFormat="1" spans="1:1">
      <c r="A29581" s="8" t="s">
        <v>75369</v>
      </c>
    </row>
    <row r="29582" s="1" customFormat="1" spans="1:1">
      <c r="A29582" s="8" t="s">
        <v>75370</v>
      </c>
    </row>
    <row r="29583" s="1" customFormat="1" spans="1:1">
      <c r="A29583" s="8" t="s">
        <v>75371</v>
      </c>
    </row>
    <row r="29584" s="1" customFormat="1" spans="1:1">
      <c r="A29584" s="8" t="s">
        <v>75372</v>
      </c>
    </row>
    <row r="29585" s="1" customFormat="1" spans="1:1">
      <c r="A29585" s="8" t="s">
        <v>75373</v>
      </c>
    </row>
    <row r="29586" s="1" customFormat="1" spans="1:1">
      <c r="A29586" s="8" t="s">
        <v>75374</v>
      </c>
    </row>
    <row r="29587" s="1" customFormat="1" spans="1:1">
      <c r="A29587" s="8" t="s">
        <v>75375</v>
      </c>
    </row>
    <row r="29588" s="1" customFormat="1" spans="1:1">
      <c r="A29588" s="8" t="s">
        <v>75376</v>
      </c>
    </row>
    <row r="29589" s="1" customFormat="1" spans="1:1">
      <c r="A29589" s="8" t="s">
        <v>75377</v>
      </c>
    </row>
    <row r="29590" s="1" customFormat="1" spans="1:1">
      <c r="A29590" s="8" t="s">
        <v>75378</v>
      </c>
    </row>
    <row r="29591" s="1" customFormat="1" spans="1:1">
      <c r="A29591" s="8" t="s">
        <v>75379</v>
      </c>
    </row>
    <row r="29592" s="1" customFormat="1" spans="1:1">
      <c r="A29592" s="8" t="s">
        <v>75380</v>
      </c>
    </row>
    <row r="29593" s="1" customFormat="1" spans="1:1">
      <c r="A29593" s="8" t="s">
        <v>75381</v>
      </c>
    </row>
    <row r="29594" s="1" customFormat="1" spans="1:1">
      <c r="A29594" s="8" t="s">
        <v>75382</v>
      </c>
    </row>
    <row r="29595" s="1" customFormat="1" spans="1:1">
      <c r="A29595" s="8" t="s">
        <v>75383</v>
      </c>
    </row>
    <row r="29596" s="1" customFormat="1" spans="1:1">
      <c r="A29596" s="8" t="s">
        <v>75384</v>
      </c>
    </row>
    <row r="29597" s="1" customFormat="1" spans="1:1">
      <c r="A29597" s="8" t="s">
        <v>75385</v>
      </c>
    </row>
    <row r="29598" s="1" customFormat="1" spans="1:1">
      <c r="A29598" s="8" t="s">
        <v>75386</v>
      </c>
    </row>
    <row r="29599" s="1" customFormat="1" spans="1:1">
      <c r="A29599" s="8" t="s">
        <v>75387</v>
      </c>
    </row>
    <row r="29600" s="1" customFormat="1" spans="1:1">
      <c r="A29600" s="8" t="s">
        <v>75388</v>
      </c>
    </row>
    <row r="29601" s="1" customFormat="1" spans="1:1">
      <c r="A29601" s="8" t="s">
        <v>75389</v>
      </c>
    </row>
    <row r="29602" s="1" customFormat="1" spans="1:1">
      <c r="A29602" s="8" t="s">
        <v>75390</v>
      </c>
    </row>
    <row r="29603" s="1" customFormat="1" spans="1:1">
      <c r="A29603" s="8" t="s">
        <v>75391</v>
      </c>
    </row>
    <row r="29604" s="1" customFormat="1" spans="1:1">
      <c r="A29604" s="8" t="s">
        <v>75392</v>
      </c>
    </row>
    <row r="29605" s="1" customFormat="1" spans="1:1">
      <c r="A29605" s="8" t="s">
        <v>75393</v>
      </c>
    </row>
    <row r="29606" s="1" customFormat="1" spans="1:1">
      <c r="A29606" s="8" t="s">
        <v>75394</v>
      </c>
    </row>
    <row r="29607" s="1" customFormat="1" spans="1:1">
      <c r="A29607" s="8" t="s">
        <v>75395</v>
      </c>
    </row>
    <row r="29608" s="1" customFormat="1" spans="1:1">
      <c r="A29608" s="8" t="s">
        <v>75396</v>
      </c>
    </row>
    <row r="29609" s="1" customFormat="1" spans="1:1">
      <c r="A29609" s="8" t="s">
        <v>75397</v>
      </c>
    </row>
    <row r="29610" s="1" customFormat="1" spans="1:1">
      <c r="A29610" s="8" t="s">
        <v>75398</v>
      </c>
    </row>
    <row r="29611" s="1" customFormat="1" spans="1:1">
      <c r="A29611" s="8" t="s">
        <v>75399</v>
      </c>
    </row>
    <row r="29612" s="1" customFormat="1" spans="1:1">
      <c r="A29612" s="8" t="s">
        <v>75400</v>
      </c>
    </row>
    <row r="29613" s="1" customFormat="1" spans="1:1">
      <c r="A29613" s="8" t="s">
        <v>75401</v>
      </c>
    </row>
    <row r="29614" s="1" customFormat="1" spans="1:1">
      <c r="A29614" s="8" t="s">
        <v>75402</v>
      </c>
    </row>
    <row r="29615" s="1" customFormat="1" spans="1:1">
      <c r="A29615" s="8" t="s">
        <v>75403</v>
      </c>
    </row>
    <row r="29616" s="1" customFormat="1" spans="1:1">
      <c r="A29616" s="8" t="s">
        <v>75404</v>
      </c>
    </row>
    <row r="29617" s="1" customFormat="1" spans="1:1">
      <c r="A29617" s="8" t="s">
        <v>75405</v>
      </c>
    </row>
    <row r="29618" s="1" customFormat="1" spans="1:1">
      <c r="A29618" s="8" t="s">
        <v>75406</v>
      </c>
    </row>
    <row r="29619" s="1" customFormat="1" spans="1:1">
      <c r="A29619" s="8" t="s">
        <v>75407</v>
      </c>
    </row>
    <row r="29620" s="1" customFormat="1" spans="1:1">
      <c r="A29620" s="8" t="s">
        <v>75408</v>
      </c>
    </row>
    <row r="29621" s="1" customFormat="1" spans="1:1">
      <c r="A29621" s="8" t="s">
        <v>75409</v>
      </c>
    </row>
    <row r="29622" s="1" customFormat="1" spans="1:1">
      <c r="A29622" s="8" t="s">
        <v>75410</v>
      </c>
    </row>
    <row r="29623" s="1" customFormat="1" spans="1:1">
      <c r="A29623" s="8" t="s">
        <v>75411</v>
      </c>
    </row>
    <row r="29624" s="1" customFormat="1" spans="1:1">
      <c r="A29624" s="8" t="s">
        <v>75412</v>
      </c>
    </row>
    <row r="29625" s="1" customFormat="1" spans="1:1">
      <c r="A29625" s="8" t="s">
        <v>75413</v>
      </c>
    </row>
    <row r="29626" s="1" customFormat="1" spans="1:1">
      <c r="A29626" s="8" t="s">
        <v>75414</v>
      </c>
    </row>
    <row r="29627" s="1" customFormat="1" spans="1:1">
      <c r="A29627" s="8" t="s">
        <v>75415</v>
      </c>
    </row>
    <row r="29628" s="1" customFormat="1" spans="1:1">
      <c r="A29628" s="8" t="s">
        <v>75416</v>
      </c>
    </row>
    <row r="29629" s="1" customFormat="1" spans="1:1">
      <c r="A29629" s="8" t="s">
        <v>75417</v>
      </c>
    </row>
    <row r="29630" s="1" customFormat="1" spans="1:1">
      <c r="A29630" s="8" t="s">
        <v>75418</v>
      </c>
    </row>
    <row r="29631" s="1" customFormat="1" spans="1:1">
      <c r="A29631" s="8" t="s">
        <v>75419</v>
      </c>
    </row>
    <row r="29632" s="1" customFormat="1" spans="1:1">
      <c r="A29632" s="8" t="s">
        <v>75420</v>
      </c>
    </row>
    <row r="29633" s="1" customFormat="1" spans="1:1">
      <c r="A29633" s="8" t="s">
        <v>75421</v>
      </c>
    </row>
    <row r="29634" s="1" customFormat="1" spans="1:1">
      <c r="A29634" s="8" t="s">
        <v>75422</v>
      </c>
    </row>
    <row r="29635" s="1" customFormat="1" spans="1:1">
      <c r="A29635" s="8" t="s">
        <v>75423</v>
      </c>
    </row>
    <row r="29636" s="1" customFormat="1" spans="1:1">
      <c r="A29636" s="8" t="s">
        <v>75424</v>
      </c>
    </row>
    <row r="29637" s="1" customFormat="1" spans="1:1">
      <c r="A29637" s="8" t="s">
        <v>75425</v>
      </c>
    </row>
    <row r="29638" s="1" customFormat="1" spans="1:1">
      <c r="A29638" s="8" t="s">
        <v>75426</v>
      </c>
    </row>
    <row r="29639" s="1" customFormat="1" spans="1:1">
      <c r="A29639" s="8" t="s">
        <v>75427</v>
      </c>
    </row>
    <row r="29640" s="1" customFormat="1" spans="1:1">
      <c r="A29640" s="8" t="s">
        <v>75428</v>
      </c>
    </row>
    <row r="29641" s="1" customFormat="1" spans="1:1">
      <c r="A29641" s="8" t="s">
        <v>75429</v>
      </c>
    </row>
    <row r="29642" s="1" customFormat="1" spans="1:1">
      <c r="A29642" s="8" t="s">
        <v>75430</v>
      </c>
    </row>
    <row r="29643" s="1" customFormat="1" spans="1:1">
      <c r="A29643" s="8" t="s">
        <v>75431</v>
      </c>
    </row>
    <row r="29644" s="1" customFormat="1" spans="1:1">
      <c r="A29644" s="8" t="s">
        <v>75432</v>
      </c>
    </row>
    <row r="29645" s="1" customFormat="1" spans="1:1">
      <c r="A29645" s="8" t="s">
        <v>75433</v>
      </c>
    </row>
    <row r="29646" s="1" customFormat="1" spans="1:1">
      <c r="A29646" s="8" t="s">
        <v>75434</v>
      </c>
    </row>
    <row r="29647" s="1" customFormat="1" spans="1:1">
      <c r="A29647" s="8" t="s">
        <v>75435</v>
      </c>
    </row>
    <row r="29648" s="1" customFormat="1" spans="1:1">
      <c r="A29648" s="8" t="s">
        <v>75436</v>
      </c>
    </row>
    <row r="29649" s="1" customFormat="1" spans="1:1">
      <c r="A29649" s="8" t="s">
        <v>75437</v>
      </c>
    </row>
    <row r="29650" s="1" customFormat="1" spans="1:1">
      <c r="A29650" s="8" t="s">
        <v>75438</v>
      </c>
    </row>
    <row r="29651" s="1" customFormat="1" spans="1:1">
      <c r="A29651" s="8" t="s">
        <v>75439</v>
      </c>
    </row>
    <row r="29652" s="1" customFormat="1" spans="1:1">
      <c r="A29652" s="8" t="s">
        <v>75440</v>
      </c>
    </row>
    <row r="29653" s="1" customFormat="1" spans="1:1">
      <c r="A29653" s="8" t="s">
        <v>75441</v>
      </c>
    </row>
    <row r="29654" s="1" customFormat="1" spans="1:1">
      <c r="A29654" s="8" t="s">
        <v>75442</v>
      </c>
    </row>
    <row r="29655" s="1" customFormat="1" spans="1:1">
      <c r="A29655" s="8" t="s">
        <v>75443</v>
      </c>
    </row>
    <row r="29656" s="1" customFormat="1" spans="1:1">
      <c r="A29656" s="8" t="s">
        <v>75444</v>
      </c>
    </row>
    <row r="29657" s="1" customFormat="1" spans="1:1">
      <c r="A29657" s="8" t="s">
        <v>75445</v>
      </c>
    </row>
    <row r="29658" s="1" customFormat="1" spans="1:1">
      <c r="A29658" s="8" t="s">
        <v>75446</v>
      </c>
    </row>
    <row r="29659" s="1" customFormat="1" spans="1:1">
      <c r="A29659" s="8" t="s">
        <v>75447</v>
      </c>
    </row>
    <row r="29660" s="1" customFormat="1" spans="1:1">
      <c r="A29660" s="8" t="s">
        <v>75448</v>
      </c>
    </row>
    <row r="29661" s="1" customFormat="1" spans="1:1">
      <c r="A29661" s="8" t="s">
        <v>75449</v>
      </c>
    </row>
    <row r="29662" s="1" customFormat="1" spans="1:1">
      <c r="A29662" s="8" t="s">
        <v>75450</v>
      </c>
    </row>
    <row r="29663" s="1" customFormat="1" spans="1:1">
      <c r="A29663" s="8" t="s">
        <v>75451</v>
      </c>
    </row>
    <row r="29664" s="1" customFormat="1" spans="1:1">
      <c r="A29664" s="8" t="s">
        <v>75452</v>
      </c>
    </row>
    <row r="29665" s="1" customFormat="1" spans="1:1">
      <c r="A29665" s="8" t="s">
        <v>75453</v>
      </c>
    </row>
    <row r="29666" s="1" customFormat="1" spans="1:1">
      <c r="A29666" s="8" t="s">
        <v>75454</v>
      </c>
    </row>
    <row r="29667" s="1" customFormat="1" spans="1:1">
      <c r="A29667" s="8" t="s">
        <v>75455</v>
      </c>
    </row>
    <row r="29668" s="1" customFormat="1" spans="1:1">
      <c r="A29668" s="8" t="s">
        <v>75456</v>
      </c>
    </row>
    <row r="29669" s="1" customFormat="1" spans="1:1">
      <c r="A29669" s="8" t="s">
        <v>75457</v>
      </c>
    </row>
    <row r="29670" s="1" customFormat="1" spans="1:1">
      <c r="A29670" s="8" t="s">
        <v>75458</v>
      </c>
    </row>
    <row r="29671" s="1" customFormat="1" spans="1:1">
      <c r="A29671" s="8" t="s">
        <v>75459</v>
      </c>
    </row>
    <row r="29672" s="1" customFormat="1" spans="1:1">
      <c r="A29672" s="8" t="s">
        <v>75460</v>
      </c>
    </row>
    <row r="29673" s="1" customFormat="1" spans="1:1">
      <c r="A29673" s="8" t="s">
        <v>75461</v>
      </c>
    </row>
    <row r="29674" s="1" customFormat="1" spans="1:1">
      <c r="A29674" s="8" t="s">
        <v>75462</v>
      </c>
    </row>
    <row r="29675" s="1" customFormat="1" spans="1:1">
      <c r="A29675" s="8" t="s">
        <v>75463</v>
      </c>
    </row>
    <row r="29676" s="1" customFormat="1" spans="1:1">
      <c r="A29676" s="8" t="s">
        <v>75464</v>
      </c>
    </row>
    <row r="29677" s="1" customFormat="1" spans="1:1">
      <c r="A29677" s="8" t="s">
        <v>75465</v>
      </c>
    </row>
    <row r="29678" s="1" customFormat="1" spans="1:1">
      <c r="A29678" s="8" t="s">
        <v>75466</v>
      </c>
    </row>
    <row r="29679" s="1" customFormat="1" spans="1:1">
      <c r="A29679" s="8" t="s">
        <v>75467</v>
      </c>
    </row>
    <row r="29680" s="1" customFormat="1" spans="1:1">
      <c r="A29680" s="8" t="s">
        <v>75468</v>
      </c>
    </row>
    <row r="29681" s="1" customFormat="1" spans="1:1">
      <c r="A29681" s="8" t="s">
        <v>75469</v>
      </c>
    </row>
    <row r="29682" s="1" customFormat="1" spans="1:1">
      <c r="A29682" s="8" t="s">
        <v>75470</v>
      </c>
    </row>
    <row r="29683" s="1" customFormat="1" spans="1:1">
      <c r="A29683" s="8" t="s">
        <v>75471</v>
      </c>
    </row>
    <row r="29684" s="1" customFormat="1" spans="1:1">
      <c r="A29684" s="8" t="s">
        <v>75472</v>
      </c>
    </row>
    <row r="29685" s="1" customFormat="1" spans="1:1">
      <c r="A29685" s="8" t="s">
        <v>75473</v>
      </c>
    </row>
    <row r="29686" s="1" customFormat="1" spans="1:1">
      <c r="A29686" s="8" t="s">
        <v>75474</v>
      </c>
    </row>
    <row r="29687" s="1" customFormat="1" spans="1:1">
      <c r="A29687" s="8" t="s">
        <v>75475</v>
      </c>
    </row>
    <row r="29688" s="1" customFormat="1" spans="1:1">
      <c r="A29688" s="8" t="s">
        <v>75476</v>
      </c>
    </row>
    <row r="29689" s="1" customFormat="1" spans="1:1">
      <c r="A29689" s="8" t="s">
        <v>75477</v>
      </c>
    </row>
    <row r="29690" s="1" customFormat="1" spans="1:1">
      <c r="A29690" s="8" t="s">
        <v>75478</v>
      </c>
    </row>
    <row r="29691" s="1" customFormat="1" spans="1:1">
      <c r="A29691" s="8" t="s">
        <v>75479</v>
      </c>
    </row>
    <row r="29692" s="1" customFormat="1" spans="1:1">
      <c r="A29692" s="8" t="s">
        <v>75480</v>
      </c>
    </row>
    <row r="29693" s="1" customFormat="1" spans="1:1">
      <c r="A29693" s="8" t="s">
        <v>75481</v>
      </c>
    </row>
    <row r="29694" s="1" customFormat="1" spans="1:1">
      <c r="A29694" s="8" t="s">
        <v>75482</v>
      </c>
    </row>
    <row r="29695" s="1" customFormat="1" spans="1:1">
      <c r="A29695" s="8" t="s">
        <v>75483</v>
      </c>
    </row>
    <row r="29696" s="1" customFormat="1" spans="1:1">
      <c r="A29696" s="8" t="s">
        <v>75484</v>
      </c>
    </row>
    <row r="29697" s="1" customFormat="1" spans="1:1">
      <c r="A29697" s="8" t="s">
        <v>75485</v>
      </c>
    </row>
    <row r="29698" s="1" customFormat="1" spans="1:1">
      <c r="A29698" s="8" t="s">
        <v>75486</v>
      </c>
    </row>
    <row r="29699" s="1" customFormat="1" spans="1:1">
      <c r="A29699" s="8" t="s">
        <v>75487</v>
      </c>
    </row>
    <row r="29700" s="1" customFormat="1" spans="1:1">
      <c r="A29700" s="8" t="s">
        <v>75488</v>
      </c>
    </row>
    <row r="29701" s="1" customFormat="1" spans="1:1">
      <c r="A29701" s="8" t="s">
        <v>75489</v>
      </c>
    </row>
    <row r="29702" s="1" customFormat="1" spans="1:1">
      <c r="A29702" s="8" t="s">
        <v>75490</v>
      </c>
    </row>
    <row r="29703" s="1" customFormat="1" spans="1:1">
      <c r="A29703" s="8" t="s">
        <v>75491</v>
      </c>
    </row>
    <row r="29704" s="1" customFormat="1" spans="1:1">
      <c r="A29704" s="8" t="s">
        <v>75492</v>
      </c>
    </row>
    <row r="29705" s="1" customFormat="1" spans="1:1">
      <c r="A29705" s="8" t="s">
        <v>75493</v>
      </c>
    </row>
    <row r="29706" s="1" customFormat="1" spans="1:1">
      <c r="A29706" s="8" t="s">
        <v>75494</v>
      </c>
    </row>
    <row r="29707" s="1" customFormat="1" spans="1:1">
      <c r="A29707" s="8" t="s">
        <v>75495</v>
      </c>
    </row>
    <row r="29708" s="1" customFormat="1" spans="1:1">
      <c r="A29708" s="8" t="s">
        <v>75496</v>
      </c>
    </row>
    <row r="29709" s="1" customFormat="1" spans="1:1">
      <c r="A29709" s="8" t="s">
        <v>75497</v>
      </c>
    </row>
    <row r="29710" s="1" customFormat="1" spans="1:1">
      <c r="A29710" s="8" t="s">
        <v>75498</v>
      </c>
    </row>
    <row r="29711" s="1" customFormat="1" spans="1:1">
      <c r="A29711" s="8" t="s">
        <v>75499</v>
      </c>
    </row>
    <row r="29712" s="1" customFormat="1" spans="1:1">
      <c r="A29712" s="8" t="s">
        <v>75500</v>
      </c>
    </row>
    <row r="29713" s="1" customFormat="1" spans="1:1">
      <c r="A29713" s="8" t="s">
        <v>75501</v>
      </c>
    </row>
    <row r="29714" s="1" customFormat="1" spans="1:1">
      <c r="A29714" s="8" t="s">
        <v>75502</v>
      </c>
    </row>
    <row r="29715" s="1" customFormat="1" spans="1:1">
      <c r="A29715" s="8" t="s">
        <v>75503</v>
      </c>
    </row>
    <row r="29716" s="1" customFormat="1" spans="1:1">
      <c r="A29716" s="8" t="s">
        <v>75504</v>
      </c>
    </row>
    <row r="29717" s="1" customFormat="1" spans="1:1">
      <c r="A29717" s="8" t="s">
        <v>75505</v>
      </c>
    </row>
    <row r="29718" s="1" customFormat="1" spans="1:1">
      <c r="A29718" s="8" t="s">
        <v>75506</v>
      </c>
    </row>
    <row r="29719" s="1" customFormat="1" spans="1:1">
      <c r="A29719" s="8" t="s">
        <v>75507</v>
      </c>
    </row>
    <row r="29720" s="1" customFormat="1" spans="1:1">
      <c r="A29720" s="8" t="s">
        <v>75508</v>
      </c>
    </row>
    <row r="29721" s="1" customFormat="1" spans="1:1">
      <c r="A29721" s="8" t="s">
        <v>75509</v>
      </c>
    </row>
    <row r="29722" s="1" customFormat="1" spans="1:1">
      <c r="A29722" s="8" t="s">
        <v>75510</v>
      </c>
    </row>
    <row r="29723" s="1" customFormat="1" spans="1:1">
      <c r="A29723" s="8" t="s">
        <v>75511</v>
      </c>
    </row>
    <row r="29724" s="1" customFormat="1" spans="1:1">
      <c r="A29724" s="8" t="s">
        <v>75512</v>
      </c>
    </row>
    <row r="29725" s="1" customFormat="1" spans="1:1">
      <c r="A29725" s="8" t="s">
        <v>75513</v>
      </c>
    </row>
    <row r="29726" s="1" customFormat="1" spans="1:1">
      <c r="A29726" s="8" t="s">
        <v>75514</v>
      </c>
    </row>
    <row r="29727" s="1" customFormat="1" spans="1:1">
      <c r="A29727" s="8" t="s">
        <v>75515</v>
      </c>
    </row>
    <row r="29728" s="1" customFormat="1" spans="1:1">
      <c r="A29728" s="8" t="s">
        <v>75516</v>
      </c>
    </row>
    <row r="29729" s="1" customFormat="1" spans="1:1">
      <c r="A29729" s="8" t="s">
        <v>75517</v>
      </c>
    </row>
    <row r="29730" s="1" customFormat="1" spans="1:1">
      <c r="A29730" s="8" t="s">
        <v>75518</v>
      </c>
    </row>
    <row r="29731" s="1" customFormat="1" spans="1:1">
      <c r="A29731" s="8" t="s">
        <v>75519</v>
      </c>
    </row>
    <row r="29732" s="1" customFormat="1" spans="1:1">
      <c r="A29732" s="8" t="s">
        <v>75520</v>
      </c>
    </row>
    <row r="29733" s="1" customFormat="1" spans="1:1">
      <c r="A29733" s="8" t="s">
        <v>75521</v>
      </c>
    </row>
    <row r="29734" s="1" customFormat="1" spans="1:1">
      <c r="A29734" s="8" t="s">
        <v>75522</v>
      </c>
    </row>
    <row r="29735" s="1" customFormat="1" spans="1:1">
      <c r="A29735" s="8" t="s">
        <v>75523</v>
      </c>
    </row>
    <row r="29736" s="1" customFormat="1" spans="1:1">
      <c r="A29736" s="8" t="s">
        <v>75524</v>
      </c>
    </row>
    <row r="29737" s="1" customFormat="1" spans="1:1">
      <c r="A29737" s="8" t="s">
        <v>75525</v>
      </c>
    </row>
    <row r="29738" s="1" customFormat="1" spans="1:1">
      <c r="A29738" s="8" t="s">
        <v>75526</v>
      </c>
    </row>
    <row r="29739" s="1" customFormat="1" spans="1:1">
      <c r="A29739" s="8" t="s">
        <v>75527</v>
      </c>
    </row>
    <row r="29740" s="1" customFormat="1" spans="1:1">
      <c r="A29740" s="8" t="s">
        <v>75528</v>
      </c>
    </row>
    <row r="29741" s="1" customFormat="1" spans="1:1">
      <c r="A29741" s="8" t="s">
        <v>75529</v>
      </c>
    </row>
    <row r="29742" s="1" customFormat="1" spans="1:1">
      <c r="A29742" s="8" t="s">
        <v>75530</v>
      </c>
    </row>
    <row r="29743" s="1" customFormat="1" spans="1:1">
      <c r="A29743" s="8" t="s">
        <v>75531</v>
      </c>
    </row>
    <row r="29744" s="1" customFormat="1" spans="1:1">
      <c r="A29744" s="8" t="s">
        <v>75532</v>
      </c>
    </row>
    <row r="29745" s="1" customFormat="1" spans="1:1">
      <c r="A29745" s="8" t="s">
        <v>75533</v>
      </c>
    </row>
    <row r="29746" s="1" customFormat="1" spans="1:1">
      <c r="A29746" s="8" t="s">
        <v>75534</v>
      </c>
    </row>
    <row r="29747" s="1" customFormat="1" spans="1:1">
      <c r="A29747" s="8" t="s">
        <v>75535</v>
      </c>
    </row>
    <row r="29748" s="1" customFormat="1" spans="1:1">
      <c r="A29748" s="8" t="s">
        <v>75536</v>
      </c>
    </row>
    <row r="29749" s="1" customFormat="1" spans="1:1">
      <c r="A29749" s="8" t="s">
        <v>75537</v>
      </c>
    </row>
    <row r="29750" s="1" customFormat="1" spans="1:1">
      <c r="A29750" s="8" t="s">
        <v>75538</v>
      </c>
    </row>
    <row r="29751" s="1" customFormat="1" spans="1:1">
      <c r="A29751" s="8" t="s">
        <v>75539</v>
      </c>
    </row>
    <row r="29752" s="1" customFormat="1" spans="1:1">
      <c r="A29752" s="8" t="s">
        <v>75540</v>
      </c>
    </row>
    <row r="29753" s="1" customFormat="1" spans="1:1">
      <c r="A29753" s="8" t="s">
        <v>75541</v>
      </c>
    </row>
    <row r="29754" s="1" customFormat="1" spans="1:1">
      <c r="A29754" s="8" t="s">
        <v>75542</v>
      </c>
    </row>
    <row r="29755" s="1" customFormat="1" spans="1:1">
      <c r="A29755" s="8" t="s">
        <v>75543</v>
      </c>
    </row>
    <row r="29756" s="1" customFormat="1" spans="1:1">
      <c r="A29756" s="8" t="s">
        <v>75544</v>
      </c>
    </row>
    <row r="29757" s="1" customFormat="1" spans="1:1">
      <c r="A29757" s="8" t="s">
        <v>75545</v>
      </c>
    </row>
    <row r="29758" s="1" customFormat="1" spans="1:1">
      <c r="A29758" s="8" t="s">
        <v>75546</v>
      </c>
    </row>
    <row r="29759" s="1" customFormat="1" spans="1:1">
      <c r="A29759" s="8" t="s">
        <v>75547</v>
      </c>
    </row>
    <row r="29760" s="1" customFormat="1" spans="1:1">
      <c r="A29760" s="8" t="s">
        <v>75548</v>
      </c>
    </row>
    <row r="29761" s="1" customFormat="1" spans="1:1">
      <c r="A29761" s="8" t="s">
        <v>75549</v>
      </c>
    </row>
    <row r="29762" s="1" customFormat="1" spans="1:1">
      <c r="A29762" s="8" t="s">
        <v>75550</v>
      </c>
    </row>
    <row r="29763" s="1" customFormat="1" spans="1:1">
      <c r="A29763" s="8" t="s">
        <v>75551</v>
      </c>
    </row>
    <row r="29764" s="1" customFormat="1" spans="1:1">
      <c r="A29764" s="8" t="s">
        <v>75552</v>
      </c>
    </row>
    <row r="29765" s="1" customFormat="1" spans="1:1">
      <c r="A29765" s="8" t="s">
        <v>75553</v>
      </c>
    </row>
    <row r="29766" s="1" customFormat="1" spans="1:1">
      <c r="A29766" s="8" t="s">
        <v>75554</v>
      </c>
    </row>
    <row r="29767" s="1" customFormat="1" spans="1:1">
      <c r="A29767" s="8" t="s">
        <v>75555</v>
      </c>
    </row>
    <row r="29768" s="1" customFormat="1" spans="1:1">
      <c r="A29768" s="8" t="s">
        <v>75556</v>
      </c>
    </row>
    <row r="29769" s="1" customFormat="1" spans="1:1">
      <c r="A29769" s="8" t="s">
        <v>75557</v>
      </c>
    </row>
    <row r="29770" s="1" customFormat="1" spans="1:1">
      <c r="A29770" s="8" t="s">
        <v>75558</v>
      </c>
    </row>
    <row r="29771" s="1" customFormat="1" spans="1:1">
      <c r="A29771" s="8" t="s">
        <v>75559</v>
      </c>
    </row>
    <row r="29772" s="1" customFormat="1" spans="1:1">
      <c r="A29772" s="8" t="s">
        <v>75560</v>
      </c>
    </row>
    <row r="29773" s="1" customFormat="1" spans="1:1">
      <c r="A29773" s="8" t="s">
        <v>75561</v>
      </c>
    </row>
    <row r="29774" s="1" customFormat="1" spans="1:1">
      <c r="A29774" s="8" t="s">
        <v>75562</v>
      </c>
    </row>
    <row r="29775" s="1" customFormat="1" spans="1:1">
      <c r="A29775" s="8" t="s">
        <v>75563</v>
      </c>
    </row>
    <row r="29776" s="1" customFormat="1" spans="1:1">
      <c r="A29776" s="8" t="s">
        <v>75564</v>
      </c>
    </row>
    <row r="29777" s="1" customFormat="1" spans="1:1">
      <c r="A29777" s="8" t="s">
        <v>75565</v>
      </c>
    </row>
    <row r="29778" s="1" customFormat="1" spans="1:1">
      <c r="A29778" s="8" t="s">
        <v>75566</v>
      </c>
    </row>
    <row r="29779" s="1" customFormat="1" spans="1:1">
      <c r="A29779" s="8" t="s">
        <v>75567</v>
      </c>
    </row>
    <row r="29780" s="1" customFormat="1" spans="1:1">
      <c r="A29780" s="8" t="s">
        <v>75568</v>
      </c>
    </row>
    <row r="29781" s="1" customFormat="1" spans="1:1">
      <c r="A29781" s="8" t="s">
        <v>75569</v>
      </c>
    </row>
    <row r="29782" s="1" customFormat="1" spans="1:1">
      <c r="A29782" s="8" t="s">
        <v>75570</v>
      </c>
    </row>
    <row r="29783" s="1" customFormat="1" spans="1:1">
      <c r="A29783" s="8" t="s">
        <v>75571</v>
      </c>
    </row>
    <row r="29784" s="1" customFormat="1" spans="1:1">
      <c r="A29784" s="8" t="s">
        <v>75572</v>
      </c>
    </row>
    <row r="29785" s="1" customFormat="1" spans="1:1">
      <c r="A29785" s="8" t="s">
        <v>75573</v>
      </c>
    </row>
    <row r="29786" s="1" customFormat="1" spans="1:1">
      <c r="A29786" s="8" t="s">
        <v>75574</v>
      </c>
    </row>
    <row r="29787" s="1" customFormat="1" spans="1:1">
      <c r="A29787" s="8" t="s">
        <v>75575</v>
      </c>
    </row>
    <row r="29788" s="1" customFormat="1" spans="1:1">
      <c r="A29788" s="8" t="s">
        <v>75576</v>
      </c>
    </row>
    <row r="29789" s="1" customFormat="1" spans="1:1">
      <c r="A29789" s="8" t="s">
        <v>75577</v>
      </c>
    </row>
    <row r="29790" s="1" customFormat="1" spans="1:1">
      <c r="A29790" s="8" t="s">
        <v>75578</v>
      </c>
    </row>
    <row r="29791" s="1" customFormat="1" spans="1:1">
      <c r="A29791" s="8" t="s">
        <v>75579</v>
      </c>
    </row>
    <row r="29792" s="1" customFormat="1" spans="1:1">
      <c r="A29792" s="8" t="s">
        <v>75580</v>
      </c>
    </row>
    <row r="29793" s="1" customFormat="1" spans="1:1">
      <c r="A29793" s="8" t="s">
        <v>75581</v>
      </c>
    </row>
    <row r="29794" s="1" customFormat="1" spans="1:1">
      <c r="A29794" s="8" t="s">
        <v>75582</v>
      </c>
    </row>
    <row r="29795" s="1" customFormat="1" spans="1:1">
      <c r="A29795" s="8" t="s">
        <v>75583</v>
      </c>
    </row>
    <row r="29796" s="1" customFormat="1" spans="1:1">
      <c r="A29796" s="8" t="s">
        <v>75584</v>
      </c>
    </row>
    <row r="29797" s="1" customFormat="1" spans="1:1">
      <c r="A29797" s="8" t="s">
        <v>75585</v>
      </c>
    </row>
    <row r="29798" s="1" customFormat="1" spans="1:1">
      <c r="A29798" s="8" t="s">
        <v>75586</v>
      </c>
    </row>
    <row r="29799" s="1" customFormat="1" spans="1:1">
      <c r="A29799" s="8" t="s">
        <v>75587</v>
      </c>
    </row>
    <row r="29800" s="1" customFormat="1" spans="1:1">
      <c r="A29800" s="8" t="s">
        <v>75588</v>
      </c>
    </row>
    <row r="29801" s="1" customFormat="1" spans="1:1">
      <c r="A29801" s="8" t="s">
        <v>75589</v>
      </c>
    </row>
    <row r="29802" s="1" customFormat="1" spans="1:1">
      <c r="A29802" s="8" t="s">
        <v>75590</v>
      </c>
    </row>
    <row r="29803" s="1" customFormat="1" spans="1:1">
      <c r="A29803" s="8" t="s">
        <v>75591</v>
      </c>
    </row>
    <row r="29804" s="1" customFormat="1" spans="1:1">
      <c r="A29804" s="8" t="s">
        <v>75592</v>
      </c>
    </row>
    <row r="29805" s="1" customFormat="1" spans="1:1">
      <c r="A29805" s="8" t="s">
        <v>75593</v>
      </c>
    </row>
    <row r="29806" s="1" customFormat="1" spans="1:1">
      <c r="A29806" s="8" t="s">
        <v>75594</v>
      </c>
    </row>
    <row r="29807" s="1" customFormat="1" spans="1:1">
      <c r="A29807" s="8" t="s">
        <v>75595</v>
      </c>
    </row>
    <row r="29808" s="1" customFormat="1" spans="1:1">
      <c r="A29808" s="8" t="s">
        <v>75596</v>
      </c>
    </row>
    <row r="29809" s="1" customFormat="1" spans="1:1">
      <c r="A29809" s="8" t="s">
        <v>75597</v>
      </c>
    </row>
    <row r="29810" s="1" customFormat="1" spans="1:1">
      <c r="A29810" s="8" t="s">
        <v>75598</v>
      </c>
    </row>
    <row r="29811" s="1" customFormat="1" spans="1:1">
      <c r="A29811" s="8" t="s">
        <v>75599</v>
      </c>
    </row>
    <row r="29812" s="1" customFormat="1" spans="1:1">
      <c r="A29812" s="8" t="s">
        <v>75600</v>
      </c>
    </row>
    <row r="29813" s="1" customFormat="1" spans="1:1">
      <c r="A29813" s="8" t="s">
        <v>75601</v>
      </c>
    </row>
    <row r="29814" s="1" customFormat="1" spans="1:1">
      <c r="A29814" s="8" t="s">
        <v>75602</v>
      </c>
    </row>
    <row r="29815" s="1" customFormat="1" spans="1:1">
      <c r="A29815" s="8" t="s">
        <v>75603</v>
      </c>
    </row>
    <row r="29816" s="1" customFormat="1" spans="1:1">
      <c r="A29816" s="8" t="s">
        <v>75604</v>
      </c>
    </row>
    <row r="29817" s="1" customFormat="1" spans="1:1">
      <c r="A29817" s="8" t="s">
        <v>75605</v>
      </c>
    </row>
    <row r="29818" s="1" customFormat="1" spans="1:1">
      <c r="A29818" s="8" t="s">
        <v>75606</v>
      </c>
    </row>
    <row r="29819" s="1" customFormat="1" spans="1:1">
      <c r="A29819" s="8" t="s">
        <v>75607</v>
      </c>
    </row>
    <row r="29820" s="1" customFormat="1" spans="1:1">
      <c r="A29820" s="8" t="s">
        <v>75608</v>
      </c>
    </row>
    <row r="29821" s="1" customFormat="1" spans="1:1">
      <c r="A29821" s="8" t="s">
        <v>75609</v>
      </c>
    </row>
    <row r="29822" s="1" customFormat="1" spans="1:1">
      <c r="A29822" s="8" t="s">
        <v>75610</v>
      </c>
    </row>
    <row r="29823" s="1" customFormat="1" spans="1:1">
      <c r="A29823" s="8" t="s">
        <v>75611</v>
      </c>
    </row>
    <row r="29824" s="1" customFormat="1" spans="1:1">
      <c r="A29824" s="8" t="s">
        <v>75612</v>
      </c>
    </row>
    <row r="29825" s="1" customFormat="1" spans="1:1">
      <c r="A29825" s="8" t="s">
        <v>75613</v>
      </c>
    </row>
    <row r="29826" s="1" customFormat="1" spans="1:1">
      <c r="A29826" s="8" t="s">
        <v>75614</v>
      </c>
    </row>
    <row r="29827" s="1" customFormat="1" spans="1:1">
      <c r="A29827" s="8" t="s">
        <v>75615</v>
      </c>
    </row>
    <row r="29828" s="1" customFormat="1" spans="1:1">
      <c r="A29828" s="8" t="s">
        <v>75616</v>
      </c>
    </row>
    <row r="29829" s="1" customFormat="1" spans="1:1">
      <c r="A29829" s="8" t="s">
        <v>75617</v>
      </c>
    </row>
    <row r="29830" s="1" customFormat="1" spans="1:1">
      <c r="A29830" s="8" t="s">
        <v>75618</v>
      </c>
    </row>
    <row r="29831" s="1" customFormat="1" spans="1:1">
      <c r="A29831" s="8" t="s">
        <v>75619</v>
      </c>
    </row>
    <row r="29832" s="1" customFormat="1" spans="1:1">
      <c r="A29832" s="8" t="s">
        <v>75620</v>
      </c>
    </row>
    <row r="29833" s="1" customFormat="1" spans="1:1">
      <c r="A29833" s="8" t="s">
        <v>75621</v>
      </c>
    </row>
    <row r="29834" s="1" customFormat="1" spans="1:1">
      <c r="A29834" s="8" t="s">
        <v>75622</v>
      </c>
    </row>
    <row r="29835" s="1" customFormat="1" spans="1:1">
      <c r="A29835" s="8" t="s">
        <v>75623</v>
      </c>
    </row>
    <row r="29836" s="1" customFormat="1" spans="1:1">
      <c r="A29836" s="8" t="s">
        <v>75624</v>
      </c>
    </row>
    <row r="29837" s="1" customFormat="1" spans="1:1">
      <c r="A29837" s="8" t="s">
        <v>75625</v>
      </c>
    </row>
    <row r="29838" s="1" customFormat="1" spans="1:1">
      <c r="A29838" s="8" t="s">
        <v>75626</v>
      </c>
    </row>
    <row r="29839" s="1" customFormat="1" spans="1:1">
      <c r="A29839" s="8" t="s">
        <v>75627</v>
      </c>
    </row>
    <row r="29840" s="1" customFormat="1" spans="1:1">
      <c r="A29840" s="8" t="s">
        <v>75628</v>
      </c>
    </row>
    <row r="29841" s="1" customFormat="1" spans="1:1">
      <c r="A29841" s="8" t="s">
        <v>75629</v>
      </c>
    </row>
    <row r="29842" s="1" customFormat="1" spans="1:1">
      <c r="A29842" s="8" t="s">
        <v>75630</v>
      </c>
    </row>
    <row r="29843" s="1" customFormat="1" spans="1:1">
      <c r="A29843" s="8" t="s">
        <v>75631</v>
      </c>
    </row>
    <row r="29844" s="1" customFormat="1" spans="1:1">
      <c r="A29844" s="8" t="s">
        <v>75632</v>
      </c>
    </row>
    <row r="29845" s="1" customFormat="1" spans="1:1">
      <c r="A29845" s="8" t="s">
        <v>75633</v>
      </c>
    </row>
    <row r="29846" s="1" customFormat="1" spans="1:1">
      <c r="A29846" s="8" t="s">
        <v>75634</v>
      </c>
    </row>
    <row r="29847" s="1" customFormat="1" spans="1:1">
      <c r="A29847" s="8" t="s">
        <v>75635</v>
      </c>
    </row>
    <row r="29848" s="1" customFormat="1" spans="1:1">
      <c r="A29848" s="8" t="s">
        <v>75636</v>
      </c>
    </row>
    <row r="29849" s="1" customFormat="1" spans="1:1">
      <c r="A29849" s="8" t="s">
        <v>75637</v>
      </c>
    </row>
    <row r="29850" s="1" customFormat="1" spans="1:1">
      <c r="A29850" s="8" t="s">
        <v>75638</v>
      </c>
    </row>
    <row r="29851" s="1" customFormat="1" spans="1:1">
      <c r="A29851" s="8" t="s">
        <v>75639</v>
      </c>
    </row>
    <row r="29852" s="1" customFormat="1" spans="1:1">
      <c r="A29852" s="8" t="s">
        <v>75640</v>
      </c>
    </row>
    <row r="29853" s="1" customFormat="1" spans="1:1">
      <c r="A29853" s="8" t="s">
        <v>75641</v>
      </c>
    </row>
    <row r="29854" s="1" customFormat="1" spans="1:1">
      <c r="A29854" s="8" t="s">
        <v>75642</v>
      </c>
    </row>
    <row r="29855" s="1" customFormat="1" spans="1:1">
      <c r="A29855" s="8" t="s">
        <v>75643</v>
      </c>
    </row>
    <row r="29856" s="1" customFormat="1" spans="1:1">
      <c r="A29856" s="8" t="s">
        <v>75644</v>
      </c>
    </row>
    <row r="29857" s="1" customFormat="1" spans="1:1">
      <c r="A29857" s="8" t="s">
        <v>75645</v>
      </c>
    </row>
    <row r="29858" s="1" customFormat="1" spans="1:1">
      <c r="A29858" s="8" t="s">
        <v>75646</v>
      </c>
    </row>
    <row r="29859" s="1" customFormat="1" spans="1:1">
      <c r="A29859" s="8" t="s">
        <v>75647</v>
      </c>
    </row>
    <row r="29860" s="1" customFormat="1" spans="1:1">
      <c r="A29860" s="8" t="s">
        <v>75648</v>
      </c>
    </row>
    <row r="29861" s="1" customFormat="1" spans="1:1">
      <c r="A29861" s="8" t="s">
        <v>75649</v>
      </c>
    </row>
    <row r="29862" s="1" customFormat="1" spans="1:1">
      <c r="A29862" s="8" t="s">
        <v>75650</v>
      </c>
    </row>
    <row r="29863" s="1" customFormat="1" spans="1:1">
      <c r="A29863" s="8" t="s">
        <v>75651</v>
      </c>
    </row>
    <row r="29864" s="1" customFormat="1" spans="1:1">
      <c r="A29864" s="8" t="s">
        <v>75652</v>
      </c>
    </row>
    <row r="29865" s="1" customFormat="1" spans="1:1">
      <c r="A29865" s="8" t="s">
        <v>75653</v>
      </c>
    </row>
    <row r="29866" s="1" customFormat="1" spans="1:1">
      <c r="A29866" s="8" t="s">
        <v>75654</v>
      </c>
    </row>
    <row r="29867" s="1" customFormat="1" spans="1:1">
      <c r="A29867" s="8" t="s">
        <v>75655</v>
      </c>
    </row>
    <row r="29868" s="1" customFormat="1" spans="1:1">
      <c r="A29868" s="8" t="s">
        <v>75656</v>
      </c>
    </row>
    <row r="29869" s="1" customFormat="1" spans="1:1">
      <c r="A29869" s="8" t="s">
        <v>75657</v>
      </c>
    </row>
    <row r="29870" s="1" customFormat="1" spans="1:1">
      <c r="A29870" s="8" t="s">
        <v>75658</v>
      </c>
    </row>
    <row r="29871" s="1" customFormat="1" spans="1:1">
      <c r="A29871" s="8" t="s">
        <v>75659</v>
      </c>
    </row>
    <row r="29872" s="1" customFormat="1" spans="1:1">
      <c r="A29872" s="8" t="s">
        <v>75660</v>
      </c>
    </row>
    <row r="29873" s="1" customFormat="1" spans="1:1">
      <c r="A29873" s="8" t="s">
        <v>75661</v>
      </c>
    </row>
    <row r="29874" s="1" customFormat="1" spans="1:1">
      <c r="A29874" s="8" t="s">
        <v>75662</v>
      </c>
    </row>
    <row r="29875" s="1" customFormat="1" spans="1:1">
      <c r="A29875" s="8" t="s">
        <v>75663</v>
      </c>
    </row>
    <row r="29876" s="1" customFormat="1" spans="1:1">
      <c r="A29876" s="8" t="s">
        <v>75664</v>
      </c>
    </row>
    <row r="29877" s="1" customFormat="1" spans="1:1">
      <c r="A29877" s="8" t="s">
        <v>75665</v>
      </c>
    </row>
    <row r="29878" s="1" customFormat="1" spans="1:1">
      <c r="A29878" s="8" t="s">
        <v>75666</v>
      </c>
    </row>
    <row r="29879" s="1" customFormat="1" spans="1:1">
      <c r="A29879" s="8" t="s">
        <v>75667</v>
      </c>
    </row>
    <row r="29880" s="1" customFormat="1" spans="1:1">
      <c r="A29880" s="8" t="s">
        <v>75668</v>
      </c>
    </row>
    <row r="29881" s="1" customFormat="1" spans="1:1">
      <c r="A29881" s="8" t="s">
        <v>75669</v>
      </c>
    </row>
    <row r="29882" s="1" customFormat="1" spans="1:1">
      <c r="A29882" s="8" t="s">
        <v>75670</v>
      </c>
    </row>
    <row r="29883" s="1" customFormat="1" spans="1:1">
      <c r="A29883" s="8" t="s">
        <v>75671</v>
      </c>
    </row>
    <row r="29884" s="1" customFormat="1" spans="1:1">
      <c r="A29884" s="8" t="s">
        <v>75672</v>
      </c>
    </row>
    <row r="29885" s="1" customFormat="1" spans="1:1">
      <c r="A29885" s="8" t="s">
        <v>75673</v>
      </c>
    </row>
    <row r="29886" s="1" customFormat="1" spans="1:1">
      <c r="A29886" s="8" t="s">
        <v>75674</v>
      </c>
    </row>
    <row r="29887" s="1" customFormat="1" spans="1:1">
      <c r="A29887" s="8" t="s">
        <v>75675</v>
      </c>
    </row>
    <row r="29888" s="1" customFormat="1" spans="1:1">
      <c r="A29888" s="8" t="s">
        <v>75676</v>
      </c>
    </row>
    <row r="29889" s="1" customFormat="1" spans="1:1">
      <c r="A29889" s="8" t="s">
        <v>75677</v>
      </c>
    </row>
    <row r="29890" s="1" customFormat="1" spans="1:1">
      <c r="A29890" s="8" t="s">
        <v>75678</v>
      </c>
    </row>
    <row r="29891" s="1" customFormat="1" spans="1:1">
      <c r="A29891" s="8" t="s">
        <v>75679</v>
      </c>
    </row>
    <row r="29892" s="1" customFormat="1" spans="1:1">
      <c r="A29892" s="8" t="s">
        <v>75680</v>
      </c>
    </row>
    <row r="29893" s="1" customFormat="1" spans="1:1">
      <c r="A29893" s="8" t="s">
        <v>75681</v>
      </c>
    </row>
    <row r="29894" s="1" customFormat="1" spans="1:1">
      <c r="A29894" s="8" t="s">
        <v>75682</v>
      </c>
    </row>
    <row r="29895" s="1" customFormat="1" spans="1:1">
      <c r="A29895" s="8" t="s">
        <v>75683</v>
      </c>
    </row>
    <row r="29896" s="1" customFormat="1" spans="1:1">
      <c r="A29896" s="8" t="s">
        <v>75684</v>
      </c>
    </row>
    <row r="29897" s="1" customFormat="1" spans="1:1">
      <c r="A29897" s="8" t="s">
        <v>75685</v>
      </c>
    </row>
    <row r="29898" s="1" customFormat="1" spans="1:1">
      <c r="A29898" s="8" t="s">
        <v>75686</v>
      </c>
    </row>
    <row r="29899" s="1" customFormat="1" spans="1:1">
      <c r="A29899" s="8" t="s">
        <v>75687</v>
      </c>
    </row>
    <row r="29900" s="1" customFormat="1" spans="1:1">
      <c r="A29900" s="8" t="s">
        <v>75688</v>
      </c>
    </row>
    <row r="29901" s="1" customFormat="1" spans="1:1">
      <c r="A29901" s="8" t="s">
        <v>75689</v>
      </c>
    </row>
    <row r="29902" s="1" customFormat="1" spans="1:1">
      <c r="A29902" s="8" t="s">
        <v>75690</v>
      </c>
    </row>
    <row r="29903" s="1" customFormat="1" spans="1:1">
      <c r="A29903" s="8" t="s">
        <v>75691</v>
      </c>
    </row>
    <row r="29904" s="1" customFormat="1" spans="1:1">
      <c r="A29904" s="8" t="s">
        <v>75692</v>
      </c>
    </row>
    <row r="29905" s="1" customFormat="1" spans="1:1">
      <c r="A29905" s="8" t="s">
        <v>75693</v>
      </c>
    </row>
    <row r="29906" s="1" customFormat="1" spans="1:1">
      <c r="A29906" s="8" t="s">
        <v>75694</v>
      </c>
    </row>
    <row r="29907" s="1" customFormat="1" spans="1:1">
      <c r="A29907" s="8" t="s">
        <v>75695</v>
      </c>
    </row>
    <row r="29908" s="1" customFormat="1" spans="1:1">
      <c r="A29908" s="8" t="s">
        <v>75696</v>
      </c>
    </row>
    <row r="29909" s="1" customFormat="1" spans="1:1">
      <c r="A29909" s="8" t="s">
        <v>75697</v>
      </c>
    </row>
    <row r="29910" s="1" customFormat="1" spans="1:1">
      <c r="A29910" s="8" t="s">
        <v>75698</v>
      </c>
    </row>
    <row r="29911" s="1" customFormat="1" spans="1:1">
      <c r="A29911" s="8" t="s">
        <v>75699</v>
      </c>
    </row>
    <row r="29912" s="1" customFormat="1" spans="1:1">
      <c r="A29912" s="8" t="s">
        <v>75700</v>
      </c>
    </row>
    <row r="29913" s="1" customFormat="1" spans="1:1">
      <c r="A29913" s="8" t="s">
        <v>75701</v>
      </c>
    </row>
    <row r="29914" s="1" customFormat="1" spans="1:1">
      <c r="A29914" s="8" t="s">
        <v>75702</v>
      </c>
    </row>
    <row r="29915" s="1" customFormat="1" spans="1:1">
      <c r="A29915" s="8" t="s">
        <v>75703</v>
      </c>
    </row>
    <row r="29916" s="1" customFormat="1" spans="1:1">
      <c r="A29916" s="8" t="s">
        <v>75704</v>
      </c>
    </row>
    <row r="29917" s="1" customFormat="1" spans="1:1">
      <c r="A29917" s="8" t="s">
        <v>75705</v>
      </c>
    </row>
    <row r="29918" s="1" customFormat="1" spans="1:1">
      <c r="A29918" s="8" t="s">
        <v>75706</v>
      </c>
    </row>
    <row r="29919" s="1" customFormat="1" spans="1:1">
      <c r="A29919" s="8" t="s">
        <v>75707</v>
      </c>
    </row>
    <row r="29920" s="1" customFormat="1" spans="1:1">
      <c r="A29920" s="8" t="s">
        <v>75708</v>
      </c>
    </row>
    <row r="29921" s="1" customFormat="1" spans="1:1">
      <c r="A29921" s="8" t="s">
        <v>75709</v>
      </c>
    </row>
    <row r="29922" s="1" customFormat="1" spans="1:1">
      <c r="A29922" s="8" t="s">
        <v>75710</v>
      </c>
    </row>
    <row r="29923" s="1" customFormat="1" spans="1:1">
      <c r="A29923" s="8" t="s">
        <v>75711</v>
      </c>
    </row>
    <row r="29924" s="1" customFormat="1" spans="1:1">
      <c r="A29924" s="8" t="s">
        <v>75712</v>
      </c>
    </row>
    <row r="29925" s="1" customFormat="1" spans="1:1">
      <c r="A29925" s="8" t="s">
        <v>75713</v>
      </c>
    </row>
    <row r="29926" s="1" customFormat="1" spans="1:1">
      <c r="A29926" s="8" t="s">
        <v>75714</v>
      </c>
    </row>
    <row r="29927" s="1" customFormat="1" spans="1:1">
      <c r="A29927" s="8" t="s">
        <v>75715</v>
      </c>
    </row>
    <row r="29928" s="1" customFormat="1" spans="1:1">
      <c r="A29928" s="8" t="s">
        <v>75716</v>
      </c>
    </row>
    <row r="29929" s="1" customFormat="1" spans="1:1">
      <c r="A29929" s="8" t="s">
        <v>75717</v>
      </c>
    </row>
    <row r="29930" s="1" customFormat="1" spans="1:1">
      <c r="A29930" s="8" t="s">
        <v>75718</v>
      </c>
    </row>
    <row r="29931" s="1" customFormat="1" spans="1:1">
      <c r="A29931" s="8" t="s">
        <v>75719</v>
      </c>
    </row>
    <row r="29932" s="1" customFormat="1" spans="1:1">
      <c r="A29932" s="8" t="s">
        <v>75720</v>
      </c>
    </row>
    <row r="29933" s="1" customFormat="1" spans="1:1">
      <c r="A29933" s="8" t="s">
        <v>75721</v>
      </c>
    </row>
    <row r="29934" s="1" customFormat="1" spans="1:1">
      <c r="A29934" s="8" t="s">
        <v>75722</v>
      </c>
    </row>
    <row r="29935" s="1" customFormat="1" spans="1:1">
      <c r="A29935" s="8" t="s">
        <v>75723</v>
      </c>
    </row>
    <row r="29936" s="1" customFormat="1" spans="1:1">
      <c r="A29936" s="8" t="s">
        <v>75724</v>
      </c>
    </row>
    <row r="29937" s="1" customFormat="1" spans="1:1">
      <c r="A29937" s="8" t="s">
        <v>75725</v>
      </c>
    </row>
    <row r="29938" s="1" customFormat="1" spans="1:1">
      <c r="A29938" s="8" t="s">
        <v>75726</v>
      </c>
    </row>
    <row r="29939" s="1" customFormat="1" spans="1:1">
      <c r="A29939" s="8" t="s">
        <v>75727</v>
      </c>
    </row>
    <row r="29940" s="1" customFormat="1" spans="1:1">
      <c r="A29940" s="8" t="s">
        <v>75728</v>
      </c>
    </row>
    <row r="29941" s="1" customFormat="1" spans="1:1">
      <c r="A29941" s="8" t="s">
        <v>75729</v>
      </c>
    </row>
    <row r="29942" s="1" customFormat="1" spans="1:1">
      <c r="A29942" s="8" t="s">
        <v>75730</v>
      </c>
    </row>
    <row r="29943" s="1" customFormat="1" spans="1:1">
      <c r="A29943" s="8" t="s">
        <v>75731</v>
      </c>
    </row>
    <row r="29944" s="1" customFormat="1" spans="1:1">
      <c r="A29944" s="8" t="s">
        <v>75732</v>
      </c>
    </row>
    <row r="29945" s="1" customFormat="1" spans="1:1">
      <c r="A29945" s="8" t="s">
        <v>75733</v>
      </c>
    </row>
    <row r="29946" s="1" customFormat="1" spans="1:1">
      <c r="A29946" s="8" t="s">
        <v>75734</v>
      </c>
    </row>
    <row r="29947" s="1" customFormat="1" spans="1:1">
      <c r="A29947" s="8" t="s">
        <v>75735</v>
      </c>
    </row>
    <row r="29948" s="1" customFormat="1" spans="1:1">
      <c r="A29948" s="8" t="s">
        <v>75736</v>
      </c>
    </row>
    <row r="29949" s="1" customFormat="1" spans="1:1">
      <c r="A29949" s="8" t="s">
        <v>75737</v>
      </c>
    </row>
    <row r="29950" s="1" customFormat="1" spans="1:1">
      <c r="A29950" s="8" t="s">
        <v>75738</v>
      </c>
    </row>
    <row r="29951" s="1" customFormat="1" spans="1:1">
      <c r="A29951" s="8" t="s">
        <v>75739</v>
      </c>
    </row>
    <row r="29952" s="1" customFormat="1" spans="1:1">
      <c r="A29952" s="8" t="s">
        <v>75740</v>
      </c>
    </row>
    <row r="29953" s="1" customFormat="1" spans="1:1">
      <c r="A29953" s="8" t="s">
        <v>75741</v>
      </c>
    </row>
    <row r="29954" s="1" customFormat="1" spans="1:1">
      <c r="A29954" s="8" t="s">
        <v>75742</v>
      </c>
    </row>
    <row r="29955" s="1" customFormat="1" spans="1:1">
      <c r="A29955" s="8" t="s">
        <v>75743</v>
      </c>
    </row>
    <row r="29956" s="1" customFormat="1" spans="1:1">
      <c r="A29956" s="8" t="s">
        <v>75744</v>
      </c>
    </row>
    <row r="29957" s="1" customFormat="1" spans="1:1">
      <c r="A29957" s="8" t="s">
        <v>75745</v>
      </c>
    </row>
    <row r="29958" s="1" customFormat="1" spans="1:1">
      <c r="A29958" s="8" t="s">
        <v>75746</v>
      </c>
    </row>
    <row r="29959" s="1" customFormat="1" spans="1:1">
      <c r="A29959" s="8" t="s">
        <v>75747</v>
      </c>
    </row>
    <row r="29960" s="1" customFormat="1" spans="1:1">
      <c r="A29960" s="8" t="s">
        <v>75748</v>
      </c>
    </row>
    <row r="29961" s="1" customFormat="1" spans="1:1">
      <c r="A29961" s="8" t="s">
        <v>75749</v>
      </c>
    </row>
    <row r="29962" s="1" customFormat="1" spans="1:1">
      <c r="A29962" s="8" t="s">
        <v>75750</v>
      </c>
    </row>
    <row r="29963" s="1" customFormat="1" spans="1:1">
      <c r="A29963" s="8" t="s">
        <v>75751</v>
      </c>
    </row>
    <row r="29964" s="1" customFormat="1" spans="1:1">
      <c r="A29964" s="8" t="s">
        <v>75752</v>
      </c>
    </row>
    <row r="29965" s="1" customFormat="1" spans="1:1">
      <c r="A29965" s="8" t="s">
        <v>75753</v>
      </c>
    </row>
    <row r="29966" s="1" customFormat="1" spans="1:1">
      <c r="A29966" s="8" t="s">
        <v>75754</v>
      </c>
    </row>
    <row r="29967" s="1" customFormat="1" spans="1:1">
      <c r="A29967" s="8" t="s">
        <v>75755</v>
      </c>
    </row>
    <row r="29968" s="1" customFormat="1" spans="1:1">
      <c r="A29968" s="8" t="s">
        <v>75756</v>
      </c>
    </row>
    <row r="29969" s="1" customFormat="1" spans="1:1">
      <c r="A29969" s="8" t="s">
        <v>75757</v>
      </c>
    </row>
    <row r="29970" s="1" customFormat="1" spans="1:1">
      <c r="A29970" s="8" t="s">
        <v>75758</v>
      </c>
    </row>
    <row r="29971" s="1" customFormat="1" spans="1:1">
      <c r="A29971" s="8" t="s">
        <v>75759</v>
      </c>
    </row>
    <row r="29972" s="1" customFormat="1" spans="1:1">
      <c r="A29972" s="8" t="s">
        <v>75760</v>
      </c>
    </row>
    <row r="29973" s="1" customFormat="1" spans="1:1">
      <c r="A29973" s="8" t="s">
        <v>75761</v>
      </c>
    </row>
    <row r="29974" s="1" customFormat="1" spans="1:1">
      <c r="A29974" s="8" t="s">
        <v>75762</v>
      </c>
    </row>
    <row r="29975" s="1" customFormat="1" spans="1:1">
      <c r="A29975" s="8" t="s">
        <v>75763</v>
      </c>
    </row>
    <row r="29976" s="1" customFormat="1" spans="1:1">
      <c r="A29976" s="8" t="s">
        <v>75764</v>
      </c>
    </row>
    <row r="29977" s="1" customFormat="1" spans="1:1">
      <c r="A29977" s="8" t="s">
        <v>75765</v>
      </c>
    </row>
    <row r="29978" s="1" customFormat="1" spans="1:1">
      <c r="A29978" s="8" t="s">
        <v>75766</v>
      </c>
    </row>
    <row r="29979" s="1" customFormat="1" spans="1:1">
      <c r="A29979" s="8" t="s">
        <v>75767</v>
      </c>
    </row>
    <row r="29980" s="1" customFormat="1" spans="1:1">
      <c r="A29980" s="8" t="s">
        <v>75768</v>
      </c>
    </row>
    <row r="29981" s="1" customFormat="1" spans="1:1">
      <c r="A29981" s="8" t="s">
        <v>75769</v>
      </c>
    </row>
    <row r="29982" s="1" customFormat="1" spans="1:1">
      <c r="A29982" s="8" t="s">
        <v>75770</v>
      </c>
    </row>
    <row r="29983" s="1" customFormat="1" spans="1:1">
      <c r="A29983" s="8" t="s">
        <v>75771</v>
      </c>
    </row>
    <row r="29984" s="1" customFormat="1" spans="1:1">
      <c r="A29984" s="8" t="s">
        <v>75772</v>
      </c>
    </row>
    <row r="29985" s="1" customFormat="1" spans="1:1">
      <c r="A29985" s="8" t="s">
        <v>75773</v>
      </c>
    </row>
    <row r="29986" s="1" customFormat="1" spans="1:1">
      <c r="A29986" s="8" t="s">
        <v>75774</v>
      </c>
    </row>
    <row r="29987" s="1" customFormat="1" spans="1:1">
      <c r="A29987" s="8" t="s">
        <v>75775</v>
      </c>
    </row>
    <row r="29988" s="1" customFormat="1" spans="1:1">
      <c r="A29988" s="8" t="s">
        <v>75776</v>
      </c>
    </row>
    <row r="29989" s="1" customFormat="1" spans="1:1">
      <c r="A29989" s="8" t="s">
        <v>75777</v>
      </c>
    </row>
    <row r="29990" s="1" customFormat="1" spans="1:1">
      <c r="A29990" s="8" t="s">
        <v>75778</v>
      </c>
    </row>
    <row r="29991" s="1" customFormat="1" spans="1:1">
      <c r="A29991" s="8" t="s">
        <v>75779</v>
      </c>
    </row>
    <row r="29992" s="1" customFormat="1" spans="1:1">
      <c r="A29992" s="8" t="s">
        <v>75780</v>
      </c>
    </row>
    <row r="29993" s="1" customFormat="1" spans="1:1">
      <c r="A29993" s="8" t="s">
        <v>75781</v>
      </c>
    </row>
    <row r="29994" s="1" customFormat="1" spans="1:1">
      <c r="A29994" s="8" t="s">
        <v>75782</v>
      </c>
    </row>
    <row r="29995" s="1" customFormat="1" spans="1:1">
      <c r="A29995" s="8" t="s">
        <v>75783</v>
      </c>
    </row>
    <row r="29996" s="1" customFormat="1" spans="1:1">
      <c r="A29996" s="8" t="s">
        <v>75784</v>
      </c>
    </row>
    <row r="29997" s="1" customFormat="1" spans="1:1">
      <c r="A29997" s="8" t="s">
        <v>75785</v>
      </c>
    </row>
    <row r="29998" s="1" customFormat="1" spans="1:1">
      <c r="A29998" s="8" t="s">
        <v>75786</v>
      </c>
    </row>
    <row r="29999" s="1" customFormat="1" spans="1:1">
      <c r="A29999" s="8" t="s">
        <v>75787</v>
      </c>
    </row>
    <row r="30000" s="1" customFormat="1" spans="1:1">
      <c r="A30000" s="8" t="s">
        <v>75788</v>
      </c>
    </row>
    <row r="30001" s="1" customFormat="1" spans="1:1">
      <c r="A30001" s="8" t="s">
        <v>75789</v>
      </c>
    </row>
    <row r="30002" s="1" customFormat="1" spans="1:1">
      <c r="A30002" s="8" t="s">
        <v>75790</v>
      </c>
    </row>
    <row r="30003" s="1" customFormat="1" spans="1:1">
      <c r="A30003" s="8" t="s">
        <v>75791</v>
      </c>
    </row>
    <row r="30004" s="1" customFormat="1" spans="1:1">
      <c r="A30004" s="8" t="s">
        <v>75792</v>
      </c>
    </row>
    <row r="30005" s="1" customFormat="1" spans="1:1">
      <c r="A30005" s="8" t="s">
        <v>75793</v>
      </c>
    </row>
    <row r="30006" s="1" customFormat="1" spans="1:1">
      <c r="A30006" s="8" t="s">
        <v>75794</v>
      </c>
    </row>
    <row r="30007" s="1" customFormat="1" spans="1:1">
      <c r="A30007" s="8" t="s">
        <v>75795</v>
      </c>
    </row>
    <row r="30008" s="1" customFormat="1" spans="1:1">
      <c r="A30008" s="8" t="s">
        <v>75796</v>
      </c>
    </row>
    <row r="30009" s="1" customFormat="1" spans="1:1">
      <c r="A30009" s="8" t="s">
        <v>75797</v>
      </c>
    </row>
    <row r="30010" s="1" customFormat="1" spans="1:1">
      <c r="A30010" s="8" t="s">
        <v>75798</v>
      </c>
    </row>
    <row r="30011" s="1" customFormat="1" spans="1:1">
      <c r="A30011" s="8" t="s">
        <v>75799</v>
      </c>
    </row>
    <row r="30012" s="1" customFormat="1" spans="1:1">
      <c r="A30012" s="8" t="s">
        <v>75800</v>
      </c>
    </row>
    <row r="30013" s="1" customFormat="1" spans="1:1">
      <c r="A30013" s="8" t="s">
        <v>75801</v>
      </c>
    </row>
    <row r="30014" s="1" customFormat="1" spans="1:1">
      <c r="A30014" s="8" t="s">
        <v>75802</v>
      </c>
    </row>
    <row r="30015" s="1" customFormat="1" spans="1:1">
      <c r="A30015" s="8" t="s">
        <v>75803</v>
      </c>
    </row>
    <row r="30016" s="1" customFormat="1" spans="1:1">
      <c r="A30016" s="8" t="s">
        <v>75804</v>
      </c>
    </row>
    <row r="30017" s="1" customFormat="1" spans="1:1">
      <c r="A30017" s="8" t="s">
        <v>75805</v>
      </c>
    </row>
    <row r="30018" s="1" customFormat="1" spans="1:1">
      <c r="A30018" s="8" t="s">
        <v>75806</v>
      </c>
    </row>
    <row r="30019" s="1" customFormat="1" spans="1:1">
      <c r="A30019" s="8" t="s">
        <v>75807</v>
      </c>
    </row>
    <row r="30020" s="1" customFormat="1" spans="1:1">
      <c r="A30020" s="8" t="s">
        <v>75808</v>
      </c>
    </row>
    <row r="30021" s="1" customFormat="1" spans="1:1">
      <c r="A30021" s="8" t="s">
        <v>75809</v>
      </c>
    </row>
    <row r="30022" s="1" customFormat="1" spans="1:1">
      <c r="A30022" s="8" t="s">
        <v>75810</v>
      </c>
    </row>
    <row r="30023" s="1" customFormat="1" spans="1:1">
      <c r="A30023" s="8" t="s">
        <v>75811</v>
      </c>
    </row>
    <row r="30024" s="1" customFormat="1" spans="1:1">
      <c r="A30024" s="8" t="s">
        <v>75812</v>
      </c>
    </row>
    <row r="30025" s="1" customFormat="1" spans="1:1">
      <c r="A30025" s="8" t="s">
        <v>75813</v>
      </c>
    </row>
    <row r="30026" s="1" customFormat="1" spans="1:1">
      <c r="A30026" s="8" t="s">
        <v>75814</v>
      </c>
    </row>
    <row r="30027" s="1" customFormat="1" spans="1:1">
      <c r="A30027" s="8" t="s">
        <v>75815</v>
      </c>
    </row>
    <row r="30028" s="1" customFormat="1" spans="1:1">
      <c r="A30028" s="8" t="s">
        <v>75816</v>
      </c>
    </row>
    <row r="30029" s="1" customFormat="1" spans="1:1">
      <c r="A30029" s="8" t="s">
        <v>75817</v>
      </c>
    </row>
    <row r="30030" s="1" customFormat="1" spans="1:1">
      <c r="A30030" s="8" t="s">
        <v>75818</v>
      </c>
    </row>
    <row r="30031" s="1" customFormat="1" spans="1:1">
      <c r="A30031" s="8" t="s">
        <v>75819</v>
      </c>
    </row>
    <row r="30032" s="1" customFormat="1" spans="1:1">
      <c r="A30032" s="8" t="s">
        <v>75820</v>
      </c>
    </row>
    <row r="30033" s="1" customFormat="1" spans="1:1">
      <c r="A30033" s="8" t="s">
        <v>75821</v>
      </c>
    </row>
    <row r="30034" s="1" customFormat="1" spans="1:1">
      <c r="A30034" s="8" t="s">
        <v>75822</v>
      </c>
    </row>
    <row r="30035" s="1" customFormat="1" spans="1:1">
      <c r="A30035" s="8" t="s">
        <v>75823</v>
      </c>
    </row>
    <row r="30036" s="1" customFormat="1" spans="1:1">
      <c r="A30036" s="8" t="s">
        <v>75824</v>
      </c>
    </row>
    <row r="30037" s="1" customFormat="1" spans="1:1">
      <c r="A30037" s="8" t="s">
        <v>75825</v>
      </c>
    </row>
    <row r="30038" s="1" customFormat="1" spans="1:1">
      <c r="A30038" s="8" t="s">
        <v>75826</v>
      </c>
    </row>
    <row r="30039" s="1" customFormat="1" spans="1:1">
      <c r="A30039" s="8" t="s">
        <v>75827</v>
      </c>
    </row>
    <row r="30040" s="1" customFormat="1" spans="1:1">
      <c r="A30040" s="8" t="s">
        <v>75828</v>
      </c>
    </row>
    <row r="30041" s="1" customFormat="1" spans="1:1">
      <c r="A30041" s="8" t="s">
        <v>75829</v>
      </c>
    </row>
    <row r="30042" s="1" customFormat="1" spans="1:1">
      <c r="A30042" s="8" t="s">
        <v>75830</v>
      </c>
    </row>
    <row r="30043" s="1" customFormat="1" spans="1:1">
      <c r="A30043" s="8" t="s">
        <v>75831</v>
      </c>
    </row>
    <row r="30044" s="1" customFormat="1" spans="1:1">
      <c r="A30044" s="8" t="s">
        <v>75832</v>
      </c>
    </row>
    <row r="30045" s="1" customFormat="1" spans="1:1">
      <c r="A30045" s="8" t="s">
        <v>75833</v>
      </c>
    </row>
    <row r="30046" s="1" customFormat="1" spans="1:1">
      <c r="A30046" s="8" t="s">
        <v>75834</v>
      </c>
    </row>
    <row r="30047" s="1" customFormat="1" spans="1:1">
      <c r="A30047" s="8" t="s">
        <v>75835</v>
      </c>
    </row>
    <row r="30048" s="1" customFormat="1" spans="1:1">
      <c r="A30048" s="8" t="s">
        <v>75836</v>
      </c>
    </row>
    <row r="30049" s="1" customFormat="1" spans="1:1">
      <c r="A30049" s="8" t="s">
        <v>75837</v>
      </c>
    </row>
    <row r="30050" s="1" customFormat="1" spans="1:1">
      <c r="A30050" s="8" t="s">
        <v>75838</v>
      </c>
    </row>
    <row r="30051" s="1" customFormat="1" spans="1:1">
      <c r="A30051" s="8" t="s">
        <v>75839</v>
      </c>
    </row>
    <row r="30052" s="1" customFormat="1" spans="1:1">
      <c r="A30052" s="8" t="s">
        <v>75840</v>
      </c>
    </row>
    <row r="30053" s="1" customFormat="1" spans="1:1">
      <c r="A30053" s="8" t="s">
        <v>75841</v>
      </c>
    </row>
    <row r="30054" s="1" customFormat="1" spans="1:1">
      <c r="A30054" s="8" t="s">
        <v>75842</v>
      </c>
    </row>
    <row r="30055" s="1" customFormat="1" spans="1:1">
      <c r="A30055" s="8" t="s">
        <v>75843</v>
      </c>
    </row>
    <row r="30056" s="1" customFormat="1" spans="1:1">
      <c r="A30056" s="8" t="s">
        <v>75844</v>
      </c>
    </row>
    <row r="30057" s="1" customFormat="1" spans="1:1">
      <c r="A30057" s="8" t="s">
        <v>75845</v>
      </c>
    </row>
    <row r="30058" s="1" customFormat="1" spans="1:1">
      <c r="A30058" s="8" t="s">
        <v>75846</v>
      </c>
    </row>
    <row r="30059" s="1" customFormat="1" spans="1:1">
      <c r="A30059" s="8" t="s">
        <v>75847</v>
      </c>
    </row>
    <row r="30060" s="1" customFormat="1" spans="1:1">
      <c r="A30060" s="8" t="s">
        <v>75848</v>
      </c>
    </row>
    <row r="30061" s="1" customFormat="1" spans="1:1">
      <c r="A30061" s="8" t="s">
        <v>75849</v>
      </c>
    </row>
    <row r="30062" s="1" customFormat="1" spans="1:1">
      <c r="A30062" s="8" t="s">
        <v>75850</v>
      </c>
    </row>
    <row r="30063" s="1" customFormat="1" spans="1:1">
      <c r="A30063" s="8" t="s">
        <v>75851</v>
      </c>
    </row>
    <row r="30064" s="1" customFormat="1" spans="1:1">
      <c r="A30064" s="8" t="s">
        <v>75852</v>
      </c>
    </row>
    <row r="30065" s="1" customFormat="1" spans="1:1">
      <c r="A30065" s="8" t="s">
        <v>75853</v>
      </c>
    </row>
    <row r="30066" s="1" customFormat="1" spans="1:1">
      <c r="A30066" s="8" t="s">
        <v>75854</v>
      </c>
    </row>
    <row r="30067" s="1" customFormat="1" spans="1:1">
      <c r="A30067" s="8" t="s">
        <v>75855</v>
      </c>
    </row>
    <row r="30068" s="1" customFormat="1" spans="1:1">
      <c r="A30068" s="8" t="s">
        <v>75856</v>
      </c>
    </row>
    <row r="30069" s="1" customFormat="1" spans="1:1">
      <c r="A30069" s="8" t="s">
        <v>75857</v>
      </c>
    </row>
    <row r="30070" s="1" customFormat="1" spans="1:1">
      <c r="A30070" s="8" t="s">
        <v>75858</v>
      </c>
    </row>
    <row r="30071" s="1" customFormat="1" spans="1:1">
      <c r="A30071" s="8" t="s">
        <v>75859</v>
      </c>
    </row>
    <row r="30072" s="1" customFormat="1" spans="1:1">
      <c r="A30072" s="8" t="s">
        <v>75860</v>
      </c>
    </row>
    <row r="30073" s="1" customFormat="1" spans="1:1">
      <c r="A30073" s="8" t="s">
        <v>75861</v>
      </c>
    </row>
    <row r="30074" s="1" customFormat="1" spans="1:1">
      <c r="A30074" s="8" t="s">
        <v>75862</v>
      </c>
    </row>
    <row r="30075" s="1" customFormat="1" spans="1:1">
      <c r="A30075" s="8" t="s">
        <v>75863</v>
      </c>
    </row>
    <row r="30076" s="1" customFormat="1" spans="1:1">
      <c r="A30076" s="8" t="s">
        <v>75864</v>
      </c>
    </row>
    <row r="30077" s="1" customFormat="1" spans="1:1">
      <c r="A30077" s="8" t="s">
        <v>75865</v>
      </c>
    </row>
    <row r="30078" s="1" customFormat="1" spans="1:1">
      <c r="A30078" s="8" t="s">
        <v>75866</v>
      </c>
    </row>
    <row r="30079" s="1" customFormat="1" spans="1:1">
      <c r="A30079" s="8" t="s">
        <v>75867</v>
      </c>
    </row>
    <row r="30080" s="1" customFormat="1" spans="1:1">
      <c r="A30080" s="8" t="s">
        <v>75868</v>
      </c>
    </row>
    <row r="30081" s="1" customFormat="1" spans="1:1">
      <c r="A30081" s="8" t="s">
        <v>75869</v>
      </c>
    </row>
    <row r="30082" s="1" customFormat="1" spans="1:1">
      <c r="A30082" s="8" t="s">
        <v>75870</v>
      </c>
    </row>
    <row r="30083" s="1" customFormat="1" spans="1:1">
      <c r="A30083" s="8" t="s">
        <v>75871</v>
      </c>
    </row>
    <row r="30084" s="1" customFormat="1" spans="1:1">
      <c r="A30084" s="8" t="s">
        <v>75872</v>
      </c>
    </row>
    <row r="30085" s="1" customFormat="1" spans="1:1">
      <c r="A30085" s="8" t="s">
        <v>75873</v>
      </c>
    </row>
    <row r="30086" s="1" customFormat="1" spans="1:1">
      <c r="A30086" s="8" t="s">
        <v>75874</v>
      </c>
    </row>
    <row r="30087" s="1" customFormat="1" spans="1:1">
      <c r="A30087" s="8" t="s">
        <v>75875</v>
      </c>
    </row>
    <row r="30088" s="1" customFormat="1" spans="1:1">
      <c r="A30088" s="8" t="s">
        <v>75876</v>
      </c>
    </row>
    <row r="30089" s="1" customFormat="1" spans="1:1">
      <c r="A30089" s="8" t="s">
        <v>75877</v>
      </c>
    </row>
    <row r="30090" s="1" customFormat="1" spans="1:1">
      <c r="A30090" s="8" t="s">
        <v>75878</v>
      </c>
    </row>
    <row r="30091" s="1" customFormat="1" spans="1:1">
      <c r="A30091" s="8" t="s">
        <v>75879</v>
      </c>
    </row>
    <row r="30092" s="1" customFormat="1" spans="1:1">
      <c r="A30092" s="8" t="s">
        <v>75880</v>
      </c>
    </row>
    <row r="30093" s="1" customFormat="1" spans="1:1">
      <c r="A30093" s="8" t="s">
        <v>75881</v>
      </c>
    </row>
    <row r="30094" s="1" customFormat="1" spans="1:1">
      <c r="A30094" s="8" t="s">
        <v>75882</v>
      </c>
    </row>
    <row r="30095" s="1" customFormat="1" spans="1:1">
      <c r="A30095" s="8" t="s">
        <v>75883</v>
      </c>
    </row>
    <row r="30096" s="1" customFormat="1" spans="1:1">
      <c r="A30096" s="8" t="s">
        <v>75884</v>
      </c>
    </row>
    <row r="30097" s="1" customFormat="1" spans="1:1">
      <c r="A30097" s="8" t="s">
        <v>75885</v>
      </c>
    </row>
    <row r="30098" s="1" customFormat="1" spans="1:1">
      <c r="A30098" s="8" t="s">
        <v>75886</v>
      </c>
    </row>
    <row r="30099" s="1" customFormat="1" spans="1:1">
      <c r="A30099" s="8" t="s">
        <v>75887</v>
      </c>
    </row>
    <row r="30100" s="1" customFormat="1" spans="1:1">
      <c r="A30100" s="8" t="s">
        <v>75888</v>
      </c>
    </row>
    <row r="30101" s="1" customFormat="1" spans="1:1">
      <c r="A30101" s="8" t="s">
        <v>75889</v>
      </c>
    </row>
    <row r="30102" s="1" customFormat="1" spans="1:1">
      <c r="A30102" s="8" t="s">
        <v>75890</v>
      </c>
    </row>
    <row r="30103" s="1" customFormat="1" spans="1:1">
      <c r="A30103" s="8" t="s">
        <v>75891</v>
      </c>
    </row>
    <row r="30104" s="1" customFormat="1" spans="1:1">
      <c r="A30104" s="8" t="s">
        <v>75892</v>
      </c>
    </row>
    <row r="30105" s="1" customFormat="1" spans="1:1">
      <c r="A30105" s="8" t="s">
        <v>75893</v>
      </c>
    </row>
    <row r="30106" s="1" customFormat="1" spans="1:1">
      <c r="A30106" s="8" t="s">
        <v>75894</v>
      </c>
    </row>
    <row r="30107" s="1" customFormat="1" spans="1:1">
      <c r="A30107" s="8" t="s">
        <v>75895</v>
      </c>
    </row>
    <row r="30108" s="1" customFormat="1" spans="1:1">
      <c r="A30108" s="8" t="s">
        <v>75896</v>
      </c>
    </row>
    <row r="30109" s="1" customFormat="1" spans="1:1">
      <c r="A30109" s="8" t="s">
        <v>75897</v>
      </c>
    </row>
    <row r="30110" s="1" customFormat="1" spans="1:1">
      <c r="A30110" s="8" t="s">
        <v>75898</v>
      </c>
    </row>
    <row r="30111" s="1" customFormat="1" spans="1:1">
      <c r="A30111" s="8" t="s">
        <v>75899</v>
      </c>
    </row>
    <row r="30112" s="1" customFormat="1" spans="1:1">
      <c r="A30112" s="8" t="s">
        <v>75900</v>
      </c>
    </row>
    <row r="30113" s="1" customFormat="1" spans="1:1">
      <c r="A30113" s="8" t="s">
        <v>75901</v>
      </c>
    </row>
    <row r="30114" s="1" customFormat="1" spans="1:1">
      <c r="A30114" s="8" t="s">
        <v>75902</v>
      </c>
    </row>
    <row r="30115" s="1" customFormat="1" spans="1:1">
      <c r="A30115" s="8" t="s">
        <v>75903</v>
      </c>
    </row>
    <row r="30116" s="1" customFormat="1" spans="1:1">
      <c r="A30116" s="8" t="s">
        <v>75904</v>
      </c>
    </row>
    <row r="30117" s="1" customFormat="1" spans="1:1">
      <c r="A30117" s="8" t="s">
        <v>75905</v>
      </c>
    </row>
    <row r="30118" s="1" customFormat="1" spans="1:1">
      <c r="A30118" s="8" t="s">
        <v>75906</v>
      </c>
    </row>
    <row r="30119" s="1" customFormat="1" spans="1:1">
      <c r="A30119" s="8" t="s">
        <v>75907</v>
      </c>
    </row>
    <row r="30120" s="1" customFormat="1" spans="1:1">
      <c r="A30120" s="8" t="s">
        <v>75908</v>
      </c>
    </row>
    <row r="30121" s="1" customFormat="1" spans="1:1">
      <c r="A30121" s="8" t="s">
        <v>75909</v>
      </c>
    </row>
    <row r="30122" s="1" customFormat="1" spans="1:1">
      <c r="A30122" s="8" t="s">
        <v>75910</v>
      </c>
    </row>
    <row r="30123" s="1" customFormat="1" spans="1:1">
      <c r="A30123" s="8" t="s">
        <v>75911</v>
      </c>
    </row>
    <row r="30124" s="1" customFormat="1" spans="1:1">
      <c r="A30124" s="8" t="s">
        <v>75912</v>
      </c>
    </row>
    <row r="30125" s="1" customFormat="1" spans="1:1">
      <c r="A30125" s="8" t="s">
        <v>75913</v>
      </c>
    </row>
    <row r="30126" s="1" customFormat="1" spans="1:1">
      <c r="A30126" s="8" t="s">
        <v>75914</v>
      </c>
    </row>
    <row r="30127" s="1" customFormat="1" spans="1:1">
      <c r="A30127" s="8" t="s">
        <v>75915</v>
      </c>
    </row>
    <row r="30128" s="1" customFormat="1" spans="1:1">
      <c r="A30128" s="8" t="s">
        <v>75916</v>
      </c>
    </row>
    <row r="30129" s="1" customFormat="1" spans="1:1">
      <c r="A30129" s="8" t="s">
        <v>75917</v>
      </c>
    </row>
    <row r="30130" s="1" customFormat="1" spans="1:1">
      <c r="A30130" s="8" t="s">
        <v>75918</v>
      </c>
    </row>
    <row r="30131" s="1" customFormat="1" spans="1:1">
      <c r="A30131" s="8" t="s">
        <v>75919</v>
      </c>
    </row>
    <row r="30132" s="1" customFormat="1" spans="1:1">
      <c r="A30132" s="8" t="s">
        <v>75920</v>
      </c>
    </row>
    <row r="30133" s="1" customFormat="1" spans="1:1">
      <c r="A30133" s="8" t="s">
        <v>75921</v>
      </c>
    </row>
    <row r="30134" s="1" customFormat="1" spans="1:1">
      <c r="A30134" s="8" t="s">
        <v>75922</v>
      </c>
    </row>
    <row r="30135" s="1" customFormat="1" spans="1:1">
      <c r="A30135" s="8" t="s">
        <v>75923</v>
      </c>
    </row>
    <row r="30136" s="1" customFormat="1" spans="1:1">
      <c r="A30136" s="8" t="s">
        <v>75924</v>
      </c>
    </row>
    <row r="30137" s="1" customFormat="1" spans="1:1">
      <c r="A30137" s="8" t="s">
        <v>75925</v>
      </c>
    </row>
    <row r="30138" s="1" customFormat="1" spans="1:1">
      <c r="A30138" s="8" t="s">
        <v>75926</v>
      </c>
    </row>
    <row r="30139" s="1" customFormat="1" spans="1:1">
      <c r="A30139" s="8" t="s">
        <v>75927</v>
      </c>
    </row>
    <row r="30140" s="1" customFormat="1" spans="1:1">
      <c r="A30140" s="8" t="s">
        <v>75928</v>
      </c>
    </row>
    <row r="30141" s="1" customFormat="1" spans="1:1">
      <c r="A30141" s="8" t="s">
        <v>75929</v>
      </c>
    </row>
    <row r="30142" s="1" customFormat="1" spans="1:1">
      <c r="A30142" s="8" t="s">
        <v>75930</v>
      </c>
    </row>
    <row r="30143" s="1" customFormat="1" spans="1:1">
      <c r="A30143" s="8" t="s">
        <v>75931</v>
      </c>
    </row>
    <row r="30144" s="1" customFormat="1" spans="1:1">
      <c r="A30144" s="8" t="s">
        <v>75932</v>
      </c>
    </row>
    <row r="30145" s="1" customFormat="1" spans="1:1">
      <c r="A30145" s="8" t="s">
        <v>75933</v>
      </c>
    </row>
    <row r="30146" s="1" customFormat="1" spans="1:1">
      <c r="A30146" s="8" t="s">
        <v>75934</v>
      </c>
    </row>
    <row r="30147" s="1" customFormat="1" spans="1:1">
      <c r="A30147" s="8" t="s">
        <v>75935</v>
      </c>
    </row>
    <row r="30148" s="1" customFormat="1" spans="1:1">
      <c r="A30148" s="8" t="s">
        <v>75936</v>
      </c>
    </row>
    <row r="30149" s="1" customFormat="1" spans="1:1">
      <c r="A30149" s="8" t="s">
        <v>75937</v>
      </c>
    </row>
    <row r="30150" s="1" customFormat="1" spans="1:1">
      <c r="A30150" s="8" t="s">
        <v>75938</v>
      </c>
    </row>
    <row r="30151" s="1" customFormat="1" spans="1:1">
      <c r="A30151" s="8" t="s">
        <v>75939</v>
      </c>
    </row>
    <row r="30152" s="1" customFormat="1" spans="1:1">
      <c r="A30152" s="8" t="s">
        <v>75940</v>
      </c>
    </row>
    <row r="30153" s="1" customFormat="1" spans="1:1">
      <c r="A30153" s="8" t="s">
        <v>75941</v>
      </c>
    </row>
    <row r="30154" s="1" customFormat="1" spans="1:1">
      <c r="A30154" s="8" t="s">
        <v>75942</v>
      </c>
    </row>
    <row r="30155" s="1" customFormat="1" spans="1:1">
      <c r="A30155" s="8" t="s">
        <v>75943</v>
      </c>
    </row>
    <row r="30156" s="1" customFormat="1" spans="1:1">
      <c r="A30156" s="8" t="s">
        <v>75944</v>
      </c>
    </row>
    <row r="30157" s="1" customFormat="1" spans="1:1">
      <c r="A30157" s="8" t="s">
        <v>75945</v>
      </c>
    </row>
    <row r="30158" s="1" customFormat="1" spans="1:1">
      <c r="A30158" s="8" t="s">
        <v>75946</v>
      </c>
    </row>
    <row r="30159" s="1" customFormat="1" spans="1:1">
      <c r="A30159" s="8" t="s">
        <v>75947</v>
      </c>
    </row>
    <row r="30160" s="1" customFormat="1" spans="1:1">
      <c r="A30160" s="8" t="s">
        <v>75948</v>
      </c>
    </row>
    <row r="30161" s="1" customFormat="1" spans="1:1">
      <c r="A30161" s="8" t="s">
        <v>75949</v>
      </c>
    </row>
    <row r="30162" s="1" customFormat="1" spans="1:1">
      <c r="A30162" s="8" t="s">
        <v>75950</v>
      </c>
    </row>
    <row r="30163" s="1" customFormat="1" spans="1:1">
      <c r="A30163" s="8" t="s">
        <v>75951</v>
      </c>
    </row>
    <row r="30164" s="1" customFormat="1" spans="1:1">
      <c r="A30164" s="8" t="s">
        <v>75952</v>
      </c>
    </row>
    <row r="30165" s="1" customFormat="1" spans="1:1">
      <c r="A30165" s="8" t="s">
        <v>75953</v>
      </c>
    </row>
    <row r="30166" s="1" customFormat="1" spans="1:1">
      <c r="A30166" s="8" t="s">
        <v>75954</v>
      </c>
    </row>
    <row r="30167" s="1" customFormat="1" spans="1:1">
      <c r="A30167" s="8" t="s">
        <v>75955</v>
      </c>
    </row>
    <row r="30168" s="1" customFormat="1" spans="1:1">
      <c r="A30168" s="8" t="s">
        <v>75956</v>
      </c>
    </row>
    <row r="30169" s="1" customFormat="1" spans="1:1">
      <c r="A30169" s="8" t="s">
        <v>75957</v>
      </c>
    </row>
    <row r="30170" s="1" customFormat="1" spans="1:1">
      <c r="A30170" s="8" t="s">
        <v>75958</v>
      </c>
    </row>
    <row r="30171" s="1" customFormat="1" spans="1:1">
      <c r="A30171" s="8" t="s">
        <v>75959</v>
      </c>
    </row>
    <row r="30172" s="1" customFormat="1" spans="1:1">
      <c r="A30172" s="8" t="s">
        <v>75960</v>
      </c>
    </row>
    <row r="30173" s="1" customFormat="1" spans="1:1">
      <c r="A30173" s="8" t="s">
        <v>75961</v>
      </c>
    </row>
    <row r="30174" s="1" customFormat="1" spans="1:1">
      <c r="A30174" s="8" t="s">
        <v>75962</v>
      </c>
    </row>
    <row r="30175" s="1" customFormat="1" spans="1:1">
      <c r="A30175" s="8" t="s">
        <v>75963</v>
      </c>
    </row>
    <row r="30176" s="1" customFormat="1" spans="1:1">
      <c r="A30176" s="8" t="s">
        <v>75964</v>
      </c>
    </row>
    <row r="30177" s="1" customFormat="1" spans="1:1">
      <c r="A30177" s="8" t="s">
        <v>75965</v>
      </c>
    </row>
    <row r="30178" s="1" customFormat="1" spans="1:1">
      <c r="A30178" s="8" t="s">
        <v>75966</v>
      </c>
    </row>
    <row r="30179" s="1" customFormat="1" spans="1:1">
      <c r="A30179" s="8" t="s">
        <v>75967</v>
      </c>
    </row>
    <row r="30180" s="1" customFormat="1" spans="1:1">
      <c r="A30180" s="8" t="s">
        <v>75968</v>
      </c>
    </row>
    <row r="30181" s="1" customFormat="1" spans="1:1">
      <c r="A30181" s="8" t="s">
        <v>75969</v>
      </c>
    </row>
    <row r="30182" s="1" customFormat="1" spans="1:1">
      <c r="A30182" s="8" t="s">
        <v>75970</v>
      </c>
    </row>
    <row r="30183" s="1" customFormat="1" spans="1:1">
      <c r="A30183" s="8" t="s">
        <v>75971</v>
      </c>
    </row>
    <row r="30184" s="1" customFormat="1" spans="1:1">
      <c r="A30184" s="8" t="s">
        <v>75972</v>
      </c>
    </row>
    <row r="30185" s="1" customFormat="1" spans="1:1">
      <c r="A30185" s="8" t="s">
        <v>75973</v>
      </c>
    </row>
    <row r="30186" s="1" customFormat="1" spans="1:1">
      <c r="A30186" s="8" t="s">
        <v>75974</v>
      </c>
    </row>
    <row r="30187" s="1" customFormat="1" spans="1:1">
      <c r="A30187" s="8" t="s">
        <v>75975</v>
      </c>
    </row>
    <row r="30188" s="1" customFormat="1" spans="1:1">
      <c r="A30188" s="8" t="s">
        <v>75976</v>
      </c>
    </row>
    <row r="30189" s="1" customFormat="1" spans="1:1">
      <c r="A30189" s="8" t="s">
        <v>75977</v>
      </c>
    </row>
    <row r="30190" s="1" customFormat="1" spans="1:1">
      <c r="A30190" s="8" t="s">
        <v>75978</v>
      </c>
    </row>
    <row r="30191" s="1" customFormat="1" spans="1:1">
      <c r="A30191" s="8" t="s">
        <v>75979</v>
      </c>
    </row>
    <row r="30192" s="1" customFormat="1" spans="1:1">
      <c r="A30192" s="8" t="s">
        <v>75980</v>
      </c>
    </row>
    <row r="30193" s="1" customFormat="1" spans="1:1">
      <c r="A30193" s="8" t="s">
        <v>75981</v>
      </c>
    </row>
    <row r="30194" s="1" customFormat="1" spans="1:1">
      <c r="A30194" s="8" t="s">
        <v>75982</v>
      </c>
    </row>
    <row r="30195" s="1" customFormat="1" spans="1:1">
      <c r="A30195" s="8" t="s">
        <v>75983</v>
      </c>
    </row>
    <row r="30196" s="1" customFormat="1" spans="1:1">
      <c r="A30196" s="8" t="s">
        <v>75984</v>
      </c>
    </row>
    <row r="30197" s="1" customFormat="1" spans="1:1">
      <c r="A30197" s="8" t="s">
        <v>75985</v>
      </c>
    </row>
    <row r="30198" s="1" customFormat="1" spans="1:1">
      <c r="A30198" s="8" t="s">
        <v>75986</v>
      </c>
    </row>
    <row r="30199" s="1" customFormat="1" spans="1:1">
      <c r="A30199" s="8" t="s">
        <v>75987</v>
      </c>
    </row>
    <row r="30200" s="1" customFormat="1" spans="1:1">
      <c r="A30200" s="8" t="s">
        <v>75988</v>
      </c>
    </row>
    <row r="30201" s="1" customFormat="1" spans="1:1">
      <c r="A30201" s="8" t="s">
        <v>75989</v>
      </c>
    </row>
    <row r="30202" s="1" customFormat="1" spans="1:1">
      <c r="A30202" s="8" t="s">
        <v>75990</v>
      </c>
    </row>
    <row r="30203" s="1" customFormat="1" spans="1:1">
      <c r="A30203" s="8" t="s">
        <v>75991</v>
      </c>
    </row>
    <row r="30204" s="1" customFormat="1" spans="1:1">
      <c r="A30204" s="8" t="s">
        <v>75992</v>
      </c>
    </row>
    <row r="30205" s="1" customFormat="1" spans="1:1">
      <c r="A30205" s="8" t="s">
        <v>75993</v>
      </c>
    </row>
    <row r="30206" s="1" customFormat="1" spans="1:1">
      <c r="A30206" s="8" t="s">
        <v>75994</v>
      </c>
    </row>
    <row r="30207" s="1" customFormat="1" spans="1:1">
      <c r="A30207" s="8" t="s">
        <v>75995</v>
      </c>
    </row>
    <row r="30208" s="1" customFormat="1" spans="1:1">
      <c r="A30208" s="8" t="s">
        <v>75996</v>
      </c>
    </row>
    <row r="30209" s="1" customFormat="1" spans="1:1">
      <c r="A30209" s="8" t="s">
        <v>75997</v>
      </c>
    </row>
    <row r="30210" s="1" customFormat="1" spans="1:1">
      <c r="A30210" s="8" t="s">
        <v>75998</v>
      </c>
    </row>
    <row r="30211" s="1" customFormat="1" spans="1:1">
      <c r="A30211" s="8" t="s">
        <v>75999</v>
      </c>
    </row>
    <row r="30212" s="1" customFormat="1" spans="1:1">
      <c r="A30212" s="8" t="s">
        <v>76000</v>
      </c>
    </row>
    <row r="30213" s="1" customFormat="1" spans="1:1">
      <c r="A30213" s="8" t="s">
        <v>76001</v>
      </c>
    </row>
    <row r="30214" s="1" customFormat="1" spans="1:1">
      <c r="A30214" s="8" t="s">
        <v>76002</v>
      </c>
    </row>
    <row r="30215" s="1" customFormat="1" spans="1:1">
      <c r="A30215" s="8" t="s">
        <v>76003</v>
      </c>
    </row>
    <row r="30216" s="1" customFormat="1" spans="1:1">
      <c r="A30216" s="8" t="s">
        <v>76004</v>
      </c>
    </row>
    <row r="30217" s="1" customFormat="1" spans="1:1">
      <c r="A30217" s="8" t="s">
        <v>76005</v>
      </c>
    </row>
    <row r="30218" s="1" customFormat="1" spans="1:1">
      <c r="A30218" s="8" t="s">
        <v>76006</v>
      </c>
    </row>
    <row r="30219" s="1" customFormat="1" spans="1:1">
      <c r="A30219" s="8" t="s">
        <v>76007</v>
      </c>
    </row>
    <row r="30220" s="1" customFormat="1" spans="1:1">
      <c r="A30220" s="8" t="s">
        <v>76008</v>
      </c>
    </row>
    <row r="30221" s="1" customFormat="1" spans="1:1">
      <c r="A30221" s="8" t="s">
        <v>76009</v>
      </c>
    </row>
    <row r="30222" s="1" customFormat="1" spans="1:1">
      <c r="A30222" s="8" t="s">
        <v>76010</v>
      </c>
    </row>
    <row r="30223" s="1" customFormat="1" spans="1:1">
      <c r="A30223" s="8" t="s">
        <v>76011</v>
      </c>
    </row>
    <row r="30224" s="1" customFormat="1" spans="1:1">
      <c r="A30224" s="8" t="s">
        <v>76012</v>
      </c>
    </row>
    <row r="30225" s="1" customFormat="1" spans="1:1">
      <c r="A30225" s="8" t="s">
        <v>76013</v>
      </c>
    </row>
    <row r="30226" s="1" customFormat="1" spans="1:1">
      <c r="A30226" s="8" t="s">
        <v>76014</v>
      </c>
    </row>
    <row r="30227" s="1" customFormat="1" spans="1:1">
      <c r="A30227" s="8" t="s">
        <v>76015</v>
      </c>
    </row>
    <row r="30228" s="1" customFormat="1" spans="1:1">
      <c r="A30228" s="8" t="s">
        <v>76016</v>
      </c>
    </row>
    <row r="30229" s="1" customFormat="1" spans="1:1">
      <c r="A30229" s="8" t="s">
        <v>76017</v>
      </c>
    </row>
    <row r="30230" s="1" customFormat="1" spans="1:1">
      <c r="A30230" s="8" t="s">
        <v>76018</v>
      </c>
    </row>
    <row r="30231" s="1" customFormat="1" spans="1:1">
      <c r="A30231" s="8" t="s">
        <v>76019</v>
      </c>
    </row>
    <row r="30232" s="1" customFormat="1" spans="1:1">
      <c r="A30232" s="8" t="s">
        <v>76020</v>
      </c>
    </row>
    <row r="30233" s="1" customFormat="1" spans="1:1">
      <c r="A30233" s="8" t="s">
        <v>76021</v>
      </c>
    </row>
    <row r="30234" s="1" customFormat="1" spans="1:1">
      <c r="A30234" s="8" t="s">
        <v>76022</v>
      </c>
    </row>
    <row r="30235" s="1" customFormat="1" spans="1:1">
      <c r="A30235" s="8" t="s">
        <v>76023</v>
      </c>
    </row>
    <row r="30236" s="1" customFormat="1" spans="1:1">
      <c r="A30236" s="8" t="s">
        <v>76024</v>
      </c>
    </row>
    <row r="30237" s="1" customFormat="1" spans="1:1">
      <c r="A30237" s="8" t="s">
        <v>76025</v>
      </c>
    </row>
    <row r="30238" s="1" customFormat="1" spans="1:1">
      <c r="A30238" s="8" t="s">
        <v>76026</v>
      </c>
    </row>
    <row r="30239" s="1" customFormat="1" spans="1:1">
      <c r="A30239" s="8" t="s">
        <v>76027</v>
      </c>
    </row>
    <row r="30240" s="1" customFormat="1" spans="1:1">
      <c r="A30240" s="8" t="s">
        <v>76028</v>
      </c>
    </row>
    <row r="30241" s="1" customFormat="1" spans="1:1">
      <c r="A30241" s="8" t="s">
        <v>76029</v>
      </c>
    </row>
    <row r="30242" s="1" customFormat="1" spans="1:1">
      <c r="A30242" s="8" t="s">
        <v>76030</v>
      </c>
    </row>
    <row r="30243" s="1" customFormat="1" spans="1:1">
      <c r="A30243" s="8" t="s">
        <v>76031</v>
      </c>
    </row>
    <row r="30244" s="1" customFormat="1" spans="1:1">
      <c r="A30244" s="8" t="s">
        <v>76032</v>
      </c>
    </row>
    <row r="30245" s="1" customFormat="1" spans="1:1">
      <c r="A30245" s="8" t="s">
        <v>76033</v>
      </c>
    </row>
    <row r="30246" s="1" customFormat="1" spans="1:1">
      <c r="A30246" s="8" t="s">
        <v>76034</v>
      </c>
    </row>
    <row r="30247" s="1" customFormat="1" spans="1:1">
      <c r="A30247" s="8" t="s">
        <v>76035</v>
      </c>
    </row>
    <row r="30248" s="1" customFormat="1" spans="1:1">
      <c r="A30248" s="8" t="s">
        <v>76036</v>
      </c>
    </row>
    <row r="30249" s="1" customFormat="1" spans="1:1">
      <c r="A30249" s="8" t="s">
        <v>76037</v>
      </c>
    </row>
    <row r="30250" s="1" customFormat="1" spans="1:1">
      <c r="A30250" s="8" t="s">
        <v>76038</v>
      </c>
    </row>
    <row r="30251" s="1" customFormat="1" spans="1:1">
      <c r="A30251" s="8" t="s">
        <v>76039</v>
      </c>
    </row>
    <row r="30252" s="1" customFormat="1" spans="1:1">
      <c r="A30252" s="8" t="s">
        <v>76040</v>
      </c>
    </row>
    <row r="30253" s="1" customFormat="1" spans="1:1">
      <c r="A30253" s="8" t="s">
        <v>76041</v>
      </c>
    </row>
    <row r="30254" s="1" customFormat="1" spans="1:1">
      <c r="A30254" s="8" t="s">
        <v>76042</v>
      </c>
    </row>
    <row r="30255" s="1" customFormat="1" spans="1:1">
      <c r="A30255" s="8" t="s">
        <v>76043</v>
      </c>
    </row>
    <row r="30256" s="1" customFormat="1" spans="1:1">
      <c r="A30256" s="8" t="s">
        <v>76044</v>
      </c>
    </row>
    <row r="30257" s="1" customFormat="1" spans="1:1">
      <c r="A30257" s="8" t="s">
        <v>76045</v>
      </c>
    </row>
    <row r="30258" s="1" customFormat="1" spans="1:1">
      <c r="A30258" s="8" t="s">
        <v>76046</v>
      </c>
    </row>
    <row r="30259" s="1" customFormat="1" spans="1:1">
      <c r="A30259" s="8" t="s">
        <v>76047</v>
      </c>
    </row>
    <row r="30260" s="1" customFormat="1" spans="1:1">
      <c r="A30260" s="8" t="s">
        <v>76048</v>
      </c>
    </row>
    <row r="30261" s="1" customFormat="1" spans="1:1">
      <c r="A30261" s="8" t="s">
        <v>76049</v>
      </c>
    </row>
    <row r="30262" s="1" customFormat="1" spans="1:1">
      <c r="A30262" s="8" t="s">
        <v>76050</v>
      </c>
    </row>
    <row r="30263" s="1" customFormat="1" spans="1:1">
      <c r="A30263" s="8" t="s">
        <v>76051</v>
      </c>
    </row>
    <row r="30264" s="1" customFormat="1" spans="1:1">
      <c r="A30264" s="8" t="s">
        <v>76052</v>
      </c>
    </row>
    <row r="30265" s="1" customFormat="1" spans="1:1">
      <c r="A30265" s="8" t="s">
        <v>76053</v>
      </c>
    </row>
    <row r="30266" s="1" customFormat="1" spans="1:1">
      <c r="A30266" s="8" t="s">
        <v>76054</v>
      </c>
    </row>
    <row r="30267" s="1" customFormat="1" spans="1:1">
      <c r="A30267" s="8" t="s">
        <v>76055</v>
      </c>
    </row>
    <row r="30268" s="1" customFormat="1" spans="1:1">
      <c r="A30268" s="8" t="s">
        <v>76056</v>
      </c>
    </row>
    <row r="30269" s="1" customFormat="1" spans="1:1">
      <c r="A30269" s="8" t="s">
        <v>76057</v>
      </c>
    </row>
    <row r="30270" s="1" customFormat="1" spans="1:1">
      <c r="A30270" s="8" t="s">
        <v>76058</v>
      </c>
    </row>
    <row r="30271" s="1" customFormat="1" spans="1:1">
      <c r="A30271" s="8" t="s">
        <v>76059</v>
      </c>
    </row>
    <row r="30272" s="1" customFormat="1" spans="1:1">
      <c r="A30272" s="8" t="s">
        <v>76060</v>
      </c>
    </row>
    <row r="30273" s="1" customFormat="1" spans="1:1">
      <c r="A30273" s="8" t="s">
        <v>76061</v>
      </c>
    </row>
    <row r="30274" s="1" customFormat="1" spans="1:1">
      <c r="A30274" s="8" t="s">
        <v>76062</v>
      </c>
    </row>
    <row r="30275" s="1" customFormat="1" spans="1:1">
      <c r="A30275" s="8" t="s">
        <v>76063</v>
      </c>
    </row>
    <row r="30276" s="1" customFormat="1" spans="1:1">
      <c r="A30276" s="8" t="s">
        <v>76064</v>
      </c>
    </row>
    <row r="30277" s="1" customFormat="1" spans="1:1">
      <c r="A30277" s="8" t="s">
        <v>76065</v>
      </c>
    </row>
    <row r="30278" s="1" customFormat="1" spans="1:1">
      <c r="A30278" s="8" t="s">
        <v>76066</v>
      </c>
    </row>
    <row r="30279" s="1" customFormat="1" spans="1:1">
      <c r="A30279" s="8" t="s">
        <v>76067</v>
      </c>
    </row>
    <row r="30280" s="1" customFormat="1" spans="1:1">
      <c r="A30280" s="8" t="s">
        <v>76068</v>
      </c>
    </row>
    <row r="30281" s="1" customFormat="1" spans="1:1">
      <c r="A30281" s="8" t="s">
        <v>76069</v>
      </c>
    </row>
    <row r="30282" s="1" customFormat="1" spans="1:1">
      <c r="A30282" s="8" t="s">
        <v>76070</v>
      </c>
    </row>
    <row r="30283" s="1" customFormat="1" spans="1:1">
      <c r="A30283" s="8" t="s">
        <v>76071</v>
      </c>
    </row>
    <row r="30284" s="1" customFormat="1" spans="1:1">
      <c r="A30284" s="8" t="s">
        <v>76072</v>
      </c>
    </row>
    <row r="30285" s="1" customFormat="1" spans="1:1">
      <c r="A30285" s="8" t="s">
        <v>76073</v>
      </c>
    </row>
    <row r="30286" s="1" customFormat="1" spans="1:1">
      <c r="A30286" s="8" t="s">
        <v>76074</v>
      </c>
    </row>
    <row r="30287" s="1" customFormat="1" spans="1:1">
      <c r="A30287" s="8" t="s">
        <v>76075</v>
      </c>
    </row>
    <row r="30288" s="1" customFormat="1" spans="1:1">
      <c r="A30288" s="8" t="s">
        <v>76076</v>
      </c>
    </row>
    <row r="30289" s="1" customFormat="1" spans="1:1">
      <c r="A30289" s="8" t="s">
        <v>76077</v>
      </c>
    </row>
    <row r="30290" s="1" customFormat="1" spans="1:1">
      <c r="A30290" s="8" t="s">
        <v>76078</v>
      </c>
    </row>
    <row r="30291" s="1" customFormat="1" spans="1:1">
      <c r="A30291" s="8" t="s">
        <v>76079</v>
      </c>
    </row>
    <row r="30292" s="1" customFormat="1" spans="1:1">
      <c r="A30292" s="8" t="s">
        <v>76080</v>
      </c>
    </row>
    <row r="30293" s="1" customFormat="1" spans="1:1">
      <c r="A30293" s="8" t="s">
        <v>76081</v>
      </c>
    </row>
    <row r="30294" s="1" customFormat="1" spans="1:1">
      <c r="A30294" s="8" t="s">
        <v>76082</v>
      </c>
    </row>
    <row r="30295" s="1" customFormat="1" spans="1:1">
      <c r="A30295" s="8" t="s">
        <v>76083</v>
      </c>
    </row>
    <row r="30296" s="1" customFormat="1" spans="1:1">
      <c r="A30296" s="8" t="s">
        <v>76084</v>
      </c>
    </row>
    <row r="30297" s="1" customFormat="1" spans="1:1">
      <c r="A30297" s="8" t="s">
        <v>76085</v>
      </c>
    </row>
    <row r="30298" s="1" customFormat="1" spans="1:1">
      <c r="A30298" s="8" t="s">
        <v>76086</v>
      </c>
    </row>
    <row r="30299" s="1" customFormat="1" spans="1:1">
      <c r="A30299" s="8" t="s">
        <v>76087</v>
      </c>
    </row>
    <row r="30300" s="1" customFormat="1" spans="1:1">
      <c r="A30300" s="8" t="s">
        <v>76088</v>
      </c>
    </row>
    <row r="30301" s="1" customFormat="1" spans="1:1">
      <c r="A30301" s="8" t="s">
        <v>76089</v>
      </c>
    </row>
    <row r="30302" s="1" customFormat="1" spans="1:1">
      <c r="A30302" s="8" t="s">
        <v>76090</v>
      </c>
    </row>
    <row r="30303" s="1" customFormat="1" spans="1:1">
      <c r="A30303" s="8" t="s">
        <v>76091</v>
      </c>
    </row>
    <row r="30304" s="1" customFormat="1" spans="1:1">
      <c r="A30304" s="8" t="s">
        <v>76092</v>
      </c>
    </row>
    <row r="30305" s="1" customFormat="1" spans="1:1">
      <c r="A30305" s="8" t="s">
        <v>76093</v>
      </c>
    </row>
    <row r="30306" s="1" customFormat="1" spans="1:1">
      <c r="A30306" s="8" t="s">
        <v>76094</v>
      </c>
    </row>
    <row r="30307" s="1" customFormat="1" spans="1:1">
      <c r="A30307" s="8" t="s">
        <v>76095</v>
      </c>
    </row>
    <row r="30308" s="1" customFormat="1" spans="1:1">
      <c r="A30308" s="8" t="s">
        <v>76096</v>
      </c>
    </row>
    <row r="30309" s="1" customFormat="1" spans="1:1">
      <c r="A30309" s="8" t="s">
        <v>76097</v>
      </c>
    </row>
    <row r="30310" s="1" customFormat="1" spans="1:1">
      <c r="A30310" s="8" t="s">
        <v>76098</v>
      </c>
    </row>
    <row r="30311" s="1" customFormat="1" spans="1:1">
      <c r="A30311" s="8" t="s">
        <v>76099</v>
      </c>
    </row>
    <row r="30312" s="1" customFormat="1" spans="1:1">
      <c r="A30312" s="8" t="s">
        <v>76100</v>
      </c>
    </row>
    <row r="30313" s="1" customFormat="1" spans="1:1">
      <c r="A30313" s="8" t="s">
        <v>76101</v>
      </c>
    </row>
    <row r="30314" s="1" customFormat="1" spans="1:1">
      <c r="A30314" s="8" t="s">
        <v>76102</v>
      </c>
    </row>
    <row r="30315" s="1" customFormat="1" spans="1:1">
      <c r="A30315" s="8" t="s">
        <v>76103</v>
      </c>
    </row>
    <row r="30316" s="1" customFormat="1" spans="1:1">
      <c r="A30316" s="8" t="s">
        <v>76104</v>
      </c>
    </row>
    <row r="30317" s="1" customFormat="1" spans="1:1">
      <c r="A30317" s="8" t="s">
        <v>76105</v>
      </c>
    </row>
    <row r="30318" s="1" customFormat="1" spans="1:1">
      <c r="A30318" s="8" t="s">
        <v>76106</v>
      </c>
    </row>
    <row r="30319" s="1" customFormat="1" spans="1:1">
      <c r="A30319" s="8" t="s">
        <v>76107</v>
      </c>
    </row>
    <row r="30320" s="1" customFormat="1" spans="1:1">
      <c r="A30320" s="8" t="s">
        <v>76108</v>
      </c>
    </row>
    <row r="30321" s="1" customFormat="1" spans="1:1">
      <c r="A30321" s="8" t="s">
        <v>76109</v>
      </c>
    </row>
    <row r="30322" s="1" customFormat="1" spans="1:1">
      <c r="A30322" s="8" t="s">
        <v>76110</v>
      </c>
    </row>
    <row r="30323" s="1" customFormat="1" spans="1:1">
      <c r="A30323" s="8" t="s">
        <v>76111</v>
      </c>
    </row>
    <row r="30324" s="1" customFormat="1" spans="1:1">
      <c r="A30324" s="8" t="s">
        <v>76112</v>
      </c>
    </row>
    <row r="30325" s="1" customFormat="1" spans="1:1">
      <c r="A30325" s="8" t="s">
        <v>76113</v>
      </c>
    </row>
    <row r="30326" s="1" customFormat="1" spans="1:1">
      <c r="A30326" s="8" t="s">
        <v>76114</v>
      </c>
    </row>
    <row r="30327" s="1" customFormat="1" spans="1:1">
      <c r="A30327" s="8" t="s">
        <v>76115</v>
      </c>
    </row>
    <row r="30328" s="1" customFormat="1" spans="1:1">
      <c r="A30328" s="8" t="s">
        <v>76116</v>
      </c>
    </row>
    <row r="30329" s="1" customFormat="1" spans="1:1">
      <c r="A30329" s="8" t="s">
        <v>76117</v>
      </c>
    </row>
    <row r="30330" s="1" customFormat="1" spans="1:1">
      <c r="A30330" s="8" t="s">
        <v>76118</v>
      </c>
    </row>
    <row r="30331" s="1" customFormat="1" spans="1:1">
      <c r="A30331" s="8" t="s">
        <v>76119</v>
      </c>
    </row>
    <row r="30332" s="1" customFormat="1" spans="1:1">
      <c r="A30332" s="8" t="s">
        <v>76120</v>
      </c>
    </row>
    <row r="30333" s="1" customFormat="1" spans="1:1">
      <c r="A30333" s="8" t="s">
        <v>76121</v>
      </c>
    </row>
    <row r="30334" s="1" customFormat="1" spans="1:1">
      <c r="A30334" s="8" t="s">
        <v>76122</v>
      </c>
    </row>
    <row r="30335" s="1" customFormat="1" spans="1:1">
      <c r="A30335" s="8" t="s">
        <v>76123</v>
      </c>
    </row>
    <row r="30336" s="1" customFormat="1" spans="1:1">
      <c r="A30336" s="8" t="s">
        <v>76124</v>
      </c>
    </row>
    <row r="30337" s="1" customFormat="1" spans="1:1">
      <c r="A30337" s="8" t="s">
        <v>76125</v>
      </c>
    </row>
    <row r="30338" s="1" customFormat="1" spans="1:1">
      <c r="A30338" s="8" t="s">
        <v>76126</v>
      </c>
    </row>
    <row r="30339" s="1" customFormat="1" spans="1:1">
      <c r="A30339" s="8" t="s">
        <v>76127</v>
      </c>
    </row>
    <row r="30340" s="1" customFormat="1" spans="1:1">
      <c r="A30340" s="8" t="s">
        <v>76128</v>
      </c>
    </row>
    <row r="30341" s="1" customFormat="1" spans="1:1">
      <c r="A30341" s="8" t="s">
        <v>76129</v>
      </c>
    </row>
    <row r="30342" s="1" customFormat="1" spans="1:1">
      <c r="A30342" s="8" t="s">
        <v>76130</v>
      </c>
    </row>
    <row r="30343" s="1" customFormat="1" spans="1:1">
      <c r="A30343" s="8" t="s">
        <v>76131</v>
      </c>
    </row>
    <row r="30344" s="1" customFormat="1" spans="1:1">
      <c r="A30344" s="8" t="s">
        <v>76132</v>
      </c>
    </row>
    <row r="30345" s="1" customFormat="1" spans="1:1">
      <c r="A30345" s="8" t="s">
        <v>76133</v>
      </c>
    </row>
    <row r="30346" s="1" customFormat="1" spans="1:1">
      <c r="A30346" s="8" t="s">
        <v>76134</v>
      </c>
    </row>
    <row r="30347" s="1" customFormat="1" spans="1:1">
      <c r="A30347" s="8" t="s">
        <v>76135</v>
      </c>
    </row>
    <row r="30348" s="1" customFormat="1" spans="1:1">
      <c r="A30348" s="8" t="s">
        <v>76136</v>
      </c>
    </row>
    <row r="30349" s="1" customFormat="1" spans="1:1">
      <c r="A30349" s="8" t="s">
        <v>76137</v>
      </c>
    </row>
    <row r="30350" s="1" customFormat="1" spans="1:1">
      <c r="A30350" s="8" t="s">
        <v>76138</v>
      </c>
    </row>
    <row r="30351" s="1" customFormat="1" spans="1:1">
      <c r="A30351" s="8" t="s">
        <v>76139</v>
      </c>
    </row>
    <row r="30352" s="1" customFormat="1" spans="1:1">
      <c r="A30352" s="8" t="s">
        <v>76140</v>
      </c>
    </row>
    <row r="30353" s="1" customFormat="1" spans="1:1">
      <c r="A30353" s="8" t="s">
        <v>76141</v>
      </c>
    </row>
    <row r="30354" s="1" customFormat="1" spans="1:1">
      <c r="A30354" s="8" t="s">
        <v>76142</v>
      </c>
    </row>
    <row r="30355" s="1" customFormat="1" spans="1:1">
      <c r="A30355" s="8" t="s">
        <v>76143</v>
      </c>
    </row>
    <row r="30356" s="1" customFormat="1" spans="1:1">
      <c r="A30356" s="8" t="s">
        <v>76144</v>
      </c>
    </row>
    <row r="30357" s="1" customFormat="1" spans="1:1">
      <c r="A30357" s="8" t="s">
        <v>76145</v>
      </c>
    </row>
    <row r="30358" s="1" customFormat="1" spans="1:1">
      <c r="A30358" s="8" t="s">
        <v>76146</v>
      </c>
    </row>
    <row r="30359" s="1" customFormat="1" spans="1:1">
      <c r="A30359" s="8" t="s">
        <v>76147</v>
      </c>
    </row>
    <row r="30360" s="1" customFormat="1" spans="1:1">
      <c r="A30360" s="8" t="s">
        <v>76148</v>
      </c>
    </row>
    <row r="30361" s="1" customFormat="1" spans="1:1">
      <c r="A30361" s="8" t="s">
        <v>76149</v>
      </c>
    </row>
    <row r="30362" s="1" customFormat="1" spans="1:1">
      <c r="A30362" s="8" t="s">
        <v>76150</v>
      </c>
    </row>
    <row r="30363" s="1" customFormat="1" spans="1:1">
      <c r="A30363" s="8" t="s">
        <v>76151</v>
      </c>
    </row>
    <row r="30364" s="1" customFormat="1" spans="1:1">
      <c r="A30364" s="8" t="s">
        <v>76152</v>
      </c>
    </row>
    <row r="30365" s="1" customFormat="1" spans="1:1">
      <c r="A30365" s="8" t="s">
        <v>76153</v>
      </c>
    </row>
    <row r="30366" s="1" customFormat="1" spans="1:1">
      <c r="A30366" s="8" t="s">
        <v>76154</v>
      </c>
    </row>
    <row r="30367" s="1" customFormat="1" spans="1:1">
      <c r="A30367" s="8" t="s">
        <v>76155</v>
      </c>
    </row>
    <row r="30368" s="1" customFormat="1" spans="1:1">
      <c r="A30368" s="8" t="s">
        <v>76156</v>
      </c>
    </row>
    <row r="30369" s="1" customFormat="1" spans="1:1">
      <c r="A30369" s="8" t="s">
        <v>76157</v>
      </c>
    </row>
    <row r="30370" s="1" customFormat="1" spans="1:1">
      <c r="A30370" s="8" t="s">
        <v>76158</v>
      </c>
    </row>
    <row r="30371" s="1" customFormat="1" spans="1:1">
      <c r="A30371" s="8" t="s">
        <v>76159</v>
      </c>
    </row>
    <row r="30372" s="1" customFormat="1" spans="1:1">
      <c r="A30372" s="8" t="s">
        <v>76160</v>
      </c>
    </row>
    <row r="30373" s="1" customFormat="1" spans="1:1">
      <c r="A30373" s="8" t="s">
        <v>76161</v>
      </c>
    </row>
    <row r="30374" s="1" customFormat="1" spans="1:1">
      <c r="A30374" s="8" t="s">
        <v>76162</v>
      </c>
    </row>
    <row r="30375" s="1" customFormat="1" spans="1:1">
      <c r="A30375" s="8" t="s">
        <v>76163</v>
      </c>
    </row>
    <row r="30376" s="1" customFormat="1" spans="1:1">
      <c r="A30376" s="8" t="s">
        <v>76164</v>
      </c>
    </row>
    <row r="30377" s="1" customFormat="1" spans="1:1">
      <c r="A30377" s="8" t="s">
        <v>76165</v>
      </c>
    </row>
    <row r="30378" s="1" customFormat="1" spans="1:1">
      <c r="A30378" s="8" t="s">
        <v>76166</v>
      </c>
    </row>
    <row r="30379" s="1" customFormat="1" spans="1:1">
      <c r="A30379" s="8" t="s">
        <v>76167</v>
      </c>
    </row>
    <row r="30380" s="1" customFormat="1" spans="1:1">
      <c r="A30380" s="8" t="s">
        <v>76168</v>
      </c>
    </row>
    <row r="30381" s="1" customFormat="1" spans="1:1">
      <c r="A30381" s="8" t="s">
        <v>76169</v>
      </c>
    </row>
    <row r="30382" s="1" customFormat="1" spans="1:1">
      <c r="A30382" s="8" t="s">
        <v>76170</v>
      </c>
    </row>
    <row r="30383" s="1" customFormat="1" spans="1:1">
      <c r="A30383" s="8" t="s">
        <v>76171</v>
      </c>
    </row>
    <row r="30384" s="1" customFormat="1" spans="1:1">
      <c r="A30384" s="8" t="s">
        <v>76172</v>
      </c>
    </row>
    <row r="30385" s="1" customFormat="1" spans="1:1">
      <c r="A30385" s="8" t="s">
        <v>76173</v>
      </c>
    </row>
    <row r="30386" s="1" customFormat="1" spans="1:1">
      <c r="A30386" s="8" t="s">
        <v>76174</v>
      </c>
    </row>
    <row r="30387" s="1" customFormat="1" spans="1:1">
      <c r="A30387" s="8" t="s">
        <v>76175</v>
      </c>
    </row>
    <row r="30388" s="1" customFormat="1" spans="1:1">
      <c r="A30388" s="8" t="s">
        <v>76176</v>
      </c>
    </row>
    <row r="30389" s="1" customFormat="1" spans="1:1">
      <c r="A30389" s="8" t="s">
        <v>76177</v>
      </c>
    </row>
    <row r="30390" s="1" customFormat="1" spans="1:1">
      <c r="A30390" s="8" t="s">
        <v>76178</v>
      </c>
    </row>
    <row r="30391" s="1" customFormat="1" spans="1:1">
      <c r="A30391" s="8" t="s">
        <v>76179</v>
      </c>
    </row>
    <row r="30392" s="1" customFormat="1" spans="1:1">
      <c r="A30392" s="8" t="s">
        <v>76180</v>
      </c>
    </row>
    <row r="30393" s="1" customFormat="1" spans="1:1">
      <c r="A30393" s="8" t="s">
        <v>76181</v>
      </c>
    </row>
    <row r="30394" s="1" customFormat="1" spans="1:1">
      <c r="A30394" s="8" t="s">
        <v>76182</v>
      </c>
    </row>
    <row r="30395" s="1" customFormat="1" spans="1:1">
      <c r="A30395" s="8" t="s">
        <v>76183</v>
      </c>
    </row>
    <row r="30396" s="1" customFormat="1" spans="1:1">
      <c r="A30396" s="8" t="s">
        <v>76184</v>
      </c>
    </row>
    <row r="30397" s="1" customFormat="1" spans="1:1">
      <c r="A30397" s="8" t="s">
        <v>76185</v>
      </c>
    </row>
    <row r="30398" s="1" customFormat="1" spans="1:1">
      <c r="A30398" s="8" t="s">
        <v>76186</v>
      </c>
    </row>
    <row r="30399" s="1" customFormat="1" spans="1:1">
      <c r="A30399" s="8" t="s">
        <v>76187</v>
      </c>
    </row>
    <row r="30400" s="1" customFormat="1" spans="1:1">
      <c r="A30400" s="8" t="s">
        <v>76188</v>
      </c>
    </row>
    <row r="30401" s="1" customFormat="1" spans="1:1">
      <c r="A30401" s="8" t="s">
        <v>76189</v>
      </c>
    </row>
    <row r="30402" s="1" customFormat="1" spans="1:1">
      <c r="A30402" s="8" t="s">
        <v>76190</v>
      </c>
    </row>
    <row r="30403" s="1" customFormat="1" spans="1:1">
      <c r="A30403" s="8" t="s">
        <v>76191</v>
      </c>
    </row>
    <row r="30404" s="1" customFormat="1" spans="1:1">
      <c r="A30404" s="8" t="s">
        <v>76192</v>
      </c>
    </row>
    <row r="30405" s="1" customFormat="1" spans="1:1">
      <c r="A30405" s="8" t="s">
        <v>76193</v>
      </c>
    </row>
    <row r="30406" s="1" customFormat="1" spans="1:1">
      <c r="A30406" s="8" t="s">
        <v>76194</v>
      </c>
    </row>
    <row r="30407" s="1" customFormat="1" spans="1:1">
      <c r="A30407" s="8" t="s">
        <v>76195</v>
      </c>
    </row>
    <row r="30408" s="1" customFormat="1" spans="1:1">
      <c r="A30408" s="8" t="s">
        <v>76196</v>
      </c>
    </row>
    <row r="30409" s="1" customFormat="1" spans="1:1">
      <c r="A30409" s="8" t="s">
        <v>76197</v>
      </c>
    </row>
    <row r="30410" s="1" customFormat="1" spans="1:1">
      <c r="A30410" s="8" t="s">
        <v>76198</v>
      </c>
    </row>
    <row r="30411" s="1" customFormat="1" spans="1:1">
      <c r="A30411" s="8" t="s">
        <v>76199</v>
      </c>
    </row>
    <row r="30412" s="1" customFormat="1" spans="1:1">
      <c r="A30412" s="8" t="s">
        <v>76200</v>
      </c>
    </row>
    <row r="30413" s="1" customFormat="1" spans="1:1">
      <c r="A30413" s="8" t="s">
        <v>76201</v>
      </c>
    </row>
    <row r="30414" s="1" customFormat="1" spans="1:1">
      <c r="A30414" s="8" t="s">
        <v>76202</v>
      </c>
    </row>
    <row r="30415" s="1" customFormat="1" spans="1:1">
      <c r="A30415" s="8" t="s">
        <v>76203</v>
      </c>
    </row>
    <row r="30416" s="1" customFormat="1" spans="1:1">
      <c r="A30416" s="8" t="s">
        <v>76204</v>
      </c>
    </row>
    <row r="30417" s="1" customFormat="1" spans="1:1">
      <c r="A30417" s="8" t="s">
        <v>76205</v>
      </c>
    </row>
    <row r="30418" s="1" customFormat="1" spans="1:1">
      <c r="A30418" s="8" t="s">
        <v>76206</v>
      </c>
    </row>
    <row r="30419" s="1" customFormat="1" spans="1:1">
      <c r="A30419" s="8" t="s">
        <v>76207</v>
      </c>
    </row>
    <row r="30420" s="1" customFormat="1" spans="1:1">
      <c r="A30420" s="8" t="s">
        <v>76208</v>
      </c>
    </row>
    <row r="30421" s="1" customFormat="1" spans="1:1">
      <c r="A30421" s="8" t="s">
        <v>76209</v>
      </c>
    </row>
    <row r="30422" s="1" customFormat="1" spans="1:1">
      <c r="A30422" s="8" t="s">
        <v>76210</v>
      </c>
    </row>
    <row r="30423" s="1" customFormat="1" spans="1:1">
      <c r="A30423" s="8" t="s">
        <v>76211</v>
      </c>
    </row>
    <row r="30424" s="1" customFormat="1" spans="1:1">
      <c r="A30424" s="8" t="s">
        <v>76212</v>
      </c>
    </row>
    <row r="30425" s="1" customFormat="1" spans="1:1">
      <c r="A30425" s="8" t="s">
        <v>76213</v>
      </c>
    </row>
    <row r="30426" s="1" customFormat="1" spans="1:1">
      <c r="A30426" s="8" t="s">
        <v>76214</v>
      </c>
    </row>
    <row r="30427" s="1" customFormat="1" spans="1:1">
      <c r="A30427" s="8" t="s">
        <v>76215</v>
      </c>
    </row>
    <row r="30428" s="1" customFormat="1" spans="1:1">
      <c r="A30428" s="8" t="s">
        <v>76216</v>
      </c>
    </row>
    <row r="30429" s="1" customFormat="1" spans="1:1">
      <c r="A30429" s="8" t="s">
        <v>76217</v>
      </c>
    </row>
    <row r="30430" s="1" customFormat="1" spans="1:1">
      <c r="A30430" s="8" t="s">
        <v>76218</v>
      </c>
    </row>
    <row r="30431" s="1" customFormat="1" spans="1:1">
      <c r="A30431" s="8" t="s">
        <v>76219</v>
      </c>
    </row>
    <row r="30432" s="1" customFormat="1" spans="1:1">
      <c r="A30432" s="8" t="s">
        <v>76220</v>
      </c>
    </row>
    <row r="30433" s="1" customFormat="1" spans="1:1">
      <c r="A30433" s="8" t="s">
        <v>76221</v>
      </c>
    </row>
    <row r="30434" s="1" customFormat="1" spans="1:1">
      <c r="A30434" s="8" t="s">
        <v>76222</v>
      </c>
    </row>
    <row r="30435" s="1" customFormat="1" spans="1:1">
      <c r="A30435" s="8" t="s">
        <v>76223</v>
      </c>
    </row>
    <row r="30436" s="1" customFormat="1" spans="1:1">
      <c r="A30436" s="8" t="s">
        <v>76224</v>
      </c>
    </row>
    <row r="30437" s="1" customFormat="1" spans="1:1">
      <c r="A30437" s="8" t="s">
        <v>76225</v>
      </c>
    </row>
    <row r="30438" s="1" customFormat="1" spans="1:1">
      <c r="A30438" s="8" t="s">
        <v>76226</v>
      </c>
    </row>
    <row r="30439" s="1" customFormat="1" spans="1:1">
      <c r="A30439" s="8" t="s">
        <v>76227</v>
      </c>
    </row>
    <row r="30440" s="1" customFormat="1" spans="1:1">
      <c r="A30440" s="8" t="s">
        <v>76228</v>
      </c>
    </row>
    <row r="30441" s="1" customFormat="1" spans="1:1">
      <c r="A30441" s="8" t="s">
        <v>76229</v>
      </c>
    </row>
    <row r="30442" s="1" customFormat="1" spans="1:1">
      <c r="A30442" s="8" t="s">
        <v>76230</v>
      </c>
    </row>
    <row r="30443" s="1" customFormat="1" spans="1:1">
      <c r="A30443" s="8" t="s">
        <v>76231</v>
      </c>
    </row>
    <row r="30444" s="1" customFormat="1" spans="1:1">
      <c r="A30444" s="8" t="s">
        <v>76232</v>
      </c>
    </row>
    <row r="30445" s="1" customFormat="1" spans="1:1">
      <c r="A30445" s="8" t="s">
        <v>76233</v>
      </c>
    </row>
    <row r="30446" s="1" customFormat="1" spans="1:1">
      <c r="A30446" s="8" t="s">
        <v>76234</v>
      </c>
    </row>
    <row r="30447" s="1" customFormat="1" spans="1:1">
      <c r="A30447" s="8" t="s">
        <v>76235</v>
      </c>
    </row>
    <row r="30448" s="1" customFormat="1" spans="1:1">
      <c r="A30448" s="8" t="s">
        <v>76236</v>
      </c>
    </row>
    <row r="30449" s="1" customFormat="1" spans="1:1">
      <c r="A30449" s="8" t="s">
        <v>76237</v>
      </c>
    </row>
    <row r="30450" s="1" customFormat="1" spans="1:1">
      <c r="A30450" s="8" t="s">
        <v>76238</v>
      </c>
    </row>
    <row r="30451" s="1" customFormat="1" spans="1:1">
      <c r="A30451" s="8" t="s">
        <v>76239</v>
      </c>
    </row>
    <row r="30452" s="1" customFormat="1" spans="1:1">
      <c r="A30452" s="8" t="s">
        <v>76240</v>
      </c>
    </row>
    <row r="30453" s="1" customFormat="1" spans="1:1">
      <c r="A30453" s="8" t="s">
        <v>76241</v>
      </c>
    </row>
    <row r="30454" s="1" customFormat="1" spans="1:1">
      <c r="A30454" s="8" t="s">
        <v>76242</v>
      </c>
    </row>
    <row r="30455" s="1" customFormat="1" spans="1:1">
      <c r="A30455" s="8" t="s">
        <v>76243</v>
      </c>
    </row>
    <row r="30456" s="1" customFormat="1" spans="1:1">
      <c r="A30456" s="8" t="s">
        <v>76244</v>
      </c>
    </row>
    <row r="30457" s="1" customFormat="1" spans="1:1">
      <c r="A30457" s="8" t="s">
        <v>76245</v>
      </c>
    </row>
    <row r="30458" s="1" customFormat="1" spans="1:1">
      <c r="A30458" s="8" t="s">
        <v>76246</v>
      </c>
    </row>
    <row r="30459" s="1" customFormat="1" spans="1:1">
      <c r="A30459" s="8" t="s">
        <v>76247</v>
      </c>
    </row>
    <row r="30460" s="1" customFormat="1" spans="1:1">
      <c r="A30460" s="8" t="s">
        <v>76248</v>
      </c>
    </row>
    <row r="30461" s="1" customFormat="1" spans="1:1">
      <c r="A30461" s="8" t="s">
        <v>76249</v>
      </c>
    </row>
    <row r="30462" s="1" customFormat="1" spans="1:1">
      <c r="A30462" s="8" t="s">
        <v>76250</v>
      </c>
    </row>
    <row r="30463" s="1" customFormat="1" spans="1:1">
      <c r="A30463" s="8" t="s">
        <v>76251</v>
      </c>
    </row>
    <row r="30464" s="1" customFormat="1" spans="1:1">
      <c r="A30464" s="8" t="s">
        <v>76252</v>
      </c>
    </row>
    <row r="30465" s="1" customFormat="1" spans="1:1">
      <c r="A30465" s="8" t="s">
        <v>76253</v>
      </c>
    </row>
    <row r="30466" s="1" customFormat="1" spans="1:1">
      <c r="A30466" s="8" t="s">
        <v>76254</v>
      </c>
    </row>
    <row r="30467" s="1" customFormat="1" spans="1:1">
      <c r="A30467" s="8" t="s">
        <v>76255</v>
      </c>
    </row>
    <row r="30468" s="1" customFormat="1" spans="1:1">
      <c r="A30468" s="8" t="s">
        <v>76256</v>
      </c>
    </row>
    <row r="30469" s="1" customFormat="1" spans="1:1">
      <c r="A30469" s="8" t="s">
        <v>76257</v>
      </c>
    </row>
    <row r="30470" s="1" customFormat="1" spans="1:1">
      <c r="A30470" s="8" t="s">
        <v>76258</v>
      </c>
    </row>
    <row r="30471" s="1" customFormat="1" spans="1:1">
      <c r="A30471" s="8" t="s">
        <v>76259</v>
      </c>
    </row>
    <row r="30472" s="1" customFormat="1" spans="1:1">
      <c r="A30472" s="8" t="s">
        <v>76260</v>
      </c>
    </row>
    <row r="30473" s="1" customFormat="1" spans="1:1">
      <c r="A30473" s="8" t="s">
        <v>76261</v>
      </c>
    </row>
    <row r="30474" s="1" customFormat="1" spans="1:1">
      <c r="A30474" s="8" t="s">
        <v>76262</v>
      </c>
    </row>
    <row r="30475" s="1" customFormat="1" spans="1:1">
      <c r="A30475" s="8" t="s">
        <v>76263</v>
      </c>
    </row>
    <row r="30476" s="1" customFormat="1" spans="1:1">
      <c r="A30476" s="8" t="s">
        <v>76264</v>
      </c>
    </row>
    <row r="30477" s="1" customFormat="1" spans="1:1">
      <c r="A30477" s="8" t="s">
        <v>76265</v>
      </c>
    </row>
    <row r="30478" s="1" customFormat="1" spans="1:1">
      <c r="A30478" s="8" t="s">
        <v>76266</v>
      </c>
    </row>
    <row r="30479" s="1" customFormat="1" spans="1:1">
      <c r="A30479" s="8" t="s">
        <v>76267</v>
      </c>
    </row>
    <row r="30480" s="1" customFormat="1" spans="1:1">
      <c r="A30480" s="8" t="s">
        <v>76268</v>
      </c>
    </row>
    <row r="30481" s="1" customFormat="1" spans="1:1">
      <c r="A30481" s="8" t="s">
        <v>76269</v>
      </c>
    </row>
    <row r="30482" s="1" customFormat="1" spans="1:1">
      <c r="A30482" s="8" t="s">
        <v>76270</v>
      </c>
    </row>
    <row r="30483" s="1" customFormat="1" spans="1:1">
      <c r="A30483" s="8" t="s">
        <v>76271</v>
      </c>
    </row>
    <row r="30484" s="1" customFormat="1" spans="1:1">
      <c r="A30484" s="8" t="s">
        <v>76272</v>
      </c>
    </row>
    <row r="30485" s="1" customFormat="1" spans="1:1">
      <c r="A30485" s="8" t="s">
        <v>76273</v>
      </c>
    </row>
    <row r="30486" s="1" customFormat="1" spans="1:1">
      <c r="A30486" s="8" t="s">
        <v>76274</v>
      </c>
    </row>
    <row r="30487" s="1" customFormat="1" spans="1:1">
      <c r="A30487" s="8" t="s">
        <v>76275</v>
      </c>
    </row>
    <row r="30488" s="1" customFormat="1" spans="1:1">
      <c r="A30488" s="8" t="s">
        <v>76276</v>
      </c>
    </row>
    <row r="30489" s="1" customFormat="1" spans="1:1">
      <c r="A30489" s="8" t="s">
        <v>76277</v>
      </c>
    </row>
    <row r="30490" s="1" customFormat="1" spans="1:1">
      <c r="A30490" s="8" t="s">
        <v>76278</v>
      </c>
    </row>
    <row r="30491" s="1" customFormat="1" spans="1:1">
      <c r="A30491" s="8" t="s">
        <v>76279</v>
      </c>
    </row>
    <row r="30492" s="1" customFormat="1" spans="1:1">
      <c r="A30492" s="8" t="s">
        <v>76280</v>
      </c>
    </row>
    <row r="30493" s="1" customFormat="1" spans="1:1">
      <c r="A30493" s="8" t="s">
        <v>76281</v>
      </c>
    </row>
    <row r="30494" s="1" customFormat="1" spans="1:1">
      <c r="A30494" s="8" t="s">
        <v>76282</v>
      </c>
    </row>
    <row r="30495" s="1" customFormat="1" spans="1:1">
      <c r="A30495" s="8" t="s">
        <v>76283</v>
      </c>
    </row>
    <row r="30496" s="1" customFormat="1" spans="1:1">
      <c r="A30496" s="8" t="s">
        <v>76284</v>
      </c>
    </row>
    <row r="30497" s="1" customFormat="1" spans="1:1">
      <c r="A30497" s="8" t="s">
        <v>76285</v>
      </c>
    </row>
    <row r="30498" s="1" customFormat="1" spans="1:1">
      <c r="A30498" s="8" t="s">
        <v>76286</v>
      </c>
    </row>
    <row r="30499" s="1" customFormat="1" spans="1:1">
      <c r="A30499" s="8" t="s">
        <v>76287</v>
      </c>
    </row>
    <row r="30500" s="1" customFormat="1" spans="1:1">
      <c r="A30500" s="8" t="s">
        <v>76288</v>
      </c>
    </row>
    <row r="30501" s="1" customFormat="1" spans="1:1">
      <c r="A30501" s="8" t="s">
        <v>76289</v>
      </c>
    </row>
    <row r="30502" s="1" customFormat="1" spans="1:1">
      <c r="A30502" s="8" t="s">
        <v>76290</v>
      </c>
    </row>
    <row r="30503" s="1" customFormat="1" spans="1:1">
      <c r="A30503" s="8" t="s">
        <v>76291</v>
      </c>
    </row>
    <row r="30504" s="1" customFormat="1" spans="1:1">
      <c r="A30504" s="8" t="s">
        <v>76292</v>
      </c>
    </row>
    <row r="30505" s="1" customFormat="1" spans="1:1">
      <c r="A30505" s="8" t="s">
        <v>76293</v>
      </c>
    </row>
    <row r="30506" s="1" customFormat="1" spans="1:1">
      <c r="A30506" s="8" t="s">
        <v>76294</v>
      </c>
    </row>
    <row r="30507" s="1" customFormat="1" spans="1:1">
      <c r="A30507" s="8" t="s">
        <v>76295</v>
      </c>
    </row>
    <row r="30508" s="1" customFormat="1" spans="1:1">
      <c r="A30508" s="8" t="s">
        <v>76296</v>
      </c>
    </row>
    <row r="30509" s="1" customFormat="1" spans="1:1">
      <c r="A30509" s="8" t="s">
        <v>76297</v>
      </c>
    </row>
    <row r="30510" s="1" customFormat="1" spans="1:1">
      <c r="A30510" s="8" t="s">
        <v>76298</v>
      </c>
    </row>
    <row r="30511" s="1" customFormat="1" spans="1:1">
      <c r="A30511" s="8" t="s">
        <v>76299</v>
      </c>
    </row>
    <row r="30512" s="1" customFormat="1" spans="1:1">
      <c r="A30512" s="8" t="s">
        <v>76300</v>
      </c>
    </row>
    <row r="30513" s="1" customFormat="1" spans="1:1">
      <c r="A30513" s="8" t="s">
        <v>76301</v>
      </c>
    </row>
    <row r="30514" s="1" customFormat="1" spans="1:1">
      <c r="A30514" s="8" t="s">
        <v>76302</v>
      </c>
    </row>
    <row r="30515" s="1" customFormat="1" spans="1:1">
      <c r="A30515" s="8" t="s">
        <v>76303</v>
      </c>
    </row>
    <row r="30516" s="1" customFormat="1" spans="1:1">
      <c r="A30516" s="8" t="s">
        <v>76304</v>
      </c>
    </row>
    <row r="30517" s="1" customFormat="1" spans="1:1">
      <c r="A30517" s="8" t="s">
        <v>76305</v>
      </c>
    </row>
    <row r="30518" s="1" customFormat="1" spans="1:1">
      <c r="A30518" s="8" t="s">
        <v>76306</v>
      </c>
    </row>
    <row r="30519" s="1" customFormat="1" spans="1:1">
      <c r="A30519" s="8" t="s">
        <v>76307</v>
      </c>
    </row>
    <row r="30520" s="1" customFormat="1" spans="1:1">
      <c r="A30520" s="8" t="s">
        <v>76308</v>
      </c>
    </row>
    <row r="30521" s="1" customFormat="1" spans="1:1">
      <c r="A30521" s="8" t="s">
        <v>76309</v>
      </c>
    </row>
    <row r="30522" s="1" customFormat="1" spans="1:1">
      <c r="A30522" s="8" t="s">
        <v>76310</v>
      </c>
    </row>
    <row r="30523" s="1" customFormat="1" spans="1:1">
      <c r="A30523" s="8" t="s">
        <v>76311</v>
      </c>
    </row>
    <row r="30524" s="1" customFormat="1" spans="1:1">
      <c r="A30524" s="8" t="s">
        <v>76312</v>
      </c>
    </row>
    <row r="30525" s="1" customFormat="1" spans="1:1">
      <c r="A30525" s="8" t="s">
        <v>76313</v>
      </c>
    </row>
    <row r="30526" s="1" customFormat="1" spans="1:1">
      <c r="A30526" s="8" t="s">
        <v>76314</v>
      </c>
    </row>
    <row r="30527" s="1" customFormat="1" spans="1:1">
      <c r="A30527" s="8" t="s">
        <v>76315</v>
      </c>
    </row>
    <row r="30528" s="1" customFormat="1" spans="1:1">
      <c r="A30528" s="8" t="s">
        <v>76316</v>
      </c>
    </row>
    <row r="30529" s="1" customFormat="1" spans="1:1">
      <c r="A30529" s="8" t="s">
        <v>76317</v>
      </c>
    </row>
    <row r="30530" s="1" customFormat="1" spans="1:1">
      <c r="A30530" s="8" t="s">
        <v>76318</v>
      </c>
    </row>
    <row r="30531" s="1" customFormat="1" spans="1:1">
      <c r="A30531" s="8" t="s">
        <v>76319</v>
      </c>
    </row>
    <row r="30532" s="1" customFormat="1" spans="1:1">
      <c r="A30532" s="8" t="s">
        <v>76320</v>
      </c>
    </row>
    <row r="30533" s="1" customFormat="1" spans="1:1">
      <c r="A30533" s="8" t="s">
        <v>76321</v>
      </c>
    </row>
    <row r="30534" s="1" customFormat="1" spans="1:1">
      <c r="A30534" s="8" t="s">
        <v>76322</v>
      </c>
    </row>
    <row r="30535" s="1" customFormat="1" spans="1:1">
      <c r="A30535" s="8" t="s">
        <v>76323</v>
      </c>
    </row>
    <row r="30536" s="1" customFormat="1" spans="1:1">
      <c r="A30536" s="8" t="s">
        <v>76324</v>
      </c>
    </row>
    <row r="30537" s="1" customFormat="1" spans="1:1">
      <c r="A30537" s="8" t="s">
        <v>76325</v>
      </c>
    </row>
    <row r="30538" s="1" customFormat="1" spans="1:1">
      <c r="A30538" s="8" t="s">
        <v>76326</v>
      </c>
    </row>
    <row r="30539" s="1" customFormat="1" spans="1:1">
      <c r="A30539" s="8" t="s">
        <v>76327</v>
      </c>
    </row>
    <row r="30540" s="1" customFormat="1" spans="1:1">
      <c r="A30540" s="8" t="s">
        <v>76328</v>
      </c>
    </row>
    <row r="30541" s="1" customFormat="1" spans="1:1">
      <c r="A30541" s="8" t="s">
        <v>76329</v>
      </c>
    </row>
    <row r="30542" s="1" customFormat="1" spans="1:1">
      <c r="A30542" s="8" t="s">
        <v>76330</v>
      </c>
    </row>
    <row r="30543" s="1" customFormat="1" spans="1:1">
      <c r="A30543" s="8" t="s">
        <v>76331</v>
      </c>
    </row>
    <row r="30544" s="1" customFormat="1" spans="1:1">
      <c r="A30544" s="8" t="s">
        <v>76332</v>
      </c>
    </row>
    <row r="30545" s="1" customFormat="1" spans="1:1">
      <c r="A30545" s="8" t="s">
        <v>76333</v>
      </c>
    </row>
    <row r="30546" s="1" customFormat="1" spans="1:1">
      <c r="A30546" s="8" t="s">
        <v>76334</v>
      </c>
    </row>
    <row r="30547" s="1" customFormat="1" spans="1:1">
      <c r="A30547" s="8" t="s">
        <v>76335</v>
      </c>
    </row>
    <row r="30548" s="1" customFormat="1" spans="1:1">
      <c r="A30548" s="8" t="s">
        <v>76336</v>
      </c>
    </row>
    <row r="30549" s="1" customFormat="1" spans="1:1">
      <c r="A30549" s="8" t="s">
        <v>76337</v>
      </c>
    </row>
    <row r="30550" s="1" customFormat="1" spans="1:1">
      <c r="A30550" s="8" t="s">
        <v>76338</v>
      </c>
    </row>
    <row r="30551" s="1" customFormat="1" spans="1:1">
      <c r="A30551" s="8" t="s">
        <v>76339</v>
      </c>
    </row>
    <row r="30552" s="1" customFormat="1" spans="1:1">
      <c r="A30552" s="8" t="s">
        <v>76340</v>
      </c>
    </row>
    <row r="30553" s="1" customFormat="1" spans="1:1">
      <c r="A30553" s="8" t="s">
        <v>76341</v>
      </c>
    </row>
    <row r="30554" s="1" customFormat="1" spans="1:1">
      <c r="A30554" s="8" t="s">
        <v>76342</v>
      </c>
    </row>
    <row r="30555" s="1" customFormat="1" spans="1:1">
      <c r="A30555" s="8" t="s">
        <v>76343</v>
      </c>
    </row>
    <row r="30556" s="1" customFormat="1" spans="1:1">
      <c r="A30556" s="8" t="s">
        <v>76344</v>
      </c>
    </row>
    <row r="30557" s="1" customFormat="1" spans="1:1">
      <c r="A30557" s="8" t="s">
        <v>76345</v>
      </c>
    </row>
    <row r="30558" s="1" customFormat="1" spans="1:1">
      <c r="A30558" s="8" t="s">
        <v>76346</v>
      </c>
    </row>
    <row r="30559" s="1" customFormat="1" spans="1:1">
      <c r="A30559" s="8" t="s">
        <v>76347</v>
      </c>
    </row>
    <row r="30560" s="1" customFormat="1" spans="1:1">
      <c r="A30560" s="8" t="s">
        <v>76348</v>
      </c>
    </row>
    <row r="30561" s="1" customFormat="1" spans="1:1">
      <c r="A30561" s="8" t="s">
        <v>76349</v>
      </c>
    </row>
    <row r="30562" s="1" customFormat="1" spans="1:1">
      <c r="A30562" s="8" t="s">
        <v>76350</v>
      </c>
    </row>
    <row r="30563" s="1" customFormat="1" spans="1:1">
      <c r="A30563" s="8" t="s">
        <v>76351</v>
      </c>
    </row>
    <row r="30564" s="1" customFormat="1" spans="1:1">
      <c r="A30564" s="8" t="s">
        <v>76352</v>
      </c>
    </row>
    <row r="30565" s="1" customFormat="1" spans="1:1">
      <c r="A30565" s="8" t="s">
        <v>76353</v>
      </c>
    </row>
    <row r="30566" s="1" customFormat="1" spans="1:1">
      <c r="A30566" s="8" t="s">
        <v>76354</v>
      </c>
    </row>
    <row r="30567" s="1" customFormat="1" spans="1:1">
      <c r="A30567" s="8" t="s">
        <v>76355</v>
      </c>
    </row>
    <row r="30568" s="1" customFormat="1" spans="1:1">
      <c r="A30568" s="8" t="s">
        <v>76356</v>
      </c>
    </row>
    <row r="30569" s="1" customFormat="1" spans="1:1">
      <c r="A30569" s="8" t="s">
        <v>76357</v>
      </c>
    </row>
    <row r="30570" s="1" customFormat="1" spans="1:1">
      <c r="A30570" s="8" t="s">
        <v>76358</v>
      </c>
    </row>
    <row r="30571" s="1" customFormat="1" spans="1:1">
      <c r="A30571" s="8" t="s">
        <v>76359</v>
      </c>
    </row>
    <row r="30572" s="1" customFormat="1" spans="1:1">
      <c r="A30572" s="8" t="s">
        <v>76360</v>
      </c>
    </row>
    <row r="30573" s="1" customFormat="1" spans="1:1">
      <c r="A30573" s="8" t="s">
        <v>76361</v>
      </c>
    </row>
    <row r="30574" s="1" customFormat="1" spans="1:1">
      <c r="A30574" s="8" t="s">
        <v>76362</v>
      </c>
    </row>
    <row r="30575" s="1" customFormat="1" spans="1:1">
      <c r="A30575" s="8" t="s">
        <v>76363</v>
      </c>
    </row>
    <row r="30576" s="1" customFormat="1" spans="1:1">
      <c r="A30576" s="8" t="s">
        <v>76364</v>
      </c>
    </row>
    <row r="30577" s="1" customFormat="1" spans="1:1">
      <c r="A30577" s="8" t="s">
        <v>76365</v>
      </c>
    </row>
    <row r="30578" s="1" customFormat="1" spans="1:1">
      <c r="A30578" s="8" t="s">
        <v>76366</v>
      </c>
    </row>
    <row r="30579" s="1" customFormat="1" spans="1:1">
      <c r="A30579" s="8" t="s">
        <v>76367</v>
      </c>
    </row>
    <row r="30580" s="1" customFormat="1" spans="1:1">
      <c r="A30580" s="8" t="s">
        <v>76368</v>
      </c>
    </row>
    <row r="30581" s="1" customFormat="1" spans="1:1">
      <c r="A30581" s="8" t="s">
        <v>76369</v>
      </c>
    </row>
    <row r="30582" s="1" customFormat="1" spans="1:1">
      <c r="A30582" s="8" t="s">
        <v>76370</v>
      </c>
    </row>
    <row r="30583" s="1" customFormat="1" spans="1:1">
      <c r="A30583" s="8" t="s">
        <v>76371</v>
      </c>
    </row>
    <row r="30584" s="1" customFormat="1" spans="1:1">
      <c r="A30584" s="8" t="s">
        <v>76372</v>
      </c>
    </row>
    <row r="30585" s="1" customFormat="1" spans="1:1">
      <c r="A30585" s="8" t="s">
        <v>76373</v>
      </c>
    </row>
    <row r="30586" s="1" customFormat="1" spans="1:1">
      <c r="A30586" s="8" t="s">
        <v>76374</v>
      </c>
    </row>
    <row r="30587" s="1" customFormat="1" spans="1:1">
      <c r="A30587" s="8" t="s">
        <v>76375</v>
      </c>
    </row>
    <row r="30588" s="1" customFormat="1" spans="1:1">
      <c r="A30588" s="8" t="s">
        <v>76376</v>
      </c>
    </row>
    <row r="30589" s="1" customFormat="1" spans="1:1">
      <c r="A30589" s="8" t="s">
        <v>76377</v>
      </c>
    </row>
    <row r="30590" s="1" customFormat="1" spans="1:1">
      <c r="A30590" s="8" t="s">
        <v>76378</v>
      </c>
    </row>
    <row r="30591" s="1" customFormat="1" spans="1:1">
      <c r="A30591" s="8" t="s">
        <v>76379</v>
      </c>
    </row>
    <row r="30592" s="1" customFormat="1" spans="1:1">
      <c r="A30592" s="8" t="s">
        <v>76380</v>
      </c>
    </row>
    <row r="30593" s="1" customFormat="1" spans="1:1">
      <c r="A30593" s="8" t="s">
        <v>76381</v>
      </c>
    </row>
    <row r="30594" s="1" customFormat="1" spans="1:1">
      <c r="A30594" s="8" t="s">
        <v>76382</v>
      </c>
    </row>
    <row r="30595" s="1" customFormat="1" spans="1:1">
      <c r="A30595" s="8" t="s">
        <v>76383</v>
      </c>
    </row>
    <row r="30596" s="1" customFormat="1" spans="1:1">
      <c r="A30596" s="8" t="s">
        <v>76384</v>
      </c>
    </row>
    <row r="30597" s="1" customFormat="1" spans="1:1">
      <c r="A30597" s="8" t="s">
        <v>76385</v>
      </c>
    </row>
    <row r="30598" s="1" customFormat="1" spans="1:1">
      <c r="A30598" s="8" t="s">
        <v>76386</v>
      </c>
    </row>
    <row r="30599" s="1" customFormat="1" spans="1:1">
      <c r="A30599" s="8" t="s">
        <v>76387</v>
      </c>
    </row>
    <row r="30600" s="1" customFormat="1" spans="1:1">
      <c r="A30600" s="8" t="s">
        <v>76388</v>
      </c>
    </row>
    <row r="30601" s="1" customFormat="1" spans="1:1">
      <c r="A30601" s="8" t="s">
        <v>76389</v>
      </c>
    </row>
    <row r="30602" s="1" customFormat="1" spans="1:1">
      <c r="A30602" s="8" t="s">
        <v>76390</v>
      </c>
    </row>
    <row r="30603" s="1" customFormat="1" spans="1:1">
      <c r="A30603" s="8" t="s">
        <v>76391</v>
      </c>
    </row>
    <row r="30604" s="1" customFormat="1" spans="1:1">
      <c r="A30604" s="8" t="s">
        <v>76392</v>
      </c>
    </row>
    <row r="30605" s="1" customFormat="1" spans="1:1">
      <c r="A30605" s="8" t="s">
        <v>76393</v>
      </c>
    </row>
    <row r="30606" s="1" customFormat="1" spans="1:1">
      <c r="A30606" s="8" t="s">
        <v>76394</v>
      </c>
    </row>
    <row r="30607" s="1" customFormat="1" spans="1:1">
      <c r="A30607" s="8" t="s">
        <v>76395</v>
      </c>
    </row>
    <row r="30608" s="1" customFormat="1" spans="1:1">
      <c r="A30608" s="8" t="s">
        <v>76396</v>
      </c>
    </row>
    <row r="30609" s="1" customFormat="1" spans="1:1">
      <c r="A30609" s="8" t="s">
        <v>76397</v>
      </c>
    </row>
    <row r="30610" s="1" customFormat="1" spans="1:1">
      <c r="A30610" s="8" t="s">
        <v>76398</v>
      </c>
    </row>
    <row r="30611" s="1" customFormat="1" spans="1:1">
      <c r="A30611" s="8" t="s">
        <v>76399</v>
      </c>
    </row>
    <row r="30612" s="1" customFormat="1" spans="1:1">
      <c r="A30612" s="8" t="s">
        <v>76400</v>
      </c>
    </row>
    <row r="30613" s="1" customFormat="1" spans="1:1">
      <c r="A30613" s="8" t="s">
        <v>76401</v>
      </c>
    </row>
    <row r="30614" s="1" customFormat="1" spans="1:1">
      <c r="A30614" s="8" t="s">
        <v>76402</v>
      </c>
    </row>
    <row r="30615" s="1" customFormat="1" spans="1:1">
      <c r="A30615" s="8" t="s">
        <v>76403</v>
      </c>
    </row>
    <row r="30616" s="1" customFormat="1" spans="1:1">
      <c r="A30616" s="8" t="s">
        <v>76404</v>
      </c>
    </row>
    <row r="30617" s="1" customFormat="1" spans="1:1">
      <c r="A30617" s="8" t="s">
        <v>76405</v>
      </c>
    </row>
    <row r="30618" s="1" customFormat="1" spans="1:1">
      <c r="A30618" s="8" t="s">
        <v>76406</v>
      </c>
    </row>
    <row r="30619" s="1" customFormat="1" spans="1:1">
      <c r="A30619" s="8" t="s">
        <v>76407</v>
      </c>
    </row>
    <row r="30620" s="1" customFormat="1" spans="1:1">
      <c r="A30620" s="8" t="s">
        <v>76408</v>
      </c>
    </row>
    <row r="30621" s="1" customFormat="1" spans="1:1">
      <c r="A30621" s="8" t="s">
        <v>76409</v>
      </c>
    </row>
    <row r="30622" s="1" customFormat="1" spans="1:1">
      <c r="A30622" s="8" t="s">
        <v>76410</v>
      </c>
    </row>
    <row r="30623" s="1" customFormat="1" spans="1:1">
      <c r="A30623" s="8" t="s">
        <v>76411</v>
      </c>
    </row>
    <row r="30624" s="1" customFormat="1" spans="1:1">
      <c r="A30624" s="8" t="s">
        <v>76412</v>
      </c>
    </row>
    <row r="30625" s="1" customFormat="1" spans="1:1">
      <c r="A30625" s="8" t="s">
        <v>76413</v>
      </c>
    </row>
    <row r="30626" s="1" customFormat="1" spans="1:1">
      <c r="A30626" s="8" t="s">
        <v>76414</v>
      </c>
    </row>
    <row r="30627" s="1" customFormat="1" spans="1:1">
      <c r="A30627" s="8" t="s">
        <v>76415</v>
      </c>
    </row>
    <row r="30628" s="1" customFormat="1" spans="1:1">
      <c r="A30628" s="8" t="s">
        <v>76416</v>
      </c>
    </row>
    <row r="30629" s="1" customFormat="1" spans="1:1">
      <c r="A30629" s="8" t="s">
        <v>76417</v>
      </c>
    </row>
    <row r="30630" s="1" customFormat="1" spans="1:1">
      <c r="A30630" s="8" t="s">
        <v>76418</v>
      </c>
    </row>
    <row r="30631" s="1" customFormat="1" spans="1:1">
      <c r="A30631" s="8" t="s">
        <v>76419</v>
      </c>
    </row>
    <row r="30632" s="1" customFormat="1" spans="1:1">
      <c r="A30632" s="8" t="s">
        <v>76420</v>
      </c>
    </row>
    <row r="30633" s="1" customFormat="1" spans="1:1">
      <c r="A30633" s="8" t="s">
        <v>76421</v>
      </c>
    </row>
    <row r="30634" s="1" customFormat="1" spans="1:1">
      <c r="A30634" s="8" t="s">
        <v>76422</v>
      </c>
    </row>
    <row r="30635" s="1" customFormat="1" spans="1:1">
      <c r="A30635" s="8" t="s">
        <v>76423</v>
      </c>
    </row>
    <row r="30636" s="1" customFormat="1" spans="1:1">
      <c r="A30636" s="8" t="s">
        <v>76424</v>
      </c>
    </row>
    <row r="30637" s="1" customFormat="1" spans="1:1">
      <c r="A30637" s="8" t="s">
        <v>76425</v>
      </c>
    </row>
    <row r="30638" s="1" customFormat="1" spans="1:1">
      <c r="A30638" s="8" t="s">
        <v>76426</v>
      </c>
    </row>
    <row r="30639" s="1" customFormat="1" spans="1:1">
      <c r="A30639" s="8" t="s">
        <v>76427</v>
      </c>
    </row>
    <row r="30640" s="1" customFormat="1" spans="1:1">
      <c r="A30640" s="8" t="s">
        <v>76428</v>
      </c>
    </row>
    <row r="30641" s="1" customFormat="1" spans="1:1">
      <c r="A30641" s="8" t="s">
        <v>76429</v>
      </c>
    </row>
    <row r="30642" s="1" customFormat="1" spans="1:1">
      <c r="A30642" s="8" t="s">
        <v>76430</v>
      </c>
    </row>
    <row r="30643" s="1" customFormat="1" spans="1:1">
      <c r="A30643" s="8" t="s">
        <v>76431</v>
      </c>
    </row>
    <row r="30644" s="1" customFormat="1" spans="1:1">
      <c r="A30644" s="8" t="s">
        <v>76432</v>
      </c>
    </row>
    <row r="30645" s="1" customFormat="1" spans="1:1">
      <c r="A30645" s="8" t="s">
        <v>76433</v>
      </c>
    </row>
    <row r="30646" s="1" customFormat="1" spans="1:1">
      <c r="A30646" s="8" t="s">
        <v>76434</v>
      </c>
    </row>
    <row r="30647" s="1" customFormat="1" spans="1:1">
      <c r="A30647" s="8" t="s">
        <v>76435</v>
      </c>
    </row>
    <row r="30648" s="1" customFormat="1" spans="1:1">
      <c r="A30648" s="8" t="s">
        <v>76436</v>
      </c>
    </row>
    <row r="30649" s="1" customFormat="1" spans="1:1">
      <c r="A30649" s="8" t="s">
        <v>76437</v>
      </c>
    </row>
    <row r="30650" s="1" customFormat="1" spans="1:1">
      <c r="A30650" s="8" t="s">
        <v>76438</v>
      </c>
    </row>
    <row r="30651" s="1" customFormat="1" spans="1:1">
      <c r="A30651" s="8" t="s">
        <v>76439</v>
      </c>
    </row>
    <row r="30652" s="1" customFormat="1" spans="1:1">
      <c r="A30652" s="8" t="s">
        <v>76440</v>
      </c>
    </row>
    <row r="30653" s="1" customFormat="1" spans="1:1">
      <c r="A30653" s="8" t="s">
        <v>76441</v>
      </c>
    </row>
    <row r="30654" s="1" customFormat="1" spans="1:1">
      <c r="A30654" s="8" t="s">
        <v>76442</v>
      </c>
    </row>
    <row r="30655" s="1" customFormat="1" spans="1:1">
      <c r="A30655" s="8" t="s">
        <v>76443</v>
      </c>
    </row>
    <row r="30656" s="1" customFormat="1" spans="1:1">
      <c r="A30656" s="8" t="s">
        <v>76444</v>
      </c>
    </row>
    <row r="30657" s="1" customFormat="1" spans="1:1">
      <c r="A30657" s="8" t="s">
        <v>76445</v>
      </c>
    </row>
    <row r="30658" s="1" customFormat="1" spans="1:1">
      <c r="A30658" s="8" t="s">
        <v>76446</v>
      </c>
    </row>
    <row r="30659" s="1" customFormat="1" spans="1:1">
      <c r="A30659" s="8" t="s">
        <v>76447</v>
      </c>
    </row>
    <row r="30660" s="1" customFormat="1" spans="1:1">
      <c r="A30660" s="8" t="s">
        <v>76448</v>
      </c>
    </row>
    <row r="30661" s="1" customFormat="1" spans="1:1">
      <c r="A30661" s="8" t="s">
        <v>76449</v>
      </c>
    </row>
    <row r="30662" s="1" customFormat="1" spans="1:1">
      <c r="A30662" s="8" t="s">
        <v>76450</v>
      </c>
    </row>
    <row r="30663" s="1" customFormat="1" spans="1:1">
      <c r="A30663" s="8" t="s">
        <v>76451</v>
      </c>
    </row>
    <row r="30664" s="1" customFormat="1" spans="1:1">
      <c r="A30664" s="8" t="s">
        <v>76452</v>
      </c>
    </row>
    <row r="30665" s="1" customFormat="1" spans="1:1">
      <c r="A30665" s="8" t="s">
        <v>76453</v>
      </c>
    </row>
    <row r="30666" s="1" customFormat="1" spans="1:1">
      <c r="A30666" s="8" t="s">
        <v>76454</v>
      </c>
    </row>
    <row r="30667" s="1" customFormat="1" spans="1:1">
      <c r="A30667" s="8" t="s">
        <v>76455</v>
      </c>
    </row>
    <row r="30668" s="1" customFormat="1" spans="1:1">
      <c r="A30668" s="8" t="s">
        <v>76456</v>
      </c>
    </row>
    <row r="30669" s="1" customFormat="1" spans="1:1">
      <c r="A30669" s="8" t="s">
        <v>76457</v>
      </c>
    </row>
    <row r="30670" s="1" customFormat="1" spans="1:1">
      <c r="A30670" s="8" t="s">
        <v>76458</v>
      </c>
    </row>
    <row r="30671" s="1" customFormat="1" spans="1:1">
      <c r="A30671" s="8" t="s">
        <v>76459</v>
      </c>
    </row>
    <row r="30672" s="1" customFormat="1" spans="1:1">
      <c r="A30672" s="8" t="s">
        <v>76460</v>
      </c>
    </row>
    <row r="30673" s="1" customFormat="1" spans="1:1">
      <c r="A30673" s="8" t="s">
        <v>76461</v>
      </c>
    </row>
    <row r="30674" s="1" customFormat="1" spans="1:1">
      <c r="A30674" s="8" t="s">
        <v>76462</v>
      </c>
    </row>
    <row r="30675" s="1" customFormat="1" spans="1:1">
      <c r="A30675" s="8" t="s">
        <v>76463</v>
      </c>
    </row>
    <row r="30676" s="1" customFormat="1" spans="1:1">
      <c r="A30676" s="8" t="s">
        <v>76464</v>
      </c>
    </row>
    <row r="30677" s="1" customFormat="1" spans="1:1">
      <c r="A30677" s="8" t="s">
        <v>76465</v>
      </c>
    </row>
    <row r="30678" s="1" customFormat="1" spans="1:1">
      <c r="A30678" s="8" t="s">
        <v>76466</v>
      </c>
    </row>
    <row r="30679" s="1" customFormat="1" spans="1:1">
      <c r="A30679" s="8" t="s">
        <v>76467</v>
      </c>
    </row>
    <row r="30680" s="1" customFormat="1" spans="1:1">
      <c r="A30680" s="8" t="s">
        <v>76468</v>
      </c>
    </row>
    <row r="30681" s="1" customFormat="1" spans="1:1">
      <c r="A30681" s="8" t="s">
        <v>76469</v>
      </c>
    </row>
    <row r="30682" s="1" customFormat="1" spans="1:1">
      <c r="A30682" s="8" t="s">
        <v>76470</v>
      </c>
    </row>
    <row r="30683" s="1" customFormat="1" spans="1:1">
      <c r="A30683" s="8" t="s">
        <v>76471</v>
      </c>
    </row>
    <row r="30684" s="1" customFormat="1" spans="1:1">
      <c r="A30684" s="8" t="s">
        <v>76472</v>
      </c>
    </row>
    <row r="30685" s="1" customFormat="1" spans="1:1">
      <c r="A30685" s="8" t="s">
        <v>76473</v>
      </c>
    </row>
    <row r="30686" s="1" customFormat="1" spans="1:1">
      <c r="A30686" s="8" t="s">
        <v>76474</v>
      </c>
    </row>
    <row r="30687" s="1" customFormat="1" spans="1:1">
      <c r="A30687" s="8" t="s">
        <v>76475</v>
      </c>
    </row>
    <row r="30688" s="1" customFormat="1" spans="1:1">
      <c r="A30688" s="8" t="s">
        <v>76476</v>
      </c>
    </row>
    <row r="30689" s="1" customFormat="1" spans="1:1">
      <c r="A30689" s="8" t="s">
        <v>76477</v>
      </c>
    </row>
    <row r="30690" s="1" customFormat="1" spans="1:1">
      <c r="A30690" s="8" t="s">
        <v>76478</v>
      </c>
    </row>
    <row r="30691" s="1" customFormat="1" spans="1:1">
      <c r="A30691" s="8" t="s">
        <v>76479</v>
      </c>
    </row>
    <row r="30692" s="1" customFormat="1" spans="1:1">
      <c r="A30692" s="8" t="s">
        <v>76480</v>
      </c>
    </row>
    <row r="30693" s="1" customFormat="1" spans="1:1">
      <c r="A30693" s="8" t="s">
        <v>76481</v>
      </c>
    </row>
    <row r="30694" s="1" customFormat="1" spans="1:1">
      <c r="A30694" s="8" t="s">
        <v>76482</v>
      </c>
    </row>
    <row r="30695" s="1" customFormat="1" spans="1:1">
      <c r="A30695" s="8" t="s">
        <v>76483</v>
      </c>
    </row>
    <row r="30696" s="1" customFormat="1" spans="1:1">
      <c r="A30696" s="8" t="s">
        <v>76484</v>
      </c>
    </row>
    <row r="30697" s="1" customFormat="1" spans="1:1">
      <c r="A30697" s="8" t="s">
        <v>76485</v>
      </c>
    </row>
    <row r="30698" s="1" customFormat="1" spans="1:1">
      <c r="A30698" s="8" t="s">
        <v>76486</v>
      </c>
    </row>
    <row r="30699" s="1" customFormat="1" spans="1:1">
      <c r="A30699" s="8" t="s">
        <v>76487</v>
      </c>
    </row>
    <row r="30700" s="1" customFormat="1" spans="1:1">
      <c r="A30700" s="8" t="s">
        <v>76488</v>
      </c>
    </row>
    <row r="30701" s="1" customFormat="1" spans="1:1">
      <c r="A30701" s="8" t="s">
        <v>76489</v>
      </c>
    </row>
    <row r="30702" s="1" customFormat="1" spans="1:1">
      <c r="A30702" s="8" t="s">
        <v>76490</v>
      </c>
    </row>
    <row r="30703" s="1" customFormat="1" spans="1:1">
      <c r="A30703" s="8" t="s">
        <v>76491</v>
      </c>
    </row>
    <row r="30704" s="1" customFormat="1" spans="1:1">
      <c r="A30704" s="8" t="s">
        <v>76492</v>
      </c>
    </row>
    <row r="30705" s="1" customFormat="1" spans="1:1">
      <c r="A30705" s="8" t="s">
        <v>76493</v>
      </c>
    </row>
    <row r="30706" s="1" customFormat="1" spans="1:1">
      <c r="A30706" s="8" t="s">
        <v>76494</v>
      </c>
    </row>
    <row r="30707" s="1" customFormat="1" spans="1:1">
      <c r="A30707" s="8" t="s">
        <v>76495</v>
      </c>
    </row>
    <row r="30708" s="1" customFormat="1" spans="1:1">
      <c r="A30708" s="8" t="s">
        <v>76496</v>
      </c>
    </row>
    <row r="30709" s="1" customFormat="1" spans="1:1">
      <c r="A30709" s="8" t="s">
        <v>76497</v>
      </c>
    </row>
    <row r="30710" s="1" customFormat="1" spans="1:1">
      <c r="A30710" s="8" t="s">
        <v>76498</v>
      </c>
    </row>
    <row r="30711" s="1" customFormat="1" spans="1:1">
      <c r="A30711" s="8" t="s">
        <v>76499</v>
      </c>
    </row>
    <row r="30712" s="1" customFormat="1" spans="1:1">
      <c r="A30712" s="8" t="s">
        <v>76500</v>
      </c>
    </row>
    <row r="30713" s="1" customFormat="1" spans="1:1">
      <c r="A30713" s="8" t="s">
        <v>76501</v>
      </c>
    </row>
    <row r="30714" s="1" customFormat="1" spans="1:1">
      <c r="A30714" s="8" t="s">
        <v>76502</v>
      </c>
    </row>
    <row r="30715" s="1" customFormat="1" spans="1:1">
      <c r="A30715" s="8" t="s">
        <v>76503</v>
      </c>
    </row>
    <row r="30716" s="1" customFormat="1" spans="1:1">
      <c r="A30716" s="8" t="s">
        <v>76504</v>
      </c>
    </row>
    <row r="30717" s="1" customFormat="1" spans="1:1">
      <c r="A30717" s="8" t="s">
        <v>76505</v>
      </c>
    </row>
    <row r="30718" s="1" customFormat="1" spans="1:1">
      <c r="A30718" s="8" t="s">
        <v>76506</v>
      </c>
    </row>
    <row r="30719" s="1" customFormat="1" spans="1:1">
      <c r="A30719" s="8" t="s">
        <v>76507</v>
      </c>
    </row>
    <row r="30720" s="1" customFormat="1" spans="1:1">
      <c r="A30720" s="8" t="s">
        <v>76508</v>
      </c>
    </row>
    <row r="30721" s="1" customFormat="1" spans="1:1">
      <c r="A30721" s="8" t="s">
        <v>76509</v>
      </c>
    </row>
    <row r="30722" s="1" customFormat="1" spans="1:1">
      <c r="A30722" s="8" t="s">
        <v>76510</v>
      </c>
    </row>
    <row r="30723" s="1" customFormat="1" spans="1:1">
      <c r="A30723" s="8" t="s">
        <v>76511</v>
      </c>
    </row>
    <row r="30724" s="1" customFormat="1" spans="1:1">
      <c r="A30724" s="8" t="s">
        <v>76512</v>
      </c>
    </row>
    <row r="30725" s="1" customFormat="1" spans="1:1">
      <c r="A30725" s="8" t="s">
        <v>76513</v>
      </c>
    </row>
    <row r="30726" s="1" customFormat="1" spans="1:1">
      <c r="A30726" s="8" t="s">
        <v>76514</v>
      </c>
    </row>
    <row r="30727" s="1" customFormat="1" spans="1:1">
      <c r="A30727" s="8" t="s">
        <v>76515</v>
      </c>
    </row>
    <row r="30728" s="1" customFormat="1" spans="1:1">
      <c r="A30728" s="8" t="s">
        <v>76516</v>
      </c>
    </row>
    <row r="30729" s="1" customFormat="1" spans="1:1">
      <c r="A30729" s="8" t="s">
        <v>76517</v>
      </c>
    </row>
    <row r="30730" s="1" customFormat="1" spans="1:1">
      <c r="A30730" s="8" t="s">
        <v>76518</v>
      </c>
    </row>
    <row r="30731" s="1" customFormat="1" spans="1:1">
      <c r="A30731" s="8" t="s">
        <v>76519</v>
      </c>
    </row>
    <row r="30732" s="1" customFormat="1" spans="1:1">
      <c r="A30732" s="8" t="s">
        <v>76520</v>
      </c>
    </row>
    <row r="30733" s="1" customFormat="1" spans="1:1">
      <c r="A30733" s="8" t="s">
        <v>76521</v>
      </c>
    </row>
    <row r="30734" s="1" customFormat="1" spans="1:1">
      <c r="A30734" s="8" t="s">
        <v>76522</v>
      </c>
    </row>
    <row r="30735" s="1" customFormat="1" spans="1:1">
      <c r="A30735" s="8" t="s">
        <v>76523</v>
      </c>
    </row>
    <row r="30736" s="1" customFormat="1" spans="1:1">
      <c r="A30736" s="8" t="s">
        <v>76524</v>
      </c>
    </row>
    <row r="30737" s="1" customFormat="1" spans="1:1">
      <c r="A30737" s="8" t="s">
        <v>76525</v>
      </c>
    </row>
    <row r="30738" s="1" customFormat="1" spans="1:1">
      <c r="A30738" s="8" t="s">
        <v>76526</v>
      </c>
    </row>
    <row r="30739" s="1" customFormat="1" spans="1:1">
      <c r="A30739" s="8" t="s">
        <v>76527</v>
      </c>
    </row>
    <row r="30740" s="1" customFormat="1" spans="1:1">
      <c r="A30740" s="8" t="s">
        <v>76528</v>
      </c>
    </row>
    <row r="30741" s="1" customFormat="1" spans="1:1">
      <c r="A30741" s="8" t="s">
        <v>76529</v>
      </c>
    </row>
    <row r="30742" s="1" customFormat="1" spans="1:1">
      <c r="A30742" s="8" t="s">
        <v>76530</v>
      </c>
    </row>
    <row r="30743" s="1" customFormat="1" spans="1:1">
      <c r="A30743" s="8" t="s">
        <v>76531</v>
      </c>
    </row>
    <row r="30744" s="1" customFormat="1" spans="1:1">
      <c r="A30744" s="8" t="s">
        <v>76532</v>
      </c>
    </row>
    <row r="30745" s="1" customFormat="1" spans="1:1">
      <c r="A30745" s="8" t="s">
        <v>76533</v>
      </c>
    </row>
    <row r="30746" s="1" customFormat="1" spans="1:1">
      <c r="A30746" s="8" t="s">
        <v>76534</v>
      </c>
    </row>
    <row r="30747" s="1" customFormat="1" spans="1:1">
      <c r="A30747" s="8" t="s">
        <v>76535</v>
      </c>
    </row>
    <row r="30748" s="1" customFormat="1" spans="1:1">
      <c r="A30748" s="8" t="s">
        <v>76536</v>
      </c>
    </row>
    <row r="30749" s="1" customFormat="1" spans="1:1">
      <c r="A30749" s="8" t="s">
        <v>76537</v>
      </c>
    </row>
    <row r="30750" s="1" customFormat="1" spans="1:1">
      <c r="A30750" s="8" t="s">
        <v>76538</v>
      </c>
    </row>
    <row r="30751" s="1" customFormat="1" spans="1:1">
      <c r="A30751" s="8" t="s">
        <v>76539</v>
      </c>
    </row>
    <row r="30752" s="1" customFormat="1" spans="1:1">
      <c r="A30752" s="8" t="s">
        <v>76540</v>
      </c>
    </row>
    <row r="30753" s="1" customFormat="1" spans="1:1">
      <c r="A30753" s="8" t="s">
        <v>76541</v>
      </c>
    </row>
    <row r="30754" s="1" customFormat="1" spans="1:1">
      <c r="A30754" s="8" t="s">
        <v>76542</v>
      </c>
    </row>
    <row r="30755" s="1" customFormat="1" spans="1:1">
      <c r="A30755" s="8" t="s">
        <v>76543</v>
      </c>
    </row>
    <row r="30756" s="1" customFormat="1" spans="1:1">
      <c r="A30756" s="8" t="s">
        <v>76544</v>
      </c>
    </row>
    <row r="30757" s="1" customFormat="1" spans="1:1">
      <c r="A30757" s="8" t="s">
        <v>76545</v>
      </c>
    </row>
    <row r="30758" s="1" customFormat="1" spans="1:1">
      <c r="A30758" s="8" t="s">
        <v>76546</v>
      </c>
    </row>
    <row r="30759" s="1" customFormat="1" spans="1:1">
      <c r="A30759" s="8" t="s">
        <v>76547</v>
      </c>
    </row>
    <row r="30760" s="1" customFormat="1" spans="1:1">
      <c r="A30760" s="8" t="s">
        <v>76548</v>
      </c>
    </row>
    <row r="30761" s="1" customFormat="1" spans="1:1">
      <c r="A30761" s="8" t="s">
        <v>76549</v>
      </c>
    </row>
    <row r="30762" s="1" customFormat="1" spans="1:1">
      <c r="A30762" s="8" t="s">
        <v>76550</v>
      </c>
    </row>
    <row r="30763" s="1" customFormat="1" spans="1:1">
      <c r="A30763" s="8" t="s">
        <v>76551</v>
      </c>
    </row>
    <row r="30764" s="1" customFormat="1" spans="1:1">
      <c r="A30764" s="8" t="s">
        <v>76552</v>
      </c>
    </row>
    <row r="30765" s="1" customFormat="1" spans="1:1">
      <c r="A30765" s="8" t="s">
        <v>76553</v>
      </c>
    </row>
    <row r="30766" s="1" customFormat="1" spans="1:1">
      <c r="A30766" s="8" t="s">
        <v>76554</v>
      </c>
    </row>
    <row r="30767" s="1" customFormat="1" spans="1:1">
      <c r="A30767" s="8" t="s">
        <v>76555</v>
      </c>
    </row>
    <row r="30768" s="1" customFormat="1" spans="1:1">
      <c r="A30768" s="8" t="s">
        <v>76556</v>
      </c>
    </row>
    <row r="30769" s="1" customFormat="1" spans="1:1">
      <c r="A30769" s="8" t="s">
        <v>76557</v>
      </c>
    </row>
    <row r="30770" s="1" customFormat="1" spans="1:1">
      <c r="A30770" s="8" t="s">
        <v>76558</v>
      </c>
    </row>
    <row r="30771" s="1" customFormat="1" spans="1:1">
      <c r="A30771" s="8" t="s">
        <v>76559</v>
      </c>
    </row>
    <row r="30772" s="1" customFormat="1" spans="1:1">
      <c r="A30772" s="8" t="s">
        <v>76560</v>
      </c>
    </row>
    <row r="30773" s="1" customFormat="1" spans="1:1">
      <c r="A30773" s="8" t="s">
        <v>76561</v>
      </c>
    </row>
    <row r="30774" s="1" customFormat="1" spans="1:1">
      <c r="A30774" s="8" t="s">
        <v>76562</v>
      </c>
    </row>
    <row r="30775" s="1" customFormat="1" spans="1:1">
      <c r="A30775" s="8" t="s">
        <v>76563</v>
      </c>
    </row>
    <row r="30776" s="1" customFormat="1" spans="1:1">
      <c r="A30776" s="8" t="s">
        <v>76564</v>
      </c>
    </row>
    <row r="30777" s="1" customFormat="1" spans="1:1">
      <c r="A30777" s="8" t="s">
        <v>76565</v>
      </c>
    </row>
    <row r="30778" s="1" customFormat="1" spans="1:1">
      <c r="A30778" s="8" t="s">
        <v>76566</v>
      </c>
    </row>
    <row r="30779" s="1" customFormat="1" spans="1:1">
      <c r="A30779" s="8" t="s">
        <v>76567</v>
      </c>
    </row>
    <row r="30780" s="1" customFormat="1" spans="1:1">
      <c r="A30780" s="8" t="s">
        <v>76568</v>
      </c>
    </row>
    <row r="30781" s="1" customFormat="1" spans="1:1">
      <c r="A30781" s="8" t="s">
        <v>76569</v>
      </c>
    </row>
    <row r="30782" s="1" customFormat="1" spans="1:1">
      <c r="A30782" s="8" t="s">
        <v>76570</v>
      </c>
    </row>
    <row r="30783" s="1" customFormat="1" spans="1:1">
      <c r="A30783" s="8" t="s">
        <v>76571</v>
      </c>
    </row>
    <row r="30784" s="1" customFormat="1" spans="1:1">
      <c r="A30784" s="8" t="s">
        <v>76572</v>
      </c>
    </row>
    <row r="30785" s="1" customFormat="1" spans="1:1">
      <c r="A30785" s="8" t="s">
        <v>76573</v>
      </c>
    </row>
    <row r="30786" s="1" customFormat="1" spans="1:1">
      <c r="A30786" s="8" t="s">
        <v>76574</v>
      </c>
    </row>
    <row r="30787" s="1" customFormat="1" spans="1:1">
      <c r="A30787" s="8" t="s">
        <v>76575</v>
      </c>
    </row>
    <row r="30788" s="1" customFormat="1" spans="1:1">
      <c r="A30788" s="8" t="s">
        <v>76576</v>
      </c>
    </row>
    <row r="30789" s="1" customFormat="1" spans="1:1">
      <c r="A30789" s="8" t="s">
        <v>76577</v>
      </c>
    </row>
    <row r="30790" s="1" customFormat="1" spans="1:1">
      <c r="A30790" s="8" t="s">
        <v>76578</v>
      </c>
    </row>
    <row r="30791" s="1" customFormat="1" spans="1:1">
      <c r="A30791" s="8" t="s">
        <v>76579</v>
      </c>
    </row>
    <row r="30792" s="1" customFormat="1" spans="1:1">
      <c r="A30792" s="8" t="s">
        <v>76580</v>
      </c>
    </row>
    <row r="30793" s="1" customFormat="1" spans="1:1">
      <c r="A30793" s="8" t="s">
        <v>76581</v>
      </c>
    </row>
    <row r="30794" s="1" customFormat="1" spans="1:1">
      <c r="A30794" s="8" t="s">
        <v>76582</v>
      </c>
    </row>
    <row r="30795" s="1" customFormat="1" spans="1:1">
      <c r="A30795" s="8" t="s">
        <v>76583</v>
      </c>
    </row>
    <row r="30796" s="1" customFormat="1" spans="1:1">
      <c r="A30796" s="8" t="s">
        <v>76584</v>
      </c>
    </row>
    <row r="30797" s="1" customFormat="1" spans="1:1">
      <c r="A30797" s="8" t="s">
        <v>76585</v>
      </c>
    </row>
    <row r="30798" s="1" customFormat="1" spans="1:1">
      <c r="A30798" s="8" t="s">
        <v>76586</v>
      </c>
    </row>
    <row r="30799" s="1" customFormat="1" spans="1:1">
      <c r="A30799" s="8" t="s">
        <v>76587</v>
      </c>
    </row>
    <row r="30800" s="1" customFormat="1" spans="1:1">
      <c r="A30800" s="8" t="s">
        <v>76588</v>
      </c>
    </row>
    <row r="30801" s="1" customFormat="1" spans="1:1">
      <c r="A30801" s="8" t="s">
        <v>76589</v>
      </c>
    </row>
    <row r="30802" s="1" customFormat="1" spans="1:1">
      <c r="A30802" s="8" t="s">
        <v>76590</v>
      </c>
    </row>
    <row r="30803" s="1" customFormat="1" spans="1:1">
      <c r="A30803" s="8" t="s">
        <v>76591</v>
      </c>
    </row>
    <row r="30804" s="1" customFormat="1" spans="1:1">
      <c r="A30804" s="8" t="s">
        <v>76592</v>
      </c>
    </row>
    <row r="30805" s="1" customFormat="1" spans="1:1">
      <c r="A30805" s="8" t="s">
        <v>76593</v>
      </c>
    </row>
    <row r="30806" s="1" customFormat="1" spans="1:1">
      <c r="A30806" s="8" t="s">
        <v>76594</v>
      </c>
    </row>
    <row r="30807" s="1" customFormat="1" spans="1:1">
      <c r="A30807" s="8" t="s">
        <v>76595</v>
      </c>
    </row>
    <row r="30808" s="1" customFormat="1" spans="1:1">
      <c r="A30808" s="8" t="s">
        <v>76596</v>
      </c>
    </row>
    <row r="30809" s="1" customFormat="1" spans="1:1">
      <c r="A30809" s="8" t="s">
        <v>76597</v>
      </c>
    </row>
    <row r="30810" s="1" customFormat="1" spans="1:1">
      <c r="A30810" s="8" t="s">
        <v>76598</v>
      </c>
    </row>
    <row r="30811" s="1" customFormat="1" spans="1:1">
      <c r="A30811" s="8" t="s">
        <v>76599</v>
      </c>
    </row>
    <row r="30812" s="1" customFormat="1" spans="1:1">
      <c r="A30812" s="8" t="s">
        <v>76600</v>
      </c>
    </row>
    <row r="30813" s="1" customFormat="1" spans="1:1">
      <c r="A30813" s="8" t="s">
        <v>76601</v>
      </c>
    </row>
    <row r="30814" s="1" customFormat="1" spans="1:1">
      <c r="A30814" s="8" t="s">
        <v>76602</v>
      </c>
    </row>
    <row r="30815" s="1" customFormat="1" spans="1:1">
      <c r="A30815" s="8" t="s">
        <v>76603</v>
      </c>
    </row>
    <row r="30816" s="1" customFormat="1" spans="1:1">
      <c r="A30816" s="8" t="s">
        <v>76604</v>
      </c>
    </row>
    <row r="30817" s="1" customFormat="1" spans="1:1">
      <c r="A30817" s="8" t="s">
        <v>76605</v>
      </c>
    </row>
    <row r="30818" s="1" customFormat="1" spans="1:1">
      <c r="A30818" s="8" t="s">
        <v>76606</v>
      </c>
    </row>
    <row r="30819" s="1" customFormat="1" spans="1:1">
      <c r="A30819" s="8" t="s">
        <v>76607</v>
      </c>
    </row>
    <row r="30820" s="1" customFormat="1" spans="1:1">
      <c r="A30820" s="8" t="s">
        <v>76608</v>
      </c>
    </row>
    <row r="30821" s="1" customFormat="1" spans="1:1">
      <c r="A30821" s="8" t="s">
        <v>76609</v>
      </c>
    </row>
    <row r="30822" s="1" customFormat="1" spans="1:1">
      <c r="A30822" s="8" t="s">
        <v>76610</v>
      </c>
    </row>
    <row r="30823" s="1" customFormat="1" spans="1:1">
      <c r="A30823" s="8" t="s">
        <v>76611</v>
      </c>
    </row>
    <row r="30824" s="1" customFormat="1" spans="1:1">
      <c r="A30824" s="8" t="s">
        <v>76612</v>
      </c>
    </row>
    <row r="30825" s="1" customFormat="1" spans="1:1">
      <c r="A30825" s="8" t="s">
        <v>76613</v>
      </c>
    </row>
    <row r="30826" s="1" customFormat="1" spans="1:1">
      <c r="A30826" s="8" t="s">
        <v>76614</v>
      </c>
    </row>
    <row r="30827" s="1" customFormat="1" spans="1:1">
      <c r="A30827" s="8" t="s">
        <v>76615</v>
      </c>
    </row>
    <row r="30828" s="1" customFormat="1" spans="1:1">
      <c r="A30828" s="8" t="s">
        <v>76616</v>
      </c>
    </row>
    <row r="30829" s="1" customFormat="1" spans="1:1">
      <c r="A30829" s="8" t="s">
        <v>76617</v>
      </c>
    </row>
    <row r="30830" s="1" customFormat="1" spans="1:1">
      <c r="A30830" s="8" t="s">
        <v>76618</v>
      </c>
    </row>
    <row r="30831" s="1" customFormat="1" spans="1:1">
      <c r="A30831" s="8" t="s">
        <v>76619</v>
      </c>
    </row>
    <row r="30832" s="1" customFormat="1" spans="1:1">
      <c r="A30832" s="8" t="s">
        <v>76620</v>
      </c>
    </row>
    <row r="30833" s="1" customFormat="1" spans="1:1">
      <c r="A30833" s="8" t="s">
        <v>76621</v>
      </c>
    </row>
    <row r="30834" s="1" customFormat="1" spans="1:1">
      <c r="A30834" s="8" t="s">
        <v>76622</v>
      </c>
    </row>
    <row r="30835" s="1" customFormat="1" spans="1:1">
      <c r="A30835" s="8" t="s">
        <v>76623</v>
      </c>
    </row>
    <row r="30836" s="1" customFormat="1" spans="1:1">
      <c r="A30836" s="8" t="s">
        <v>76624</v>
      </c>
    </row>
    <row r="30837" s="1" customFormat="1" spans="1:1">
      <c r="A30837" s="8" t="s">
        <v>76625</v>
      </c>
    </row>
    <row r="30838" s="1" customFormat="1" spans="1:1">
      <c r="A30838" s="8" t="s">
        <v>76626</v>
      </c>
    </row>
    <row r="30839" s="1" customFormat="1" spans="1:1">
      <c r="A30839" s="8" t="s">
        <v>76627</v>
      </c>
    </row>
    <row r="30840" s="1" customFormat="1" spans="1:1">
      <c r="A30840" s="8" t="s">
        <v>76628</v>
      </c>
    </row>
    <row r="30841" s="1" customFormat="1" spans="1:1">
      <c r="A30841" s="8" t="s">
        <v>76629</v>
      </c>
    </row>
    <row r="30842" s="1" customFormat="1" spans="1:1">
      <c r="A30842" s="8" t="s">
        <v>76630</v>
      </c>
    </row>
    <row r="30843" s="1" customFormat="1" spans="1:1">
      <c r="A30843" s="8" t="s">
        <v>76631</v>
      </c>
    </row>
    <row r="30844" s="1" customFormat="1" spans="1:1">
      <c r="A30844" s="8" t="s">
        <v>76632</v>
      </c>
    </row>
    <row r="30845" s="1" customFormat="1" spans="1:1">
      <c r="A30845" s="8" t="s">
        <v>76633</v>
      </c>
    </row>
    <row r="30846" s="1" customFormat="1" spans="1:1">
      <c r="A30846" s="8" t="s">
        <v>76634</v>
      </c>
    </row>
    <row r="30847" s="1" customFormat="1" spans="1:1">
      <c r="A30847" s="8" t="s">
        <v>76635</v>
      </c>
    </row>
    <row r="30848" s="1" customFormat="1" spans="1:1">
      <c r="A30848" s="8" t="s">
        <v>76636</v>
      </c>
    </row>
    <row r="30849" s="1" customFormat="1" spans="1:1">
      <c r="A30849" s="8" t="s">
        <v>76637</v>
      </c>
    </row>
    <row r="30850" s="1" customFormat="1" spans="1:1">
      <c r="A30850" s="8" t="s">
        <v>76638</v>
      </c>
    </row>
    <row r="30851" s="1" customFormat="1" spans="1:1">
      <c r="A30851" s="8" t="s">
        <v>76639</v>
      </c>
    </row>
    <row r="30852" s="1" customFormat="1" spans="1:1">
      <c r="A30852" s="8" t="s">
        <v>76640</v>
      </c>
    </row>
    <row r="30853" s="1" customFormat="1" spans="1:1">
      <c r="A30853" s="8" t="s">
        <v>76641</v>
      </c>
    </row>
    <row r="30854" s="1" customFormat="1" spans="1:1">
      <c r="A30854" s="8" t="s">
        <v>76642</v>
      </c>
    </row>
    <row r="30855" s="1" customFormat="1" spans="1:1">
      <c r="A30855" s="8" t="s">
        <v>76643</v>
      </c>
    </row>
    <row r="30856" s="1" customFormat="1" spans="1:1">
      <c r="A30856" s="8" t="s">
        <v>76644</v>
      </c>
    </row>
    <row r="30857" s="1" customFormat="1" spans="1:1">
      <c r="A30857" s="8" t="s">
        <v>76645</v>
      </c>
    </row>
    <row r="30858" s="1" customFormat="1" spans="1:1">
      <c r="A30858" s="8" t="s">
        <v>76646</v>
      </c>
    </row>
    <row r="30859" s="1" customFormat="1" spans="1:1">
      <c r="A30859" s="8" t="s">
        <v>76647</v>
      </c>
    </row>
    <row r="30860" s="1" customFormat="1" spans="1:1">
      <c r="A30860" s="8" t="s">
        <v>76648</v>
      </c>
    </row>
    <row r="30861" s="1" customFormat="1" spans="1:1">
      <c r="A30861" s="8" t="s">
        <v>76649</v>
      </c>
    </row>
    <row r="30862" s="1" customFormat="1" spans="1:1">
      <c r="A30862" s="8" t="s">
        <v>76650</v>
      </c>
    </row>
    <row r="30863" s="1" customFormat="1" spans="1:1">
      <c r="A30863" s="8" t="s">
        <v>76651</v>
      </c>
    </row>
    <row r="30864" s="1" customFormat="1" spans="1:1">
      <c r="A30864" s="8" t="s">
        <v>76652</v>
      </c>
    </row>
    <row r="30865" s="1" customFormat="1" spans="1:1">
      <c r="A30865" s="8" t="s">
        <v>76653</v>
      </c>
    </row>
    <row r="30866" s="1" customFormat="1" spans="1:1">
      <c r="A30866" s="8" t="s">
        <v>76654</v>
      </c>
    </row>
    <row r="30867" s="1" customFormat="1" spans="1:1">
      <c r="A30867" s="8" t="s">
        <v>76655</v>
      </c>
    </row>
    <row r="30868" s="1" customFormat="1" spans="1:1">
      <c r="A30868" s="8" t="s">
        <v>76656</v>
      </c>
    </row>
    <row r="30869" s="1" customFormat="1" spans="1:1">
      <c r="A30869" s="8" t="s">
        <v>76657</v>
      </c>
    </row>
    <row r="30870" s="1" customFormat="1" spans="1:1">
      <c r="A30870" s="8" t="s">
        <v>76658</v>
      </c>
    </row>
    <row r="30871" s="1" customFormat="1" spans="1:1">
      <c r="A30871" s="8" t="s">
        <v>76659</v>
      </c>
    </row>
    <row r="30872" s="1" customFormat="1" spans="1:1">
      <c r="A30872" s="8" t="s">
        <v>76660</v>
      </c>
    </row>
    <row r="30873" s="1" customFormat="1" spans="1:1">
      <c r="A30873" s="8" t="s">
        <v>76661</v>
      </c>
    </row>
    <row r="30874" s="1" customFormat="1" spans="1:1">
      <c r="A30874" s="8" t="s">
        <v>76662</v>
      </c>
    </row>
    <row r="30875" s="1" customFormat="1" spans="1:1">
      <c r="A30875" s="8" t="s">
        <v>76663</v>
      </c>
    </row>
    <row r="30876" s="1" customFormat="1" spans="1:1">
      <c r="A30876" s="8" t="s">
        <v>76664</v>
      </c>
    </row>
    <row r="30877" s="1" customFormat="1" spans="1:1">
      <c r="A30877" s="8" t="s">
        <v>76665</v>
      </c>
    </row>
    <row r="30878" s="1" customFormat="1" spans="1:1">
      <c r="A30878" s="8" t="s">
        <v>76666</v>
      </c>
    </row>
    <row r="30879" s="1" customFormat="1" spans="1:1">
      <c r="A30879" s="8" t="s">
        <v>76667</v>
      </c>
    </row>
    <row r="30880" s="1" customFormat="1" spans="1:1">
      <c r="A30880" s="8" t="s">
        <v>76668</v>
      </c>
    </row>
    <row r="30881" s="1" customFormat="1" spans="1:1">
      <c r="A30881" s="8" t="s">
        <v>76669</v>
      </c>
    </row>
    <row r="30882" s="1" customFormat="1" spans="1:1">
      <c r="A30882" s="8" t="s">
        <v>76670</v>
      </c>
    </row>
    <row r="30883" s="1" customFormat="1" spans="1:1">
      <c r="A30883" s="8" t="s">
        <v>76671</v>
      </c>
    </row>
    <row r="30884" s="1" customFormat="1" spans="1:1">
      <c r="A30884" s="8" t="s">
        <v>76672</v>
      </c>
    </row>
    <row r="30885" s="1" customFormat="1" spans="1:1">
      <c r="A30885" s="8" t="s">
        <v>76673</v>
      </c>
    </row>
    <row r="30886" s="1" customFormat="1" spans="1:1">
      <c r="A30886" s="8" t="s">
        <v>76674</v>
      </c>
    </row>
    <row r="30887" s="1" customFormat="1" spans="1:1">
      <c r="A30887" s="8" t="s">
        <v>76675</v>
      </c>
    </row>
    <row r="30888" s="1" customFormat="1" spans="1:1">
      <c r="A30888" s="8" t="s">
        <v>76676</v>
      </c>
    </row>
    <row r="30889" s="1" customFormat="1" spans="1:1">
      <c r="A30889" s="8" t="s">
        <v>76677</v>
      </c>
    </row>
    <row r="30890" s="1" customFormat="1" spans="1:1">
      <c r="A30890" s="8" t="s">
        <v>76678</v>
      </c>
    </row>
    <row r="30891" s="1" customFormat="1" spans="1:1">
      <c r="A30891" s="8" t="s">
        <v>76679</v>
      </c>
    </row>
    <row r="30892" s="1" customFormat="1" spans="1:1">
      <c r="A30892" s="8" t="s">
        <v>76680</v>
      </c>
    </row>
    <row r="30893" s="1" customFormat="1" spans="1:1">
      <c r="A30893" s="8" t="s">
        <v>76681</v>
      </c>
    </row>
    <row r="30894" s="1" customFormat="1" spans="1:1">
      <c r="A30894" s="8" t="s">
        <v>76682</v>
      </c>
    </row>
    <row r="30895" s="1" customFormat="1" spans="1:1">
      <c r="A30895" s="8" t="s">
        <v>76683</v>
      </c>
    </row>
    <row r="30896" s="1" customFormat="1" spans="1:1">
      <c r="A30896" s="8" t="s">
        <v>76684</v>
      </c>
    </row>
    <row r="30897" s="1" customFormat="1" spans="1:1">
      <c r="A30897" s="8" t="s">
        <v>76685</v>
      </c>
    </row>
    <row r="30898" s="1" customFormat="1" spans="1:1">
      <c r="A30898" s="8" t="s">
        <v>76686</v>
      </c>
    </row>
    <row r="30899" s="1" customFormat="1" spans="1:1">
      <c r="A30899" s="8" t="s">
        <v>76687</v>
      </c>
    </row>
    <row r="30900" s="1" customFormat="1" spans="1:1">
      <c r="A30900" s="8" t="s">
        <v>76688</v>
      </c>
    </row>
    <row r="30901" s="1" customFormat="1" spans="1:1">
      <c r="A30901" s="8" t="s">
        <v>76689</v>
      </c>
    </row>
    <row r="30902" s="1" customFormat="1" spans="1:1">
      <c r="A30902" s="8" t="s">
        <v>76690</v>
      </c>
    </row>
    <row r="30903" s="1" customFormat="1" spans="1:1">
      <c r="A30903" s="8" t="s">
        <v>76691</v>
      </c>
    </row>
    <row r="30904" s="1" customFormat="1" spans="1:1">
      <c r="A30904" s="8" t="s">
        <v>76692</v>
      </c>
    </row>
    <row r="30905" s="1" customFormat="1" spans="1:1">
      <c r="A30905" s="8" t="s">
        <v>76693</v>
      </c>
    </row>
    <row r="30906" s="1" customFormat="1" spans="1:1">
      <c r="A30906" s="8" t="s">
        <v>76694</v>
      </c>
    </row>
    <row r="30907" s="1" customFormat="1" spans="1:1">
      <c r="A30907" s="8" t="s">
        <v>76695</v>
      </c>
    </row>
    <row r="30908" s="1" customFormat="1" spans="1:1">
      <c r="A30908" s="8" t="s">
        <v>76696</v>
      </c>
    </row>
    <row r="30909" s="1" customFormat="1" spans="1:1">
      <c r="A30909" s="8" t="s">
        <v>76697</v>
      </c>
    </row>
    <row r="30910" s="1" customFormat="1" spans="1:1">
      <c r="A30910" s="8" t="s">
        <v>76698</v>
      </c>
    </row>
    <row r="30911" s="1" customFormat="1" spans="1:1">
      <c r="A30911" s="8" t="s">
        <v>76699</v>
      </c>
    </row>
    <row r="30912" s="1" customFormat="1" spans="1:1">
      <c r="A30912" s="8" t="s">
        <v>76700</v>
      </c>
    </row>
    <row r="30913" s="1" customFormat="1" spans="1:1">
      <c r="A30913" s="8" t="s">
        <v>76701</v>
      </c>
    </row>
    <row r="30914" s="1" customFormat="1" spans="1:1">
      <c r="A30914" s="8" t="s">
        <v>76702</v>
      </c>
    </row>
    <row r="30915" s="1" customFormat="1" spans="1:1">
      <c r="A30915" s="8" t="s">
        <v>76703</v>
      </c>
    </row>
    <row r="30916" s="1" customFormat="1" spans="1:1">
      <c r="A30916" s="8" t="s">
        <v>76704</v>
      </c>
    </row>
    <row r="30917" s="1" customFormat="1" spans="1:1">
      <c r="A30917" s="8" t="s">
        <v>76705</v>
      </c>
    </row>
    <row r="30918" s="1" customFormat="1" spans="1:1">
      <c r="A30918" s="8" t="s">
        <v>76706</v>
      </c>
    </row>
    <row r="30919" s="1" customFormat="1" spans="1:1">
      <c r="A30919" s="8" t="s">
        <v>76707</v>
      </c>
    </row>
    <row r="30920" s="1" customFormat="1" spans="1:1">
      <c r="A30920" s="8" t="s">
        <v>76708</v>
      </c>
    </row>
    <row r="30921" s="1" customFormat="1" spans="1:1">
      <c r="A30921" s="8" t="s">
        <v>76709</v>
      </c>
    </row>
    <row r="30922" s="1" customFormat="1" spans="1:1">
      <c r="A30922" s="8" t="s">
        <v>76710</v>
      </c>
    </row>
    <row r="30923" s="1" customFormat="1" spans="1:1">
      <c r="A30923" s="8" t="s">
        <v>76711</v>
      </c>
    </row>
    <row r="30924" s="1" customFormat="1" spans="1:1">
      <c r="A30924" s="8" t="s">
        <v>76712</v>
      </c>
    </row>
    <row r="30925" s="1" customFormat="1" spans="1:1">
      <c r="A30925" s="8" t="s">
        <v>76713</v>
      </c>
    </row>
    <row r="30926" s="1" customFormat="1" spans="1:1">
      <c r="A30926" s="8" t="s">
        <v>76714</v>
      </c>
    </row>
    <row r="30927" s="1" customFormat="1" spans="1:1">
      <c r="A30927" s="8" t="s">
        <v>76715</v>
      </c>
    </row>
    <row r="30928" s="1" customFormat="1" spans="1:1">
      <c r="A30928" s="8" t="s">
        <v>76716</v>
      </c>
    </row>
    <row r="30929" s="1" customFormat="1" spans="1:1">
      <c r="A30929" s="8" t="s">
        <v>76717</v>
      </c>
    </row>
    <row r="30930" s="1" customFormat="1" spans="1:1">
      <c r="A30930" s="8" t="s">
        <v>76718</v>
      </c>
    </row>
    <row r="30931" s="1" customFormat="1" spans="1:1">
      <c r="A30931" s="8" t="s">
        <v>76719</v>
      </c>
    </row>
    <row r="30932" s="1" customFormat="1" spans="1:1">
      <c r="A30932" s="8" t="s">
        <v>76720</v>
      </c>
    </row>
    <row r="30933" s="1" customFormat="1" spans="1:1">
      <c r="A30933" s="8" t="s">
        <v>76721</v>
      </c>
    </row>
    <row r="30934" s="1" customFormat="1" spans="1:1">
      <c r="A30934" s="8" t="s">
        <v>76722</v>
      </c>
    </row>
    <row r="30935" s="1" customFormat="1" spans="1:1">
      <c r="A30935" s="8" t="s">
        <v>76723</v>
      </c>
    </row>
    <row r="30936" s="1" customFormat="1" spans="1:1">
      <c r="A30936" s="8" t="s">
        <v>76724</v>
      </c>
    </row>
    <row r="30937" s="1" customFormat="1" spans="1:1">
      <c r="A30937" s="8" t="s">
        <v>76725</v>
      </c>
    </row>
    <row r="30938" s="1" customFormat="1" spans="1:1">
      <c r="A30938" s="8" t="s">
        <v>76726</v>
      </c>
    </row>
    <row r="30939" s="1" customFormat="1" spans="1:1">
      <c r="A30939" s="8" t="s">
        <v>76727</v>
      </c>
    </row>
    <row r="30940" s="1" customFormat="1" spans="1:1">
      <c r="A30940" s="8" t="s">
        <v>76728</v>
      </c>
    </row>
    <row r="30941" s="1" customFormat="1" spans="1:1">
      <c r="A30941" s="8" t="s">
        <v>76729</v>
      </c>
    </row>
    <row r="30942" s="1" customFormat="1" spans="1:1">
      <c r="A30942" s="8" t="s">
        <v>76730</v>
      </c>
    </row>
    <row r="30943" s="1" customFormat="1" spans="1:1">
      <c r="A30943" s="8" t="s">
        <v>76731</v>
      </c>
    </row>
    <row r="30944" s="1" customFormat="1" spans="1:1">
      <c r="A30944" s="8" t="s">
        <v>76732</v>
      </c>
    </row>
    <row r="30945" s="1" customFormat="1" spans="1:1">
      <c r="A30945" s="8" t="s">
        <v>76733</v>
      </c>
    </row>
    <row r="30946" s="1" customFormat="1" spans="1:1">
      <c r="A30946" s="8" t="s">
        <v>76734</v>
      </c>
    </row>
    <row r="30947" s="1" customFormat="1" spans="1:1">
      <c r="A30947" s="8" t="s">
        <v>76735</v>
      </c>
    </row>
    <row r="30948" s="1" customFormat="1" spans="1:1">
      <c r="A30948" s="8" t="s">
        <v>76736</v>
      </c>
    </row>
    <row r="30949" s="1" customFormat="1" spans="1:1">
      <c r="A30949" s="8" t="s">
        <v>76737</v>
      </c>
    </row>
    <row r="30950" s="1" customFormat="1" spans="1:1">
      <c r="A30950" s="8" t="s">
        <v>76738</v>
      </c>
    </row>
    <row r="30951" s="1" customFormat="1" spans="1:1">
      <c r="A30951" s="8" t="s">
        <v>76739</v>
      </c>
    </row>
    <row r="30952" s="1" customFormat="1" spans="1:1">
      <c r="A30952" s="8" t="s">
        <v>76740</v>
      </c>
    </row>
    <row r="30953" s="1" customFormat="1" spans="1:1">
      <c r="A30953" s="8" t="s">
        <v>76741</v>
      </c>
    </row>
    <row r="30954" s="1" customFormat="1" spans="1:1">
      <c r="A30954" s="8" t="s">
        <v>76742</v>
      </c>
    </row>
    <row r="30955" s="1" customFormat="1" spans="1:1">
      <c r="A30955" s="8" t="s">
        <v>76743</v>
      </c>
    </row>
    <row r="30956" s="1" customFormat="1" spans="1:1">
      <c r="A30956" s="8" t="s">
        <v>76744</v>
      </c>
    </row>
    <row r="30957" s="1" customFormat="1" spans="1:1">
      <c r="A30957" s="8" t="s">
        <v>76745</v>
      </c>
    </row>
    <row r="30958" s="1" customFormat="1" spans="1:1">
      <c r="A30958" s="8" t="s">
        <v>76746</v>
      </c>
    </row>
    <row r="30959" s="1" customFormat="1" spans="1:1">
      <c r="A30959" s="8" t="s">
        <v>76747</v>
      </c>
    </row>
    <row r="30960" s="1" customFormat="1" spans="1:1">
      <c r="A30960" s="8" t="s">
        <v>76748</v>
      </c>
    </row>
    <row r="30961" s="1" customFormat="1" spans="1:1">
      <c r="A30961" s="8" t="s">
        <v>76749</v>
      </c>
    </row>
    <row r="30962" s="1" customFormat="1" spans="1:1">
      <c r="A30962" s="8" t="s">
        <v>76750</v>
      </c>
    </row>
    <row r="30963" s="1" customFormat="1" spans="1:1">
      <c r="A30963" s="8" t="s">
        <v>76751</v>
      </c>
    </row>
    <row r="30964" s="1" customFormat="1" spans="1:1">
      <c r="A30964" s="8" t="s">
        <v>76752</v>
      </c>
    </row>
    <row r="30965" s="1" customFormat="1" spans="1:1">
      <c r="A30965" s="8" t="s">
        <v>76753</v>
      </c>
    </row>
    <row r="30966" s="1" customFormat="1" spans="1:1">
      <c r="A30966" s="8" t="s">
        <v>76754</v>
      </c>
    </row>
    <row r="30967" s="1" customFormat="1" spans="1:1">
      <c r="A30967" s="8" t="s">
        <v>76755</v>
      </c>
    </row>
    <row r="30968" s="1" customFormat="1" spans="1:1">
      <c r="A30968" s="8" t="s">
        <v>76756</v>
      </c>
    </row>
    <row r="30969" s="1" customFormat="1" spans="1:1">
      <c r="A30969" s="8" t="s">
        <v>76757</v>
      </c>
    </row>
    <row r="30970" s="1" customFormat="1" spans="1:1">
      <c r="A30970" s="8" t="s">
        <v>76758</v>
      </c>
    </row>
    <row r="30971" s="1" customFormat="1" spans="1:1">
      <c r="A30971" s="8" t="s">
        <v>76759</v>
      </c>
    </row>
    <row r="30972" s="1" customFormat="1" spans="1:1">
      <c r="A30972" s="8" t="s">
        <v>76760</v>
      </c>
    </row>
    <row r="30973" s="1" customFormat="1" spans="1:1">
      <c r="A30973" s="8" t="s">
        <v>76761</v>
      </c>
    </row>
    <row r="30974" s="1" customFormat="1" spans="1:1">
      <c r="A30974" s="8" t="s">
        <v>76762</v>
      </c>
    </row>
    <row r="30975" s="1" customFormat="1" spans="1:1">
      <c r="A30975" s="8" t="s">
        <v>76763</v>
      </c>
    </row>
    <row r="30976" s="1" customFormat="1" spans="1:1">
      <c r="A30976" s="8" t="s">
        <v>76764</v>
      </c>
    </row>
    <row r="30977" s="1" customFormat="1" spans="1:1">
      <c r="A30977" s="8" t="s">
        <v>76765</v>
      </c>
    </row>
    <row r="30978" s="1" customFormat="1" spans="1:1">
      <c r="A30978" s="8" t="s">
        <v>76766</v>
      </c>
    </row>
    <row r="30979" s="1" customFormat="1" spans="1:1">
      <c r="A30979" s="8" t="s">
        <v>76767</v>
      </c>
    </row>
    <row r="30980" s="1" customFormat="1" spans="1:1">
      <c r="A30980" s="8" t="s">
        <v>76768</v>
      </c>
    </row>
    <row r="30981" s="1" customFormat="1" spans="1:1">
      <c r="A30981" s="8" t="s">
        <v>76769</v>
      </c>
    </row>
    <row r="30982" s="1" customFormat="1" spans="1:1">
      <c r="A30982" s="8" t="s">
        <v>76770</v>
      </c>
    </row>
    <row r="30983" s="1" customFormat="1" spans="1:1">
      <c r="A30983" s="8" t="s">
        <v>76771</v>
      </c>
    </row>
    <row r="30984" s="1" customFormat="1" spans="1:1">
      <c r="A30984" s="8" t="s">
        <v>76772</v>
      </c>
    </row>
    <row r="30985" s="1" customFormat="1" spans="1:1">
      <c r="A30985" s="8" t="s">
        <v>76773</v>
      </c>
    </row>
    <row r="30986" s="1" customFormat="1" spans="1:1">
      <c r="A30986" s="8" t="s">
        <v>76774</v>
      </c>
    </row>
    <row r="30987" s="1" customFormat="1" spans="1:1">
      <c r="A30987" s="8" t="s">
        <v>76775</v>
      </c>
    </row>
    <row r="30988" s="1" customFormat="1" spans="1:1">
      <c r="A30988" s="8" t="s">
        <v>76776</v>
      </c>
    </row>
    <row r="30989" s="1" customFormat="1" spans="1:1">
      <c r="A30989" s="8" t="s">
        <v>76777</v>
      </c>
    </row>
    <row r="30990" s="1" customFormat="1" spans="1:1">
      <c r="A30990" s="8" t="s">
        <v>76778</v>
      </c>
    </row>
    <row r="30991" s="1" customFormat="1" spans="1:1">
      <c r="A30991" s="8" t="s">
        <v>76779</v>
      </c>
    </row>
    <row r="30992" s="1" customFormat="1" spans="1:1">
      <c r="A30992" s="8" t="s">
        <v>76780</v>
      </c>
    </row>
    <row r="30993" s="1" customFormat="1" spans="1:1">
      <c r="A30993" s="8" t="s">
        <v>76781</v>
      </c>
    </row>
    <row r="30994" s="1" customFormat="1" spans="1:1">
      <c r="A30994" s="8" t="s">
        <v>76782</v>
      </c>
    </row>
    <row r="30995" s="1" customFormat="1" spans="1:1">
      <c r="A30995" s="8" t="s">
        <v>76783</v>
      </c>
    </row>
    <row r="30996" s="1" customFormat="1" spans="1:1">
      <c r="A30996" s="8" t="s">
        <v>76784</v>
      </c>
    </row>
    <row r="30997" s="1" customFormat="1" spans="1:1">
      <c r="A30997" s="8" t="s">
        <v>76785</v>
      </c>
    </row>
    <row r="30998" s="1" customFormat="1" spans="1:1">
      <c r="A30998" s="8" t="s">
        <v>76786</v>
      </c>
    </row>
    <row r="30999" s="1" customFormat="1" spans="1:1">
      <c r="A30999" s="8" t="s">
        <v>76787</v>
      </c>
    </row>
    <row r="31000" s="1" customFormat="1" spans="1:1">
      <c r="A31000" s="8" t="s">
        <v>76788</v>
      </c>
    </row>
    <row r="31001" s="1" customFormat="1" spans="1:1">
      <c r="A31001" s="8" t="s">
        <v>76789</v>
      </c>
    </row>
    <row r="31002" s="1" customFormat="1" spans="1:1">
      <c r="A31002" s="8" t="s">
        <v>76790</v>
      </c>
    </row>
    <row r="31003" s="1" customFormat="1" spans="1:1">
      <c r="A31003" s="8" t="s">
        <v>76791</v>
      </c>
    </row>
    <row r="31004" s="1" customFormat="1" spans="1:1">
      <c r="A31004" s="8" t="s">
        <v>76792</v>
      </c>
    </row>
    <row r="31005" s="1" customFormat="1" spans="1:1">
      <c r="A31005" s="8" t="s">
        <v>76793</v>
      </c>
    </row>
    <row r="31006" s="1" customFormat="1" spans="1:1">
      <c r="A31006" s="8" t="s">
        <v>76794</v>
      </c>
    </row>
    <row r="31007" s="1" customFormat="1" spans="1:1">
      <c r="A31007" s="8" t="s">
        <v>76795</v>
      </c>
    </row>
    <row r="31008" s="1" customFormat="1" spans="1:1">
      <c r="A31008" s="8" t="s">
        <v>76796</v>
      </c>
    </row>
    <row r="31009" s="1" customFormat="1" spans="1:1">
      <c r="A31009" s="8" t="s">
        <v>76797</v>
      </c>
    </row>
    <row r="31010" s="1" customFormat="1" spans="1:1">
      <c r="A31010" s="8" t="s">
        <v>76798</v>
      </c>
    </row>
    <row r="31011" s="1" customFormat="1" spans="1:1">
      <c r="A31011" s="8" t="s">
        <v>76799</v>
      </c>
    </row>
    <row r="31012" s="1" customFormat="1" spans="1:1">
      <c r="A31012" s="8" t="s">
        <v>76800</v>
      </c>
    </row>
    <row r="31013" s="1" customFormat="1" spans="1:1">
      <c r="A31013" s="8" t="s">
        <v>76801</v>
      </c>
    </row>
    <row r="31014" s="1" customFormat="1" spans="1:1">
      <c r="A31014" s="8" t="s">
        <v>76802</v>
      </c>
    </row>
    <row r="31015" s="1" customFormat="1" spans="1:1">
      <c r="A31015" s="8" t="s">
        <v>76803</v>
      </c>
    </row>
    <row r="31016" s="1" customFormat="1" spans="1:1">
      <c r="A31016" s="8" t="s">
        <v>76804</v>
      </c>
    </row>
    <row r="31017" s="1" customFormat="1" spans="1:1">
      <c r="A31017" s="8" t="s">
        <v>76805</v>
      </c>
    </row>
    <row r="31018" s="1" customFormat="1" spans="1:1">
      <c r="A31018" s="8" t="s">
        <v>76806</v>
      </c>
    </row>
    <row r="31019" s="1" customFormat="1" spans="1:1">
      <c r="A31019" s="8" t="s">
        <v>76807</v>
      </c>
    </row>
    <row r="31020" s="1" customFormat="1" spans="1:1">
      <c r="A31020" s="8" t="s">
        <v>76808</v>
      </c>
    </row>
    <row r="31021" s="1" customFormat="1" spans="1:1">
      <c r="A31021" s="8" t="s">
        <v>76809</v>
      </c>
    </row>
    <row r="31022" s="1" customFormat="1" spans="1:1">
      <c r="A31022" s="8" t="s">
        <v>76810</v>
      </c>
    </row>
    <row r="31023" s="1" customFormat="1" spans="1:1">
      <c r="A31023" s="8" t="s">
        <v>76811</v>
      </c>
    </row>
    <row r="31024" s="1" customFormat="1" spans="1:1">
      <c r="A31024" s="8" t="s">
        <v>76812</v>
      </c>
    </row>
    <row r="31025" s="1" customFormat="1" spans="1:1">
      <c r="A31025" s="8" t="s">
        <v>76813</v>
      </c>
    </row>
    <row r="31026" s="1" customFormat="1" spans="1:1">
      <c r="A31026" s="8" t="s">
        <v>76814</v>
      </c>
    </row>
    <row r="31027" s="1" customFormat="1" spans="1:1">
      <c r="A31027" s="8" t="s">
        <v>76815</v>
      </c>
    </row>
    <row r="31028" s="1" customFormat="1" spans="1:1">
      <c r="A31028" s="8" t="s">
        <v>76816</v>
      </c>
    </row>
    <row r="31029" s="1" customFormat="1" spans="1:1">
      <c r="A31029" s="8" t="s">
        <v>76817</v>
      </c>
    </row>
    <row r="31030" s="1" customFormat="1" spans="1:1">
      <c r="A31030" s="8" t="s">
        <v>76818</v>
      </c>
    </row>
    <row r="31031" s="1" customFormat="1" spans="1:1">
      <c r="A31031" s="8" t="s">
        <v>76819</v>
      </c>
    </row>
    <row r="31032" s="1" customFormat="1" spans="1:1">
      <c r="A31032" s="8" t="s">
        <v>76820</v>
      </c>
    </row>
    <row r="31033" s="1" customFormat="1" spans="1:1">
      <c r="A31033" s="8" t="s">
        <v>76821</v>
      </c>
    </row>
    <row r="31034" s="1" customFormat="1" spans="1:1">
      <c r="A31034" s="8" t="s">
        <v>76822</v>
      </c>
    </row>
    <row r="31035" s="1" customFormat="1" spans="1:1">
      <c r="A31035" s="8" t="s">
        <v>76823</v>
      </c>
    </row>
    <row r="31036" s="1" customFormat="1" spans="1:1">
      <c r="A31036" s="8" t="s">
        <v>76824</v>
      </c>
    </row>
    <row r="31037" s="1" customFormat="1" spans="1:1">
      <c r="A31037" s="8" t="s">
        <v>76825</v>
      </c>
    </row>
    <row r="31038" s="1" customFormat="1" spans="1:1">
      <c r="A31038" s="8" t="s">
        <v>76826</v>
      </c>
    </row>
    <row r="31039" s="1" customFormat="1" spans="1:1">
      <c r="A31039" s="8" t="s">
        <v>76827</v>
      </c>
    </row>
    <row r="31040" s="1" customFormat="1" spans="1:1">
      <c r="A31040" s="8" t="s">
        <v>76828</v>
      </c>
    </row>
    <row r="31041" s="1" customFormat="1" spans="1:1">
      <c r="A31041" s="8" t="s">
        <v>76829</v>
      </c>
    </row>
    <row r="31042" s="1" customFormat="1" spans="1:1">
      <c r="A31042" s="8" t="s">
        <v>76830</v>
      </c>
    </row>
    <row r="31043" s="1" customFormat="1" spans="1:1">
      <c r="A31043" s="8" t="s">
        <v>76831</v>
      </c>
    </row>
    <row r="31044" s="1" customFormat="1" spans="1:1">
      <c r="A31044" s="8" t="s">
        <v>76832</v>
      </c>
    </row>
    <row r="31045" s="1" customFormat="1" spans="1:1">
      <c r="A31045" s="8" t="s">
        <v>76833</v>
      </c>
    </row>
    <row r="31046" s="1" customFormat="1" spans="1:1">
      <c r="A31046" s="8" t="s">
        <v>76834</v>
      </c>
    </row>
    <row r="31047" s="1" customFormat="1" spans="1:1">
      <c r="A31047" s="8" t="s">
        <v>76835</v>
      </c>
    </row>
    <row r="31048" s="1" customFormat="1" spans="1:1">
      <c r="A31048" s="8" t="s">
        <v>76836</v>
      </c>
    </row>
    <row r="31049" s="1" customFormat="1" spans="1:1">
      <c r="A31049" s="8" t="s">
        <v>76837</v>
      </c>
    </row>
    <row r="31050" s="1" customFormat="1" spans="1:1">
      <c r="A31050" s="8" t="s">
        <v>76838</v>
      </c>
    </row>
    <row r="31051" s="1" customFormat="1" spans="1:1">
      <c r="A31051" s="8" t="s">
        <v>76839</v>
      </c>
    </row>
    <row r="31052" s="1" customFormat="1" spans="1:1">
      <c r="A31052" s="8" t="s">
        <v>76840</v>
      </c>
    </row>
    <row r="31053" s="1" customFormat="1" spans="1:1">
      <c r="A31053" s="8" t="s">
        <v>76841</v>
      </c>
    </row>
    <row r="31054" s="1" customFormat="1" spans="1:1">
      <c r="A31054" s="8" t="s">
        <v>76842</v>
      </c>
    </row>
    <row r="31055" s="1" customFormat="1" spans="1:1">
      <c r="A31055" s="8" t="s">
        <v>76843</v>
      </c>
    </row>
    <row r="31056" s="1" customFormat="1" spans="1:1">
      <c r="A31056" s="8" t="s">
        <v>76844</v>
      </c>
    </row>
    <row r="31057" s="1" customFormat="1" spans="1:1">
      <c r="A31057" s="8" t="s">
        <v>76845</v>
      </c>
    </row>
    <row r="31058" s="1" customFormat="1" spans="1:1">
      <c r="A31058" s="8" t="s">
        <v>76846</v>
      </c>
    </row>
    <row r="31059" s="1" customFormat="1" spans="1:1">
      <c r="A31059" s="8" t="s">
        <v>76847</v>
      </c>
    </row>
    <row r="31060" s="1" customFormat="1" spans="1:1">
      <c r="A31060" s="8" t="s">
        <v>76848</v>
      </c>
    </row>
    <row r="31061" s="1" customFormat="1" spans="1:1">
      <c r="A31061" s="8" t="s">
        <v>76849</v>
      </c>
    </row>
    <row r="31062" s="1" customFormat="1" spans="1:1">
      <c r="A31062" s="8" t="s">
        <v>76850</v>
      </c>
    </row>
    <row r="31063" s="1" customFormat="1" spans="1:1">
      <c r="A31063" s="8" t="s">
        <v>76851</v>
      </c>
    </row>
    <row r="31064" s="1" customFormat="1" spans="1:1">
      <c r="A31064" s="8" t="s">
        <v>76852</v>
      </c>
    </row>
    <row r="31065" s="1" customFormat="1" spans="1:1">
      <c r="A31065" s="8" t="s">
        <v>76853</v>
      </c>
    </row>
    <row r="31066" s="1" customFormat="1" spans="1:1">
      <c r="A31066" s="8" t="s">
        <v>76854</v>
      </c>
    </row>
    <row r="31067" s="1" customFormat="1" spans="1:1">
      <c r="A31067" s="8" t="s">
        <v>76855</v>
      </c>
    </row>
    <row r="31068" s="1" customFormat="1" spans="1:1">
      <c r="A31068" s="8" t="s">
        <v>76856</v>
      </c>
    </row>
    <row r="31069" s="1" customFormat="1" spans="1:1">
      <c r="A31069" s="8" t="s">
        <v>76857</v>
      </c>
    </row>
    <row r="31070" s="1" customFormat="1" spans="1:1">
      <c r="A31070" s="8" t="s">
        <v>76858</v>
      </c>
    </row>
    <row r="31071" s="1" customFormat="1" spans="1:1">
      <c r="A31071" s="8" t="s">
        <v>76859</v>
      </c>
    </row>
    <row r="31072" s="1" customFormat="1" spans="1:1">
      <c r="A31072" s="8" t="s">
        <v>76860</v>
      </c>
    </row>
    <row r="31073" s="1" customFormat="1" spans="1:1">
      <c r="A31073" s="8" t="s">
        <v>76861</v>
      </c>
    </row>
    <row r="31074" s="1" customFormat="1" spans="1:1">
      <c r="A31074" s="8" t="s">
        <v>76862</v>
      </c>
    </row>
    <row r="31075" s="1" customFormat="1" spans="1:1">
      <c r="A31075" s="8" t="s">
        <v>76863</v>
      </c>
    </row>
    <row r="31076" s="1" customFormat="1" spans="1:1">
      <c r="A31076" s="8" t="s">
        <v>76864</v>
      </c>
    </row>
    <row r="31077" s="1" customFormat="1" spans="1:1">
      <c r="A31077" s="8" t="s">
        <v>76865</v>
      </c>
    </row>
    <row r="31078" s="1" customFormat="1" spans="1:1">
      <c r="A31078" s="8" t="s">
        <v>76866</v>
      </c>
    </row>
    <row r="31079" s="1" customFormat="1" spans="1:1">
      <c r="A31079" s="8" t="s">
        <v>76867</v>
      </c>
    </row>
    <row r="31080" s="1" customFormat="1" spans="1:1">
      <c r="A31080" s="8" t="s">
        <v>76868</v>
      </c>
    </row>
    <row r="31081" s="1" customFormat="1" spans="1:1">
      <c r="A31081" s="8" t="s">
        <v>76869</v>
      </c>
    </row>
    <row r="31082" s="1" customFormat="1" spans="1:1">
      <c r="A31082" s="8" t="s">
        <v>76870</v>
      </c>
    </row>
    <row r="31083" s="1" customFormat="1" spans="1:1">
      <c r="A31083" s="8" t="s">
        <v>76871</v>
      </c>
    </row>
    <row r="31084" s="1" customFormat="1" spans="1:1">
      <c r="A31084" s="8" t="s">
        <v>76872</v>
      </c>
    </row>
    <row r="31085" s="1" customFormat="1" spans="1:1">
      <c r="A31085" s="8" t="s">
        <v>76873</v>
      </c>
    </row>
    <row r="31086" s="1" customFormat="1" spans="1:1">
      <c r="A31086" s="8" t="s">
        <v>76874</v>
      </c>
    </row>
    <row r="31087" s="1" customFormat="1" spans="1:1">
      <c r="A31087" s="8" t="s">
        <v>76875</v>
      </c>
    </row>
    <row r="31088" s="1" customFormat="1" spans="1:1">
      <c r="A31088" s="8" t="s">
        <v>76876</v>
      </c>
    </row>
    <row r="31089" s="1" customFormat="1" spans="1:1">
      <c r="A31089" s="8" t="s">
        <v>76877</v>
      </c>
    </row>
    <row r="31090" s="1" customFormat="1" spans="1:1">
      <c r="A31090" s="8" t="s">
        <v>76878</v>
      </c>
    </row>
    <row r="31091" s="1" customFormat="1" spans="1:1">
      <c r="A31091" s="8" t="s">
        <v>76879</v>
      </c>
    </row>
    <row r="31092" s="1" customFormat="1" spans="1:1">
      <c r="A31092" s="8" t="s">
        <v>76880</v>
      </c>
    </row>
    <row r="31093" s="1" customFormat="1" spans="1:1">
      <c r="A31093" s="8" t="s">
        <v>76881</v>
      </c>
    </row>
    <row r="31094" s="1" customFormat="1" spans="1:1">
      <c r="A31094" s="8" t="s">
        <v>76882</v>
      </c>
    </row>
    <row r="31095" s="1" customFormat="1" spans="1:1">
      <c r="A31095" s="8" t="s">
        <v>76883</v>
      </c>
    </row>
    <row r="31096" s="1" customFormat="1" spans="1:1">
      <c r="A31096" s="8" t="s">
        <v>76884</v>
      </c>
    </row>
    <row r="31097" s="1" customFormat="1" spans="1:1">
      <c r="A31097" s="8" t="s">
        <v>76885</v>
      </c>
    </row>
    <row r="31098" s="1" customFormat="1" spans="1:1">
      <c r="A31098" s="8" t="s">
        <v>76886</v>
      </c>
    </row>
    <row r="31099" s="1" customFormat="1" spans="1:1">
      <c r="A31099" s="8" t="s">
        <v>76887</v>
      </c>
    </row>
    <row r="31100" s="1" customFormat="1" spans="1:1">
      <c r="A31100" s="8" t="s">
        <v>76888</v>
      </c>
    </row>
    <row r="31101" s="1" customFormat="1" spans="1:1">
      <c r="A31101" s="8" t="s">
        <v>76889</v>
      </c>
    </row>
    <row r="31102" s="1" customFormat="1" spans="1:1">
      <c r="A31102" s="8" t="s">
        <v>76890</v>
      </c>
    </row>
    <row r="31103" s="1" customFormat="1" spans="1:1">
      <c r="A31103" s="8" t="s">
        <v>76891</v>
      </c>
    </row>
    <row r="31104" s="1" customFormat="1" spans="1:1">
      <c r="A31104" s="8" t="s">
        <v>76892</v>
      </c>
    </row>
    <row r="31105" s="1" customFormat="1" spans="1:1">
      <c r="A31105" s="8" t="s">
        <v>76893</v>
      </c>
    </row>
    <row r="31106" s="1" customFormat="1" spans="1:1">
      <c r="A31106" s="8" t="s">
        <v>76894</v>
      </c>
    </row>
    <row r="31107" s="1" customFormat="1" spans="1:1">
      <c r="A31107" s="8" t="s">
        <v>76895</v>
      </c>
    </row>
    <row r="31108" s="1" customFormat="1" spans="1:1">
      <c r="A31108" s="8" t="s">
        <v>76896</v>
      </c>
    </row>
    <row r="31109" s="1" customFormat="1" spans="1:1">
      <c r="A31109" s="8" t="s">
        <v>76897</v>
      </c>
    </row>
    <row r="31110" s="1" customFormat="1" spans="1:1">
      <c r="A31110" s="8" t="s">
        <v>76898</v>
      </c>
    </row>
    <row r="31111" s="1" customFormat="1" spans="1:1">
      <c r="A31111" s="8" t="s">
        <v>76899</v>
      </c>
    </row>
    <row r="31112" s="1" customFormat="1" spans="1:1">
      <c r="A31112" s="8" t="s">
        <v>76900</v>
      </c>
    </row>
    <row r="31113" s="1" customFormat="1" spans="1:1">
      <c r="A31113" s="8" t="s">
        <v>76901</v>
      </c>
    </row>
    <row r="31114" s="1" customFormat="1" spans="1:1">
      <c r="A31114" s="8" t="s">
        <v>76902</v>
      </c>
    </row>
    <row r="31115" s="1" customFormat="1" spans="1:1">
      <c r="A31115" s="8" t="s">
        <v>76903</v>
      </c>
    </row>
    <row r="31116" s="1" customFormat="1" spans="1:1">
      <c r="A31116" s="8" t="s">
        <v>76904</v>
      </c>
    </row>
    <row r="31117" s="1" customFormat="1" spans="1:1">
      <c r="A31117" s="8" t="s">
        <v>76905</v>
      </c>
    </row>
    <row r="31118" s="1" customFormat="1" spans="1:1">
      <c r="A31118" s="8" t="s">
        <v>76906</v>
      </c>
    </row>
    <row r="31119" s="1" customFormat="1" spans="1:1">
      <c r="A31119" s="8" t="s">
        <v>76907</v>
      </c>
    </row>
    <row r="31120" s="1" customFormat="1" spans="1:1">
      <c r="A31120" s="8" t="s">
        <v>76908</v>
      </c>
    </row>
    <row r="31121" s="1" customFormat="1" spans="1:1">
      <c r="A31121" s="8" t="s">
        <v>76909</v>
      </c>
    </row>
    <row r="31122" s="1" customFormat="1" spans="1:1">
      <c r="A31122" s="8" t="s">
        <v>76910</v>
      </c>
    </row>
    <row r="31123" s="1" customFormat="1" spans="1:1">
      <c r="A31123" s="8" t="s">
        <v>76911</v>
      </c>
    </row>
    <row r="31124" s="1" customFormat="1" spans="1:1">
      <c r="A31124" s="8" t="s">
        <v>76912</v>
      </c>
    </row>
    <row r="31125" s="1" customFormat="1" spans="1:1">
      <c r="A31125" s="8" t="s">
        <v>76913</v>
      </c>
    </row>
    <row r="31126" s="1" customFormat="1" spans="1:1">
      <c r="A31126" s="8" t="s">
        <v>76914</v>
      </c>
    </row>
    <row r="31127" s="1" customFormat="1" spans="1:1">
      <c r="A31127" s="8" t="s">
        <v>76915</v>
      </c>
    </row>
    <row r="31128" s="1" customFormat="1" spans="1:1">
      <c r="A31128" s="8" t="s">
        <v>76916</v>
      </c>
    </row>
    <row r="31129" s="1" customFormat="1" spans="1:1">
      <c r="A31129" s="8" t="s">
        <v>76917</v>
      </c>
    </row>
    <row r="31130" s="1" customFormat="1" spans="1:1">
      <c r="A31130" s="8" t="s">
        <v>76918</v>
      </c>
    </row>
    <row r="31131" s="1" customFormat="1" spans="1:1">
      <c r="A31131" s="8" t="s">
        <v>76919</v>
      </c>
    </row>
    <row r="31132" s="1" customFormat="1" spans="1:1">
      <c r="A31132" s="8" t="s">
        <v>76920</v>
      </c>
    </row>
    <row r="31133" s="1" customFormat="1" spans="1:1">
      <c r="A31133" s="8" t="s">
        <v>76921</v>
      </c>
    </row>
    <row r="31134" s="1" customFormat="1" spans="1:1">
      <c r="A31134" s="8" t="s">
        <v>76922</v>
      </c>
    </row>
    <row r="31135" s="1" customFormat="1" spans="1:1">
      <c r="A31135" s="8" t="s">
        <v>76923</v>
      </c>
    </row>
    <row r="31136" s="1" customFormat="1" spans="1:1">
      <c r="A31136" s="8" t="s">
        <v>76924</v>
      </c>
    </row>
    <row r="31137" s="1" customFormat="1" spans="1:1">
      <c r="A31137" s="8" t="s">
        <v>76925</v>
      </c>
    </row>
    <row r="31138" s="1" customFormat="1" spans="1:1">
      <c r="A31138" s="8" t="s">
        <v>76926</v>
      </c>
    </row>
    <row r="31139" s="1" customFormat="1" spans="1:1">
      <c r="A31139" s="8" t="s">
        <v>76927</v>
      </c>
    </row>
    <row r="31140" s="1" customFormat="1" spans="1:1">
      <c r="A31140" s="8" t="s">
        <v>76928</v>
      </c>
    </row>
    <row r="31141" s="1" customFormat="1" spans="1:1">
      <c r="A31141" s="8" t="s">
        <v>76929</v>
      </c>
    </row>
    <row r="31142" s="1" customFormat="1" spans="1:1">
      <c r="A31142" s="8" t="s">
        <v>76930</v>
      </c>
    </row>
    <row r="31143" s="1" customFormat="1" spans="1:1">
      <c r="A31143" s="8" t="s">
        <v>76931</v>
      </c>
    </row>
    <row r="31144" s="1" customFormat="1" spans="1:1">
      <c r="A31144" s="8" t="s">
        <v>76932</v>
      </c>
    </row>
    <row r="31145" s="1" customFormat="1" spans="1:1">
      <c r="A31145" s="8" t="s">
        <v>76933</v>
      </c>
    </row>
    <row r="31146" s="1" customFormat="1" spans="1:1">
      <c r="A31146" s="8" t="s">
        <v>76934</v>
      </c>
    </row>
    <row r="31147" s="1" customFormat="1" spans="1:1">
      <c r="A31147" s="8" t="s">
        <v>76935</v>
      </c>
    </row>
    <row r="31148" s="1" customFormat="1" spans="1:1">
      <c r="A31148" s="8" t="s">
        <v>76936</v>
      </c>
    </row>
    <row r="31149" s="1" customFormat="1" spans="1:1">
      <c r="A31149" s="8" t="s">
        <v>76934</v>
      </c>
    </row>
    <row r="31150" s="1" customFormat="1" spans="1:1">
      <c r="A31150" s="8" t="s">
        <v>76937</v>
      </c>
    </row>
    <row r="31151" s="1" customFormat="1" spans="1:1">
      <c r="A31151" s="8" t="s">
        <v>76938</v>
      </c>
    </row>
    <row r="31152" s="1" customFormat="1" spans="1:1">
      <c r="A31152" s="8" t="s">
        <v>76939</v>
      </c>
    </row>
    <row r="31153" s="1" customFormat="1" spans="1:1">
      <c r="A31153" s="8" t="s">
        <v>76933</v>
      </c>
    </row>
    <row r="31154" s="1" customFormat="1" spans="1:1">
      <c r="A31154" s="8" t="s">
        <v>76940</v>
      </c>
    </row>
    <row r="31155" s="1" customFormat="1" spans="1:1">
      <c r="A31155" s="8" t="s">
        <v>76941</v>
      </c>
    </row>
    <row r="31156" s="1" customFormat="1" spans="1:1">
      <c r="A31156" s="8" t="s">
        <v>76942</v>
      </c>
    </row>
    <row r="31157" s="1" customFormat="1" spans="1:1">
      <c r="A31157" s="8" t="s">
        <v>76943</v>
      </c>
    </row>
    <row r="31158" s="1" customFormat="1" spans="1:1">
      <c r="A31158" s="8" t="s">
        <v>76944</v>
      </c>
    </row>
    <row r="31159" s="1" customFormat="1" spans="1:1">
      <c r="A31159" s="8" t="s">
        <v>76945</v>
      </c>
    </row>
    <row r="31160" s="1" customFormat="1" spans="1:1">
      <c r="A31160" s="8" t="s">
        <v>76946</v>
      </c>
    </row>
    <row r="31161" s="1" customFormat="1" spans="1:1">
      <c r="A31161" s="8" t="s">
        <v>76947</v>
      </c>
    </row>
    <row r="31162" s="1" customFormat="1" spans="1:1">
      <c r="A31162" s="8" t="s">
        <v>76948</v>
      </c>
    </row>
    <row r="31163" s="1" customFormat="1" spans="1:1">
      <c r="A31163" s="8" t="s">
        <v>76949</v>
      </c>
    </row>
    <row r="31164" s="1" customFormat="1" spans="1:1">
      <c r="A31164" s="8" t="s">
        <v>76950</v>
      </c>
    </row>
    <row r="31165" s="1" customFormat="1" spans="1:1">
      <c r="A31165" s="8" t="s">
        <v>76951</v>
      </c>
    </row>
    <row r="31166" s="1" customFormat="1" spans="1:1">
      <c r="A31166" s="8" t="s">
        <v>76952</v>
      </c>
    </row>
    <row r="31167" s="1" customFormat="1" spans="1:1">
      <c r="A31167" s="8" t="s">
        <v>76953</v>
      </c>
    </row>
    <row r="31168" s="1" customFormat="1" spans="1:1">
      <c r="A31168" s="8" t="s">
        <v>76954</v>
      </c>
    </row>
    <row r="31169" s="1" customFormat="1" spans="1:1">
      <c r="A31169" s="8" t="s">
        <v>76955</v>
      </c>
    </row>
    <row r="31170" s="1" customFormat="1" spans="1:1">
      <c r="A31170" s="8" t="s">
        <v>76956</v>
      </c>
    </row>
    <row r="31171" s="1" customFormat="1" spans="1:1">
      <c r="A31171" s="8" t="s">
        <v>76957</v>
      </c>
    </row>
    <row r="31172" s="1" customFormat="1" spans="1:1">
      <c r="A31172" s="8" t="s">
        <v>76958</v>
      </c>
    </row>
    <row r="31173" s="1" customFormat="1" spans="1:1">
      <c r="A31173" s="8" t="s">
        <v>76959</v>
      </c>
    </row>
    <row r="31174" s="1" customFormat="1" spans="1:1">
      <c r="A31174" s="8" t="s">
        <v>76960</v>
      </c>
    </row>
    <row r="31175" s="1" customFormat="1" spans="1:1">
      <c r="A31175" s="8" t="s">
        <v>76961</v>
      </c>
    </row>
    <row r="31176" s="1" customFormat="1" spans="1:1">
      <c r="A31176" s="8" t="s">
        <v>76962</v>
      </c>
    </row>
    <row r="31177" s="1" customFormat="1" spans="1:1">
      <c r="A31177" s="8" t="s">
        <v>76963</v>
      </c>
    </row>
    <row r="31178" s="1" customFormat="1" spans="1:1">
      <c r="A31178" s="8" t="s">
        <v>76964</v>
      </c>
    </row>
    <row r="31179" s="1" customFormat="1" spans="1:1">
      <c r="A31179" s="8" t="s">
        <v>76965</v>
      </c>
    </row>
    <row r="31180" s="1" customFormat="1" spans="1:1">
      <c r="A31180" s="8" t="s">
        <v>76966</v>
      </c>
    </row>
    <row r="31181" s="1" customFormat="1" spans="1:1">
      <c r="A31181" s="8" t="s">
        <v>76967</v>
      </c>
    </row>
    <row r="31182" s="1" customFormat="1" spans="1:1">
      <c r="A31182" s="8" t="s">
        <v>76968</v>
      </c>
    </row>
    <row r="31183" s="1" customFormat="1" spans="1:1">
      <c r="A31183" s="8" t="s">
        <v>76969</v>
      </c>
    </row>
    <row r="31184" s="1" customFormat="1" spans="1:1">
      <c r="A31184" s="8" t="s">
        <v>76970</v>
      </c>
    </row>
    <row r="31185" s="1" customFormat="1" spans="1:1">
      <c r="A31185" s="8" t="s">
        <v>76971</v>
      </c>
    </row>
    <row r="31186" s="1" customFormat="1" spans="1:1">
      <c r="A31186" s="8" t="s">
        <v>76972</v>
      </c>
    </row>
    <row r="31187" s="1" customFormat="1" spans="1:1">
      <c r="A31187" s="8" t="s">
        <v>76973</v>
      </c>
    </row>
    <row r="31188" s="1" customFormat="1" spans="1:1">
      <c r="A31188" s="8" t="s">
        <v>76974</v>
      </c>
    </row>
    <row r="31189" s="1" customFormat="1" spans="1:1">
      <c r="A31189" s="8" t="s">
        <v>76975</v>
      </c>
    </row>
    <row r="31190" s="1" customFormat="1" spans="1:1">
      <c r="A31190" s="8" t="s">
        <v>76976</v>
      </c>
    </row>
    <row r="31191" s="1" customFormat="1" spans="1:1">
      <c r="A31191" s="8" t="s">
        <v>76977</v>
      </c>
    </row>
    <row r="31192" s="1" customFormat="1" spans="1:1">
      <c r="A31192" s="8" t="s">
        <v>76978</v>
      </c>
    </row>
    <row r="31193" s="1" customFormat="1" spans="1:1">
      <c r="A31193" s="8" t="s">
        <v>76979</v>
      </c>
    </row>
    <row r="31194" s="1" customFormat="1" spans="1:1">
      <c r="A31194" s="8" t="s">
        <v>76980</v>
      </c>
    </row>
    <row r="31195" s="1" customFormat="1" spans="1:1">
      <c r="A31195" s="8" t="s">
        <v>76981</v>
      </c>
    </row>
    <row r="31196" s="1" customFormat="1" spans="1:1">
      <c r="A31196" s="8" t="s">
        <v>76982</v>
      </c>
    </row>
    <row r="31197" s="1" customFormat="1" spans="1:1">
      <c r="A31197" s="8" t="s">
        <v>76983</v>
      </c>
    </row>
    <row r="31198" s="1" customFormat="1" spans="1:1">
      <c r="A31198" s="8" t="s">
        <v>76984</v>
      </c>
    </row>
    <row r="31199" s="1" customFormat="1" spans="1:1">
      <c r="A31199" s="8" t="s">
        <v>76985</v>
      </c>
    </row>
    <row r="31200" s="1" customFormat="1" spans="1:1">
      <c r="A31200" s="8" t="s">
        <v>76986</v>
      </c>
    </row>
    <row r="31201" s="1" customFormat="1" spans="1:1">
      <c r="A31201" s="8" t="s">
        <v>76987</v>
      </c>
    </row>
    <row r="31202" s="1" customFormat="1" spans="1:1">
      <c r="A31202" s="8" t="s">
        <v>76988</v>
      </c>
    </row>
    <row r="31203" s="1" customFormat="1" spans="1:1">
      <c r="A31203" s="8" t="s">
        <v>76989</v>
      </c>
    </row>
    <row r="31204" s="1" customFormat="1" spans="1:1">
      <c r="A31204" s="8" t="s">
        <v>76990</v>
      </c>
    </row>
    <row r="31205" s="1" customFormat="1" spans="1:1">
      <c r="A31205" s="8" t="s">
        <v>76991</v>
      </c>
    </row>
    <row r="31206" s="1" customFormat="1" spans="1:1">
      <c r="A31206" s="8" t="s">
        <v>76992</v>
      </c>
    </row>
    <row r="31207" s="1" customFormat="1" spans="1:1">
      <c r="A31207" s="8" t="s">
        <v>76993</v>
      </c>
    </row>
    <row r="31208" s="1" customFormat="1" spans="1:1">
      <c r="A31208" s="8" t="s">
        <v>76994</v>
      </c>
    </row>
    <row r="31209" s="1" customFormat="1" spans="1:1">
      <c r="A31209" s="8" t="s">
        <v>76995</v>
      </c>
    </row>
    <row r="31210" s="1" customFormat="1" spans="1:1">
      <c r="A31210" s="8" t="s">
        <v>76996</v>
      </c>
    </row>
    <row r="31211" s="1" customFormat="1" spans="1:1">
      <c r="A31211" s="8" t="s">
        <v>76997</v>
      </c>
    </row>
    <row r="31212" s="1" customFormat="1" spans="1:1">
      <c r="A31212" s="8" t="s">
        <v>76998</v>
      </c>
    </row>
    <row r="31213" s="1" customFormat="1" spans="1:1">
      <c r="A31213" s="8" t="s">
        <v>76999</v>
      </c>
    </row>
    <row r="31214" s="1" customFormat="1" spans="1:1">
      <c r="A31214" s="8" t="s">
        <v>77000</v>
      </c>
    </row>
    <row r="31215" s="1" customFormat="1" spans="1:1">
      <c r="A31215" s="8" t="s">
        <v>77001</v>
      </c>
    </row>
    <row r="31216" s="1" customFormat="1" spans="1:1">
      <c r="A31216" s="8" t="s">
        <v>77002</v>
      </c>
    </row>
    <row r="31217" s="1" customFormat="1" spans="1:1">
      <c r="A31217" s="8" t="s">
        <v>77003</v>
      </c>
    </row>
    <row r="31218" s="1" customFormat="1" spans="1:1">
      <c r="A31218" s="8" t="s">
        <v>77004</v>
      </c>
    </row>
    <row r="31219" s="1" customFormat="1" spans="1:1">
      <c r="A31219" s="8" t="s">
        <v>77005</v>
      </c>
    </row>
    <row r="31220" s="1" customFormat="1" spans="1:1">
      <c r="A31220" s="8" t="s">
        <v>77006</v>
      </c>
    </row>
    <row r="31221" s="1" customFormat="1" spans="1:1">
      <c r="A31221" s="8" t="s">
        <v>77007</v>
      </c>
    </row>
    <row r="31222" s="1" customFormat="1" spans="1:1">
      <c r="A31222" s="8" t="s">
        <v>77008</v>
      </c>
    </row>
    <row r="31223" s="1" customFormat="1" spans="1:1">
      <c r="A31223" s="8" t="s">
        <v>77009</v>
      </c>
    </row>
    <row r="31224" s="1" customFormat="1" spans="1:1">
      <c r="A31224" s="8" t="s">
        <v>77010</v>
      </c>
    </row>
    <row r="31225" s="1" customFormat="1" spans="1:1">
      <c r="A31225" s="8" t="s">
        <v>77011</v>
      </c>
    </row>
    <row r="31226" s="1" customFormat="1" spans="1:1">
      <c r="A31226" s="8" t="s">
        <v>77012</v>
      </c>
    </row>
    <row r="31227" s="1" customFormat="1" spans="1:1">
      <c r="A31227" s="8" t="s">
        <v>77013</v>
      </c>
    </row>
    <row r="31228" s="1" customFormat="1" spans="1:1">
      <c r="A31228" s="8" t="s">
        <v>77014</v>
      </c>
    </row>
    <row r="31229" s="1" customFormat="1" spans="1:1">
      <c r="A31229" s="8" t="s">
        <v>77015</v>
      </c>
    </row>
    <row r="31230" s="1" customFormat="1" spans="1:1">
      <c r="A31230" s="8" t="s">
        <v>77016</v>
      </c>
    </row>
    <row r="31231" s="1" customFormat="1" spans="1:1">
      <c r="A31231" s="8" t="s">
        <v>77017</v>
      </c>
    </row>
    <row r="31232" s="1" customFormat="1" spans="1:1">
      <c r="A31232" s="8" t="s">
        <v>77018</v>
      </c>
    </row>
    <row r="31233" s="1" customFormat="1" spans="1:1">
      <c r="A31233" s="8" t="s">
        <v>77019</v>
      </c>
    </row>
    <row r="31234" s="1" customFormat="1" spans="1:1">
      <c r="A31234" s="8" t="s">
        <v>77020</v>
      </c>
    </row>
    <row r="31235" s="1" customFormat="1" spans="1:1">
      <c r="A31235" s="8" t="s">
        <v>77021</v>
      </c>
    </row>
    <row r="31236" s="1" customFormat="1" spans="1:1">
      <c r="A31236" s="8" t="s">
        <v>77022</v>
      </c>
    </row>
    <row r="31237" s="1" customFormat="1" spans="1:1">
      <c r="A31237" s="8" t="s">
        <v>77023</v>
      </c>
    </row>
    <row r="31238" s="1" customFormat="1" spans="1:1">
      <c r="A31238" s="8" t="s">
        <v>77024</v>
      </c>
    </row>
    <row r="31239" s="1" customFormat="1" spans="1:1">
      <c r="A31239" s="8" t="s">
        <v>77025</v>
      </c>
    </row>
    <row r="31240" s="1" customFormat="1" spans="1:1">
      <c r="A31240" s="8" t="s">
        <v>77026</v>
      </c>
    </row>
    <row r="31241" s="1" customFormat="1" spans="1:1">
      <c r="A31241" s="8" t="s">
        <v>77027</v>
      </c>
    </row>
    <row r="31242" s="1" customFormat="1" spans="1:1">
      <c r="A31242" s="8" t="s">
        <v>77028</v>
      </c>
    </row>
    <row r="31243" s="1" customFormat="1" spans="1:1">
      <c r="A31243" s="8" t="s">
        <v>77029</v>
      </c>
    </row>
    <row r="31244" s="1" customFormat="1" spans="1:1">
      <c r="A31244" s="8" t="s">
        <v>77030</v>
      </c>
    </row>
    <row r="31245" s="1" customFormat="1" spans="1:1">
      <c r="A31245" s="8" t="s">
        <v>77031</v>
      </c>
    </row>
    <row r="31246" s="1" customFormat="1" spans="1:1">
      <c r="A31246" s="8" t="s">
        <v>77032</v>
      </c>
    </row>
    <row r="31247" s="1" customFormat="1" spans="1:1">
      <c r="A31247" s="8" t="s">
        <v>77033</v>
      </c>
    </row>
    <row r="31248" s="1" customFormat="1" spans="1:1">
      <c r="A31248" s="8" t="s">
        <v>77034</v>
      </c>
    </row>
    <row r="31249" s="1" customFormat="1" spans="1:1">
      <c r="A31249" s="8" t="s">
        <v>77035</v>
      </c>
    </row>
    <row r="31250" s="1" customFormat="1" spans="1:1">
      <c r="A31250" s="8" t="s">
        <v>77036</v>
      </c>
    </row>
    <row r="31251" s="1" customFormat="1" spans="1:1">
      <c r="A31251" s="8" t="s">
        <v>77037</v>
      </c>
    </row>
    <row r="31252" s="1" customFormat="1" spans="1:1">
      <c r="A31252" s="8" t="s">
        <v>77038</v>
      </c>
    </row>
    <row r="31253" s="1" customFormat="1" spans="1:1">
      <c r="A31253" s="8" t="s">
        <v>77039</v>
      </c>
    </row>
    <row r="31254" s="1" customFormat="1" spans="1:1">
      <c r="A31254" s="8" t="s">
        <v>77040</v>
      </c>
    </row>
    <row r="31255" s="1" customFormat="1" spans="1:1">
      <c r="A31255" s="8" t="s">
        <v>77041</v>
      </c>
    </row>
    <row r="31256" s="1" customFormat="1" spans="1:1">
      <c r="A31256" s="8" t="s">
        <v>77042</v>
      </c>
    </row>
    <row r="31257" s="1" customFormat="1" spans="1:1">
      <c r="A31257" s="8" t="s">
        <v>77043</v>
      </c>
    </row>
    <row r="31258" s="1" customFormat="1" spans="1:1">
      <c r="A31258" s="8" t="s">
        <v>77044</v>
      </c>
    </row>
    <row r="31259" s="1" customFormat="1" spans="1:1">
      <c r="A31259" s="8" t="s">
        <v>77045</v>
      </c>
    </row>
    <row r="31260" s="1" customFormat="1" spans="1:1">
      <c r="A31260" s="8" t="s">
        <v>77046</v>
      </c>
    </row>
    <row r="31261" s="1" customFormat="1" spans="1:1">
      <c r="A31261" s="8" t="s">
        <v>77047</v>
      </c>
    </row>
    <row r="31262" s="1" customFormat="1" spans="1:1">
      <c r="A31262" s="8" t="s">
        <v>77048</v>
      </c>
    </row>
    <row r="31263" s="1" customFormat="1" spans="1:1">
      <c r="A31263" s="8" t="s">
        <v>77049</v>
      </c>
    </row>
    <row r="31264" s="1" customFormat="1" spans="1:1">
      <c r="A31264" s="8" t="s">
        <v>77050</v>
      </c>
    </row>
    <row r="31265" s="1" customFormat="1" spans="1:1">
      <c r="A31265" s="8" t="s">
        <v>77051</v>
      </c>
    </row>
    <row r="31266" s="1" customFormat="1" spans="1:1">
      <c r="A31266" s="8" t="s">
        <v>77052</v>
      </c>
    </row>
    <row r="31267" s="1" customFormat="1" spans="1:1">
      <c r="A31267" s="8" t="s">
        <v>77053</v>
      </c>
    </row>
    <row r="31268" s="1" customFormat="1" spans="1:1">
      <c r="A31268" s="8" t="s">
        <v>77054</v>
      </c>
    </row>
    <row r="31269" s="1" customFormat="1" spans="1:1">
      <c r="A31269" s="8" t="s">
        <v>77055</v>
      </c>
    </row>
    <row r="31270" s="1" customFormat="1" spans="1:1">
      <c r="A31270" s="8" t="s">
        <v>77056</v>
      </c>
    </row>
    <row r="31271" s="1" customFormat="1" spans="1:1">
      <c r="A31271" s="8" t="s">
        <v>77057</v>
      </c>
    </row>
    <row r="31272" s="1" customFormat="1" spans="1:1">
      <c r="A31272" s="8" t="s">
        <v>77058</v>
      </c>
    </row>
    <row r="31273" s="1" customFormat="1" spans="1:1">
      <c r="A31273" s="8" t="s">
        <v>77059</v>
      </c>
    </row>
    <row r="31274" s="1" customFormat="1" spans="1:1">
      <c r="A31274" s="8" t="s">
        <v>77060</v>
      </c>
    </row>
    <row r="31275" s="1" customFormat="1" spans="1:1">
      <c r="A31275" s="8" t="s">
        <v>77061</v>
      </c>
    </row>
    <row r="31276" s="1" customFormat="1" spans="1:1">
      <c r="A31276" s="8" t="s">
        <v>77062</v>
      </c>
    </row>
    <row r="31277" s="1" customFormat="1" spans="1:1">
      <c r="A31277" s="8" t="s">
        <v>77063</v>
      </c>
    </row>
    <row r="31278" s="1" customFormat="1" spans="1:1">
      <c r="A31278" s="8" t="s">
        <v>77064</v>
      </c>
    </row>
    <row r="31279" s="1" customFormat="1" spans="1:1">
      <c r="A31279" s="8" t="s">
        <v>77065</v>
      </c>
    </row>
    <row r="31280" s="1" customFormat="1" spans="1:1">
      <c r="A31280" s="8" t="s">
        <v>77066</v>
      </c>
    </row>
    <row r="31281" s="1" customFormat="1" spans="1:1">
      <c r="A31281" s="8" t="s">
        <v>77067</v>
      </c>
    </row>
    <row r="31282" s="1" customFormat="1" spans="1:1">
      <c r="A31282" s="8" t="s">
        <v>77068</v>
      </c>
    </row>
    <row r="31283" s="1" customFormat="1" spans="1:1">
      <c r="A31283" s="8" t="s">
        <v>77069</v>
      </c>
    </row>
    <row r="31284" s="1" customFormat="1" spans="1:1">
      <c r="A31284" s="8" t="s">
        <v>77070</v>
      </c>
    </row>
    <row r="31285" s="1" customFormat="1" spans="1:1">
      <c r="A31285" s="8" t="s">
        <v>77071</v>
      </c>
    </row>
    <row r="31286" s="1" customFormat="1" spans="1:1">
      <c r="A31286" s="8" t="s">
        <v>77072</v>
      </c>
    </row>
    <row r="31287" s="1" customFormat="1" spans="1:1">
      <c r="A31287" s="8" t="s">
        <v>77073</v>
      </c>
    </row>
    <row r="31288" s="1" customFormat="1" spans="1:1">
      <c r="A31288" s="8" t="s">
        <v>77074</v>
      </c>
    </row>
    <row r="31289" s="1" customFormat="1" spans="1:1">
      <c r="A31289" s="8" t="s">
        <v>77075</v>
      </c>
    </row>
    <row r="31290" s="1" customFormat="1" spans="1:1">
      <c r="A31290" s="8" t="s">
        <v>77076</v>
      </c>
    </row>
    <row r="31291" s="1" customFormat="1" spans="1:1">
      <c r="A31291" s="8" t="s">
        <v>77077</v>
      </c>
    </row>
    <row r="31292" s="1" customFormat="1" spans="1:1">
      <c r="A31292" s="8" t="s">
        <v>77078</v>
      </c>
    </row>
    <row r="31293" s="1" customFormat="1" spans="1:1">
      <c r="A31293" s="8" t="s">
        <v>77079</v>
      </c>
    </row>
    <row r="31294" s="1" customFormat="1" spans="1:1">
      <c r="A31294" s="8" t="s">
        <v>77080</v>
      </c>
    </row>
    <row r="31295" s="1" customFormat="1" spans="1:1">
      <c r="A31295" s="8" t="s">
        <v>77081</v>
      </c>
    </row>
    <row r="31296" s="1" customFormat="1" spans="1:1">
      <c r="A31296" s="8" t="s">
        <v>77082</v>
      </c>
    </row>
    <row r="31297" s="1" customFormat="1" spans="1:1">
      <c r="A31297" s="8" t="s">
        <v>77083</v>
      </c>
    </row>
    <row r="31298" s="1" customFormat="1" spans="1:1">
      <c r="A31298" s="8" t="s">
        <v>77084</v>
      </c>
    </row>
    <row r="31299" s="1" customFormat="1" spans="1:1">
      <c r="A31299" s="8" t="s">
        <v>77085</v>
      </c>
    </row>
    <row r="31300" s="1" customFormat="1" spans="1:1">
      <c r="A31300" s="8" t="s">
        <v>77086</v>
      </c>
    </row>
    <row r="31301" s="1" customFormat="1" spans="1:1">
      <c r="A31301" s="8" t="s">
        <v>77087</v>
      </c>
    </row>
    <row r="31302" s="1" customFormat="1" spans="1:1">
      <c r="A31302" s="8" t="s">
        <v>77088</v>
      </c>
    </row>
    <row r="31303" s="1" customFormat="1" spans="1:1">
      <c r="A31303" s="8" t="s">
        <v>77089</v>
      </c>
    </row>
    <row r="31304" s="1" customFormat="1" spans="1:1">
      <c r="A31304" s="8" t="s">
        <v>77090</v>
      </c>
    </row>
    <row r="31305" s="1" customFormat="1" spans="1:1">
      <c r="A31305" s="8" t="s">
        <v>77091</v>
      </c>
    </row>
    <row r="31306" s="1" customFormat="1" spans="1:1">
      <c r="A31306" s="8" t="s">
        <v>77092</v>
      </c>
    </row>
    <row r="31307" s="1" customFormat="1" spans="1:1">
      <c r="A31307" s="8" t="s">
        <v>77093</v>
      </c>
    </row>
    <row r="31308" s="1" customFormat="1" spans="1:1">
      <c r="A31308" s="8" t="s">
        <v>77094</v>
      </c>
    </row>
    <row r="31309" s="1" customFormat="1" spans="1:1">
      <c r="A31309" s="8" t="s">
        <v>77095</v>
      </c>
    </row>
    <row r="31310" s="1" customFormat="1" spans="1:1">
      <c r="A31310" s="8" t="s">
        <v>77096</v>
      </c>
    </row>
    <row r="31311" s="1" customFormat="1" spans="1:1">
      <c r="A31311" s="8" t="s">
        <v>77097</v>
      </c>
    </row>
    <row r="31312" s="1" customFormat="1" spans="1:1">
      <c r="A31312" s="8" t="s">
        <v>77098</v>
      </c>
    </row>
    <row r="31313" s="1" customFormat="1" spans="1:1">
      <c r="A31313" s="8" t="s">
        <v>77099</v>
      </c>
    </row>
    <row r="31314" s="1" customFormat="1" spans="1:1">
      <c r="A31314" s="8" t="s">
        <v>77100</v>
      </c>
    </row>
    <row r="31315" s="1" customFormat="1" spans="1:1">
      <c r="A31315" s="8" t="s">
        <v>77101</v>
      </c>
    </row>
    <row r="31316" s="1" customFormat="1" spans="1:1">
      <c r="A31316" s="8" t="s">
        <v>77102</v>
      </c>
    </row>
    <row r="31317" s="1" customFormat="1" spans="1:1">
      <c r="A31317" s="8" t="s">
        <v>77103</v>
      </c>
    </row>
    <row r="31318" s="1" customFormat="1" spans="1:1">
      <c r="A31318" s="8" t="s">
        <v>77104</v>
      </c>
    </row>
    <row r="31319" s="1" customFormat="1" spans="1:1">
      <c r="A31319" s="8" t="s">
        <v>77105</v>
      </c>
    </row>
    <row r="31320" s="1" customFormat="1" spans="1:1">
      <c r="A31320" s="8" t="s">
        <v>77106</v>
      </c>
    </row>
    <row r="31321" s="1" customFormat="1" spans="1:1">
      <c r="A31321" s="8" t="s">
        <v>77107</v>
      </c>
    </row>
    <row r="31322" s="1" customFormat="1" spans="1:1">
      <c r="A31322" s="8" t="s">
        <v>77108</v>
      </c>
    </row>
    <row r="31323" s="1" customFormat="1" spans="1:1">
      <c r="A31323" s="8" t="s">
        <v>77109</v>
      </c>
    </row>
    <row r="31324" s="1" customFormat="1" spans="1:1">
      <c r="A31324" s="8" t="s">
        <v>77110</v>
      </c>
    </row>
    <row r="31325" s="1" customFormat="1" spans="1:1">
      <c r="A31325" s="8" t="s">
        <v>77111</v>
      </c>
    </row>
    <row r="31326" s="1" customFormat="1" spans="1:1">
      <c r="A31326" s="8" t="s">
        <v>77112</v>
      </c>
    </row>
    <row r="31327" s="1" customFormat="1" spans="1:1">
      <c r="A31327" s="8" t="s">
        <v>77113</v>
      </c>
    </row>
    <row r="31328" s="1" customFormat="1" spans="1:1">
      <c r="A31328" s="8" t="s">
        <v>77114</v>
      </c>
    </row>
    <row r="31329" s="1" customFormat="1" spans="1:1">
      <c r="A31329" s="8" t="s">
        <v>77115</v>
      </c>
    </row>
    <row r="31330" s="1" customFormat="1" spans="1:1">
      <c r="A31330" s="8" t="s">
        <v>77116</v>
      </c>
    </row>
    <row r="31331" s="1" customFormat="1" spans="1:1">
      <c r="A31331" s="8" t="s">
        <v>77117</v>
      </c>
    </row>
    <row r="31332" s="1" customFormat="1" spans="1:1">
      <c r="A31332" s="8" t="s">
        <v>77118</v>
      </c>
    </row>
    <row r="31333" s="1" customFormat="1" spans="1:1">
      <c r="A31333" s="8" t="s">
        <v>77119</v>
      </c>
    </row>
    <row r="31334" s="1" customFormat="1" spans="1:1">
      <c r="A31334" s="8" t="s">
        <v>77120</v>
      </c>
    </row>
    <row r="31335" s="1" customFormat="1" spans="1:1">
      <c r="A31335" s="8" t="s">
        <v>77121</v>
      </c>
    </row>
    <row r="31336" s="1" customFormat="1" spans="1:1">
      <c r="A31336" s="8" t="s">
        <v>77122</v>
      </c>
    </row>
    <row r="31337" s="1" customFormat="1" spans="1:1">
      <c r="A31337" s="8" t="s">
        <v>77123</v>
      </c>
    </row>
    <row r="31338" s="1" customFormat="1" spans="1:1">
      <c r="A31338" s="8" t="s">
        <v>77124</v>
      </c>
    </row>
    <row r="31339" s="1" customFormat="1" spans="1:1">
      <c r="A31339" s="8" t="s">
        <v>77125</v>
      </c>
    </row>
    <row r="31340" s="1" customFormat="1" spans="1:1">
      <c r="A31340" s="8" t="s">
        <v>77126</v>
      </c>
    </row>
    <row r="31341" s="1" customFormat="1" spans="1:1">
      <c r="A31341" s="8" t="s">
        <v>77127</v>
      </c>
    </row>
    <row r="31342" s="1" customFormat="1" spans="1:1">
      <c r="A31342" s="8" t="s">
        <v>77128</v>
      </c>
    </row>
    <row r="31343" s="1" customFormat="1" spans="1:1">
      <c r="A31343" s="8" t="s">
        <v>77129</v>
      </c>
    </row>
    <row r="31344" s="1" customFormat="1" spans="1:1">
      <c r="A31344" s="8" t="s">
        <v>77130</v>
      </c>
    </row>
    <row r="31345" s="1" customFormat="1" spans="1:1">
      <c r="A31345" s="8" t="s">
        <v>77131</v>
      </c>
    </row>
    <row r="31346" s="1" customFormat="1" spans="1:1">
      <c r="A31346" s="8" t="s">
        <v>77132</v>
      </c>
    </row>
    <row r="31347" s="1" customFormat="1" spans="1:1">
      <c r="A31347" s="8" t="s">
        <v>77133</v>
      </c>
    </row>
    <row r="31348" s="1" customFormat="1" spans="1:1">
      <c r="A31348" s="8" t="s">
        <v>77134</v>
      </c>
    </row>
    <row r="31349" s="1" customFormat="1" spans="1:1">
      <c r="A31349" s="8" t="s">
        <v>77135</v>
      </c>
    </row>
    <row r="31350" s="1" customFormat="1" spans="1:1">
      <c r="A31350" s="8" t="s">
        <v>77136</v>
      </c>
    </row>
    <row r="31351" s="1" customFormat="1" spans="1:1">
      <c r="A31351" s="8" t="s">
        <v>77137</v>
      </c>
    </row>
    <row r="31352" s="1" customFormat="1" spans="1:1">
      <c r="A31352" s="8" t="s">
        <v>77138</v>
      </c>
    </row>
    <row r="31353" s="1" customFormat="1" spans="1:1">
      <c r="A31353" s="8" t="s">
        <v>77139</v>
      </c>
    </row>
    <row r="31354" s="1" customFormat="1" spans="1:1">
      <c r="A31354" s="8" t="s">
        <v>77140</v>
      </c>
    </row>
    <row r="31355" s="1" customFormat="1" spans="1:1">
      <c r="A31355" s="8" t="s">
        <v>77141</v>
      </c>
    </row>
    <row r="31356" s="1" customFormat="1" spans="1:1">
      <c r="A31356" s="8" t="s">
        <v>77142</v>
      </c>
    </row>
    <row r="31357" s="1" customFormat="1" spans="1:1">
      <c r="A31357" s="8" t="s">
        <v>77143</v>
      </c>
    </row>
    <row r="31358" s="1" customFormat="1" spans="1:1">
      <c r="A31358" s="8" t="s">
        <v>77144</v>
      </c>
    </row>
    <row r="31359" s="1" customFormat="1" spans="1:1">
      <c r="A31359" s="8" t="s">
        <v>77145</v>
      </c>
    </row>
    <row r="31360" s="1" customFormat="1" spans="1:1">
      <c r="A31360" s="8" t="s">
        <v>77146</v>
      </c>
    </row>
    <row r="31361" s="1" customFormat="1" spans="1:1">
      <c r="A31361" s="8" t="s">
        <v>77147</v>
      </c>
    </row>
    <row r="31362" s="1" customFormat="1" spans="1:1">
      <c r="A31362" s="8" t="s">
        <v>77148</v>
      </c>
    </row>
    <row r="31363" s="1" customFormat="1" spans="1:1">
      <c r="A31363" s="8" t="s">
        <v>77149</v>
      </c>
    </row>
    <row r="31364" s="1" customFormat="1" spans="1:1">
      <c r="A31364" s="8" t="s">
        <v>77150</v>
      </c>
    </row>
    <row r="31365" s="1" customFormat="1" spans="1:1">
      <c r="A31365" s="8" t="s">
        <v>77151</v>
      </c>
    </row>
    <row r="31366" s="1" customFormat="1" spans="1:1">
      <c r="A31366" s="8" t="s">
        <v>77152</v>
      </c>
    </row>
    <row r="31367" s="1" customFormat="1" spans="1:1">
      <c r="A31367" s="8" t="s">
        <v>77153</v>
      </c>
    </row>
    <row r="31368" s="1" customFormat="1" spans="1:1">
      <c r="A31368" s="8" t="s">
        <v>77154</v>
      </c>
    </row>
    <row r="31369" s="1" customFormat="1" spans="1:1">
      <c r="A31369" s="8" t="s">
        <v>77155</v>
      </c>
    </row>
    <row r="31370" s="1" customFormat="1" spans="1:1">
      <c r="A31370" s="8" t="s">
        <v>77156</v>
      </c>
    </row>
    <row r="31371" s="1" customFormat="1" spans="1:1">
      <c r="A31371" s="8" t="s">
        <v>77157</v>
      </c>
    </row>
    <row r="31372" s="1" customFormat="1" spans="1:1">
      <c r="A31372" s="8" t="s">
        <v>77158</v>
      </c>
    </row>
    <row r="31373" s="1" customFormat="1" spans="1:1">
      <c r="A31373" s="8" t="s">
        <v>77159</v>
      </c>
    </row>
    <row r="31374" s="1" customFormat="1" spans="1:1">
      <c r="A31374" s="8" t="s">
        <v>77160</v>
      </c>
    </row>
    <row r="31375" s="1" customFormat="1" spans="1:1">
      <c r="A31375" s="8" t="s">
        <v>77161</v>
      </c>
    </row>
    <row r="31376" s="1" customFormat="1" spans="1:1">
      <c r="A31376" s="8" t="s">
        <v>77162</v>
      </c>
    </row>
    <row r="31377" s="1" customFormat="1" spans="1:1">
      <c r="A31377" s="8" t="s">
        <v>77163</v>
      </c>
    </row>
    <row r="31378" s="1" customFormat="1" spans="1:1">
      <c r="A31378" s="8" t="s">
        <v>77164</v>
      </c>
    </row>
    <row r="31379" s="1" customFormat="1" spans="1:1">
      <c r="A31379" s="8" t="s">
        <v>77165</v>
      </c>
    </row>
    <row r="31380" s="1" customFormat="1" spans="1:1">
      <c r="A31380" s="8" t="s">
        <v>77166</v>
      </c>
    </row>
    <row r="31381" s="1" customFormat="1" spans="1:1">
      <c r="A31381" s="8" t="s">
        <v>77167</v>
      </c>
    </row>
    <row r="31382" s="1" customFormat="1" spans="1:1">
      <c r="A31382" s="8" t="s">
        <v>77168</v>
      </c>
    </row>
    <row r="31383" s="1" customFormat="1" spans="1:1">
      <c r="A31383" s="8" t="s">
        <v>77169</v>
      </c>
    </row>
    <row r="31384" s="1" customFormat="1" spans="1:1">
      <c r="A31384" s="8" t="s">
        <v>77170</v>
      </c>
    </row>
    <row r="31385" s="1" customFormat="1" spans="1:1">
      <c r="A31385" s="8" t="s">
        <v>77168</v>
      </c>
    </row>
    <row r="31386" s="1" customFormat="1" spans="1:1">
      <c r="A31386" s="8" t="s">
        <v>77171</v>
      </c>
    </row>
    <row r="31387" s="1" customFormat="1" spans="1:1">
      <c r="A31387" s="8" t="s">
        <v>77172</v>
      </c>
    </row>
    <row r="31388" s="1" customFormat="1" spans="1:1">
      <c r="A31388" s="8" t="s">
        <v>77173</v>
      </c>
    </row>
    <row r="31389" s="1" customFormat="1" spans="1:1">
      <c r="A31389" s="8" t="s">
        <v>77174</v>
      </c>
    </row>
    <row r="31390" s="1" customFormat="1" spans="1:1">
      <c r="A31390" s="8" t="s">
        <v>77175</v>
      </c>
    </row>
    <row r="31391" s="1" customFormat="1" spans="1:1">
      <c r="A31391" s="8" t="s">
        <v>77176</v>
      </c>
    </row>
    <row r="31392" s="1" customFormat="1" spans="1:1">
      <c r="A31392" s="8" t="s">
        <v>77177</v>
      </c>
    </row>
    <row r="31393" s="1" customFormat="1" spans="1:1">
      <c r="A31393" s="8" t="s">
        <v>77178</v>
      </c>
    </row>
    <row r="31394" s="1" customFormat="1" spans="1:1">
      <c r="A31394" s="8" t="s">
        <v>77179</v>
      </c>
    </row>
    <row r="31395" s="1" customFormat="1" spans="1:1">
      <c r="A31395" s="8" t="s">
        <v>77180</v>
      </c>
    </row>
    <row r="31396" s="1" customFormat="1" spans="1:1">
      <c r="A31396" s="8" t="s">
        <v>77181</v>
      </c>
    </row>
    <row r="31397" s="1" customFormat="1" spans="1:1">
      <c r="A31397" s="8" t="s">
        <v>77182</v>
      </c>
    </row>
    <row r="31398" s="1" customFormat="1" spans="1:1">
      <c r="A31398" s="8" t="s">
        <v>77183</v>
      </c>
    </row>
    <row r="31399" s="1" customFormat="1" spans="1:1">
      <c r="A31399" s="8" t="s">
        <v>77184</v>
      </c>
    </row>
    <row r="31400" s="1" customFormat="1" spans="1:1">
      <c r="A31400" s="8" t="s">
        <v>77185</v>
      </c>
    </row>
    <row r="31401" s="1" customFormat="1" spans="1:1">
      <c r="A31401" s="8" t="s">
        <v>77186</v>
      </c>
    </row>
    <row r="31402" s="1" customFormat="1" spans="1:1">
      <c r="A31402" s="8" t="s">
        <v>77187</v>
      </c>
    </row>
    <row r="31403" s="1" customFormat="1" spans="1:1">
      <c r="A31403" s="8" t="s">
        <v>77188</v>
      </c>
    </row>
    <row r="31404" s="1" customFormat="1" spans="1:1">
      <c r="A31404" s="8" t="s">
        <v>77189</v>
      </c>
    </row>
    <row r="31405" s="1" customFormat="1" spans="1:1">
      <c r="A31405" s="8" t="s">
        <v>77190</v>
      </c>
    </row>
    <row r="31406" s="1" customFormat="1" spans="1:1">
      <c r="A31406" s="8" t="s">
        <v>77191</v>
      </c>
    </row>
    <row r="31407" s="1" customFormat="1" spans="1:1">
      <c r="A31407" s="8" t="s">
        <v>77192</v>
      </c>
    </row>
    <row r="31408" s="1" customFormat="1" spans="1:1">
      <c r="A31408" s="8" t="s">
        <v>77193</v>
      </c>
    </row>
    <row r="31409" s="1" customFormat="1" spans="1:1">
      <c r="A31409" s="8" t="s">
        <v>77194</v>
      </c>
    </row>
    <row r="31410" s="1" customFormat="1" spans="1:1">
      <c r="A31410" s="8" t="s">
        <v>77195</v>
      </c>
    </row>
    <row r="31411" s="1" customFormat="1" spans="1:1">
      <c r="A31411" s="8" t="s">
        <v>77196</v>
      </c>
    </row>
    <row r="31412" s="1" customFormat="1" spans="1:1">
      <c r="A31412" s="8" t="s">
        <v>77146</v>
      </c>
    </row>
    <row r="31413" s="1" customFormat="1" spans="1:1">
      <c r="A31413" s="8" t="s">
        <v>77197</v>
      </c>
    </row>
    <row r="31414" s="1" customFormat="1" spans="1:1">
      <c r="A31414" s="8" t="s">
        <v>77198</v>
      </c>
    </row>
    <row r="31415" s="1" customFormat="1" spans="1:1">
      <c r="A31415" s="8" t="s">
        <v>77199</v>
      </c>
    </row>
    <row r="31416" s="1" customFormat="1" spans="1:1">
      <c r="A31416" s="8" t="s">
        <v>77200</v>
      </c>
    </row>
    <row r="31417" s="1" customFormat="1" spans="1:1">
      <c r="A31417" s="8" t="s">
        <v>77201</v>
      </c>
    </row>
    <row r="31418" s="1" customFormat="1" spans="1:1">
      <c r="A31418" s="8" t="s">
        <v>77202</v>
      </c>
    </row>
    <row r="31419" s="1" customFormat="1" spans="1:1">
      <c r="A31419" s="8" t="s">
        <v>77203</v>
      </c>
    </row>
    <row r="31420" s="1" customFormat="1" spans="1:1">
      <c r="A31420" s="8" t="s">
        <v>77204</v>
      </c>
    </row>
    <row r="31421" s="1" customFormat="1" spans="1:1">
      <c r="A31421" s="8" t="s">
        <v>77205</v>
      </c>
    </row>
    <row r="31422" s="1" customFormat="1" spans="1:1">
      <c r="A31422" s="8" t="s">
        <v>77206</v>
      </c>
    </row>
    <row r="31423" s="1" customFormat="1" spans="1:1">
      <c r="A31423" s="8" t="s">
        <v>77207</v>
      </c>
    </row>
    <row r="31424" s="1" customFormat="1" spans="1:1">
      <c r="A31424" s="8" t="s">
        <v>77208</v>
      </c>
    </row>
    <row r="31425" s="1" customFormat="1" spans="1:1">
      <c r="A31425" s="8" t="s">
        <v>77209</v>
      </c>
    </row>
    <row r="31426" s="1" customFormat="1" spans="1:1">
      <c r="A31426" s="8" t="s">
        <v>77210</v>
      </c>
    </row>
    <row r="31427" s="1" customFormat="1" spans="1:1">
      <c r="A31427" s="8" t="s">
        <v>77211</v>
      </c>
    </row>
    <row r="31428" s="1" customFormat="1" spans="1:1">
      <c r="A31428" s="8" t="s">
        <v>77212</v>
      </c>
    </row>
    <row r="31429" s="1" customFormat="1" spans="1:1">
      <c r="A31429" s="8" t="s">
        <v>77213</v>
      </c>
    </row>
    <row r="31430" s="1" customFormat="1" spans="1:1">
      <c r="A31430" s="8" t="s">
        <v>77214</v>
      </c>
    </row>
    <row r="31431" s="1" customFormat="1" spans="1:1">
      <c r="A31431" s="8" t="s">
        <v>77215</v>
      </c>
    </row>
    <row r="31432" s="1" customFormat="1" spans="1:1">
      <c r="A31432" s="8" t="s">
        <v>77216</v>
      </c>
    </row>
    <row r="31433" s="1" customFormat="1" spans="1:1">
      <c r="A31433" s="8" t="s">
        <v>77217</v>
      </c>
    </row>
    <row r="31434" s="1" customFormat="1" spans="1:1">
      <c r="A31434" s="8" t="s">
        <v>77218</v>
      </c>
    </row>
    <row r="31435" s="1" customFormat="1" spans="1:1">
      <c r="A31435" s="8" t="s">
        <v>77219</v>
      </c>
    </row>
    <row r="31436" s="1" customFormat="1" spans="1:1">
      <c r="A31436" s="8" t="s">
        <v>77220</v>
      </c>
    </row>
    <row r="31437" s="1" customFormat="1" spans="1:1">
      <c r="A31437" s="8" t="s">
        <v>77221</v>
      </c>
    </row>
    <row r="31438" s="1" customFormat="1" spans="1:1">
      <c r="A31438" s="8" t="s">
        <v>77222</v>
      </c>
    </row>
    <row r="31439" s="1" customFormat="1" spans="1:1">
      <c r="A31439" s="8" t="s">
        <v>77223</v>
      </c>
    </row>
    <row r="31440" s="1" customFormat="1" spans="1:1">
      <c r="A31440" s="8" t="s">
        <v>77224</v>
      </c>
    </row>
    <row r="31441" s="1" customFormat="1" spans="1:1">
      <c r="A31441" s="8" t="s">
        <v>77225</v>
      </c>
    </row>
    <row r="31442" s="1" customFormat="1" spans="1:1">
      <c r="A31442" s="8" t="s">
        <v>77226</v>
      </c>
    </row>
    <row r="31443" s="1" customFormat="1" spans="1:1">
      <c r="A31443" s="8" t="s">
        <v>77227</v>
      </c>
    </row>
    <row r="31444" s="1" customFormat="1" spans="1:1">
      <c r="A31444" s="8" t="s">
        <v>77228</v>
      </c>
    </row>
    <row r="31445" s="1" customFormat="1" spans="1:1">
      <c r="A31445" s="8" t="s">
        <v>77229</v>
      </c>
    </row>
    <row r="31446" s="1" customFormat="1" spans="1:1">
      <c r="A31446" s="8" t="s">
        <v>77230</v>
      </c>
    </row>
    <row r="31447" s="1" customFormat="1" spans="1:1">
      <c r="A31447" s="8" t="s">
        <v>77231</v>
      </c>
    </row>
    <row r="31448" s="1" customFormat="1" spans="1:1">
      <c r="A31448" s="8" t="s">
        <v>77232</v>
      </c>
    </row>
    <row r="31449" s="1" customFormat="1" spans="1:1">
      <c r="A31449" s="8" t="s">
        <v>77233</v>
      </c>
    </row>
    <row r="31450" s="1" customFormat="1" spans="1:1">
      <c r="A31450" s="8" t="s">
        <v>77234</v>
      </c>
    </row>
    <row r="31451" s="1" customFormat="1" spans="1:1">
      <c r="A31451" s="8" t="s">
        <v>77235</v>
      </c>
    </row>
    <row r="31452" s="1" customFormat="1" spans="1:1">
      <c r="A31452" s="8" t="s">
        <v>77236</v>
      </c>
    </row>
    <row r="31453" s="1" customFormat="1" spans="1:1">
      <c r="A31453" s="8" t="s">
        <v>77237</v>
      </c>
    </row>
    <row r="31454" s="1" customFormat="1" spans="1:1">
      <c r="A31454" s="8" t="s">
        <v>77238</v>
      </c>
    </row>
    <row r="31455" s="1" customFormat="1" spans="1:1">
      <c r="A31455" s="8" t="s">
        <v>77239</v>
      </c>
    </row>
    <row r="31456" s="1" customFormat="1" spans="1:1">
      <c r="A31456" s="8" t="s">
        <v>77240</v>
      </c>
    </row>
    <row r="31457" s="1" customFormat="1" spans="1:1">
      <c r="A31457" s="8" t="s">
        <v>77241</v>
      </c>
    </row>
    <row r="31458" s="1" customFormat="1" spans="1:1">
      <c r="A31458" s="8" t="s">
        <v>77242</v>
      </c>
    </row>
    <row r="31459" s="1" customFormat="1" spans="1:1">
      <c r="A31459" s="8" t="s">
        <v>77243</v>
      </c>
    </row>
    <row r="31460" s="1" customFormat="1" spans="1:1">
      <c r="A31460" s="8" t="s">
        <v>77244</v>
      </c>
    </row>
    <row r="31461" s="1" customFormat="1" spans="1:1">
      <c r="A31461" s="8" t="s">
        <v>77245</v>
      </c>
    </row>
    <row r="31462" s="1" customFormat="1" spans="1:1">
      <c r="A31462" s="8" t="s">
        <v>77246</v>
      </c>
    </row>
    <row r="31463" s="1" customFormat="1" spans="1:1">
      <c r="A31463" s="8" t="s">
        <v>77247</v>
      </c>
    </row>
    <row r="31464" s="1" customFormat="1" spans="1:1">
      <c r="A31464" s="8" t="s">
        <v>77248</v>
      </c>
    </row>
    <row r="31465" s="1" customFormat="1" spans="1:1">
      <c r="A31465" s="8" t="s">
        <v>77249</v>
      </c>
    </row>
    <row r="31466" s="1" customFormat="1" spans="1:1">
      <c r="A31466" s="8" t="s">
        <v>77250</v>
      </c>
    </row>
    <row r="31467" s="1" customFormat="1" spans="1:1">
      <c r="A31467" s="8" t="s">
        <v>77251</v>
      </c>
    </row>
    <row r="31468" s="1" customFormat="1" spans="1:1">
      <c r="A31468" s="8" t="s">
        <v>77252</v>
      </c>
    </row>
    <row r="31469" s="1" customFormat="1" spans="1:1">
      <c r="A31469" s="8" t="s">
        <v>77253</v>
      </c>
    </row>
    <row r="31470" s="1" customFormat="1" spans="1:1">
      <c r="A31470" s="8" t="s">
        <v>77254</v>
      </c>
    </row>
    <row r="31471" s="1" customFormat="1" spans="1:1">
      <c r="A31471" s="8" t="s">
        <v>77255</v>
      </c>
    </row>
    <row r="31472" s="1" customFormat="1" spans="1:1">
      <c r="A31472" s="8" t="s">
        <v>77256</v>
      </c>
    </row>
    <row r="31473" s="1" customFormat="1" spans="1:1">
      <c r="A31473" s="8" t="s">
        <v>77257</v>
      </c>
    </row>
    <row r="31474" s="1" customFormat="1" spans="1:1">
      <c r="A31474" s="8" t="s">
        <v>77258</v>
      </c>
    </row>
    <row r="31475" s="1" customFormat="1" spans="1:1">
      <c r="A31475" s="8" t="s">
        <v>77259</v>
      </c>
    </row>
    <row r="31476" s="1" customFormat="1" spans="1:1">
      <c r="A31476" s="8" t="s">
        <v>77260</v>
      </c>
    </row>
    <row r="31477" s="1" customFormat="1" spans="1:1">
      <c r="A31477" s="8" t="s">
        <v>77261</v>
      </c>
    </row>
    <row r="31478" s="1" customFormat="1" spans="1:1">
      <c r="A31478" s="8" t="s">
        <v>77262</v>
      </c>
    </row>
    <row r="31479" s="1" customFormat="1" spans="1:1">
      <c r="A31479" s="8" t="s">
        <v>77263</v>
      </c>
    </row>
    <row r="31480" s="1" customFormat="1" spans="1:1">
      <c r="A31480" s="8" t="s">
        <v>77264</v>
      </c>
    </row>
    <row r="31481" s="1" customFormat="1" spans="1:1">
      <c r="A31481" s="8" t="s">
        <v>77265</v>
      </c>
    </row>
    <row r="31482" s="1" customFormat="1" spans="1:1">
      <c r="A31482" s="8" t="s">
        <v>77266</v>
      </c>
    </row>
    <row r="31483" s="1" customFormat="1" spans="1:1">
      <c r="A31483" s="8" t="s">
        <v>77267</v>
      </c>
    </row>
    <row r="31484" s="1" customFormat="1" spans="1:1">
      <c r="A31484" s="8" t="s">
        <v>77268</v>
      </c>
    </row>
    <row r="31485" s="1" customFormat="1" spans="1:1">
      <c r="A31485" s="8" t="s">
        <v>77269</v>
      </c>
    </row>
    <row r="31486" s="1" customFormat="1" spans="1:1">
      <c r="A31486" s="8" t="s">
        <v>77270</v>
      </c>
    </row>
    <row r="31487" s="1" customFormat="1" spans="1:1">
      <c r="A31487" s="8" t="s">
        <v>77271</v>
      </c>
    </row>
    <row r="31488" s="1" customFormat="1" spans="1:1">
      <c r="A31488" s="8" t="s">
        <v>77272</v>
      </c>
    </row>
    <row r="31489" s="1" customFormat="1" spans="1:1">
      <c r="A31489" s="8" t="s">
        <v>77273</v>
      </c>
    </row>
    <row r="31490" s="1" customFormat="1" spans="1:1">
      <c r="A31490" s="8" t="s">
        <v>77274</v>
      </c>
    </row>
    <row r="31491" s="1" customFormat="1" spans="1:1">
      <c r="A31491" s="8" t="s">
        <v>77275</v>
      </c>
    </row>
    <row r="31492" s="1" customFormat="1" spans="1:1">
      <c r="A31492" s="8" t="s">
        <v>77276</v>
      </c>
    </row>
    <row r="31493" s="1" customFormat="1" spans="1:1">
      <c r="A31493" s="8" t="s">
        <v>77277</v>
      </c>
    </row>
    <row r="31494" s="1" customFormat="1" spans="1:1">
      <c r="A31494" s="8" t="s">
        <v>77278</v>
      </c>
    </row>
    <row r="31495" s="1" customFormat="1" spans="1:1">
      <c r="A31495" s="8" t="s">
        <v>77279</v>
      </c>
    </row>
    <row r="31496" s="1" customFormat="1" spans="1:1">
      <c r="A31496" s="8" t="s">
        <v>77280</v>
      </c>
    </row>
    <row r="31497" s="1" customFormat="1" spans="1:1">
      <c r="A31497" s="8" t="s">
        <v>77281</v>
      </c>
    </row>
    <row r="31498" s="1" customFormat="1" spans="1:1">
      <c r="A31498" s="8" t="s">
        <v>77282</v>
      </c>
    </row>
    <row r="31499" s="1" customFormat="1" spans="1:1">
      <c r="A31499" s="8" t="s">
        <v>77283</v>
      </c>
    </row>
    <row r="31500" s="1" customFormat="1" spans="1:1">
      <c r="A31500" s="8" t="s">
        <v>77284</v>
      </c>
    </row>
    <row r="31501" s="1" customFormat="1" spans="1:1">
      <c r="A31501" s="8" t="s">
        <v>77285</v>
      </c>
    </row>
    <row r="31502" s="1" customFormat="1" spans="1:1">
      <c r="A31502" s="8" t="s">
        <v>77286</v>
      </c>
    </row>
    <row r="31503" s="1" customFormat="1" spans="1:1">
      <c r="A31503" s="8" t="s">
        <v>77287</v>
      </c>
    </row>
    <row r="31504" s="1" customFormat="1" spans="1:1">
      <c r="A31504" s="8" t="s">
        <v>77288</v>
      </c>
    </row>
    <row r="31505" s="1" customFormat="1" spans="1:1">
      <c r="A31505" s="8" t="s">
        <v>77289</v>
      </c>
    </row>
    <row r="31506" s="1" customFormat="1" spans="1:1">
      <c r="A31506" s="8" t="s">
        <v>77290</v>
      </c>
    </row>
    <row r="31507" s="1" customFormat="1" spans="1:1">
      <c r="A31507" s="8" t="s">
        <v>77291</v>
      </c>
    </row>
    <row r="31508" s="1" customFormat="1" spans="1:1">
      <c r="A31508" s="8" t="s">
        <v>77292</v>
      </c>
    </row>
    <row r="31509" s="1" customFormat="1" spans="1:1">
      <c r="A31509" s="8" t="s">
        <v>77293</v>
      </c>
    </row>
    <row r="31510" s="1" customFormat="1" spans="1:1">
      <c r="A31510" s="8" t="s">
        <v>77294</v>
      </c>
    </row>
    <row r="31511" s="1" customFormat="1" spans="1:1">
      <c r="A31511" s="8" t="s">
        <v>77295</v>
      </c>
    </row>
    <row r="31512" s="1" customFormat="1" spans="1:1">
      <c r="A31512" s="8" t="s">
        <v>77296</v>
      </c>
    </row>
    <row r="31513" s="1" customFormat="1" spans="1:1">
      <c r="A31513" s="8" t="s">
        <v>77297</v>
      </c>
    </row>
    <row r="31514" s="1" customFormat="1" spans="1:1">
      <c r="A31514" s="8" t="s">
        <v>77298</v>
      </c>
    </row>
    <row r="31515" s="1" customFormat="1" spans="1:1">
      <c r="A31515" s="8" t="s">
        <v>77299</v>
      </c>
    </row>
    <row r="31516" s="1" customFormat="1" spans="1:1">
      <c r="A31516" s="8" t="s">
        <v>77300</v>
      </c>
    </row>
    <row r="31517" s="1" customFormat="1" spans="1:1">
      <c r="A31517" s="8" t="s">
        <v>77301</v>
      </c>
    </row>
    <row r="31518" s="1" customFormat="1" spans="1:1">
      <c r="A31518" s="8" t="s">
        <v>77302</v>
      </c>
    </row>
    <row r="31519" s="1" customFormat="1" spans="1:1">
      <c r="A31519" s="8" t="s">
        <v>77303</v>
      </c>
    </row>
    <row r="31520" s="1" customFormat="1" spans="1:1">
      <c r="A31520" s="8" t="s">
        <v>77304</v>
      </c>
    </row>
    <row r="31521" s="1" customFormat="1" spans="1:1">
      <c r="A31521" s="8" t="s">
        <v>77305</v>
      </c>
    </row>
    <row r="31522" s="1" customFormat="1" spans="1:1">
      <c r="A31522" s="8" t="s">
        <v>77306</v>
      </c>
    </row>
    <row r="31523" s="1" customFormat="1" spans="1:1">
      <c r="A31523" s="8" t="s">
        <v>77307</v>
      </c>
    </row>
    <row r="31524" s="1" customFormat="1" spans="1:1">
      <c r="A31524" s="8" t="s">
        <v>77308</v>
      </c>
    </row>
    <row r="31525" s="1" customFormat="1" spans="1:1">
      <c r="A31525" s="8" t="s">
        <v>77309</v>
      </c>
    </row>
    <row r="31526" s="1" customFormat="1" spans="1:1">
      <c r="A31526" s="8" t="s">
        <v>77310</v>
      </c>
    </row>
    <row r="31527" s="1" customFormat="1" spans="1:1">
      <c r="A31527" s="8" t="s">
        <v>77311</v>
      </c>
    </row>
    <row r="31528" s="1" customFormat="1" spans="1:1">
      <c r="A31528" s="8" t="s">
        <v>77312</v>
      </c>
    </row>
    <row r="31529" s="1" customFormat="1" spans="1:1">
      <c r="A31529" s="8" t="s">
        <v>77313</v>
      </c>
    </row>
    <row r="31530" s="1" customFormat="1" spans="1:1">
      <c r="A31530" s="8" t="s">
        <v>77314</v>
      </c>
    </row>
    <row r="31531" s="1" customFormat="1" spans="1:1">
      <c r="A31531" s="8" t="s">
        <v>77315</v>
      </c>
    </row>
    <row r="31532" s="1" customFormat="1" spans="1:1">
      <c r="A31532" s="8" t="s">
        <v>77316</v>
      </c>
    </row>
    <row r="31533" s="1" customFormat="1" spans="1:1">
      <c r="A31533" s="8" t="s">
        <v>77317</v>
      </c>
    </row>
    <row r="31534" s="1" customFormat="1" spans="1:1">
      <c r="A31534" s="8" t="s">
        <v>77318</v>
      </c>
    </row>
    <row r="31535" s="1" customFormat="1" spans="1:1">
      <c r="A31535" s="8" t="s">
        <v>77319</v>
      </c>
    </row>
    <row r="31536" s="1" customFormat="1" spans="1:1">
      <c r="A31536" s="8" t="s">
        <v>77320</v>
      </c>
    </row>
    <row r="31537" s="1" customFormat="1" spans="1:1">
      <c r="A31537" s="8" t="s">
        <v>77321</v>
      </c>
    </row>
    <row r="31538" s="1" customFormat="1" spans="1:1">
      <c r="A31538" s="8" t="s">
        <v>77322</v>
      </c>
    </row>
    <row r="31539" s="1" customFormat="1" spans="1:1">
      <c r="A31539" s="8" t="s">
        <v>77323</v>
      </c>
    </row>
    <row r="31540" s="1" customFormat="1" spans="1:1">
      <c r="A31540" s="8" t="s">
        <v>77324</v>
      </c>
    </row>
    <row r="31541" s="1" customFormat="1" spans="1:1">
      <c r="A31541" s="8" t="s">
        <v>77325</v>
      </c>
    </row>
    <row r="31542" s="1" customFormat="1" spans="1:1">
      <c r="A31542" s="8" t="s">
        <v>77326</v>
      </c>
    </row>
    <row r="31543" s="1" customFormat="1" spans="1:1">
      <c r="A31543" s="8" t="s">
        <v>77327</v>
      </c>
    </row>
    <row r="31544" s="1" customFormat="1" spans="1:1">
      <c r="A31544" s="8" t="s">
        <v>77328</v>
      </c>
    </row>
    <row r="31545" s="1" customFormat="1" spans="1:1">
      <c r="A31545" s="8" t="s">
        <v>77329</v>
      </c>
    </row>
    <row r="31546" s="1" customFormat="1" spans="1:1">
      <c r="A31546" s="8" t="s">
        <v>77330</v>
      </c>
    </row>
    <row r="31547" s="1" customFormat="1" spans="1:1">
      <c r="A31547" s="8" t="s">
        <v>77331</v>
      </c>
    </row>
    <row r="31548" s="1" customFormat="1" spans="1:1">
      <c r="A31548" s="8" t="s">
        <v>77332</v>
      </c>
    </row>
    <row r="31549" s="1" customFormat="1" spans="1:1">
      <c r="A31549" s="8" t="s">
        <v>77333</v>
      </c>
    </row>
    <row r="31550" s="1" customFormat="1" spans="1:1">
      <c r="A31550" s="8" t="s">
        <v>77334</v>
      </c>
    </row>
    <row r="31551" s="1" customFormat="1" spans="1:1">
      <c r="A31551" s="8" t="s">
        <v>77335</v>
      </c>
    </row>
    <row r="31552" s="1" customFormat="1" spans="1:1">
      <c r="A31552" s="8" t="s">
        <v>77336</v>
      </c>
    </row>
    <row r="31553" s="1" customFormat="1" spans="1:1">
      <c r="A31553" s="8" t="s">
        <v>77337</v>
      </c>
    </row>
    <row r="31554" s="1" customFormat="1" spans="1:1">
      <c r="A31554" s="8" t="s">
        <v>77338</v>
      </c>
    </row>
    <row r="31555" s="1" customFormat="1" spans="1:1">
      <c r="A31555" s="8" t="s">
        <v>77339</v>
      </c>
    </row>
    <row r="31556" s="1" customFormat="1" spans="1:1">
      <c r="A31556" s="8" t="s">
        <v>77340</v>
      </c>
    </row>
    <row r="31557" s="1" customFormat="1" spans="1:1">
      <c r="A31557" s="8" t="s">
        <v>77341</v>
      </c>
    </row>
    <row r="31558" s="1" customFormat="1" spans="1:1">
      <c r="A31558" s="8" t="s">
        <v>77342</v>
      </c>
    </row>
    <row r="31559" s="1" customFormat="1" spans="1:1">
      <c r="A31559" s="8" t="s">
        <v>77343</v>
      </c>
    </row>
    <row r="31560" s="1" customFormat="1" spans="1:1">
      <c r="A31560" s="8" t="s">
        <v>77344</v>
      </c>
    </row>
    <row r="31561" s="1" customFormat="1" spans="1:1">
      <c r="A31561" s="8" t="s">
        <v>77345</v>
      </c>
    </row>
    <row r="31562" s="1" customFormat="1" spans="1:1">
      <c r="A31562" s="8" t="s">
        <v>77346</v>
      </c>
    </row>
    <row r="31563" s="1" customFormat="1" spans="1:1">
      <c r="A31563" s="8" t="s">
        <v>77347</v>
      </c>
    </row>
    <row r="31564" s="1" customFormat="1" spans="1:1">
      <c r="A31564" s="8" t="s">
        <v>77348</v>
      </c>
    </row>
    <row r="31565" s="1" customFormat="1" spans="1:1">
      <c r="A31565" s="8" t="s">
        <v>77349</v>
      </c>
    </row>
    <row r="31566" s="1" customFormat="1" spans="1:1">
      <c r="A31566" s="8" t="s">
        <v>77350</v>
      </c>
    </row>
    <row r="31567" s="1" customFormat="1" spans="1:1">
      <c r="A31567" s="8" t="s">
        <v>77351</v>
      </c>
    </row>
    <row r="31568" s="1" customFormat="1" spans="1:1">
      <c r="A31568" s="8" t="s">
        <v>77352</v>
      </c>
    </row>
    <row r="31569" s="1" customFormat="1" spans="1:1">
      <c r="A31569" s="8" t="s">
        <v>77353</v>
      </c>
    </row>
    <row r="31570" s="1" customFormat="1" spans="1:1">
      <c r="A31570" s="8" t="s">
        <v>77354</v>
      </c>
    </row>
    <row r="31571" s="1" customFormat="1" spans="1:1">
      <c r="A31571" s="8" t="s">
        <v>77355</v>
      </c>
    </row>
    <row r="31572" s="1" customFormat="1" spans="1:1">
      <c r="A31572" s="8" t="s">
        <v>77356</v>
      </c>
    </row>
    <row r="31573" s="1" customFormat="1" spans="1:1">
      <c r="A31573" s="8" t="s">
        <v>77357</v>
      </c>
    </row>
    <row r="31574" s="1" customFormat="1" spans="1:1">
      <c r="A31574" s="8" t="s">
        <v>77358</v>
      </c>
    </row>
    <row r="31575" s="1" customFormat="1" spans="1:1">
      <c r="A31575" s="8" t="s">
        <v>77359</v>
      </c>
    </row>
    <row r="31576" s="1" customFormat="1" spans="1:1">
      <c r="A31576" s="8" t="s">
        <v>77360</v>
      </c>
    </row>
    <row r="31577" s="1" customFormat="1" spans="1:1">
      <c r="A31577" s="8" t="s">
        <v>77361</v>
      </c>
    </row>
    <row r="31578" s="1" customFormat="1" spans="1:1">
      <c r="A31578" s="8" t="s">
        <v>77362</v>
      </c>
    </row>
    <row r="31579" s="1" customFormat="1" spans="1:1">
      <c r="A31579" s="8" t="s">
        <v>77363</v>
      </c>
    </row>
    <row r="31580" s="1" customFormat="1" spans="1:1">
      <c r="A31580" s="8" t="s">
        <v>77364</v>
      </c>
    </row>
    <row r="31581" s="1" customFormat="1" spans="1:1">
      <c r="A31581" s="8" t="s">
        <v>77365</v>
      </c>
    </row>
    <row r="31582" s="1" customFormat="1" spans="1:1">
      <c r="A31582" s="8" t="s">
        <v>77366</v>
      </c>
    </row>
    <row r="31583" s="1" customFormat="1" spans="1:1">
      <c r="A31583" s="8" t="s">
        <v>77367</v>
      </c>
    </row>
    <row r="31584" s="1" customFormat="1" spans="1:1">
      <c r="A31584" s="8" t="s">
        <v>77368</v>
      </c>
    </row>
    <row r="31585" s="1" customFormat="1" spans="1:1">
      <c r="A31585" s="8" t="s">
        <v>77369</v>
      </c>
    </row>
    <row r="31586" s="1" customFormat="1" spans="1:1">
      <c r="A31586" s="8" t="s">
        <v>77370</v>
      </c>
    </row>
    <row r="31587" s="1" customFormat="1" spans="1:1">
      <c r="A31587" s="8" t="s">
        <v>77371</v>
      </c>
    </row>
    <row r="31588" s="1" customFormat="1" spans="1:1">
      <c r="A31588" s="8" t="s">
        <v>77372</v>
      </c>
    </row>
    <row r="31589" s="1" customFormat="1" spans="1:1">
      <c r="A31589" s="8" t="s">
        <v>77373</v>
      </c>
    </row>
    <row r="31590" s="1" customFormat="1" spans="1:1">
      <c r="A31590" s="8" t="s">
        <v>77374</v>
      </c>
    </row>
    <row r="31591" s="1" customFormat="1" spans="1:1">
      <c r="A31591" s="8" t="s">
        <v>77375</v>
      </c>
    </row>
    <row r="31592" s="1" customFormat="1" spans="1:1">
      <c r="A31592" s="8" t="s">
        <v>77376</v>
      </c>
    </row>
    <row r="31593" s="1" customFormat="1" spans="1:1">
      <c r="A31593" s="8" t="s">
        <v>77377</v>
      </c>
    </row>
    <row r="31594" s="1" customFormat="1" spans="1:1">
      <c r="A31594" s="8" t="s">
        <v>77378</v>
      </c>
    </row>
    <row r="31595" s="1" customFormat="1" spans="1:1">
      <c r="A31595" s="8" t="s">
        <v>77379</v>
      </c>
    </row>
    <row r="31596" s="1" customFormat="1" spans="1:1">
      <c r="A31596" s="8" t="s">
        <v>77380</v>
      </c>
    </row>
    <row r="31597" s="1" customFormat="1" spans="1:1">
      <c r="A31597" s="8" t="s">
        <v>77381</v>
      </c>
    </row>
    <row r="31598" s="1" customFormat="1" spans="1:1">
      <c r="A31598" s="8" t="s">
        <v>77382</v>
      </c>
    </row>
    <row r="31599" s="1" customFormat="1" spans="1:1">
      <c r="A31599" s="8" t="s">
        <v>77383</v>
      </c>
    </row>
    <row r="31600" s="1" customFormat="1" spans="1:1">
      <c r="A31600" s="8" t="s">
        <v>77384</v>
      </c>
    </row>
    <row r="31601" s="1" customFormat="1" spans="1:1">
      <c r="A31601" s="8" t="s">
        <v>77385</v>
      </c>
    </row>
    <row r="31602" s="1" customFormat="1" spans="1:1">
      <c r="A31602" s="8" t="s">
        <v>77386</v>
      </c>
    </row>
    <row r="31603" s="1" customFormat="1" spans="1:1">
      <c r="A31603" s="8" t="s">
        <v>77387</v>
      </c>
    </row>
    <row r="31604" s="1" customFormat="1" spans="1:1">
      <c r="A31604" s="8" t="s">
        <v>77388</v>
      </c>
    </row>
    <row r="31605" s="1" customFormat="1" spans="1:1">
      <c r="A31605" s="8" t="s">
        <v>77389</v>
      </c>
    </row>
    <row r="31606" s="1" customFormat="1" spans="1:1">
      <c r="A31606" s="8" t="s">
        <v>77390</v>
      </c>
    </row>
    <row r="31607" s="1" customFormat="1" spans="1:1">
      <c r="A31607" s="8" t="s">
        <v>77391</v>
      </c>
    </row>
    <row r="31608" s="1" customFormat="1" spans="1:1">
      <c r="A31608" s="8" t="s">
        <v>77392</v>
      </c>
    </row>
    <row r="31609" s="1" customFormat="1" spans="1:1">
      <c r="A31609" s="8" t="s">
        <v>77393</v>
      </c>
    </row>
    <row r="31610" s="1" customFormat="1" spans="1:1">
      <c r="A31610" s="8" t="s">
        <v>77394</v>
      </c>
    </row>
    <row r="31611" s="1" customFormat="1" spans="1:1">
      <c r="A31611" s="8" t="s">
        <v>77395</v>
      </c>
    </row>
    <row r="31612" s="1" customFormat="1" spans="1:1">
      <c r="A31612" s="8" t="s">
        <v>77396</v>
      </c>
    </row>
    <row r="31613" s="1" customFormat="1" spans="1:1">
      <c r="A31613" s="8" t="s">
        <v>77397</v>
      </c>
    </row>
    <row r="31614" s="1" customFormat="1" spans="1:1">
      <c r="A31614" s="8" t="s">
        <v>77398</v>
      </c>
    </row>
    <row r="31615" s="1" customFormat="1" spans="1:1">
      <c r="A31615" s="8" t="s">
        <v>77399</v>
      </c>
    </row>
    <row r="31616" s="1" customFormat="1" spans="1:1">
      <c r="A31616" s="8" t="s">
        <v>77400</v>
      </c>
    </row>
    <row r="31617" s="1" customFormat="1" spans="1:1">
      <c r="A31617" s="8" t="s">
        <v>77401</v>
      </c>
    </row>
    <row r="31618" s="1" customFormat="1" spans="1:1">
      <c r="A31618" s="8" t="s">
        <v>77402</v>
      </c>
    </row>
    <row r="31619" s="1" customFormat="1" spans="1:1">
      <c r="A31619" s="8" t="s">
        <v>77403</v>
      </c>
    </row>
    <row r="31620" s="1" customFormat="1" spans="1:1">
      <c r="A31620" s="8" t="s">
        <v>77404</v>
      </c>
    </row>
    <row r="31621" s="1" customFormat="1" spans="1:1">
      <c r="A31621" s="8" t="s">
        <v>77405</v>
      </c>
    </row>
    <row r="31622" s="1" customFormat="1" spans="1:1">
      <c r="A31622" s="8" t="s">
        <v>77406</v>
      </c>
    </row>
    <row r="31623" s="1" customFormat="1" spans="1:1">
      <c r="A31623" s="8" t="s">
        <v>77407</v>
      </c>
    </row>
    <row r="31624" s="1" customFormat="1" spans="1:1">
      <c r="A31624" s="8" t="s">
        <v>77408</v>
      </c>
    </row>
    <row r="31625" s="1" customFormat="1" spans="1:1">
      <c r="A31625" s="8" t="s">
        <v>77409</v>
      </c>
    </row>
    <row r="31626" s="1" customFormat="1" spans="1:1">
      <c r="A31626" s="8" t="s">
        <v>77410</v>
      </c>
    </row>
    <row r="31627" s="1" customFormat="1" spans="1:1">
      <c r="A31627" s="8" t="s">
        <v>77411</v>
      </c>
    </row>
    <row r="31628" s="1" customFormat="1" spans="1:1">
      <c r="A31628" s="8" t="s">
        <v>77412</v>
      </c>
    </row>
    <row r="31629" s="1" customFormat="1" spans="1:1">
      <c r="A31629" s="8" t="s">
        <v>77413</v>
      </c>
    </row>
    <row r="31630" s="1" customFormat="1" spans="1:1">
      <c r="A31630" s="8" t="s">
        <v>77414</v>
      </c>
    </row>
    <row r="31631" s="1" customFormat="1" spans="1:1">
      <c r="A31631" s="8" t="s">
        <v>77415</v>
      </c>
    </row>
    <row r="31632" s="1" customFormat="1" spans="1:1">
      <c r="A31632" s="8" t="s">
        <v>77416</v>
      </c>
    </row>
    <row r="31633" s="1" customFormat="1" spans="1:1">
      <c r="A31633" s="8" t="s">
        <v>77417</v>
      </c>
    </row>
    <row r="31634" s="1" customFormat="1" spans="1:1">
      <c r="A31634" s="8" t="s">
        <v>77418</v>
      </c>
    </row>
    <row r="31635" s="1" customFormat="1" spans="1:1">
      <c r="A31635" s="8" t="s">
        <v>77419</v>
      </c>
    </row>
    <row r="31636" s="1" customFormat="1" spans="1:1">
      <c r="A31636" s="8" t="s">
        <v>77420</v>
      </c>
    </row>
    <row r="31637" s="1" customFormat="1" spans="1:1">
      <c r="A31637" s="8" t="s">
        <v>77421</v>
      </c>
    </row>
    <row r="31638" s="1" customFormat="1" spans="1:1">
      <c r="A31638" s="8" t="s">
        <v>77422</v>
      </c>
    </row>
    <row r="31639" s="1" customFormat="1" spans="1:1">
      <c r="A31639" s="8" t="s">
        <v>77423</v>
      </c>
    </row>
    <row r="31640" s="1" customFormat="1" spans="1:1">
      <c r="A31640" s="8" t="s">
        <v>77424</v>
      </c>
    </row>
    <row r="31641" s="1" customFormat="1" spans="1:1">
      <c r="A31641" s="8" t="s">
        <v>77425</v>
      </c>
    </row>
    <row r="31642" s="1" customFormat="1" spans="1:1">
      <c r="A31642" s="8" t="s">
        <v>77426</v>
      </c>
    </row>
    <row r="31643" s="1" customFormat="1" spans="1:1">
      <c r="A31643" s="8" t="s">
        <v>77427</v>
      </c>
    </row>
    <row r="31644" s="1" customFormat="1" spans="1:1">
      <c r="A31644" s="8" t="s">
        <v>77428</v>
      </c>
    </row>
    <row r="31645" s="1" customFormat="1" spans="1:1">
      <c r="A31645" s="8" t="s">
        <v>77429</v>
      </c>
    </row>
    <row r="31646" s="1" customFormat="1" spans="1:1">
      <c r="A31646" s="8" t="s">
        <v>77430</v>
      </c>
    </row>
    <row r="31647" s="1" customFormat="1" spans="1:1">
      <c r="A31647" s="8" t="s">
        <v>77431</v>
      </c>
    </row>
    <row r="31648" s="1" customFormat="1" spans="1:1">
      <c r="A31648" s="8" t="s">
        <v>77432</v>
      </c>
    </row>
    <row r="31649" s="1" customFormat="1" spans="1:1">
      <c r="A31649" s="8" t="s">
        <v>77433</v>
      </c>
    </row>
    <row r="31650" s="1" customFormat="1" spans="1:1">
      <c r="A31650" s="8" t="s">
        <v>77434</v>
      </c>
    </row>
    <row r="31651" s="1" customFormat="1" spans="1:1">
      <c r="A31651" s="8" t="s">
        <v>77435</v>
      </c>
    </row>
    <row r="31652" s="1" customFormat="1" spans="1:1">
      <c r="A31652" s="8" t="s">
        <v>77436</v>
      </c>
    </row>
    <row r="31653" s="1" customFormat="1" spans="1:1">
      <c r="A31653" s="8" t="s">
        <v>77437</v>
      </c>
    </row>
    <row r="31654" s="1" customFormat="1" spans="1:1">
      <c r="A31654" s="8" t="s">
        <v>77438</v>
      </c>
    </row>
    <row r="31655" s="1" customFormat="1" spans="1:1">
      <c r="A31655" s="8" t="s">
        <v>77439</v>
      </c>
    </row>
    <row r="31656" s="1" customFormat="1" spans="1:1">
      <c r="A31656" s="8" t="s">
        <v>77440</v>
      </c>
    </row>
    <row r="31657" s="1" customFormat="1" spans="1:1">
      <c r="A31657" s="8" t="s">
        <v>77441</v>
      </c>
    </row>
    <row r="31658" s="1" customFormat="1" spans="1:1">
      <c r="A31658" s="8" t="s">
        <v>77442</v>
      </c>
    </row>
    <row r="31659" s="1" customFormat="1" spans="1:1">
      <c r="A31659" s="8" t="s">
        <v>77443</v>
      </c>
    </row>
    <row r="31660" s="1" customFormat="1" spans="1:1">
      <c r="A31660" s="8" t="s">
        <v>77444</v>
      </c>
    </row>
    <row r="31661" s="1" customFormat="1" spans="1:1">
      <c r="A31661" s="8" t="s">
        <v>77445</v>
      </c>
    </row>
    <row r="31662" s="1" customFormat="1" spans="1:1">
      <c r="A31662" s="8" t="s">
        <v>77446</v>
      </c>
    </row>
    <row r="31663" s="1" customFormat="1" spans="1:1">
      <c r="A31663" s="8" t="s">
        <v>77447</v>
      </c>
    </row>
    <row r="31664" s="1" customFormat="1" spans="1:1">
      <c r="A31664" s="8" t="s">
        <v>77448</v>
      </c>
    </row>
    <row r="31665" s="1" customFormat="1" spans="1:1">
      <c r="A31665" s="8" t="s">
        <v>77449</v>
      </c>
    </row>
    <row r="31666" s="1" customFormat="1" spans="1:1">
      <c r="A31666" s="8" t="s">
        <v>77450</v>
      </c>
    </row>
    <row r="31667" s="1" customFormat="1" spans="1:1">
      <c r="A31667" s="8" t="s">
        <v>77451</v>
      </c>
    </row>
    <row r="31668" s="1" customFormat="1" spans="1:1">
      <c r="A31668" s="8" t="s">
        <v>77452</v>
      </c>
    </row>
    <row r="31669" s="1" customFormat="1" spans="1:1">
      <c r="A31669" s="8" t="s">
        <v>77453</v>
      </c>
    </row>
    <row r="31670" s="1" customFormat="1" spans="1:1">
      <c r="A31670" s="8" t="s">
        <v>77454</v>
      </c>
    </row>
    <row r="31671" s="1" customFormat="1" spans="1:1">
      <c r="A31671" s="8" t="s">
        <v>77455</v>
      </c>
    </row>
    <row r="31672" s="1" customFormat="1" spans="1:1">
      <c r="A31672" s="8" t="s">
        <v>77456</v>
      </c>
    </row>
    <row r="31673" s="1" customFormat="1" spans="1:1">
      <c r="A31673" s="8" t="s">
        <v>77457</v>
      </c>
    </row>
    <row r="31674" s="1" customFormat="1" spans="1:1">
      <c r="A31674" s="8" t="s">
        <v>77458</v>
      </c>
    </row>
    <row r="31675" s="1" customFormat="1" spans="1:1">
      <c r="A31675" s="8" t="s">
        <v>77459</v>
      </c>
    </row>
    <row r="31676" s="1" customFormat="1" spans="1:1">
      <c r="A31676" s="8" t="s">
        <v>77460</v>
      </c>
    </row>
    <row r="31677" s="1" customFormat="1" spans="1:1">
      <c r="A31677" s="8" t="s">
        <v>77461</v>
      </c>
    </row>
    <row r="31678" s="1" customFormat="1" spans="1:1">
      <c r="A31678" s="8" t="s">
        <v>77462</v>
      </c>
    </row>
    <row r="31679" s="1" customFormat="1" spans="1:1">
      <c r="A31679" s="8" t="s">
        <v>77463</v>
      </c>
    </row>
    <row r="31680" s="1" customFormat="1" spans="1:1">
      <c r="A31680" s="8" t="s">
        <v>77464</v>
      </c>
    </row>
    <row r="31681" s="1" customFormat="1" spans="1:1">
      <c r="A31681" s="8" t="s">
        <v>77465</v>
      </c>
    </row>
    <row r="31682" s="1" customFormat="1" spans="1:1">
      <c r="A31682" s="8" t="s">
        <v>77466</v>
      </c>
    </row>
    <row r="31683" s="1" customFormat="1" spans="1:1">
      <c r="A31683" s="8" t="s">
        <v>77467</v>
      </c>
    </row>
    <row r="31684" s="1" customFormat="1" spans="1:1">
      <c r="A31684" s="8" t="s">
        <v>77468</v>
      </c>
    </row>
    <row r="31685" s="1" customFormat="1" spans="1:1">
      <c r="A31685" s="8" t="s">
        <v>77469</v>
      </c>
    </row>
    <row r="31686" s="1" customFormat="1" spans="1:1">
      <c r="A31686" s="8" t="s">
        <v>77470</v>
      </c>
    </row>
    <row r="31687" s="1" customFormat="1" spans="1:1">
      <c r="A31687" s="8" t="s">
        <v>77471</v>
      </c>
    </row>
    <row r="31688" s="1" customFormat="1" spans="1:1">
      <c r="A31688" s="8" t="s">
        <v>77472</v>
      </c>
    </row>
    <row r="31689" s="1" customFormat="1" spans="1:1">
      <c r="A31689" s="8" t="s">
        <v>77473</v>
      </c>
    </row>
    <row r="31690" s="1" customFormat="1" spans="1:1">
      <c r="A31690" s="8" t="s">
        <v>77474</v>
      </c>
    </row>
    <row r="31691" s="1" customFormat="1" spans="1:1">
      <c r="A31691" s="8" t="s">
        <v>77475</v>
      </c>
    </row>
    <row r="31692" s="1" customFormat="1" spans="1:1">
      <c r="A31692" s="8" t="s">
        <v>77476</v>
      </c>
    </row>
    <row r="31693" s="1" customFormat="1" spans="1:1">
      <c r="A31693" s="8" t="s">
        <v>77477</v>
      </c>
    </row>
    <row r="31694" s="1" customFormat="1" spans="1:1">
      <c r="A31694" s="8" t="s">
        <v>77478</v>
      </c>
    </row>
    <row r="31695" s="1" customFormat="1" spans="1:1">
      <c r="A31695" s="8" t="s">
        <v>77479</v>
      </c>
    </row>
    <row r="31696" s="1" customFormat="1" spans="1:1">
      <c r="A31696" s="8" t="s">
        <v>77480</v>
      </c>
    </row>
    <row r="31697" s="1" customFormat="1" spans="1:1">
      <c r="A31697" s="8" t="s">
        <v>77481</v>
      </c>
    </row>
    <row r="31698" s="1" customFormat="1" spans="1:1">
      <c r="A31698" s="8" t="s">
        <v>77482</v>
      </c>
    </row>
    <row r="31699" s="1" customFormat="1" spans="1:1">
      <c r="A31699" s="8" t="s">
        <v>77483</v>
      </c>
    </row>
    <row r="31700" s="1" customFormat="1" spans="1:1">
      <c r="A31700" s="8" t="s">
        <v>77484</v>
      </c>
    </row>
    <row r="31701" s="1" customFormat="1" spans="1:1">
      <c r="A31701" s="8" t="s">
        <v>77485</v>
      </c>
    </row>
    <row r="31702" s="1" customFormat="1" spans="1:1">
      <c r="A31702" s="8" t="s">
        <v>77486</v>
      </c>
    </row>
    <row r="31703" s="1" customFormat="1" spans="1:1">
      <c r="A31703" s="8" t="s">
        <v>77487</v>
      </c>
    </row>
    <row r="31704" s="1" customFormat="1" spans="1:1">
      <c r="A31704" s="8" t="s">
        <v>77488</v>
      </c>
    </row>
    <row r="31705" s="1" customFormat="1" spans="1:1">
      <c r="A31705" s="8" t="s">
        <v>77489</v>
      </c>
    </row>
    <row r="31706" s="1" customFormat="1" spans="1:1">
      <c r="A31706" s="8" t="s">
        <v>77490</v>
      </c>
    </row>
    <row r="31707" s="1" customFormat="1" spans="1:1">
      <c r="A31707" s="8" t="s">
        <v>77491</v>
      </c>
    </row>
    <row r="31708" s="1" customFormat="1" spans="1:1">
      <c r="A31708" s="8" t="s">
        <v>77492</v>
      </c>
    </row>
    <row r="31709" s="1" customFormat="1" spans="1:1">
      <c r="A31709" s="8" t="s">
        <v>77493</v>
      </c>
    </row>
    <row r="31710" s="1" customFormat="1" spans="1:1">
      <c r="A31710" s="8" t="s">
        <v>77494</v>
      </c>
    </row>
    <row r="31711" s="1" customFormat="1" spans="1:1">
      <c r="A31711" s="8" t="s">
        <v>77495</v>
      </c>
    </row>
    <row r="31712" s="1" customFormat="1" spans="1:1">
      <c r="A31712" s="8" t="s">
        <v>77496</v>
      </c>
    </row>
    <row r="31713" s="1" customFormat="1" spans="1:1">
      <c r="A31713" s="8" t="s">
        <v>77497</v>
      </c>
    </row>
    <row r="31714" s="1" customFormat="1" spans="1:1">
      <c r="A31714" s="8" t="s">
        <v>77498</v>
      </c>
    </row>
    <row r="31715" s="1" customFormat="1" spans="1:1">
      <c r="A31715" s="8" t="s">
        <v>77499</v>
      </c>
    </row>
    <row r="31716" s="1" customFormat="1" spans="1:1">
      <c r="A31716" s="8" t="s">
        <v>77500</v>
      </c>
    </row>
    <row r="31717" s="1" customFormat="1" spans="1:1">
      <c r="A31717" s="8" t="s">
        <v>77501</v>
      </c>
    </row>
    <row r="31718" s="1" customFormat="1" spans="1:1">
      <c r="A31718" s="8" t="s">
        <v>77502</v>
      </c>
    </row>
    <row r="31719" s="1" customFormat="1" spans="1:1">
      <c r="A31719" s="8" t="s">
        <v>77503</v>
      </c>
    </row>
    <row r="31720" s="1" customFormat="1" spans="1:1">
      <c r="A31720" s="8" t="s">
        <v>77504</v>
      </c>
    </row>
    <row r="31721" s="1" customFormat="1" spans="1:1">
      <c r="A31721" s="8" t="s">
        <v>77505</v>
      </c>
    </row>
    <row r="31722" s="1" customFormat="1" spans="1:1">
      <c r="A31722" s="8" t="s">
        <v>77506</v>
      </c>
    </row>
    <row r="31723" s="1" customFormat="1" spans="1:1">
      <c r="A31723" s="8" t="s">
        <v>77507</v>
      </c>
    </row>
    <row r="31724" s="1" customFormat="1" spans="1:1">
      <c r="A31724" s="8" t="s">
        <v>77508</v>
      </c>
    </row>
    <row r="31725" s="1" customFormat="1" spans="1:1">
      <c r="A31725" s="8" t="s">
        <v>77509</v>
      </c>
    </row>
    <row r="31726" s="1" customFormat="1" spans="1:1">
      <c r="A31726" s="8" t="s">
        <v>77510</v>
      </c>
    </row>
    <row r="31727" s="1" customFormat="1" spans="1:1">
      <c r="A31727" s="8" t="s">
        <v>77511</v>
      </c>
    </row>
    <row r="31728" s="1" customFormat="1" spans="1:1">
      <c r="A31728" s="8" t="s">
        <v>77512</v>
      </c>
    </row>
    <row r="31729" s="1" customFormat="1" spans="1:1">
      <c r="A31729" s="8" t="s">
        <v>77513</v>
      </c>
    </row>
    <row r="31730" s="1" customFormat="1" spans="1:1">
      <c r="A31730" s="8" t="s">
        <v>77514</v>
      </c>
    </row>
    <row r="31731" s="1" customFormat="1" spans="1:1">
      <c r="A31731" s="8" t="s">
        <v>77515</v>
      </c>
    </row>
    <row r="31732" s="1" customFormat="1" spans="1:1">
      <c r="A31732" s="8" t="s">
        <v>77516</v>
      </c>
    </row>
    <row r="31733" s="1" customFormat="1" spans="1:1">
      <c r="A31733" s="8" t="s">
        <v>77517</v>
      </c>
    </row>
    <row r="31734" s="1" customFormat="1" spans="1:1">
      <c r="A31734" s="8" t="s">
        <v>77518</v>
      </c>
    </row>
    <row r="31735" s="1" customFormat="1" spans="1:1">
      <c r="A31735" s="8" t="s">
        <v>77519</v>
      </c>
    </row>
    <row r="31736" s="1" customFormat="1" spans="1:1">
      <c r="A31736" s="8" t="s">
        <v>77520</v>
      </c>
    </row>
    <row r="31737" s="1" customFormat="1" spans="1:1">
      <c r="A31737" s="8" t="s">
        <v>77521</v>
      </c>
    </row>
    <row r="31738" s="1" customFormat="1" spans="1:1">
      <c r="A31738" s="8" t="s">
        <v>77522</v>
      </c>
    </row>
    <row r="31739" s="1" customFormat="1" spans="1:1">
      <c r="A31739" s="8" t="s">
        <v>77523</v>
      </c>
    </row>
    <row r="31740" s="1" customFormat="1" spans="1:1">
      <c r="A31740" s="8" t="s">
        <v>77524</v>
      </c>
    </row>
    <row r="31741" s="1" customFormat="1" spans="1:1">
      <c r="A31741" s="8" t="s">
        <v>77525</v>
      </c>
    </row>
    <row r="31742" s="1" customFormat="1" spans="1:1">
      <c r="A31742" s="8" t="s">
        <v>77526</v>
      </c>
    </row>
    <row r="31743" s="1" customFormat="1" spans="1:1">
      <c r="A31743" s="8" t="s">
        <v>77527</v>
      </c>
    </row>
    <row r="31744" s="1" customFormat="1" spans="1:1">
      <c r="A31744" s="8" t="s">
        <v>77528</v>
      </c>
    </row>
    <row r="31745" s="1" customFormat="1" spans="1:1">
      <c r="A31745" s="8" t="s">
        <v>77529</v>
      </c>
    </row>
    <row r="31746" s="1" customFormat="1" spans="1:1">
      <c r="A31746" s="8" t="s">
        <v>77530</v>
      </c>
    </row>
    <row r="31747" s="1" customFormat="1" spans="1:1">
      <c r="A31747" s="8" t="s">
        <v>77531</v>
      </c>
    </row>
    <row r="31748" s="1" customFormat="1" spans="1:1">
      <c r="A31748" s="8" t="s">
        <v>77532</v>
      </c>
    </row>
    <row r="31749" s="1" customFormat="1" spans="1:1">
      <c r="A31749" s="8" t="s">
        <v>77533</v>
      </c>
    </row>
    <row r="31750" s="1" customFormat="1" spans="1:1">
      <c r="A31750" s="8" t="s">
        <v>77534</v>
      </c>
    </row>
    <row r="31751" s="1" customFormat="1" spans="1:1">
      <c r="A31751" s="8" t="s">
        <v>77535</v>
      </c>
    </row>
    <row r="31752" s="1" customFormat="1" spans="1:1">
      <c r="A31752" s="8" t="s">
        <v>77536</v>
      </c>
    </row>
    <row r="31753" s="1" customFormat="1" spans="1:1">
      <c r="A31753" s="8" t="s">
        <v>77537</v>
      </c>
    </row>
    <row r="31754" s="1" customFormat="1" spans="1:1">
      <c r="A31754" s="8" t="s">
        <v>77538</v>
      </c>
    </row>
    <row r="31755" s="1" customFormat="1" spans="1:1">
      <c r="A31755" s="8" t="s">
        <v>77539</v>
      </c>
    </row>
    <row r="31756" s="1" customFormat="1" spans="1:1">
      <c r="A31756" s="8" t="s">
        <v>77540</v>
      </c>
    </row>
    <row r="31757" s="1" customFormat="1" spans="1:1">
      <c r="A31757" s="8" t="s">
        <v>77541</v>
      </c>
    </row>
    <row r="31758" s="1" customFormat="1" spans="1:1">
      <c r="A31758" s="8" t="s">
        <v>77542</v>
      </c>
    </row>
    <row r="31759" s="1" customFormat="1" spans="1:1">
      <c r="A31759" s="8" t="s">
        <v>77543</v>
      </c>
    </row>
    <row r="31760" s="1" customFormat="1" spans="1:1">
      <c r="A31760" s="8" t="s">
        <v>77544</v>
      </c>
    </row>
    <row r="31761" s="1" customFormat="1" spans="1:1">
      <c r="A31761" s="8" t="s">
        <v>77545</v>
      </c>
    </row>
    <row r="31762" s="1" customFormat="1" spans="1:1">
      <c r="A31762" s="8" t="s">
        <v>77546</v>
      </c>
    </row>
    <row r="31763" s="1" customFormat="1" spans="1:1">
      <c r="A31763" s="8" t="s">
        <v>77547</v>
      </c>
    </row>
    <row r="31764" s="1" customFormat="1" spans="1:1">
      <c r="A31764" s="8" t="s">
        <v>77548</v>
      </c>
    </row>
    <row r="31765" s="1" customFormat="1" spans="1:1">
      <c r="A31765" s="8" t="s">
        <v>77549</v>
      </c>
    </row>
    <row r="31766" s="1" customFormat="1" spans="1:1">
      <c r="A31766" s="8" t="s">
        <v>77550</v>
      </c>
    </row>
    <row r="31767" s="1" customFormat="1" spans="1:1">
      <c r="A31767" s="8" t="s">
        <v>77551</v>
      </c>
    </row>
    <row r="31768" s="1" customFormat="1" spans="1:1">
      <c r="A31768" s="8" t="s">
        <v>77552</v>
      </c>
    </row>
    <row r="31769" s="1" customFormat="1" spans="1:1">
      <c r="A31769" s="8" t="s">
        <v>77553</v>
      </c>
    </row>
    <row r="31770" s="1" customFormat="1" spans="1:1">
      <c r="A31770" s="8" t="s">
        <v>77554</v>
      </c>
    </row>
    <row r="31771" s="1" customFormat="1" spans="1:1">
      <c r="A31771" s="8" t="s">
        <v>77555</v>
      </c>
    </row>
    <row r="31772" s="1" customFormat="1" spans="1:1">
      <c r="A31772" s="8" t="s">
        <v>77556</v>
      </c>
    </row>
    <row r="31773" s="1" customFormat="1" spans="1:1">
      <c r="A31773" s="8" t="s">
        <v>77557</v>
      </c>
    </row>
    <row r="31774" s="1" customFormat="1" spans="1:1">
      <c r="A31774" s="8" t="s">
        <v>77558</v>
      </c>
    </row>
    <row r="31775" s="1" customFormat="1" spans="1:1">
      <c r="A31775" s="8" t="s">
        <v>77559</v>
      </c>
    </row>
    <row r="31776" s="1" customFormat="1" spans="1:1">
      <c r="A31776" s="8" t="s">
        <v>77560</v>
      </c>
    </row>
    <row r="31777" s="1" customFormat="1" spans="1:1">
      <c r="A31777" s="8" t="s">
        <v>77561</v>
      </c>
    </row>
    <row r="31778" s="1" customFormat="1" spans="1:1">
      <c r="A31778" s="8" t="s">
        <v>77562</v>
      </c>
    </row>
    <row r="31779" s="1" customFormat="1" spans="1:1">
      <c r="A31779" s="8" t="s">
        <v>77563</v>
      </c>
    </row>
    <row r="31780" s="1" customFormat="1" spans="1:1">
      <c r="A31780" s="8" t="s">
        <v>77564</v>
      </c>
    </row>
    <row r="31781" s="1" customFormat="1" spans="1:1">
      <c r="A31781" s="8" t="s">
        <v>77565</v>
      </c>
    </row>
    <row r="31782" s="1" customFormat="1" spans="1:1">
      <c r="A31782" s="8" t="s">
        <v>77566</v>
      </c>
    </row>
    <row r="31783" s="1" customFormat="1" spans="1:1">
      <c r="A31783" s="8" t="s">
        <v>77567</v>
      </c>
    </row>
    <row r="31784" s="1" customFormat="1" spans="1:1">
      <c r="A31784" s="8" t="s">
        <v>77568</v>
      </c>
    </row>
    <row r="31785" s="1" customFormat="1" spans="1:1">
      <c r="A31785" s="8" t="s">
        <v>77569</v>
      </c>
    </row>
    <row r="31786" s="1" customFormat="1" spans="1:1">
      <c r="A31786" s="8" t="s">
        <v>77570</v>
      </c>
    </row>
    <row r="31787" s="1" customFormat="1" spans="1:1">
      <c r="A31787" s="8" t="s">
        <v>77571</v>
      </c>
    </row>
    <row r="31788" s="1" customFormat="1" spans="1:1">
      <c r="A31788" s="8" t="s">
        <v>77572</v>
      </c>
    </row>
    <row r="31789" s="1" customFormat="1" spans="1:1">
      <c r="A31789" s="8" t="s">
        <v>77573</v>
      </c>
    </row>
    <row r="31790" s="1" customFormat="1" spans="1:1">
      <c r="A31790" s="8" t="s">
        <v>77574</v>
      </c>
    </row>
    <row r="31791" s="1" customFormat="1" spans="1:1">
      <c r="A31791" s="8" t="s">
        <v>77575</v>
      </c>
    </row>
    <row r="31792" s="1" customFormat="1" spans="1:1">
      <c r="A31792" s="8" t="s">
        <v>77576</v>
      </c>
    </row>
    <row r="31793" s="1" customFormat="1" spans="1:1">
      <c r="A31793" s="8" t="s">
        <v>77577</v>
      </c>
    </row>
    <row r="31794" s="1" customFormat="1" spans="1:1">
      <c r="A31794" s="8" t="s">
        <v>77578</v>
      </c>
    </row>
    <row r="31795" s="1" customFormat="1" spans="1:1">
      <c r="A31795" s="8" t="s">
        <v>77579</v>
      </c>
    </row>
    <row r="31796" s="1" customFormat="1" spans="1:1">
      <c r="A31796" s="8" t="s">
        <v>77580</v>
      </c>
    </row>
    <row r="31797" s="1" customFormat="1" spans="1:1">
      <c r="A31797" s="8" t="s">
        <v>77581</v>
      </c>
    </row>
    <row r="31798" s="1" customFormat="1" spans="1:1">
      <c r="A31798" s="8" t="s">
        <v>77582</v>
      </c>
    </row>
    <row r="31799" s="1" customFormat="1" spans="1:1">
      <c r="A31799" s="8" t="s">
        <v>77583</v>
      </c>
    </row>
    <row r="31800" s="1" customFormat="1" spans="1:1">
      <c r="A31800" s="8" t="s">
        <v>77584</v>
      </c>
    </row>
    <row r="31801" s="1" customFormat="1" spans="1:1">
      <c r="A31801" s="8" t="s">
        <v>77585</v>
      </c>
    </row>
    <row r="31802" s="1" customFormat="1" spans="1:1">
      <c r="A31802" s="8" t="s">
        <v>77586</v>
      </c>
    </row>
    <row r="31803" s="1" customFormat="1" spans="1:1">
      <c r="A31803" s="8" t="s">
        <v>77587</v>
      </c>
    </row>
    <row r="31804" s="1" customFormat="1" spans="1:1">
      <c r="A31804" s="8" t="s">
        <v>77588</v>
      </c>
    </row>
    <row r="31805" s="1" customFormat="1" spans="1:1">
      <c r="A31805" s="8" t="s">
        <v>77589</v>
      </c>
    </row>
    <row r="31806" s="1" customFormat="1" spans="1:1">
      <c r="A31806" s="8" t="s">
        <v>77590</v>
      </c>
    </row>
    <row r="31807" s="1" customFormat="1" spans="1:1">
      <c r="A31807" s="8" t="s">
        <v>77591</v>
      </c>
    </row>
    <row r="31808" s="1" customFormat="1" spans="1:1">
      <c r="A31808" s="8" t="s">
        <v>77592</v>
      </c>
    </row>
    <row r="31809" s="1" customFormat="1" spans="1:1">
      <c r="A31809" s="8" t="s">
        <v>77593</v>
      </c>
    </row>
    <row r="31810" s="1" customFormat="1" spans="1:1">
      <c r="A31810" s="8" t="s">
        <v>77594</v>
      </c>
    </row>
    <row r="31811" s="1" customFormat="1" spans="1:1">
      <c r="A31811" s="8" t="s">
        <v>77595</v>
      </c>
    </row>
    <row r="31812" s="1" customFormat="1" spans="1:1">
      <c r="A31812" s="8" t="s">
        <v>77596</v>
      </c>
    </row>
    <row r="31813" s="1" customFormat="1" spans="1:1">
      <c r="A31813" s="8" t="s">
        <v>77597</v>
      </c>
    </row>
    <row r="31814" s="1" customFormat="1" spans="1:1">
      <c r="A31814" s="8" t="s">
        <v>77598</v>
      </c>
    </row>
    <row r="31815" s="1" customFormat="1" spans="1:1">
      <c r="A31815" s="8" t="s">
        <v>77599</v>
      </c>
    </row>
    <row r="31816" s="1" customFormat="1" spans="1:1">
      <c r="A31816" s="8" t="s">
        <v>77600</v>
      </c>
    </row>
    <row r="31817" s="1" customFormat="1" spans="1:1">
      <c r="A31817" s="8" t="s">
        <v>77601</v>
      </c>
    </row>
    <row r="31818" s="1" customFormat="1" spans="1:1">
      <c r="A31818" s="8" t="s">
        <v>77602</v>
      </c>
    </row>
    <row r="31819" s="1" customFormat="1" spans="1:1">
      <c r="A31819" s="8" t="s">
        <v>77603</v>
      </c>
    </row>
    <row r="31820" s="1" customFormat="1" spans="1:1">
      <c r="A31820" s="8" t="s">
        <v>77604</v>
      </c>
    </row>
    <row r="31821" s="1" customFormat="1" spans="1:1">
      <c r="A31821" s="8" t="s">
        <v>77605</v>
      </c>
    </row>
    <row r="31822" s="1" customFormat="1" spans="1:1">
      <c r="A31822" s="8" t="s">
        <v>77606</v>
      </c>
    </row>
    <row r="31823" s="1" customFormat="1" spans="1:1">
      <c r="A31823" s="8" t="s">
        <v>77607</v>
      </c>
    </row>
    <row r="31824" s="1" customFormat="1" spans="1:1">
      <c r="A31824" s="8" t="s">
        <v>77608</v>
      </c>
    </row>
    <row r="31825" s="1" customFormat="1" spans="1:1">
      <c r="A31825" s="8" t="s">
        <v>77609</v>
      </c>
    </row>
    <row r="31826" s="1" customFormat="1" spans="1:1">
      <c r="A31826" s="8" t="s">
        <v>77610</v>
      </c>
    </row>
    <row r="31827" s="1" customFormat="1" spans="1:1">
      <c r="A31827" s="8" t="s">
        <v>77611</v>
      </c>
    </row>
    <row r="31828" s="1" customFormat="1" spans="1:1">
      <c r="A31828" s="8" t="s">
        <v>77612</v>
      </c>
    </row>
    <row r="31829" s="1" customFormat="1" spans="1:1">
      <c r="A31829" s="8" t="s">
        <v>77613</v>
      </c>
    </row>
    <row r="31830" s="1" customFormat="1" spans="1:1">
      <c r="A31830" s="8" t="s">
        <v>77614</v>
      </c>
    </row>
    <row r="31831" s="1" customFormat="1" spans="1:1">
      <c r="A31831" s="8" t="s">
        <v>77615</v>
      </c>
    </row>
    <row r="31832" s="1" customFormat="1" spans="1:1">
      <c r="A31832" s="8" t="s">
        <v>77616</v>
      </c>
    </row>
    <row r="31833" s="1" customFormat="1" spans="1:1">
      <c r="A31833" s="8" t="s">
        <v>77617</v>
      </c>
    </row>
    <row r="31834" s="1" customFormat="1" spans="1:1">
      <c r="A31834" s="8" t="s">
        <v>77618</v>
      </c>
    </row>
    <row r="31835" s="1" customFormat="1" spans="1:1">
      <c r="A31835" s="8" t="s">
        <v>77619</v>
      </c>
    </row>
    <row r="31836" s="1" customFormat="1" spans="1:1">
      <c r="A31836" s="8" t="s">
        <v>77620</v>
      </c>
    </row>
    <row r="31837" s="1" customFormat="1" spans="1:1">
      <c r="A31837" s="8" t="s">
        <v>77621</v>
      </c>
    </row>
    <row r="31838" s="1" customFormat="1" spans="1:1">
      <c r="A31838" s="8" t="s">
        <v>77622</v>
      </c>
    </row>
    <row r="31839" s="1" customFormat="1" spans="1:1">
      <c r="A31839" s="8" t="s">
        <v>77623</v>
      </c>
    </row>
    <row r="31840" s="1" customFormat="1" spans="1:1">
      <c r="A31840" s="8" t="s">
        <v>77624</v>
      </c>
    </row>
    <row r="31841" s="1" customFormat="1" spans="1:1">
      <c r="A31841" s="8" t="s">
        <v>77625</v>
      </c>
    </row>
    <row r="31842" s="1" customFormat="1" spans="1:1">
      <c r="A31842" s="8" t="s">
        <v>77626</v>
      </c>
    </row>
    <row r="31843" s="1" customFormat="1" spans="1:1">
      <c r="A31843" s="8" t="s">
        <v>77627</v>
      </c>
    </row>
    <row r="31844" s="1" customFormat="1" spans="1:1">
      <c r="A31844" s="8" t="s">
        <v>77628</v>
      </c>
    </row>
    <row r="31845" s="1" customFormat="1" spans="1:1">
      <c r="A31845" s="8" t="s">
        <v>77629</v>
      </c>
    </row>
    <row r="31846" s="1" customFormat="1" spans="1:1">
      <c r="A31846" s="8" t="s">
        <v>77630</v>
      </c>
    </row>
    <row r="31847" s="1" customFormat="1" spans="1:1">
      <c r="A31847" s="8" t="s">
        <v>77631</v>
      </c>
    </row>
    <row r="31848" s="1" customFormat="1" spans="1:1">
      <c r="A31848" s="8" t="s">
        <v>77632</v>
      </c>
    </row>
    <row r="31849" s="1" customFormat="1" spans="1:1">
      <c r="A31849" s="8" t="s">
        <v>77633</v>
      </c>
    </row>
    <row r="31850" s="1" customFormat="1" spans="1:1">
      <c r="A31850" s="8" t="s">
        <v>77634</v>
      </c>
    </row>
    <row r="31851" s="1" customFormat="1" spans="1:1">
      <c r="A31851" s="8" t="s">
        <v>77635</v>
      </c>
    </row>
    <row r="31852" s="1" customFormat="1" spans="1:1">
      <c r="A31852" s="8" t="s">
        <v>77636</v>
      </c>
    </row>
    <row r="31853" s="1" customFormat="1" spans="1:1">
      <c r="A31853" s="8" t="s">
        <v>77637</v>
      </c>
    </row>
    <row r="31854" s="1" customFormat="1" spans="1:1">
      <c r="A31854" s="8" t="s">
        <v>77638</v>
      </c>
    </row>
    <row r="31855" s="1" customFormat="1" spans="1:1">
      <c r="A31855" s="8" t="s">
        <v>77639</v>
      </c>
    </row>
    <row r="31856" s="1" customFormat="1" spans="1:1">
      <c r="A31856" s="8" t="s">
        <v>77640</v>
      </c>
    </row>
    <row r="31857" s="1" customFormat="1" spans="1:1">
      <c r="A31857" s="8" t="s">
        <v>77641</v>
      </c>
    </row>
    <row r="31858" s="1" customFormat="1" spans="1:1">
      <c r="A31858" s="8" t="s">
        <v>77642</v>
      </c>
    </row>
    <row r="31859" s="1" customFormat="1" spans="1:1">
      <c r="A31859" s="8" t="s">
        <v>77643</v>
      </c>
    </row>
    <row r="31860" s="1" customFormat="1" spans="1:1">
      <c r="A31860" s="8" t="s">
        <v>77644</v>
      </c>
    </row>
    <row r="31861" s="1" customFormat="1" spans="1:1">
      <c r="A31861" s="8" t="s">
        <v>77645</v>
      </c>
    </row>
    <row r="31862" s="1" customFormat="1" spans="1:1">
      <c r="A31862" s="8" t="s">
        <v>77646</v>
      </c>
    </row>
    <row r="31863" s="1" customFormat="1" spans="1:1">
      <c r="A31863" s="8" t="s">
        <v>77647</v>
      </c>
    </row>
    <row r="31864" s="1" customFormat="1" spans="1:1">
      <c r="A31864" s="8" t="s">
        <v>77648</v>
      </c>
    </row>
    <row r="31865" s="1" customFormat="1" spans="1:1">
      <c r="A31865" s="8" t="s">
        <v>77649</v>
      </c>
    </row>
    <row r="31866" s="1" customFormat="1" spans="1:1">
      <c r="A31866" s="8" t="s">
        <v>77650</v>
      </c>
    </row>
    <row r="31867" s="1" customFormat="1" spans="1:1">
      <c r="A31867" s="8" t="s">
        <v>77651</v>
      </c>
    </row>
    <row r="31868" s="1" customFormat="1" spans="1:1">
      <c r="A31868" s="8" t="s">
        <v>77652</v>
      </c>
    </row>
    <row r="31869" s="1" customFormat="1" spans="1:1">
      <c r="A31869" s="8" t="s">
        <v>77653</v>
      </c>
    </row>
    <row r="31870" s="1" customFormat="1" spans="1:1">
      <c r="A31870" s="8" t="s">
        <v>77654</v>
      </c>
    </row>
    <row r="31871" s="1" customFormat="1" spans="1:1">
      <c r="A31871" s="8" t="s">
        <v>77655</v>
      </c>
    </row>
    <row r="31872" s="1" customFormat="1" spans="1:1">
      <c r="A31872" s="8" t="s">
        <v>77656</v>
      </c>
    </row>
    <row r="31873" s="1" customFormat="1" spans="1:1">
      <c r="A31873" s="8" t="s">
        <v>77657</v>
      </c>
    </row>
    <row r="31874" s="1" customFormat="1" spans="1:1">
      <c r="A31874" s="8" t="s">
        <v>77658</v>
      </c>
    </row>
    <row r="31875" s="1" customFormat="1" spans="1:1">
      <c r="A31875" s="8" t="s">
        <v>77659</v>
      </c>
    </row>
    <row r="31876" s="1" customFormat="1" spans="1:1">
      <c r="A31876" s="8" t="s">
        <v>77660</v>
      </c>
    </row>
    <row r="31877" s="1" customFormat="1" spans="1:1">
      <c r="A31877" s="8" t="s">
        <v>77661</v>
      </c>
    </row>
    <row r="31878" s="1" customFormat="1" spans="1:1">
      <c r="A31878" s="8" t="s">
        <v>77662</v>
      </c>
    </row>
    <row r="31879" s="1" customFormat="1" spans="1:1">
      <c r="A31879" s="8" t="s">
        <v>77663</v>
      </c>
    </row>
    <row r="31880" s="1" customFormat="1" spans="1:1">
      <c r="A31880" s="8" t="s">
        <v>77664</v>
      </c>
    </row>
    <row r="31881" s="1" customFormat="1" spans="1:1">
      <c r="A31881" s="8" t="s">
        <v>77665</v>
      </c>
    </row>
    <row r="31882" s="1" customFormat="1" spans="1:1">
      <c r="A31882" s="8" t="s">
        <v>77666</v>
      </c>
    </row>
    <row r="31883" s="1" customFormat="1" spans="1:1">
      <c r="A31883" s="8" t="s">
        <v>77667</v>
      </c>
    </row>
    <row r="31884" s="1" customFormat="1" spans="1:1">
      <c r="A31884" s="8" t="s">
        <v>77668</v>
      </c>
    </row>
    <row r="31885" s="1" customFormat="1" spans="1:1">
      <c r="A31885" s="8" t="s">
        <v>77669</v>
      </c>
    </row>
    <row r="31886" s="1" customFormat="1" spans="1:1">
      <c r="A31886" s="8" t="s">
        <v>77670</v>
      </c>
    </row>
    <row r="31887" s="1" customFormat="1" spans="1:1">
      <c r="A31887" s="8" t="s">
        <v>77671</v>
      </c>
    </row>
    <row r="31888" s="1" customFormat="1" spans="1:1">
      <c r="A31888" s="8" t="s">
        <v>77672</v>
      </c>
    </row>
    <row r="31889" s="1" customFormat="1" spans="1:1">
      <c r="A31889" s="8" t="s">
        <v>77673</v>
      </c>
    </row>
    <row r="31890" s="1" customFormat="1" spans="1:1">
      <c r="A31890" s="8" t="s">
        <v>77674</v>
      </c>
    </row>
    <row r="31891" s="1" customFormat="1" spans="1:1">
      <c r="A31891" s="8" t="s">
        <v>77675</v>
      </c>
    </row>
    <row r="31892" s="1" customFormat="1" spans="1:1">
      <c r="A31892" s="8" t="s">
        <v>77676</v>
      </c>
    </row>
    <row r="31893" s="1" customFormat="1" spans="1:1">
      <c r="A31893" s="8" t="s">
        <v>77677</v>
      </c>
    </row>
    <row r="31894" s="1" customFormat="1" spans="1:1">
      <c r="A31894" s="8" t="s">
        <v>77678</v>
      </c>
    </row>
    <row r="31895" s="1" customFormat="1" spans="1:1">
      <c r="A31895" s="8" t="s">
        <v>77679</v>
      </c>
    </row>
    <row r="31896" s="1" customFormat="1" spans="1:1">
      <c r="A31896" s="8" t="s">
        <v>77680</v>
      </c>
    </row>
    <row r="31897" s="1" customFormat="1" spans="1:1">
      <c r="A31897" s="8" t="s">
        <v>77681</v>
      </c>
    </row>
    <row r="31898" s="1" customFormat="1" spans="1:1">
      <c r="A31898" s="8" t="s">
        <v>77682</v>
      </c>
    </row>
    <row r="31899" s="1" customFormat="1" spans="1:1">
      <c r="A31899" s="8" t="s">
        <v>77683</v>
      </c>
    </row>
    <row r="31900" s="1" customFormat="1" spans="1:1">
      <c r="A31900" s="8" t="s">
        <v>77684</v>
      </c>
    </row>
    <row r="31901" s="1" customFormat="1" spans="1:1">
      <c r="A31901" s="8" t="s">
        <v>77685</v>
      </c>
    </row>
    <row r="31902" s="1" customFormat="1" spans="1:1">
      <c r="A31902" s="8" t="s">
        <v>77686</v>
      </c>
    </row>
    <row r="31903" s="1" customFormat="1" spans="1:1">
      <c r="A31903" s="8" t="s">
        <v>77687</v>
      </c>
    </row>
    <row r="31904" s="1" customFormat="1" spans="1:1">
      <c r="A31904" s="8" t="s">
        <v>77688</v>
      </c>
    </row>
    <row r="31905" s="1" customFormat="1" spans="1:1">
      <c r="A31905" s="8" t="s">
        <v>77689</v>
      </c>
    </row>
    <row r="31906" s="1" customFormat="1" spans="1:1">
      <c r="A31906" s="8" t="s">
        <v>77690</v>
      </c>
    </row>
    <row r="31907" s="1" customFormat="1" spans="1:1">
      <c r="A31907" s="8" t="s">
        <v>77691</v>
      </c>
    </row>
    <row r="31908" s="1" customFormat="1" spans="1:1">
      <c r="A31908" s="8" t="s">
        <v>77692</v>
      </c>
    </row>
    <row r="31909" s="1" customFormat="1" spans="1:1">
      <c r="A31909" s="8" t="s">
        <v>77693</v>
      </c>
    </row>
    <row r="31910" s="1" customFormat="1" spans="1:1">
      <c r="A31910" s="8" t="s">
        <v>77694</v>
      </c>
    </row>
    <row r="31911" s="1" customFormat="1" spans="1:1">
      <c r="A31911" s="8" t="s">
        <v>77695</v>
      </c>
    </row>
    <row r="31912" s="1" customFormat="1" spans="1:1">
      <c r="A31912" s="8" t="s">
        <v>77696</v>
      </c>
    </row>
    <row r="31913" s="1" customFormat="1" spans="1:1">
      <c r="A31913" s="8" t="s">
        <v>77697</v>
      </c>
    </row>
    <row r="31914" s="1" customFormat="1" spans="1:1">
      <c r="A31914" s="8" t="s">
        <v>77698</v>
      </c>
    </row>
    <row r="31915" s="1" customFormat="1" spans="1:1">
      <c r="A31915" s="8" t="s">
        <v>77699</v>
      </c>
    </row>
    <row r="31916" s="1" customFormat="1" spans="1:1">
      <c r="A31916" s="8" t="s">
        <v>77700</v>
      </c>
    </row>
    <row r="31917" s="1" customFormat="1" spans="1:1">
      <c r="A31917" s="8" t="s">
        <v>77701</v>
      </c>
    </row>
    <row r="31918" s="1" customFormat="1" spans="1:1">
      <c r="A31918" s="8" t="s">
        <v>77702</v>
      </c>
    </row>
    <row r="31919" s="1" customFormat="1" spans="1:1">
      <c r="A31919" s="8" t="s">
        <v>77703</v>
      </c>
    </row>
    <row r="31920" s="1" customFormat="1" spans="1:1">
      <c r="A31920" s="8" t="s">
        <v>77704</v>
      </c>
    </row>
    <row r="31921" s="1" customFormat="1" spans="1:1">
      <c r="A31921" s="8" t="s">
        <v>77705</v>
      </c>
    </row>
    <row r="31922" s="1" customFormat="1" spans="1:1">
      <c r="A31922" s="8" t="s">
        <v>77706</v>
      </c>
    </row>
    <row r="31923" s="1" customFormat="1" spans="1:1">
      <c r="A31923" s="8" t="s">
        <v>77707</v>
      </c>
    </row>
    <row r="31924" s="1" customFormat="1" spans="1:1">
      <c r="A31924" s="8" t="s">
        <v>77708</v>
      </c>
    </row>
    <row r="31925" s="1" customFormat="1" spans="1:1">
      <c r="A31925" s="8" t="s">
        <v>77709</v>
      </c>
    </row>
    <row r="31926" s="1" customFormat="1" spans="1:1">
      <c r="A31926" s="8" t="s">
        <v>77710</v>
      </c>
    </row>
    <row r="31927" s="1" customFormat="1" spans="1:1">
      <c r="A31927" s="8" t="s">
        <v>77711</v>
      </c>
    </row>
    <row r="31928" s="1" customFormat="1" spans="1:1">
      <c r="A31928" s="8" t="s">
        <v>77712</v>
      </c>
    </row>
    <row r="31929" s="1" customFormat="1" spans="1:1">
      <c r="A31929" s="8" t="s">
        <v>77713</v>
      </c>
    </row>
    <row r="31930" s="1" customFormat="1" spans="1:1">
      <c r="A31930" s="8" t="s">
        <v>77714</v>
      </c>
    </row>
    <row r="31931" s="1" customFormat="1" spans="1:1">
      <c r="A31931" s="8" t="s">
        <v>77715</v>
      </c>
    </row>
    <row r="31932" s="1" customFormat="1" spans="1:1">
      <c r="A31932" s="8" t="s">
        <v>77716</v>
      </c>
    </row>
    <row r="31933" s="1" customFormat="1" spans="1:1">
      <c r="A31933" s="8" t="s">
        <v>77717</v>
      </c>
    </row>
    <row r="31934" s="1" customFormat="1" spans="1:1">
      <c r="A31934" s="8" t="s">
        <v>77718</v>
      </c>
    </row>
    <row r="31935" s="1" customFormat="1" spans="1:1">
      <c r="A31935" s="8" t="s">
        <v>77719</v>
      </c>
    </row>
    <row r="31936" s="1" customFormat="1" spans="1:1">
      <c r="A31936" s="8" t="s">
        <v>77720</v>
      </c>
    </row>
    <row r="31937" s="1" customFormat="1" spans="1:1">
      <c r="A31937" s="8" t="s">
        <v>77721</v>
      </c>
    </row>
    <row r="31938" s="1" customFormat="1" spans="1:1">
      <c r="A31938" s="8" t="s">
        <v>77722</v>
      </c>
    </row>
    <row r="31939" s="1" customFormat="1" spans="1:1">
      <c r="A31939" s="8" t="s">
        <v>77723</v>
      </c>
    </row>
    <row r="31940" s="1" customFormat="1" spans="1:1">
      <c r="A31940" s="8" t="s">
        <v>77724</v>
      </c>
    </row>
    <row r="31941" s="1" customFormat="1" spans="1:1">
      <c r="A31941" s="8" t="s">
        <v>77725</v>
      </c>
    </row>
    <row r="31942" s="1" customFormat="1" spans="1:1">
      <c r="A31942" s="8" t="s">
        <v>77726</v>
      </c>
    </row>
    <row r="31943" s="1" customFormat="1" spans="1:1">
      <c r="A31943" s="8" t="s">
        <v>77727</v>
      </c>
    </row>
    <row r="31944" s="1" customFormat="1" spans="1:1">
      <c r="A31944" s="8" t="s">
        <v>77728</v>
      </c>
    </row>
    <row r="31945" s="1" customFormat="1" spans="1:1">
      <c r="A31945" s="8" t="s">
        <v>77729</v>
      </c>
    </row>
    <row r="31946" s="1" customFormat="1" spans="1:1">
      <c r="A31946" s="8" t="s">
        <v>77730</v>
      </c>
    </row>
    <row r="31947" s="1" customFormat="1" spans="1:1">
      <c r="A31947" s="8" t="s">
        <v>77731</v>
      </c>
    </row>
    <row r="31948" s="1" customFormat="1" spans="1:1">
      <c r="A31948" s="8" t="s">
        <v>77732</v>
      </c>
    </row>
    <row r="31949" s="1" customFormat="1" spans="1:1">
      <c r="A31949" s="8" t="s">
        <v>77733</v>
      </c>
    </row>
    <row r="31950" s="1" customFormat="1" spans="1:1">
      <c r="A31950" s="8" t="s">
        <v>77734</v>
      </c>
    </row>
    <row r="31951" s="1" customFormat="1" spans="1:1">
      <c r="A31951" s="8" t="s">
        <v>77735</v>
      </c>
    </row>
    <row r="31952" s="1" customFormat="1" spans="1:1">
      <c r="A31952" s="8" t="s">
        <v>77736</v>
      </c>
    </row>
    <row r="31953" s="1" customFormat="1" spans="1:1">
      <c r="A31953" s="8" t="s">
        <v>77737</v>
      </c>
    </row>
    <row r="31954" s="1" customFormat="1" spans="1:1">
      <c r="A31954" s="8" t="s">
        <v>77738</v>
      </c>
    </row>
    <row r="31955" s="1" customFormat="1" spans="1:1">
      <c r="A31955" s="8" t="s">
        <v>77739</v>
      </c>
    </row>
    <row r="31956" s="1" customFormat="1" spans="1:1">
      <c r="A31956" s="8" t="s">
        <v>77740</v>
      </c>
    </row>
    <row r="31957" s="1" customFormat="1" spans="1:1">
      <c r="A31957" s="8" t="s">
        <v>77741</v>
      </c>
    </row>
    <row r="31958" s="1" customFormat="1" spans="1:1">
      <c r="A31958" s="8" t="s">
        <v>77742</v>
      </c>
    </row>
    <row r="31959" s="1" customFormat="1" spans="1:1">
      <c r="A31959" s="8" t="s">
        <v>77743</v>
      </c>
    </row>
    <row r="31960" s="1" customFormat="1" spans="1:1">
      <c r="A31960" s="8" t="s">
        <v>77744</v>
      </c>
    </row>
    <row r="31961" s="1" customFormat="1" spans="1:1">
      <c r="A31961" s="8" t="s">
        <v>77745</v>
      </c>
    </row>
    <row r="31962" s="1" customFormat="1" spans="1:1">
      <c r="A31962" s="8" t="s">
        <v>77746</v>
      </c>
    </row>
    <row r="31963" s="1" customFormat="1" spans="1:1">
      <c r="A31963" s="8" t="s">
        <v>77747</v>
      </c>
    </row>
    <row r="31964" s="1" customFormat="1" spans="1:1">
      <c r="A31964" s="8" t="s">
        <v>77748</v>
      </c>
    </row>
    <row r="31965" s="1" customFormat="1" spans="1:1">
      <c r="A31965" s="8" t="s">
        <v>77749</v>
      </c>
    </row>
    <row r="31966" s="1" customFormat="1" spans="1:1">
      <c r="A31966" s="8" t="s">
        <v>77750</v>
      </c>
    </row>
    <row r="31967" s="1" customFormat="1" spans="1:1">
      <c r="A31967" s="8" t="s">
        <v>77751</v>
      </c>
    </row>
    <row r="31968" s="1" customFormat="1" spans="1:1">
      <c r="A31968" s="8" t="s">
        <v>77752</v>
      </c>
    </row>
    <row r="31969" s="1" customFormat="1" spans="1:1">
      <c r="A31969" s="8" t="s">
        <v>77753</v>
      </c>
    </row>
    <row r="31970" s="1" customFormat="1" spans="1:1">
      <c r="A31970" s="8" t="s">
        <v>77754</v>
      </c>
    </row>
    <row r="31971" s="1" customFormat="1" spans="1:1">
      <c r="A31971" s="8" t="s">
        <v>77755</v>
      </c>
    </row>
    <row r="31972" s="1" customFormat="1" spans="1:1">
      <c r="A31972" s="8" t="s">
        <v>77756</v>
      </c>
    </row>
    <row r="31973" s="1" customFormat="1" spans="1:1">
      <c r="A31973" s="8" t="s">
        <v>77757</v>
      </c>
    </row>
    <row r="31974" s="1" customFormat="1" spans="1:1">
      <c r="A31974" s="8" t="s">
        <v>77758</v>
      </c>
    </row>
    <row r="31975" s="1" customFormat="1" spans="1:1">
      <c r="A31975" s="8" t="s">
        <v>77759</v>
      </c>
    </row>
    <row r="31976" s="1" customFormat="1" spans="1:1">
      <c r="A31976" s="8" t="s">
        <v>77760</v>
      </c>
    </row>
    <row r="31977" s="1" customFormat="1" spans="1:1">
      <c r="A31977" s="8" t="s">
        <v>77761</v>
      </c>
    </row>
    <row r="31978" s="1" customFormat="1" spans="1:1">
      <c r="A31978" s="8" t="s">
        <v>77762</v>
      </c>
    </row>
    <row r="31979" s="1" customFormat="1" spans="1:1">
      <c r="A31979" s="8" t="s">
        <v>77763</v>
      </c>
    </row>
    <row r="31980" s="1" customFormat="1" spans="1:1">
      <c r="A31980" s="8" t="s">
        <v>77764</v>
      </c>
    </row>
    <row r="31981" s="1" customFormat="1" spans="1:1">
      <c r="A31981" s="8" t="s">
        <v>77765</v>
      </c>
    </row>
    <row r="31982" s="1" customFormat="1" spans="1:1">
      <c r="A31982" s="8" t="s">
        <v>77766</v>
      </c>
    </row>
    <row r="31983" s="1" customFormat="1" spans="1:1">
      <c r="A31983" s="8" t="s">
        <v>77767</v>
      </c>
    </row>
    <row r="31984" s="1" customFormat="1" spans="1:1">
      <c r="A31984" s="8" t="s">
        <v>77768</v>
      </c>
    </row>
    <row r="31985" s="1" customFormat="1" spans="1:1">
      <c r="A31985" s="8" t="s">
        <v>77769</v>
      </c>
    </row>
    <row r="31986" s="1" customFormat="1" spans="1:1">
      <c r="A31986" s="8" t="s">
        <v>77770</v>
      </c>
    </row>
    <row r="31987" s="1" customFormat="1" spans="1:1">
      <c r="A31987" s="8" t="s">
        <v>77771</v>
      </c>
    </row>
    <row r="31988" s="1" customFormat="1" spans="1:1">
      <c r="A31988" s="8" t="s">
        <v>77772</v>
      </c>
    </row>
    <row r="31989" s="1" customFormat="1" spans="1:1">
      <c r="A31989" s="8" t="s">
        <v>77773</v>
      </c>
    </row>
    <row r="31990" s="1" customFormat="1" spans="1:1">
      <c r="A31990" s="8" t="s">
        <v>77774</v>
      </c>
    </row>
    <row r="31991" s="1" customFormat="1" spans="1:1">
      <c r="A31991" s="8" t="s">
        <v>77775</v>
      </c>
    </row>
    <row r="31992" s="1" customFormat="1" spans="1:1">
      <c r="A31992" s="8" t="s">
        <v>77776</v>
      </c>
    </row>
    <row r="31993" s="1" customFormat="1" spans="1:1">
      <c r="A31993" s="8" t="s">
        <v>77777</v>
      </c>
    </row>
    <row r="31994" s="1" customFormat="1" spans="1:1">
      <c r="A31994" s="8" t="s">
        <v>77778</v>
      </c>
    </row>
    <row r="31995" s="1" customFormat="1" spans="1:1">
      <c r="A31995" s="8" t="s">
        <v>77779</v>
      </c>
    </row>
    <row r="31996" s="1" customFormat="1" spans="1:1">
      <c r="A31996" s="8" t="s">
        <v>77780</v>
      </c>
    </row>
    <row r="31997" s="1" customFormat="1" spans="1:1">
      <c r="A31997" s="8" t="s">
        <v>77781</v>
      </c>
    </row>
    <row r="31998" s="1" customFormat="1" spans="1:1">
      <c r="A31998" s="8" t="s">
        <v>77782</v>
      </c>
    </row>
    <row r="31999" s="1" customFormat="1" spans="1:1">
      <c r="A31999" s="8" t="s">
        <v>77783</v>
      </c>
    </row>
    <row r="32000" s="1" customFormat="1" spans="1:1">
      <c r="A32000" s="8" t="s">
        <v>77784</v>
      </c>
    </row>
    <row r="32001" s="1" customFormat="1" spans="1:1">
      <c r="A32001" s="8" t="s">
        <v>77785</v>
      </c>
    </row>
    <row r="32002" s="1" customFormat="1" spans="1:1">
      <c r="A32002" s="8" t="s">
        <v>77786</v>
      </c>
    </row>
    <row r="32003" s="1" customFormat="1" spans="1:1">
      <c r="A32003" s="8" t="s">
        <v>77787</v>
      </c>
    </row>
    <row r="32004" s="1" customFormat="1" spans="1:1">
      <c r="A32004" s="8" t="s">
        <v>77788</v>
      </c>
    </row>
    <row r="32005" s="1" customFormat="1" spans="1:1">
      <c r="A32005" s="8" t="s">
        <v>77789</v>
      </c>
    </row>
    <row r="32006" s="1" customFormat="1" spans="1:1">
      <c r="A32006" s="8" t="s">
        <v>77790</v>
      </c>
    </row>
    <row r="32007" s="1" customFormat="1" spans="1:1">
      <c r="A32007" s="8" t="s">
        <v>77791</v>
      </c>
    </row>
    <row r="32008" s="1" customFormat="1" spans="1:1">
      <c r="A32008" s="8" t="s">
        <v>77792</v>
      </c>
    </row>
    <row r="32009" s="1" customFormat="1" spans="1:1">
      <c r="A32009" s="8" t="s">
        <v>77793</v>
      </c>
    </row>
    <row r="32010" s="1" customFormat="1" spans="1:1">
      <c r="A32010" s="8" t="s">
        <v>77794</v>
      </c>
    </row>
    <row r="32011" s="1" customFormat="1" spans="1:1">
      <c r="A32011" s="8" t="s">
        <v>77795</v>
      </c>
    </row>
    <row r="32012" s="1" customFormat="1" spans="1:1">
      <c r="A32012" s="8" t="s">
        <v>77796</v>
      </c>
    </row>
    <row r="32013" s="1" customFormat="1" spans="1:1">
      <c r="A32013" s="8" t="s">
        <v>77797</v>
      </c>
    </row>
    <row r="32014" s="1" customFormat="1" spans="1:1">
      <c r="A32014" s="8" t="s">
        <v>77798</v>
      </c>
    </row>
    <row r="32015" s="1" customFormat="1" spans="1:1">
      <c r="A32015" s="8" t="s">
        <v>77799</v>
      </c>
    </row>
    <row r="32016" s="1" customFormat="1" spans="1:1">
      <c r="A32016" s="8" t="s">
        <v>77800</v>
      </c>
    </row>
    <row r="32017" s="1" customFormat="1" spans="1:1">
      <c r="A32017" s="8" t="s">
        <v>77801</v>
      </c>
    </row>
    <row r="32018" s="1" customFormat="1" spans="1:1">
      <c r="A32018" s="8" t="s">
        <v>77802</v>
      </c>
    </row>
    <row r="32019" s="1" customFormat="1" spans="1:1">
      <c r="A32019" s="8" t="s">
        <v>77803</v>
      </c>
    </row>
    <row r="32020" s="1" customFormat="1" spans="1:1">
      <c r="A32020" s="8" t="s">
        <v>77804</v>
      </c>
    </row>
    <row r="32021" s="1" customFormat="1" spans="1:1">
      <c r="A32021" s="8" t="s">
        <v>77805</v>
      </c>
    </row>
    <row r="32022" s="1" customFormat="1" spans="1:1">
      <c r="A32022" s="8" t="s">
        <v>77806</v>
      </c>
    </row>
    <row r="32023" s="1" customFormat="1" spans="1:1">
      <c r="A32023" s="8" t="s">
        <v>77807</v>
      </c>
    </row>
    <row r="32024" s="1" customFormat="1" spans="1:1">
      <c r="A32024" s="8" t="s">
        <v>77808</v>
      </c>
    </row>
    <row r="32025" s="1" customFormat="1" spans="1:1">
      <c r="A32025" s="8" t="s">
        <v>77809</v>
      </c>
    </row>
    <row r="32026" s="1" customFormat="1" spans="1:1">
      <c r="A32026" s="8" t="s">
        <v>77810</v>
      </c>
    </row>
    <row r="32027" s="1" customFormat="1" spans="1:1">
      <c r="A32027" s="8" t="s">
        <v>77811</v>
      </c>
    </row>
    <row r="32028" s="1" customFormat="1" spans="1:1">
      <c r="A32028" s="8" t="s">
        <v>77812</v>
      </c>
    </row>
    <row r="32029" s="1" customFormat="1" spans="1:1">
      <c r="A32029" s="8" t="s">
        <v>77813</v>
      </c>
    </row>
    <row r="32030" s="1" customFormat="1" spans="1:1">
      <c r="A32030" s="8" t="s">
        <v>77814</v>
      </c>
    </row>
    <row r="32031" s="1" customFormat="1" spans="1:1">
      <c r="A32031" s="8" t="s">
        <v>77815</v>
      </c>
    </row>
    <row r="32032" s="1" customFormat="1" spans="1:1">
      <c r="A32032" s="8" t="s">
        <v>77816</v>
      </c>
    </row>
    <row r="32033" s="1" customFormat="1" spans="1:1">
      <c r="A32033" s="8" t="s">
        <v>77817</v>
      </c>
    </row>
    <row r="32034" s="1" customFormat="1" spans="1:1">
      <c r="A32034" s="8" t="s">
        <v>77818</v>
      </c>
    </row>
    <row r="32035" s="1" customFormat="1" spans="1:1">
      <c r="A32035" s="8" t="s">
        <v>77819</v>
      </c>
    </row>
    <row r="32036" s="1" customFormat="1" spans="1:1">
      <c r="A32036" s="8" t="s">
        <v>77820</v>
      </c>
    </row>
    <row r="32037" s="1" customFormat="1" spans="1:1">
      <c r="A32037" s="8" t="s">
        <v>77821</v>
      </c>
    </row>
    <row r="32038" s="1" customFormat="1" spans="1:1">
      <c r="A32038" s="8" t="s">
        <v>77822</v>
      </c>
    </row>
    <row r="32039" s="1" customFormat="1" spans="1:1">
      <c r="A32039" s="8" t="s">
        <v>77823</v>
      </c>
    </row>
    <row r="32040" s="1" customFormat="1" spans="1:1">
      <c r="A32040" s="8" t="s">
        <v>77824</v>
      </c>
    </row>
    <row r="32041" s="1" customFormat="1" spans="1:1">
      <c r="A32041" s="8" t="s">
        <v>77825</v>
      </c>
    </row>
    <row r="32042" s="1" customFormat="1" spans="1:1">
      <c r="A32042" s="8" t="s">
        <v>77826</v>
      </c>
    </row>
    <row r="32043" s="1" customFormat="1" spans="1:1">
      <c r="A32043" s="8" t="s">
        <v>77827</v>
      </c>
    </row>
    <row r="32044" s="1" customFormat="1" spans="1:1">
      <c r="A32044" s="8" t="s">
        <v>77828</v>
      </c>
    </row>
    <row r="32045" s="1" customFormat="1" spans="1:1">
      <c r="A32045" s="8" t="s">
        <v>77829</v>
      </c>
    </row>
    <row r="32046" s="1" customFormat="1" spans="1:1">
      <c r="A32046" s="8" t="s">
        <v>77830</v>
      </c>
    </row>
    <row r="32047" s="1" customFormat="1" spans="1:1">
      <c r="A32047" s="8" t="s">
        <v>77831</v>
      </c>
    </row>
    <row r="32048" s="1" customFormat="1" spans="1:1">
      <c r="A32048" s="8" t="s">
        <v>77832</v>
      </c>
    </row>
    <row r="32049" s="1" customFormat="1" spans="1:1">
      <c r="A32049" s="8" t="s">
        <v>77833</v>
      </c>
    </row>
    <row r="32050" s="1" customFormat="1" spans="1:1">
      <c r="A32050" s="8" t="s">
        <v>77834</v>
      </c>
    </row>
    <row r="32051" s="1" customFormat="1" spans="1:1">
      <c r="A32051" s="8" t="s">
        <v>77835</v>
      </c>
    </row>
    <row r="32052" s="1" customFormat="1" spans="1:1">
      <c r="A32052" s="8" t="s">
        <v>77836</v>
      </c>
    </row>
    <row r="32053" s="1" customFormat="1" spans="1:1">
      <c r="A32053" s="8" t="s">
        <v>77837</v>
      </c>
    </row>
    <row r="32054" s="1" customFormat="1" spans="1:1">
      <c r="A32054" s="8" t="s">
        <v>77838</v>
      </c>
    </row>
    <row r="32055" s="1" customFormat="1" spans="1:1">
      <c r="A32055" s="8" t="s">
        <v>77839</v>
      </c>
    </row>
    <row r="32056" s="1" customFormat="1" spans="1:1">
      <c r="A32056" s="8" t="s">
        <v>77840</v>
      </c>
    </row>
    <row r="32057" s="1" customFormat="1" spans="1:1">
      <c r="A32057" s="8" t="s">
        <v>77841</v>
      </c>
    </row>
    <row r="32058" s="1" customFormat="1" spans="1:1">
      <c r="A32058" s="8" t="s">
        <v>77842</v>
      </c>
    </row>
    <row r="32059" s="1" customFormat="1" spans="1:1">
      <c r="A32059" s="8" t="s">
        <v>77843</v>
      </c>
    </row>
    <row r="32060" s="1" customFormat="1" spans="1:1">
      <c r="A32060" s="8" t="s">
        <v>77844</v>
      </c>
    </row>
    <row r="32061" s="1" customFormat="1" spans="1:1">
      <c r="A32061" s="8" t="s">
        <v>77845</v>
      </c>
    </row>
    <row r="32062" s="1" customFormat="1" spans="1:1">
      <c r="A32062" s="8" t="s">
        <v>77846</v>
      </c>
    </row>
    <row r="32063" s="1" customFormat="1" spans="1:1">
      <c r="A32063" s="8" t="s">
        <v>77847</v>
      </c>
    </row>
    <row r="32064" s="1" customFormat="1" spans="1:1">
      <c r="A32064" s="8" t="s">
        <v>77848</v>
      </c>
    </row>
    <row r="32065" s="1" customFormat="1" spans="1:1">
      <c r="A32065" s="8" t="s">
        <v>77849</v>
      </c>
    </row>
    <row r="32066" s="1" customFormat="1" spans="1:1">
      <c r="A32066" s="8" t="s">
        <v>77850</v>
      </c>
    </row>
    <row r="32067" s="1" customFormat="1" spans="1:1">
      <c r="A32067" s="8" t="s">
        <v>77851</v>
      </c>
    </row>
    <row r="32068" s="1" customFormat="1" spans="1:1">
      <c r="A32068" s="8" t="s">
        <v>77852</v>
      </c>
    </row>
    <row r="32069" s="1" customFormat="1" spans="1:1">
      <c r="A32069" s="8" t="s">
        <v>77853</v>
      </c>
    </row>
    <row r="32070" s="1" customFormat="1" spans="1:1">
      <c r="A32070" s="8" t="s">
        <v>77854</v>
      </c>
    </row>
    <row r="32071" s="1" customFormat="1" spans="1:1">
      <c r="A32071" s="8" t="s">
        <v>77855</v>
      </c>
    </row>
    <row r="32072" s="1" customFormat="1" spans="1:1">
      <c r="A32072" s="8" t="s">
        <v>77856</v>
      </c>
    </row>
    <row r="32073" s="1" customFormat="1" spans="1:1">
      <c r="A32073" s="8" t="s">
        <v>77857</v>
      </c>
    </row>
    <row r="32074" s="1" customFormat="1" spans="1:1">
      <c r="A32074" s="8" t="s">
        <v>77858</v>
      </c>
    </row>
    <row r="32075" s="1" customFormat="1" spans="1:1">
      <c r="A32075" s="8" t="s">
        <v>77859</v>
      </c>
    </row>
    <row r="32076" s="1" customFormat="1" spans="1:1">
      <c r="A32076" s="8" t="s">
        <v>77860</v>
      </c>
    </row>
    <row r="32077" s="1" customFormat="1" spans="1:1">
      <c r="A32077" s="8" t="s">
        <v>77861</v>
      </c>
    </row>
    <row r="32078" s="1" customFormat="1" spans="1:1">
      <c r="A32078" s="8" t="s">
        <v>77862</v>
      </c>
    </row>
    <row r="32079" s="1" customFormat="1" spans="1:1">
      <c r="A32079" s="8" t="s">
        <v>77863</v>
      </c>
    </row>
    <row r="32080" s="1" customFormat="1" spans="1:1">
      <c r="A32080" s="8" t="s">
        <v>77864</v>
      </c>
    </row>
    <row r="32081" s="1" customFormat="1" spans="1:1">
      <c r="A32081" s="8" t="s">
        <v>77865</v>
      </c>
    </row>
    <row r="32082" s="1" customFormat="1" spans="1:1">
      <c r="A32082" s="8" t="s">
        <v>77866</v>
      </c>
    </row>
    <row r="32083" s="1" customFormat="1" spans="1:1">
      <c r="A32083" s="8" t="s">
        <v>77867</v>
      </c>
    </row>
    <row r="32084" s="1" customFormat="1" spans="1:1">
      <c r="A32084" s="8" t="s">
        <v>77868</v>
      </c>
    </row>
    <row r="32085" s="1" customFormat="1" spans="1:1">
      <c r="A32085" s="8" t="s">
        <v>77869</v>
      </c>
    </row>
    <row r="32086" s="1" customFormat="1" spans="1:1">
      <c r="A32086" s="8" t="s">
        <v>77870</v>
      </c>
    </row>
    <row r="32087" s="1" customFormat="1" spans="1:1">
      <c r="A32087" s="8" t="s">
        <v>77871</v>
      </c>
    </row>
    <row r="32088" s="1" customFormat="1" spans="1:1">
      <c r="A32088" s="8" t="s">
        <v>77872</v>
      </c>
    </row>
    <row r="32089" s="1" customFormat="1" spans="1:1">
      <c r="A32089" s="8" t="s">
        <v>77873</v>
      </c>
    </row>
    <row r="32090" s="1" customFormat="1" spans="1:1">
      <c r="A32090" s="8" t="s">
        <v>77874</v>
      </c>
    </row>
    <row r="32091" s="1" customFormat="1" spans="1:1">
      <c r="A32091" s="8" t="s">
        <v>77875</v>
      </c>
    </row>
    <row r="32092" s="1" customFormat="1" spans="1:1">
      <c r="A32092" s="8" t="s">
        <v>77876</v>
      </c>
    </row>
    <row r="32093" s="1" customFormat="1" spans="1:1">
      <c r="A32093" s="8" t="s">
        <v>77877</v>
      </c>
    </row>
    <row r="32094" s="1" customFormat="1" spans="1:1">
      <c r="A32094" s="8" t="s">
        <v>77878</v>
      </c>
    </row>
    <row r="32095" s="1" customFormat="1" spans="1:1">
      <c r="A32095" s="8" t="s">
        <v>77879</v>
      </c>
    </row>
    <row r="32096" s="1" customFormat="1" spans="1:1">
      <c r="A32096" s="8" t="s">
        <v>77880</v>
      </c>
    </row>
    <row r="32097" s="1" customFormat="1" spans="1:1">
      <c r="A32097" s="8" t="s">
        <v>77881</v>
      </c>
    </row>
    <row r="32098" s="1" customFormat="1" spans="1:1">
      <c r="A32098" s="8" t="s">
        <v>77882</v>
      </c>
    </row>
    <row r="32099" s="1" customFormat="1" spans="1:1">
      <c r="A32099" s="8" t="s">
        <v>77883</v>
      </c>
    </row>
    <row r="32100" s="1" customFormat="1" spans="1:1">
      <c r="A32100" s="8" t="s">
        <v>77884</v>
      </c>
    </row>
    <row r="32101" s="1" customFormat="1" spans="1:1">
      <c r="A32101" s="8" t="s">
        <v>77885</v>
      </c>
    </row>
    <row r="32102" s="1" customFormat="1" spans="1:1">
      <c r="A32102" s="8" t="s">
        <v>77886</v>
      </c>
    </row>
    <row r="32103" s="1" customFormat="1" spans="1:1">
      <c r="A32103" s="8" t="s">
        <v>77887</v>
      </c>
    </row>
    <row r="32104" s="1" customFormat="1" spans="1:1">
      <c r="A32104" s="8" t="s">
        <v>77888</v>
      </c>
    </row>
    <row r="32105" s="1" customFormat="1" spans="1:1">
      <c r="A32105" s="8" t="s">
        <v>77889</v>
      </c>
    </row>
    <row r="32106" s="1" customFormat="1" spans="1:1">
      <c r="A32106" s="8" t="s">
        <v>77890</v>
      </c>
    </row>
    <row r="32107" s="1" customFormat="1" spans="1:1">
      <c r="A32107" s="8" t="s">
        <v>77891</v>
      </c>
    </row>
    <row r="32108" s="1" customFormat="1" spans="1:1">
      <c r="A32108" s="8" t="s">
        <v>77892</v>
      </c>
    </row>
    <row r="32109" s="1" customFormat="1" spans="1:1">
      <c r="A32109" s="8" t="s">
        <v>77893</v>
      </c>
    </row>
    <row r="32110" s="1" customFormat="1" spans="1:1">
      <c r="A32110" s="8" t="s">
        <v>77894</v>
      </c>
    </row>
    <row r="32111" s="1" customFormat="1" spans="1:1">
      <c r="A32111" s="8" t="s">
        <v>77895</v>
      </c>
    </row>
    <row r="32112" s="1" customFormat="1" spans="1:1">
      <c r="A32112" s="8" t="s">
        <v>77896</v>
      </c>
    </row>
    <row r="32113" s="1" customFormat="1" spans="1:1">
      <c r="A32113" s="8" t="s">
        <v>77897</v>
      </c>
    </row>
    <row r="32114" s="1" customFormat="1" spans="1:1">
      <c r="A32114" s="8" t="s">
        <v>77898</v>
      </c>
    </row>
    <row r="32115" s="1" customFormat="1" spans="1:1">
      <c r="A32115" s="8" t="s">
        <v>77899</v>
      </c>
    </row>
    <row r="32116" s="1" customFormat="1" spans="1:1">
      <c r="A32116" s="8" t="s">
        <v>77900</v>
      </c>
    </row>
    <row r="32117" s="1" customFormat="1" spans="1:1">
      <c r="A32117" s="8" t="s">
        <v>77901</v>
      </c>
    </row>
    <row r="32118" s="1" customFormat="1" spans="1:1">
      <c r="A32118" s="8" t="s">
        <v>77902</v>
      </c>
    </row>
    <row r="32119" s="1" customFormat="1" spans="1:1">
      <c r="A32119" s="8" t="s">
        <v>77903</v>
      </c>
    </row>
    <row r="32120" s="1" customFormat="1" spans="1:1">
      <c r="A32120" s="8" t="s">
        <v>77904</v>
      </c>
    </row>
    <row r="32121" s="1" customFormat="1" spans="1:1">
      <c r="A32121" s="8" t="s">
        <v>77905</v>
      </c>
    </row>
    <row r="32122" s="1" customFormat="1" spans="1:1">
      <c r="A32122" s="8" t="s">
        <v>77906</v>
      </c>
    </row>
    <row r="32123" s="1" customFormat="1" spans="1:1">
      <c r="A32123" s="8" t="s">
        <v>77907</v>
      </c>
    </row>
    <row r="32124" s="1" customFormat="1" spans="1:1">
      <c r="A32124" s="8" t="s">
        <v>77908</v>
      </c>
    </row>
    <row r="32125" s="1" customFormat="1" spans="1:1">
      <c r="A32125" s="8" t="s">
        <v>77909</v>
      </c>
    </row>
    <row r="32126" s="1" customFormat="1" spans="1:1">
      <c r="A32126" s="8" t="s">
        <v>77910</v>
      </c>
    </row>
    <row r="32127" s="1" customFormat="1" spans="1:1">
      <c r="A32127" s="8" t="s">
        <v>77911</v>
      </c>
    </row>
    <row r="32128" s="1" customFormat="1" spans="1:1">
      <c r="A32128" s="8" t="s">
        <v>77912</v>
      </c>
    </row>
    <row r="32129" s="1" customFormat="1" spans="1:1">
      <c r="A32129" s="8" t="s">
        <v>77913</v>
      </c>
    </row>
    <row r="32130" s="1" customFormat="1" spans="1:1">
      <c r="A32130" s="8" t="s">
        <v>77914</v>
      </c>
    </row>
    <row r="32131" s="1" customFormat="1" spans="1:1">
      <c r="A32131" s="8" t="s">
        <v>77915</v>
      </c>
    </row>
    <row r="32132" s="1" customFormat="1" spans="1:1">
      <c r="A32132" s="8" t="s">
        <v>77916</v>
      </c>
    </row>
    <row r="32133" s="1" customFormat="1" spans="1:1">
      <c r="A32133" s="8" t="s">
        <v>77917</v>
      </c>
    </row>
    <row r="32134" s="1" customFormat="1" spans="1:1">
      <c r="A32134" s="8" t="s">
        <v>77918</v>
      </c>
    </row>
    <row r="32135" s="1" customFormat="1" spans="1:1">
      <c r="A32135" s="8" t="s">
        <v>77919</v>
      </c>
    </row>
    <row r="32136" s="1" customFormat="1" spans="1:1">
      <c r="A32136" s="8" t="s">
        <v>77920</v>
      </c>
    </row>
    <row r="32137" s="1" customFormat="1" spans="1:1">
      <c r="A32137" s="8" t="s">
        <v>77921</v>
      </c>
    </row>
    <row r="32138" s="1" customFormat="1" spans="1:1">
      <c r="A32138" s="8" t="s">
        <v>77922</v>
      </c>
    </row>
    <row r="32139" s="1" customFormat="1" spans="1:1">
      <c r="A32139" s="8" t="s">
        <v>77923</v>
      </c>
    </row>
    <row r="32140" s="1" customFormat="1" spans="1:1">
      <c r="A32140" s="8" t="s">
        <v>77924</v>
      </c>
    </row>
    <row r="32141" s="1" customFormat="1" spans="1:1">
      <c r="A32141" s="8" t="s">
        <v>77925</v>
      </c>
    </row>
    <row r="32142" s="1" customFormat="1" spans="1:1">
      <c r="A32142" s="8" t="s">
        <v>77926</v>
      </c>
    </row>
    <row r="32143" s="1" customFormat="1" spans="1:1">
      <c r="A32143" s="8" t="s">
        <v>77927</v>
      </c>
    </row>
    <row r="32144" s="1" customFormat="1" spans="1:1">
      <c r="A32144" s="8" t="s">
        <v>77928</v>
      </c>
    </row>
    <row r="32145" s="1" customFormat="1" spans="1:1">
      <c r="A32145" s="8" t="s">
        <v>77929</v>
      </c>
    </row>
    <row r="32146" s="1" customFormat="1" spans="1:1">
      <c r="A32146" s="8" t="s">
        <v>77930</v>
      </c>
    </row>
    <row r="32147" s="1" customFormat="1" spans="1:1">
      <c r="A32147" s="8" t="s">
        <v>77931</v>
      </c>
    </row>
    <row r="32148" s="1" customFormat="1" spans="1:1">
      <c r="A32148" s="8" t="s">
        <v>77932</v>
      </c>
    </row>
    <row r="32149" s="1" customFormat="1" spans="1:1">
      <c r="A32149" s="8" t="s">
        <v>77933</v>
      </c>
    </row>
    <row r="32150" s="1" customFormat="1" spans="1:1">
      <c r="A32150" s="8" t="s">
        <v>77934</v>
      </c>
    </row>
    <row r="32151" s="1" customFormat="1" spans="1:1">
      <c r="A32151" s="8" t="s">
        <v>77935</v>
      </c>
    </row>
    <row r="32152" s="1" customFormat="1" spans="1:1">
      <c r="A32152" s="8" t="s">
        <v>77936</v>
      </c>
    </row>
    <row r="32153" s="1" customFormat="1" spans="1:1">
      <c r="A32153" s="8" t="s">
        <v>77937</v>
      </c>
    </row>
    <row r="32154" s="1" customFormat="1" spans="1:1">
      <c r="A32154" s="8" t="s">
        <v>77938</v>
      </c>
    </row>
    <row r="32155" s="1" customFormat="1" spans="1:1">
      <c r="A32155" s="8" t="s">
        <v>77939</v>
      </c>
    </row>
    <row r="32156" s="1" customFormat="1" spans="1:1">
      <c r="A32156" s="8" t="s">
        <v>77940</v>
      </c>
    </row>
    <row r="32157" s="1" customFormat="1" spans="1:1">
      <c r="A32157" s="8" t="s">
        <v>77941</v>
      </c>
    </row>
    <row r="32158" s="1" customFormat="1" spans="1:1">
      <c r="A32158" s="8" t="s">
        <v>77942</v>
      </c>
    </row>
    <row r="32159" s="1" customFormat="1" spans="1:1">
      <c r="A32159" s="8" t="s">
        <v>77943</v>
      </c>
    </row>
    <row r="32160" s="1" customFormat="1" spans="1:1">
      <c r="A32160" s="8" t="s">
        <v>77944</v>
      </c>
    </row>
    <row r="32161" s="1" customFormat="1" spans="1:1">
      <c r="A32161" s="8" t="s">
        <v>77945</v>
      </c>
    </row>
    <row r="32162" s="1" customFormat="1" spans="1:1">
      <c r="A32162" s="8" t="s">
        <v>77946</v>
      </c>
    </row>
    <row r="32163" s="1" customFormat="1" spans="1:1">
      <c r="A32163" s="8" t="s">
        <v>77947</v>
      </c>
    </row>
    <row r="32164" s="1" customFormat="1" spans="1:1">
      <c r="A32164" s="8" t="s">
        <v>77948</v>
      </c>
    </row>
    <row r="32165" s="1" customFormat="1" spans="1:1">
      <c r="A32165" s="8" t="s">
        <v>77949</v>
      </c>
    </row>
    <row r="32166" s="1" customFormat="1" spans="1:1">
      <c r="A32166" s="8" t="s">
        <v>77950</v>
      </c>
    </row>
    <row r="32167" s="1" customFormat="1" spans="1:1">
      <c r="A32167" s="8" t="s">
        <v>77951</v>
      </c>
    </row>
    <row r="32168" s="1" customFormat="1" spans="1:1">
      <c r="A32168" s="8" t="s">
        <v>77952</v>
      </c>
    </row>
    <row r="32169" s="1" customFormat="1" spans="1:1">
      <c r="A32169" s="8" t="s">
        <v>77953</v>
      </c>
    </row>
    <row r="32170" s="1" customFormat="1" spans="1:1">
      <c r="A32170" s="8" t="s">
        <v>77954</v>
      </c>
    </row>
    <row r="32171" s="1" customFormat="1" spans="1:1">
      <c r="A32171" s="8" t="s">
        <v>77955</v>
      </c>
    </row>
    <row r="32172" s="1" customFormat="1" spans="1:1">
      <c r="A32172" s="8" t="s">
        <v>77956</v>
      </c>
    </row>
    <row r="32173" s="1" customFormat="1" spans="1:1">
      <c r="A32173" s="8" t="s">
        <v>77957</v>
      </c>
    </row>
    <row r="32174" s="1" customFormat="1" spans="1:1">
      <c r="A32174" s="8" t="s">
        <v>77958</v>
      </c>
    </row>
    <row r="32175" s="1" customFormat="1" spans="1:1">
      <c r="A32175" s="8" t="s">
        <v>77959</v>
      </c>
    </row>
    <row r="32176" s="1" customFormat="1" spans="1:1">
      <c r="A32176" s="8" t="s">
        <v>77960</v>
      </c>
    </row>
    <row r="32177" s="1" customFormat="1" spans="1:1">
      <c r="A32177" s="8" t="s">
        <v>77961</v>
      </c>
    </row>
    <row r="32178" s="1" customFormat="1" spans="1:1">
      <c r="A32178" s="8" t="s">
        <v>77962</v>
      </c>
    </row>
    <row r="32179" s="1" customFormat="1" spans="1:1">
      <c r="A32179" s="8" t="s">
        <v>77963</v>
      </c>
    </row>
    <row r="32180" s="1" customFormat="1" spans="1:1">
      <c r="A32180" s="8" t="s">
        <v>77964</v>
      </c>
    </row>
    <row r="32181" s="1" customFormat="1" spans="1:1">
      <c r="A32181" s="8" t="s">
        <v>77965</v>
      </c>
    </row>
    <row r="32182" s="1" customFormat="1" spans="1:1">
      <c r="A32182" s="8" t="s">
        <v>77966</v>
      </c>
    </row>
    <row r="32183" s="1" customFormat="1" spans="1:1">
      <c r="A32183" s="8" t="s">
        <v>77967</v>
      </c>
    </row>
    <row r="32184" s="1" customFormat="1" spans="1:1">
      <c r="A32184" s="8" t="s">
        <v>77968</v>
      </c>
    </row>
    <row r="32185" s="1" customFormat="1" spans="1:1">
      <c r="A32185" s="8" t="s">
        <v>77969</v>
      </c>
    </row>
    <row r="32186" s="1" customFormat="1" spans="1:1">
      <c r="A32186" s="8" t="s">
        <v>77970</v>
      </c>
    </row>
    <row r="32187" s="1" customFormat="1" spans="1:1">
      <c r="A32187" s="8" t="s">
        <v>77971</v>
      </c>
    </row>
    <row r="32188" s="1" customFormat="1" spans="1:1">
      <c r="A32188" s="8" t="s">
        <v>77972</v>
      </c>
    </row>
    <row r="32189" s="1" customFormat="1" spans="1:1">
      <c r="A32189" s="8" t="s">
        <v>77973</v>
      </c>
    </row>
    <row r="32190" s="1" customFormat="1" spans="1:1">
      <c r="A32190" s="8" t="s">
        <v>77974</v>
      </c>
    </row>
    <row r="32191" s="1" customFormat="1" spans="1:1">
      <c r="A32191" s="8" t="s">
        <v>77975</v>
      </c>
    </row>
    <row r="32192" s="1" customFormat="1" spans="1:1">
      <c r="A32192" s="8" t="s">
        <v>77976</v>
      </c>
    </row>
    <row r="32193" s="1" customFormat="1" spans="1:1">
      <c r="A32193" s="8" t="s">
        <v>77977</v>
      </c>
    </row>
    <row r="32194" s="1" customFormat="1" spans="1:1">
      <c r="A32194" s="8" t="s">
        <v>77978</v>
      </c>
    </row>
    <row r="32195" s="1" customFormat="1" spans="1:1">
      <c r="A32195" s="8" t="s">
        <v>77979</v>
      </c>
    </row>
    <row r="32196" s="1" customFormat="1" spans="1:1">
      <c r="A32196" s="8" t="s">
        <v>77980</v>
      </c>
    </row>
    <row r="32197" s="1" customFormat="1" spans="1:1">
      <c r="A32197" s="8" t="s">
        <v>77981</v>
      </c>
    </row>
    <row r="32198" s="1" customFormat="1" spans="1:1">
      <c r="A32198" s="8" t="s">
        <v>77982</v>
      </c>
    </row>
    <row r="32199" s="1" customFormat="1" spans="1:1">
      <c r="A32199" s="8" t="s">
        <v>77983</v>
      </c>
    </row>
    <row r="32200" s="1" customFormat="1" spans="1:1">
      <c r="A32200" s="8" t="s">
        <v>77984</v>
      </c>
    </row>
    <row r="32201" s="1" customFormat="1" spans="1:1">
      <c r="A32201" s="8" t="s">
        <v>77985</v>
      </c>
    </row>
    <row r="32202" s="1" customFormat="1" spans="1:1">
      <c r="A32202" s="8" t="s">
        <v>77986</v>
      </c>
    </row>
    <row r="32203" s="1" customFormat="1" spans="1:1">
      <c r="A32203" s="8" t="s">
        <v>77987</v>
      </c>
    </row>
    <row r="32204" s="1" customFormat="1" spans="1:1">
      <c r="A32204" s="8" t="s">
        <v>77988</v>
      </c>
    </row>
    <row r="32205" s="1" customFormat="1" spans="1:1">
      <c r="A32205" s="8" t="s">
        <v>77989</v>
      </c>
    </row>
    <row r="32206" s="1" customFormat="1" spans="1:1">
      <c r="A32206" s="8" t="s">
        <v>77990</v>
      </c>
    </row>
    <row r="32207" s="1" customFormat="1" spans="1:1">
      <c r="A32207" s="8" t="s">
        <v>77991</v>
      </c>
    </row>
    <row r="32208" s="1" customFormat="1" spans="1:1">
      <c r="A32208" s="8" t="s">
        <v>77992</v>
      </c>
    </row>
    <row r="32209" s="1" customFormat="1" spans="1:1">
      <c r="A32209" s="8" t="s">
        <v>77993</v>
      </c>
    </row>
    <row r="32210" s="1" customFormat="1" spans="1:1">
      <c r="A32210" s="8" t="s">
        <v>77994</v>
      </c>
    </row>
    <row r="32211" s="1" customFormat="1" spans="1:1">
      <c r="A32211" s="8" t="s">
        <v>77995</v>
      </c>
    </row>
    <row r="32212" s="1" customFormat="1" spans="1:1">
      <c r="A32212" s="8" t="s">
        <v>77996</v>
      </c>
    </row>
    <row r="32213" s="1" customFormat="1" spans="1:1">
      <c r="A32213" s="8" t="s">
        <v>77997</v>
      </c>
    </row>
    <row r="32214" s="1" customFormat="1" spans="1:1">
      <c r="A32214" s="8" t="s">
        <v>77998</v>
      </c>
    </row>
    <row r="32215" s="1" customFormat="1" spans="1:1">
      <c r="A32215" s="8" t="s">
        <v>77999</v>
      </c>
    </row>
    <row r="32216" s="1" customFormat="1" spans="1:1">
      <c r="A32216" s="8" t="s">
        <v>78000</v>
      </c>
    </row>
    <row r="32217" s="1" customFormat="1" spans="1:1">
      <c r="A32217" s="8" t="s">
        <v>78001</v>
      </c>
    </row>
    <row r="32218" s="1" customFormat="1" spans="1:1">
      <c r="A32218" s="8" t="s">
        <v>78002</v>
      </c>
    </row>
    <row r="32219" s="1" customFormat="1" spans="1:1">
      <c r="A32219" s="8" t="s">
        <v>78003</v>
      </c>
    </row>
    <row r="32220" s="1" customFormat="1" spans="1:1">
      <c r="A32220" s="8" t="s">
        <v>78004</v>
      </c>
    </row>
    <row r="32221" s="1" customFormat="1" spans="1:1">
      <c r="A32221" s="8" t="s">
        <v>78005</v>
      </c>
    </row>
    <row r="32222" s="1" customFormat="1" spans="1:1">
      <c r="A32222" s="8" t="s">
        <v>78006</v>
      </c>
    </row>
    <row r="32223" s="1" customFormat="1" spans="1:1">
      <c r="A32223" s="8" t="s">
        <v>78007</v>
      </c>
    </row>
    <row r="32224" s="1" customFormat="1" spans="1:1">
      <c r="A32224" s="8" t="s">
        <v>78008</v>
      </c>
    </row>
    <row r="32225" s="1" customFormat="1" spans="1:1">
      <c r="A32225" s="8" t="s">
        <v>78009</v>
      </c>
    </row>
    <row r="32226" s="1" customFormat="1" spans="1:1">
      <c r="A32226" s="8" t="s">
        <v>78010</v>
      </c>
    </row>
    <row r="32227" s="1" customFormat="1" spans="1:1">
      <c r="A32227" s="8" t="s">
        <v>78011</v>
      </c>
    </row>
    <row r="32228" s="1" customFormat="1" spans="1:1">
      <c r="A32228" s="8" t="s">
        <v>78012</v>
      </c>
    </row>
    <row r="32229" s="1" customFormat="1" spans="1:1">
      <c r="A32229" s="8" t="s">
        <v>78013</v>
      </c>
    </row>
    <row r="32230" s="1" customFormat="1" spans="1:1">
      <c r="A32230" s="8" t="s">
        <v>78014</v>
      </c>
    </row>
    <row r="32231" s="1" customFormat="1" spans="1:1">
      <c r="A32231" s="8" t="s">
        <v>78015</v>
      </c>
    </row>
    <row r="32232" s="1" customFormat="1" spans="1:1">
      <c r="A32232" s="8" t="s">
        <v>78016</v>
      </c>
    </row>
    <row r="32233" s="1" customFormat="1" spans="1:1">
      <c r="A32233" s="8" t="s">
        <v>78017</v>
      </c>
    </row>
    <row r="32234" s="1" customFormat="1" spans="1:1">
      <c r="A32234" s="8" t="s">
        <v>78018</v>
      </c>
    </row>
    <row r="32235" s="1" customFormat="1" spans="1:1">
      <c r="A32235" s="8" t="s">
        <v>78019</v>
      </c>
    </row>
    <row r="32236" s="1" customFormat="1" spans="1:1">
      <c r="A32236" s="8" t="s">
        <v>78020</v>
      </c>
    </row>
    <row r="32237" s="1" customFormat="1" spans="1:1">
      <c r="A32237" s="8" t="s">
        <v>78021</v>
      </c>
    </row>
    <row r="32238" s="1" customFormat="1" spans="1:1">
      <c r="A32238" s="8" t="s">
        <v>78022</v>
      </c>
    </row>
    <row r="32239" s="1" customFormat="1" spans="1:1">
      <c r="A32239" s="8" t="s">
        <v>78023</v>
      </c>
    </row>
    <row r="32240" s="1" customFormat="1" spans="1:1">
      <c r="A32240" s="8" t="s">
        <v>78024</v>
      </c>
    </row>
    <row r="32241" s="1" customFormat="1" spans="1:1">
      <c r="A32241" s="8" t="s">
        <v>78025</v>
      </c>
    </row>
    <row r="32242" s="1" customFormat="1" spans="1:1">
      <c r="A32242" s="8" t="s">
        <v>78026</v>
      </c>
    </row>
    <row r="32243" s="1" customFormat="1" spans="1:1">
      <c r="A32243" s="8" t="s">
        <v>78027</v>
      </c>
    </row>
    <row r="32244" s="1" customFormat="1" spans="1:1">
      <c r="A32244" s="8" t="s">
        <v>78028</v>
      </c>
    </row>
    <row r="32245" s="1" customFormat="1" spans="1:1">
      <c r="A32245" s="8" t="s">
        <v>78029</v>
      </c>
    </row>
    <row r="32246" s="1" customFormat="1" spans="1:1">
      <c r="A32246" s="8" t="s">
        <v>78030</v>
      </c>
    </row>
    <row r="32247" s="1" customFormat="1" spans="1:1">
      <c r="A32247" s="8" t="s">
        <v>78031</v>
      </c>
    </row>
    <row r="32248" s="1" customFormat="1" spans="1:1">
      <c r="A32248" s="8" t="s">
        <v>78032</v>
      </c>
    </row>
    <row r="32249" s="1" customFormat="1" spans="1:1">
      <c r="A32249" s="8" t="s">
        <v>78033</v>
      </c>
    </row>
    <row r="32250" s="1" customFormat="1" spans="1:1">
      <c r="A32250" s="8" t="s">
        <v>78034</v>
      </c>
    </row>
    <row r="32251" s="1" customFormat="1" spans="1:1">
      <c r="A32251" s="8" t="s">
        <v>78035</v>
      </c>
    </row>
    <row r="32252" s="1" customFormat="1" spans="1:1">
      <c r="A32252" s="8" t="s">
        <v>78036</v>
      </c>
    </row>
    <row r="32253" s="1" customFormat="1" spans="1:1">
      <c r="A32253" s="8" t="s">
        <v>78037</v>
      </c>
    </row>
    <row r="32254" s="1" customFormat="1" spans="1:1">
      <c r="A32254" s="8" t="s">
        <v>78038</v>
      </c>
    </row>
    <row r="32255" s="1" customFormat="1" spans="1:1">
      <c r="A32255" s="8" t="s">
        <v>78039</v>
      </c>
    </row>
    <row r="32256" s="1" customFormat="1" spans="1:1">
      <c r="A32256" s="8" t="s">
        <v>78040</v>
      </c>
    </row>
    <row r="32257" s="1" customFormat="1" spans="1:1">
      <c r="A32257" s="8" t="s">
        <v>78041</v>
      </c>
    </row>
    <row r="32258" s="1" customFormat="1" spans="1:1">
      <c r="A32258" s="8" t="s">
        <v>78042</v>
      </c>
    </row>
    <row r="32259" s="1" customFormat="1" spans="1:1">
      <c r="A32259" s="8" t="s">
        <v>78043</v>
      </c>
    </row>
    <row r="32260" s="1" customFormat="1" spans="1:1">
      <c r="A32260" s="8" t="s">
        <v>78044</v>
      </c>
    </row>
    <row r="32261" s="1" customFormat="1" spans="1:1">
      <c r="A32261" s="8" t="s">
        <v>78045</v>
      </c>
    </row>
    <row r="32262" s="1" customFormat="1" spans="1:1">
      <c r="A32262" s="8" t="s">
        <v>78046</v>
      </c>
    </row>
    <row r="32263" s="1" customFormat="1" spans="1:1">
      <c r="A32263" s="8" t="s">
        <v>78047</v>
      </c>
    </row>
    <row r="32264" s="1" customFormat="1" spans="1:1">
      <c r="A32264" s="8" t="s">
        <v>78048</v>
      </c>
    </row>
    <row r="32265" s="1" customFormat="1" spans="1:1">
      <c r="A32265" s="8" t="s">
        <v>78049</v>
      </c>
    </row>
    <row r="32266" s="1" customFormat="1" spans="1:1">
      <c r="A32266" s="8" t="s">
        <v>78050</v>
      </c>
    </row>
    <row r="32267" s="1" customFormat="1" spans="1:1">
      <c r="A32267" s="8" t="s">
        <v>78051</v>
      </c>
    </row>
    <row r="32268" s="1" customFormat="1" spans="1:1">
      <c r="A32268" s="8" t="s">
        <v>78052</v>
      </c>
    </row>
    <row r="32269" s="1" customFormat="1" spans="1:1">
      <c r="A32269" s="8" t="s">
        <v>78053</v>
      </c>
    </row>
    <row r="32270" s="1" customFormat="1" spans="1:1">
      <c r="A32270" s="8" t="s">
        <v>78054</v>
      </c>
    </row>
    <row r="32271" s="1" customFormat="1" spans="1:1">
      <c r="A32271" s="8" t="s">
        <v>78055</v>
      </c>
    </row>
    <row r="32272" s="1" customFormat="1" spans="1:1">
      <c r="A32272" s="8" t="s">
        <v>78056</v>
      </c>
    </row>
    <row r="32273" s="1" customFormat="1" spans="1:1">
      <c r="A32273" s="8" t="s">
        <v>78057</v>
      </c>
    </row>
    <row r="32274" s="1" customFormat="1" spans="1:1">
      <c r="A32274" s="8" t="s">
        <v>78058</v>
      </c>
    </row>
    <row r="32275" s="1" customFormat="1" spans="1:1">
      <c r="A32275" s="8" t="s">
        <v>78059</v>
      </c>
    </row>
    <row r="32276" s="1" customFormat="1" spans="1:1">
      <c r="A32276" s="8" t="s">
        <v>78060</v>
      </c>
    </row>
    <row r="32277" s="1" customFormat="1" spans="1:1">
      <c r="A32277" s="8" t="s">
        <v>78061</v>
      </c>
    </row>
    <row r="32278" s="1" customFormat="1" spans="1:1">
      <c r="A32278" s="8" t="s">
        <v>78062</v>
      </c>
    </row>
    <row r="32279" s="1" customFormat="1" spans="1:1">
      <c r="A32279" s="8" t="s">
        <v>78063</v>
      </c>
    </row>
    <row r="32280" s="1" customFormat="1" spans="1:1">
      <c r="A32280" s="8" t="s">
        <v>78064</v>
      </c>
    </row>
    <row r="32281" s="1" customFormat="1" spans="1:1">
      <c r="A32281" s="8" t="s">
        <v>78065</v>
      </c>
    </row>
    <row r="32282" s="1" customFormat="1" spans="1:1">
      <c r="A32282" s="8" t="s">
        <v>78066</v>
      </c>
    </row>
    <row r="32283" s="1" customFormat="1" spans="1:1">
      <c r="A32283" s="8" t="s">
        <v>78067</v>
      </c>
    </row>
    <row r="32284" s="1" customFormat="1" spans="1:1">
      <c r="A32284" s="8" t="s">
        <v>78068</v>
      </c>
    </row>
    <row r="32285" s="1" customFormat="1" spans="1:1">
      <c r="A32285" s="8" t="s">
        <v>78069</v>
      </c>
    </row>
    <row r="32286" s="1" customFormat="1" spans="1:1">
      <c r="A32286" s="8" t="s">
        <v>78070</v>
      </c>
    </row>
    <row r="32287" s="1" customFormat="1" spans="1:1">
      <c r="A32287" s="8" t="s">
        <v>78071</v>
      </c>
    </row>
    <row r="32288" s="1" customFormat="1" spans="1:1">
      <c r="A32288" s="8" t="s">
        <v>78072</v>
      </c>
    </row>
    <row r="32289" s="1" customFormat="1" spans="1:1">
      <c r="A32289" s="8" t="s">
        <v>78073</v>
      </c>
    </row>
    <row r="32290" s="1" customFormat="1" spans="1:1">
      <c r="A32290" s="8" t="s">
        <v>78074</v>
      </c>
    </row>
    <row r="32291" s="1" customFormat="1" spans="1:1">
      <c r="A32291" s="8" t="s">
        <v>78075</v>
      </c>
    </row>
    <row r="32292" s="1" customFormat="1" spans="1:1">
      <c r="A32292" s="8" t="s">
        <v>78076</v>
      </c>
    </row>
    <row r="32293" s="1" customFormat="1" spans="1:1">
      <c r="A32293" s="8" t="s">
        <v>78077</v>
      </c>
    </row>
    <row r="32294" s="1" customFormat="1" spans="1:1">
      <c r="A32294" s="8" t="s">
        <v>78078</v>
      </c>
    </row>
    <row r="32295" s="1" customFormat="1" spans="1:1">
      <c r="A32295" s="8" t="s">
        <v>78079</v>
      </c>
    </row>
    <row r="32296" s="1" customFormat="1" spans="1:1">
      <c r="A32296" s="8" t="s">
        <v>78080</v>
      </c>
    </row>
    <row r="32297" s="1" customFormat="1" spans="1:1">
      <c r="A32297" s="8" t="s">
        <v>78081</v>
      </c>
    </row>
    <row r="32298" s="1" customFormat="1" spans="1:1">
      <c r="A32298" s="8" t="s">
        <v>78082</v>
      </c>
    </row>
    <row r="32299" s="1" customFormat="1" spans="1:1">
      <c r="A32299" s="8" t="s">
        <v>78083</v>
      </c>
    </row>
    <row r="32300" s="1" customFormat="1" spans="1:1">
      <c r="A32300" s="8" t="s">
        <v>78084</v>
      </c>
    </row>
    <row r="32301" s="1" customFormat="1" spans="1:1">
      <c r="A32301" s="8" t="s">
        <v>78085</v>
      </c>
    </row>
    <row r="32302" s="1" customFormat="1" spans="1:1">
      <c r="A32302" s="8" t="s">
        <v>78086</v>
      </c>
    </row>
    <row r="32303" s="1" customFormat="1" spans="1:1">
      <c r="A32303" s="8" t="s">
        <v>78087</v>
      </c>
    </row>
    <row r="32304" s="1" customFormat="1" spans="1:1">
      <c r="A32304" s="8" t="s">
        <v>78088</v>
      </c>
    </row>
    <row r="32305" s="1" customFormat="1" spans="1:1">
      <c r="A32305" s="8" t="s">
        <v>78089</v>
      </c>
    </row>
    <row r="32306" s="1" customFormat="1" spans="1:1">
      <c r="A32306" s="8" t="s">
        <v>78090</v>
      </c>
    </row>
    <row r="32307" s="1" customFormat="1" spans="1:1">
      <c r="A32307" s="8" t="s">
        <v>78091</v>
      </c>
    </row>
    <row r="32308" s="1" customFormat="1" spans="1:1">
      <c r="A32308" s="8" t="s">
        <v>78092</v>
      </c>
    </row>
    <row r="32309" s="1" customFormat="1" spans="1:1">
      <c r="A32309" s="8" t="s">
        <v>78093</v>
      </c>
    </row>
    <row r="32310" s="1" customFormat="1" spans="1:1">
      <c r="A32310" s="8" t="s">
        <v>78094</v>
      </c>
    </row>
    <row r="32311" s="1" customFormat="1" spans="1:1">
      <c r="A32311" s="8" t="s">
        <v>78095</v>
      </c>
    </row>
    <row r="32312" s="1" customFormat="1" spans="1:1">
      <c r="A32312" s="8" t="s">
        <v>78096</v>
      </c>
    </row>
    <row r="32313" s="1" customFormat="1" spans="1:1">
      <c r="A32313" s="8" t="s">
        <v>78097</v>
      </c>
    </row>
    <row r="32314" s="1" customFormat="1" spans="1:1">
      <c r="A32314" s="8" t="s">
        <v>78098</v>
      </c>
    </row>
    <row r="32315" s="1" customFormat="1" spans="1:1">
      <c r="A32315" s="8" t="s">
        <v>78099</v>
      </c>
    </row>
    <row r="32316" s="1" customFormat="1" spans="1:1">
      <c r="A32316" s="8" t="s">
        <v>78100</v>
      </c>
    </row>
    <row r="32317" s="1" customFormat="1" spans="1:1">
      <c r="A32317" s="8" t="s">
        <v>78101</v>
      </c>
    </row>
    <row r="32318" s="1" customFormat="1" spans="1:1">
      <c r="A32318" s="8" t="s">
        <v>78102</v>
      </c>
    </row>
    <row r="32319" s="1" customFormat="1" spans="1:1">
      <c r="A32319" s="8" t="s">
        <v>78103</v>
      </c>
    </row>
    <row r="32320" s="1" customFormat="1" spans="1:1">
      <c r="A32320" s="8" t="s">
        <v>78104</v>
      </c>
    </row>
    <row r="32321" s="1" customFormat="1" spans="1:1">
      <c r="A32321" s="8" t="s">
        <v>78105</v>
      </c>
    </row>
    <row r="32322" s="1" customFormat="1" spans="1:1">
      <c r="A32322" s="8" t="s">
        <v>78106</v>
      </c>
    </row>
    <row r="32323" s="1" customFormat="1" spans="1:1">
      <c r="A32323" s="8" t="s">
        <v>78107</v>
      </c>
    </row>
    <row r="32324" s="1" customFormat="1" spans="1:1">
      <c r="A32324" s="8" t="s">
        <v>78108</v>
      </c>
    </row>
    <row r="32325" s="1" customFormat="1" spans="1:1">
      <c r="A32325" s="8" t="s">
        <v>78109</v>
      </c>
    </row>
    <row r="32326" s="1" customFormat="1" spans="1:1">
      <c r="A32326" s="8" t="s">
        <v>78110</v>
      </c>
    </row>
    <row r="32327" s="1" customFormat="1" spans="1:1">
      <c r="A32327" s="8" t="s">
        <v>78111</v>
      </c>
    </row>
    <row r="32328" s="1" customFormat="1" spans="1:1">
      <c r="A32328" s="8" t="s">
        <v>78112</v>
      </c>
    </row>
    <row r="32329" s="1" customFormat="1" spans="1:1">
      <c r="A32329" s="8" t="s">
        <v>78113</v>
      </c>
    </row>
    <row r="32330" s="1" customFormat="1" spans="1:1">
      <c r="A32330" s="8" t="s">
        <v>78114</v>
      </c>
    </row>
    <row r="32331" s="1" customFormat="1" spans="1:1">
      <c r="A32331" s="8" t="s">
        <v>78115</v>
      </c>
    </row>
    <row r="32332" s="1" customFormat="1" spans="1:1">
      <c r="A32332" s="8" t="s">
        <v>78116</v>
      </c>
    </row>
    <row r="32333" s="1" customFormat="1" spans="1:1">
      <c r="A32333" s="8" t="s">
        <v>78117</v>
      </c>
    </row>
    <row r="32334" s="1" customFormat="1" spans="1:1">
      <c r="A32334" s="8" t="s">
        <v>78118</v>
      </c>
    </row>
    <row r="32335" s="1" customFormat="1" spans="1:1">
      <c r="A32335" s="8" t="s">
        <v>78119</v>
      </c>
    </row>
    <row r="32336" s="1" customFormat="1" spans="1:1">
      <c r="A32336" s="8" t="s">
        <v>78120</v>
      </c>
    </row>
    <row r="32337" s="1" customFormat="1" spans="1:1">
      <c r="A32337" s="8" t="s">
        <v>78121</v>
      </c>
    </row>
    <row r="32338" s="1" customFormat="1" spans="1:1">
      <c r="A32338" s="8" t="s">
        <v>78122</v>
      </c>
    </row>
    <row r="32339" s="1" customFormat="1" spans="1:1">
      <c r="A32339" s="8" t="s">
        <v>78123</v>
      </c>
    </row>
    <row r="32340" s="1" customFormat="1" spans="1:1">
      <c r="A32340" s="8" t="s">
        <v>78124</v>
      </c>
    </row>
    <row r="32341" s="1" customFormat="1" spans="1:1">
      <c r="A32341" s="8" t="s">
        <v>78125</v>
      </c>
    </row>
    <row r="32342" s="1" customFormat="1" spans="1:1">
      <c r="A32342" s="8" t="s">
        <v>78126</v>
      </c>
    </row>
    <row r="32343" s="1" customFormat="1" spans="1:1">
      <c r="A32343" s="8" t="s">
        <v>78127</v>
      </c>
    </row>
    <row r="32344" s="1" customFormat="1" spans="1:1">
      <c r="A32344" s="8" t="s">
        <v>78128</v>
      </c>
    </row>
    <row r="32345" s="1" customFormat="1" spans="1:1">
      <c r="A32345" s="8" t="s">
        <v>78129</v>
      </c>
    </row>
    <row r="32346" s="1" customFormat="1" spans="1:1">
      <c r="A32346" s="8" t="s">
        <v>78130</v>
      </c>
    </row>
    <row r="32347" s="1" customFormat="1" spans="1:1">
      <c r="A32347" s="8" t="s">
        <v>78131</v>
      </c>
    </row>
    <row r="32348" s="1" customFormat="1" spans="1:1">
      <c r="A32348" s="8" t="s">
        <v>78132</v>
      </c>
    </row>
    <row r="32349" s="1" customFormat="1" spans="1:1">
      <c r="A32349" s="8" t="s">
        <v>78133</v>
      </c>
    </row>
    <row r="32350" s="1" customFormat="1" spans="1:1">
      <c r="A32350" s="8" t="s">
        <v>78134</v>
      </c>
    </row>
    <row r="32351" s="1" customFormat="1" spans="1:1">
      <c r="A32351" s="8" t="s">
        <v>78135</v>
      </c>
    </row>
    <row r="32352" s="1" customFormat="1" spans="1:1">
      <c r="A32352" s="8" t="s">
        <v>78136</v>
      </c>
    </row>
    <row r="32353" s="1" customFormat="1" spans="1:1">
      <c r="A32353" s="8" t="s">
        <v>78137</v>
      </c>
    </row>
    <row r="32354" s="1" customFormat="1" spans="1:1">
      <c r="A32354" s="8" t="s">
        <v>78138</v>
      </c>
    </row>
    <row r="32355" s="1" customFormat="1" spans="1:1">
      <c r="A32355" s="8" t="s">
        <v>78139</v>
      </c>
    </row>
    <row r="32356" s="1" customFormat="1" spans="1:1">
      <c r="A32356" s="8" t="s">
        <v>78140</v>
      </c>
    </row>
    <row r="32357" s="1" customFormat="1" spans="1:1">
      <c r="A32357" s="8" t="s">
        <v>78141</v>
      </c>
    </row>
    <row r="32358" s="1" customFormat="1" spans="1:1">
      <c r="A32358" s="8" t="s">
        <v>78142</v>
      </c>
    </row>
    <row r="32359" s="1" customFormat="1" spans="1:1">
      <c r="A32359" s="8" t="s">
        <v>78143</v>
      </c>
    </row>
    <row r="32360" s="1" customFormat="1" spans="1:1">
      <c r="A32360" s="8" t="s">
        <v>78144</v>
      </c>
    </row>
    <row r="32361" s="1" customFormat="1" spans="1:1">
      <c r="A32361" s="8" t="s">
        <v>78145</v>
      </c>
    </row>
    <row r="32362" s="1" customFormat="1" spans="1:1">
      <c r="A32362" s="8" t="s">
        <v>78146</v>
      </c>
    </row>
    <row r="32363" s="1" customFormat="1" spans="1:1">
      <c r="A32363" s="8" t="s">
        <v>78147</v>
      </c>
    </row>
    <row r="32364" s="1" customFormat="1" spans="1:1">
      <c r="A32364" s="8" t="s">
        <v>78148</v>
      </c>
    </row>
    <row r="32365" s="1" customFormat="1" spans="1:1">
      <c r="A32365" s="8" t="s">
        <v>78149</v>
      </c>
    </row>
    <row r="32366" s="1" customFormat="1" spans="1:1">
      <c r="A32366" s="8" t="s">
        <v>78150</v>
      </c>
    </row>
    <row r="32367" s="1" customFormat="1" spans="1:1">
      <c r="A32367" s="8" t="s">
        <v>78151</v>
      </c>
    </row>
    <row r="32368" s="1" customFormat="1" spans="1:1">
      <c r="A32368" s="8" t="s">
        <v>78152</v>
      </c>
    </row>
    <row r="32369" s="1" customFormat="1" spans="1:1">
      <c r="A32369" s="8" t="s">
        <v>78153</v>
      </c>
    </row>
    <row r="32370" s="1" customFormat="1" spans="1:1">
      <c r="A32370" s="8" t="s">
        <v>78154</v>
      </c>
    </row>
    <row r="32371" s="1" customFormat="1" spans="1:1">
      <c r="A32371" s="8" t="s">
        <v>78155</v>
      </c>
    </row>
    <row r="32372" s="1" customFormat="1" spans="1:1">
      <c r="A32372" s="8" t="s">
        <v>78156</v>
      </c>
    </row>
    <row r="32373" s="1" customFormat="1" spans="1:1">
      <c r="A32373" s="8" t="s">
        <v>78157</v>
      </c>
    </row>
    <row r="32374" s="1" customFormat="1" spans="1:1">
      <c r="A32374" s="8" t="s">
        <v>78158</v>
      </c>
    </row>
    <row r="32375" s="1" customFormat="1" spans="1:1">
      <c r="A32375" s="8" t="s">
        <v>78159</v>
      </c>
    </row>
    <row r="32376" s="1" customFormat="1" spans="1:1">
      <c r="A32376" s="8" t="s">
        <v>78160</v>
      </c>
    </row>
    <row r="32377" s="1" customFormat="1" spans="1:1">
      <c r="A32377" s="8" t="s">
        <v>78161</v>
      </c>
    </row>
    <row r="32378" s="1" customFormat="1" spans="1:1">
      <c r="A32378" s="8" t="s">
        <v>78162</v>
      </c>
    </row>
    <row r="32379" s="1" customFormat="1" spans="1:1">
      <c r="A32379" s="8" t="s">
        <v>78163</v>
      </c>
    </row>
    <row r="32380" s="1" customFormat="1" spans="1:1">
      <c r="A32380" s="8" t="s">
        <v>78164</v>
      </c>
    </row>
    <row r="32381" s="1" customFormat="1" spans="1:1">
      <c r="A32381" s="8" t="s">
        <v>78165</v>
      </c>
    </row>
    <row r="32382" s="1" customFormat="1" spans="1:1">
      <c r="A32382" s="8" t="s">
        <v>78166</v>
      </c>
    </row>
    <row r="32383" s="1" customFormat="1" spans="1:1">
      <c r="A32383" s="8" t="s">
        <v>78167</v>
      </c>
    </row>
    <row r="32384" s="1" customFormat="1" spans="1:1">
      <c r="A32384" s="8" t="s">
        <v>78168</v>
      </c>
    </row>
    <row r="32385" s="1" customFormat="1" spans="1:1">
      <c r="A32385" s="8" t="s">
        <v>78169</v>
      </c>
    </row>
    <row r="32386" s="1" customFormat="1" spans="1:1">
      <c r="A32386" s="8" t="s">
        <v>78170</v>
      </c>
    </row>
    <row r="32387" s="1" customFormat="1" spans="1:1">
      <c r="A32387" s="8" t="s">
        <v>78171</v>
      </c>
    </row>
    <row r="32388" s="1" customFormat="1" spans="1:1">
      <c r="A32388" s="8" t="s">
        <v>78172</v>
      </c>
    </row>
    <row r="32389" s="1" customFormat="1" spans="1:1">
      <c r="A32389" s="8" t="s">
        <v>78173</v>
      </c>
    </row>
    <row r="32390" s="1" customFormat="1" spans="1:1">
      <c r="A32390" s="8" t="s">
        <v>78174</v>
      </c>
    </row>
    <row r="32391" s="1" customFormat="1" spans="1:1">
      <c r="A32391" s="8" t="s">
        <v>78175</v>
      </c>
    </row>
    <row r="32392" s="1" customFormat="1" spans="1:1">
      <c r="A32392" s="8" t="s">
        <v>78176</v>
      </c>
    </row>
    <row r="32393" s="1" customFormat="1" spans="1:1">
      <c r="A32393" s="8" t="s">
        <v>78177</v>
      </c>
    </row>
    <row r="32394" s="1" customFormat="1" spans="1:1">
      <c r="A32394" s="8" t="s">
        <v>78178</v>
      </c>
    </row>
    <row r="32395" s="1" customFormat="1" spans="1:1">
      <c r="A32395" s="8" t="s">
        <v>78179</v>
      </c>
    </row>
    <row r="32396" s="1" customFormat="1" spans="1:1">
      <c r="A32396" s="8" t="s">
        <v>78180</v>
      </c>
    </row>
    <row r="32397" s="1" customFormat="1" spans="1:1">
      <c r="A32397" s="8" t="s">
        <v>78181</v>
      </c>
    </row>
    <row r="32398" s="1" customFormat="1" spans="1:1">
      <c r="A32398" s="8" t="s">
        <v>78182</v>
      </c>
    </row>
    <row r="32399" s="1" customFormat="1" spans="1:1">
      <c r="A32399" s="8" t="s">
        <v>78183</v>
      </c>
    </row>
    <row r="32400" s="1" customFormat="1" spans="1:1">
      <c r="A32400" s="8" t="s">
        <v>78184</v>
      </c>
    </row>
    <row r="32401" s="1" customFormat="1" spans="1:1">
      <c r="A32401" s="8" t="s">
        <v>78185</v>
      </c>
    </row>
    <row r="32402" s="1" customFormat="1" spans="1:1">
      <c r="A32402" s="8" t="s">
        <v>78186</v>
      </c>
    </row>
    <row r="32403" s="1" customFormat="1" spans="1:1">
      <c r="A32403" s="8" t="s">
        <v>78187</v>
      </c>
    </row>
    <row r="32404" s="1" customFormat="1" spans="1:1">
      <c r="A32404" s="8" t="s">
        <v>78188</v>
      </c>
    </row>
    <row r="32405" s="1" customFormat="1" spans="1:1">
      <c r="A32405" s="8" t="s">
        <v>78189</v>
      </c>
    </row>
    <row r="32406" s="1" customFormat="1" spans="1:1">
      <c r="A32406" s="8" t="s">
        <v>78190</v>
      </c>
    </row>
    <row r="32407" s="1" customFormat="1" spans="1:1">
      <c r="A32407" s="8" t="s">
        <v>78191</v>
      </c>
    </row>
    <row r="32408" s="1" customFormat="1" spans="1:1">
      <c r="A32408" s="8" t="s">
        <v>78192</v>
      </c>
    </row>
    <row r="32409" s="1" customFormat="1" spans="1:1">
      <c r="A32409" s="8" t="s">
        <v>78193</v>
      </c>
    </row>
    <row r="32410" s="1" customFormat="1" spans="1:1">
      <c r="A32410" s="8" t="s">
        <v>78194</v>
      </c>
    </row>
    <row r="32411" s="1" customFormat="1" spans="1:1">
      <c r="A32411" s="8" t="s">
        <v>78195</v>
      </c>
    </row>
    <row r="32412" s="1" customFormat="1" spans="1:1">
      <c r="A32412" s="8" t="s">
        <v>78196</v>
      </c>
    </row>
    <row r="32413" s="1" customFormat="1" spans="1:1">
      <c r="A32413" s="8" t="s">
        <v>78197</v>
      </c>
    </row>
    <row r="32414" s="1" customFormat="1" spans="1:1">
      <c r="A32414" s="8" t="s">
        <v>78198</v>
      </c>
    </row>
    <row r="32415" s="1" customFormat="1" spans="1:1">
      <c r="A32415" s="8" t="s">
        <v>78199</v>
      </c>
    </row>
    <row r="32416" s="1" customFormat="1" spans="1:1">
      <c r="A32416" s="8" t="s">
        <v>78200</v>
      </c>
    </row>
    <row r="32417" s="1" customFormat="1" spans="1:1">
      <c r="A32417" s="8" t="s">
        <v>78201</v>
      </c>
    </row>
    <row r="32418" s="1" customFormat="1" spans="1:1">
      <c r="A32418" s="8" t="s">
        <v>78202</v>
      </c>
    </row>
    <row r="32419" s="1" customFormat="1" spans="1:1">
      <c r="A32419" s="8" t="s">
        <v>78203</v>
      </c>
    </row>
    <row r="32420" s="1" customFormat="1" spans="1:1">
      <c r="A32420" s="8" t="s">
        <v>78204</v>
      </c>
    </row>
    <row r="32421" s="1" customFormat="1" spans="1:1">
      <c r="A32421" s="8" t="s">
        <v>78205</v>
      </c>
    </row>
    <row r="32422" s="1" customFormat="1" spans="1:1">
      <c r="A32422" s="8" t="s">
        <v>77998</v>
      </c>
    </row>
    <row r="32423" s="1" customFormat="1" spans="1:1">
      <c r="A32423" s="8" t="s">
        <v>78206</v>
      </c>
    </row>
    <row r="32424" s="1" customFormat="1" spans="1:1">
      <c r="A32424" s="8" t="s">
        <v>78207</v>
      </c>
    </row>
    <row r="32425" s="1" customFormat="1" spans="1:1">
      <c r="A32425" s="8" t="s">
        <v>78208</v>
      </c>
    </row>
    <row r="32426" s="1" customFormat="1" spans="1:1">
      <c r="A32426" s="8" t="s">
        <v>78209</v>
      </c>
    </row>
    <row r="32427" s="1" customFormat="1" spans="1:1">
      <c r="A32427" s="8" t="s">
        <v>78210</v>
      </c>
    </row>
    <row r="32428" s="1" customFormat="1" spans="1:1">
      <c r="A32428" s="8" t="s">
        <v>78211</v>
      </c>
    </row>
    <row r="32429" s="1" customFormat="1" spans="1:1">
      <c r="A32429" s="8" t="s">
        <v>78212</v>
      </c>
    </row>
    <row r="32430" s="1" customFormat="1" spans="1:1">
      <c r="A32430" s="8" t="s">
        <v>78213</v>
      </c>
    </row>
    <row r="32431" s="1" customFormat="1" spans="1:1">
      <c r="A32431" s="8" t="s">
        <v>78214</v>
      </c>
    </row>
    <row r="32432" s="1" customFormat="1" spans="1:1">
      <c r="A32432" s="8" t="s">
        <v>78215</v>
      </c>
    </row>
    <row r="32433" s="1" customFormat="1" spans="1:1">
      <c r="A32433" s="8" t="s">
        <v>78216</v>
      </c>
    </row>
    <row r="32434" s="1" customFormat="1" spans="1:1">
      <c r="A32434" s="8" t="s">
        <v>78217</v>
      </c>
    </row>
    <row r="32435" s="1" customFormat="1" spans="1:1">
      <c r="A32435" s="8" t="s">
        <v>78218</v>
      </c>
    </row>
    <row r="32436" s="1" customFormat="1" spans="1:1">
      <c r="A32436" s="8" t="s">
        <v>78219</v>
      </c>
    </row>
    <row r="32437" s="1" customFormat="1" spans="1:1">
      <c r="A32437" s="8" t="s">
        <v>78220</v>
      </c>
    </row>
    <row r="32438" s="1" customFormat="1" spans="1:1">
      <c r="A32438" s="8" t="s">
        <v>78221</v>
      </c>
    </row>
    <row r="32439" s="1" customFormat="1" spans="1:1">
      <c r="A32439" s="8" t="s">
        <v>78222</v>
      </c>
    </row>
    <row r="32440" s="1" customFormat="1" spans="1:1">
      <c r="A32440" s="8" t="s">
        <v>78223</v>
      </c>
    </row>
    <row r="32441" s="1" customFormat="1" spans="1:1">
      <c r="A32441" s="8" t="s">
        <v>78224</v>
      </c>
    </row>
    <row r="32442" s="1" customFormat="1" spans="1:1">
      <c r="A32442" s="8" t="s">
        <v>78225</v>
      </c>
    </row>
    <row r="32443" s="1" customFormat="1" spans="1:1">
      <c r="A32443" s="8" t="s">
        <v>78226</v>
      </c>
    </row>
    <row r="32444" s="1" customFormat="1" spans="1:1">
      <c r="A32444" s="8" t="s">
        <v>78227</v>
      </c>
    </row>
    <row r="32445" s="1" customFormat="1" spans="1:1">
      <c r="A32445" s="8" t="s">
        <v>78228</v>
      </c>
    </row>
    <row r="32446" s="1" customFormat="1" spans="1:1">
      <c r="A32446" s="8" t="s">
        <v>78229</v>
      </c>
    </row>
    <row r="32447" s="1" customFormat="1" spans="1:1">
      <c r="A32447" s="8" t="s">
        <v>78230</v>
      </c>
    </row>
    <row r="32448" s="1" customFormat="1" spans="1:1">
      <c r="A32448" s="8" t="s">
        <v>78231</v>
      </c>
    </row>
    <row r="32449" s="1" customFormat="1" spans="1:1">
      <c r="A32449" s="8" t="s">
        <v>78232</v>
      </c>
    </row>
    <row r="32450" s="1" customFormat="1" spans="1:1">
      <c r="A32450" s="8" t="s">
        <v>78233</v>
      </c>
    </row>
    <row r="32451" s="1" customFormat="1" spans="1:1">
      <c r="A32451" s="8" t="s">
        <v>78234</v>
      </c>
    </row>
    <row r="32452" s="1" customFormat="1" spans="1:1">
      <c r="A32452" s="8" t="s">
        <v>78235</v>
      </c>
    </row>
    <row r="32453" s="1" customFormat="1" spans="1:1">
      <c r="A32453" s="8" t="s">
        <v>78236</v>
      </c>
    </row>
    <row r="32454" s="1" customFormat="1" spans="1:1">
      <c r="A32454" s="8" t="s">
        <v>78237</v>
      </c>
    </row>
    <row r="32455" s="1" customFormat="1" spans="1:1">
      <c r="A32455" s="8" t="s">
        <v>78238</v>
      </c>
    </row>
    <row r="32456" s="1" customFormat="1" spans="1:1">
      <c r="A32456" s="8" t="s">
        <v>78239</v>
      </c>
    </row>
    <row r="32457" s="1" customFormat="1" spans="1:1">
      <c r="A32457" s="8" t="s">
        <v>78240</v>
      </c>
    </row>
    <row r="32458" s="1" customFormat="1" spans="1:1">
      <c r="A32458" s="8" t="s">
        <v>78241</v>
      </c>
    </row>
    <row r="32459" s="1" customFormat="1" spans="1:1">
      <c r="A32459" s="8" t="s">
        <v>78242</v>
      </c>
    </row>
    <row r="32460" s="1" customFormat="1" spans="1:1">
      <c r="A32460" s="8" t="s">
        <v>78243</v>
      </c>
    </row>
    <row r="32461" s="1" customFormat="1" spans="1:1">
      <c r="A32461" s="8" t="s">
        <v>78244</v>
      </c>
    </row>
    <row r="32462" s="1" customFormat="1" spans="1:1">
      <c r="A32462" s="8" t="s">
        <v>78245</v>
      </c>
    </row>
    <row r="32463" s="1" customFormat="1" spans="1:1">
      <c r="A32463" s="8" t="s">
        <v>78246</v>
      </c>
    </row>
    <row r="32464" s="1" customFormat="1" spans="1:1">
      <c r="A32464" s="8" t="s">
        <v>78247</v>
      </c>
    </row>
    <row r="32465" s="1" customFormat="1" spans="1:1">
      <c r="A32465" s="8" t="s">
        <v>78248</v>
      </c>
    </row>
    <row r="32466" s="1" customFormat="1" spans="1:1">
      <c r="A32466" s="8" t="s">
        <v>78249</v>
      </c>
    </row>
    <row r="32467" s="1" customFormat="1" spans="1:1">
      <c r="A32467" s="8" t="s">
        <v>78250</v>
      </c>
    </row>
    <row r="32468" s="1" customFormat="1" spans="1:1">
      <c r="A32468" s="8" t="s">
        <v>78251</v>
      </c>
    </row>
    <row r="32469" s="1" customFormat="1" spans="1:1">
      <c r="A32469" s="8" t="s">
        <v>78252</v>
      </c>
    </row>
    <row r="32470" s="1" customFormat="1" spans="1:1">
      <c r="A32470" s="8" t="s">
        <v>78253</v>
      </c>
    </row>
    <row r="32471" s="1" customFormat="1" spans="1:1">
      <c r="A32471" s="8" t="s">
        <v>78254</v>
      </c>
    </row>
    <row r="32472" s="1" customFormat="1" spans="1:1">
      <c r="A32472" s="8" t="s">
        <v>78255</v>
      </c>
    </row>
    <row r="32473" s="1" customFormat="1" spans="1:1">
      <c r="A32473" s="8" t="s">
        <v>78256</v>
      </c>
    </row>
    <row r="32474" s="1" customFormat="1" spans="1:1">
      <c r="A32474" s="8" t="s">
        <v>78257</v>
      </c>
    </row>
    <row r="32475" s="1" customFormat="1" spans="1:1">
      <c r="A32475" s="8" t="s">
        <v>78258</v>
      </c>
    </row>
    <row r="32476" s="1" customFormat="1" spans="1:1">
      <c r="A32476" s="8" t="s">
        <v>78259</v>
      </c>
    </row>
    <row r="32477" s="1" customFormat="1" spans="1:1">
      <c r="A32477" s="8" t="s">
        <v>78260</v>
      </c>
    </row>
    <row r="32478" s="1" customFormat="1" spans="1:1">
      <c r="A32478" s="8" t="s">
        <v>78261</v>
      </c>
    </row>
    <row r="32479" s="1" customFormat="1" spans="1:1">
      <c r="A32479" s="8" t="s">
        <v>78262</v>
      </c>
    </row>
    <row r="32480" s="1" customFormat="1" spans="1:1">
      <c r="A32480" s="8" t="s">
        <v>78263</v>
      </c>
    </row>
    <row r="32481" s="1" customFormat="1" spans="1:1">
      <c r="A32481" s="8" t="s">
        <v>78264</v>
      </c>
    </row>
    <row r="32482" s="1" customFormat="1" spans="1:1">
      <c r="A32482" s="8" t="s">
        <v>78265</v>
      </c>
    </row>
    <row r="32483" s="1" customFormat="1" spans="1:1">
      <c r="A32483" s="8" t="s">
        <v>78266</v>
      </c>
    </row>
    <row r="32484" s="1" customFormat="1" spans="1:1">
      <c r="A32484" s="8" t="s">
        <v>78267</v>
      </c>
    </row>
    <row r="32485" s="1" customFormat="1" spans="1:1">
      <c r="A32485" s="8" t="s">
        <v>78268</v>
      </c>
    </row>
    <row r="32486" s="1" customFormat="1" spans="1:1">
      <c r="A32486" s="8" t="s">
        <v>78269</v>
      </c>
    </row>
    <row r="32487" s="1" customFormat="1" spans="1:1">
      <c r="A32487" s="8" t="s">
        <v>78270</v>
      </c>
    </row>
    <row r="32488" s="1" customFormat="1" spans="1:1">
      <c r="A32488" s="8" t="s">
        <v>78271</v>
      </c>
    </row>
    <row r="32489" s="1" customFormat="1" spans="1:1">
      <c r="A32489" s="8" t="s">
        <v>78272</v>
      </c>
    </row>
    <row r="32490" s="1" customFormat="1" spans="1:1">
      <c r="A32490" s="8" t="s">
        <v>78273</v>
      </c>
    </row>
    <row r="32491" s="1" customFormat="1" spans="1:1">
      <c r="A32491" s="8" t="s">
        <v>78274</v>
      </c>
    </row>
    <row r="32492" s="1" customFormat="1" spans="1:1">
      <c r="A32492" s="8" t="s">
        <v>78275</v>
      </c>
    </row>
    <row r="32493" s="1" customFormat="1" spans="1:1">
      <c r="A32493" s="8" t="s">
        <v>78276</v>
      </c>
    </row>
    <row r="32494" s="1" customFormat="1" spans="1:1">
      <c r="A32494" s="8" t="s">
        <v>78277</v>
      </c>
    </row>
    <row r="32495" s="1" customFormat="1" spans="1:1">
      <c r="A32495" s="8" t="s">
        <v>78278</v>
      </c>
    </row>
    <row r="32496" s="1" customFormat="1" spans="1:1">
      <c r="A32496" s="8" t="s">
        <v>78279</v>
      </c>
    </row>
    <row r="32497" s="1" customFormat="1" spans="1:1">
      <c r="A32497" s="8" t="s">
        <v>78280</v>
      </c>
    </row>
    <row r="32498" s="1" customFormat="1" spans="1:1">
      <c r="A32498" s="8" t="s">
        <v>78281</v>
      </c>
    </row>
    <row r="32499" s="1" customFormat="1" spans="1:1">
      <c r="A32499" s="8" t="s">
        <v>78282</v>
      </c>
    </row>
    <row r="32500" s="1" customFormat="1" spans="1:1">
      <c r="A32500" s="8" t="s">
        <v>78283</v>
      </c>
    </row>
    <row r="32501" s="1" customFormat="1" spans="1:1">
      <c r="A32501" s="8" t="s">
        <v>78284</v>
      </c>
    </row>
    <row r="32502" s="1" customFormat="1" spans="1:1">
      <c r="A32502" s="8" t="s">
        <v>78285</v>
      </c>
    </row>
    <row r="32503" s="1" customFormat="1" spans="1:1">
      <c r="A32503" s="8" t="s">
        <v>78286</v>
      </c>
    </row>
    <row r="32504" s="1" customFormat="1" spans="1:1">
      <c r="A32504" s="8" t="s">
        <v>78287</v>
      </c>
    </row>
    <row r="32505" s="1" customFormat="1" spans="1:1">
      <c r="A32505" s="8" t="s">
        <v>78288</v>
      </c>
    </row>
    <row r="32506" s="1" customFormat="1" spans="1:1">
      <c r="A32506" s="8" t="s">
        <v>78289</v>
      </c>
    </row>
    <row r="32507" s="1" customFormat="1" spans="1:1">
      <c r="A32507" s="8" t="s">
        <v>78290</v>
      </c>
    </row>
    <row r="32508" s="1" customFormat="1" spans="1:1">
      <c r="A32508" s="8" t="s">
        <v>78291</v>
      </c>
    </row>
    <row r="32509" s="1" customFormat="1" spans="1:1">
      <c r="A32509" s="8" t="s">
        <v>78292</v>
      </c>
    </row>
    <row r="32510" s="1" customFormat="1" spans="1:1">
      <c r="A32510" s="8" t="s">
        <v>78293</v>
      </c>
    </row>
    <row r="32511" s="1" customFormat="1" spans="1:1">
      <c r="A32511" s="8" t="s">
        <v>78294</v>
      </c>
    </row>
    <row r="32512" s="1" customFormat="1" spans="1:1">
      <c r="A32512" s="8" t="s">
        <v>78295</v>
      </c>
    </row>
    <row r="32513" s="1" customFormat="1" spans="1:1">
      <c r="A32513" s="8" t="s">
        <v>78296</v>
      </c>
    </row>
    <row r="32514" s="1" customFormat="1" spans="1:1">
      <c r="A32514" s="8" t="s">
        <v>78297</v>
      </c>
    </row>
    <row r="32515" s="1" customFormat="1" spans="1:1">
      <c r="A32515" s="8" t="s">
        <v>78298</v>
      </c>
    </row>
    <row r="32516" s="1" customFormat="1" spans="1:1">
      <c r="A32516" s="8" t="s">
        <v>78299</v>
      </c>
    </row>
    <row r="32517" s="1" customFormat="1" spans="1:1">
      <c r="A32517" s="8" t="s">
        <v>78300</v>
      </c>
    </row>
    <row r="32518" s="1" customFormat="1" spans="1:1">
      <c r="A32518" s="8" t="s">
        <v>78301</v>
      </c>
    </row>
    <row r="32519" s="1" customFormat="1" spans="1:1">
      <c r="A32519" s="8" t="s">
        <v>78302</v>
      </c>
    </row>
    <row r="32520" s="1" customFormat="1" spans="1:1">
      <c r="A32520" s="8" t="s">
        <v>78303</v>
      </c>
    </row>
    <row r="32521" s="1" customFormat="1" spans="1:1">
      <c r="A32521" s="8" t="s">
        <v>78304</v>
      </c>
    </row>
    <row r="32522" s="1" customFormat="1" spans="1:1">
      <c r="A32522" s="8" t="s">
        <v>78305</v>
      </c>
    </row>
    <row r="32523" s="1" customFormat="1" spans="1:1">
      <c r="A32523" s="8" t="s">
        <v>78306</v>
      </c>
    </row>
    <row r="32524" s="1" customFormat="1" spans="1:1">
      <c r="A32524" s="8" t="s">
        <v>78307</v>
      </c>
    </row>
    <row r="32525" s="1" customFormat="1" spans="1:1">
      <c r="A32525" s="8" t="s">
        <v>78308</v>
      </c>
    </row>
    <row r="32526" s="1" customFormat="1" spans="1:1">
      <c r="A32526" s="8" t="s">
        <v>78309</v>
      </c>
    </row>
    <row r="32527" s="1" customFormat="1" spans="1:1">
      <c r="A32527" s="8" t="s">
        <v>78310</v>
      </c>
    </row>
    <row r="32528" s="1" customFormat="1" spans="1:1">
      <c r="A32528" s="8" t="s">
        <v>78311</v>
      </c>
    </row>
    <row r="32529" s="1" customFormat="1" spans="1:1">
      <c r="A32529" s="8" t="s">
        <v>78312</v>
      </c>
    </row>
    <row r="32530" s="1" customFormat="1" spans="1:1">
      <c r="A32530" s="8" t="s">
        <v>78313</v>
      </c>
    </row>
    <row r="32531" s="1" customFormat="1" spans="1:1">
      <c r="A32531" s="8" t="s">
        <v>78314</v>
      </c>
    </row>
    <row r="32532" s="1" customFormat="1" spans="1:1">
      <c r="A32532" s="8" t="s">
        <v>78315</v>
      </c>
    </row>
    <row r="32533" s="1" customFormat="1" spans="1:1">
      <c r="A32533" s="8" t="s">
        <v>78316</v>
      </c>
    </row>
    <row r="32534" s="1" customFormat="1" spans="1:1">
      <c r="A32534" s="8" t="s">
        <v>78317</v>
      </c>
    </row>
    <row r="32535" s="1" customFormat="1" spans="1:1">
      <c r="A32535" s="8" t="s">
        <v>78318</v>
      </c>
    </row>
    <row r="32536" s="1" customFormat="1" spans="1:1">
      <c r="A32536" s="8" t="s">
        <v>78319</v>
      </c>
    </row>
    <row r="32537" s="1" customFormat="1" spans="1:1">
      <c r="A32537" s="8" t="s">
        <v>78320</v>
      </c>
    </row>
    <row r="32538" s="1" customFormat="1" spans="1:1">
      <c r="A32538" s="8" t="s">
        <v>78321</v>
      </c>
    </row>
    <row r="32539" s="1" customFormat="1" spans="1:1">
      <c r="A32539" s="8" t="s">
        <v>78322</v>
      </c>
    </row>
    <row r="32540" s="1" customFormat="1" spans="1:1">
      <c r="A32540" s="8" t="s">
        <v>78323</v>
      </c>
    </row>
    <row r="32541" s="1" customFormat="1" spans="1:1">
      <c r="A32541" s="8" t="s">
        <v>78324</v>
      </c>
    </row>
    <row r="32542" s="1" customFormat="1" spans="1:1">
      <c r="A32542" s="8" t="s">
        <v>78325</v>
      </c>
    </row>
    <row r="32543" s="1" customFormat="1" spans="1:1">
      <c r="A32543" s="8" t="s">
        <v>78326</v>
      </c>
    </row>
    <row r="32544" s="1" customFormat="1" spans="1:1">
      <c r="A32544" s="8" t="s">
        <v>78327</v>
      </c>
    </row>
    <row r="32545" s="1" customFormat="1" spans="1:1">
      <c r="A32545" s="8" t="s">
        <v>78328</v>
      </c>
    </row>
    <row r="32546" s="1" customFormat="1" spans="1:1">
      <c r="A32546" s="8" t="s">
        <v>78329</v>
      </c>
    </row>
    <row r="32547" s="1" customFormat="1" spans="1:1">
      <c r="A32547" s="8" t="s">
        <v>78330</v>
      </c>
    </row>
    <row r="32548" s="1" customFormat="1" spans="1:1">
      <c r="A32548" s="8" t="s">
        <v>78331</v>
      </c>
    </row>
    <row r="32549" s="1" customFormat="1" spans="1:1">
      <c r="A32549" s="8" t="s">
        <v>78332</v>
      </c>
    </row>
    <row r="32550" s="1" customFormat="1" spans="1:1">
      <c r="A32550" s="8" t="s">
        <v>78333</v>
      </c>
    </row>
    <row r="32551" s="1" customFormat="1" spans="1:1">
      <c r="A32551" s="8" t="s">
        <v>78334</v>
      </c>
    </row>
    <row r="32552" s="1" customFormat="1" spans="1:1">
      <c r="A32552" s="8" t="s">
        <v>78335</v>
      </c>
    </row>
    <row r="32553" s="1" customFormat="1" spans="1:1">
      <c r="A32553" s="8" t="s">
        <v>78336</v>
      </c>
    </row>
    <row r="32554" s="1" customFormat="1" spans="1:1">
      <c r="A32554" s="8" t="s">
        <v>78337</v>
      </c>
    </row>
    <row r="32555" s="1" customFormat="1" spans="1:1">
      <c r="A32555" s="8" t="s">
        <v>78338</v>
      </c>
    </row>
    <row r="32556" s="1" customFormat="1" spans="1:1">
      <c r="A32556" s="8" t="s">
        <v>78339</v>
      </c>
    </row>
    <row r="32557" s="1" customFormat="1" spans="1:1">
      <c r="A32557" s="8" t="s">
        <v>78340</v>
      </c>
    </row>
    <row r="32558" s="1" customFormat="1" spans="1:1">
      <c r="A32558" s="8" t="s">
        <v>78341</v>
      </c>
    </row>
    <row r="32559" s="1" customFormat="1" spans="1:1">
      <c r="A32559" s="8" t="s">
        <v>78342</v>
      </c>
    </row>
    <row r="32560" s="1" customFormat="1" spans="1:1">
      <c r="A32560" s="8" t="s">
        <v>78343</v>
      </c>
    </row>
    <row r="32561" s="1" customFormat="1" spans="1:1">
      <c r="A32561" s="8" t="s">
        <v>78344</v>
      </c>
    </row>
    <row r="32562" s="1" customFormat="1" spans="1:1">
      <c r="A32562" s="8" t="s">
        <v>78345</v>
      </c>
    </row>
    <row r="32563" s="1" customFormat="1" spans="1:1">
      <c r="A32563" s="8" t="s">
        <v>78346</v>
      </c>
    </row>
    <row r="32564" s="1" customFormat="1" spans="1:1">
      <c r="A32564" s="8" t="s">
        <v>78347</v>
      </c>
    </row>
    <row r="32565" s="1" customFormat="1" spans="1:1">
      <c r="A32565" s="8" t="s">
        <v>78348</v>
      </c>
    </row>
    <row r="32566" s="1" customFormat="1" spans="1:1">
      <c r="A32566" s="8" t="s">
        <v>78349</v>
      </c>
    </row>
    <row r="32567" s="1" customFormat="1" spans="1:1">
      <c r="A32567" s="8" t="s">
        <v>78350</v>
      </c>
    </row>
    <row r="32568" s="1" customFormat="1" spans="1:1">
      <c r="A32568" s="8" t="s">
        <v>78351</v>
      </c>
    </row>
    <row r="32569" s="1" customFormat="1" spans="1:1">
      <c r="A32569" s="8" t="s">
        <v>78352</v>
      </c>
    </row>
    <row r="32570" s="1" customFormat="1" spans="1:1">
      <c r="A32570" s="8" t="s">
        <v>78353</v>
      </c>
    </row>
    <row r="32571" s="1" customFormat="1" spans="1:1">
      <c r="A32571" s="8" t="s">
        <v>78354</v>
      </c>
    </row>
    <row r="32572" s="1" customFormat="1" spans="1:1">
      <c r="A32572" s="8" t="s">
        <v>78355</v>
      </c>
    </row>
    <row r="32573" s="1" customFormat="1" spans="1:1">
      <c r="A32573" s="8" t="s">
        <v>78356</v>
      </c>
    </row>
    <row r="32574" s="1" customFormat="1" spans="1:1">
      <c r="A32574" s="8" t="s">
        <v>78357</v>
      </c>
    </row>
    <row r="32575" s="1" customFormat="1" spans="1:1">
      <c r="A32575" s="8" t="s">
        <v>78358</v>
      </c>
    </row>
    <row r="32576" s="1" customFormat="1" spans="1:1">
      <c r="A32576" s="8" t="s">
        <v>78359</v>
      </c>
    </row>
    <row r="32577" s="1" customFormat="1" spans="1:1">
      <c r="A32577" s="8" t="s">
        <v>78360</v>
      </c>
    </row>
    <row r="32578" s="1" customFormat="1" spans="1:1">
      <c r="A32578" s="8" t="s">
        <v>78361</v>
      </c>
    </row>
    <row r="32579" s="1" customFormat="1" spans="1:1">
      <c r="A32579" s="8" t="s">
        <v>78362</v>
      </c>
    </row>
    <row r="32580" s="1" customFormat="1" spans="1:1">
      <c r="A32580" s="8" t="s">
        <v>78363</v>
      </c>
    </row>
    <row r="32581" s="1" customFormat="1" spans="1:1">
      <c r="A32581" s="8" t="s">
        <v>78364</v>
      </c>
    </row>
    <row r="32582" s="1" customFormat="1" spans="1:1">
      <c r="A32582" s="8" t="s">
        <v>78365</v>
      </c>
    </row>
    <row r="32583" s="1" customFormat="1" spans="1:1">
      <c r="A32583" s="8" t="s">
        <v>78366</v>
      </c>
    </row>
    <row r="32584" s="1" customFormat="1" spans="1:1">
      <c r="A32584" s="8" t="s">
        <v>78367</v>
      </c>
    </row>
    <row r="32585" s="1" customFormat="1" spans="1:1">
      <c r="A32585" s="8" t="s">
        <v>78368</v>
      </c>
    </row>
    <row r="32586" s="1" customFormat="1" spans="1:1">
      <c r="A32586" s="8" t="s">
        <v>78369</v>
      </c>
    </row>
    <row r="32587" s="1" customFormat="1" spans="1:1">
      <c r="A32587" s="8" t="s">
        <v>78370</v>
      </c>
    </row>
    <row r="32588" s="1" customFormat="1" spans="1:1">
      <c r="A32588" s="8" t="s">
        <v>78371</v>
      </c>
    </row>
    <row r="32589" s="1" customFormat="1" spans="1:1">
      <c r="A32589" s="8" t="s">
        <v>78372</v>
      </c>
    </row>
    <row r="32590" s="1" customFormat="1" spans="1:1">
      <c r="A32590" s="8" t="s">
        <v>78373</v>
      </c>
    </row>
    <row r="32591" s="1" customFormat="1" spans="1:1">
      <c r="A32591" s="8" t="s">
        <v>78374</v>
      </c>
    </row>
    <row r="32592" s="1" customFormat="1" spans="1:1">
      <c r="A32592" s="8" t="s">
        <v>78375</v>
      </c>
    </row>
    <row r="32593" s="1" customFormat="1" spans="1:1">
      <c r="A32593" s="8" t="s">
        <v>78376</v>
      </c>
    </row>
    <row r="32594" s="1" customFormat="1" spans="1:1">
      <c r="A32594" s="8" t="s">
        <v>78377</v>
      </c>
    </row>
    <row r="32595" s="1" customFormat="1" spans="1:1">
      <c r="A32595" s="8" t="s">
        <v>78378</v>
      </c>
    </row>
    <row r="32596" s="1" customFormat="1" spans="1:1">
      <c r="A32596" s="8" t="s">
        <v>78379</v>
      </c>
    </row>
    <row r="32597" s="1" customFormat="1" spans="1:1">
      <c r="A32597" s="8" t="s">
        <v>78380</v>
      </c>
    </row>
    <row r="32598" s="1" customFormat="1" spans="1:1">
      <c r="A32598" s="8" t="s">
        <v>78381</v>
      </c>
    </row>
    <row r="32599" s="1" customFormat="1" spans="1:1">
      <c r="A32599" s="8" t="s">
        <v>78382</v>
      </c>
    </row>
    <row r="32600" s="1" customFormat="1" spans="1:1">
      <c r="A32600" s="8" t="s">
        <v>78383</v>
      </c>
    </row>
    <row r="32601" s="1" customFormat="1" spans="1:1">
      <c r="A32601" s="8" t="s">
        <v>78384</v>
      </c>
    </row>
    <row r="32602" s="1" customFormat="1" spans="1:1">
      <c r="A32602" s="8" t="s">
        <v>78385</v>
      </c>
    </row>
    <row r="32603" s="1" customFormat="1" spans="1:1">
      <c r="A32603" s="8" t="s">
        <v>78386</v>
      </c>
    </row>
    <row r="32604" s="1" customFormat="1" spans="1:1">
      <c r="A32604" s="8" t="s">
        <v>78387</v>
      </c>
    </row>
    <row r="32605" s="1" customFormat="1" spans="1:1">
      <c r="A32605" s="8" t="s">
        <v>78388</v>
      </c>
    </row>
    <row r="32606" s="1" customFormat="1" spans="1:1">
      <c r="A32606" s="8" t="s">
        <v>78389</v>
      </c>
    </row>
    <row r="32607" s="1" customFormat="1" spans="1:1">
      <c r="A32607" s="8" t="s">
        <v>78390</v>
      </c>
    </row>
    <row r="32608" s="1" customFormat="1" spans="1:1">
      <c r="A32608" s="8" t="s">
        <v>78391</v>
      </c>
    </row>
    <row r="32609" s="1" customFormat="1" spans="1:1">
      <c r="A32609" s="8" t="s">
        <v>78392</v>
      </c>
    </row>
    <row r="32610" s="1" customFormat="1" spans="1:1">
      <c r="A32610" s="8" t="s">
        <v>78393</v>
      </c>
    </row>
    <row r="32611" s="1" customFormat="1" spans="1:1">
      <c r="A32611" s="8" t="s">
        <v>78394</v>
      </c>
    </row>
    <row r="32612" s="1" customFormat="1" spans="1:1">
      <c r="A32612" s="8" t="s">
        <v>78395</v>
      </c>
    </row>
    <row r="32613" s="1" customFormat="1" spans="1:1">
      <c r="A32613" s="8" t="s">
        <v>78396</v>
      </c>
    </row>
    <row r="32614" s="1" customFormat="1" spans="1:1">
      <c r="A32614" s="8" t="s">
        <v>78397</v>
      </c>
    </row>
    <row r="32615" s="1" customFormat="1" spans="1:1">
      <c r="A32615" s="8" t="s">
        <v>78398</v>
      </c>
    </row>
    <row r="32616" s="1" customFormat="1" spans="1:1">
      <c r="A32616" s="8" t="s">
        <v>78399</v>
      </c>
    </row>
    <row r="32617" s="1" customFormat="1" spans="1:1">
      <c r="A32617" s="8" t="s">
        <v>78400</v>
      </c>
    </row>
    <row r="32618" s="1" customFormat="1" spans="1:1">
      <c r="A32618" s="8" t="s">
        <v>78401</v>
      </c>
    </row>
    <row r="32619" s="1" customFormat="1" spans="1:1">
      <c r="A32619" s="8" t="s">
        <v>78402</v>
      </c>
    </row>
    <row r="32620" s="1" customFormat="1" spans="1:1">
      <c r="A32620" s="8" t="s">
        <v>78403</v>
      </c>
    </row>
    <row r="32621" s="1" customFormat="1" spans="1:1">
      <c r="A32621" s="8" t="s">
        <v>78404</v>
      </c>
    </row>
    <row r="32622" s="1" customFormat="1" spans="1:1">
      <c r="A32622" s="8" t="s">
        <v>78405</v>
      </c>
    </row>
    <row r="32623" s="1" customFormat="1" spans="1:1">
      <c r="A32623" s="8" t="s">
        <v>78406</v>
      </c>
    </row>
    <row r="32624" s="1" customFormat="1" spans="1:1">
      <c r="A32624" s="8" t="s">
        <v>78407</v>
      </c>
    </row>
    <row r="32625" s="1" customFormat="1" spans="1:1">
      <c r="A32625" s="8" t="s">
        <v>78408</v>
      </c>
    </row>
    <row r="32626" s="1" customFormat="1" spans="1:1">
      <c r="A32626" s="8" t="s">
        <v>78409</v>
      </c>
    </row>
    <row r="32627" s="1" customFormat="1" spans="1:1">
      <c r="A32627" s="8" t="s">
        <v>78410</v>
      </c>
    </row>
    <row r="32628" s="1" customFormat="1" spans="1:1">
      <c r="A32628" s="8" t="s">
        <v>78411</v>
      </c>
    </row>
    <row r="32629" s="1" customFormat="1" spans="1:1">
      <c r="A32629" s="8" t="s">
        <v>78412</v>
      </c>
    </row>
    <row r="32630" s="1" customFormat="1" spans="1:1">
      <c r="A32630" s="8" t="s">
        <v>78413</v>
      </c>
    </row>
    <row r="32631" s="1" customFormat="1" spans="1:1">
      <c r="A32631" s="8" t="s">
        <v>78414</v>
      </c>
    </row>
    <row r="32632" s="1" customFormat="1" spans="1:1">
      <c r="A32632" s="8" t="s">
        <v>78415</v>
      </c>
    </row>
    <row r="32633" s="1" customFormat="1" spans="1:1">
      <c r="A32633" s="8" t="s">
        <v>78416</v>
      </c>
    </row>
    <row r="32634" s="1" customFormat="1" spans="1:1">
      <c r="A32634" s="8" t="s">
        <v>78417</v>
      </c>
    </row>
    <row r="32635" s="1" customFormat="1" spans="1:1">
      <c r="A32635" s="8" t="s">
        <v>78418</v>
      </c>
    </row>
    <row r="32636" s="1" customFormat="1" spans="1:1">
      <c r="A32636" s="8" t="s">
        <v>78419</v>
      </c>
    </row>
    <row r="32637" s="1" customFormat="1" spans="1:1">
      <c r="A32637" s="8" t="s">
        <v>78420</v>
      </c>
    </row>
    <row r="32638" s="1" customFormat="1" spans="1:1">
      <c r="A32638" s="8" t="s">
        <v>78421</v>
      </c>
    </row>
    <row r="32639" s="1" customFormat="1" spans="1:1">
      <c r="A32639" s="8" t="s">
        <v>78422</v>
      </c>
    </row>
    <row r="32640" s="1" customFormat="1" spans="1:1">
      <c r="A32640" s="8" t="s">
        <v>78423</v>
      </c>
    </row>
    <row r="32641" s="1" customFormat="1" spans="1:1">
      <c r="A32641" s="8" t="s">
        <v>78424</v>
      </c>
    </row>
    <row r="32642" s="1" customFormat="1" spans="1:1">
      <c r="A32642" s="8" t="s">
        <v>78425</v>
      </c>
    </row>
    <row r="32643" s="1" customFormat="1" spans="1:1">
      <c r="A32643" s="8" t="s">
        <v>78426</v>
      </c>
    </row>
    <row r="32644" s="1" customFormat="1" spans="1:1">
      <c r="A32644" s="8" t="s">
        <v>78427</v>
      </c>
    </row>
    <row r="32645" s="1" customFormat="1" spans="1:1">
      <c r="A32645" s="8" t="s">
        <v>78428</v>
      </c>
    </row>
    <row r="32646" s="1" customFormat="1" spans="1:1">
      <c r="A32646" s="8" t="s">
        <v>78429</v>
      </c>
    </row>
    <row r="32647" s="1" customFormat="1" spans="1:1">
      <c r="A32647" s="8" t="s">
        <v>78430</v>
      </c>
    </row>
    <row r="32648" s="1" customFormat="1" spans="1:1">
      <c r="A32648" s="8" t="s">
        <v>78431</v>
      </c>
    </row>
    <row r="32649" s="1" customFormat="1" spans="1:1">
      <c r="A32649" s="8" t="s">
        <v>78432</v>
      </c>
    </row>
    <row r="32650" s="1" customFormat="1" spans="1:1">
      <c r="A32650" s="8" t="s">
        <v>78433</v>
      </c>
    </row>
    <row r="32651" s="1" customFormat="1" spans="1:1">
      <c r="A32651" s="8" t="s">
        <v>78434</v>
      </c>
    </row>
    <row r="32652" s="1" customFormat="1" spans="1:1">
      <c r="A32652" s="8" t="s">
        <v>78435</v>
      </c>
    </row>
    <row r="32653" s="1" customFormat="1" spans="1:1">
      <c r="A32653" s="8" t="s">
        <v>78436</v>
      </c>
    </row>
    <row r="32654" s="1" customFormat="1" spans="1:1">
      <c r="A32654" s="8" t="s">
        <v>78437</v>
      </c>
    </row>
    <row r="32655" s="1" customFormat="1" spans="1:1">
      <c r="A32655" s="8" t="s">
        <v>78438</v>
      </c>
    </row>
    <row r="32656" s="1" customFormat="1" spans="1:1">
      <c r="A32656" s="8" t="s">
        <v>78439</v>
      </c>
    </row>
    <row r="32657" s="1" customFormat="1" spans="1:1">
      <c r="A32657" s="8" t="s">
        <v>78440</v>
      </c>
    </row>
    <row r="32658" s="1" customFormat="1" spans="1:1">
      <c r="A32658" s="8" t="s">
        <v>78441</v>
      </c>
    </row>
    <row r="32659" s="1" customFormat="1" spans="1:1">
      <c r="A32659" s="8" t="s">
        <v>78442</v>
      </c>
    </row>
    <row r="32660" s="1" customFormat="1" spans="1:1">
      <c r="A32660" s="8" t="s">
        <v>78443</v>
      </c>
    </row>
    <row r="32661" s="1" customFormat="1" spans="1:1">
      <c r="A32661" s="8" t="s">
        <v>78444</v>
      </c>
    </row>
    <row r="32662" s="1" customFormat="1" spans="1:1">
      <c r="A32662" s="8" t="s">
        <v>78445</v>
      </c>
    </row>
    <row r="32663" s="1" customFormat="1" spans="1:1">
      <c r="A32663" s="8" t="s">
        <v>78446</v>
      </c>
    </row>
    <row r="32664" s="1" customFormat="1" spans="1:1">
      <c r="A32664" s="8" t="s">
        <v>78447</v>
      </c>
    </row>
    <row r="32665" s="1" customFormat="1" spans="1:1">
      <c r="A32665" s="8" t="s">
        <v>78448</v>
      </c>
    </row>
    <row r="32666" s="1" customFormat="1" spans="1:1">
      <c r="A32666" s="8" t="s">
        <v>78449</v>
      </c>
    </row>
    <row r="32667" s="1" customFormat="1" spans="1:1">
      <c r="A32667" s="8" t="s">
        <v>78450</v>
      </c>
    </row>
    <row r="32668" s="1" customFormat="1" spans="1:1">
      <c r="A32668" s="8" t="s">
        <v>78451</v>
      </c>
    </row>
    <row r="32669" s="1" customFormat="1" spans="1:1">
      <c r="A32669" s="8" t="s">
        <v>78452</v>
      </c>
    </row>
    <row r="32670" s="1" customFormat="1" spans="1:1">
      <c r="A32670" s="8" t="s">
        <v>78453</v>
      </c>
    </row>
    <row r="32671" s="1" customFormat="1" spans="1:1">
      <c r="A32671" s="8" t="s">
        <v>78454</v>
      </c>
    </row>
    <row r="32672" s="1" customFormat="1" spans="1:1">
      <c r="A32672" s="8" t="s">
        <v>78455</v>
      </c>
    </row>
    <row r="32673" s="1" customFormat="1" spans="1:1">
      <c r="A32673" s="8" t="s">
        <v>78456</v>
      </c>
    </row>
    <row r="32674" s="1" customFormat="1" spans="1:1">
      <c r="A32674" s="8" t="s">
        <v>78457</v>
      </c>
    </row>
    <row r="32675" s="1" customFormat="1" spans="1:1">
      <c r="A32675" s="8" t="s">
        <v>78458</v>
      </c>
    </row>
    <row r="32676" s="1" customFormat="1" spans="1:1">
      <c r="A32676" s="8" t="s">
        <v>78459</v>
      </c>
    </row>
    <row r="32677" s="1" customFormat="1" spans="1:1">
      <c r="A32677" s="8" t="s">
        <v>78460</v>
      </c>
    </row>
    <row r="32678" s="1" customFormat="1" spans="1:1">
      <c r="A32678" s="8" t="s">
        <v>78461</v>
      </c>
    </row>
    <row r="32679" s="1" customFormat="1" spans="1:1">
      <c r="A32679" s="8" t="s">
        <v>78462</v>
      </c>
    </row>
    <row r="32680" s="1" customFormat="1" spans="1:1">
      <c r="A32680" s="8" t="s">
        <v>78463</v>
      </c>
    </row>
    <row r="32681" s="1" customFormat="1" spans="1:1">
      <c r="A32681" s="8" t="s">
        <v>78464</v>
      </c>
    </row>
    <row r="32682" s="1" customFormat="1" spans="1:1">
      <c r="A32682" s="8" t="s">
        <v>78465</v>
      </c>
    </row>
    <row r="32683" s="1" customFormat="1" spans="1:1">
      <c r="A32683" s="8" t="s">
        <v>78466</v>
      </c>
    </row>
    <row r="32684" s="1" customFormat="1" spans="1:1">
      <c r="A32684" s="8" t="s">
        <v>78467</v>
      </c>
    </row>
    <row r="32685" s="1" customFormat="1" spans="1:1">
      <c r="A32685" s="8" t="s">
        <v>78468</v>
      </c>
    </row>
    <row r="32686" s="1" customFormat="1" spans="1:1">
      <c r="A32686" s="8" t="s">
        <v>78469</v>
      </c>
    </row>
    <row r="32687" s="1" customFormat="1" spans="1:1">
      <c r="A32687" s="8" t="s">
        <v>78470</v>
      </c>
    </row>
    <row r="32688" s="1" customFormat="1" spans="1:1">
      <c r="A32688" s="8" t="s">
        <v>78471</v>
      </c>
    </row>
    <row r="32689" s="1" customFormat="1" spans="1:1">
      <c r="A32689" s="8" t="s">
        <v>78472</v>
      </c>
    </row>
    <row r="32690" s="1" customFormat="1" spans="1:1">
      <c r="A32690" s="8" t="s">
        <v>78473</v>
      </c>
    </row>
    <row r="32691" s="1" customFormat="1" spans="1:1">
      <c r="A32691" s="8" t="s">
        <v>78474</v>
      </c>
    </row>
    <row r="32692" s="1" customFormat="1" spans="1:1">
      <c r="A32692" s="8" t="s">
        <v>78475</v>
      </c>
    </row>
    <row r="32693" s="1" customFormat="1" spans="1:1">
      <c r="A32693" s="8" t="s">
        <v>78476</v>
      </c>
    </row>
    <row r="32694" s="1" customFormat="1" spans="1:1">
      <c r="A32694" s="8" t="s">
        <v>78477</v>
      </c>
    </row>
    <row r="32695" s="1" customFormat="1" spans="1:1">
      <c r="A32695" s="8" t="s">
        <v>78478</v>
      </c>
    </row>
    <row r="32696" s="1" customFormat="1" spans="1:1">
      <c r="A32696" s="8" t="s">
        <v>78479</v>
      </c>
    </row>
    <row r="32697" s="1" customFormat="1" spans="1:1">
      <c r="A32697" s="8" t="s">
        <v>78480</v>
      </c>
    </row>
    <row r="32698" s="1" customFormat="1" spans="1:1">
      <c r="A32698" s="8" t="s">
        <v>78481</v>
      </c>
    </row>
    <row r="32699" s="1" customFormat="1" spans="1:1">
      <c r="A32699" s="8" t="s">
        <v>78482</v>
      </c>
    </row>
    <row r="32700" s="1" customFormat="1" spans="1:1">
      <c r="A32700" s="8" t="s">
        <v>78483</v>
      </c>
    </row>
    <row r="32701" s="1" customFormat="1" spans="1:1">
      <c r="A32701" s="8" t="s">
        <v>78484</v>
      </c>
    </row>
    <row r="32702" s="1" customFormat="1" spans="1:1">
      <c r="A32702" s="8" t="s">
        <v>78485</v>
      </c>
    </row>
    <row r="32703" s="1" customFormat="1" spans="1:1">
      <c r="A32703" s="8" t="s">
        <v>78486</v>
      </c>
    </row>
    <row r="32704" s="1" customFormat="1" spans="1:1">
      <c r="A32704" s="8" t="s">
        <v>78487</v>
      </c>
    </row>
    <row r="32705" s="1" customFormat="1" spans="1:1">
      <c r="A32705" s="8" t="s">
        <v>78488</v>
      </c>
    </row>
    <row r="32706" s="1" customFormat="1" spans="1:1">
      <c r="A32706" s="8" t="s">
        <v>78489</v>
      </c>
    </row>
    <row r="32707" s="1" customFormat="1" spans="1:1">
      <c r="A32707" s="8" t="s">
        <v>78490</v>
      </c>
    </row>
    <row r="32708" s="1" customFormat="1" spans="1:1">
      <c r="A32708" s="8" t="s">
        <v>78491</v>
      </c>
    </row>
    <row r="32709" s="1" customFormat="1" spans="1:1">
      <c r="A32709" s="8" t="s">
        <v>78492</v>
      </c>
    </row>
    <row r="32710" s="1" customFormat="1" spans="1:1">
      <c r="A32710" s="8" t="s">
        <v>78493</v>
      </c>
    </row>
    <row r="32711" s="1" customFormat="1" spans="1:1">
      <c r="A32711" s="8" t="s">
        <v>78494</v>
      </c>
    </row>
    <row r="32712" s="1" customFormat="1" spans="1:1">
      <c r="A32712" s="8" t="s">
        <v>78495</v>
      </c>
    </row>
    <row r="32713" s="1" customFormat="1" spans="1:1">
      <c r="A32713" s="8" t="s">
        <v>78496</v>
      </c>
    </row>
    <row r="32714" s="1" customFormat="1" spans="1:1">
      <c r="A32714" s="8" t="s">
        <v>78497</v>
      </c>
    </row>
    <row r="32715" s="1" customFormat="1" spans="1:1">
      <c r="A32715" s="8" t="s">
        <v>78498</v>
      </c>
    </row>
    <row r="32716" s="1" customFormat="1" spans="1:1">
      <c r="A32716" s="8" t="s">
        <v>78499</v>
      </c>
    </row>
    <row r="32717" s="1" customFormat="1" spans="1:1">
      <c r="A32717" s="8" t="s">
        <v>78500</v>
      </c>
    </row>
    <row r="32718" s="1" customFormat="1" spans="1:1">
      <c r="A32718" s="8" t="s">
        <v>78501</v>
      </c>
    </row>
    <row r="32719" s="1" customFormat="1" spans="1:1">
      <c r="A32719" s="8" t="s">
        <v>78502</v>
      </c>
    </row>
    <row r="32720" s="1" customFormat="1" spans="1:1">
      <c r="A32720" s="8" t="s">
        <v>78503</v>
      </c>
    </row>
    <row r="32721" s="1" customFormat="1" spans="1:1">
      <c r="A32721" s="8" t="s">
        <v>78504</v>
      </c>
    </row>
    <row r="32722" s="1" customFormat="1" spans="1:1">
      <c r="A32722" s="8" t="s">
        <v>78505</v>
      </c>
    </row>
    <row r="32723" s="1" customFormat="1" spans="1:1">
      <c r="A32723" s="8" t="s">
        <v>78506</v>
      </c>
    </row>
    <row r="32724" s="1" customFormat="1" spans="1:1">
      <c r="A32724" s="8" t="s">
        <v>78507</v>
      </c>
    </row>
    <row r="32725" s="1" customFormat="1" spans="1:1">
      <c r="A32725" s="8" t="s">
        <v>78508</v>
      </c>
    </row>
    <row r="32726" s="1" customFormat="1" spans="1:1">
      <c r="A32726" s="8" t="s">
        <v>78509</v>
      </c>
    </row>
    <row r="32727" s="1" customFormat="1" spans="1:1">
      <c r="A32727" s="8" t="s">
        <v>78510</v>
      </c>
    </row>
    <row r="32728" s="1" customFormat="1" spans="1:1">
      <c r="A32728" s="8" t="s">
        <v>78511</v>
      </c>
    </row>
    <row r="32729" s="1" customFormat="1" spans="1:1">
      <c r="A32729" s="8" t="s">
        <v>78512</v>
      </c>
    </row>
    <row r="32730" s="1" customFormat="1" spans="1:1">
      <c r="A32730" s="8" t="s">
        <v>78513</v>
      </c>
    </row>
    <row r="32731" s="1" customFormat="1" spans="1:1">
      <c r="A32731" s="8" t="s">
        <v>78514</v>
      </c>
    </row>
    <row r="32732" s="1" customFormat="1" spans="1:1">
      <c r="A32732" s="8" t="s">
        <v>78515</v>
      </c>
    </row>
    <row r="32733" s="1" customFormat="1" spans="1:1">
      <c r="A32733" s="8" t="s">
        <v>78516</v>
      </c>
    </row>
    <row r="32734" s="1" customFormat="1" spans="1:1">
      <c r="A32734" s="8" t="s">
        <v>78517</v>
      </c>
    </row>
    <row r="32735" s="1" customFormat="1" spans="1:1">
      <c r="A32735" s="8" t="s">
        <v>78518</v>
      </c>
    </row>
    <row r="32736" s="1" customFormat="1" spans="1:1">
      <c r="A32736" s="8" t="s">
        <v>78519</v>
      </c>
    </row>
    <row r="32737" s="1" customFormat="1" spans="1:1">
      <c r="A32737" s="8" t="s">
        <v>78520</v>
      </c>
    </row>
    <row r="32738" s="1" customFormat="1" spans="1:1">
      <c r="A32738" s="8" t="s">
        <v>78521</v>
      </c>
    </row>
    <row r="32739" s="1" customFormat="1" spans="1:1">
      <c r="A32739" s="8" t="s">
        <v>78522</v>
      </c>
    </row>
    <row r="32740" s="1" customFormat="1" spans="1:1">
      <c r="A32740" s="8" t="s">
        <v>78523</v>
      </c>
    </row>
    <row r="32741" s="1" customFormat="1" spans="1:1">
      <c r="A32741" s="8" t="s">
        <v>78524</v>
      </c>
    </row>
    <row r="32742" s="1" customFormat="1" spans="1:1">
      <c r="A32742" s="8" t="s">
        <v>78525</v>
      </c>
    </row>
    <row r="32743" s="1" customFormat="1" spans="1:1">
      <c r="A32743" s="8" t="s">
        <v>78526</v>
      </c>
    </row>
    <row r="32744" s="1" customFormat="1" spans="1:1">
      <c r="A32744" s="8" t="s">
        <v>78527</v>
      </c>
    </row>
    <row r="32745" s="1" customFormat="1" spans="1:1">
      <c r="A32745" s="8" t="s">
        <v>78528</v>
      </c>
    </row>
    <row r="32746" s="1" customFormat="1" spans="1:1">
      <c r="A32746" s="8" t="s">
        <v>78529</v>
      </c>
    </row>
    <row r="32747" s="1" customFormat="1" spans="1:1">
      <c r="A32747" s="8" t="s">
        <v>78530</v>
      </c>
    </row>
    <row r="32748" s="1" customFormat="1" spans="1:1">
      <c r="A32748" s="8" t="s">
        <v>78531</v>
      </c>
    </row>
    <row r="32749" s="1" customFormat="1" spans="1:1">
      <c r="A32749" s="8" t="s">
        <v>78532</v>
      </c>
    </row>
    <row r="32750" s="1" customFormat="1" spans="1:1">
      <c r="A32750" s="8" t="s">
        <v>78533</v>
      </c>
    </row>
    <row r="32751" s="1" customFormat="1" spans="1:1">
      <c r="A32751" s="8" t="s">
        <v>78534</v>
      </c>
    </row>
    <row r="32752" s="1" customFormat="1" spans="1:1">
      <c r="A32752" s="8" t="s">
        <v>78535</v>
      </c>
    </row>
    <row r="32753" s="1" customFormat="1" spans="1:1">
      <c r="A32753" s="8" t="s">
        <v>78536</v>
      </c>
    </row>
    <row r="32754" s="1" customFormat="1" spans="1:1">
      <c r="A32754" s="8" t="s">
        <v>78537</v>
      </c>
    </row>
    <row r="32755" s="1" customFormat="1" spans="1:1">
      <c r="A32755" s="8" t="s">
        <v>78538</v>
      </c>
    </row>
    <row r="32756" s="1" customFormat="1" spans="1:1">
      <c r="A32756" s="8" t="s">
        <v>78539</v>
      </c>
    </row>
    <row r="32757" s="1" customFormat="1" spans="1:1">
      <c r="A32757" s="8" t="s">
        <v>78540</v>
      </c>
    </row>
    <row r="32758" s="1" customFormat="1" spans="1:1">
      <c r="A32758" s="8" t="s">
        <v>78541</v>
      </c>
    </row>
    <row r="32759" s="1" customFormat="1" spans="1:1">
      <c r="A32759" s="8" t="s">
        <v>78542</v>
      </c>
    </row>
    <row r="32760" s="1" customFormat="1" spans="1:1">
      <c r="A32760" s="8" t="s">
        <v>78543</v>
      </c>
    </row>
    <row r="32761" s="1" customFormat="1" spans="1:1">
      <c r="A32761" s="8" t="s">
        <v>78544</v>
      </c>
    </row>
    <row r="32762" s="1" customFormat="1" spans="1:1">
      <c r="A32762" s="8" t="s">
        <v>78545</v>
      </c>
    </row>
    <row r="32763" s="1" customFormat="1" spans="1:1">
      <c r="A32763" s="8" t="s">
        <v>78546</v>
      </c>
    </row>
    <row r="32764" s="1" customFormat="1" spans="1:1">
      <c r="A32764" s="8" t="s">
        <v>78547</v>
      </c>
    </row>
    <row r="32765" s="1" customFormat="1" spans="1:1">
      <c r="A32765" s="8" t="s">
        <v>78548</v>
      </c>
    </row>
    <row r="32766" s="1" customFormat="1" spans="1:1">
      <c r="A32766" s="8" t="s">
        <v>78549</v>
      </c>
    </row>
    <row r="32767" s="1" customFormat="1" spans="1:1">
      <c r="A32767" s="8" t="s">
        <v>78550</v>
      </c>
    </row>
    <row r="32768" s="1" customFormat="1" spans="1:1">
      <c r="A32768" s="8" t="s">
        <v>78551</v>
      </c>
    </row>
    <row r="32769" s="1" customFormat="1" spans="1:1">
      <c r="A32769" s="8" t="s">
        <v>78552</v>
      </c>
    </row>
    <row r="32770" s="1" customFormat="1" spans="1:1">
      <c r="A32770" s="8" t="s">
        <v>78553</v>
      </c>
    </row>
    <row r="32771" s="1" customFormat="1" spans="1:1">
      <c r="A32771" s="8" t="s">
        <v>78554</v>
      </c>
    </row>
    <row r="32772" s="1" customFormat="1" spans="1:1">
      <c r="A32772" s="8" t="s">
        <v>78555</v>
      </c>
    </row>
    <row r="32773" s="1" customFormat="1" spans="1:1">
      <c r="A32773" s="8" t="s">
        <v>78556</v>
      </c>
    </row>
    <row r="32774" s="1" customFormat="1" spans="1:1">
      <c r="A32774" s="8" t="s">
        <v>78557</v>
      </c>
    </row>
    <row r="32775" s="1" customFormat="1" spans="1:1">
      <c r="A32775" s="8" t="s">
        <v>78558</v>
      </c>
    </row>
    <row r="32776" s="1" customFormat="1" spans="1:1">
      <c r="A32776" s="8" t="s">
        <v>78559</v>
      </c>
    </row>
    <row r="32777" s="1" customFormat="1" spans="1:1">
      <c r="A32777" s="8" t="s">
        <v>78560</v>
      </c>
    </row>
    <row r="32778" s="1" customFormat="1" spans="1:1">
      <c r="A32778" s="8" t="s">
        <v>78561</v>
      </c>
    </row>
    <row r="32779" s="1" customFormat="1" spans="1:1">
      <c r="A32779" s="8" t="s">
        <v>78562</v>
      </c>
    </row>
    <row r="32780" s="1" customFormat="1" spans="1:1">
      <c r="A32780" s="8" t="s">
        <v>78563</v>
      </c>
    </row>
    <row r="32781" s="1" customFormat="1" spans="1:1">
      <c r="A32781" s="8" t="s">
        <v>78564</v>
      </c>
    </row>
    <row r="32782" s="1" customFormat="1" spans="1:1">
      <c r="A32782" s="8" t="s">
        <v>78565</v>
      </c>
    </row>
    <row r="32783" s="1" customFormat="1" spans="1:1">
      <c r="A32783" s="8" t="s">
        <v>78566</v>
      </c>
    </row>
    <row r="32784" s="1" customFormat="1" spans="1:1">
      <c r="A32784" s="8" t="s">
        <v>78567</v>
      </c>
    </row>
    <row r="32785" s="1" customFormat="1" spans="1:1">
      <c r="A32785" s="8" t="s">
        <v>78568</v>
      </c>
    </row>
    <row r="32786" s="1" customFormat="1" spans="1:1">
      <c r="A32786" s="8" t="s">
        <v>78569</v>
      </c>
    </row>
    <row r="32787" s="1" customFormat="1" spans="1:1">
      <c r="A32787" s="8" t="s">
        <v>78570</v>
      </c>
    </row>
    <row r="32788" s="1" customFormat="1" spans="1:1">
      <c r="A32788" s="8" t="s">
        <v>78571</v>
      </c>
    </row>
    <row r="32789" s="1" customFormat="1" spans="1:1">
      <c r="A32789" s="8" t="s">
        <v>78572</v>
      </c>
    </row>
    <row r="32790" s="1" customFormat="1" spans="1:1">
      <c r="A32790" s="8" t="s">
        <v>78573</v>
      </c>
    </row>
    <row r="32791" s="1" customFormat="1" spans="1:1">
      <c r="A32791" s="8" t="s">
        <v>78574</v>
      </c>
    </row>
    <row r="32792" s="1" customFormat="1" spans="1:1">
      <c r="A32792" s="8" t="s">
        <v>78575</v>
      </c>
    </row>
    <row r="32793" s="1" customFormat="1" spans="1:1">
      <c r="A32793" s="8" t="s">
        <v>78576</v>
      </c>
    </row>
    <row r="32794" s="1" customFormat="1" spans="1:1">
      <c r="A32794" s="8" t="s">
        <v>78577</v>
      </c>
    </row>
    <row r="32795" s="1" customFormat="1" spans="1:1">
      <c r="A32795" s="8" t="s">
        <v>78578</v>
      </c>
    </row>
    <row r="32796" s="1" customFormat="1" spans="1:1">
      <c r="A32796" s="8" t="s">
        <v>78579</v>
      </c>
    </row>
    <row r="32797" s="1" customFormat="1" spans="1:1">
      <c r="A32797" s="8" t="s">
        <v>78580</v>
      </c>
    </row>
    <row r="32798" s="1" customFormat="1" spans="1:1">
      <c r="A32798" s="8" t="s">
        <v>78581</v>
      </c>
    </row>
    <row r="32799" s="1" customFormat="1" spans="1:1">
      <c r="A32799" s="8" t="s">
        <v>78582</v>
      </c>
    </row>
    <row r="32800" s="1" customFormat="1" spans="1:1">
      <c r="A32800" s="8" t="s">
        <v>78583</v>
      </c>
    </row>
    <row r="32801" s="1" customFormat="1" spans="1:1">
      <c r="A32801" s="8" t="s">
        <v>78584</v>
      </c>
    </row>
    <row r="32802" s="1" customFormat="1" spans="1:1">
      <c r="A32802" s="8" t="s">
        <v>78585</v>
      </c>
    </row>
    <row r="32803" s="1" customFormat="1" spans="1:1">
      <c r="A32803" s="8" t="s">
        <v>78586</v>
      </c>
    </row>
    <row r="32804" s="1" customFormat="1" spans="1:1">
      <c r="A32804" s="8" t="s">
        <v>78587</v>
      </c>
    </row>
    <row r="32805" s="1" customFormat="1" spans="1:1">
      <c r="A32805" s="8" t="s">
        <v>78588</v>
      </c>
    </row>
    <row r="32806" s="1" customFormat="1" spans="1:1">
      <c r="A32806" s="8" t="s">
        <v>78589</v>
      </c>
    </row>
    <row r="32807" s="1" customFormat="1" spans="1:1">
      <c r="A32807" s="8" t="s">
        <v>78590</v>
      </c>
    </row>
    <row r="32808" s="1" customFormat="1" spans="1:1">
      <c r="A32808" s="8" t="s">
        <v>78591</v>
      </c>
    </row>
    <row r="32809" s="1" customFormat="1" spans="1:1">
      <c r="A32809" s="8" t="s">
        <v>78592</v>
      </c>
    </row>
    <row r="32810" s="1" customFormat="1" spans="1:1">
      <c r="A32810" s="8" t="s">
        <v>78593</v>
      </c>
    </row>
    <row r="32811" s="1" customFormat="1" spans="1:1">
      <c r="A32811" s="8" t="s">
        <v>78594</v>
      </c>
    </row>
    <row r="32812" s="1" customFormat="1" spans="1:1">
      <c r="A32812" s="8" t="s">
        <v>78595</v>
      </c>
    </row>
    <row r="32813" s="1" customFormat="1" spans="1:1">
      <c r="A32813" s="8" t="s">
        <v>78596</v>
      </c>
    </row>
    <row r="32814" s="1" customFormat="1" spans="1:1">
      <c r="A32814" s="8" t="s">
        <v>78597</v>
      </c>
    </row>
    <row r="32815" s="1" customFormat="1" spans="1:1">
      <c r="A32815" s="8" t="s">
        <v>78598</v>
      </c>
    </row>
    <row r="32816" s="1" customFormat="1" spans="1:1">
      <c r="A32816" s="8" t="s">
        <v>78599</v>
      </c>
    </row>
    <row r="32817" s="1" customFormat="1" spans="1:1">
      <c r="A32817" s="8" t="s">
        <v>78600</v>
      </c>
    </row>
    <row r="32818" s="1" customFormat="1" spans="1:1">
      <c r="A32818" s="8" t="s">
        <v>78601</v>
      </c>
    </row>
    <row r="32819" s="1" customFormat="1" spans="1:1">
      <c r="A32819" s="8" t="s">
        <v>78602</v>
      </c>
    </row>
    <row r="32820" s="1" customFormat="1" spans="1:1">
      <c r="A32820" s="8" t="s">
        <v>78603</v>
      </c>
    </row>
    <row r="32821" s="1" customFormat="1" spans="1:1">
      <c r="A32821" s="8" t="s">
        <v>78604</v>
      </c>
    </row>
    <row r="32822" s="1" customFormat="1" spans="1:1">
      <c r="A32822" s="8" t="s">
        <v>78605</v>
      </c>
    </row>
    <row r="32823" s="1" customFormat="1" spans="1:1">
      <c r="A32823" s="8" t="s">
        <v>78606</v>
      </c>
    </row>
    <row r="32824" s="1" customFormat="1" spans="1:1">
      <c r="A32824" s="8" t="s">
        <v>78607</v>
      </c>
    </row>
    <row r="32825" s="1" customFormat="1" spans="1:1">
      <c r="A32825" s="8" t="s">
        <v>78608</v>
      </c>
    </row>
    <row r="32826" s="1" customFormat="1" spans="1:1">
      <c r="A32826" s="8" t="s">
        <v>78609</v>
      </c>
    </row>
    <row r="32827" s="1" customFormat="1" spans="1:1">
      <c r="A32827" s="8" t="s">
        <v>78610</v>
      </c>
    </row>
    <row r="32828" s="1" customFormat="1" spans="1:1">
      <c r="A32828" s="8" t="s">
        <v>78611</v>
      </c>
    </row>
    <row r="32829" s="1" customFormat="1" spans="1:1">
      <c r="A32829" s="8" t="s">
        <v>78612</v>
      </c>
    </row>
    <row r="32830" s="1" customFormat="1" spans="1:1">
      <c r="A32830" s="8" t="s">
        <v>78613</v>
      </c>
    </row>
    <row r="32831" s="1" customFormat="1" spans="1:1">
      <c r="A32831" s="8" t="s">
        <v>78614</v>
      </c>
    </row>
    <row r="32832" s="1" customFormat="1" spans="1:1">
      <c r="A32832" s="8" t="s">
        <v>78615</v>
      </c>
    </row>
    <row r="32833" s="1" customFormat="1" spans="1:1">
      <c r="A32833" s="8" t="s">
        <v>78616</v>
      </c>
    </row>
    <row r="32834" s="1" customFormat="1" spans="1:1">
      <c r="A32834" s="8" t="s">
        <v>78617</v>
      </c>
    </row>
    <row r="32835" s="1" customFormat="1" spans="1:1">
      <c r="A32835" s="8" t="s">
        <v>78618</v>
      </c>
    </row>
    <row r="32836" s="1" customFormat="1" spans="1:1">
      <c r="A32836" s="8" t="s">
        <v>78619</v>
      </c>
    </row>
    <row r="32837" s="1" customFormat="1" spans="1:1">
      <c r="A32837" s="8" t="s">
        <v>78620</v>
      </c>
    </row>
    <row r="32838" s="1" customFormat="1" spans="1:1">
      <c r="A32838" s="8" t="s">
        <v>78621</v>
      </c>
    </row>
    <row r="32839" s="1" customFormat="1" spans="1:1">
      <c r="A32839" s="8" t="s">
        <v>78622</v>
      </c>
    </row>
    <row r="32840" s="1" customFormat="1" spans="1:1">
      <c r="A32840" s="8" t="s">
        <v>78623</v>
      </c>
    </row>
    <row r="32841" s="1" customFormat="1" spans="1:1">
      <c r="A32841" s="8" t="s">
        <v>78624</v>
      </c>
    </row>
    <row r="32842" s="1" customFormat="1" spans="1:1">
      <c r="A32842" s="8" t="s">
        <v>78625</v>
      </c>
    </row>
    <row r="32843" s="1" customFormat="1" spans="1:1">
      <c r="A32843" s="8" t="s">
        <v>78626</v>
      </c>
    </row>
    <row r="32844" s="1" customFormat="1" spans="1:1">
      <c r="A32844" s="8" t="s">
        <v>78627</v>
      </c>
    </row>
    <row r="32845" s="1" customFormat="1" spans="1:1">
      <c r="A32845" s="8" t="s">
        <v>78628</v>
      </c>
    </row>
    <row r="32846" s="1" customFormat="1" spans="1:1">
      <c r="A32846" s="8" t="s">
        <v>78629</v>
      </c>
    </row>
    <row r="32847" s="1" customFormat="1" spans="1:1">
      <c r="A32847" s="8" t="s">
        <v>78630</v>
      </c>
    </row>
    <row r="32848" s="1" customFormat="1" spans="1:1">
      <c r="A32848" s="8" t="s">
        <v>78631</v>
      </c>
    </row>
    <row r="32849" s="1" customFormat="1" spans="1:1">
      <c r="A32849" s="8" t="s">
        <v>78632</v>
      </c>
    </row>
    <row r="32850" s="1" customFormat="1" spans="1:1">
      <c r="A32850" s="8" t="s">
        <v>78633</v>
      </c>
    </row>
    <row r="32851" s="1" customFormat="1" spans="1:1">
      <c r="A32851" s="8" t="s">
        <v>78634</v>
      </c>
    </row>
    <row r="32852" s="1" customFormat="1" spans="1:1">
      <c r="A32852" s="8" t="s">
        <v>78635</v>
      </c>
    </row>
    <row r="32853" s="1" customFormat="1" spans="1:1">
      <c r="A32853" s="8" t="s">
        <v>78636</v>
      </c>
    </row>
    <row r="32854" s="1" customFormat="1" spans="1:1">
      <c r="A32854" s="8" t="s">
        <v>78637</v>
      </c>
    </row>
    <row r="32855" s="1" customFormat="1" spans="1:1">
      <c r="A32855" s="8" t="s">
        <v>78638</v>
      </c>
    </row>
    <row r="32856" s="1" customFormat="1" spans="1:1">
      <c r="A32856" s="8" t="s">
        <v>78639</v>
      </c>
    </row>
    <row r="32857" s="1" customFormat="1" spans="1:1">
      <c r="A32857" s="8" t="s">
        <v>78640</v>
      </c>
    </row>
    <row r="32858" s="1" customFormat="1" spans="1:1">
      <c r="A32858" s="8" t="s">
        <v>78641</v>
      </c>
    </row>
    <row r="32859" s="1" customFormat="1" spans="1:1">
      <c r="A32859" s="8" t="s">
        <v>78642</v>
      </c>
    </row>
    <row r="32860" s="1" customFormat="1" spans="1:1">
      <c r="A32860" s="8" t="s">
        <v>78643</v>
      </c>
    </row>
    <row r="32861" s="1" customFormat="1" spans="1:1">
      <c r="A32861" s="8" t="s">
        <v>78644</v>
      </c>
    </row>
    <row r="32862" s="1" customFormat="1" spans="1:1">
      <c r="A32862" s="8" t="s">
        <v>78645</v>
      </c>
    </row>
    <row r="32863" s="1" customFormat="1" spans="1:1">
      <c r="A32863" s="8" t="s">
        <v>78646</v>
      </c>
    </row>
    <row r="32864" s="1" customFormat="1" spans="1:1">
      <c r="A32864" s="8" t="s">
        <v>78647</v>
      </c>
    </row>
    <row r="32865" s="1" customFormat="1" spans="1:1">
      <c r="A32865" s="8" t="s">
        <v>78648</v>
      </c>
    </row>
    <row r="32866" s="1" customFormat="1" spans="1:1">
      <c r="A32866" s="8" t="s">
        <v>78649</v>
      </c>
    </row>
    <row r="32867" s="1" customFormat="1" spans="1:1">
      <c r="A32867" s="8" t="s">
        <v>78650</v>
      </c>
    </row>
    <row r="32868" s="1" customFormat="1" spans="1:1">
      <c r="A32868" s="8" t="s">
        <v>78651</v>
      </c>
    </row>
    <row r="32869" s="1" customFormat="1" spans="1:1">
      <c r="A32869" s="8" t="s">
        <v>78652</v>
      </c>
    </row>
    <row r="32870" s="1" customFormat="1" spans="1:1">
      <c r="A32870" s="8" t="s">
        <v>78653</v>
      </c>
    </row>
    <row r="32871" s="1" customFormat="1" spans="1:1">
      <c r="A32871" s="8" t="s">
        <v>78654</v>
      </c>
    </row>
    <row r="32872" s="1" customFormat="1" spans="1:1">
      <c r="A32872" s="8" t="s">
        <v>78655</v>
      </c>
    </row>
    <row r="32873" s="1" customFormat="1" spans="1:1">
      <c r="A32873" s="8" t="s">
        <v>78656</v>
      </c>
    </row>
    <row r="32874" s="1" customFormat="1" spans="1:1">
      <c r="A32874" s="8" t="s">
        <v>78657</v>
      </c>
    </row>
    <row r="32875" s="1" customFormat="1" spans="1:1">
      <c r="A32875" s="8" t="s">
        <v>78658</v>
      </c>
    </row>
    <row r="32876" s="1" customFormat="1" spans="1:1">
      <c r="A32876" s="8" t="s">
        <v>78659</v>
      </c>
    </row>
    <row r="32877" s="1" customFormat="1" spans="1:1">
      <c r="A32877" s="8" t="s">
        <v>78660</v>
      </c>
    </row>
    <row r="32878" s="1" customFormat="1" spans="1:1">
      <c r="A32878" s="8" t="s">
        <v>78661</v>
      </c>
    </row>
    <row r="32879" s="1" customFormat="1" spans="1:1">
      <c r="A32879" s="8" t="s">
        <v>78662</v>
      </c>
    </row>
    <row r="32880" s="1" customFormat="1" spans="1:1">
      <c r="A32880" s="8" t="s">
        <v>78663</v>
      </c>
    </row>
    <row r="32881" s="1" customFormat="1" spans="1:1">
      <c r="A32881" s="8" t="s">
        <v>78664</v>
      </c>
    </row>
    <row r="32882" s="1" customFormat="1" spans="1:1">
      <c r="A32882" s="8" t="s">
        <v>78665</v>
      </c>
    </row>
    <row r="32883" s="1" customFormat="1" spans="1:1">
      <c r="A32883" s="8" t="s">
        <v>78666</v>
      </c>
    </row>
    <row r="32884" s="1" customFormat="1" spans="1:1">
      <c r="A32884" s="8" t="s">
        <v>78667</v>
      </c>
    </row>
    <row r="32885" s="1" customFormat="1" spans="1:1">
      <c r="A32885" s="8" t="s">
        <v>78668</v>
      </c>
    </row>
    <row r="32886" s="1" customFormat="1" spans="1:1">
      <c r="A32886" s="8" t="s">
        <v>78669</v>
      </c>
    </row>
    <row r="32887" s="1" customFormat="1" spans="1:1">
      <c r="A32887" s="8" t="s">
        <v>78670</v>
      </c>
    </row>
    <row r="32888" s="1" customFormat="1" spans="1:1">
      <c r="A32888" s="8" t="s">
        <v>78671</v>
      </c>
    </row>
    <row r="32889" s="1" customFormat="1" spans="1:1">
      <c r="A32889" s="8" t="s">
        <v>78672</v>
      </c>
    </row>
    <row r="32890" s="1" customFormat="1" spans="1:1">
      <c r="A32890" s="8" t="s">
        <v>78673</v>
      </c>
    </row>
    <row r="32891" s="1" customFormat="1" spans="1:1">
      <c r="A32891" s="8" t="s">
        <v>78674</v>
      </c>
    </row>
    <row r="32892" s="1" customFormat="1" spans="1:1">
      <c r="A32892" s="8" t="s">
        <v>78675</v>
      </c>
    </row>
    <row r="32893" s="1" customFormat="1" spans="1:1">
      <c r="A32893" s="8" t="s">
        <v>78676</v>
      </c>
    </row>
    <row r="32894" s="1" customFormat="1" spans="1:1">
      <c r="A32894" s="8" t="s">
        <v>78677</v>
      </c>
    </row>
    <row r="32895" s="1" customFormat="1" spans="1:1">
      <c r="A32895" s="8" t="s">
        <v>78678</v>
      </c>
    </row>
    <row r="32896" s="1" customFormat="1" spans="1:1">
      <c r="A32896" s="8" t="s">
        <v>78679</v>
      </c>
    </row>
    <row r="32897" s="1" customFormat="1" spans="1:1">
      <c r="A32897" s="8" t="s">
        <v>78680</v>
      </c>
    </row>
    <row r="32898" s="1" customFormat="1" spans="1:1">
      <c r="A32898" s="8" t="s">
        <v>78681</v>
      </c>
    </row>
    <row r="32899" s="1" customFormat="1" spans="1:1">
      <c r="A32899" s="8" t="s">
        <v>78682</v>
      </c>
    </row>
    <row r="32900" s="1" customFormat="1" spans="1:1">
      <c r="A32900" s="8" t="s">
        <v>78683</v>
      </c>
    </row>
    <row r="32901" s="1" customFormat="1" spans="1:1">
      <c r="A32901" s="8" t="s">
        <v>78684</v>
      </c>
    </row>
    <row r="32902" s="1" customFormat="1" spans="1:1">
      <c r="A32902" s="8" t="s">
        <v>78685</v>
      </c>
    </row>
    <row r="32903" s="1" customFormat="1" spans="1:1">
      <c r="A32903" s="8" t="s">
        <v>78686</v>
      </c>
    </row>
    <row r="32904" s="1" customFormat="1" spans="1:1">
      <c r="A32904" s="8" t="s">
        <v>78687</v>
      </c>
    </row>
    <row r="32905" s="1" customFormat="1" spans="1:1">
      <c r="A32905" s="8" t="s">
        <v>78688</v>
      </c>
    </row>
    <row r="32906" s="1" customFormat="1" spans="1:1">
      <c r="A32906" s="8" t="s">
        <v>78689</v>
      </c>
    </row>
    <row r="32907" s="1" customFormat="1" spans="1:1">
      <c r="A32907" s="8" t="s">
        <v>78690</v>
      </c>
    </row>
    <row r="32908" s="1" customFormat="1" spans="1:1">
      <c r="A32908" s="8" t="s">
        <v>78691</v>
      </c>
    </row>
    <row r="32909" s="1" customFormat="1" spans="1:1">
      <c r="A32909" s="8" t="s">
        <v>78692</v>
      </c>
    </row>
    <row r="32910" s="1" customFormat="1" spans="1:1">
      <c r="A32910" s="8" t="s">
        <v>78693</v>
      </c>
    </row>
    <row r="32911" s="1" customFormat="1" spans="1:1">
      <c r="A32911" s="8" t="s">
        <v>78694</v>
      </c>
    </row>
    <row r="32912" s="1" customFormat="1" spans="1:1">
      <c r="A32912" s="8" t="s">
        <v>78695</v>
      </c>
    </row>
    <row r="32913" s="1" customFormat="1" spans="1:1">
      <c r="A32913" s="8" t="s">
        <v>78696</v>
      </c>
    </row>
    <row r="32914" s="1" customFormat="1" spans="1:1">
      <c r="A32914" s="8" t="s">
        <v>78697</v>
      </c>
    </row>
    <row r="32915" s="1" customFormat="1" spans="1:1">
      <c r="A32915" s="8" t="s">
        <v>78698</v>
      </c>
    </row>
    <row r="32916" s="1" customFormat="1" spans="1:1">
      <c r="A32916" s="8" t="s">
        <v>78699</v>
      </c>
    </row>
    <row r="32917" s="1" customFormat="1" spans="1:1">
      <c r="A32917" s="8" t="s">
        <v>78700</v>
      </c>
    </row>
    <row r="32918" s="1" customFormat="1" spans="1:1">
      <c r="A32918" s="8" t="s">
        <v>78701</v>
      </c>
    </row>
    <row r="32919" s="1" customFormat="1" spans="1:1">
      <c r="A32919" s="8" t="s">
        <v>78702</v>
      </c>
    </row>
    <row r="32920" s="1" customFormat="1" spans="1:1">
      <c r="A32920" s="8" t="s">
        <v>78703</v>
      </c>
    </row>
    <row r="32921" s="1" customFormat="1" spans="1:1">
      <c r="A32921" s="8" t="s">
        <v>78704</v>
      </c>
    </row>
    <row r="32922" s="1" customFormat="1" spans="1:1">
      <c r="A32922" s="8" t="s">
        <v>78705</v>
      </c>
    </row>
    <row r="32923" s="1" customFormat="1" spans="1:1">
      <c r="A32923" s="8" t="s">
        <v>78706</v>
      </c>
    </row>
    <row r="32924" s="1" customFormat="1" spans="1:1">
      <c r="A32924" s="8" t="s">
        <v>78707</v>
      </c>
    </row>
    <row r="32925" s="1" customFormat="1" spans="1:1">
      <c r="A32925" s="8" t="s">
        <v>78708</v>
      </c>
    </row>
    <row r="32926" s="1" customFormat="1" spans="1:1">
      <c r="A32926" s="8" t="s">
        <v>78709</v>
      </c>
    </row>
    <row r="32927" s="1" customFormat="1" spans="1:1">
      <c r="A32927" s="8" t="s">
        <v>78710</v>
      </c>
    </row>
    <row r="32928" s="1" customFormat="1" spans="1:1">
      <c r="A32928" s="8" t="s">
        <v>78711</v>
      </c>
    </row>
    <row r="32929" s="1" customFormat="1" spans="1:1">
      <c r="A32929" s="8" t="s">
        <v>78712</v>
      </c>
    </row>
    <row r="32930" s="1" customFormat="1" spans="1:1">
      <c r="A32930" s="8" t="s">
        <v>78713</v>
      </c>
    </row>
    <row r="32931" s="1" customFormat="1" spans="1:1">
      <c r="A32931" s="8" t="s">
        <v>78714</v>
      </c>
    </row>
    <row r="32932" s="1" customFormat="1" spans="1:1">
      <c r="A32932" s="8" t="s">
        <v>78715</v>
      </c>
    </row>
    <row r="32933" s="1" customFormat="1" spans="1:1">
      <c r="A32933" s="8" t="s">
        <v>78716</v>
      </c>
    </row>
    <row r="32934" s="1" customFormat="1" spans="1:1">
      <c r="A32934" s="8" t="s">
        <v>78717</v>
      </c>
    </row>
    <row r="32935" s="1" customFormat="1" spans="1:1">
      <c r="A32935" s="8" t="s">
        <v>78718</v>
      </c>
    </row>
    <row r="32936" s="1" customFormat="1" spans="1:1">
      <c r="A32936" s="8" t="s">
        <v>78719</v>
      </c>
    </row>
    <row r="32937" s="1" customFormat="1" spans="1:1">
      <c r="A32937" s="8" t="s">
        <v>78720</v>
      </c>
    </row>
    <row r="32938" s="1" customFormat="1" spans="1:1">
      <c r="A32938" s="8" t="s">
        <v>78721</v>
      </c>
    </row>
    <row r="32939" s="1" customFormat="1" spans="1:1">
      <c r="A32939" s="8" t="s">
        <v>78722</v>
      </c>
    </row>
    <row r="32940" s="1" customFormat="1" spans="1:1">
      <c r="A32940" s="8" t="s">
        <v>78723</v>
      </c>
    </row>
    <row r="32941" s="1" customFormat="1" spans="1:1">
      <c r="A32941" s="8" t="s">
        <v>78724</v>
      </c>
    </row>
    <row r="32942" s="1" customFormat="1" spans="1:1">
      <c r="A32942" s="8" t="s">
        <v>78725</v>
      </c>
    </row>
    <row r="32943" s="1" customFormat="1" spans="1:1">
      <c r="A32943" s="8" t="s">
        <v>78726</v>
      </c>
    </row>
    <row r="32944" s="1" customFormat="1" spans="1:1">
      <c r="A32944" s="8" t="s">
        <v>78727</v>
      </c>
    </row>
    <row r="32945" s="1" customFormat="1" spans="1:1">
      <c r="A32945" s="8" t="s">
        <v>78728</v>
      </c>
    </row>
    <row r="32946" s="1" customFormat="1" spans="1:1">
      <c r="A32946" s="8" t="s">
        <v>78729</v>
      </c>
    </row>
    <row r="32947" s="1" customFormat="1" spans="1:1">
      <c r="A32947" s="8" t="s">
        <v>78730</v>
      </c>
    </row>
    <row r="32948" s="1" customFormat="1" spans="1:1">
      <c r="A32948" s="8" t="s">
        <v>78731</v>
      </c>
    </row>
    <row r="32949" s="1" customFormat="1" spans="1:1">
      <c r="A32949" s="8" t="s">
        <v>78732</v>
      </c>
    </row>
    <row r="32950" s="1" customFormat="1" spans="1:1">
      <c r="A32950" s="8" t="s">
        <v>78733</v>
      </c>
    </row>
    <row r="32951" s="1" customFormat="1" spans="1:1">
      <c r="A32951" s="8" t="s">
        <v>78734</v>
      </c>
    </row>
    <row r="32952" s="1" customFormat="1" spans="1:1">
      <c r="A32952" s="8" t="s">
        <v>78735</v>
      </c>
    </row>
    <row r="32953" s="1" customFormat="1" spans="1:1">
      <c r="A32953" s="8" t="s">
        <v>78736</v>
      </c>
    </row>
    <row r="32954" s="1" customFormat="1" spans="1:1">
      <c r="A32954" s="8" t="s">
        <v>78737</v>
      </c>
    </row>
    <row r="32955" s="1" customFormat="1" spans="1:1">
      <c r="A32955" s="8" t="s">
        <v>78738</v>
      </c>
    </row>
    <row r="32956" s="1" customFormat="1" spans="1:1">
      <c r="A32956" s="8" t="s">
        <v>78739</v>
      </c>
    </row>
    <row r="32957" s="1" customFormat="1" spans="1:1">
      <c r="A32957" s="8" t="s">
        <v>78740</v>
      </c>
    </row>
    <row r="32958" s="1" customFormat="1" spans="1:1">
      <c r="A32958" s="8" t="s">
        <v>78741</v>
      </c>
    </row>
    <row r="32959" s="1" customFormat="1" spans="1:1">
      <c r="A32959" s="8" t="s">
        <v>78742</v>
      </c>
    </row>
    <row r="32960" s="1" customFormat="1" spans="1:1">
      <c r="A32960" s="8" t="s">
        <v>78743</v>
      </c>
    </row>
    <row r="32961" s="1" customFormat="1" spans="1:1">
      <c r="A32961" s="8" t="s">
        <v>78744</v>
      </c>
    </row>
    <row r="32962" s="1" customFormat="1" spans="1:1">
      <c r="A32962" s="8" t="s">
        <v>78745</v>
      </c>
    </row>
    <row r="32963" s="1" customFormat="1" spans="1:1">
      <c r="A32963" s="8" t="s">
        <v>78746</v>
      </c>
    </row>
    <row r="32964" s="1" customFormat="1" spans="1:1">
      <c r="A32964" s="8" t="s">
        <v>78747</v>
      </c>
    </row>
    <row r="32965" s="1" customFormat="1" spans="1:1">
      <c r="A32965" s="8" t="s">
        <v>78748</v>
      </c>
    </row>
    <row r="32966" s="1" customFormat="1" spans="1:1">
      <c r="A32966" s="8" t="s">
        <v>78749</v>
      </c>
    </row>
    <row r="32967" s="1" customFormat="1" spans="1:1">
      <c r="A32967" s="8" t="s">
        <v>78750</v>
      </c>
    </row>
    <row r="32968" s="1" customFormat="1" spans="1:1">
      <c r="A32968" s="8" t="s">
        <v>78751</v>
      </c>
    </row>
    <row r="32969" s="1" customFormat="1" spans="1:1">
      <c r="A32969" s="8" t="s">
        <v>78752</v>
      </c>
    </row>
    <row r="32970" s="1" customFormat="1" spans="1:1">
      <c r="A32970" s="8" t="s">
        <v>78753</v>
      </c>
    </row>
    <row r="32971" s="1" customFormat="1" spans="1:1">
      <c r="A32971" s="8" t="s">
        <v>78754</v>
      </c>
    </row>
    <row r="32972" s="1" customFormat="1" spans="1:1">
      <c r="A32972" s="8" t="s">
        <v>78755</v>
      </c>
    </row>
    <row r="32973" s="1" customFormat="1" spans="1:1">
      <c r="A32973" s="8" t="s">
        <v>78756</v>
      </c>
    </row>
    <row r="32974" s="1" customFormat="1" spans="1:1">
      <c r="A32974" s="8" t="s">
        <v>78757</v>
      </c>
    </row>
    <row r="32975" s="1" customFormat="1" spans="1:1">
      <c r="A32975" s="8" t="s">
        <v>78758</v>
      </c>
    </row>
    <row r="32976" s="1" customFormat="1" spans="1:1">
      <c r="A32976" s="8" t="s">
        <v>78759</v>
      </c>
    </row>
    <row r="32977" s="1" customFormat="1" spans="1:1">
      <c r="A32977" s="8" t="s">
        <v>78760</v>
      </c>
    </row>
    <row r="32978" s="1" customFormat="1" spans="1:1">
      <c r="A32978" s="8" t="s">
        <v>78761</v>
      </c>
    </row>
    <row r="32979" s="1" customFormat="1" spans="1:1">
      <c r="A32979" s="8" t="s">
        <v>78762</v>
      </c>
    </row>
    <row r="32980" s="1" customFormat="1" spans="1:1">
      <c r="A32980" s="8" t="s">
        <v>78763</v>
      </c>
    </row>
    <row r="32981" s="1" customFormat="1" spans="1:1">
      <c r="A32981" s="8" t="s">
        <v>78764</v>
      </c>
    </row>
    <row r="32982" s="1" customFormat="1" spans="1:1">
      <c r="A32982" s="8" t="s">
        <v>78765</v>
      </c>
    </row>
    <row r="32983" s="1" customFormat="1" spans="1:1">
      <c r="A32983" s="8" t="s">
        <v>78766</v>
      </c>
    </row>
    <row r="32984" s="1" customFormat="1" spans="1:1">
      <c r="A32984" s="8" t="s">
        <v>78767</v>
      </c>
    </row>
    <row r="32985" s="1" customFormat="1" spans="1:1">
      <c r="A32985" s="8" t="s">
        <v>78768</v>
      </c>
    </row>
    <row r="32986" s="1" customFormat="1" spans="1:1">
      <c r="A32986" s="8" t="s">
        <v>78769</v>
      </c>
    </row>
    <row r="32987" s="1" customFormat="1" spans="1:1">
      <c r="A32987" s="8" t="s">
        <v>78770</v>
      </c>
    </row>
    <row r="32988" s="1" customFormat="1" spans="1:1">
      <c r="A32988" s="8" t="s">
        <v>78771</v>
      </c>
    </row>
    <row r="32989" s="1" customFormat="1" spans="1:1">
      <c r="A32989" s="8" t="s">
        <v>78772</v>
      </c>
    </row>
    <row r="32990" s="1" customFormat="1" spans="1:1">
      <c r="A32990" s="8" t="s">
        <v>78773</v>
      </c>
    </row>
    <row r="32991" s="1" customFormat="1" spans="1:1">
      <c r="A32991" s="8" t="s">
        <v>78774</v>
      </c>
    </row>
    <row r="32992" s="1" customFormat="1" spans="1:1">
      <c r="A32992" s="8" t="s">
        <v>78775</v>
      </c>
    </row>
    <row r="32993" s="1" customFormat="1" spans="1:1">
      <c r="A32993" s="8" t="s">
        <v>78776</v>
      </c>
    </row>
    <row r="32994" s="1" customFormat="1" spans="1:1">
      <c r="A32994" s="8" t="s">
        <v>78777</v>
      </c>
    </row>
    <row r="32995" s="1" customFormat="1" spans="1:1">
      <c r="A32995" s="8" t="s">
        <v>78778</v>
      </c>
    </row>
    <row r="32996" s="1" customFormat="1" spans="1:1">
      <c r="A32996" s="8" t="s">
        <v>78779</v>
      </c>
    </row>
    <row r="32997" s="1" customFormat="1" spans="1:1">
      <c r="A32997" s="8" t="s">
        <v>78780</v>
      </c>
    </row>
    <row r="32998" s="1" customFormat="1" spans="1:1">
      <c r="A32998" s="8" t="s">
        <v>78781</v>
      </c>
    </row>
    <row r="32999" s="1" customFormat="1" spans="1:1">
      <c r="A32999" s="8" t="s">
        <v>78782</v>
      </c>
    </row>
    <row r="33000" s="1" customFormat="1" spans="1:1">
      <c r="A33000" s="8" t="s">
        <v>78783</v>
      </c>
    </row>
    <row r="33001" s="1" customFormat="1" spans="1:1">
      <c r="A33001" s="8" t="s">
        <v>78784</v>
      </c>
    </row>
    <row r="33002" s="1" customFormat="1" spans="1:1">
      <c r="A33002" s="8" t="s">
        <v>78785</v>
      </c>
    </row>
    <row r="33003" s="1" customFormat="1" spans="1:1">
      <c r="A33003" s="8" t="s">
        <v>78786</v>
      </c>
    </row>
    <row r="33004" s="1" customFormat="1" spans="1:1">
      <c r="A33004" s="8" t="s">
        <v>78787</v>
      </c>
    </row>
    <row r="33005" s="1" customFormat="1" spans="1:1">
      <c r="A33005" s="8" t="s">
        <v>78788</v>
      </c>
    </row>
    <row r="33006" s="1" customFormat="1" spans="1:1">
      <c r="A33006" s="8" t="s">
        <v>78789</v>
      </c>
    </row>
    <row r="33007" s="1" customFormat="1" spans="1:1">
      <c r="A33007" s="8" t="s">
        <v>78790</v>
      </c>
    </row>
    <row r="33008" s="1" customFormat="1" spans="1:1">
      <c r="A33008" s="8" t="s">
        <v>78791</v>
      </c>
    </row>
    <row r="33009" s="1" customFormat="1" spans="1:1">
      <c r="A33009" s="8" t="s">
        <v>78792</v>
      </c>
    </row>
    <row r="33010" s="1" customFormat="1" spans="1:1">
      <c r="A33010" s="8" t="s">
        <v>78793</v>
      </c>
    </row>
    <row r="33011" s="1" customFormat="1" spans="1:1">
      <c r="A33011" s="8" t="s">
        <v>78794</v>
      </c>
    </row>
    <row r="33012" s="1" customFormat="1" spans="1:1">
      <c r="A33012" s="8" t="s">
        <v>78795</v>
      </c>
    </row>
    <row r="33013" s="1" customFormat="1" spans="1:1">
      <c r="A33013" s="8" t="s">
        <v>78796</v>
      </c>
    </row>
    <row r="33014" s="1" customFormat="1" spans="1:1">
      <c r="A33014" s="8" t="s">
        <v>78797</v>
      </c>
    </row>
    <row r="33015" s="1" customFormat="1" spans="1:1">
      <c r="A33015" s="8" t="s">
        <v>78798</v>
      </c>
    </row>
    <row r="33016" s="1" customFormat="1" spans="1:1">
      <c r="A33016" s="8" t="s">
        <v>78799</v>
      </c>
    </row>
    <row r="33017" s="1" customFormat="1" spans="1:1">
      <c r="A33017" s="8" t="s">
        <v>78800</v>
      </c>
    </row>
    <row r="33018" s="1" customFormat="1" spans="1:1">
      <c r="A33018" s="8" t="s">
        <v>78801</v>
      </c>
    </row>
    <row r="33019" s="1" customFormat="1" spans="1:1">
      <c r="A33019" s="8" t="s">
        <v>78802</v>
      </c>
    </row>
    <row r="33020" s="1" customFormat="1" spans="1:1">
      <c r="A33020" s="8" t="s">
        <v>78803</v>
      </c>
    </row>
    <row r="33021" s="1" customFormat="1" spans="1:1">
      <c r="A33021" s="8" t="s">
        <v>78804</v>
      </c>
    </row>
    <row r="33022" s="1" customFormat="1" spans="1:1">
      <c r="A33022" s="8" t="s">
        <v>78805</v>
      </c>
    </row>
    <row r="33023" s="1" customFormat="1" spans="1:1">
      <c r="A33023" s="8" t="s">
        <v>78806</v>
      </c>
    </row>
    <row r="33024" s="1" customFormat="1" spans="1:1">
      <c r="A33024" s="8" t="s">
        <v>78807</v>
      </c>
    </row>
    <row r="33025" s="1" customFormat="1" spans="1:1">
      <c r="A33025" s="8" t="s">
        <v>78808</v>
      </c>
    </row>
    <row r="33026" s="1" customFormat="1" spans="1:1">
      <c r="A33026" s="8" t="s">
        <v>78809</v>
      </c>
    </row>
    <row r="33027" s="1" customFormat="1" spans="1:1">
      <c r="A33027" s="8" t="s">
        <v>78810</v>
      </c>
    </row>
    <row r="33028" s="1" customFormat="1" spans="1:1">
      <c r="A33028" s="8" t="s">
        <v>78811</v>
      </c>
    </row>
    <row r="33029" s="1" customFormat="1" spans="1:1">
      <c r="A33029" s="8" t="s">
        <v>78812</v>
      </c>
    </row>
    <row r="33030" s="1" customFormat="1" spans="1:1">
      <c r="A33030" s="8" t="s">
        <v>78813</v>
      </c>
    </row>
    <row r="33031" s="1" customFormat="1" spans="1:1">
      <c r="A33031" s="8" t="s">
        <v>78814</v>
      </c>
    </row>
    <row r="33032" s="1" customFormat="1" spans="1:1">
      <c r="A33032" s="8" t="s">
        <v>78815</v>
      </c>
    </row>
    <row r="33033" s="1" customFormat="1" spans="1:1">
      <c r="A33033" s="8" t="s">
        <v>78816</v>
      </c>
    </row>
    <row r="33034" s="1" customFormat="1" spans="1:1">
      <c r="A33034" s="8" t="s">
        <v>78817</v>
      </c>
    </row>
    <row r="33035" s="1" customFormat="1" spans="1:1">
      <c r="A33035" s="8" t="s">
        <v>78818</v>
      </c>
    </row>
    <row r="33036" s="1" customFormat="1" spans="1:1">
      <c r="A33036" s="8" t="s">
        <v>78819</v>
      </c>
    </row>
    <row r="33037" s="1" customFormat="1" spans="1:1">
      <c r="A33037" s="8" t="s">
        <v>78820</v>
      </c>
    </row>
    <row r="33038" s="1" customFormat="1" spans="1:1">
      <c r="A33038" s="8" t="s">
        <v>78821</v>
      </c>
    </row>
    <row r="33039" s="1" customFormat="1" spans="1:1">
      <c r="A33039" s="8" t="s">
        <v>78822</v>
      </c>
    </row>
    <row r="33040" s="1" customFormat="1" spans="1:1">
      <c r="A33040" s="8" t="s">
        <v>78823</v>
      </c>
    </row>
    <row r="33041" s="1" customFormat="1" spans="1:1">
      <c r="A33041" s="8" t="s">
        <v>78824</v>
      </c>
    </row>
    <row r="33042" s="1" customFormat="1" spans="1:1">
      <c r="A33042" s="8" t="s">
        <v>78825</v>
      </c>
    </row>
    <row r="33043" s="1" customFormat="1" spans="1:1">
      <c r="A33043" s="8" t="s">
        <v>78826</v>
      </c>
    </row>
    <row r="33044" s="1" customFormat="1" spans="1:1">
      <c r="A33044" s="8" t="s">
        <v>78827</v>
      </c>
    </row>
    <row r="33045" s="1" customFormat="1" spans="1:1">
      <c r="A33045" s="8" t="s">
        <v>78828</v>
      </c>
    </row>
    <row r="33046" s="1" customFormat="1" spans="1:1">
      <c r="A33046" s="8" t="s">
        <v>78829</v>
      </c>
    </row>
    <row r="33047" s="1" customFormat="1" spans="1:1">
      <c r="A33047" s="8" t="s">
        <v>78830</v>
      </c>
    </row>
    <row r="33048" s="1" customFormat="1" spans="1:1">
      <c r="A33048" s="8" t="s">
        <v>78831</v>
      </c>
    </row>
    <row r="33049" s="1" customFormat="1" spans="1:1">
      <c r="A33049" s="8" t="s">
        <v>78832</v>
      </c>
    </row>
    <row r="33050" s="1" customFormat="1" spans="1:1">
      <c r="A33050" s="8" t="s">
        <v>78833</v>
      </c>
    </row>
    <row r="33051" s="1" customFormat="1" spans="1:1">
      <c r="A33051" s="8" t="s">
        <v>78834</v>
      </c>
    </row>
    <row r="33052" s="1" customFormat="1" spans="1:1">
      <c r="A33052" s="8" t="s">
        <v>78835</v>
      </c>
    </row>
    <row r="33053" s="1" customFormat="1" spans="1:1">
      <c r="A33053" s="8" t="s">
        <v>78836</v>
      </c>
    </row>
    <row r="33054" s="1" customFormat="1" spans="1:1">
      <c r="A33054" s="8" t="s">
        <v>78837</v>
      </c>
    </row>
    <row r="33055" s="1" customFormat="1" spans="1:1">
      <c r="A33055" s="8" t="s">
        <v>78838</v>
      </c>
    </row>
    <row r="33056" s="1" customFormat="1" spans="1:1">
      <c r="A33056" s="8" t="s">
        <v>78839</v>
      </c>
    </row>
    <row r="33057" s="1" customFormat="1" spans="1:1">
      <c r="A33057" s="8" t="s">
        <v>78840</v>
      </c>
    </row>
    <row r="33058" s="1" customFormat="1" spans="1:1">
      <c r="A33058" s="8" t="s">
        <v>78841</v>
      </c>
    </row>
    <row r="33059" s="1" customFormat="1" spans="1:1">
      <c r="A33059" s="8" t="s">
        <v>78842</v>
      </c>
    </row>
    <row r="33060" s="1" customFormat="1" spans="1:1">
      <c r="A33060" s="8" t="s">
        <v>78843</v>
      </c>
    </row>
    <row r="33061" s="1" customFormat="1" spans="1:1">
      <c r="A33061" s="8" t="s">
        <v>78844</v>
      </c>
    </row>
    <row r="33062" s="1" customFormat="1" spans="1:1">
      <c r="A33062" s="8" t="s">
        <v>78845</v>
      </c>
    </row>
    <row r="33063" s="1" customFormat="1" spans="1:1">
      <c r="A33063" s="8" t="s">
        <v>78846</v>
      </c>
    </row>
    <row r="33064" s="1" customFormat="1" spans="1:1">
      <c r="A33064" s="8" t="s">
        <v>78847</v>
      </c>
    </row>
    <row r="33065" s="1" customFormat="1" spans="1:1">
      <c r="A33065" s="8" t="s">
        <v>78848</v>
      </c>
    </row>
    <row r="33066" s="1" customFormat="1" spans="1:1">
      <c r="A33066" s="8" t="s">
        <v>78849</v>
      </c>
    </row>
    <row r="33067" s="1" customFormat="1" spans="1:1">
      <c r="A33067" s="8" t="s">
        <v>78850</v>
      </c>
    </row>
    <row r="33068" s="1" customFormat="1" spans="1:1">
      <c r="A33068" s="8" t="s">
        <v>78851</v>
      </c>
    </row>
    <row r="33069" s="1" customFormat="1" spans="1:1">
      <c r="A33069" s="8" t="s">
        <v>78852</v>
      </c>
    </row>
    <row r="33070" s="1" customFormat="1" spans="1:1">
      <c r="A33070" s="8" t="s">
        <v>78853</v>
      </c>
    </row>
    <row r="33071" s="1" customFormat="1" spans="1:1">
      <c r="A33071" s="8" t="s">
        <v>78854</v>
      </c>
    </row>
    <row r="33072" s="1" customFormat="1" spans="1:1">
      <c r="A33072" s="8" t="s">
        <v>78855</v>
      </c>
    </row>
    <row r="33073" s="1" customFormat="1" spans="1:1">
      <c r="A33073" s="8" t="s">
        <v>78856</v>
      </c>
    </row>
    <row r="33074" s="1" customFormat="1" spans="1:1">
      <c r="A33074" s="8" t="s">
        <v>78857</v>
      </c>
    </row>
    <row r="33075" s="1" customFormat="1" spans="1:1">
      <c r="A33075" s="8" t="s">
        <v>78858</v>
      </c>
    </row>
    <row r="33076" s="1" customFormat="1" spans="1:1">
      <c r="A33076" s="8" t="s">
        <v>78859</v>
      </c>
    </row>
    <row r="33077" s="1" customFormat="1" spans="1:1">
      <c r="A33077" s="8" t="s">
        <v>78860</v>
      </c>
    </row>
    <row r="33078" s="1" customFormat="1" spans="1:1">
      <c r="A33078" s="8" t="s">
        <v>78861</v>
      </c>
    </row>
    <row r="33079" s="1" customFormat="1" spans="1:1">
      <c r="A33079" s="8" t="s">
        <v>78862</v>
      </c>
    </row>
    <row r="33080" s="1" customFormat="1" spans="1:1">
      <c r="A33080" s="8" t="s">
        <v>78863</v>
      </c>
    </row>
    <row r="33081" s="1" customFormat="1" spans="1:1">
      <c r="A33081" s="8" t="s">
        <v>78864</v>
      </c>
    </row>
    <row r="33082" s="1" customFormat="1" spans="1:1">
      <c r="A33082" s="8" t="s">
        <v>78865</v>
      </c>
    </row>
    <row r="33083" s="1" customFormat="1" spans="1:1">
      <c r="A33083" s="8" t="s">
        <v>78866</v>
      </c>
    </row>
    <row r="33084" s="1" customFormat="1" spans="1:1">
      <c r="A33084" s="8" t="s">
        <v>78867</v>
      </c>
    </row>
    <row r="33085" s="1" customFormat="1" spans="1:1">
      <c r="A33085" s="8" t="s">
        <v>78868</v>
      </c>
    </row>
    <row r="33086" s="1" customFormat="1" spans="1:1">
      <c r="A33086" s="8" t="s">
        <v>78869</v>
      </c>
    </row>
    <row r="33087" s="1" customFormat="1" spans="1:1">
      <c r="A33087" s="8" t="s">
        <v>78870</v>
      </c>
    </row>
    <row r="33088" s="1" customFormat="1" spans="1:1">
      <c r="A33088" s="8" t="s">
        <v>78871</v>
      </c>
    </row>
    <row r="33089" s="1" customFormat="1" spans="1:1">
      <c r="A33089" s="8" t="s">
        <v>78872</v>
      </c>
    </row>
    <row r="33090" s="1" customFormat="1" spans="1:1">
      <c r="A33090" s="8" t="s">
        <v>78873</v>
      </c>
    </row>
    <row r="33091" s="1" customFormat="1" spans="1:1">
      <c r="A33091" s="8" t="s">
        <v>78874</v>
      </c>
    </row>
    <row r="33092" s="1" customFormat="1" spans="1:1">
      <c r="A33092" s="8" t="s">
        <v>78875</v>
      </c>
    </row>
    <row r="33093" s="1" customFormat="1" spans="1:1">
      <c r="A33093" s="8" t="s">
        <v>78876</v>
      </c>
    </row>
    <row r="33094" s="1" customFormat="1" spans="1:1">
      <c r="A33094" s="8" t="s">
        <v>78877</v>
      </c>
    </row>
    <row r="33095" s="1" customFormat="1" spans="1:1">
      <c r="A33095" s="8" t="s">
        <v>78878</v>
      </c>
    </row>
    <row r="33096" s="1" customFormat="1" spans="1:1">
      <c r="A33096" s="8" t="s">
        <v>78879</v>
      </c>
    </row>
    <row r="33097" s="1" customFormat="1" spans="1:1">
      <c r="A33097" s="8" t="s">
        <v>78880</v>
      </c>
    </row>
    <row r="33098" s="1" customFormat="1" spans="1:1">
      <c r="A33098" s="8" t="s">
        <v>78881</v>
      </c>
    </row>
    <row r="33099" s="1" customFormat="1" spans="1:1">
      <c r="A33099" s="8" t="s">
        <v>78882</v>
      </c>
    </row>
    <row r="33100" s="1" customFormat="1" spans="1:1">
      <c r="A33100" s="8" t="s">
        <v>78883</v>
      </c>
    </row>
    <row r="33101" s="1" customFormat="1" spans="1:1">
      <c r="A33101" s="8" t="s">
        <v>78884</v>
      </c>
    </row>
    <row r="33102" s="1" customFormat="1" spans="1:1">
      <c r="A33102" s="8" t="s">
        <v>78885</v>
      </c>
    </row>
    <row r="33103" s="1" customFormat="1" spans="1:1">
      <c r="A33103" s="8" t="s">
        <v>78886</v>
      </c>
    </row>
    <row r="33104" s="1" customFormat="1" spans="1:1">
      <c r="A33104" s="8" t="s">
        <v>78887</v>
      </c>
    </row>
    <row r="33105" s="1" customFormat="1" spans="1:1">
      <c r="A33105" s="8" t="s">
        <v>78888</v>
      </c>
    </row>
    <row r="33106" s="1" customFormat="1" spans="1:1">
      <c r="A33106" s="8" t="s">
        <v>78889</v>
      </c>
    </row>
    <row r="33107" s="1" customFormat="1" spans="1:1">
      <c r="A33107" s="8" t="s">
        <v>78890</v>
      </c>
    </row>
    <row r="33108" s="1" customFormat="1" spans="1:1">
      <c r="A33108" s="8" t="s">
        <v>78891</v>
      </c>
    </row>
    <row r="33109" s="1" customFormat="1" spans="1:1">
      <c r="A33109" s="8" t="s">
        <v>78892</v>
      </c>
    </row>
    <row r="33110" s="1" customFormat="1" spans="1:1">
      <c r="A33110" s="8" t="s">
        <v>78893</v>
      </c>
    </row>
    <row r="33111" s="1" customFormat="1" spans="1:1">
      <c r="A33111" s="8" t="s">
        <v>78894</v>
      </c>
    </row>
    <row r="33112" s="1" customFormat="1" spans="1:1">
      <c r="A33112" s="8" t="s">
        <v>78895</v>
      </c>
    </row>
    <row r="33113" s="1" customFormat="1" spans="1:1">
      <c r="A33113" s="8" t="s">
        <v>78896</v>
      </c>
    </row>
    <row r="33114" s="1" customFormat="1" spans="1:1">
      <c r="A33114" s="8" t="s">
        <v>78897</v>
      </c>
    </row>
    <row r="33115" s="1" customFormat="1" spans="1:1">
      <c r="A33115" s="8" t="s">
        <v>78898</v>
      </c>
    </row>
    <row r="33116" s="1" customFormat="1" spans="1:1">
      <c r="A33116" s="8" t="s">
        <v>78899</v>
      </c>
    </row>
    <row r="33117" s="1" customFormat="1" spans="1:1">
      <c r="A33117" s="8" t="s">
        <v>78900</v>
      </c>
    </row>
    <row r="33118" s="1" customFormat="1" spans="1:1">
      <c r="A33118" s="8" t="s">
        <v>78901</v>
      </c>
    </row>
    <row r="33119" s="1" customFormat="1" spans="1:1">
      <c r="A33119" s="8" t="s">
        <v>78902</v>
      </c>
    </row>
    <row r="33120" s="1" customFormat="1" spans="1:1">
      <c r="A33120" s="8" t="s">
        <v>78903</v>
      </c>
    </row>
    <row r="33121" s="1" customFormat="1" spans="1:1">
      <c r="A33121" s="8" t="s">
        <v>78904</v>
      </c>
    </row>
    <row r="33122" s="1" customFormat="1" spans="1:1">
      <c r="A33122" s="8" t="s">
        <v>78905</v>
      </c>
    </row>
    <row r="33123" s="1" customFormat="1" spans="1:1">
      <c r="A33123" s="8" t="s">
        <v>78906</v>
      </c>
    </row>
    <row r="33124" s="1" customFormat="1" spans="1:1">
      <c r="A33124" s="8" t="s">
        <v>78907</v>
      </c>
    </row>
    <row r="33125" s="1" customFormat="1" spans="1:1">
      <c r="A33125" s="8" t="s">
        <v>78908</v>
      </c>
    </row>
    <row r="33126" s="1" customFormat="1" spans="1:1">
      <c r="A33126" s="8" t="s">
        <v>78909</v>
      </c>
    </row>
    <row r="33127" s="1" customFormat="1" spans="1:1">
      <c r="A33127" s="8" t="s">
        <v>78910</v>
      </c>
    </row>
    <row r="33128" s="1" customFormat="1" spans="1:1">
      <c r="A33128" s="8" t="s">
        <v>78911</v>
      </c>
    </row>
    <row r="33129" s="1" customFormat="1" spans="1:1">
      <c r="A33129" s="8" t="s">
        <v>78912</v>
      </c>
    </row>
    <row r="33130" s="1" customFormat="1" spans="1:1">
      <c r="A33130" s="8" t="s">
        <v>78913</v>
      </c>
    </row>
    <row r="33131" s="1" customFormat="1" spans="1:1">
      <c r="A33131" s="8" t="s">
        <v>78914</v>
      </c>
    </row>
    <row r="33132" s="1" customFormat="1" spans="1:1">
      <c r="A33132" s="8" t="s">
        <v>78915</v>
      </c>
    </row>
    <row r="33133" s="1" customFormat="1" spans="1:1">
      <c r="A33133" s="8" t="s">
        <v>78916</v>
      </c>
    </row>
    <row r="33134" s="1" customFormat="1" spans="1:1">
      <c r="A33134" s="8" t="s">
        <v>78917</v>
      </c>
    </row>
    <row r="33135" s="1" customFormat="1" spans="1:1">
      <c r="A33135" s="8" t="s">
        <v>78918</v>
      </c>
    </row>
    <row r="33136" s="1" customFormat="1" spans="1:1">
      <c r="A33136" s="8" t="s">
        <v>78919</v>
      </c>
    </row>
    <row r="33137" s="1" customFormat="1" spans="1:1">
      <c r="A33137" s="8" t="s">
        <v>78920</v>
      </c>
    </row>
    <row r="33138" s="1" customFormat="1" spans="1:1">
      <c r="A33138" s="8" t="s">
        <v>78921</v>
      </c>
    </row>
    <row r="33139" s="1" customFormat="1" spans="1:1">
      <c r="A33139" s="8" t="s">
        <v>78922</v>
      </c>
    </row>
    <row r="33140" s="1" customFormat="1" spans="1:1">
      <c r="A33140" s="8" t="s">
        <v>78923</v>
      </c>
    </row>
    <row r="33141" s="1" customFormat="1" spans="1:1">
      <c r="A33141" s="8" t="s">
        <v>78924</v>
      </c>
    </row>
    <row r="33142" s="1" customFormat="1" spans="1:1">
      <c r="A33142" s="8" t="s">
        <v>78925</v>
      </c>
    </row>
    <row r="33143" s="1" customFormat="1" spans="1:1">
      <c r="A33143" s="8" t="s">
        <v>78926</v>
      </c>
    </row>
    <row r="33144" s="1" customFormat="1" spans="1:1">
      <c r="A33144" s="8" t="s">
        <v>78927</v>
      </c>
    </row>
    <row r="33145" s="1" customFormat="1" spans="1:1">
      <c r="A33145" s="8" t="s">
        <v>78928</v>
      </c>
    </row>
    <row r="33146" s="1" customFormat="1" spans="1:1">
      <c r="A33146" s="8" t="s">
        <v>78929</v>
      </c>
    </row>
    <row r="33147" s="1" customFormat="1" spans="1:1">
      <c r="A33147" s="8" t="s">
        <v>78930</v>
      </c>
    </row>
    <row r="33148" s="1" customFormat="1" spans="1:1">
      <c r="A33148" s="8" t="s">
        <v>78931</v>
      </c>
    </row>
    <row r="33149" s="1" customFormat="1" spans="1:1">
      <c r="A33149" s="8" t="s">
        <v>78932</v>
      </c>
    </row>
    <row r="33150" s="1" customFormat="1" spans="1:1">
      <c r="A33150" s="8" t="s">
        <v>78933</v>
      </c>
    </row>
    <row r="33151" s="1" customFormat="1" spans="1:1">
      <c r="A33151" s="8" t="s">
        <v>78934</v>
      </c>
    </row>
    <row r="33152" s="1" customFormat="1" spans="1:1">
      <c r="A33152" s="8" t="s">
        <v>78935</v>
      </c>
    </row>
    <row r="33153" s="1" customFormat="1" spans="1:1">
      <c r="A33153" s="8" t="s">
        <v>78936</v>
      </c>
    </row>
    <row r="33154" s="1" customFormat="1" spans="1:1">
      <c r="A33154" s="8" t="s">
        <v>78937</v>
      </c>
    </row>
    <row r="33155" s="1" customFormat="1" spans="1:1">
      <c r="A33155" s="8" t="s">
        <v>78938</v>
      </c>
    </row>
    <row r="33156" s="1" customFormat="1" spans="1:1">
      <c r="A33156" s="8" t="s">
        <v>78939</v>
      </c>
    </row>
    <row r="33157" s="1" customFormat="1" spans="1:1">
      <c r="A33157" s="8" t="s">
        <v>78940</v>
      </c>
    </row>
    <row r="33158" s="1" customFormat="1" spans="1:1">
      <c r="A33158" s="8" t="s">
        <v>78941</v>
      </c>
    </row>
    <row r="33159" s="1" customFormat="1" spans="1:1">
      <c r="A33159" s="8" t="s">
        <v>78942</v>
      </c>
    </row>
    <row r="33160" s="1" customFormat="1" spans="1:1">
      <c r="A33160" s="8" t="s">
        <v>78943</v>
      </c>
    </row>
    <row r="33161" s="1" customFormat="1" spans="1:1">
      <c r="A33161" s="8" t="s">
        <v>78944</v>
      </c>
    </row>
    <row r="33162" s="1" customFormat="1" spans="1:1">
      <c r="A33162" s="8" t="s">
        <v>78945</v>
      </c>
    </row>
    <row r="33163" s="1" customFormat="1" spans="1:1">
      <c r="A33163" s="8" t="s">
        <v>78946</v>
      </c>
    </row>
    <row r="33164" s="1" customFormat="1" spans="1:1">
      <c r="A33164" s="8" t="s">
        <v>78947</v>
      </c>
    </row>
    <row r="33165" s="1" customFormat="1" spans="1:1">
      <c r="A33165" s="8" t="s">
        <v>78948</v>
      </c>
    </row>
    <row r="33166" s="1" customFormat="1" spans="1:1">
      <c r="A33166" s="8" t="s">
        <v>78949</v>
      </c>
    </row>
    <row r="33167" s="1" customFormat="1" spans="1:1">
      <c r="A33167" s="8" t="s">
        <v>78950</v>
      </c>
    </row>
    <row r="33168" s="1" customFormat="1" spans="1:1">
      <c r="A33168" s="8" t="s">
        <v>78951</v>
      </c>
    </row>
    <row r="33169" s="1" customFormat="1" spans="1:1">
      <c r="A33169" s="8" t="s">
        <v>78952</v>
      </c>
    </row>
    <row r="33170" s="1" customFormat="1" spans="1:1">
      <c r="A33170" s="8" t="s">
        <v>78953</v>
      </c>
    </row>
    <row r="33171" s="1" customFormat="1" spans="1:1">
      <c r="A33171" s="8" t="s">
        <v>78954</v>
      </c>
    </row>
    <row r="33172" s="1" customFormat="1" spans="1:1">
      <c r="A33172" s="8" t="s">
        <v>78955</v>
      </c>
    </row>
    <row r="33173" s="1" customFormat="1" spans="1:1">
      <c r="A33173" s="8" t="s">
        <v>78956</v>
      </c>
    </row>
    <row r="33174" s="1" customFormat="1" spans="1:1">
      <c r="A33174" s="8" t="s">
        <v>78957</v>
      </c>
    </row>
    <row r="33175" s="1" customFormat="1" spans="1:1">
      <c r="A33175" s="8" t="s">
        <v>78958</v>
      </c>
    </row>
    <row r="33176" s="1" customFormat="1" spans="1:1">
      <c r="A33176" s="8" t="s">
        <v>78959</v>
      </c>
    </row>
    <row r="33177" s="1" customFormat="1" spans="1:1">
      <c r="A33177" s="8" t="s">
        <v>78960</v>
      </c>
    </row>
    <row r="33178" s="1" customFormat="1" spans="1:1">
      <c r="A33178" s="8" t="s">
        <v>78961</v>
      </c>
    </row>
    <row r="33179" s="1" customFormat="1" spans="1:1">
      <c r="A33179" s="8" t="s">
        <v>78962</v>
      </c>
    </row>
    <row r="33180" s="1" customFormat="1" spans="1:1">
      <c r="A33180" s="8" t="s">
        <v>78963</v>
      </c>
    </row>
    <row r="33181" s="1" customFormat="1" spans="1:1">
      <c r="A33181" s="8" t="s">
        <v>78964</v>
      </c>
    </row>
    <row r="33182" s="1" customFormat="1" spans="1:1">
      <c r="A33182" s="8" t="s">
        <v>78965</v>
      </c>
    </row>
    <row r="33183" s="1" customFormat="1" spans="1:1">
      <c r="A33183" s="8" t="s">
        <v>78966</v>
      </c>
    </row>
    <row r="33184" s="1" customFormat="1" spans="1:1">
      <c r="A33184" s="8" t="s">
        <v>78967</v>
      </c>
    </row>
    <row r="33185" s="1" customFormat="1" spans="1:1">
      <c r="A33185" s="8" t="s">
        <v>78968</v>
      </c>
    </row>
    <row r="33186" s="1" customFormat="1" spans="1:1">
      <c r="A33186" s="8" t="s">
        <v>78969</v>
      </c>
    </row>
    <row r="33187" s="1" customFormat="1" spans="1:1">
      <c r="A33187" s="8" t="s">
        <v>78970</v>
      </c>
    </row>
    <row r="33188" s="1" customFormat="1" spans="1:1">
      <c r="A33188" s="8" t="s">
        <v>78971</v>
      </c>
    </row>
    <row r="33189" s="1" customFormat="1" spans="1:1">
      <c r="A33189" s="8" t="s">
        <v>78972</v>
      </c>
    </row>
    <row r="33190" s="1" customFormat="1" spans="1:1">
      <c r="A33190" s="8" t="s">
        <v>78973</v>
      </c>
    </row>
    <row r="33191" s="1" customFormat="1" spans="1:1">
      <c r="A33191" s="8" t="s">
        <v>78974</v>
      </c>
    </row>
    <row r="33192" s="1" customFormat="1" spans="1:1">
      <c r="A33192" s="8" t="s">
        <v>78975</v>
      </c>
    </row>
    <row r="33193" s="1" customFormat="1" spans="1:1">
      <c r="A33193" s="8" t="s">
        <v>78976</v>
      </c>
    </row>
    <row r="33194" s="1" customFormat="1" spans="1:1">
      <c r="A33194" s="8" t="s">
        <v>78977</v>
      </c>
    </row>
    <row r="33195" s="1" customFormat="1" spans="1:1">
      <c r="A33195" s="8" t="s">
        <v>78978</v>
      </c>
    </row>
    <row r="33196" s="1" customFormat="1" spans="1:1">
      <c r="A33196" s="8" t="s">
        <v>78979</v>
      </c>
    </row>
    <row r="33197" s="1" customFormat="1" spans="1:1">
      <c r="A33197" s="8" t="s">
        <v>78980</v>
      </c>
    </row>
    <row r="33198" s="1" customFormat="1" spans="1:1">
      <c r="A33198" s="8" t="s">
        <v>78981</v>
      </c>
    </row>
    <row r="33199" s="1" customFormat="1" spans="1:1">
      <c r="A33199" s="8" t="s">
        <v>78982</v>
      </c>
    </row>
    <row r="33200" s="1" customFormat="1" spans="1:1">
      <c r="A33200" s="8" t="s">
        <v>78983</v>
      </c>
    </row>
    <row r="33201" s="1" customFormat="1" spans="1:1">
      <c r="A33201" s="8" t="s">
        <v>78984</v>
      </c>
    </row>
    <row r="33202" s="1" customFormat="1" spans="1:1">
      <c r="A33202" s="8" t="s">
        <v>78985</v>
      </c>
    </row>
    <row r="33203" s="1" customFormat="1" spans="1:1">
      <c r="A33203" s="8" t="s">
        <v>78986</v>
      </c>
    </row>
    <row r="33204" s="1" customFormat="1" spans="1:1">
      <c r="A33204" s="8" t="s">
        <v>78987</v>
      </c>
    </row>
    <row r="33205" s="1" customFormat="1" spans="1:1">
      <c r="A33205" s="8" t="s">
        <v>78988</v>
      </c>
    </row>
    <row r="33206" s="1" customFormat="1" spans="1:1">
      <c r="A33206" s="8" t="s">
        <v>78989</v>
      </c>
    </row>
    <row r="33207" s="1" customFormat="1" spans="1:1">
      <c r="A33207" s="8" t="s">
        <v>78990</v>
      </c>
    </row>
    <row r="33208" s="1" customFormat="1" spans="1:1">
      <c r="A33208" s="8" t="s">
        <v>78991</v>
      </c>
    </row>
    <row r="33209" s="1" customFormat="1" spans="1:1">
      <c r="A33209" s="8" t="s">
        <v>78992</v>
      </c>
    </row>
    <row r="33210" s="1" customFormat="1" spans="1:1">
      <c r="A33210" s="8" t="s">
        <v>78993</v>
      </c>
    </row>
    <row r="33211" s="1" customFormat="1" spans="1:1">
      <c r="A33211" s="8" t="s">
        <v>78994</v>
      </c>
    </row>
    <row r="33212" s="1" customFormat="1" spans="1:1">
      <c r="A33212" s="8" t="s">
        <v>78995</v>
      </c>
    </row>
    <row r="33213" s="1" customFormat="1" spans="1:1">
      <c r="A33213" s="8" t="s">
        <v>78996</v>
      </c>
    </row>
    <row r="33214" s="1" customFormat="1" spans="1:1">
      <c r="A33214" s="8" t="s">
        <v>78997</v>
      </c>
    </row>
    <row r="33215" s="1" customFormat="1" spans="1:1">
      <c r="A33215" s="8" t="s">
        <v>78998</v>
      </c>
    </row>
    <row r="33216" s="1" customFormat="1" spans="1:1">
      <c r="A33216" s="8" t="s">
        <v>78999</v>
      </c>
    </row>
    <row r="33217" s="1" customFormat="1" spans="1:1">
      <c r="A33217" s="8" t="s">
        <v>79000</v>
      </c>
    </row>
    <row r="33218" s="1" customFormat="1" spans="1:1">
      <c r="A33218" s="8" t="s">
        <v>79001</v>
      </c>
    </row>
    <row r="33219" s="1" customFormat="1" spans="1:1">
      <c r="A33219" s="8" t="s">
        <v>79002</v>
      </c>
    </row>
    <row r="33220" s="1" customFormat="1" spans="1:1">
      <c r="A33220" s="8" t="s">
        <v>79003</v>
      </c>
    </row>
    <row r="33221" s="1" customFormat="1" spans="1:1">
      <c r="A33221" s="8" t="s">
        <v>79004</v>
      </c>
    </row>
    <row r="33222" s="1" customFormat="1" spans="1:1">
      <c r="A33222" s="8" t="s">
        <v>79005</v>
      </c>
    </row>
    <row r="33223" s="1" customFormat="1" spans="1:1">
      <c r="A33223" s="8" t="s">
        <v>79006</v>
      </c>
    </row>
    <row r="33224" s="1" customFormat="1" spans="1:1">
      <c r="A33224" s="8" t="s">
        <v>79007</v>
      </c>
    </row>
    <row r="33225" s="1" customFormat="1" spans="1:1">
      <c r="A33225" s="8" t="s">
        <v>79008</v>
      </c>
    </row>
    <row r="33226" s="1" customFormat="1" spans="1:1">
      <c r="A33226" s="8" t="s">
        <v>79009</v>
      </c>
    </row>
    <row r="33227" s="1" customFormat="1" spans="1:1">
      <c r="A33227" s="8" t="s">
        <v>79010</v>
      </c>
    </row>
    <row r="33228" s="1" customFormat="1" spans="1:1">
      <c r="A33228" s="8" t="s">
        <v>79011</v>
      </c>
    </row>
    <row r="33229" s="1" customFormat="1" spans="1:1">
      <c r="A33229" s="8" t="s">
        <v>79012</v>
      </c>
    </row>
    <row r="33230" s="1" customFormat="1" spans="1:1">
      <c r="A33230" s="8" t="s">
        <v>79013</v>
      </c>
    </row>
    <row r="33231" s="1" customFormat="1" spans="1:1">
      <c r="A33231" s="8" t="s">
        <v>79014</v>
      </c>
    </row>
    <row r="33232" s="1" customFormat="1" spans="1:1">
      <c r="A33232" s="8" t="s">
        <v>79015</v>
      </c>
    </row>
    <row r="33233" s="1" customFormat="1" spans="1:1">
      <c r="A33233" s="8" t="s">
        <v>79016</v>
      </c>
    </row>
    <row r="33234" s="1" customFormat="1" spans="1:1">
      <c r="A33234" s="8" t="s">
        <v>79017</v>
      </c>
    </row>
    <row r="33235" s="1" customFormat="1" spans="1:1">
      <c r="A33235" s="8" t="s">
        <v>79018</v>
      </c>
    </row>
    <row r="33236" s="1" customFormat="1" spans="1:1">
      <c r="A33236" s="8" t="s">
        <v>79019</v>
      </c>
    </row>
    <row r="33237" s="1" customFormat="1" spans="1:1">
      <c r="A33237" s="8" t="s">
        <v>79020</v>
      </c>
    </row>
    <row r="33238" s="1" customFormat="1" spans="1:1">
      <c r="A33238" s="8" t="s">
        <v>79021</v>
      </c>
    </row>
    <row r="33239" s="1" customFormat="1" spans="1:1">
      <c r="A33239" s="8" t="s">
        <v>79022</v>
      </c>
    </row>
    <row r="33240" s="1" customFormat="1" spans="1:1">
      <c r="A33240" s="8" t="s">
        <v>79023</v>
      </c>
    </row>
    <row r="33241" s="1" customFormat="1" spans="1:1">
      <c r="A33241" s="8" t="s">
        <v>79024</v>
      </c>
    </row>
    <row r="33242" s="1" customFormat="1" spans="1:1">
      <c r="A33242" s="8" t="s">
        <v>79025</v>
      </c>
    </row>
    <row r="33243" s="1" customFormat="1" spans="1:1">
      <c r="A33243" s="8" t="s">
        <v>79026</v>
      </c>
    </row>
    <row r="33244" s="1" customFormat="1" spans="1:1">
      <c r="A33244" s="8" t="s">
        <v>79027</v>
      </c>
    </row>
    <row r="33245" s="1" customFormat="1" spans="1:1">
      <c r="A33245" s="8" t="s">
        <v>79028</v>
      </c>
    </row>
    <row r="33246" s="1" customFormat="1" spans="1:1">
      <c r="A33246" s="8" t="s">
        <v>79029</v>
      </c>
    </row>
    <row r="33247" s="1" customFormat="1" spans="1:1">
      <c r="A33247" s="8" t="s">
        <v>79030</v>
      </c>
    </row>
    <row r="33248" s="1" customFormat="1" spans="1:1">
      <c r="A33248" s="8" t="s">
        <v>79031</v>
      </c>
    </row>
    <row r="33249" s="1" customFormat="1" spans="1:1">
      <c r="A33249" s="8" t="s">
        <v>79032</v>
      </c>
    </row>
    <row r="33250" s="1" customFormat="1" spans="1:1">
      <c r="A33250" s="8" t="s">
        <v>79033</v>
      </c>
    </row>
    <row r="33251" s="1" customFormat="1" spans="1:1">
      <c r="A33251" s="8" t="s">
        <v>79034</v>
      </c>
    </row>
    <row r="33252" s="1" customFormat="1" spans="1:1">
      <c r="A33252" s="8" t="s">
        <v>79035</v>
      </c>
    </row>
    <row r="33253" s="1" customFormat="1" spans="1:1">
      <c r="A33253" s="8" t="s">
        <v>79036</v>
      </c>
    </row>
    <row r="33254" s="1" customFormat="1" spans="1:1">
      <c r="A33254" s="8" t="s">
        <v>79037</v>
      </c>
    </row>
    <row r="33255" s="1" customFormat="1" spans="1:1">
      <c r="A33255" s="8" t="s">
        <v>79038</v>
      </c>
    </row>
    <row r="33256" s="1" customFormat="1" spans="1:1">
      <c r="A33256" s="8" t="s">
        <v>79039</v>
      </c>
    </row>
    <row r="33257" s="1" customFormat="1" spans="1:1">
      <c r="A33257" s="8" t="s">
        <v>79040</v>
      </c>
    </row>
    <row r="33258" s="1" customFormat="1" spans="1:1">
      <c r="A33258" s="8" t="s">
        <v>79041</v>
      </c>
    </row>
    <row r="33259" s="1" customFormat="1" spans="1:1">
      <c r="A33259" s="8" t="s">
        <v>79042</v>
      </c>
    </row>
    <row r="33260" s="1" customFormat="1" spans="1:1">
      <c r="A33260" s="8" t="s">
        <v>79043</v>
      </c>
    </row>
    <row r="33261" s="1" customFormat="1" spans="1:1">
      <c r="A33261" s="8" t="s">
        <v>79044</v>
      </c>
    </row>
    <row r="33262" s="1" customFormat="1" spans="1:1">
      <c r="A33262" s="8" t="s">
        <v>79045</v>
      </c>
    </row>
    <row r="33263" s="1" customFormat="1" spans="1:1">
      <c r="A33263" s="8" t="s">
        <v>79046</v>
      </c>
    </row>
    <row r="33264" s="1" customFormat="1" spans="1:1">
      <c r="A33264" s="8" t="s">
        <v>79047</v>
      </c>
    </row>
    <row r="33265" s="1" customFormat="1" spans="1:1">
      <c r="A33265" s="8" t="s">
        <v>79048</v>
      </c>
    </row>
    <row r="33266" s="1" customFormat="1" spans="1:1">
      <c r="A33266" s="8" t="s">
        <v>79049</v>
      </c>
    </row>
    <row r="33267" s="1" customFormat="1" spans="1:1">
      <c r="A33267" s="8" t="s">
        <v>79050</v>
      </c>
    </row>
    <row r="33268" s="1" customFormat="1" spans="1:1">
      <c r="A33268" s="8" t="s">
        <v>79051</v>
      </c>
    </row>
    <row r="33269" s="1" customFormat="1" spans="1:1">
      <c r="A33269" s="8" t="s">
        <v>79052</v>
      </c>
    </row>
    <row r="33270" s="1" customFormat="1" spans="1:1">
      <c r="A33270" s="8" t="s">
        <v>79053</v>
      </c>
    </row>
    <row r="33271" s="1" customFormat="1" spans="1:1">
      <c r="A33271" s="8" t="s">
        <v>79054</v>
      </c>
    </row>
    <row r="33272" s="1" customFormat="1" spans="1:1">
      <c r="A33272" s="8" t="s">
        <v>79055</v>
      </c>
    </row>
    <row r="33273" s="1" customFormat="1" spans="1:1">
      <c r="A33273" s="8" t="s">
        <v>79056</v>
      </c>
    </row>
    <row r="33274" s="1" customFormat="1" spans="1:1">
      <c r="A33274" s="8" t="s">
        <v>79057</v>
      </c>
    </row>
    <row r="33275" s="1" customFormat="1" spans="1:1">
      <c r="A33275" s="8" t="s">
        <v>79058</v>
      </c>
    </row>
    <row r="33276" s="1" customFormat="1" spans="1:1">
      <c r="A33276" s="8" t="s">
        <v>79059</v>
      </c>
    </row>
    <row r="33277" s="1" customFormat="1" spans="1:1">
      <c r="A33277" s="8" t="s">
        <v>79060</v>
      </c>
    </row>
    <row r="33278" s="1" customFormat="1" spans="1:1">
      <c r="A33278" s="8" t="s">
        <v>79061</v>
      </c>
    </row>
    <row r="33279" s="1" customFormat="1" spans="1:1">
      <c r="A33279" s="8" t="s">
        <v>79062</v>
      </c>
    </row>
    <row r="33280" s="1" customFormat="1" spans="1:1">
      <c r="A33280" s="8" t="s">
        <v>79063</v>
      </c>
    </row>
    <row r="33281" s="1" customFormat="1" spans="1:1">
      <c r="A33281" s="8" t="s">
        <v>79064</v>
      </c>
    </row>
    <row r="33282" s="1" customFormat="1" spans="1:1">
      <c r="A33282" s="8" t="s">
        <v>79065</v>
      </c>
    </row>
    <row r="33283" s="1" customFormat="1" spans="1:1">
      <c r="A33283" s="8" t="s">
        <v>79066</v>
      </c>
    </row>
    <row r="33284" s="1" customFormat="1" spans="1:1">
      <c r="A33284" s="8" t="s">
        <v>79067</v>
      </c>
    </row>
    <row r="33285" s="1" customFormat="1" spans="1:1">
      <c r="A33285" s="8" t="s">
        <v>79068</v>
      </c>
    </row>
    <row r="33286" s="1" customFormat="1" spans="1:1">
      <c r="A33286" s="8" t="s">
        <v>79069</v>
      </c>
    </row>
    <row r="33287" s="1" customFormat="1" spans="1:1">
      <c r="A33287" s="8" t="s">
        <v>79070</v>
      </c>
    </row>
    <row r="33288" s="1" customFormat="1" spans="1:1">
      <c r="A33288" s="8" t="s">
        <v>79071</v>
      </c>
    </row>
    <row r="33289" s="1" customFormat="1" spans="1:1">
      <c r="A33289" s="8" t="s">
        <v>79072</v>
      </c>
    </row>
    <row r="33290" s="1" customFormat="1" spans="1:1">
      <c r="A33290" s="8" t="s">
        <v>79073</v>
      </c>
    </row>
    <row r="33291" s="1" customFormat="1" spans="1:1">
      <c r="A33291" s="8" t="s">
        <v>79074</v>
      </c>
    </row>
    <row r="33292" s="1" customFormat="1" spans="1:1">
      <c r="A33292" s="8" t="s">
        <v>79075</v>
      </c>
    </row>
    <row r="33293" s="1" customFormat="1" spans="1:1">
      <c r="A33293" s="8" t="s">
        <v>79076</v>
      </c>
    </row>
    <row r="33294" s="1" customFormat="1" spans="1:1">
      <c r="A33294" s="8" t="s">
        <v>79077</v>
      </c>
    </row>
    <row r="33295" s="1" customFormat="1" spans="1:1">
      <c r="A33295" s="8" t="s">
        <v>79078</v>
      </c>
    </row>
    <row r="33296" s="1" customFormat="1" spans="1:1">
      <c r="A33296" s="8" t="s">
        <v>79079</v>
      </c>
    </row>
    <row r="33297" s="1" customFormat="1" spans="1:1">
      <c r="A33297" s="8" t="s">
        <v>79080</v>
      </c>
    </row>
    <row r="33298" s="1" customFormat="1" spans="1:1">
      <c r="A33298" s="8" t="s">
        <v>79081</v>
      </c>
    </row>
    <row r="33299" s="1" customFormat="1" spans="1:1">
      <c r="A33299" s="8" t="s">
        <v>79082</v>
      </c>
    </row>
    <row r="33300" s="1" customFormat="1" spans="1:1">
      <c r="A33300" s="8" t="s">
        <v>79083</v>
      </c>
    </row>
    <row r="33301" s="1" customFormat="1" spans="1:1">
      <c r="A33301" s="8" t="s">
        <v>79084</v>
      </c>
    </row>
    <row r="33302" s="1" customFormat="1" spans="1:1">
      <c r="A33302" s="8" t="s">
        <v>79085</v>
      </c>
    </row>
    <row r="33303" s="1" customFormat="1" spans="1:1">
      <c r="A33303" s="8" t="s">
        <v>79086</v>
      </c>
    </row>
    <row r="33304" s="1" customFormat="1" spans="1:1">
      <c r="A33304" s="8" t="s">
        <v>79087</v>
      </c>
    </row>
    <row r="33305" s="1" customFormat="1" spans="1:1">
      <c r="A33305" s="8" t="s">
        <v>79088</v>
      </c>
    </row>
    <row r="33306" s="1" customFormat="1" spans="1:1">
      <c r="A33306" s="8" t="s">
        <v>79089</v>
      </c>
    </row>
    <row r="33307" s="1" customFormat="1" spans="1:1">
      <c r="A33307" s="8" t="s">
        <v>79090</v>
      </c>
    </row>
    <row r="33308" s="1" customFormat="1" spans="1:1">
      <c r="A33308" s="8" t="s">
        <v>79091</v>
      </c>
    </row>
    <row r="33309" s="1" customFormat="1" spans="1:1">
      <c r="A33309" s="8" t="s">
        <v>79092</v>
      </c>
    </row>
    <row r="33310" s="1" customFormat="1" spans="1:1">
      <c r="A33310" s="8" t="s">
        <v>79093</v>
      </c>
    </row>
    <row r="33311" s="1" customFormat="1" spans="1:1">
      <c r="A33311" s="8" t="s">
        <v>79094</v>
      </c>
    </row>
    <row r="33312" s="1" customFormat="1" spans="1:1">
      <c r="A33312" s="8" t="s">
        <v>79095</v>
      </c>
    </row>
    <row r="33313" s="1" customFormat="1" spans="1:1">
      <c r="A33313" s="8" t="s">
        <v>79096</v>
      </c>
    </row>
    <row r="33314" s="1" customFormat="1" spans="1:1">
      <c r="A33314" s="8" t="s">
        <v>79097</v>
      </c>
    </row>
    <row r="33315" s="1" customFormat="1" spans="1:1">
      <c r="A33315" s="8" t="s">
        <v>79098</v>
      </c>
    </row>
    <row r="33316" s="1" customFormat="1" spans="1:1">
      <c r="A33316" s="8" t="s">
        <v>79099</v>
      </c>
    </row>
    <row r="33317" s="1" customFormat="1" spans="1:1">
      <c r="A33317" s="8" t="s">
        <v>79100</v>
      </c>
    </row>
    <row r="33318" s="1" customFormat="1" spans="1:1">
      <c r="A33318" s="8" t="s">
        <v>79101</v>
      </c>
    </row>
    <row r="33319" s="1" customFormat="1" spans="1:1">
      <c r="A33319" s="8" t="s">
        <v>79102</v>
      </c>
    </row>
    <row r="33320" s="1" customFormat="1" spans="1:1">
      <c r="A33320" s="8" t="s">
        <v>79103</v>
      </c>
    </row>
    <row r="33321" s="1" customFormat="1" spans="1:1">
      <c r="A33321" s="8" t="s">
        <v>79104</v>
      </c>
    </row>
    <row r="33322" s="1" customFormat="1" spans="1:1">
      <c r="A33322" s="8" t="s">
        <v>79105</v>
      </c>
    </row>
    <row r="33323" s="1" customFormat="1" spans="1:1">
      <c r="A33323" s="8" t="s">
        <v>79106</v>
      </c>
    </row>
    <row r="33324" s="1" customFormat="1" spans="1:1">
      <c r="A33324" s="8" t="s">
        <v>79107</v>
      </c>
    </row>
    <row r="33325" s="1" customFormat="1" spans="1:1">
      <c r="A33325" s="8" t="s">
        <v>79108</v>
      </c>
    </row>
    <row r="33326" s="1" customFormat="1" spans="1:1">
      <c r="A33326" s="8" t="s">
        <v>79109</v>
      </c>
    </row>
    <row r="33327" s="1" customFormat="1" spans="1:1">
      <c r="A33327" s="8" t="s">
        <v>79110</v>
      </c>
    </row>
    <row r="33328" s="1" customFormat="1" spans="1:1">
      <c r="A33328" s="8" t="s">
        <v>79111</v>
      </c>
    </row>
    <row r="33329" s="1" customFormat="1" spans="1:1">
      <c r="A33329" s="8" t="s">
        <v>79112</v>
      </c>
    </row>
    <row r="33330" s="1" customFormat="1" spans="1:1">
      <c r="A33330" s="8" t="s">
        <v>79113</v>
      </c>
    </row>
    <row r="33331" s="1" customFormat="1" spans="1:1">
      <c r="A33331" s="8" t="s">
        <v>79114</v>
      </c>
    </row>
    <row r="33332" s="1" customFormat="1" spans="1:1">
      <c r="A33332" s="8" t="s">
        <v>79115</v>
      </c>
    </row>
    <row r="33333" s="1" customFormat="1" spans="1:1">
      <c r="A33333" s="8" t="s">
        <v>79116</v>
      </c>
    </row>
    <row r="33334" s="1" customFormat="1" spans="1:1">
      <c r="A33334" s="8" t="s">
        <v>79117</v>
      </c>
    </row>
    <row r="33335" s="1" customFormat="1" spans="1:1">
      <c r="A33335" s="8" t="s">
        <v>79118</v>
      </c>
    </row>
    <row r="33336" s="1" customFormat="1" spans="1:1">
      <c r="A33336" s="8" t="s">
        <v>79119</v>
      </c>
    </row>
    <row r="33337" s="1" customFormat="1" spans="1:1">
      <c r="A33337" s="8" t="s">
        <v>79120</v>
      </c>
    </row>
    <row r="33338" s="1" customFormat="1" spans="1:1">
      <c r="A33338" s="8" t="s">
        <v>79121</v>
      </c>
    </row>
    <row r="33339" s="1" customFormat="1" spans="1:1">
      <c r="A33339" s="8" t="s">
        <v>79122</v>
      </c>
    </row>
    <row r="33340" s="1" customFormat="1" spans="1:1">
      <c r="A33340" s="8" t="s">
        <v>79123</v>
      </c>
    </row>
    <row r="33341" s="1" customFormat="1" spans="1:1">
      <c r="A33341" s="8" t="s">
        <v>79124</v>
      </c>
    </row>
    <row r="33342" s="1" customFormat="1" spans="1:1">
      <c r="A33342" s="8" t="s">
        <v>79125</v>
      </c>
    </row>
    <row r="33343" s="1" customFormat="1" spans="1:1">
      <c r="A33343" s="8" t="s">
        <v>79126</v>
      </c>
    </row>
    <row r="33344" s="1" customFormat="1" spans="1:1">
      <c r="A33344" s="8" t="s">
        <v>79127</v>
      </c>
    </row>
    <row r="33345" s="1" customFormat="1" spans="1:1">
      <c r="A33345" s="8" t="s">
        <v>79128</v>
      </c>
    </row>
    <row r="33346" s="1" customFormat="1" spans="1:1">
      <c r="A33346" s="8" t="s">
        <v>79129</v>
      </c>
    </row>
    <row r="33347" s="1" customFormat="1" spans="1:1">
      <c r="A33347" s="8" t="s">
        <v>79130</v>
      </c>
    </row>
    <row r="33348" s="1" customFormat="1" spans="1:1">
      <c r="A33348" s="8" t="s">
        <v>79131</v>
      </c>
    </row>
    <row r="33349" s="1" customFormat="1" spans="1:1">
      <c r="A33349" s="8" t="s">
        <v>79132</v>
      </c>
    </row>
    <row r="33350" s="1" customFormat="1" spans="1:1">
      <c r="A33350" s="8" t="s">
        <v>79133</v>
      </c>
    </row>
    <row r="33351" s="1" customFormat="1" spans="1:1">
      <c r="A33351" s="8" t="s">
        <v>79134</v>
      </c>
    </row>
    <row r="33352" s="1" customFormat="1" spans="1:1">
      <c r="A33352" s="8" t="s">
        <v>79135</v>
      </c>
    </row>
    <row r="33353" s="1" customFormat="1" spans="1:1">
      <c r="A33353" s="8" t="s">
        <v>79136</v>
      </c>
    </row>
    <row r="33354" s="1" customFormat="1" spans="1:1">
      <c r="A33354" s="8" t="s">
        <v>79137</v>
      </c>
    </row>
    <row r="33355" s="1" customFormat="1" spans="1:1">
      <c r="A33355" s="8" t="s">
        <v>79138</v>
      </c>
    </row>
    <row r="33356" s="1" customFormat="1" spans="1:1">
      <c r="A33356" s="8" t="s">
        <v>79139</v>
      </c>
    </row>
    <row r="33357" s="1" customFormat="1" spans="1:1">
      <c r="A33357" s="8" t="s">
        <v>79140</v>
      </c>
    </row>
    <row r="33358" s="1" customFormat="1" spans="1:1">
      <c r="A33358" s="8" t="s">
        <v>79141</v>
      </c>
    </row>
    <row r="33359" s="1" customFormat="1" spans="1:1">
      <c r="A33359" s="8" t="s">
        <v>79142</v>
      </c>
    </row>
    <row r="33360" s="1" customFormat="1" spans="1:1">
      <c r="A33360" s="8" t="s">
        <v>79143</v>
      </c>
    </row>
    <row r="33361" s="1" customFormat="1" spans="1:1">
      <c r="A33361" s="8" t="s">
        <v>79144</v>
      </c>
    </row>
    <row r="33362" s="1" customFormat="1" spans="1:1">
      <c r="A33362" s="8" t="s">
        <v>79145</v>
      </c>
    </row>
    <row r="33363" s="1" customFormat="1" spans="1:1">
      <c r="A33363" s="8" t="s">
        <v>79146</v>
      </c>
    </row>
    <row r="33364" s="1" customFormat="1" spans="1:1">
      <c r="A33364" s="8" t="s">
        <v>79147</v>
      </c>
    </row>
    <row r="33365" s="1" customFormat="1" spans="1:1">
      <c r="A33365" s="8" t="s">
        <v>79148</v>
      </c>
    </row>
    <row r="33366" s="1" customFormat="1" spans="1:1">
      <c r="A33366" s="8" t="s">
        <v>79149</v>
      </c>
    </row>
    <row r="33367" s="1" customFormat="1" spans="1:1">
      <c r="A33367" s="8" t="s">
        <v>79150</v>
      </c>
    </row>
    <row r="33368" s="1" customFormat="1" spans="1:1">
      <c r="A33368" s="8" t="s">
        <v>79151</v>
      </c>
    </row>
    <row r="33369" s="1" customFormat="1" spans="1:1">
      <c r="A33369" s="8" t="s">
        <v>79152</v>
      </c>
    </row>
    <row r="33370" s="1" customFormat="1" spans="1:1">
      <c r="A33370" s="8" t="s">
        <v>79153</v>
      </c>
    </row>
    <row r="33371" s="1" customFormat="1" spans="1:1">
      <c r="A33371" s="8" t="s">
        <v>79154</v>
      </c>
    </row>
    <row r="33372" s="1" customFormat="1" spans="1:1">
      <c r="A33372" s="8" t="s">
        <v>79155</v>
      </c>
    </row>
    <row r="33373" s="1" customFormat="1" spans="1:1">
      <c r="A33373" s="8" t="s">
        <v>79156</v>
      </c>
    </row>
    <row r="33374" s="1" customFormat="1" spans="1:1">
      <c r="A33374" s="8" t="s">
        <v>79157</v>
      </c>
    </row>
    <row r="33375" s="1" customFormat="1" spans="1:1">
      <c r="A33375" s="8" t="s">
        <v>79158</v>
      </c>
    </row>
    <row r="33376" s="1" customFormat="1" spans="1:1">
      <c r="A33376" s="8" t="s">
        <v>79159</v>
      </c>
    </row>
    <row r="33377" s="1" customFormat="1" spans="1:1">
      <c r="A33377" s="8" t="s">
        <v>79160</v>
      </c>
    </row>
    <row r="33378" s="1" customFormat="1" spans="1:1">
      <c r="A33378" s="8" t="s">
        <v>79161</v>
      </c>
    </row>
    <row r="33379" s="1" customFormat="1" spans="1:1">
      <c r="A33379" s="8" t="s">
        <v>79162</v>
      </c>
    </row>
    <row r="33380" s="1" customFormat="1" spans="1:1">
      <c r="A33380" s="8" t="s">
        <v>79163</v>
      </c>
    </row>
    <row r="33381" s="1" customFormat="1" spans="1:1">
      <c r="A33381" s="8" t="s">
        <v>79164</v>
      </c>
    </row>
    <row r="33382" s="1" customFormat="1" spans="1:1">
      <c r="A33382" s="8" t="s">
        <v>79165</v>
      </c>
    </row>
    <row r="33383" s="1" customFormat="1" spans="1:1">
      <c r="A33383" s="8" t="s">
        <v>79166</v>
      </c>
    </row>
    <row r="33384" s="1" customFormat="1" spans="1:1">
      <c r="A33384" s="8" t="s">
        <v>79167</v>
      </c>
    </row>
    <row r="33385" s="1" customFormat="1" spans="1:1">
      <c r="A33385" s="8" t="s">
        <v>79168</v>
      </c>
    </row>
    <row r="33386" s="1" customFormat="1" spans="1:1">
      <c r="A33386" s="8" t="s">
        <v>79169</v>
      </c>
    </row>
    <row r="33387" s="1" customFormat="1" spans="1:1">
      <c r="A33387" s="8" t="s">
        <v>79170</v>
      </c>
    </row>
    <row r="33388" s="1" customFormat="1" spans="1:1">
      <c r="A33388" s="8" t="s">
        <v>79171</v>
      </c>
    </row>
    <row r="33389" s="1" customFormat="1" spans="1:1">
      <c r="A33389" s="8" t="s">
        <v>79172</v>
      </c>
    </row>
    <row r="33390" s="1" customFormat="1" spans="1:1">
      <c r="A33390" s="8" t="s">
        <v>79173</v>
      </c>
    </row>
    <row r="33391" s="1" customFormat="1" spans="1:1">
      <c r="A33391" s="8" t="s">
        <v>79174</v>
      </c>
    </row>
    <row r="33392" s="1" customFormat="1" spans="1:1">
      <c r="A33392" s="8" t="s">
        <v>79175</v>
      </c>
    </row>
    <row r="33393" s="1" customFormat="1" spans="1:1">
      <c r="A33393" s="8" t="s">
        <v>79176</v>
      </c>
    </row>
    <row r="33394" s="1" customFormat="1" spans="1:1">
      <c r="A33394" s="8" t="s">
        <v>79177</v>
      </c>
    </row>
    <row r="33395" s="1" customFormat="1" spans="1:1">
      <c r="A33395" s="8" t="s">
        <v>79178</v>
      </c>
    </row>
    <row r="33396" s="1" customFormat="1" spans="1:1">
      <c r="A33396" s="8" t="s">
        <v>79179</v>
      </c>
    </row>
    <row r="33397" s="1" customFormat="1" spans="1:1">
      <c r="A33397" s="8" t="s">
        <v>79180</v>
      </c>
    </row>
    <row r="33398" s="1" customFormat="1" spans="1:1">
      <c r="A33398" s="8" t="s">
        <v>79181</v>
      </c>
    </row>
    <row r="33399" s="1" customFormat="1" spans="1:1">
      <c r="A33399" s="8" t="s">
        <v>79182</v>
      </c>
    </row>
    <row r="33400" s="1" customFormat="1" spans="1:1">
      <c r="A33400" s="8" t="s">
        <v>79183</v>
      </c>
    </row>
    <row r="33401" s="1" customFormat="1" spans="1:1">
      <c r="A33401" s="8" t="s">
        <v>79184</v>
      </c>
    </row>
    <row r="33402" s="1" customFormat="1" spans="1:1">
      <c r="A33402" s="8" t="s">
        <v>79185</v>
      </c>
    </row>
    <row r="33403" s="1" customFormat="1" spans="1:1">
      <c r="A33403" s="8" t="s">
        <v>79186</v>
      </c>
    </row>
    <row r="33404" s="1" customFormat="1" spans="1:1">
      <c r="A33404" s="8" t="s">
        <v>79187</v>
      </c>
    </row>
    <row r="33405" s="1" customFormat="1" spans="1:1">
      <c r="A33405" s="8" t="s">
        <v>79188</v>
      </c>
    </row>
    <row r="33406" s="1" customFormat="1" spans="1:1">
      <c r="A33406" s="8" t="s">
        <v>79189</v>
      </c>
    </row>
    <row r="33407" s="1" customFormat="1" spans="1:1">
      <c r="A33407" s="8" t="s">
        <v>79190</v>
      </c>
    </row>
    <row r="33408" s="1" customFormat="1" spans="1:1">
      <c r="A33408" s="8" t="s">
        <v>79191</v>
      </c>
    </row>
    <row r="33409" s="1" customFormat="1" spans="1:1">
      <c r="A33409" s="8" t="s">
        <v>79192</v>
      </c>
    </row>
    <row r="33410" s="1" customFormat="1" spans="1:1">
      <c r="A33410" s="8" t="s">
        <v>79193</v>
      </c>
    </row>
    <row r="33411" s="1" customFormat="1" spans="1:1">
      <c r="A33411" s="8" t="s">
        <v>79194</v>
      </c>
    </row>
    <row r="33412" s="1" customFormat="1" spans="1:1">
      <c r="A33412" s="8" t="s">
        <v>79195</v>
      </c>
    </row>
    <row r="33413" s="1" customFormat="1" spans="1:1">
      <c r="A33413" s="8" t="s">
        <v>79196</v>
      </c>
    </row>
    <row r="33414" s="1" customFormat="1" spans="1:1">
      <c r="A33414" s="8" t="s">
        <v>79197</v>
      </c>
    </row>
    <row r="33415" s="1" customFormat="1" spans="1:1">
      <c r="A33415" s="8" t="s">
        <v>79198</v>
      </c>
    </row>
    <row r="33416" s="1" customFormat="1" spans="1:1">
      <c r="A33416" s="8" t="s">
        <v>79199</v>
      </c>
    </row>
    <row r="33417" s="1" customFormat="1" spans="1:1">
      <c r="A33417" s="8" t="s">
        <v>79200</v>
      </c>
    </row>
    <row r="33418" s="1" customFormat="1" spans="1:1">
      <c r="A33418" s="8" t="s">
        <v>79201</v>
      </c>
    </row>
    <row r="33419" s="1" customFormat="1" spans="1:1">
      <c r="A33419" s="8" t="s">
        <v>79202</v>
      </c>
    </row>
    <row r="33420" s="1" customFormat="1" spans="1:1">
      <c r="A33420" s="8" t="s">
        <v>79203</v>
      </c>
    </row>
    <row r="33421" s="1" customFormat="1" spans="1:1">
      <c r="A33421" s="8" t="s">
        <v>79204</v>
      </c>
    </row>
    <row r="33422" s="1" customFormat="1" spans="1:1">
      <c r="A33422" s="8" t="s">
        <v>79205</v>
      </c>
    </row>
    <row r="33423" s="1" customFormat="1" spans="1:1">
      <c r="A33423" s="8" t="s">
        <v>79206</v>
      </c>
    </row>
    <row r="33424" s="1" customFormat="1" spans="1:1">
      <c r="A33424" s="8" t="s">
        <v>79207</v>
      </c>
    </row>
    <row r="33425" s="1" customFormat="1" spans="1:1">
      <c r="A33425" s="8" t="s">
        <v>79208</v>
      </c>
    </row>
    <row r="33426" s="1" customFormat="1" spans="1:1">
      <c r="A33426" s="8" t="s">
        <v>79209</v>
      </c>
    </row>
    <row r="33427" s="1" customFormat="1" spans="1:1">
      <c r="A33427" s="8" t="s">
        <v>79210</v>
      </c>
    </row>
    <row r="33428" s="1" customFormat="1" spans="1:1">
      <c r="A33428" s="8" t="s">
        <v>79211</v>
      </c>
    </row>
    <row r="33429" s="1" customFormat="1" spans="1:1">
      <c r="A33429" s="8" t="s">
        <v>79212</v>
      </c>
    </row>
    <row r="33430" s="1" customFormat="1" spans="1:1">
      <c r="A33430" s="8" t="s">
        <v>79213</v>
      </c>
    </row>
    <row r="33431" s="1" customFormat="1" spans="1:1">
      <c r="A33431" s="8" t="s">
        <v>79214</v>
      </c>
    </row>
    <row r="33432" s="1" customFormat="1" spans="1:1">
      <c r="A33432" s="8" t="s">
        <v>79215</v>
      </c>
    </row>
    <row r="33433" s="1" customFormat="1" spans="1:1">
      <c r="A33433" s="8" t="s">
        <v>79216</v>
      </c>
    </row>
    <row r="33434" s="1" customFormat="1" spans="1:1">
      <c r="A33434" s="8" t="s">
        <v>79217</v>
      </c>
    </row>
    <row r="33435" s="1" customFormat="1" spans="1:1">
      <c r="A33435" s="8" t="s">
        <v>79218</v>
      </c>
    </row>
    <row r="33436" s="1" customFormat="1" spans="1:1">
      <c r="A33436" s="8" t="s">
        <v>79219</v>
      </c>
    </row>
    <row r="33437" s="1" customFormat="1" spans="1:1">
      <c r="A33437" s="8" t="s">
        <v>79220</v>
      </c>
    </row>
    <row r="33438" s="1" customFormat="1" spans="1:1">
      <c r="A33438" s="8" t="s">
        <v>79221</v>
      </c>
    </row>
    <row r="33439" s="1" customFormat="1" spans="1:1">
      <c r="A33439" s="8" t="s">
        <v>79222</v>
      </c>
    </row>
    <row r="33440" s="1" customFormat="1" spans="1:1">
      <c r="A33440" s="8" t="s">
        <v>79223</v>
      </c>
    </row>
    <row r="33441" s="1" customFormat="1" spans="1:1">
      <c r="A33441" s="8" t="s">
        <v>79224</v>
      </c>
    </row>
    <row r="33442" s="1" customFormat="1" spans="1:1">
      <c r="A33442" s="8" t="s">
        <v>79225</v>
      </c>
    </row>
    <row r="33443" s="1" customFormat="1" spans="1:1">
      <c r="A33443" s="8" t="s">
        <v>79226</v>
      </c>
    </row>
    <row r="33444" s="1" customFormat="1" spans="1:1">
      <c r="A33444" s="8" t="s">
        <v>79227</v>
      </c>
    </row>
    <row r="33445" s="1" customFormat="1" spans="1:1">
      <c r="A33445" s="8" t="s">
        <v>79228</v>
      </c>
    </row>
    <row r="33446" s="1" customFormat="1" spans="1:1">
      <c r="A33446" s="8" t="s">
        <v>79229</v>
      </c>
    </row>
    <row r="33447" s="1" customFormat="1" spans="1:1">
      <c r="A33447" s="8" t="s">
        <v>79230</v>
      </c>
    </row>
    <row r="33448" s="1" customFormat="1" spans="1:1">
      <c r="A33448" s="8" t="s">
        <v>79231</v>
      </c>
    </row>
    <row r="33449" s="1" customFormat="1" spans="1:1">
      <c r="A33449" s="8" t="s">
        <v>79232</v>
      </c>
    </row>
    <row r="33450" s="1" customFormat="1" spans="1:1">
      <c r="A33450" s="8" t="s">
        <v>79233</v>
      </c>
    </row>
    <row r="33451" s="1" customFormat="1" spans="1:1">
      <c r="A33451" s="8" t="s">
        <v>79234</v>
      </c>
    </row>
    <row r="33452" s="1" customFormat="1" spans="1:1">
      <c r="A33452" s="8" t="s">
        <v>79235</v>
      </c>
    </row>
    <row r="33453" s="1" customFormat="1" spans="1:1">
      <c r="A33453" s="8" t="s">
        <v>79236</v>
      </c>
    </row>
    <row r="33454" s="1" customFormat="1" spans="1:1">
      <c r="A33454" s="8" t="s">
        <v>79237</v>
      </c>
    </row>
    <row r="33455" s="1" customFormat="1" spans="1:1">
      <c r="A33455" s="8" t="s">
        <v>79238</v>
      </c>
    </row>
    <row r="33456" s="1" customFormat="1" spans="1:1">
      <c r="A33456" s="8" t="s">
        <v>79239</v>
      </c>
    </row>
    <row r="33457" s="1" customFormat="1" spans="1:1">
      <c r="A33457" s="8" t="s">
        <v>79240</v>
      </c>
    </row>
    <row r="33458" s="1" customFormat="1" spans="1:1">
      <c r="A33458" s="8" t="s">
        <v>79241</v>
      </c>
    </row>
    <row r="33459" s="1" customFormat="1" spans="1:1">
      <c r="A33459" s="8" t="s">
        <v>79242</v>
      </c>
    </row>
    <row r="33460" s="1" customFormat="1" spans="1:1">
      <c r="A33460" s="8" t="s">
        <v>79243</v>
      </c>
    </row>
    <row r="33461" s="1" customFormat="1" spans="1:1">
      <c r="A33461" s="8" t="s">
        <v>79244</v>
      </c>
    </row>
    <row r="33462" s="1" customFormat="1" spans="1:1">
      <c r="A33462" s="8" t="s">
        <v>79245</v>
      </c>
    </row>
    <row r="33463" s="1" customFormat="1" spans="1:1">
      <c r="A33463" s="8" t="s">
        <v>79246</v>
      </c>
    </row>
    <row r="33464" s="1" customFormat="1" spans="1:1">
      <c r="A33464" s="8" t="s">
        <v>79247</v>
      </c>
    </row>
    <row r="33465" s="1" customFormat="1" spans="1:1">
      <c r="A33465" s="8" t="s">
        <v>79248</v>
      </c>
    </row>
    <row r="33466" s="1" customFormat="1" spans="1:1">
      <c r="A33466" s="8" t="s">
        <v>79249</v>
      </c>
    </row>
    <row r="33467" s="1" customFormat="1" spans="1:1">
      <c r="A33467" s="8" t="s">
        <v>79250</v>
      </c>
    </row>
    <row r="33468" s="1" customFormat="1" spans="1:1">
      <c r="A33468" s="8" t="s">
        <v>79251</v>
      </c>
    </row>
    <row r="33469" s="1" customFormat="1" spans="1:1">
      <c r="A33469" s="8" t="s">
        <v>79252</v>
      </c>
    </row>
    <row r="33470" s="1" customFormat="1" spans="1:1">
      <c r="A33470" s="8" t="s">
        <v>79253</v>
      </c>
    </row>
    <row r="33471" s="1" customFormat="1" spans="1:1">
      <c r="A33471" s="8" t="s">
        <v>79254</v>
      </c>
    </row>
    <row r="33472" s="1" customFormat="1" spans="1:1">
      <c r="A33472" s="8" t="s">
        <v>79255</v>
      </c>
    </row>
    <row r="33473" s="1" customFormat="1" spans="1:1">
      <c r="A33473" s="8" t="s">
        <v>79256</v>
      </c>
    </row>
    <row r="33474" s="1" customFormat="1" spans="1:1">
      <c r="A33474" s="8" t="s">
        <v>79257</v>
      </c>
    </row>
    <row r="33475" s="1" customFormat="1" spans="1:1">
      <c r="A33475" s="8" t="s">
        <v>79258</v>
      </c>
    </row>
    <row r="33476" s="1" customFormat="1" spans="1:1">
      <c r="A33476" s="8" t="s">
        <v>79259</v>
      </c>
    </row>
    <row r="33477" s="1" customFormat="1" spans="1:1">
      <c r="A33477" s="8" t="s">
        <v>79260</v>
      </c>
    </row>
    <row r="33478" s="1" customFormat="1" spans="1:1">
      <c r="A33478" s="8" t="s">
        <v>79261</v>
      </c>
    </row>
    <row r="33479" s="1" customFormat="1" spans="1:1">
      <c r="A33479" s="8" t="s">
        <v>79262</v>
      </c>
    </row>
    <row r="33480" s="1" customFormat="1" spans="1:1">
      <c r="A33480" s="8" t="s">
        <v>79263</v>
      </c>
    </row>
    <row r="33481" s="1" customFormat="1" spans="1:1">
      <c r="A33481" s="8" t="s">
        <v>79264</v>
      </c>
    </row>
    <row r="33482" s="1" customFormat="1" spans="1:1">
      <c r="A33482" s="8" t="s">
        <v>79265</v>
      </c>
    </row>
    <row r="33483" s="1" customFormat="1" spans="1:1">
      <c r="A33483" s="8" t="s">
        <v>79266</v>
      </c>
    </row>
    <row r="33484" s="1" customFormat="1" spans="1:1">
      <c r="A33484" s="8" t="s">
        <v>79267</v>
      </c>
    </row>
    <row r="33485" s="1" customFormat="1" spans="1:1">
      <c r="A33485" s="8" t="s">
        <v>79268</v>
      </c>
    </row>
    <row r="33486" s="1" customFormat="1" spans="1:1">
      <c r="A33486" s="8" t="s">
        <v>79269</v>
      </c>
    </row>
    <row r="33487" s="1" customFormat="1" spans="1:1">
      <c r="A33487" s="8" t="s">
        <v>79270</v>
      </c>
    </row>
    <row r="33488" s="1" customFormat="1" spans="1:1">
      <c r="A33488" s="8" t="s">
        <v>79271</v>
      </c>
    </row>
    <row r="33489" s="1" customFormat="1" spans="1:1">
      <c r="A33489" s="8" t="s">
        <v>79272</v>
      </c>
    </row>
    <row r="33490" s="1" customFormat="1" spans="1:1">
      <c r="A33490" s="8" t="s">
        <v>79273</v>
      </c>
    </row>
    <row r="33491" s="1" customFormat="1" spans="1:1">
      <c r="A33491" s="8" t="s">
        <v>79274</v>
      </c>
    </row>
    <row r="33492" s="1" customFormat="1" spans="1:1">
      <c r="A33492" s="8" t="s">
        <v>79275</v>
      </c>
    </row>
    <row r="33493" s="1" customFormat="1" spans="1:1">
      <c r="A33493" s="8" t="s">
        <v>79276</v>
      </c>
    </row>
    <row r="33494" s="1" customFormat="1" spans="1:1">
      <c r="A33494" s="8" t="s">
        <v>79277</v>
      </c>
    </row>
    <row r="33495" s="1" customFormat="1" spans="1:1">
      <c r="A33495" s="8" t="s">
        <v>79278</v>
      </c>
    </row>
    <row r="33496" s="1" customFormat="1" spans="1:1">
      <c r="A33496" s="8" t="s">
        <v>79279</v>
      </c>
    </row>
    <row r="33497" s="1" customFormat="1" spans="1:1">
      <c r="A33497" s="8" t="s">
        <v>79280</v>
      </c>
    </row>
    <row r="33498" s="1" customFormat="1" spans="1:1">
      <c r="A33498" s="8" t="s">
        <v>79281</v>
      </c>
    </row>
    <row r="33499" s="1" customFormat="1" spans="1:1">
      <c r="A33499" s="8" t="s">
        <v>79282</v>
      </c>
    </row>
    <row r="33500" s="1" customFormat="1" spans="1:1">
      <c r="A33500" s="8" t="s">
        <v>79283</v>
      </c>
    </row>
    <row r="33501" s="1" customFormat="1" spans="1:1">
      <c r="A33501" s="8" t="s">
        <v>79284</v>
      </c>
    </row>
    <row r="33502" s="1" customFormat="1" spans="1:1">
      <c r="A33502" s="8" t="s">
        <v>79285</v>
      </c>
    </row>
    <row r="33503" s="1" customFormat="1" spans="1:1">
      <c r="A33503" s="8" t="s">
        <v>79286</v>
      </c>
    </row>
    <row r="33504" s="1" customFormat="1" spans="1:1">
      <c r="A33504" s="8" t="s">
        <v>79287</v>
      </c>
    </row>
    <row r="33505" s="1" customFormat="1" spans="1:1">
      <c r="A33505" s="8" t="s">
        <v>79288</v>
      </c>
    </row>
    <row r="33506" s="1" customFormat="1" spans="1:1">
      <c r="A33506" s="8" t="s">
        <v>79289</v>
      </c>
    </row>
    <row r="33507" s="1" customFormat="1" spans="1:1">
      <c r="A33507" s="8" t="s">
        <v>79290</v>
      </c>
    </row>
    <row r="33508" s="1" customFormat="1" spans="1:1">
      <c r="A33508" s="8" t="s">
        <v>79291</v>
      </c>
    </row>
    <row r="33509" s="1" customFormat="1" spans="1:1">
      <c r="A33509" s="8" t="s">
        <v>79292</v>
      </c>
    </row>
    <row r="33510" s="1" customFormat="1" spans="1:1">
      <c r="A33510" s="8" t="s">
        <v>79293</v>
      </c>
    </row>
    <row r="33511" s="1" customFormat="1" spans="1:1">
      <c r="A33511" s="8" t="s">
        <v>79294</v>
      </c>
    </row>
    <row r="33512" s="1" customFormat="1" spans="1:1">
      <c r="A33512" s="8" t="s">
        <v>79295</v>
      </c>
    </row>
    <row r="33513" s="1" customFormat="1" spans="1:1">
      <c r="A33513" s="8" t="s">
        <v>79296</v>
      </c>
    </row>
    <row r="33514" s="1" customFormat="1" spans="1:1">
      <c r="A33514" s="8" t="s">
        <v>79297</v>
      </c>
    </row>
    <row r="33515" s="1" customFormat="1" spans="1:1">
      <c r="A33515" s="8" t="s">
        <v>79298</v>
      </c>
    </row>
    <row r="33516" s="1" customFormat="1" spans="1:1">
      <c r="A33516" s="8" t="s">
        <v>79299</v>
      </c>
    </row>
    <row r="33517" s="1" customFormat="1" spans="1:1">
      <c r="A33517" s="8" t="s">
        <v>79300</v>
      </c>
    </row>
    <row r="33518" s="1" customFormat="1" spans="1:1">
      <c r="A33518" s="8" t="s">
        <v>79301</v>
      </c>
    </row>
    <row r="33519" s="1" customFormat="1" spans="1:1">
      <c r="A33519" s="8" t="s">
        <v>79302</v>
      </c>
    </row>
    <row r="33520" s="1" customFormat="1" spans="1:1">
      <c r="A33520" s="8" t="s">
        <v>79303</v>
      </c>
    </row>
    <row r="33521" s="1" customFormat="1" spans="1:1">
      <c r="A33521" s="8" t="s">
        <v>79304</v>
      </c>
    </row>
    <row r="33522" s="1" customFormat="1" spans="1:1">
      <c r="A33522" s="8" t="s">
        <v>79305</v>
      </c>
    </row>
    <row r="33523" s="1" customFormat="1" spans="1:1">
      <c r="A33523" s="8" t="s">
        <v>79306</v>
      </c>
    </row>
    <row r="33524" s="1" customFormat="1" spans="1:1">
      <c r="A33524" s="8" t="s">
        <v>79307</v>
      </c>
    </row>
    <row r="33525" s="1" customFormat="1" spans="1:1">
      <c r="A33525" s="8" t="s">
        <v>79308</v>
      </c>
    </row>
    <row r="33526" s="1" customFormat="1" spans="1:1">
      <c r="A33526" s="8" t="s">
        <v>79309</v>
      </c>
    </row>
    <row r="33527" s="1" customFormat="1" spans="1:1">
      <c r="A33527" s="8" t="s">
        <v>79310</v>
      </c>
    </row>
    <row r="33528" s="1" customFormat="1" spans="1:1">
      <c r="A33528" s="8" t="s">
        <v>79311</v>
      </c>
    </row>
    <row r="33529" s="1" customFormat="1" spans="1:1">
      <c r="A33529" s="8" t="s">
        <v>79312</v>
      </c>
    </row>
    <row r="33530" s="1" customFormat="1" spans="1:1">
      <c r="A33530" s="8" t="s">
        <v>79313</v>
      </c>
    </row>
    <row r="33531" s="1" customFormat="1" spans="1:1">
      <c r="A33531" s="8" t="s">
        <v>79314</v>
      </c>
    </row>
    <row r="33532" s="1" customFormat="1" spans="1:1">
      <c r="A33532" s="8" t="s">
        <v>79315</v>
      </c>
    </row>
    <row r="33533" s="1" customFormat="1" spans="1:1">
      <c r="A33533" s="8" t="s">
        <v>79316</v>
      </c>
    </row>
    <row r="33534" s="1" customFormat="1" spans="1:1">
      <c r="A33534" s="8" t="s">
        <v>79317</v>
      </c>
    </row>
    <row r="33535" s="1" customFormat="1" spans="1:1">
      <c r="A33535" s="8" t="s">
        <v>79318</v>
      </c>
    </row>
    <row r="33536" s="1" customFormat="1" spans="1:1">
      <c r="A33536" s="8" t="s">
        <v>79319</v>
      </c>
    </row>
    <row r="33537" s="1" customFormat="1" spans="1:1">
      <c r="A33537" s="8" t="s">
        <v>79320</v>
      </c>
    </row>
    <row r="33538" s="1" customFormat="1" spans="1:1">
      <c r="A33538" s="8" t="s">
        <v>79321</v>
      </c>
    </row>
    <row r="33539" s="1" customFormat="1" spans="1:1">
      <c r="A33539" s="8" t="s">
        <v>79322</v>
      </c>
    </row>
    <row r="33540" s="1" customFormat="1" spans="1:1">
      <c r="A33540" s="8" t="s">
        <v>79323</v>
      </c>
    </row>
    <row r="33541" s="1" customFormat="1" spans="1:1">
      <c r="A33541" s="8" t="s">
        <v>79324</v>
      </c>
    </row>
    <row r="33542" s="1" customFormat="1" spans="1:1">
      <c r="A33542" s="8" t="s">
        <v>79325</v>
      </c>
    </row>
    <row r="33543" s="1" customFormat="1" spans="1:1">
      <c r="A33543" s="8" t="s">
        <v>79326</v>
      </c>
    </row>
    <row r="33544" s="1" customFormat="1" spans="1:1">
      <c r="A33544" s="8" t="s">
        <v>79327</v>
      </c>
    </row>
    <row r="33545" s="1" customFormat="1" spans="1:1">
      <c r="A33545" s="8" t="s">
        <v>79328</v>
      </c>
    </row>
    <row r="33546" s="1" customFormat="1" spans="1:1">
      <c r="A33546" s="8" t="s">
        <v>79329</v>
      </c>
    </row>
    <row r="33547" s="1" customFormat="1" spans="1:1">
      <c r="A33547" s="8" t="s">
        <v>79330</v>
      </c>
    </row>
    <row r="33548" s="1" customFormat="1" spans="1:1">
      <c r="A33548" s="8" t="s">
        <v>79331</v>
      </c>
    </row>
    <row r="33549" s="1" customFormat="1" spans="1:1">
      <c r="A33549" s="8" t="s">
        <v>79332</v>
      </c>
    </row>
    <row r="33550" s="1" customFormat="1" spans="1:1">
      <c r="A33550" s="8" t="s">
        <v>79333</v>
      </c>
    </row>
    <row r="33551" s="1" customFormat="1" spans="1:1">
      <c r="A33551" s="8" t="s">
        <v>79334</v>
      </c>
    </row>
    <row r="33552" s="1" customFormat="1" spans="1:1">
      <c r="A33552" s="8" t="s">
        <v>79335</v>
      </c>
    </row>
    <row r="33553" s="1" customFormat="1" spans="1:1">
      <c r="A33553" s="8" t="s">
        <v>79336</v>
      </c>
    </row>
    <row r="33554" s="1" customFormat="1" spans="1:1">
      <c r="A33554" s="8" t="s">
        <v>79337</v>
      </c>
    </row>
    <row r="33555" s="1" customFormat="1" spans="1:1">
      <c r="A33555" s="8" t="s">
        <v>79338</v>
      </c>
    </row>
    <row r="33556" s="1" customFormat="1" spans="1:1">
      <c r="A33556" s="8" t="s">
        <v>79339</v>
      </c>
    </row>
    <row r="33557" s="1" customFormat="1" spans="1:1">
      <c r="A33557" s="8" t="s">
        <v>79340</v>
      </c>
    </row>
    <row r="33558" s="1" customFormat="1" spans="1:1">
      <c r="A33558" s="8" t="s">
        <v>79341</v>
      </c>
    </row>
    <row r="33559" s="1" customFormat="1" spans="1:1">
      <c r="A33559" s="8" t="s">
        <v>79342</v>
      </c>
    </row>
    <row r="33560" s="1" customFormat="1" spans="1:1">
      <c r="A33560" s="8" t="s">
        <v>79343</v>
      </c>
    </row>
    <row r="33561" s="1" customFormat="1" spans="1:1">
      <c r="A33561" s="8" t="s">
        <v>79344</v>
      </c>
    </row>
    <row r="33562" s="1" customFormat="1" spans="1:1">
      <c r="A33562" s="8" t="s">
        <v>79345</v>
      </c>
    </row>
    <row r="33563" s="1" customFormat="1" spans="1:1">
      <c r="A33563" s="8" t="s">
        <v>79346</v>
      </c>
    </row>
    <row r="33564" s="1" customFormat="1" spans="1:1">
      <c r="A33564" s="8" t="s">
        <v>79347</v>
      </c>
    </row>
    <row r="33565" s="1" customFormat="1" spans="1:1">
      <c r="A33565" s="8" t="s">
        <v>79348</v>
      </c>
    </row>
    <row r="33566" s="1" customFormat="1" spans="1:1">
      <c r="A33566" s="8" t="s">
        <v>79349</v>
      </c>
    </row>
    <row r="33567" s="1" customFormat="1" spans="1:1">
      <c r="A33567" s="8" t="s">
        <v>79350</v>
      </c>
    </row>
    <row r="33568" s="1" customFormat="1" spans="1:1">
      <c r="A33568" s="8" t="s">
        <v>79351</v>
      </c>
    </row>
    <row r="33569" s="1" customFormat="1" spans="1:1">
      <c r="A33569" s="8" t="s">
        <v>79352</v>
      </c>
    </row>
    <row r="33570" s="1" customFormat="1" spans="1:1">
      <c r="A33570" s="8" t="s">
        <v>79353</v>
      </c>
    </row>
    <row r="33571" s="1" customFormat="1" spans="1:1">
      <c r="A33571" s="8" t="s">
        <v>79354</v>
      </c>
    </row>
    <row r="33572" s="1" customFormat="1" spans="1:1">
      <c r="A33572" s="8" t="s">
        <v>79355</v>
      </c>
    </row>
    <row r="33573" s="1" customFormat="1" spans="1:1">
      <c r="A33573" s="8" t="s">
        <v>79356</v>
      </c>
    </row>
    <row r="33574" s="1" customFormat="1" spans="1:1">
      <c r="A33574" s="8" t="s">
        <v>79357</v>
      </c>
    </row>
    <row r="33575" s="1" customFormat="1" spans="1:1">
      <c r="A33575" s="8" t="s">
        <v>79358</v>
      </c>
    </row>
    <row r="33576" s="1" customFormat="1" spans="1:1">
      <c r="A33576" s="8" t="s">
        <v>79359</v>
      </c>
    </row>
    <row r="33577" s="1" customFormat="1" spans="1:1">
      <c r="A33577" s="8" t="s">
        <v>79360</v>
      </c>
    </row>
    <row r="33578" s="1" customFormat="1" spans="1:1">
      <c r="A33578" s="8" t="s">
        <v>79361</v>
      </c>
    </row>
    <row r="33579" s="1" customFormat="1" spans="1:1">
      <c r="A33579" s="8" t="s">
        <v>79362</v>
      </c>
    </row>
    <row r="33580" s="1" customFormat="1" spans="1:1">
      <c r="A33580" s="8" t="s">
        <v>79363</v>
      </c>
    </row>
    <row r="33581" s="1" customFormat="1" spans="1:1">
      <c r="A33581" s="8" t="s">
        <v>79364</v>
      </c>
    </row>
    <row r="33582" s="1" customFormat="1" spans="1:1">
      <c r="A33582" s="8" t="s">
        <v>79365</v>
      </c>
    </row>
    <row r="33583" s="1" customFormat="1" spans="1:1">
      <c r="A33583" s="8" t="s">
        <v>79366</v>
      </c>
    </row>
    <row r="33584" s="1" customFormat="1" spans="1:1">
      <c r="A33584" s="8" t="s">
        <v>79367</v>
      </c>
    </row>
    <row r="33585" s="1" customFormat="1" spans="1:1">
      <c r="A33585" s="8" t="s">
        <v>79368</v>
      </c>
    </row>
    <row r="33586" s="1" customFormat="1" spans="1:1">
      <c r="A33586" s="8" t="s">
        <v>79369</v>
      </c>
    </row>
    <row r="33587" s="1" customFormat="1" spans="1:1">
      <c r="A33587" s="8" t="s">
        <v>79370</v>
      </c>
    </row>
    <row r="33588" s="1" customFormat="1" spans="1:1">
      <c r="A33588" s="8" t="s">
        <v>79371</v>
      </c>
    </row>
    <row r="33589" s="1" customFormat="1" spans="1:1">
      <c r="A33589" s="8" t="s">
        <v>79372</v>
      </c>
    </row>
    <row r="33590" s="1" customFormat="1" spans="1:1">
      <c r="A33590" s="8" t="s">
        <v>79373</v>
      </c>
    </row>
    <row r="33591" s="1" customFormat="1" spans="1:1">
      <c r="A33591" s="8" t="s">
        <v>79374</v>
      </c>
    </row>
    <row r="33592" s="1" customFormat="1" spans="1:1">
      <c r="A33592" s="8" t="s">
        <v>79375</v>
      </c>
    </row>
    <row r="33593" s="1" customFormat="1" spans="1:1">
      <c r="A33593" s="8" t="s">
        <v>79376</v>
      </c>
    </row>
    <row r="33594" s="1" customFormat="1" spans="1:1">
      <c r="A33594" s="8" t="s">
        <v>79377</v>
      </c>
    </row>
    <row r="33595" s="1" customFormat="1" spans="1:1">
      <c r="A33595" s="8" t="s">
        <v>79378</v>
      </c>
    </row>
    <row r="33596" s="1" customFormat="1" spans="1:1">
      <c r="A33596" s="8" t="s">
        <v>79379</v>
      </c>
    </row>
    <row r="33597" s="1" customFormat="1" spans="1:1">
      <c r="A33597" s="8" t="s">
        <v>79380</v>
      </c>
    </row>
    <row r="33598" s="1" customFormat="1" spans="1:1">
      <c r="A33598" s="8" t="s">
        <v>79381</v>
      </c>
    </row>
    <row r="33599" s="1" customFormat="1" spans="1:1">
      <c r="A33599" s="8" t="s">
        <v>79382</v>
      </c>
    </row>
    <row r="33600" s="1" customFormat="1" spans="1:1">
      <c r="A33600" s="8" t="s">
        <v>79383</v>
      </c>
    </row>
    <row r="33601" s="1" customFormat="1" spans="1:1">
      <c r="A33601" s="8" t="s">
        <v>79384</v>
      </c>
    </row>
    <row r="33602" s="1" customFormat="1" spans="1:1">
      <c r="A33602" s="8" t="s">
        <v>79385</v>
      </c>
    </row>
    <row r="33603" s="1" customFormat="1" spans="1:1">
      <c r="A33603" s="8" t="s">
        <v>79386</v>
      </c>
    </row>
    <row r="33604" s="1" customFormat="1" spans="1:1">
      <c r="A33604" s="8" t="s">
        <v>79387</v>
      </c>
    </row>
    <row r="33605" s="1" customFormat="1" spans="1:1">
      <c r="A33605" s="8" t="s">
        <v>79388</v>
      </c>
    </row>
    <row r="33606" s="1" customFormat="1" spans="1:1">
      <c r="A33606" s="8" t="s">
        <v>79389</v>
      </c>
    </row>
    <row r="33607" s="1" customFormat="1" spans="1:1">
      <c r="A33607" s="8" t="s">
        <v>79390</v>
      </c>
    </row>
    <row r="33608" s="1" customFormat="1" spans="1:1">
      <c r="A33608" s="8" t="s">
        <v>79391</v>
      </c>
    </row>
    <row r="33609" s="1" customFormat="1" spans="1:1">
      <c r="A33609" s="8" t="s">
        <v>79392</v>
      </c>
    </row>
    <row r="33610" s="1" customFormat="1" spans="1:1">
      <c r="A33610" s="8" t="s">
        <v>79393</v>
      </c>
    </row>
    <row r="33611" s="1" customFormat="1" spans="1:1">
      <c r="A33611" s="8" t="s">
        <v>79394</v>
      </c>
    </row>
    <row r="33612" s="1" customFormat="1" spans="1:1">
      <c r="A33612" s="8" t="s">
        <v>79395</v>
      </c>
    </row>
    <row r="33613" s="1" customFormat="1" spans="1:1">
      <c r="A33613" s="8" t="s">
        <v>79396</v>
      </c>
    </row>
    <row r="33614" s="1" customFormat="1" spans="1:1">
      <c r="A33614" s="8" t="s">
        <v>79397</v>
      </c>
    </row>
    <row r="33615" s="1" customFormat="1" spans="1:1">
      <c r="A33615" s="8" t="s">
        <v>79398</v>
      </c>
    </row>
    <row r="33616" s="1" customFormat="1" spans="1:1">
      <c r="A33616" s="8" t="s">
        <v>79399</v>
      </c>
    </row>
    <row r="33617" s="1" customFormat="1" spans="1:1">
      <c r="A33617" s="8" t="s">
        <v>79400</v>
      </c>
    </row>
    <row r="33618" s="1" customFormat="1" spans="1:1">
      <c r="A33618" s="8" t="s">
        <v>79401</v>
      </c>
    </row>
    <row r="33619" s="1" customFormat="1" spans="1:1">
      <c r="A33619" s="8" t="s">
        <v>79402</v>
      </c>
    </row>
    <row r="33620" s="1" customFormat="1" spans="1:1">
      <c r="A33620" s="8" t="s">
        <v>79403</v>
      </c>
    </row>
    <row r="33621" s="1" customFormat="1" spans="1:1">
      <c r="A33621" s="8" t="s">
        <v>79404</v>
      </c>
    </row>
    <row r="33622" s="1" customFormat="1" spans="1:1">
      <c r="A33622" s="8" t="s">
        <v>79405</v>
      </c>
    </row>
    <row r="33623" s="1" customFormat="1" spans="1:1">
      <c r="A33623" s="8" t="s">
        <v>79406</v>
      </c>
    </row>
    <row r="33624" s="1" customFormat="1" spans="1:1">
      <c r="A33624" s="8" t="s">
        <v>79407</v>
      </c>
    </row>
    <row r="33625" s="1" customFormat="1" spans="1:1">
      <c r="A33625" s="8" t="s">
        <v>79408</v>
      </c>
    </row>
    <row r="33626" s="1" customFormat="1" spans="1:1">
      <c r="A33626" s="8" t="s">
        <v>79409</v>
      </c>
    </row>
    <row r="33627" s="1" customFormat="1" spans="1:1">
      <c r="A33627" s="8" t="s">
        <v>79410</v>
      </c>
    </row>
    <row r="33628" s="1" customFormat="1" spans="1:1">
      <c r="A33628" s="8" t="s">
        <v>79411</v>
      </c>
    </row>
    <row r="33629" s="1" customFormat="1" spans="1:1">
      <c r="A33629" s="8" t="s">
        <v>79412</v>
      </c>
    </row>
    <row r="33630" s="1" customFormat="1" spans="1:1">
      <c r="A33630" s="8" t="s">
        <v>79413</v>
      </c>
    </row>
    <row r="33631" s="1" customFormat="1" spans="1:1">
      <c r="A33631" s="8" t="s">
        <v>79414</v>
      </c>
    </row>
    <row r="33632" s="1" customFormat="1" spans="1:1">
      <c r="A33632" s="8" t="s">
        <v>79415</v>
      </c>
    </row>
    <row r="33633" s="1" customFormat="1" spans="1:1">
      <c r="A33633" s="8" t="s">
        <v>79416</v>
      </c>
    </row>
    <row r="33634" s="1" customFormat="1" spans="1:1">
      <c r="A33634" s="8" t="s">
        <v>79417</v>
      </c>
    </row>
    <row r="33635" s="1" customFormat="1" spans="1:1">
      <c r="A33635" s="8" t="s">
        <v>79418</v>
      </c>
    </row>
    <row r="33636" s="1" customFormat="1" spans="1:1">
      <c r="A33636" s="8" t="s">
        <v>79419</v>
      </c>
    </row>
    <row r="33637" s="1" customFormat="1" spans="1:1">
      <c r="A33637" s="8" t="s">
        <v>79420</v>
      </c>
    </row>
    <row r="33638" s="1" customFormat="1" spans="1:1">
      <c r="A33638" s="8" t="s">
        <v>79421</v>
      </c>
    </row>
    <row r="33639" s="1" customFormat="1" spans="1:1">
      <c r="A33639" s="8" t="s">
        <v>79422</v>
      </c>
    </row>
    <row r="33640" s="1" customFormat="1" spans="1:1">
      <c r="A33640" s="8" t="s">
        <v>79423</v>
      </c>
    </row>
    <row r="33641" s="1" customFormat="1" spans="1:1">
      <c r="A33641" s="8" t="s">
        <v>79424</v>
      </c>
    </row>
    <row r="33642" s="1" customFormat="1" spans="1:1">
      <c r="A33642" s="8" t="s">
        <v>79425</v>
      </c>
    </row>
    <row r="33643" s="1" customFormat="1" spans="1:1">
      <c r="A33643" s="8" t="s">
        <v>79426</v>
      </c>
    </row>
    <row r="33644" s="1" customFormat="1" spans="1:1">
      <c r="A33644" s="8" t="s">
        <v>79427</v>
      </c>
    </row>
    <row r="33645" s="1" customFormat="1" spans="1:1">
      <c r="A33645" s="8" t="s">
        <v>79428</v>
      </c>
    </row>
    <row r="33646" s="1" customFormat="1" spans="1:1">
      <c r="A33646" s="8" t="s">
        <v>79429</v>
      </c>
    </row>
    <row r="33647" s="1" customFormat="1" spans="1:1">
      <c r="A33647" s="8" t="s">
        <v>79430</v>
      </c>
    </row>
    <row r="33648" s="1" customFormat="1" spans="1:1">
      <c r="A33648" s="8" t="s">
        <v>79431</v>
      </c>
    </row>
    <row r="33649" s="1" customFormat="1" spans="1:1">
      <c r="A33649" s="8" t="s">
        <v>79432</v>
      </c>
    </row>
    <row r="33650" s="1" customFormat="1" spans="1:1">
      <c r="A33650" s="8" t="s">
        <v>79433</v>
      </c>
    </row>
    <row r="33651" s="1" customFormat="1" spans="1:1">
      <c r="A33651" s="8" t="s">
        <v>79434</v>
      </c>
    </row>
    <row r="33652" s="1" customFormat="1" spans="1:1">
      <c r="A33652" s="8" t="s">
        <v>79435</v>
      </c>
    </row>
    <row r="33653" s="1" customFormat="1" spans="1:1">
      <c r="A33653" s="8" t="s">
        <v>79436</v>
      </c>
    </row>
    <row r="33654" s="1" customFormat="1" spans="1:1">
      <c r="A33654" s="8" t="s">
        <v>79437</v>
      </c>
    </row>
    <row r="33655" s="1" customFormat="1" spans="1:1">
      <c r="A33655" s="8" t="s">
        <v>79438</v>
      </c>
    </row>
    <row r="33656" s="1" customFormat="1" spans="1:1">
      <c r="A33656" s="8" t="s">
        <v>79439</v>
      </c>
    </row>
    <row r="33657" s="1" customFormat="1" spans="1:1">
      <c r="A33657" s="8" t="s">
        <v>79440</v>
      </c>
    </row>
    <row r="33658" s="1" customFormat="1" spans="1:1">
      <c r="A33658" s="8" t="s">
        <v>79441</v>
      </c>
    </row>
    <row r="33659" s="1" customFormat="1" spans="1:1">
      <c r="A33659" s="8" t="s">
        <v>79442</v>
      </c>
    </row>
    <row r="33660" s="1" customFormat="1" spans="1:1">
      <c r="A33660" s="8" t="s">
        <v>79443</v>
      </c>
    </row>
    <row r="33661" s="1" customFormat="1" spans="1:1">
      <c r="A33661" s="8" t="s">
        <v>79444</v>
      </c>
    </row>
    <row r="33662" s="1" customFormat="1" spans="1:1">
      <c r="A33662" s="8" t="s">
        <v>79445</v>
      </c>
    </row>
    <row r="33663" s="1" customFormat="1" spans="1:1">
      <c r="A33663" s="8" t="s">
        <v>79446</v>
      </c>
    </row>
    <row r="33664" s="1" customFormat="1" spans="1:1">
      <c r="A33664" s="8" t="s">
        <v>79447</v>
      </c>
    </row>
    <row r="33665" s="1" customFormat="1" spans="1:1">
      <c r="A33665" s="8" t="s">
        <v>79448</v>
      </c>
    </row>
    <row r="33666" s="1" customFormat="1" spans="1:1">
      <c r="A33666" s="8" t="s">
        <v>79449</v>
      </c>
    </row>
    <row r="33667" s="1" customFormat="1" spans="1:1">
      <c r="A33667" s="8" t="s">
        <v>79450</v>
      </c>
    </row>
    <row r="33668" s="1" customFormat="1" spans="1:1">
      <c r="A33668" s="8" t="s">
        <v>79451</v>
      </c>
    </row>
    <row r="33669" s="1" customFormat="1" spans="1:1">
      <c r="A33669" s="8" t="s">
        <v>79452</v>
      </c>
    </row>
    <row r="33670" s="1" customFormat="1" spans="1:1">
      <c r="A33670" s="8" t="s">
        <v>79453</v>
      </c>
    </row>
    <row r="33671" s="1" customFormat="1" spans="1:1">
      <c r="A33671" s="8" t="s">
        <v>79454</v>
      </c>
    </row>
    <row r="33672" s="1" customFormat="1" spans="1:1">
      <c r="A33672" s="8" t="s">
        <v>79455</v>
      </c>
    </row>
    <row r="33673" s="1" customFormat="1" spans="1:1">
      <c r="A33673" s="8" t="s">
        <v>79456</v>
      </c>
    </row>
    <row r="33674" s="1" customFormat="1" spans="1:1">
      <c r="A33674" s="8" t="s">
        <v>79457</v>
      </c>
    </row>
    <row r="33675" s="1" customFormat="1" spans="1:1">
      <c r="A33675" s="8" t="s">
        <v>79458</v>
      </c>
    </row>
    <row r="33676" s="1" customFormat="1" spans="1:1">
      <c r="A33676" s="8" t="s">
        <v>79459</v>
      </c>
    </row>
    <row r="33677" s="1" customFormat="1" spans="1:1">
      <c r="A33677" s="8" t="s">
        <v>79460</v>
      </c>
    </row>
    <row r="33678" s="1" customFormat="1" spans="1:1">
      <c r="A33678" s="8" t="s">
        <v>79461</v>
      </c>
    </row>
    <row r="33679" s="1" customFormat="1" spans="1:1">
      <c r="A33679" s="8" t="s">
        <v>79462</v>
      </c>
    </row>
    <row r="33680" s="1" customFormat="1" spans="1:1">
      <c r="A33680" s="8" t="s">
        <v>79463</v>
      </c>
    </row>
    <row r="33681" s="1" customFormat="1" spans="1:1">
      <c r="A33681" s="8" t="s">
        <v>79464</v>
      </c>
    </row>
    <row r="33682" s="1" customFormat="1" spans="1:1">
      <c r="A33682" s="8" t="s">
        <v>79465</v>
      </c>
    </row>
    <row r="33683" s="1" customFormat="1" spans="1:1">
      <c r="A33683" s="8" t="s">
        <v>79466</v>
      </c>
    </row>
    <row r="33684" s="1" customFormat="1" spans="1:1">
      <c r="A33684" s="8" t="s">
        <v>79467</v>
      </c>
    </row>
    <row r="33685" s="1" customFormat="1" spans="1:1">
      <c r="A33685" s="8" t="s">
        <v>79468</v>
      </c>
    </row>
    <row r="33686" s="1" customFormat="1" spans="1:1">
      <c r="A33686" s="8" t="s">
        <v>79469</v>
      </c>
    </row>
    <row r="33687" s="1" customFormat="1" spans="1:1">
      <c r="A33687" s="8" t="s">
        <v>79470</v>
      </c>
    </row>
    <row r="33688" s="1" customFormat="1" spans="1:1">
      <c r="A33688" s="8" t="s">
        <v>79471</v>
      </c>
    </row>
    <row r="33689" s="1" customFormat="1" spans="1:1">
      <c r="A33689" s="8" t="s">
        <v>79472</v>
      </c>
    </row>
    <row r="33690" s="1" customFormat="1" spans="1:1">
      <c r="A33690" s="8" t="s">
        <v>79473</v>
      </c>
    </row>
    <row r="33691" s="1" customFormat="1" spans="1:1">
      <c r="A33691" s="8" t="s">
        <v>79474</v>
      </c>
    </row>
    <row r="33692" s="1" customFormat="1" spans="1:1">
      <c r="A33692" s="8" t="s">
        <v>79475</v>
      </c>
    </row>
    <row r="33693" s="1" customFormat="1" spans="1:1">
      <c r="A33693" s="8" t="s">
        <v>79476</v>
      </c>
    </row>
    <row r="33694" s="1" customFormat="1" spans="1:1">
      <c r="A33694" s="8" t="s">
        <v>79477</v>
      </c>
    </row>
    <row r="33695" s="1" customFormat="1" spans="1:1">
      <c r="A33695" s="8" t="s">
        <v>79478</v>
      </c>
    </row>
    <row r="33696" s="1" customFormat="1" spans="1:1">
      <c r="A33696" s="8" t="s">
        <v>79479</v>
      </c>
    </row>
    <row r="33697" s="1" customFormat="1" spans="1:1">
      <c r="A33697" s="8" t="s">
        <v>79480</v>
      </c>
    </row>
    <row r="33698" s="1" customFormat="1" spans="1:1">
      <c r="A33698" s="8" t="s">
        <v>79481</v>
      </c>
    </row>
    <row r="33699" s="1" customFormat="1" spans="1:1">
      <c r="A33699" s="8" t="s">
        <v>79482</v>
      </c>
    </row>
    <row r="33700" s="1" customFormat="1" spans="1:1">
      <c r="A33700" s="8" t="s">
        <v>79483</v>
      </c>
    </row>
    <row r="33701" s="1" customFormat="1" spans="1:1">
      <c r="A33701" s="8" t="s">
        <v>79484</v>
      </c>
    </row>
    <row r="33702" s="1" customFormat="1" spans="1:1">
      <c r="A33702" s="8" t="s">
        <v>79485</v>
      </c>
    </row>
    <row r="33703" s="1" customFormat="1" spans="1:1">
      <c r="A33703" s="8" t="s">
        <v>79486</v>
      </c>
    </row>
    <row r="33704" s="1" customFormat="1" spans="1:1">
      <c r="A33704" s="8" t="s">
        <v>79487</v>
      </c>
    </row>
    <row r="33705" s="1" customFormat="1" spans="1:1">
      <c r="A33705" s="8" t="s">
        <v>79488</v>
      </c>
    </row>
    <row r="33706" s="1" customFormat="1" spans="1:1">
      <c r="A33706" s="8" t="s">
        <v>79489</v>
      </c>
    </row>
    <row r="33707" s="1" customFormat="1" spans="1:1">
      <c r="A33707" s="8" t="s">
        <v>79490</v>
      </c>
    </row>
    <row r="33708" s="1" customFormat="1" spans="1:1">
      <c r="A33708" s="8" t="s">
        <v>79491</v>
      </c>
    </row>
    <row r="33709" s="1" customFormat="1" spans="1:1">
      <c r="A33709" s="8" t="s">
        <v>79492</v>
      </c>
    </row>
    <row r="33710" s="1" customFormat="1" spans="1:1">
      <c r="A33710" s="8" t="s">
        <v>79493</v>
      </c>
    </row>
    <row r="33711" s="1" customFormat="1" spans="1:1">
      <c r="A33711" s="8" t="s">
        <v>79494</v>
      </c>
    </row>
    <row r="33712" s="1" customFormat="1" spans="1:1">
      <c r="A33712" s="8" t="s">
        <v>79495</v>
      </c>
    </row>
    <row r="33713" s="1" customFormat="1" spans="1:1">
      <c r="A33713" s="8" t="s">
        <v>79496</v>
      </c>
    </row>
    <row r="33714" s="1" customFormat="1" spans="1:1">
      <c r="A33714" s="8" t="s">
        <v>79497</v>
      </c>
    </row>
    <row r="33715" s="1" customFormat="1" spans="1:1">
      <c r="A33715" s="8" t="s">
        <v>79498</v>
      </c>
    </row>
    <row r="33716" s="1" customFormat="1" spans="1:1">
      <c r="A33716" s="8" t="s">
        <v>79499</v>
      </c>
    </row>
    <row r="33717" s="1" customFormat="1" spans="1:1">
      <c r="A33717" s="8" t="s">
        <v>79500</v>
      </c>
    </row>
    <row r="33718" s="1" customFormat="1" spans="1:1">
      <c r="A33718" s="8" t="s">
        <v>79501</v>
      </c>
    </row>
    <row r="33719" s="1" customFormat="1" spans="1:1">
      <c r="A33719" s="8" t="s">
        <v>79502</v>
      </c>
    </row>
    <row r="33720" s="1" customFormat="1" spans="1:1">
      <c r="A33720" s="8" t="s">
        <v>79503</v>
      </c>
    </row>
    <row r="33721" s="1" customFormat="1" spans="1:1">
      <c r="A33721" s="8" t="s">
        <v>79504</v>
      </c>
    </row>
    <row r="33722" s="1" customFormat="1" spans="1:1">
      <c r="A33722" s="8" t="s">
        <v>79505</v>
      </c>
    </row>
    <row r="33723" s="1" customFormat="1" spans="1:1">
      <c r="A33723" s="8" t="s">
        <v>79506</v>
      </c>
    </row>
    <row r="33724" s="1" customFormat="1" spans="1:1">
      <c r="A33724" s="8" t="s">
        <v>79507</v>
      </c>
    </row>
    <row r="33725" s="1" customFormat="1" spans="1:1">
      <c r="A33725" s="8" t="s">
        <v>79508</v>
      </c>
    </row>
    <row r="33726" s="1" customFormat="1" spans="1:1">
      <c r="A33726" s="8" t="s">
        <v>79509</v>
      </c>
    </row>
    <row r="33727" s="1" customFormat="1" spans="1:1">
      <c r="A33727" s="8" t="s">
        <v>79510</v>
      </c>
    </row>
    <row r="33728" s="1" customFormat="1" spans="1:1">
      <c r="A33728" s="8" t="s">
        <v>79511</v>
      </c>
    </row>
    <row r="33729" s="1" customFormat="1" spans="1:1">
      <c r="A33729" s="8" t="s">
        <v>79512</v>
      </c>
    </row>
    <row r="33730" s="1" customFormat="1" spans="1:1">
      <c r="A33730" s="8" t="s">
        <v>79513</v>
      </c>
    </row>
    <row r="33731" s="1" customFormat="1" spans="1:1">
      <c r="A33731" s="8" t="s">
        <v>79514</v>
      </c>
    </row>
    <row r="33732" s="1" customFormat="1" spans="1:1">
      <c r="A33732" s="8" t="s">
        <v>79515</v>
      </c>
    </row>
    <row r="33733" s="1" customFormat="1" spans="1:1">
      <c r="A33733" s="8" t="s">
        <v>79516</v>
      </c>
    </row>
    <row r="33734" s="1" customFormat="1" spans="1:1">
      <c r="A33734" s="8" t="s">
        <v>79517</v>
      </c>
    </row>
    <row r="33735" s="1" customFormat="1" spans="1:1">
      <c r="A33735" s="8" t="s">
        <v>79518</v>
      </c>
    </row>
    <row r="33736" s="1" customFormat="1" spans="1:1">
      <c r="A33736" s="8" t="s">
        <v>79519</v>
      </c>
    </row>
    <row r="33737" s="1" customFormat="1" spans="1:1">
      <c r="A33737" s="8" t="s">
        <v>79520</v>
      </c>
    </row>
    <row r="33738" s="1" customFormat="1" spans="1:1">
      <c r="A33738" s="8" t="s">
        <v>79521</v>
      </c>
    </row>
    <row r="33739" s="1" customFormat="1" spans="1:1">
      <c r="A33739" s="8" t="s">
        <v>79522</v>
      </c>
    </row>
    <row r="33740" s="1" customFormat="1" spans="1:1">
      <c r="A33740" s="8" t="s">
        <v>79523</v>
      </c>
    </row>
    <row r="33741" s="1" customFormat="1" spans="1:1">
      <c r="A33741" s="8" t="s">
        <v>79524</v>
      </c>
    </row>
    <row r="33742" s="1" customFormat="1" spans="1:1">
      <c r="A33742" s="8" t="s">
        <v>79525</v>
      </c>
    </row>
    <row r="33743" s="1" customFormat="1" spans="1:1">
      <c r="A33743" s="8" t="s">
        <v>79526</v>
      </c>
    </row>
    <row r="33744" s="1" customFormat="1" spans="1:1">
      <c r="A33744" s="8" t="s">
        <v>79527</v>
      </c>
    </row>
    <row r="33745" s="1" customFormat="1" spans="1:1">
      <c r="A33745" s="8" t="s">
        <v>79528</v>
      </c>
    </row>
    <row r="33746" s="1" customFormat="1" spans="1:1">
      <c r="A33746" s="8" t="s">
        <v>79529</v>
      </c>
    </row>
    <row r="33747" s="1" customFormat="1" spans="1:1">
      <c r="A33747" s="8" t="s">
        <v>79530</v>
      </c>
    </row>
    <row r="33748" s="1" customFormat="1" spans="1:1">
      <c r="A33748" s="8" t="s">
        <v>79531</v>
      </c>
    </row>
    <row r="33749" s="1" customFormat="1" spans="1:1">
      <c r="A33749" s="8" t="s">
        <v>79532</v>
      </c>
    </row>
    <row r="33750" s="1" customFormat="1" spans="1:1">
      <c r="A33750" s="8" t="s">
        <v>79533</v>
      </c>
    </row>
    <row r="33751" s="1" customFormat="1" spans="1:1">
      <c r="A33751" s="8" t="s">
        <v>79534</v>
      </c>
    </row>
    <row r="33752" s="1" customFormat="1" spans="1:1">
      <c r="A33752" s="8" t="s">
        <v>79535</v>
      </c>
    </row>
    <row r="33753" s="1" customFormat="1" spans="1:1">
      <c r="A33753" s="8" t="s">
        <v>79536</v>
      </c>
    </row>
    <row r="33754" s="1" customFormat="1" spans="1:1">
      <c r="A33754" s="8" t="s">
        <v>79537</v>
      </c>
    </row>
    <row r="33755" s="1" customFormat="1" spans="1:1">
      <c r="A33755" s="8" t="s">
        <v>79538</v>
      </c>
    </row>
    <row r="33756" s="1" customFormat="1" spans="1:1">
      <c r="A33756" s="8" t="s">
        <v>79539</v>
      </c>
    </row>
    <row r="33757" s="1" customFormat="1" spans="1:1">
      <c r="A33757" s="8" t="s">
        <v>79540</v>
      </c>
    </row>
    <row r="33758" s="1" customFormat="1" spans="1:1">
      <c r="A33758" s="8" t="s">
        <v>79541</v>
      </c>
    </row>
    <row r="33759" s="1" customFormat="1" spans="1:1">
      <c r="A33759" s="8" t="s">
        <v>79542</v>
      </c>
    </row>
    <row r="33760" s="1" customFormat="1" spans="1:1">
      <c r="A33760" s="8" t="s">
        <v>79543</v>
      </c>
    </row>
    <row r="33761" s="1" customFormat="1" spans="1:1">
      <c r="A33761" s="8" t="s">
        <v>79544</v>
      </c>
    </row>
    <row r="33762" s="1" customFormat="1" spans="1:1">
      <c r="A33762" s="8" t="s">
        <v>79545</v>
      </c>
    </row>
    <row r="33763" s="1" customFormat="1" spans="1:1">
      <c r="A33763" s="8" t="s">
        <v>79546</v>
      </c>
    </row>
    <row r="33764" s="1" customFormat="1" spans="1:1">
      <c r="A33764" s="8" t="s">
        <v>79547</v>
      </c>
    </row>
    <row r="33765" s="1" customFormat="1" spans="1:1">
      <c r="A33765" s="8" t="s">
        <v>79548</v>
      </c>
    </row>
    <row r="33766" s="1" customFormat="1" spans="1:1">
      <c r="A33766" s="8" t="s">
        <v>79549</v>
      </c>
    </row>
    <row r="33767" s="1" customFormat="1" spans="1:1">
      <c r="A33767" s="8" t="s">
        <v>79550</v>
      </c>
    </row>
    <row r="33768" s="1" customFormat="1" spans="1:1">
      <c r="A33768" s="8" t="s">
        <v>79551</v>
      </c>
    </row>
    <row r="33769" s="1" customFormat="1" spans="1:1">
      <c r="A33769" s="8" t="s">
        <v>79552</v>
      </c>
    </row>
    <row r="33770" s="1" customFormat="1" spans="1:1">
      <c r="A33770" s="8" t="s">
        <v>79553</v>
      </c>
    </row>
    <row r="33771" s="1" customFormat="1" spans="1:1">
      <c r="A33771" s="8" t="s">
        <v>79554</v>
      </c>
    </row>
    <row r="33772" s="1" customFormat="1" spans="1:1">
      <c r="A33772" s="8" t="s">
        <v>79555</v>
      </c>
    </row>
    <row r="33773" s="1" customFormat="1" spans="1:1">
      <c r="A33773" s="8" t="s">
        <v>79556</v>
      </c>
    </row>
    <row r="33774" s="1" customFormat="1" spans="1:1">
      <c r="A33774" s="8" t="s">
        <v>79557</v>
      </c>
    </row>
    <row r="33775" s="1" customFormat="1" spans="1:1">
      <c r="A33775" s="8" t="s">
        <v>79558</v>
      </c>
    </row>
    <row r="33776" s="1" customFormat="1" spans="1:1">
      <c r="A33776" s="8" t="s">
        <v>79559</v>
      </c>
    </row>
    <row r="33777" s="1" customFormat="1" spans="1:1">
      <c r="A33777" s="8" t="s">
        <v>79560</v>
      </c>
    </row>
    <row r="33778" s="1" customFormat="1" spans="1:1">
      <c r="A33778" s="8" t="s">
        <v>79561</v>
      </c>
    </row>
    <row r="33779" s="1" customFormat="1" spans="1:1">
      <c r="A33779" s="8" t="s">
        <v>79562</v>
      </c>
    </row>
    <row r="33780" s="1" customFormat="1" spans="1:1">
      <c r="A33780" s="8" t="s">
        <v>79563</v>
      </c>
    </row>
    <row r="33781" s="1" customFormat="1" spans="1:1">
      <c r="A33781" s="8" t="s">
        <v>79564</v>
      </c>
    </row>
    <row r="33782" s="1" customFormat="1" spans="1:1">
      <c r="A33782" s="8" t="s">
        <v>79565</v>
      </c>
    </row>
    <row r="33783" s="1" customFormat="1" spans="1:1">
      <c r="A33783" s="8" t="s">
        <v>79566</v>
      </c>
    </row>
    <row r="33784" s="1" customFormat="1" spans="1:1">
      <c r="A33784" s="8" t="s">
        <v>79567</v>
      </c>
    </row>
    <row r="33785" s="1" customFormat="1" spans="1:1">
      <c r="A33785" s="8" t="s">
        <v>79568</v>
      </c>
    </row>
    <row r="33786" s="1" customFormat="1" spans="1:1">
      <c r="A33786" s="8" t="s">
        <v>79569</v>
      </c>
    </row>
    <row r="33787" s="1" customFormat="1" spans="1:1">
      <c r="A33787" s="8" t="s">
        <v>79570</v>
      </c>
    </row>
    <row r="33788" s="1" customFormat="1" spans="1:1">
      <c r="A33788" s="8" t="s">
        <v>79571</v>
      </c>
    </row>
    <row r="33789" s="1" customFormat="1" spans="1:1">
      <c r="A33789" s="8" t="s">
        <v>79572</v>
      </c>
    </row>
    <row r="33790" s="1" customFormat="1" spans="1:1">
      <c r="A33790" s="8" t="s">
        <v>79573</v>
      </c>
    </row>
    <row r="33791" s="1" customFormat="1" spans="1:1">
      <c r="A33791" s="8" t="s">
        <v>79574</v>
      </c>
    </row>
    <row r="33792" s="1" customFormat="1" spans="1:1">
      <c r="A33792" s="8" t="s">
        <v>79575</v>
      </c>
    </row>
    <row r="33793" s="1" customFormat="1" spans="1:1">
      <c r="A33793" s="8" t="s">
        <v>79576</v>
      </c>
    </row>
    <row r="33794" s="1" customFormat="1" spans="1:1">
      <c r="A33794" s="8" t="s">
        <v>79577</v>
      </c>
    </row>
    <row r="33795" s="1" customFormat="1" spans="1:1">
      <c r="A33795" s="8" t="s">
        <v>79578</v>
      </c>
    </row>
    <row r="33796" s="1" customFormat="1" spans="1:1">
      <c r="A33796" s="8" t="s">
        <v>79579</v>
      </c>
    </row>
    <row r="33797" s="1" customFormat="1" spans="1:1">
      <c r="A33797" s="8" t="s">
        <v>79580</v>
      </c>
    </row>
    <row r="33798" s="1" customFormat="1" spans="1:1">
      <c r="A33798" s="8" t="s">
        <v>79581</v>
      </c>
    </row>
    <row r="33799" s="1" customFormat="1" spans="1:1">
      <c r="A33799" s="8" t="s">
        <v>79582</v>
      </c>
    </row>
    <row r="33800" s="1" customFormat="1" spans="1:1">
      <c r="A33800" s="8" t="s">
        <v>79583</v>
      </c>
    </row>
    <row r="33801" s="1" customFormat="1" spans="1:1">
      <c r="A33801" s="8" t="s">
        <v>79584</v>
      </c>
    </row>
    <row r="33802" s="1" customFormat="1" spans="1:1">
      <c r="A33802" s="8" t="s">
        <v>79585</v>
      </c>
    </row>
    <row r="33803" s="1" customFormat="1" spans="1:1">
      <c r="A33803" s="8" t="s">
        <v>79586</v>
      </c>
    </row>
    <row r="33804" s="1" customFormat="1" spans="1:1">
      <c r="A33804" s="8" t="s">
        <v>79587</v>
      </c>
    </row>
    <row r="33805" s="1" customFormat="1" spans="1:1">
      <c r="A33805" s="8" t="s">
        <v>79588</v>
      </c>
    </row>
    <row r="33806" s="1" customFormat="1" spans="1:1">
      <c r="A33806" s="8" t="s">
        <v>79589</v>
      </c>
    </row>
    <row r="33807" s="1" customFormat="1" spans="1:1">
      <c r="A33807" s="8" t="s">
        <v>79590</v>
      </c>
    </row>
    <row r="33808" s="1" customFormat="1" spans="1:1">
      <c r="A33808" s="8" t="s">
        <v>79591</v>
      </c>
    </row>
    <row r="33809" s="1" customFormat="1" spans="1:1">
      <c r="A33809" s="8" t="s">
        <v>79592</v>
      </c>
    </row>
    <row r="33810" s="1" customFormat="1" spans="1:1">
      <c r="A33810" s="8" t="s">
        <v>79593</v>
      </c>
    </row>
    <row r="33811" s="1" customFormat="1" spans="1:1">
      <c r="A33811" s="8" t="s">
        <v>79594</v>
      </c>
    </row>
    <row r="33812" s="1" customFormat="1" spans="1:1">
      <c r="A33812" s="8" t="s">
        <v>79595</v>
      </c>
    </row>
    <row r="33813" s="1" customFormat="1" spans="1:1">
      <c r="A33813" s="8" t="s">
        <v>79596</v>
      </c>
    </row>
    <row r="33814" s="1" customFormat="1" spans="1:1">
      <c r="A33814" s="8" t="s">
        <v>79597</v>
      </c>
    </row>
    <row r="33815" s="1" customFormat="1" spans="1:1">
      <c r="A33815" s="8" t="s">
        <v>79598</v>
      </c>
    </row>
    <row r="33816" s="1" customFormat="1" spans="1:1">
      <c r="A33816" s="8" t="s">
        <v>79599</v>
      </c>
    </row>
    <row r="33817" s="1" customFormat="1" spans="1:1">
      <c r="A33817" s="8" t="s">
        <v>79600</v>
      </c>
    </row>
    <row r="33818" s="1" customFormat="1" spans="1:1">
      <c r="A33818" s="8" t="s">
        <v>79601</v>
      </c>
    </row>
    <row r="33819" s="1" customFormat="1" spans="1:1">
      <c r="A33819" s="8" t="s">
        <v>79602</v>
      </c>
    </row>
    <row r="33820" s="1" customFormat="1" spans="1:1">
      <c r="A33820" s="8" t="s">
        <v>79603</v>
      </c>
    </row>
    <row r="33821" s="1" customFormat="1" spans="1:1">
      <c r="A33821" s="8" t="s">
        <v>79604</v>
      </c>
    </row>
    <row r="33822" s="1" customFormat="1" spans="1:1">
      <c r="A33822" s="8" t="s">
        <v>79605</v>
      </c>
    </row>
    <row r="33823" s="1" customFormat="1" spans="1:1">
      <c r="A33823" s="8" t="s">
        <v>79606</v>
      </c>
    </row>
    <row r="33824" s="1" customFormat="1" spans="1:1">
      <c r="A33824" s="8" t="s">
        <v>79607</v>
      </c>
    </row>
    <row r="33825" s="1" customFormat="1" spans="1:1">
      <c r="A33825" s="8" t="s">
        <v>79608</v>
      </c>
    </row>
    <row r="33826" s="1" customFormat="1" spans="1:1">
      <c r="A33826" s="8" t="s">
        <v>79609</v>
      </c>
    </row>
    <row r="33827" s="1" customFormat="1" spans="1:1">
      <c r="A33827" s="8" t="s">
        <v>79610</v>
      </c>
    </row>
    <row r="33828" s="1" customFormat="1" spans="1:1">
      <c r="A33828" s="8" t="s">
        <v>79611</v>
      </c>
    </row>
    <row r="33829" s="1" customFormat="1" spans="1:1">
      <c r="A33829" s="8" t="s">
        <v>79612</v>
      </c>
    </row>
    <row r="33830" s="1" customFormat="1" spans="1:1">
      <c r="A33830" s="8" t="s">
        <v>79613</v>
      </c>
    </row>
    <row r="33831" s="1" customFormat="1" spans="1:1">
      <c r="A33831" s="8" t="s">
        <v>79614</v>
      </c>
    </row>
    <row r="33832" s="1" customFormat="1" spans="1:1">
      <c r="A33832" s="8" t="s">
        <v>79615</v>
      </c>
    </row>
    <row r="33833" s="1" customFormat="1" spans="1:1">
      <c r="A33833" s="8" t="s">
        <v>79616</v>
      </c>
    </row>
    <row r="33834" s="1" customFormat="1" spans="1:1">
      <c r="A33834" s="8" t="s">
        <v>79617</v>
      </c>
    </row>
    <row r="33835" s="1" customFormat="1" spans="1:1">
      <c r="A33835" s="8" t="s">
        <v>79618</v>
      </c>
    </row>
    <row r="33836" s="1" customFormat="1" spans="1:1">
      <c r="A33836" s="8" t="s">
        <v>79619</v>
      </c>
    </row>
    <row r="33837" s="1" customFormat="1" spans="1:1">
      <c r="A33837" s="8" t="s">
        <v>79620</v>
      </c>
    </row>
    <row r="33838" s="1" customFormat="1" spans="1:1">
      <c r="A33838" s="8" t="s">
        <v>79621</v>
      </c>
    </row>
    <row r="33839" s="1" customFormat="1" spans="1:1">
      <c r="A33839" s="8" t="s">
        <v>79622</v>
      </c>
    </row>
    <row r="33840" s="1" customFormat="1" spans="1:1">
      <c r="A33840" s="8" t="s">
        <v>79623</v>
      </c>
    </row>
    <row r="33841" s="1" customFormat="1" spans="1:1">
      <c r="A33841" s="8" t="s">
        <v>79624</v>
      </c>
    </row>
    <row r="33842" s="1" customFormat="1" spans="1:1">
      <c r="A33842" s="8" t="s">
        <v>79625</v>
      </c>
    </row>
    <row r="33843" s="1" customFormat="1" spans="1:1">
      <c r="A33843" s="8" t="s">
        <v>79626</v>
      </c>
    </row>
    <row r="33844" s="1" customFormat="1" spans="1:1">
      <c r="A33844" s="8" t="s">
        <v>79627</v>
      </c>
    </row>
    <row r="33845" s="1" customFormat="1" spans="1:1">
      <c r="A33845" s="8" t="s">
        <v>79628</v>
      </c>
    </row>
    <row r="33846" s="1" customFormat="1" spans="1:1">
      <c r="A33846" s="8" t="s">
        <v>79629</v>
      </c>
    </row>
    <row r="33847" s="1" customFormat="1" spans="1:1">
      <c r="A33847" s="8" t="s">
        <v>79630</v>
      </c>
    </row>
    <row r="33848" s="1" customFormat="1" spans="1:1">
      <c r="A33848" s="8" t="s">
        <v>79631</v>
      </c>
    </row>
    <row r="33849" s="1" customFormat="1" spans="1:1">
      <c r="A33849" s="8" t="s">
        <v>79632</v>
      </c>
    </row>
    <row r="33850" s="1" customFormat="1" spans="1:1">
      <c r="A33850" s="8" t="s">
        <v>79633</v>
      </c>
    </row>
    <row r="33851" s="1" customFormat="1" spans="1:1">
      <c r="A33851" s="8" t="s">
        <v>79634</v>
      </c>
    </row>
    <row r="33852" s="1" customFormat="1" spans="1:1">
      <c r="A33852" s="8" t="s">
        <v>79635</v>
      </c>
    </row>
    <row r="33853" s="1" customFormat="1" spans="1:1">
      <c r="A33853" s="8" t="s">
        <v>79636</v>
      </c>
    </row>
    <row r="33854" s="1" customFormat="1" spans="1:1">
      <c r="A33854" s="8" t="s">
        <v>79637</v>
      </c>
    </row>
    <row r="33855" s="1" customFormat="1" spans="1:1">
      <c r="A33855" s="8" t="s">
        <v>79638</v>
      </c>
    </row>
    <row r="33856" s="1" customFormat="1" spans="1:1">
      <c r="A33856" s="8" t="s">
        <v>79639</v>
      </c>
    </row>
    <row r="33857" s="1" customFormat="1" spans="1:1">
      <c r="A33857" s="8" t="s">
        <v>79640</v>
      </c>
    </row>
    <row r="33858" s="1" customFormat="1" spans="1:1">
      <c r="A33858" s="8" t="s">
        <v>79641</v>
      </c>
    </row>
    <row r="33859" s="1" customFormat="1" spans="1:1">
      <c r="A33859" s="8" t="s">
        <v>79642</v>
      </c>
    </row>
    <row r="33860" s="1" customFormat="1" spans="1:1">
      <c r="A33860" s="8" t="s">
        <v>79643</v>
      </c>
    </row>
    <row r="33861" s="1" customFormat="1" spans="1:1">
      <c r="A33861" s="8" t="s">
        <v>79644</v>
      </c>
    </row>
    <row r="33862" s="1" customFormat="1" spans="1:1">
      <c r="A33862" s="8" t="s">
        <v>79645</v>
      </c>
    </row>
    <row r="33863" s="1" customFormat="1" spans="1:1">
      <c r="A33863" s="8" t="s">
        <v>79646</v>
      </c>
    </row>
    <row r="33864" s="1" customFormat="1" spans="1:1">
      <c r="A33864" s="8" t="s">
        <v>79647</v>
      </c>
    </row>
    <row r="33865" s="1" customFormat="1" spans="1:1">
      <c r="A33865" s="8" t="s">
        <v>79648</v>
      </c>
    </row>
    <row r="33866" s="1" customFormat="1" spans="1:1">
      <c r="A33866" s="8" t="s">
        <v>79649</v>
      </c>
    </row>
    <row r="33867" s="1" customFormat="1" spans="1:1">
      <c r="A33867" s="8" t="s">
        <v>79650</v>
      </c>
    </row>
    <row r="33868" s="1" customFormat="1" spans="1:1">
      <c r="A33868" s="8" t="s">
        <v>79651</v>
      </c>
    </row>
    <row r="33869" s="1" customFormat="1" spans="1:1">
      <c r="A33869" s="8" t="s">
        <v>79652</v>
      </c>
    </row>
    <row r="33870" s="1" customFormat="1" spans="1:1">
      <c r="A33870" s="8" t="s">
        <v>79653</v>
      </c>
    </row>
    <row r="33871" s="1" customFormat="1" spans="1:1">
      <c r="A33871" s="8" t="s">
        <v>79654</v>
      </c>
    </row>
    <row r="33872" s="1" customFormat="1" spans="1:1">
      <c r="A33872" s="8" t="s">
        <v>79655</v>
      </c>
    </row>
    <row r="33873" s="1" customFormat="1" spans="1:1">
      <c r="A33873" s="8" t="s">
        <v>79656</v>
      </c>
    </row>
    <row r="33874" s="1" customFormat="1" spans="1:1">
      <c r="A33874" s="8" t="s">
        <v>79657</v>
      </c>
    </row>
    <row r="33875" s="1" customFormat="1" spans="1:1">
      <c r="A33875" s="8" t="s">
        <v>79658</v>
      </c>
    </row>
    <row r="33876" s="1" customFormat="1" spans="1:1">
      <c r="A33876" s="8" t="s">
        <v>79659</v>
      </c>
    </row>
    <row r="33877" s="1" customFormat="1" spans="1:1">
      <c r="A33877" s="8" t="s">
        <v>79660</v>
      </c>
    </row>
    <row r="33878" s="1" customFormat="1" spans="1:1">
      <c r="A33878" s="8" t="s">
        <v>79661</v>
      </c>
    </row>
    <row r="33879" s="1" customFormat="1" spans="1:1">
      <c r="A33879" s="8" t="s">
        <v>79662</v>
      </c>
    </row>
    <row r="33880" s="1" customFormat="1" spans="1:1">
      <c r="A33880" s="8" t="s">
        <v>79663</v>
      </c>
    </row>
    <row r="33881" s="1" customFormat="1" spans="1:1">
      <c r="A33881" s="8" t="s">
        <v>79664</v>
      </c>
    </row>
    <row r="33882" s="1" customFormat="1" spans="1:1">
      <c r="A33882" s="8" t="s">
        <v>79665</v>
      </c>
    </row>
    <row r="33883" s="1" customFormat="1" spans="1:1">
      <c r="A33883" s="8" t="s">
        <v>79666</v>
      </c>
    </row>
    <row r="33884" s="1" customFormat="1" spans="1:1">
      <c r="A33884" s="8" t="s">
        <v>79667</v>
      </c>
    </row>
    <row r="33885" s="1" customFormat="1" spans="1:1">
      <c r="A33885" s="8" t="s">
        <v>79668</v>
      </c>
    </row>
    <row r="33886" s="1" customFormat="1" spans="1:1">
      <c r="A33886" s="8" t="s">
        <v>79669</v>
      </c>
    </row>
    <row r="33887" s="1" customFormat="1" spans="1:1">
      <c r="A33887" s="8" t="s">
        <v>79670</v>
      </c>
    </row>
    <row r="33888" s="1" customFormat="1" spans="1:1">
      <c r="A33888" s="8" t="s">
        <v>79671</v>
      </c>
    </row>
    <row r="33889" s="1" customFormat="1" spans="1:1">
      <c r="A33889" s="8" t="s">
        <v>79672</v>
      </c>
    </row>
    <row r="33890" s="1" customFormat="1" spans="1:1">
      <c r="A33890" s="8" t="s">
        <v>79673</v>
      </c>
    </row>
    <row r="33891" s="1" customFormat="1" spans="1:1">
      <c r="A33891" s="8" t="s">
        <v>79674</v>
      </c>
    </row>
    <row r="33892" s="1" customFormat="1" spans="1:1">
      <c r="A33892" s="8" t="s">
        <v>79675</v>
      </c>
    </row>
    <row r="33893" s="1" customFormat="1" spans="1:1">
      <c r="A33893" s="8" t="s">
        <v>79676</v>
      </c>
    </row>
    <row r="33894" s="1" customFormat="1" spans="1:1">
      <c r="A33894" s="8" t="s">
        <v>79677</v>
      </c>
    </row>
    <row r="33895" s="1" customFormat="1" spans="1:1">
      <c r="A33895" s="8" t="s">
        <v>79678</v>
      </c>
    </row>
    <row r="33896" s="1" customFormat="1" spans="1:1">
      <c r="A33896" s="8" t="s">
        <v>79679</v>
      </c>
    </row>
    <row r="33897" s="1" customFormat="1" spans="1:1">
      <c r="A33897" s="8" t="s">
        <v>79680</v>
      </c>
    </row>
    <row r="33898" s="1" customFormat="1" spans="1:1">
      <c r="A33898" s="8" t="s">
        <v>79681</v>
      </c>
    </row>
    <row r="33899" s="1" customFormat="1" spans="1:1">
      <c r="A33899" s="8" t="s">
        <v>79682</v>
      </c>
    </row>
    <row r="33900" s="1" customFormat="1" spans="1:1">
      <c r="A33900" s="8" t="s">
        <v>79683</v>
      </c>
    </row>
    <row r="33901" s="1" customFormat="1" spans="1:1">
      <c r="A33901" s="8" t="s">
        <v>79684</v>
      </c>
    </row>
    <row r="33902" s="1" customFormat="1" spans="1:1">
      <c r="A33902" s="8" t="s">
        <v>79685</v>
      </c>
    </row>
    <row r="33903" s="1" customFormat="1" spans="1:1">
      <c r="A33903" s="8" t="s">
        <v>79686</v>
      </c>
    </row>
    <row r="33904" s="1" customFormat="1" spans="1:1">
      <c r="A33904" s="8" t="s">
        <v>79687</v>
      </c>
    </row>
    <row r="33905" s="1" customFormat="1" spans="1:1">
      <c r="A33905" s="8" t="s">
        <v>79688</v>
      </c>
    </row>
    <row r="33906" s="1" customFormat="1" spans="1:1">
      <c r="A33906" s="8" t="s">
        <v>79689</v>
      </c>
    </row>
    <row r="33907" s="1" customFormat="1" spans="1:1">
      <c r="A33907" s="8" t="s">
        <v>79690</v>
      </c>
    </row>
    <row r="33908" s="1" customFormat="1" spans="1:1">
      <c r="A33908" s="8" t="s">
        <v>79691</v>
      </c>
    </row>
    <row r="33909" s="1" customFormat="1" spans="1:1">
      <c r="A33909" s="8" t="s">
        <v>79692</v>
      </c>
    </row>
    <row r="33910" s="1" customFormat="1" spans="1:1">
      <c r="A33910" s="8" t="s">
        <v>79693</v>
      </c>
    </row>
    <row r="33911" s="1" customFormat="1" spans="1:1">
      <c r="A33911" s="8" t="s">
        <v>79694</v>
      </c>
    </row>
    <row r="33912" s="1" customFormat="1" spans="1:1">
      <c r="A33912" s="8" t="s">
        <v>79695</v>
      </c>
    </row>
    <row r="33913" s="1" customFormat="1" spans="1:1">
      <c r="A33913" s="8" t="s">
        <v>79696</v>
      </c>
    </row>
    <row r="33914" s="1" customFormat="1" spans="1:1">
      <c r="A33914" s="8" t="s">
        <v>79697</v>
      </c>
    </row>
    <row r="33915" s="1" customFormat="1" spans="1:1">
      <c r="A33915" s="8" t="s">
        <v>79698</v>
      </c>
    </row>
    <row r="33916" s="1" customFormat="1" spans="1:1">
      <c r="A33916" s="8" t="s">
        <v>79699</v>
      </c>
    </row>
    <row r="33917" s="1" customFormat="1" spans="1:1">
      <c r="A33917" s="8" t="s">
        <v>79700</v>
      </c>
    </row>
    <row r="33918" s="1" customFormat="1" spans="1:1">
      <c r="A33918" s="8" t="s">
        <v>79701</v>
      </c>
    </row>
    <row r="33919" s="1" customFormat="1" spans="1:1">
      <c r="A33919" s="8" t="s">
        <v>79702</v>
      </c>
    </row>
    <row r="33920" s="1" customFormat="1" spans="1:1">
      <c r="A33920" s="8" t="s">
        <v>79703</v>
      </c>
    </row>
    <row r="33921" s="1" customFormat="1" spans="1:1">
      <c r="A33921" s="8" t="s">
        <v>79704</v>
      </c>
    </row>
    <row r="33922" s="1" customFormat="1" spans="1:1">
      <c r="A33922" s="8" t="s">
        <v>79705</v>
      </c>
    </row>
    <row r="33923" s="1" customFormat="1" spans="1:1">
      <c r="A33923" s="8" t="s">
        <v>79706</v>
      </c>
    </row>
    <row r="33924" s="1" customFormat="1" spans="1:1">
      <c r="A33924" s="8" t="s">
        <v>79707</v>
      </c>
    </row>
    <row r="33925" s="1" customFormat="1" spans="1:1">
      <c r="A33925" s="8" t="s">
        <v>79708</v>
      </c>
    </row>
    <row r="33926" s="1" customFormat="1" spans="1:1">
      <c r="A33926" s="8" t="s">
        <v>79709</v>
      </c>
    </row>
    <row r="33927" s="1" customFormat="1" spans="1:1">
      <c r="A33927" s="8" t="s">
        <v>79710</v>
      </c>
    </row>
    <row r="33928" s="1" customFormat="1" spans="1:1">
      <c r="A33928" s="8" t="s">
        <v>79711</v>
      </c>
    </row>
    <row r="33929" s="1" customFormat="1" spans="1:1">
      <c r="A33929" s="8" t="s">
        <v>79712</v>
      </c>
    </row>
    <row r="33930" s="1" customFormat="1" spans="1:1">
      <c r="A33930" s="8" t="s">
        <v>79713</v>
      </c>
    </row>
    <row r="33931" s="1" customFormat="1" spans="1:1">
      <c r="A33931" s="8" t="s">
        <v>79714</v>
      </c>
    </row>
    <row r="33932" s="1" customFormat="1" spans="1:1">
      <c r="A33932" s="8" t="s">
        <v>79715</v>
      </c>
    </row>
    <row r="33933" s="1" customFormat="1" spans="1:1">
      <c r="A33933" s="8" t="s">
        <v>79716</v>
      </c>
    </row>
    <row r="33934" s="1" customFormat="1" spans="1:1">
      <c r="A33934" s="8" t="s">
        <v>79717</v>
      </c>
    </row>
    <row r="33935" s="1" customFormat="1" spans="1:1">
      <c r="A33935" s="8" t="s">
        <v>79718</v>
      </c>
    </row>
    <row r="33936" s="1" customFormat="1" spans="1:1">
      <c r="A33936" s="8" t="s">
        <v>79719</v>
      </c>
    </row>
    <row r="33937" s="1" customFormat="1" spans="1:1">
      <c r="A33937" s="8" t="s">
        <v>79720</v>
      </c>
    </row>
    <row r="33938" s="1" customFormat="1" spans="1:1">
      <c r="A33938" s="8" t="s">
        <v>79721</v>
      </c>
    </row>
    <row r="33939" s="1" customFormat="1" spans="1:1">
      <c r="A33939" s="8" t="s">
        <v>79722</v>
      </c>
    </row>
    <row r="33940" s="1" customFormat="1" spans="1:1">
      <c r="A33940" s="8" t="s">
        <v>79723</v>
      </c>
    </row>
    <row r="33941" s="1" customFormat="1" spans="1:1">
      <c r="A33941" s="8" t="s">
        <v>79724</v>
      </c>
    </row>
    <row r="33942" s="1" customFormat="1" spans="1:1">
      <c r="A33942" s="8" t="s">
        <v>79725</v>
      </c>
    </row>
    <row r="33943" s="1" customFormat="1" spans="1:1">
      <c r="A33943" s="8" t="s">
        <v>79726</v>
      </c>
    </row>
    <row r="33944" s="1" customFormat="1" spans="1:1">
      <c r="A33944" s="8" t="s">
        <v>79727</v>
      </c>
    </row>
    <row r="33945" s="1" customFormat="1" spans="1:1">
      <c r="A33945" s="8" t="s">
        <v>79728</v>
      </c>
    </row>
    <row r="33946" s="1" customFormat="1" spans="1:1">
      <c r="A33946" s="8" t="s">
        <v>79729</v>
      </c>
    </row>
    <row r="33947" s="1" customFormat="1" spans="1:1">
      <c r="A33947" s="8" t="s">
        <v>79730</v>
      </c>
    </row>
    <row r="33948" s="1" customFormat="1" spans="1:1">
      <c r="A33948" s="8" t="s">
        <v>79731</v>
      </c>
    </row>
    <row r="33949" s="1" customFormat="1" spans="1:1">
      <c r="A33949" s="8" t="s">
        <v>79732</v>
      </c>
    </row>
    <row r="33950" s="1" customFormat="1" spans="1:1">
      <c r="A33950" s="8" t="s">
        <v>79733</v>
      </c>
    </row>
    <row r="33951" s="1" customFormat="1" spans="1:1">
      <c r="A33951" s="8" t="s">
        <v>79734</v>
      </c>
    </row>
    <row r="33952" s="1" customFormat="1" spans="1:1">
      <c r="A33952" s="8" t="s">
        <v>79735</v>
      </c>
    </row>
    <row r="33953" s="1" customFormat="1" spans="1:1">
      <c r="A33953" s="8" t="s">
        <v>79736</v>
      </c>
    </row>
    <row r="33954" s="1" customFormat="1" spans="1:1">
      <c r="A33954" s="8" t="s">
        <v>79737</v>
      </c>
    </row>
    <row r="33955" s="1" customFormat="1" spans="1:1">
      <c r="A33955" s="8" t="s">
        <v>79738</v>
      </c>
    </row>
    <row r="33956" s="1" customFormat="1" spans="1:1">
      <c r="A33956" s="8" t="s">
        <v>79739</v>
      </c>
    </row>
    <row r="33957" s="1" customFormat="1" spans="1:1">
      <c r="A33957" s="8" t="s">
        <v>79740</v>
      </c>
    </row>
    <row r="33958" s="1" customFormat="1" spans="1:1">
      <c r="A33958" s="8" t="s">
        <v>79741</v>
      </c>
    </row>
    <row r="33959" s="1" customFormat="1" spans="1:1">
      <c r="A33959" s="8" t="s">
        <v>79742</v>
      </c>
    </row>
    <row r="33960" s="1" customFormat="1" spans="1:1">
      <c r="A33960" s="8" t="s">
        <v>79743</v>
      </c>
    </row>
    <row r="33961" s="1" customFormat="1" spans="1:1">
      <c r="A33961" s="8" t="s">
        <v>79744</v>
      </c>
    </row>
    <row r="33962" s="1" customFormat="1" spans="1:1">
      <c r="A33962" s="8" t="s">
        <v>79745</v>
      </c>
    </row>
    <row r="33963" s="1" customFormat="1" spans="1:1">
      <c r="A33963" s="8" t="s">
        <v>79746</v>
      </c>
    </row>
    <row r="33964" s="1" customFormat="1" spans="1:1">
      <c r="A33964" s="8" t="s">
        <v>79747</v>
      </c>
    </row>
    <row r="33965" s="1" customFormat="1" spans="1:1">
      <c r="A33965" s="8" t="s">
        <v>79748</v>
      </c>
    </row>
    <row r="33966" s="1" customFormat="1" spans="1:1">
      <c r="A33966" s="8" t="s">
        <v>79749</v>
      </c>
    </row>
    <row r="33967" s="1" customFormat="1" spans="1:1">
      <c r="A33967" s="8" t="s">
        <v>79750</v>
      </c>
    </row>
    <row r="33968" s="1" customFormat="1" spans="1:1">
      <c r="A33968" s="8" t="s">
        <v>79751</v>
      </c>
    </row>
    <row r="33969" s="1" customFormat="1" spans="1:1">
      <c r="A33969" s="8" t="s">
        <v>79752</v>
      </c>
    </row>
    <row r="33970" s="1" customFormat="1" spans="1:1">
      <c r="A33970" s="8" t="s">
        <v>79753</v>
      </c>
    </row>
    <row r="33971" s="1" customFormat="1" spans="1:1">
      <c r="A33971" s="8" t="s">
        <v>79754</v>
      </c>
    </row>
    <row r="33972" s="1" customFormat="1" spans="1:1">
      <c r="A33972" s="8" t="s">
        <v>79755</v>
      </c>
    </row>
    <row r="33973" s="1" customFormat="1" spans="1:1">
      <c r="A33973" s="8" t="s">
        <v>79756</v>
      </c>
    </row>
    <row r="33974" s="1" customFormat="1" spans="1:1">
      <c r="A33974" s="8" t="s">
        <v>79757</v>
      </c>
    </row>
    <row r="33975" s="1" customFormat="1" spans="1:1">
      <c r="A33975" s="8" t="s">
        <v>79758</v>
      </c>
    </row>
    <row r="33976" s="1" customFormat="1" spans="1:1">
      <c r="A33976" s="8" t="s">
        <v>79759</v>
      </c>
    </row>
    <row r="33977" s="1" customFormat="1" spans="1:1">
      <c r="A33977" s="8" t="s">
        <v>79760</v>
      </c>
    </row>
    <row r="33978" s="1" customFormat="1" spans="1:1">
      <c r="A33978" s="8" t="s">
        <v>79761</v>
      </c>
    </row>
    <row r="33979" s="1" customFormat="1" spans="1:1">
      <c r="A33979" s="8" t="s">
        <v>79762</v>
      </c>
    </row>
    <row r="33980" s="1" customFormat="1" spans="1:1">
      <c r="A33980" s="8" t="s">
        <v>79763</v>
      </c>
    </row>
    <row r="33981" s="1" customFormat="1" spans="1:1">
      <c r="A33981" s="8" t="s">
        <v>79764</v>
      </c>
    </row>
    <row r="33982" s="1" customFormat="1" spans="1:1">
      <c r="A33982" s="8" t="s">
        <v>79765</v>
      </c>
    </row>
    <row r="33983" s="1" customFormat="1" spans="1:1">
      <c r="A33983" s="8" t="s">
        <v>79766</v>
      </c>
    </row>
    <row r="33984" s="1" customFormat="1" spans="1:1">
      <c r="A33984" s="8" t="s">
        <v>79767</v>
      </c>
    </row>
    <row r="33985" s="1" customFormat="1" spans="1:1">
      <c r="A33985" s="8" t="s">
        <v>79768</v>
      </c>
    </row>
    <row r="33986" s="1" customFormat="1" spans="1:1">
      <c r="A33986" s="8" t="s">
        <v>79769</v>
      </c>
    </row>
    <row r="33987" s="1" customFormat="1" spans="1:1">
      <c r="A33987" s="8" t="s">
        <v>79770</v>
      </c>
    </row>
    <row r="33988" s="1" customFormat="1" spans="1:1">
      <c r="A33988" s="8" t="s">
        <v>79771</v>
      </c>
    </row>
    <row r="33989" s="1" customFormat="1" spans="1:1">
      <c r="A33989" s="8" t="s">
        <v>79772</v>
      </c>
    </row>
    <row r="33990" s="1" customFormat="1" spans="1:1">
      <c r="A33990" s="8" t="s">
        <v>79773</v>
      </c>
    </row>
    <row r="33991" s="1" customFormat="1" spans="1:1">
      <c r="A33991" s="8" t="s">
        <v>79774</v>
      </c>
    </row>
    <row r="33992" s="1" customFormat="1" spans="1:1">
      <c r="A33992" s="8" t="s">
        <v>79775</v>
      </c>
    </row>
    <row r="33993" s="1" customFormat="1" spans="1:1">
      <c r="A33993" s="8" t="s">
        <v>79776</v>
      </c>
    </row>
    <row r="33994" s="1" customFormat="1" spans="1:1">
      <c r="A33994" s="8" t="s">
        <v>79777</v>
      </c>
    </row>
    <row r="33995" s="1" customFormat="1" spans="1:1">
      <c r="A33995" s="8" t="s">
        <v>79778</v>
      </c>
    </row>
    <row r="33996" s="1" customFormat="1" spans="1:1">
      <c r="A33996" s="8" t="s">
        <v>79779</v>
      </c>
    </row>
    <row r="33997" s="1" customFormat="1" spans="1:1">
      <c r="A33997" s="8" t="s">
        <v>79780</v>
      </c>
    </row>
    <row r="33998" s="1" customFormat="1" spans="1:1">
      <c r="A33998" s="8" t="s">
        <v>79781</v>
      </c>
    </row>
    <row r="33999" s="1" customFormat="1" spans="1:1">
      <c r="A33999" s="8" t="s">
        <v>79782</v>
      </c>
    </row>
    <row r="34000" s="1" customFormat="1" spans="1:1">
      <c r="A34000" s="8" t="s">
        <v>79783</v>
      </c>
    </row>
    <row r="34001" s="1" customFormat="1" spans="1:1">
      <c r="A34001" s="8" t="s">
        <v>79784</v>
      </c>
    </row>
    <row r="34002" s="1" customFormat="1" spans="1:1">
      <c r="A34002" s="8" t="s">
        <v>79785</v>
      </c>
    </row>
    <row r="34003" s="1" customFormat="1" spans="1:1">
      <c r="A34003" s="8" t="s">
        <v>79786</v>
      </c>
    </row>
    <row r="34004" s="1" customFormat="1" spans="1:1">
      <c r="A34004" s="8" t="s">
        <v>79787</v>
      </c>
    </row>
    <row r="34005" s="1" customFormat="1" spans="1:1">
      <c r="A34005" s="8" t="s">
        <v>79788</v>
      </c>
    </row>
    <row r="34006" s="1" customFormat="1" spans="1:1">
      <c r="A34006" s="8" t="s">
        <v>79789</v>
      </c>
    </row>
    <row r="34007" s="1" customFormat="1" spans="1:1">
      <c r="A34007" s="8" t="s">
        <v>79790</v>
      </c>
    </row>
    <row r="34008" s="1" customFormat="1" spans="1:1">
      <c r="A34008" s="8" t="s">
        <v>79791</v>
      </c>
    </row>
    <row r="34009" s="1" customFormat="1" spans="1:1">
      <c r="A34009" s="8" t="s">
        <v>79792</v>
      </c>
    </row>
    <row r="34010" s="1" customFormat="1" spans="1:1">
      <c r="A34010" s="8" t="s">
        <v>79793</v>
      </c>
    </row>
    <row r="34011" s="1" customFormat="1" spans="1:1">
      <c r="A34011" s="8" t="s">
        <v>79794</v>
      </c>
    </row>
    <row r="34012" s="1" customFormat="1" spans="1:1">
      <c r="A34012" s="8" t="s">
        <v>79795</v>
      </c>
    </row>
    <row r="34013" s="1" customFormat="1" spans="1:1">
      <c r="A34013" s="8" t="s">
        <v>79796</v>
      </c>
    </row>
    <row r="34014" s="1" customFormat="1" spans="1:1">
      <c r="A34014" s="8" t="s">
        <v>79797</v>
      </c>
    </row>
    <row r="34015" s="1" customFormat="1" spans="1:1">
      <c r="A34015" s="8" t="s">
        <v>79798</v>
      </c>
    </row>
    <row r="34016" s="1" customFormat="1" spans="1:1">
      <c r="A34016" s="8" t="s">
        <v>79799</v>
      </c>
    </row>
    <row r="34017" s="1" customFormat="1" spans="1:1">
      <c r="A34017" s="8" t="s">
        <v>79800</v>
      </c>
    </row>
    <row r="34018" s="1" customFormat="1" spans="1:1">
      <c r="A34018" s="8" t="s">
        <v>79801</v>
      </c>
    </row>
    <row r="34019" s="1" customFormat="1" spans="1:1">
      <c r="A34019" s="8" t="s">
        <v>79802</v>
      </c>
    </row>
    <row r="34020" s="1" customFormat="1" spans="1:1">
      <c r="A34020" s="8" t="s">
        <v>79803</v>
      </c>
    </row>
    <row r="34021" s="1" customFormat="1" spans="1:1">
      <c r="A34021" s="8" t="s">
        <v>79804</v>
      </c>
    </row>
    <row r="34022" s="1" customFormat="1" spans="1:1">
      <c r="A34022" s="8" t="s">
        <v>79805</v>
      </c>
    </row>
    <row r="34023" s="1" customFormat="1" spans="1:1">
      <c r="A34023" s="8" t="s">
        <v>79806</v>
      </c>
    </row>
    <row r="34024" s="1" customFormat="1" spans="1:1">
      <c r="A34024" s="8" t="s">
        <v>79807</v>
      </c>
    </row>
    <row r="34025" s="1" customFormat="1" spans="1:1">
      <c r="A34025" s="8" t="s">
        <v>79808</v>
      </c>
    </row>
    <row r="34026" s="1" customFormat="1" spans="1:1">
      <c r="A34026" s="8" t="s">
        <v>79809</v>
      </c>
    </row>
    <row r="34027" s="1" customFormat="1" spans="1:1">
      <c r="A34027" s="8" t="s">
        <v>79810</v>
      </c>
    </row>
    <row r="34028" s="1" customFormat="1" spans="1:1">
      <c r="A34028" s="8" t="s">
        <v>79811</v>
      </c>
    </row>
    <row r="34029" s="1" customFormat="1" spans="1:1">
      <c r="A34029" s="8" t="s">
        <v>79812</v>
      </c>
    </row>
    <row r="34030" s="1" customFormat="1" spans="1:1">
      <c r="A34030" s="8" t="s">
        <v>79813</v>
      </c>
    </row>
    <row r="34031" s="1" customFormat="1" spans="1:1">
      <c r="A34031" s="8" t="s">
        <v>79814</v>
      </c>
    </row>
    <row r="34032" s="1" customFormat="1" spans="1:1">
      <c r="A34032" s="8" t="s">
        <v>79815</v>
      </c>
    </row>
    <row r="34033" s="1" customFormat="1" spans="1:1">
      <c r="A34033" s="8" t="s">
        <v>79816</v>
      </c>
    </row>
    <row r="34034" s="1" customFormat="1" spans="1:1">
      <c r="A34034" s="8" t="s">
        <v>79817</v>
      </c>
    </row>
    <row r="34035" s="1" customFormat="1" spans="1:1">
      <c r="A34035" s="8" t="s">
        <v>79818</v>
      </c>
    </row>
    <row r="34036" s="1" customFormat="1" spans="1:1">
      <c r="A34036" s="8" t="s">
        <v>79819</v>
      </c>
    </row>
    <row r="34037" s="1" customFormat="1" spans="1:1">
      <c r="A34037" s="8" t="s">
        <v>79820</v>
      </c>
    </row>
    <row r="34038" s="1" customFormat="1" spans="1:1">
      <c r="A34038" s="8" t="s">
        <v>79821</v>
      </c>
    </row>
    <row r="34039" s="1" customFormat="1" spans="1:1">
      <c r="A34039" s="8" t="s">
        <v>79822</v>
      </c>
    </row>
    <row r="34040" s="1" customFormat="1" spans="1:1">
      <c r="A34040" s="8" t="s">
        <v>79823</v>
      </c>
    </row>
    <row r="34041" s="1" customFormat="1" spans="1:1">
      <c r="A34041" s="8" t="s">
        <v>79824</v>
      </c>
    </row>
    <row r="34042" s="1" customFormat="1" spans="1:1">
      <c r="A34042" s="8" t="s">
        <v>79825</v>
      </c>
    </row>
    <row r="34043" s="1" customFormat="1" spans="1:1">
      <c r="A34043" s="8" t="s">
        <v>79826</v>
      </c>
    </row>
    <row r="34044" s="1" customFormat="1" spans="1:1">
      <c r="A34044" s="8" t="s">
        <v>79827</v>
      </c>
    </row>
    <row r="34045" s="1" customFormat="1" spans="1:1">
      <c r="A34045" s="8" t="s">
        <v>79828</v>
      </c>
    </row>
    <row r="34046" s="1" customFormat="1" spans="1:1">
      <c r="A34046" s="8" t="s">
        <v>79829</v>
      </c>
    </row>
    <row r="34047" s="1" customFormat="1" spans="1:1">
      <c r="A34047" s="8" t="s">
        <v>79830</v>
      </c>
    </row>
    <row r="34048" s="1" customFormat="1" spans="1:1">
      <c r="A34048" s="8" t="s">
        <v>79831</v>
      </c>
    </row>
    <row r="34049" s="1" customFormat="1" spans="1:1">
      <c r="A34049" s="8" t="s">
        <v>79832</v>
      </c>
    </row>
    <row r="34050" s="1" customFormat="1" spans="1:1">
      <c r="A34050" s="8" t="s">
        <v>79833</v>
      </c>
    </row>
    <row r="34051" s="1" customFormat="1" spans="1:1">
      <c r="A34051" s="8" t="s">
        <v>79834</v>
      </c>
    </row>
    <row r="34052" s="1" customFormat="1" spans="1:1">
      <c r="A34052" s="8" t="s">
        <v>79835</v>
      </c>
    </row>
    <row r="34053" s="1" customFormat="1" spans="1:1">
      <c r="A34053" s="8" t="s">
        <v>79836</v>
      </c>
    </row>
    <row r="34054" s="1" customFormat="1" spans="1:1">
      <c r="A34054" s="8" t="s">
        <v>79837</v>
      </c>
    </row>
    <row r="34055" s="1" customFormat="1" spans="1:1">
      <c r="A34055" s="8" t="s">
        <v>79838</v>
      </c>
    </row>
    <row r="34056" s="1" customFormat="1" spans="1:1">
      <c r="A34056" s="8" t="s">
        <v>79839</v>
      </c>
    </row>
    <row r="34057" s="1" customFormat="1" spans="1:1">
      <c r="A34057" s="8" t="s">
        <v>79840</v>
      </c>
    </row>
    <row r="34058" s="1" customFormat="1" spans="1:1">
      <c r="A34058" s="8" t="s">
        <v>79841</v>
      </c>
    </row>
    <row r="34059" s="1" customFormat="1" spans="1:1">
      <c r="A34059" s="8" t="s">
        <v>79842</v>
      </c>
    </row>
    <row r="34060" s="1" customFormat="1" spans="1:1">
      <c r="A34060" s="8" t="s">
        <v>79843</v>
      </c>
    </row>
    <row r="34061" s="1" customFormat="1" spans="1:1">
      <c r="A34061" s="8" t="s">
        <v>79844</v>
      </c>
    </row>
    <row r="34062" s="1" customFormat="1" spans="1:1">
      <c r="A34062" s="8" t="s">
        <v>79845</v>
      </c>
    </row>
    <row r="34063" s="1" customFormat="1" spans="1:1">
      <c r="A34063" s="8" t="s">
        <v>79846</v>
      </c>
    </row>
    <row r="34064" s="1" customFormat="1" spans="1:1">
      <c r="A34064" s="8" t="s">
        <v>79847</v>
      </c>
    </row>
    <row r="34065" s="1" customFormat="1" spans="1:1">
      <c r="A34065" s="8" t="s">
        <v>79848</v>
      </c>
    </row>
    <row r="34066" s="1" customFormat="1" spans="1:1">
      <c r="A34066" s="8" t="s">
        <v>79849</v>
      </c>
    </row>
    <row r="34067" s="1" customFormat="1" spans="1:1">
      <c r="A34067" s="8" t="s">
        <v>79850</v>
      </c>
    </row>
    <row r="34068" s="1" customFormat="1" spans="1:1">
      <c r="A34068" s="8" t="s">
        <v>79851</v>
      </c>
    </row>
    <row r="34069" s="1" customFormat="1" spans="1:1">
      <c r="A34069" s="8" t="s">
        <v>79852</v>
      </c>
    </row>
    <row r="34070" s="1" customFormat="1" spans="1:1">
      <c r="A34070" s="8" t="s">
        <v>79853</v>
      </c>
    </row>
    <row r="34071" s="1" customFormat="1" spans="1:1">
      <c r="A34071" s="8" t="s">
        <v>79854</v>
      </c>
    </row>
    <row r="34072" s="1" customFormat="1" spans="1:1">
      <c r="A34072" s="8" t="s">
        <v>79855</v>
      </c>
    </row>
    <row r="34073" s="1" customFormat="1" spans="1:1">
      <c r="A34073" s="8" t="s">
        <v>79856</v>
      </c>
    </row>
    <row r="34074" s="1" customFormat="1" spans="1:1">
      <c r="A34074" s="8" t="s">
        <v>79857</v>
      </c>
    </row>
    <row r="34075" s="1" customFormat="1" spans="1:1">
      <c r="A34075" s="8" t="s">
        <v>79858</v>
      </c>
    </row>
    <row r="34076" s="1" customFormat="1" spans="1:1">
      <c r="A34076" s="8" t="s">
        <v>79859</v>
      </c>
    </row>
    <row r="34077" s="1" customFormat="1" spans="1:1">
      <c r="A34077" s="8" t="s">
        <v>79860</v>
      </c>
    </row>
    <row r="34078" s="1" customFormat="1" spans="1:1">
      <c r="A34078" s="8" t="s">
        <v>79861</v>
      </c>
    </row>
    <row r="34079" s="1" customFormat="1" spans="1:1">
      <c r="A34079" s="8" t="s">
        <v>79862</v>
      </c>
    </row>
    <row r="34080" s="1" customFormat="1" spans="1:1">
      <c r="A34080" s="8" t="s">
        <v>79863</v>
      </c>
    </row>
    <row r="34081" s="1" customFormat="1" spans="1:1">
      <c r="A34081" s="8" t="s">
        <v>79864</v>
      </c>
    </row>
    <row r="34082" s="1" customFormat="1" spans="1:1">
      <c r="A34082" s="8" t="s">
        <v>79865</v>
      </c>
    </row>
    <row r="34083" s="1" customFormat="1" spans="1:1">
      <c r="A34083" s="8" t="s">
        <v>79866</v>
      </c>
    </row>
    <row r="34084" s="1" customFormat="1" spans="1:1">
      <c r="A34084" s="8" t="s">
        <v>79867</v>
      </c>
    </row>
    <row r="34085" s="1" customFormat="1" spans="1:1">
      <c r="A34085" s="8" t="s">
        <v>79868</v>
      </c>
    </row>
    <row r="34086" s="1" customFormat="1" spans="1:1">
      <c r="A34086" s="8" t="s">
        <v>79869</v>
      </c>
    </row>
    <row r="34087" s="1" customFormat="1" spans="1:1">
      <c r="A34087" s="8" t="s">
        <v>79870</v>
      </c>
    </row>
    <row r="34088" s="1" customFormat="1" spans="1:1">
      <c r="A34088" s="8" t="s">
        <v>79871</v>
      </c>
    </row>
    <row r="34089" s="1" customFormat="1" spans="1:1">
      <c r="A34089" s="8" t="s">
        <v>79872</v>
      </c>
    </row>
    <row r="34090" s="1" customFormat="1" spans="1:1">
      <c r="A34090" s="8" t="s">
        <v>79873</v>
      </c>
    </row>
    <row r="34091" s="1" customFormat="1" spans="1:1">
      <c r="A34091" s="8" t="s">
        <v>79874</v>
      </c>
    </row>
    <row r="34092" s="1" customFormat="1" spans="1:1">
      <c r="A34092" s="8" t="s">
        <v>79875</v>
      </c>
    </row>
    <row r="34093" s="1" customFormat="1" spans="1:1">
      <c r="A34093" s="8" t="s">
        <v>79876</v>
      </c>
    </row>
    <row r="34094" s="1" customFormat="1" spans="1:1">
      <c r="A34094" s="8" t="s">
        <v>79877</v>
      </c>
    </row>
    <row r="34095" s="1" customFormat="1" spans="1:1">
      <c r="A34095" s="8" t="s">
        <v>79878</v>
      </c>
    </row>
    <row r="34096" s="1" customFormat="1" spans="1:1">
      <c r="A34096" s="8" t="s">
        <v>79879</v>
      </c>
    </row>
    <row r="34097" s="1" customFormat="1" spans="1:1">
      <c r="A34097" s="8" t="s">
        <v>79880</v>
      </c>
    </row>
    <row r="34098" s="1" customFormat="1" spans="1:1">
      <c r="A34098" s="8" t="s">
        <v>79881</v>
      </c>
    </row>
    <row r="34099" s="1" customFormat="1" spans="1:1">
      <c r="A34099" s="8" t="s">
        <v>79882</v>
      </c>
    </row>
    <row r="34100" s="1" customFormat="1" spans="1:1">
      <c r="A34100" s="8" t="s">
        <v>79883</v>
      </c>
    </row>
    <row r="34101" s="1" customFormat="1" spans="1:1">
      <c r="A34101" s="8" t="s">
        <v>79884</v>
      </c>
    </row>
    <row r="34102" s="1" customFormat="1" spans="1:1">
      <c r="A34102" s="8" t="s">
        <v>79885</v>
      </c>
    </row>
    <row r="34103" s="1" customFormat="1" spans="1:1">
      <c r="A34103" s="8" t="s">
        <v>79886</v>
      </c>
    </row>
    <row r="34104" s="1" customFormat="1" spans="1:1">
      <c r="A34104" s="8" t="s">
        <v>79887</v>
      </c>
    </row>
    <row r="34105" s="1" customFormat="1" spans="1:1">
      <c r="A34105" s="8" t="s">
        <v>79888</v>
      </c>
    </row>
    <row r="34106" s="1" customFormat="1" spans="1:1">
      <c r="A34106" s="8" t="s">
        <v>79889</v>
      </c>
    </row>
    <row r="34107" s="1" customFormat="1" spans="1:1">
      <c r="A34107" s="8" t="s">
        <v>79890</v>
      </c>
    </row>
    <row r="34108" s="1" customFormat="1" spans="1:1">
      <c r="A34108" s="8" t="s">
        <v>79891</v>
      </c>
    </row>
    <row r="34109" s="1" customFormat="1" spans="1:1">
      <c r="A34109" s="8" t="s">
        <v>79892</v>
      </c>
    </row>
    <row r="34110" s="1" customFormat="1" spans="1:1">
      <c r="A34110" s="8" t="s">
        <v>79893</v>
      </c>
    </row>
    <row r="34111" s="1" customFormat="1" spans="1:1">
      <c r="A34111" s="8" t="s">
        <v>79894</v>
      </c>
    </row>
    <row r="34112" s="1" customFormat="1" spans="1:1">
      <c r="A34112" s="8" t="s">
        <v>79895</v>
      </c>
    </row>
    <row r="34113" s="1" customFormat="1" spans="1:1">
      <c r="A34113" s="8" t="s">
        <v>79896</v>
      </c>
    </row>
    <row r="34114" s="1" customFormat="1" spans="1:1">
      <c r="A34114" s="8" t="s">
        <v>79897</v>
      </c>
    </row>
    <row r="34115" s="1" customFormat="1" spans="1:1">
      <c r="A34115" s="8" t="s">
        <v>79898</v>
      </c>
    </row>
    <row r="34116" s="1" customFormat="1" spans="1:1">
      <c r="A34116" s="8" t="s">
        <v>79899</v>
      </c>
    </row>
    <row r="34117" s="1" customFormat="1" spans="1:1">
      <c r="A34117" s="8" t="s">
        <v>79900</v>
      </c>
    </row>
    <row r="34118" s="1" customFormat="1" spans="1:1">
      <c r="A34118" s="8" t="s">
        <v>79901</v>
      </c>
    </row>
    <row r="34119" s="1" customFormat="1" spans="1:1">
      <c r="A34119" s="8" t="s">
        <v>79902</v>
      </c>
    </row>
    <row r="34120" s="1" customFormat="1" spans="1:1">
      <c r="A34120" s="8" t="s">
        <v>79903</v>
      </c>
    </row>
    <row r="34121" s="1" customFormat="1" spans="1:1">
      <c r="A34121" s="8" t="s">
        <v>79904</v>
      </c>
    </row>
    <row r="34122" s="1" customFormat="1" spans="1:1">
      <c r="A34122" s="8" t="s">
        <v>79905</v>
      </c>
    </row>
    <row r="34123" s="1" customFormat="1" spans="1:1">
      <c r="A34123" s="8" t="s">
        <v>79906</v>
      </c>
    </row>
    <row r="34124" s="1" customFormat="1" spans="1:1">
      <c r="A34124" s="8" t="s">
        <v>79907</v>
      </c>
    </row>
    <row r="34125" s="1" customFormat="1" spans="1:1">
      <c r="A34125" s="8" t="s">
        <v>79908</v>
      </c>
    </row>
    <row r="34126" s="1" customFormat="1" spans="1:1">
      <c r="A34126" s="8" t="s">
        <v>79909</v>
      </c>
    </row>
    <row r="34127" s="1" customFormat="1" spans="1:1">
      <c r="A34127" s="8" t="s">
        <v>79910</v>
      </c>
    </row>
    <row r="34128" s="1" customFormat="1" spans="1:1">
      <c r="A34128" s="8" t="s">
        <v>79911</v>
      </c>
    </row>
    <row r="34129" s="1" customFormat="1" spans="1:1">
      <c r="A34129" s="8" t="s">
        <v>79912</v>
      </c>
    </row>
    <row r="34130" s="1" customFormat="1" spans="1:1">
      <c r="A34130" s="8" t="s">
        <v>79913</v>
      </c>
    </row>
    <row r="34131" s="1" customFormat="1" spans="1:1">
      <c r="A34131" s="8" t="s">
        <v>79914</v>
      </c>
    </row>
    <row r="34132" s="1" customFormat="1" spans="1:1">
      <c r="A34132" s="8" t="s">
        <v>79915</v>
      </c>
    </row>
    <row r="34133" s="1" customFormat="1" spans="1:1">
      <c r="A34133" s="8" t="s">
        <v>79916</v>
      </c>
    </row>
    <row r="34134" s="1" customFormat="1" spans="1:1">
      <c r="A34134" s="8" t="s">
        <v>79917</v>
      </c>
    </row>
    <row r="34135" s="1" customFormat="1" spans="1:1">
      <c r="A34135" s="8" t="s">
        <v>79918</v>
      </c>
    </row>
    <row r="34136" s="1" customFormat="1" spans="1:1">
      <c r="A34136" s="8" t="s">
        <v>79919</v>
      </c>
    </row>
    <row r="34137" s="1" customFormat="1" spans="1:1">
      <c r="A34137" s="8" t="s">
        <v>79920</v>
      </c>
    </row>
    <row r="34138" s="1" customFormat="1" spans="1:1">
      <c r="A34138" s="8" t="s">
        <v>79921</v>
      </c>
    </row>
    <row r="34139" s="1" customFormat="1" spans="1:1">
      <c r="A34139" s="8" t="s">
        <v>79922</v>
      </c>
    </row>
    <row r="34140" s="1" customFormat="1" spans="1:1">
      <c r="A34140" s="8" t="s">
        <v>79923</v>
      </c>
    </row>
    <row r="34141" s="1" customFormat="1" spans="1:1">
      <c r="A34141" s="8" t="s">
        <v>79924</v>
      </c>
    </row>
    <row r="34142" s="1" customFormat="1" spans="1:1">
      <c r="A34142" s="8" t="s">
        <v>79925</v>
      </c>
    </row>
    <row r="34143" s="1" customFormat="1" spans="1:1">
      <c r="A34143" s="8" t="s">
        <v>79926</v>
      </c>
    </row>
    <row r="34144" s="1" customFormat="1" spans="1:1">
      <c r="A34144" s="8" t="s">
        <v>79927</v>
      </c>
    </row>
    <row r="34145" s="1" customFormat="1" spans="1:1">
      <c r="A34145" s="8" t="s">
        <v>79928</v>
      </c>
    </row>
    <row r="34146" s="1" customFormat="1" spans="1:1">
      <c r="A34146" s="8" t="s">
        <v>79929</v>
      </c>
    </row>
    <row r="34147" s="1" customFormat="1" spans="1:1">
      <c r="A34147" s="8" t="s">
        <v>79930</v>
      </c>
    </row>
    <row r="34148" s="1" customFormat="1" spans="1:1">
      <c r="A34148" s="8" t="s">
        <v>79931</v>
      </c>
    </row>
    <row r="34149" s="1" customFormat="1" spans="1:1">
      <c r="A34149" s="8" t="s">
        <v>79932</v>
      </c>
    </row>
    <row r="34150" s="1" customFormat="1" spans="1:1">
      <c r="A34150" s="8" t="s">
        <v>79933</v>
      </c>
    </row>
    <row r="34151" s="1" customFormat="1" spans="1:1">
      <c r="A34151" s="8" t="s">
        <v>79934</v>
      </c>
    </row>
    <row r="34152" s="1" customFormat="1" spans="1:1">
      <c r="A34152" s="8" t="s">
        <v>79935</v>
      </c>
    </row>
    <row r="34153" s="1" customFormat="1" spans="1:1">
      <c r="A34153" s="8" t="s">
        <v>79936</v>
      </c>
    </row>
    <row r="34154" s="1" customFormat="1" spans="1:1">
      <c r="A34154" s="8" t="s">
        <v>79937</v>
      </c>
    </row>
    <row r="34155" s="1" customFormat="1" spans="1:1">
      <c r="A34155" s="8" t="s">
        <v>79938</v>
      </c>
    </row>
    <row r="34156" s="1" customFormat="1" spans="1:1">
      <c r="A34156" s="8" t="s">
        <v>79939</v>
      </c>
    </row>
    <row r="34157" s="1" customFormat="1" spans="1:1">
      <c r="A34157" s="8" t="s">
        <v>79940</v>
      </c>
    </row>
    <row r="34158" s="1" customFormat="1" spans="1:1">
      <c r="A34158" s="8" t="s">
        <v>79941</v>
      </c>
    </row>
    <row r="34159" s="1" customFormat="1" spans="1:1">
      <c r="A34159" s="8" t="s">
        <v>79942</v>
      </c>
    </row>
    <row r="34160" s="1" customFormat="1" spans="1:1">
      <c r="A34160" s="8" t="s">
        <v>79943</v>
      </c>
    </row>
    <row r="34161" s="1" customFormat="1" spans="1:1">
      <c r="A34161" s="8" t="s">
        <v>79944</v>
      </c>
    </row>
    <row r="34162" s="1" customFormat="1" spans="1:1">
      <c r="A34162" s="8" t="s">
        <v>79945</v>
      </c>
    </row>
    <row r="34163" s="1" customFormat="1" spans="1:1">
      <c r="A34163" s="8" t="s">
        <v>79946</v>
      </c>
    </row>
    <row r="34164" s="1" customFormat="1" spans="1:1">
      <c r="A34164" s="8" t="s">
        <v>79947</v>
      </c>
    </row>
    <row r="34165" s="1" customFormat="1" spans="1:1">
      <c r="A34165" s="8" t="s">
        <v>79948</v>
      </c>
    </row>
    <row r="34166" s="1" customFormat="1" spans="1:1">
      <c r="A34166" s="8" t="s">
        <v>79949</v>
      </c>
    </row>
    <row r="34167" s="1" customFormat="1" spans="1:1">
      <c r="A34167" s="8" t="s">
        <v>79950</v>
      </c>
    </row>
    <row r="34168" s="1" customFormat="1" spans="1:1">
      <c r="A34168" s="8" t="s">
        <v>79951</v>
      </c>
    </row>
    <row r="34169" s="1" customFormat="1" spans="1:1">
      <c r="A34169" s="8" t="s">
        <v>79952</v>
      </c>
    </row>
    <row r="34170" s="1" customFormat="1" spans="1:1">
      <c r="A34170" s="8" t="s">
        <v>79953</v>
      </c>
    </row>
    <row r="34171" s="1" customFormat="1" spans="1:1">
      <c r="A34171" s="8" t="s">
        <v>79954</v>
      </c>
    </row>
    <row r="34172" s="1" customFormat="1" spans="1:1">
      <c r="A34172" s="8" t="s">
        <v>79955</v>
      </c>
    </row>
    <row r="34173" s="1" customFormat="1" spans="1:1">
      <c r="A34173" s="8" t="s">
        <v>79956</v>
      </c>
    </row>
    <row r="34174" s="1" customFormat="1" spans="1:1">
      <c r="A34174" s="8" t="s">
        <v>79957</v>
      </c>
    </row>
    <row r="34175" s="1" customFormat="1" spans="1:1">
      <c r="A34175" s="8" t="s">
        <v>79958</v>
      </c>
    </row>
    <row r="34176" s="1" customFormat="1" spans="1:1">
      <c r="A34176" s="8" t="s">
        <v>79959</v>
      </c>
    </row>
    <row r="34177" s="1" customFormat="1" spans="1:1">
      <c r="A34177" s="8" t="s">
        <v>79960</v>
      </c>
    </row>
    <row r="34178" s="1" customFormat="1" spans="1:1">
      <c r="A34178" s="8" t="s">
        <v>79961</v>
      </c>
    </row>
    <row r="34179" s="1" customFormat="1" spans="1:1">
      <c r="A34179" s="8" t="s">
        <v>79962</v>
      </c>
    </row>
    <row r="34180" s="1" customFormat="1" spans="1:1">
      <c r="A34180" s="8" t="s">
        <v>79963</v>
      </c>
    </row>
    <row r="34181" s="1" customFormat="1" spans="1:1">
      <c r="A34181" s="8" t="s">
        <v>79964</v>
      </c>
    </row>
    <row r="34182" s="1" customFormat="1" spans="1:1">
      <c r="A34182" s="8" t="s">
        <v>79965</v>
      </c>
    </row>
    <row r="34183" s="1" customFormat="1" spans="1:1">
      <c r="A34183" s="8" t="s">
        <v>79966</v>
      </c>
    </row>
    <row r="34184" s="1" customFormat="1" spans="1:1">
      <c r="A34184" s="8" t="s">
        <v>79967</v>
      </c>
    </row>
    <row r="34185" s="1" customFormat="1" spans="1:1">
      <c r="A34185" s="8" t="s">
        <v>79968</v>
      </c>
    </row>
    <row r="34186" s="1" customFormat="1" spans="1:1">
      <c r="A34186" s="8" t="s">
        <v>79969</v>
      </c>
    </row>
    <row r="34187" s="1" customFormat="1" spans="1:1">
      <c r="A34187" s="8" t="s">
        <v>79970</v>
      </c>
    </row>
    <row r="34188" s="1" customFormat="1" spans="1:1">
      <c r="A34188" s="8" t="s">
        <v>79971</v>
      </c>
    </row>
    <row r="34189" s="1" customFormat="1" spans="1:1">
      <c r="A34189" s="8" t="s">
        <v>79972</v>
      </c>
    </row>
    <row r="34190" s="1" customFormat="1" spans="1:1">
      <c r="A34190" s="8" t="s">
        <v>79973</v>
      </c>
    </row>
    <row r="34191" s="1" customFormat="1" spans="1:1">
      <c r="A34191" s="8" t="s">
        <v>79974</v>
      </c>
    </row>
    <row r="34192" s="1" customFormat="1" spans="1:1">
      <c r="A34192" s="8" t="s">
        <v>79975</v>
      </c>
    </row>
    <row r="34193" s="1" customFormat="1" spans="1:1">
      <c r="A34193" s="8" t="s">
        <v>79976</v>
      </c>
    </row>
    <row r="34194" s="1" customFormat="1" spans="1:1">
      <c r="A34194" s="8" t="s">
        <v>79977</v>
      </c>
    </row>
    <row r="34195" s="1" customFormat="1" spans="1:1">
      <c r="A34195" s="8" t="s">
        <v>79978</v>
      </c>
    </row>
    <row r="34196" s="1" customFormat="1" spans="1:1">
      <c r="A34196" s="8" t="s">
        <v>79979</v>
      </c>
    </row>
    <row r="34197" s="1" customFormat="1" spans="1:1">
      <c r="A34197" s="8" t="s">
        <v>79980</v>
      </c>
    </row>
    <row r="34198" s="1" customFormat="1" spans="1:1">
      <c r="A34198" s="8" t="s">
        <v>79981</v>
      </c>
    </row>
    <row r="34199" s="1" customFormat="1" spans="1:1">
      <c r="A34199" s="8" t="s">
        <v>79982</v>
      </c>
    </row>
    <row r="34200" s="1" customFormat="1" spans="1:1">
      <c r="A34200" s="8" t="s">
        <v>79983</v>
      </c>
    </row>
    <row r="34201" s="1" customFormat="1" spans="1:1">
      <c r="A34201" s="8" t="s">
        <v>79984</v>
      </c>
    </row>
    <row r="34202" s="1" customFormat="1" spans="1:1">
      <c r="A34202" s="8" t="s">
        <v>79985</v>
      </c>
    </row>
    <row r="34203" s="1" customFormat="1" spans="1:1">
      <c r="A34203" s="8" t="s">
        <v>79986</v>
      </c>
    </row>
    <row r="34204" s="1" customFormat="1" spans="1:1">
      <c r="A34204" s="8" t="s">
        <v>79987</v>
      </c>
    </row>
    <row r="34205" s="1" customFormat="1" spans="1:1">
      <c r="A34205" s="8" t="s">
        <v>79988</v>
      </c>
    </row>
    <row r="34206" s="1" customFormat="1" spans="1:1">
      <c r="A34206" s="8" t="s">
        <v>79989</v>
      </c>
    </row>
    <row r="34207" s="1" customFormat="1" spans="1:1">
      <c r="A34207" s="8" t="s">
        <v>79990</v>
      </c>
    </row>
    <row r="34208" s="1" customFormat="1" spans="1:1">
      <c r="A34208" s="8" t="s">
        <v>79991</v>
      </c>
    </row>
    <row r="34209" s="1" customFormat="1" spans="1:1">
      <c r="A34209" s="8" t="s">
        <v>79992</v>
      </c>
    </row>
    <row r="34210" s="1" customFormat="1" spans="1:1">
      <c r="A34210" s="8" t="s">
        <v>79993</v>
      </c>
    </row>
    <row r="34211" s="1" customFormat="1" spans="1:1">
      <c r="A34211" s="8" t="s">
        <v>79994</v>
      </c>
    </row>
    <row r="34212" s="1" customFormat="1" spans="1:1">
      <c r="A34212" s="8" t="s">
        <v>79995</v>
      </c>
    </row>
    <row r="34213" s="1" customFormat="1" spans="1:1">
      <c r="A34213" s="8" t="s">
        <v>79996</v>
      </c>
    </row>
    <row r="34214" s="1" customFormat="1" spans="1:1">
      <c r="A34214" s="8" t="s">
        <v>79997</v>
      </c>
    </row>
    <row r="34215" s="1" customFormat="1" spans="1:1">
      <c r="A34215" s="8" t="s">
        <v>79998</v>
      </c>
    </row>
    <row r="34216" s="1" customFormat="1" spans="1:1">
      <c r="A34216" s="8" t="s">
        <v>79999</v>
      </c>
    </row>
    <row r="34217" s="1" customFormat="1" spans="1:1">
      <c r="A34217" s="8" t="s">
        <v>80000</v>
      </c>
    </row>
    <row r="34218" s="1" customFormat="1" spans="1:1">
      <c r="A34218" s="8" t="s">
        <v>80001</v>
      </c>
    </row>
    <row r="34219" s="1" customFormat="1" spans="1:1">
      <c r="A34219" s="8" t="s">
        <v>80002</v>
      </c>
    </row>
    <row r="34220" s="1" customFormat="1" spans="1:1">
      <c r="A34220" s="8" t="s">
        <v>80003</v>
      </c>
    </row>
    <row r="34221" s="1" customFormat="1" spans="1:1">
      <c r="A34221" s="8" t="s">
        <v>80004</v>
      </c>
    </row>
    <row r="34222" s="1" customFormat="1" spans="1:1">
      <c r="A34222" s="8" t="s">
        <v>80005</v>
      </c>
    </row>
    <row r="34223" s="1" customFormat="1" spans="1:1">
      <c r="A34223" s="8" t="s">
        <v>80006</v>
      </c>
    </row>
    <row r="34224" s="1" customFormat="1" spans="1:1">
      <c r="A34224" s="8" t="s">
        <v>80007</v>
      </c>
    </row>
    <row r="34225" s="1" customFormat="1" spans="1:1">
      <c r="A34225" s="8" t="s">
        <v>80008</v>
      </c>
    </row>
    <row r="34226" s="1" customFormat="1" spans="1:1">
      <c r="A34226" s="8" t="s">
        <v>80009</v>
      </c>
    </row>
    <row r="34227" s="1" customFormat="1" spans="1:1">
      <c r="A34227" s="8" t="s">
        <v>80010</v>
      </c>
    </row>
    <row r="34228" s="1" customFormat="1" spans="1:1">
      <c r="A34228" s="8" t="s">
        <v>80011</v>
      </c>
    </row>
    <row r="34229" s="1" customFormat="1" spans="1:1">
      <c r="A34229" s="8" t="s">
        <v>80012</v>
      </c>
    </row>
    <row r="34230" s="1" customFormat="1" spans="1:1">
      <c r="A34230" s="8" t="s">
        <v>80013</v>
      </c>
    </row>
    <row r="34231" s="1" customFormat="1" spans="1:1">
      <c r="A34231" s="8" t="s">
        <v>80014</v>
      </c>
    </row>
    <row r="34232" s="1" customFormat="1" spans="1:1">
      <c r="A34232" s="8" t="s">
        <v>80015</v>
      </c>
    </row>
    <row r="34233" s="1" customFormat="1" spans="1:1">
      <c r="A34233" s="8" t="s">
        <v>80016</v>
      </c>
    </row>
    <row r="34234" s="1" customFormat="1" spans="1:1">
      <c r="A34234" s="8" t="s">
        <v>80017</v>
      </c>
    </row>
    <row r="34235" s="1" customFormat="1" spans="1:1">
      <c r="A34235" s="8" t="s">
        <v>80018</v>
      </c>
    </row>
    <row r="34236" s="1" customFormat="1" spans="1:1">
      <c r="A34236" s="8" t="s">
        <v>80019</v>
      </c>
    </row>
    <row r="34237" s="1" customFormat="1" spans="1:1">
      <c r="A34237" s="8" t="s">
        <v>80020</v>
      </c>
    </row>
    <row r="34238" s="1" customFormat="1" spans="1:1">
      <c r="A34238" s="8" t="s">
        <v>80021</v>
      </c>
    </row>
    <row r="34239" s="1" customFormat="1" spans="1:1">
      <c r="A34239" s="8" t="s">
        <v>80022</v>
      </c>
    </row>
    <row r="34240" s="1" customFormat="1" spans="1:1">
      <c r="A34240" s="8" t="s">
        <v>80023</v>
      </c>
    </row>
    <row r="34241" s="1" customFormat="1" spans="1:1">
      <c r="A34241" s="8" t="s">
        <v>80024</v>
      </c>
    </row>
    <row r="34242" s="1" customFormat="1" spans="1:1">
      <c r="A34242" s="8" t="s">
        <v>80025</v>
      </c>
    </row>
    <row r="34243" s="1" customFormat="1" spans="1:1">
      <c r="A34243" s="8" t="s">
        <v>80026</v>
      </c>
    </row>
    <row r="34244" s="1" customFormat="1" spans="1:1">
      <c r="A34244" s="8" t="s">
        <v>80027</v>
      </c>
    </row>
    <row r="34245" s="1" customFormat="1" spans="1:1">
      <c r="A34245" s="8" t="s">
        <v>80028</v>
      </c>
    </row>
    <row r="34246" s="1" customFormat="1" spans="1:1">
      <c r="A34246" s="8" t="s">
        <v>80029</v>
      </c>
    </row>
    <row r="34247" s="1" customFormat="1" spans="1:1">
      <c r="A34247" s="8" t="s">
        <v>80030</v>
      </c>
    </row>
    <row r="34248" s="1" customFormat="1" spans="1:1">
      <c r="A34248" s="8" t="s">
        <v>80031</v>
      </c>
    </row>
    <row r="34249" s="1" customFormat="1" spans="1:1">
      <c r="A34249" s="8" t="s">
        <v>80032</v>
      </c>
    </row>
    <row r="34250" s="1" customFormat="1" spans="1:1">
      <c r="A34250" s="8" t="s">
        <v>80033</v>
      </c>
    </row>
    <row r="34251" s="1" customFormat="1" spans="1:1">
      <c r="A34251" s="8" t="s">
        <v>80034</v>
      </c>
    </row>
    <row r="34252" s="1" customFormat="1" spans="1:1">
      <c r="A34252" s="8" t="s">
        <v>80035</v>
      </c>
    </row>
    <row r="34253" s="1" customFormat="1" spans="1:1">
      <c r="A34253" s="8" t="s">
        <v>80036</v>
      </c>
    </row>
    <row r="34254" s="1" customFormat="1" spans="1:1">
      <c r="A34254" s="8" t="s">
        <v>80037</v>
      </c>
    </row>
    <row r="34255" s="1" customFormat="1" spans="1:1">
      <c r="A34255" s="8" t="s">
        <v>80038</v>
      </c>
    </row>
    <row r="34256" s="1" customFormat="1" spans="1:1">
      <c r="A34256" s="8" t="s">
        <v>80039</v>
      </c>
    </row>
    <row r="34257" s="1" customFormat="1" spans="1:1">
      <c r="A34257" s="8" t="s">
        <v>80040</v>
      </c>
    </row>
    <row r="34258" s="1" customFormat="1" spans="1:1">
      <c r="A34258" s="8" t="s">
        <v>80041</v>
      </c>
    </row>
    <row r="34259" s="1" customFormat="1" spans="1:1">
      <c r="A34259" s="8" t="s">
        <v>80042</v>
      </c>
    </row>
    <row r="34260" s="1" customFormat="1" spans="1:1">
      <c r="A34260" s="8" t="s">
        <v>80043</v>
      </c>
    </row>
    <row r="34261" s="1" customFormat="1" spans="1:1">
      <c r="A34261" s="8" t="s">
        <v>80044</v>
      </c>
    </row>
    <row r="34262" s="1" customFormat="1" spans="1:1">
      <c r="A34262" s="8" t="s">
        <v>80045</v>
      </c>
    </row>
    <row r="34263" s="1" customFormat="1" spans="1:1">
      <c r="A34263" s="8" t="s">
        <v>80046</v>
      </c>
    </row>
    <row r="34264" s="1" customFormat="1" spans="1:1">
      <c r="A34264" s="8" t="s">
        <v>80047</v>
      </c>
    </row>
    <row r="34265" s="1" customFormat="1" spans="1:1">
      <c r="A34265" s="8" t="s">
        <v>80048</v>
      </c>
    </row>
    <row r="34266" s="1" customFormat="1" spans="1:1">
      <c r="A34266" s="8" t="s">
        <v>80049</v>
      </c>
    </row>
    <row r="34267" s="1" customFormat="1" spans="1:1">
      <c r="A34267" s="8" t="s">
        <v>80050</v>
      </c>
    </row>
    <row r="34268" s="1" customFormat="1" spans="1:1">
      <c r="A34268" s="8" t="s">
        <v>80051</v>
      </c>
    </row>
    <row r="34269" s="1" customFormat="1" spans="1:1">
      <c r="A34269" s="8" t="s">
        <v>80052</v>
      </c>
    </row>
    <row r="34270" s="1" customFormat="1" spans="1:1">
      <c r="A34270" s="8" t="s">
        <v>80053</v>
      </c>
    </row>
    <row r="34271" s="1" customFormat="1" spans="1:1">
      <c r="A34271" s="8" t="s">
        <v>80054</v>
      </c>
    </row>
    <row r="34272" s="1" customFormat="1" spans="1:1">
      <c r="A34272" s="8" t="s">
        <v>80055</v>
      </c>
    </row>
    <row r="34273" s="1" customFormat="1" spans="1:1">
      <c r="A34273" s="8" t="s">
        <v>80056</v>
      </c>
    </row>
    <row r="34274" s="1" customFormat="1" spans="1:1">
      <c r="A34274" s="8" t="s">
        <v>80057</v>
      </c>
    </row>
    <row r="34275" s="1" customFormat="1" spans="1:1">
      <c r="A34275" s="8" t="s">
        <v>80058</v>
      </c>
    </row>
    <row r="34276" s="1" customFormat="1" spans="1:1">
      <c r="A34276" s="8" t="s">
        <v>80059</v>
      </c>
    </row>
    <row r="34277" s="1" customFormat="1" spans="1:1">
      <c r="A34277" s="8" t="s">
        <v>80060</v>
      </c>
    </row>
    <row r="34278" s="1" customFormat="1" spans="1:1">
      <c r="A34278" s="8" t="s">
        <v>80061</v>
      </c>
    </row>
    <row r="34279" s="1" customFormat="1" spans="1:1">
      <c r="A34279" s="8" t="s">
        <v>80062</v>
      </c>
    </row>
    <row r="34280" s="1" customFormat="1" spans="1:1">
      <c r="A34280" s="8" t="s">
        <v>80063</v>
      </c>
    </row>
    <row r="34281" s="1" customFormat="1" spans="1:1">
      <c r="A34281" s="8" t="s">
        <v>80064</v>
      </c>
    </row>
    <row r="34282" s="1" customFormat="1" spans="1:1">
      <c r="A34282" s="8" t="s">
        <v>80065</v>
      </c>
    </row>
    <row r="34283" s="1" customFormat="1" spans="1:1">
      <c r="A34283" s="8" t="s">
        <v>80066</v>
      </c>
    </row>
    <row r="34284" s="1" customFormat="1" spans="1:1">
      <c r="A34284" s="8" t="s">
        <v>80067</v>
      </c>
    </row>
    <row r="34285" s="1" customFormat="1" spans="1:1">
      <c r="A34285" s="8" t="s">
        <v>80068</v>
      </c>
    </row>
    <row r="34286" s="1" customFormat="1" spans="1:1">
      <c r="A34286" s="8" t="s">
        <v>80069</v>
      </c>
    </row>
    <row r="34287" s="1" customFormat="1" spans="1:1">
      <c r="A34287" s="8" t="s">
        <v>80070</v>
      </c>
    </row>
    <row r="34288" s="1" customFormat="1" spans="1:1">
      <c r="A34288" s="8" t="s">
        <v>80071</v>
      </c>
    </row>
    <row r="34289" s="1" customFormat="1" spans="1:1">
      <c r="A34289" s="8" t="s">
        <v>80072</v>
      </c>
    </row>
    <row r="34290" s="1" customFormat="1" spans="1:1">
      <c r="A34290" s="8" t="s">
        <v>80073</v>
      </c>
    </row>
    <row r="34291" s="1" customFormat="1" spans="1:1">
      <c r="A34291" s="8" t="s">
        <v>80074</v>
      </c>
    </row>
    <row r="34292" s="1" customFormat="1" spans="1:1">
      <c r="A34292" s="8" t="s">
        <v>80075</v>
      </c>
    </row>
    <row r="34293" s="1" customFormat="1" spans="1:1">
      <c r="A34293" s="8" t="s">
        <v>80076</v>
      </c>
    </row>
    <row r="34294" s="1" customFormat="1" spans="1:1">
      <c r="A34294" s="8" t="s">
        <v>80077</v>
      </c>
    </row>
    <row r="34295" s="1" customFormat="1" spans="1:1">
      <c r="A34295" s="8" t="s">
        <v>80078</v>
      </c>
    </row>
    <row r="34296" s="1" customFormat="1" spans="1:1">
      <c r="A34296" s="8" t="s">
        <v>80079</v>
      </c>
    </row>
    <row r="34297" s="1" customFormat="1" spans="1:1">
      <c r="A34297" s="8" t="s">
        <v>80080</v>
      </c>
    </row>
    <row r="34298" s="1" customFormat="1" spans="1:1">
      <c r="A34298" s="8" t="s">
        <v>80081</v>
      </c>
    </row>
    <row r="34299" s="1" customFormat="1" spans="1:1">
      <c r="A34299" s="8" t="s">
        <v>80082</v>
      </c>
    </row>
    <row r="34300" s="1" customFormat="1" spans="1:1">
      <c r="A34300" s="8" t="s">
        <v>80083</v>
      </c>
    </row>
    <row r="34301" s="1" customFormat="1" spans="1:1">
      <c r="A34301" s="8" t="s">
        <v>80084</v>
      </c>
    </row>
    <row r="34302" s="1" customFormat="1" spans="1:1">
      <c r="A34302" s="8" t="s">
        <v>80085</v>
      </c>
    </row>
    <row r="34303" s="1" customFormat="1" spans="1:1">
      <c r="A34303" s="8" t="s">
        <v>80086</v>
      </c>
    </row>
    <row r="34304" s="1" customFormat="1" spans="1:1">
      <c r="A34304" s="8" t="s">
        <v>80087</v>
      </c>
    </row>
    <row r="34305" s="1" customFormat="1" spans="1:1">
      <c r="A34305" s="8" t="s">
        <v>80088</v>
      </c>
    </row>
    <row r="34306" s="1" customFormat="1" spans="1:1">
      <c r="A34306" s="8" t="s">
        <v>80089</v>
      </c>
    </row>
    <row r="34307" s="1" customFormat="1" spans="1:1">
      <c r="A34307" s="8" t="s">
        <v>80090</v>
      </c>
    </row>
    <row r="34308" s="1" customFormat="1" spans="1:1">
      <c r="A34308" s="8" t="s">
        <v>80091</v>
      </c>
    </row>
    <row r="34309" s="1" customFormat="1" spans="1:1">
      <c r="A34309" s="8" t="s">
        <v>80092</v>
      </c>
    </row>
    <row r="34310" s="1" customFormat="1" spans="1:1">
      <c r="A34310" s="8" t="s">
        <v>80093</v>
      </c>
    </row>
    <row r="34311" s="1" customFormat="1" spans="1:1">
      <c r="A34311" s="8" t="s">
        <v>80094</v>
      </c>
    </row>
    <row r="34312" s="1" customFormat="1" spans="1:1">
      <c r="A34312" s="8" t="s">
        <v>80095</v>
      </c>
    </row>
    <row r="34313" s="1" customFormat="1" spans="1:1">
      <c r="A34313" s="8" t="s">
        <v>80096</v>
      </c>
    </row>
    <row r="34314" s="1" customFormat="1" spans="1:1">
      <c r="A34314" s="8" t="s">
        <v>80097</v>
      </c>
    </row>
    <row r="34315" s="1" customFormat="1" spans="1:1">
      <c r="A34315" s="8" t="s">
        <v>80098</v>
      </c>
    </row>
    <row r="34316" s="1" customFormat="1" spans="1:1">
      <c r="A34316" s="8" t="s">
        <v>80099</v>
      </c>
    </row>
    <row r="34317" s="1" customFormat="1" spans="1:1">
      <c r="A34317" s="8" t="s">
        <v>80100</v>
      </c>
    </row>
    <row r="34318" s="1" customFormat="1" spans="1:1">
      <c r="A34318" s="8" t="s">
        <v>80101</v>
      </c>
    </row>
    <row r="34319" s="1" customFormat="1" spans="1:1">
      <c r="A34319" s="8" t="s">
        <v>80102</v>
      </c>
    </row>
    <row r="34320" s="1" customFormat="1" spans="1:1">
      <c r="A34320" s="8" t="s">
        <v>80103</v>
      </c>
    </row>
    <row r="34321" s="1" customFormat="1" spans="1:1">
      <c r="A34321" s="8" t="s">
        <v>80104</v>
      </c>
    </row>
    <row r="34322" s="1" customFormat="1" spans="1:1">
      <c r="A34322" s="8" t="s">
        <v>80105</v>
      </c>
    </row>
    <row r="34323" s="1" customFormat="1" spans="1:1">
      <c r="A34323" s="8" t="s">
        <v>80106</v>
      </c>
    </row>
    <row r="34324" s="1" customFormat="1" spans="1:1">
      <c r="A34324" s="8" t="s">
        <v>80107</v>
      </c>
    </row>
    <row r="34325" s="1" customFormat="1" spans="1:1">
      <c r="A34325" s="8" t="s">
        <v>80108</v>
      </c>
    </row>
    <row r="34326" s="1" customFormat="1" spans="1:1">
      <c r="A34326" s="8" t="s">
        <v>80109</v>
      </c>
    </row>
    <row r="34327" s="1" customFormat="1" spans="1:1">
      <c r="A34327" s="8" t="s">
        <v>80110</v>
      </c>
    </row>
    <row r="34328" s="1" customFormat="1" spans="1:1">
      <c r="A34328" s="8" t="s">
        <v>80111</v>
      </c>
    </row>
    <row r="34329" s="1" customFormat="1" spans="1:1">
      <c r="A34329" s="8" t="s">
        <v>80112</v>
      </c>
    </row>
    <row r="34330" s="1" customFormat="1" spans="1:1">
      <c r="A34330" s="8" t="s">
        <v>80113</v>
      </c>
    </row>
    <row r="34331" s="1" customFormat="1" spans="1:1">
      <c r="A34331" s="8" t="s">
        <v>80114</v>
      </c>
    </row>
    <row r="34332" s="1" customFormat="1" spans="1:1">
      <c r="A34332" s="8" t="s">
        <v>80115</v>
      </c>
    </row>
    <row r="34333" s="1" customFormat="1" spans="1:1">
      <c r="A34333" s="8" t="s">
        <v>80116</v>
      </c>
    </row>
    <row r="34334" s="1" customFormat="1" spans="1:1">
      <c r="A34334" s="8" t="s">
        <v>80117</v>
      </c>
    </row>
    <row r="34335" s="1" customFormat="1" spans="1:1">
      <c r="A34335" s="8" t="s">
        <v>80118</v>
      </c>
    </row>
    <row r="34336" s="1" customFormat="1" spans="1:1">
      <c r="A34336" s="8" t="s">
        <v>80119</v>
      </c>
    </row>
    <row r="34337" s="1" customFormat="1" spans="1:1">
      <c r="A34337" s="8" t="s">
        <v>80120</v>
      </c>
    </row>
    <row r="34338" s="1" customFormat="1" spans="1:1">
      <c r="A34338" s="8" t="s">
        <v>80121</v>
      </c>
    </row>
    <row r="34339" s="1" customFormat="1" spans="1:1">
      <c r="A34339" s="8" t="s">
        <v>80122</v>
      </c>
    </row>
    <row r="34340" s="1" customFormat="1" spans="1:1">
      <c r="A34340" s="8" t="s">
        <v>80123</v>
      </c>
    </row>
    <row r="34341" s="1" customFormat="1" spans="1:1">
      <c r="A34341" s="8" t="s">
        <v>80124</v>
      </c>
    </row>
    <row r="34342" s="1" customFormat="1" spans="1:1">
      <c r="A34342" s="8" t="s">
        <v>80125</v>
      </c>
    </row>
    <row r="34343" s="1" customFormat="1" spans="1:1">
      <c r="A34343" s="8" t="s">
        <v>80126</v>
      </c>
    </row>
    <row r="34344" s="1" customFormat="1" spans="1:1">
      <c r="A34344" s="8" t="s">
        <v>80127</v>
      </c>
    </row>
    <row r="34345" s="1" customFormat="1" spans="1:1">
      <c r="A34345" s="8" t="s">
        <v>80128</v>
      </c>
    </row>
    <row r="34346" s="1" customFormat="1" spans="1:1">
      <c r="A34346" s="8" t="s">
        <v>80129</v>
      </c>
    </row>
    <row r="34347" s="1" customFormat="1" spans="1:1">
      <c r="A34347" s="8" t="s">
        <v>80130</v>
      </c>
    </row>
    <row r="34348" s="1" customFormat="1" spans="1:1">
      <c r="A34348" s="8" t="s">
        <v>80131</v>
      </c>
    </row>
    <row r="34349" s="1" customFormat="1" spans="1:1">
      <c r="A34349" s="8" t="s">
        <v>80132</v>
      </c>
    </row>
    <row r="34350" s="1" customFormat="1" spans="1:1">
      <c r="A34350" s="8" t="s">
        <v>80133</v>
      </c>
    </row>
    <row r="34351" s="1" customFormat="1" spans="1:1">
      <c r="A34351" s="8" t="s">
        <v>80134</v>
      </c>
    </row>
    <row r="34352" s="1" customFormat="1" spans="1:1">
      <c r="A34352" s="8" t="s">
        <v>80135</v>
      </c>
    </row>
    <row r="34353" s="1" customFormat="1" spans="1:1">
      <c r="A34353" s="8" t="s">
        <v>80136</v>
      </c>
    </row>
    <row r="34354" s="1" customFormat="1" spans="1:1">
      <c r="A34354" s="8" t="s">
        <v>80137</v>
      </c>
    </row>
    <row r="34355" s="1" customFormat="1" spans="1:1">
      <c r="A34355" s="8" t="s">
        <v>80138</v>
      </c>
    </row>
    <row r="34356" s="1" customFormat="1" spans="1:1">
      <c r="A34356" s="8" t="s">
        <v>80139</v>
      </c>
    </row>
    <row r="34357" s="1" customFormat="1" spans="1:1">
      <c r="A34357" s="8" t="s">
        <v>80140</v>
      </c>
    </row>
    <row r="34358" s="1" customFormat="1" spans="1:1">
      <c r="A34358" s="8" t="s">
        <v>80141</v>
      </c>
    </row>
    <row r="34359" s="1" customFormat="1" spans="1:1">
      <c r="A34359" s="8" t="s">
        <v>80142</v>
      </c>
    </row>
    <row r="34360" s="1" customFormat="1" spans="1:1">
      <c r="A34360" s="8" t="s">
        <v>80143</v>
      </c>
    </row>
    <row r="34361" s="1" customFormat="1" spans="1:1">
      <c r="A34361" s="8" t="s">
        <v>80144</v>
      </c>
    </row>
    <row r="34362" s="1" customFormat="1" spans="1:1">
      <c r="A34362" s="8" t="s">
        <v>80145</v>
      </c>
    </row>
    <row r="34363" s="1" customFormat="1" spans="1:1">
      <c r="A34363" s="8" t="s">
        <v>80146</v>
      </c>
    </row>
    <row r="34364" s="1" customFormat="1" spans="1:1">
      <c r="A34364" s="8" t="s">
        <v>80147</v>
      </c>
    </row>
    <row r="34365" s="1" customFormat="1" spans="1:1">
      <c r="A34365" s="8" t="s">
        <v>80148</v>
      </c>
    </row>
    <row r="34366" s="1" customFormat="1" spans="1:1">
      <c r="A34366" s="8" t="s">
        <v>80149</v>
      </c>
    </row>
    <row r="34367" s="1" customFormat="1" spans="1:1">
      <c r="A34367" s="8" t="s">
        <v>80150</v>
      </c>
    </row>
    <row r="34368" s="1" customFormat="1" spans="1:1">
      <c r="A34368" s="8" t="s">
        <v>80151</v>
      </c>
    </row>
    <row r="34369" s="1" customFormat="1" spans="1:1">
      <c r="A34369" s="8" t="s">
        <v>80152</v>
      </c>
    </row>
    <row r="34370" s="1" customFormat="1" spans="1:1">
      <c r="A34370" s="8" t="s">
        <v>80153</v>
      </c>
    </row>
    <row r="34371" s="1" customFormat="1" spans="1:1">
      <c r="A34371" s="8" t="s">
        <v>80154</v>
      </c>
    </row>
    <row r="34372" s="1" customFormat="1" spans="1:1">
      <c r="A34372" s="8" t="s">
        <v>80155</v>
      </c>
    </row>
    <row r="34373" s="1" customFormat="1" spans="1:1">
      <c r="A34373" s="8" t="s">
        <v>80156</v>
      </c>
    </row>
    <row r="34374" s="1" customFormat="1" spans="1:1">
      <c r="A34374" s="8" t="s">
        <v>80157</v>
      </c>
    </row>
    <row r="34375" s="1" customFormat="1" spans="1:1">
      <c r="A34375" s="8" t="s">
        <v>80158</v>
      </c>
    </row>
    <row r="34376" s="1" customFormat="1" spans="1:1">
      <c r="A34376" s="8" t="s">
        <v>80159</v>
      </c>
    </row>
    <row r="34377" s="1" customFormat="1" spans="1:1">
      <c r="A34377" s="8" t="s">
        <v>80160</v>
      </c>
    </row>
    <row r="34378" s="1" customFormat="1" spans="1:1">
      <c r="A34378" s="8" t="s">
        <v>80161</v>
      </c>
    </row>
    <row r="34379" s="1" customFormat="1" spans="1:1">
      <c r="A34379" s="8" t="s">
        <v>80162</v>
      </c>
    </row>
    <row r="34380" s="1" customFormat="1" spans="1:1">
      <c r="A34380" s="8" t="s">
        <v>80163</v>
      </c>
    </row>
    <row r="34381" s="1" customFormat="1" spans="1:1">
      <c r="A34381" s="8" t="s">
        <v>80164</v>
      </c>
    </row>
    <row r="34382" s="1" customFormat="1" spans="1:1">
      <c r="A34382" s="8" t="s">
        <v>80165</v>
      </c>
    </row>
    <row r="34383" s="1" customFormat="1" spans="1:1">
      <c r="A34383" s="8" t="s">
        <v>80166</v>
      </c>
    </row>
    <row r="34384" s="1" customFormat="1" spans="1:1">
      <c r="A34384" s="8" t="s">
        <v>80167</v>
      </c>
    </row>
    <row r="34385" s="1" customFormat="1" spans="1:1">
      <c r="A34385" s="8" t="s">
        <v>80168</v>
      </c>
    </row>
    <row r="34386" s="1" customFormat="1" spans="1:1">
      <c r="A34386" s="8" t="s">
        <v>80169</v>
      </c>
    </row>
    <row r="34387" s="1" customFormat="1" spans="1:1">
      <c r="A34387" s="8" t="s">
        <v>80170</v>
      </c>
    </row>
    <row r="34388" s="1" customFormat="1" spans="1:1">
      <c r="A34388" s="8" t="s">
        <v>80171</v>
      </c>
    </row>
    <row r="34389" s="1" customFormat="1" spans="1:1">
      <c r="A34389" s="8" t="s">
        <v>80172</v>
      </c>
    </row>
    <row r="34390" s="1" customFormat="1" spans="1:1">
      <c r="A34390" s="8" t="s">
        <v>80173</v>
      </c>
    </row>
    <row r="34391" s="1" customFormat="1" spans="1:1">
      <c r="A34391" s="8" t="s">
        <v>80174</v>
      </c>
    </row>
    <row r="34392" s="1" customFormat="1" spans="1:1">
      <c r="A34392" s="8" t="s">
        <v>80175</v>
      </c>
    </row>
    <row r="34393" s="1" customFormat="1" spans="1:1">
      <c r="A34393" s="8" t="s">
        <v>80176</v>
      </c>
    </row>
    <row r="34394" s="1" customFormat="1" spans="1:1">
      <c r="A34394" s="8" t="s">
        <v>80177</v>
      </c>
    </row>
    <row r="34395" s="1" customFormat="1" spans="1:1">
      <c r="A34395" s="8" t="s">
        <v>80178</v>
      </c>
    </row>
    <row r="34396" s="1" customFormat="1" spans="1:1">
      <c r="A34396" s="8" t="s">
        <v>80179</v>
      </c>
    </row>
    <row r="34397" s="1" customFormat="1" spans="1:1">
      <c r="A34397" s="8" t="s">
        <v>80180</v>
      </c>
    </row>
    <row r="34398" s="1" customFormat="1" spans="1:1">
      <c r="A34398" s="8" t="s">
        <v>80181</v>
      </c>
    </row>
    <row r="34399" s="1" customFormat="1" spans="1:1">
      <c r="A34399" s="8" t="s">
        <v>80182</v>
      </c>
    </row>
    <row r="34400" s="1" customFormat="1" spans="1:1">
      <c r="A34400" s="8" t="s">
        <v>80183</v>
      </c>
    </row>
    <row r="34401" s="1" customFormat="1" spans="1:1">
      <c r="A34401" s="8" t="s">
        <v>80184</v>
      </c>
    </row>
    <row r="34402" s="1" customFormat="1" spans="1:1">
      <c r="A34402" s="8" t="s">
        <v>80185</v>
      </c>
    </row>
    <row r="34403" s="1" customFormat="1" spans="1:1">
      <c r="A34403" s="8" t="s">
        <v>80186</v>
      </c>
    </row>
    <row r="34404" s="1" customFormat="1" spans="1:1">
      <c r="A34404" s="8" t="s">
        <v>80187</v>
      </c>
    </row>
    <row r="34405" s="1" customFormat="1" spans="1:1">
      <c r="A34405" s="8" t="s">
        <v>80188</v>
      </c>
    </row>
    <row r="34406" s="1" customFormat="1" spans="1:1">
      <c r="A34406" s="8" t="s">
        <v>80189</v>
      </c>
    </row>
    <row r="34407" s="1" customFormat="1" spans="1:1">
      <c r="A34407" s="8" t="s">
        <v>80190</v>
      </c>
    </row>
    <row r="34408" s="1" customFormat="1" spans="1:1">
      <c r="A34408" s="8" t="s">
        <v>80191</v>
      </c>
    </row>
    <row r="34409" s="1" customFormat="1" spans="1:1">
      <c r="A34409" s="8" t="s">
        <v>80192</v>
      </c>
    </row>
    <row r="34410" s="1" customFormat="1" spans="1:1">
      <c r="A34410" s="8" t="s">
        <v>80193</v>
      </c>
    </row>
    <row r="34411" s="1" customFormat="1" spans="1:1">
      <c r="A34411" s="8" t="s">
        <v>80194</v>
      </c>
    </row>
    <row r="34412" s="1" customFormat="1" spans="1:1">
      <c r="A34412" s="8" t="s">
        <v>80195</v>
      </c>
    </row>
    <row r="34413" s="1" customFormat="1" spans="1:1">
      <c r="A34413" s="8" t="s">
        <v>80196</v>
      </c>
    </row>
    <row r="34414" s="1" customFormat="1" spans="1:1">
      <c r="A34414" s="8" t="s">
        <v>80197</v>
      </c>
    </row>
    <row r="34415" s="1" customFormat="1" spans="1:1">
      <c r="A34415" s="8" t="s">
        <v>80198</v>
      </c>
    </row>
    <row r="34416" s="1" customFormat="1" spans="1:1">
      <c r="A34416" s="8" t="s">
        <v>80199</v>
      </c>
    </row>
    <row r="34417" s="1" customFormat="1" spans="1:1">
      <c r="A34417" s="8" t="s">
        <v>80200</v>
      </c>
    </row>
    <row r="34418" s="1" customFormat="1" spans="1:1">
      <c r="A34418" s="8" t="s">
        <v>80201</v>
      </c>
    </row>
    <row r="34419" s="1" customFormat="1" spans="1:1">
      <c r="A34419" s="8" t="s">
        <v>80202</v>
      </c>
    </row>
    <row r="34420" s="1" customFormat="1" spans="1:1">
      <c r="A34420" s="8" t="s">
        <v>80203</v>
      </c>
    </row>
    <row r="34421" s="1" customFormat="1" spans="1:1">
      <c r="A34421" s="8" t="s">
        <v>80204</v>
      </c>
    </row>
    <row r="34422" s="1" customFormat="1" spans="1:1">
      <c r="A34422" s="8" t="s">
        <v>80205</v>
      </c>
    </row>
    <row r="34423" s="1" customFormat="1" spans="1:1">
      <c r="A34423" s="8" t="s">
        <v>80206</v>
      </c>
    </row>
    <row r="34424" s="1" customFormat="1" spans="1:1">
      <c r="A34424" s="8" t="s">
        <v>80207</v>
      </c>
    </row>
    <row r="34425" s="1" customFormat="1" spans="1:1">
      <c r="A34425" s="8" t="s">
        <v>80208</v>
      </c>
    </row>
    <row r="34426" s="1" customFormat="1" spans="1:1">
      <c r="A34426" s="8" t="s">
        <v>80209</v>
      </c>
    </row>
    <row r="34427" s="1" customFormat="1" spans="1:1">
      <c r="A34427" s="8" t="s">
        <v>80210</v>
      </c>
    </row>
    <row r="34428" s="1" customFormat="1" spans="1:1">
      <c r="A34428" s="8" t="s">
        <v>80211</v>
      </c>
    </row>
    <row r="34429" s="1" customFormat="1" spans="1:1">
      <c r="A34429" s="8" t="s">
        <v>80212</v>
      </c>
    </row>
    <row r="34430" s="1" customFormat="1" spans="1:1">
      <c r="A34430" s="8" t="s">
        <v>80213</v>
      </c>
    </row>
    <row r="34431" s="1" customFormat="1" spans="1:1">
      <c r="A34431" s="8" t="s">
        <v>80214</v>
      </c>
    </row>
    <row r="34432" s="1" customFormat="1" spans="1:1">
      <c r="A34432" s="8" t="s">
        <v>80215</v>
      </c>
    </row>
    <row r="34433" s="1" customFormat="1" spans="1:1">
      <c r="A34433" s="8" t="s">
        <v>80216</v>
      </c>
    </row>
    <row r="34434" s="1" customFormat="1" spans="1:1">
      <c r="A34434" s="8" t="s">
        <v>80217</v>
      </c>
    </row>
    <row r="34435" s="1" customFormat="1" spans="1:1">
      <c r="A34435" s="8" t="s">
        <v>80218</v>
      </c>
    </row>
    <row r="34436" s="1" customFormat="1" spans="1:1">
      <c r="A34436" s="8" t="s">
        <v>80219</v>
      </c>
    </row>
    <row r="34437" s="1" customFormat="1" spans="1:1">
      <c r="A34437" s="8" t="s">
        <v>80220</v>
      </c>
    </row>
    <row r="34438" s="1" customFormat="1" spans="1:1">
      <c r="A34438" s="8" t="s">
        <v>80221</v>
      </c>
    </row>
    <row r="34439" s="1" customFormat="1" spans="1:1">
      <c r="A34439" s="8" t="s">
        <v>80222</v>
      </c>
    </row>
    <row r="34440" s="1" customFormat="1" spans="1:1">
      <c r="A34440" s="8" t="s">
        <v>80223</v>
      </c>
    </row>
    <row r="34441" s="1" customFormat="1" spans="1:1">
      <c r="A34441" s="8" t="s">
        <v>80224</v>
      </c>
    </row>
    <row r="34442" s="1" customFormat="1" spans="1:1">
      <c r="A34442" s="8" t="s">
        <v>80225</v>
      </c>
    </row>
    <row r="34443" s="1" customFormat="1" spans="1:1">
      <c r="A34443" s="8" t="s">
        <v>80226</v>
      </c>
    </row>
    <row r="34444" s="1" customFormat="1" spans="1:1">
      <c r="A34444" s="8" t="s">
        <v>80227</v>
      </c>
    </row>
    <row r="34445" s="1" customFormat="1" spans="1:1">
      <c r="A34445" s="8" t="s">
        <v>80228</v>
      </c>
    </row>
    <row r="34446" s="1" customFormat="1" spans="1:1">
      <c r="A34446" s="8" t="s">
        <v>80229</v>
      </c>
    </row>
    <row r="34447" s="1" customFormat="1" spans="1:1">
      <c r="A34447" s="8" t="s">
        <v>80230</v>
      </c>
    </row>
    <row r="34448" s="1" customFormat="1" spans="1:1">
      <c r="A34448" s="8" t="s">
        <v>80231</v>
      </c>
    </row>
    <row r="34449" s="1" customFormat="1" spans="1:1">
      <c r="A34449" s="8" t="s">
        <v>80232</v>
      </c>
    </row>
    <row r="34450" s="1" customFormat="1" spans="1:1">
      <c r="A34450" s="8" t="s">
        <v>80233</v>
      </c>
    </row>
    <row r="34451" s="1" customFormat="1" spans="1:1">
      <c r="A34451" s="8" t="s">
        <v>80234</v>
      </c>
    </row>
    <row r="34452" s="1" customFormat="1" spans="1:1">
      <c r="A34452" s="8" t="s">
        <v>80235</v>
      </c>
    </row>
    <row r="34453" s="1" customFormat="1" spans="1:1">
      <c r="A34453" s="8" t="s">
        <v>80236</v>
      </c>
    </row>
    <row r="34454" s="1" customFormat="1" spans="1:1">
      <c r="A34454" s="8" t="s">
        <v>80237</v>
      </c>
    </row>
    <row r="34455" s="1" customFormat="1" spans="1:1">
      <c r="A34455" s="8" t="s">
        <v>80238</v>
      </c>
    </row>
    <row r="34456" s="1" customFormat="1" spans="1:1">
      <c r="A34456" s="8" t="s">
        <v>80239</v>
      </c>
    </row>
    <row r="34457" s="1" customFormat="1" spans="1:1">
      <c r="A34457" s="8" t="s">
        <v>80240</v>
      </c>
    </row>
    <row r="34458" s="1" customFormat="1" spans="1:1">
      <c r="A34458" s="8" t="s">
        <v>80241</v>
      </c>
    </row>
    <row r="34459" s="1" customFormat="1" spans="1:1">
      <c r="A34459" s="8" t="s">
        <v>80242</v>
      </c>
    </row>
    <row r="34460" s="1" customFormat="1" spans="1:1">
      <c r="A34460" s="8" t="s">
        <v>80243</v>
      </c>
    </row>
    <row r="34461" s="1" customFormat="1" spans="1:1">
      <c r="A34461" s="8" t="s">
        <v>80244</v>
      </c>
    </row>
    <row r="34462" s="1" customFormat="1" spans="1:1">
      <c r="A34462" s="8" t="s">
        <v>80245</v>
      </c>
    </row>
    <row r="34463" s="1" customFormat="1" spans="1:1">
      <c r="A34463" s="8" t="s">
        <v>80246</v>
      </c>
    </row>
    <row r="34464" s="1" customFormat="1" spans="1:1">
      <c r="A34464" s="8" t="s">
        <v>80247</v>
      </c>
    </row>
    <row r="34465" s="1" customFormat="1" spans="1:1">
      <c r="A34465" s="8" t="s">
        <v>80248</v>
      </c>
    </row>
    <row r="34466" s="1" customFormat="1" spans="1:1">
      <c r="A34466" s="8" t="s">
        <v>80249</v>
      </c>
    </row>
    <row r="34467" s="1" customFormat="1" spans="1:1">
      <c r="A34467" s="8" t="s">
        <v>80250</v>
      </c>
    </row>
    <row r="34468" s="1" customFormat="1" spans="1:1">
      <c r="A34468" s="8" t="s">
        <v>80251</v>
      </c>
    </row>
    <row r="34469" s="1" customFormat="1" spans="1:1">
      <c r="A34469" s="8" t="s">
        <v>80252</v>
      </c>
    </row>
    <row r="34470" s="1" customFormat="1" spans="1:1">
      <c r="A34470" s="8" t="s">
        <v>80253</v>
      </c>
    </row>
    <row r="34471" s="1" customFormat="1" spans="1:1">
      <c r="A34471" s="8" t="s">
        <v>80254</v>
      </c>
    </row>
    <row r="34472" s="1" customFormat="1" spans="1:1">
      <c r="A34472" s="8" t="s">
        <v>80255</v>
      </c>
    </row>
    <row r="34473" s="1" customFormat="1" spans="1:1">
      <c r="A34473" s="8" t="s">
        <v>80256</v>
      </c>
    </row>
    <row r="34474" s="1" customFormat="1" spans="1:1">
      <c r="A34474" s="8" t="s">
        <v>80257</v>
      </c>
    </row>
    <row r="34475" s="1" customFormat="1" spans="1:1">
      <c r="A34475" s="8" t="s">
        <v>80258</v>
      </c>
    </row>
    <row r="34476" s="1" customFormat="1" spans="1:1">
      <c r="A34476" s="8" t="s">
        <v>80259</v>
      </c>
    </row>
    <row r="34477" s="1" customFormat="1" spans="1:1">
      <c r="A34477" s="8" t="s">
        <v>80260</v>
      </c>
    </row>
    <row r="34478" s="1" customFormat="1" spans="1:1">
      <c r="A34478" s="8" t="s">
        <v>80261</v>
      </c>
    </row>
    <row r="34479" s="1" customFormat="1" spans="1:1">
      <c r="A34479" s="8" t="s">
        <v>80262</v>
      </c>
    </row>
    <row r="34480" s="1" customFormat="1" spans="1:1">
      <c r="A34480" s="8" t="s">
        <v>80263</v>
      </c>
    </row>
    <row r="34481" s="1" customFormat="1" spans="1:1">
      <c r="A34481" s="8" t="s">
        <v>80264</v>
      </c>
    </row>
    <row r="34482" s="1" customFormat="1" spans="1:1">
      <c r="A34482" s="8" t="s">
        <v>80265</v>
      </c>
    </row>
    <row r="34483" s="1" customFormat="1" spans="1:1">
      <c r="A34483" s="8" t="s">
        <v>80266</v>
      </c>
    </row>
    <row r="34484" s="1" customFormat="1" spans="1:1">
      <c r="A34484" s="8" t="s">
        <v>80267</v>
      </c>
    </row>
    <row r="34485" s="1" customFormat="1" spans="1:1">
      <c r="A34485" s="8" t="s">
        <v>80268</v>
      </c>
    </row>
    <row r="34486" s="1" customFormat="1" spans="1:1">
      <c r="A34486" s="8" t="s">
        <v>80269</v>
      </c>
    </row>
    <row r="34487" s="1" customFormat="1" spans="1:1">
      <c r="A34487" s="8" t="s">
        <v>80270</v>
      </c>
    </row>
    <row r="34488" s="1" customFormat="1" spans="1:1">
      <c r="A34488" s="8" t="s">
        <v>80271</v>
      </c>
    </row>
    <row r="34489" s="1" customFormat="1" spans="1:1">
      <c r="A34489" s="8" t="s">
        <v>80272</v>
      </c>
    </row>
    <row r="34490" s="1" customFormat="1" spans="1:1">
      <c r="A34490" s="8" t="s">
        <v>80273</v>
      </c>
    </row>
    <row r="34491" s="1" customFormat="1" spans="1:1">
      <c r="A34491" s="8" t="s">
        <v>80274</v>
      </c>
    </row>
    <row r="34492" s="1" customFormat="1" spans="1:1">
      <c r="A34492" s="8" t="s">
        <v>80275</v>
      </c>
    </row>
    <row r="34493" s="1" customFormat="1" spans="1:1">
      <c r="A34493" s="8" t="s">
        <v>80276</v>
      </c>
    </row>
    <row r="34494" s="1" customFormat="1" spans="1:1">
      <c r="A34494" s="8" t="s">
        <v>80277</v>
      </c>
    </row>
    <row r="34495" s="1" customFormat="1" spans="1:1">
      <c r="A34495" s="8" t="s">
        <v>80278</v>
      </c>
    </row>
    <row r="34496" s="1" customFormat="1" spans="1:1">
      <c r="A34496" s="8" t="s">
        <v>80279</v>
      </c>
    </row>
    <row r="34497" s="1" customFormat="1" spans="1:1">
      <c r="A34497" s="8" t="s">
        <v>80280</v>
      </c>
    </row>
    <row r="34498" s="1" customFormat="1" spans="1:1">
      <c r="A34498" s="8" t="s">
        <v>80281</v>
      </c>
    </row>
    <row r="34499" s="1" customFormat="1" spans="1:1">
      <c r="A34499" s="8" t="s">
        <v>80282</v>
      </c>
    </row>
    <row r="34500" s="1" customFormat="1" spans="1:1">
      <c r="A34500" s="8" t="s">
        <v>80283</v>
      </c>
    </row>
    <row r="34501" s="1" customFormat="1" spans="1:1">
      <c r="A34501" s="8" t="s">
        <v>80284</v>
      </c>
    </row>
    <row r="34502" s="1" customFormat="1" spans="1:1">
      <c r="A34502" s="8" t="s">
        <v>80285</v>
      </c>
    </row>
    <row r="34503" s="1" customFormat="1" spans="1:1">
      <c r="A34503" s="8" t="s">
        <v>80286</v>
      </c>
    </row>
    <row r="34504" s="1" customFormat="1" spans="1:1">
      <c r="A34504" s="8" t="s">
        <v>80287</v>
      </c>
    </row>
    <row r="34505" s="1" customFormat="1" spans="1:1">
      <c r="A34505" s="8" t="s">
        <v>80288</v>
      </c>
    </row>
    <row r="34506" s="1" customFormat="1" spans="1:1">
      <c r="A34506" s="8" t="s">
        <v>80289</v>
      </c>
    </row>
    <row r="34507" s="1" customFormat="1" spans="1:1">
      <c r="A34507" s="8" t="s">
        <v>80290</v>
      </c>
    </row>
    <row r="34508" s="1" customFormat="1" spans="1:1">
      <c r="A34508" s="8" t="s">
        <v>80291</v>
      </c>
    </row>
    <row r="34509" s="1" customFormat="1" spans="1:1">
      <c r="A34509" s="8" t="s">
        <v>80292</v>
      </c>
    </row>
    <row r="34510" s="1" customFormat="1" spans="1:1">
      <c r="A34510" s="8" t="s">
        <v>80293</v>
      </c>
    </row>
    <row r="34511" s="1" customFormat="1" spans="1:1">
      <c r="A34511" s="8" t="s">
        <v>80294</v>
      </c>
    </row>
    <row r="34512" s="1" customFormat="1" spans="1:1">
      <c r="A34512" s="8" t="s">
        <v>80295</v>
      </c>
    </row>
    <row r="34513" s="1" customFormat="1" spans="1:1">
      <c r="A34513" s="8" t="s">
        <v>80296</v>
      </c>
    </row>
    <row r="34514" s="1" customFormat="1" spans="1:1">
      <c r="A34514" s="8" t="s">
        <v>80297</v>
      </c>
    </row>
    <row r="34515" s="1" customFormat="1" spans="1:1">
      <c r="A34515" s="8" t="s">
        <v>80298</v>
      </c>
    </row>
    <row r="34516" s="1" customFormat="1" spans="1:1">
      <c r="A34516" s="8" t="s">
        <v>80299</v>
      </c>
    </row>
    <row r="34517" s="1" customFormat="1" spans="1:1">
      <c r="A34517" s="8" t="s">
        <v>80300</v>
      </c>
    </row>
    <row r="34518" s="1" customFormat="1" spans="1:1">
      <c r="A34518" s="8" t="s">
        <v>80301</v>
      </c>
    </row>
    <row r="34519" s="1" customFormat="1" spans="1:1">
      <c r="A34519" s="8" t="s">
        <v>80302</v>
      </c>
    </row>
    <row r="34520" s="1" customFormat="1" spans="1:1">
      <c r="A34520" s="8" t="s">
        <v>80303</v>
      </c>
    </row>
    <row r="34521" s="1" customFormat="1" spans="1:1">
      <c r="A34521" s="8" t="s">
        <v>80304</v>
      </c>
    </row>
    <row r="34522" s="1" customFormat="1" spans="1:1">
      <c r="A34522" s="8" t="s">
        <v>80305</v>
      </c>
    </row>
    <row r="34523" s="1" customFormat="1" spans="1:1">
      <c r="A34523" s="8" t="s">
        <v>80306</v>
      </c>
    </row>
    <row r="34524" s="1" customFormat="1" spans="1:1">
      <c r="A34524" s="8" t="s">
        <v>80307</v>
      </c>
    </row>
    <row r="34525" s="1" customFormat="1" spans="1:1">
      <c r="A34525" s="8" t="s">
        <v>80308</v>
      </c>
    </row>
    <row r="34526" s="1" customFormat="1" spans="1:1">
      <c r="A34526" s="8" t="s">
        <v>80309</v>
      </c>
    </row>
    <row r="34527" s="1" customFormat="1" spans="1:1">
      <c r="A34527" s="8" t="s">
        <v>80310</v>
      </c>
    </row>
    <row r="34528" s="1" customFormat="1" spans="1:1">
      <c r="A34528" s="8" t="s">
        <v>80311</v>
      </c>
    </row>
    <row r="34529" s="1" customFormat="1" spans="1:1">
      <c r="A34529" s="8" t="s">
        <v>80312</v>
      </c>
    </row>
    <row r="34530" s="1" customFormat="1" spans="1:1">
      <c r="A34530" s="8" t="s">
        <v>80313</v>
      </c>
    </row>
    <row r="34531" s="1" customFormat="1" spans="1:1">
      <c r="A34531" s="8" t="s">
        <v>80314</v>
      </c>
    </row>
    <row r="34532" s="1" customFormat="1" spans="1:1">
      <c r="A34532" s="8" t="s">
        <v>80315</v>
      </c>
    </row>
    <row r="34533" s="1" customFormat="1" spans="1:1">
      <c r="A34533" s="8" t="s">
        <v>80316</v>
      </c>
    </row>
    <row r="34534" s="1" customFormat="1" spans="1:1">
      <c r="A34534" s="8" t="s">
        <v>80317</v>
      </c>
    </row>
    <row r="34535" s="1" customFormat="1" spans="1:1">
      <c r="A34535" s="8" t="s">
        <v>80318</v>
      </c>
    </row>
    <row r="34536" s="1" customFormat="1" spans="1:1">
      <c r="A34536" s="8" t="s">
        <v>80319</v>
      </c>
    </row>
    <row r="34537" s="1" customFormat="1" spans="1:1">
      <c r="A34537" s="8" t="s">
        <v>80320</v>
      </c>
    </row>
    <row r="34538" s="1" customFormat="1" spans="1:1">
      <c r="A34538" s="8" t="s">
        <v>80321</v>
      </c>
    </row>
    <row r="34539" s="1" customFormat="1" spans="1:1">
      <c r="A34539" s="8" t="s">
        <v>80322</v>
      </c>
    </row>
    <row r="34540" s="1" customFormat="1" spans="1:1">
      <c r="A34540" s="8" t="s">
        <v>80323</v>
      </c>
    </row>
    <row r="34541" s="1" customFormat="1" spans="1:1">
      <c r="A34541" s="8" t="s">
        <v>80324</v>
      </c>
    </row>
    <row r="34542" s="1" customFormat="1" spans="1:1">
      <c r="A34542" s="8" t="s">
        <v>80325</v>
      </c>
    </row>
    <row r="34543" s="1" customFormat="1" spans="1:1">
      <c r="A34543" s="8" t="s">
        <v>80326</v>
      </c>
    </row>
    <row r="34544" s="1" customFormat="1" spans="1:1">
      <c r="A34544" s="8" t="s">
        <v>80327</v>
      </c>
    </row>
    <row r="34545" s="1" customFormat="1" spans="1:1">
      <c r="A34545" s="8" t="s">
        <v>80328</v>
      </c>
    </row>
    <row r="34546" s="1" customFormat="1" spans="1:1">
      <c r="A34546" s="8" t="s">
        <v>80329</v>
      </c>
    </row>
    <row r="34547" s="1" customFormat="1" spans="1:1">
      <c r="A34547" s="8" t="s">
        <v>80330</v>
      </c>
    </row>
    <row r="34548" s="1" customFormat="1" spans="1:1">
      <c r="A34548" s="8" t="s">
        <v>80331</v>
      </c>
    </row>
    <row r="34549" s="1" customFormat="1" spans="1:1">
      <c r="A34549" s="8" t="s">
        <v>80332</v>
      </c>
    </row>
    <row r="34550" s="1" customFormat="1" spans="1:1">
      <c r="A34550" s="8" t="s">
        <v>80333</v>
      </c>
    </row>
    <row r="34551" s="1" customFormat="1" spans="1:1">
      <c r="A34551" s="8" t="s">
        <v>80334</v>
      </c>
    </row>
    <row r="34552" s="1" customFormat="1" spans="1:1">
      <c r="A34552" s="8" t="s">
        <v>80335</v>
      </c>
    </row>
    <row r="34553" s="1" customFormat="1" spans="1:1">
      <c r="A34553" s="8" t="s">
        <v>80336</v>
      </c>
    </row>
    <row r="34554" s="1" customFormat="1" spans="1:1">
      <c r="A34554" s="8" t="s">
        <v>80337</v>
      </c>
    </row>
    <row r="34555" s="1" customFormat="1" spans="1:1">
      <c r="A34555" s="8" t="s">
        <v>80338</v>
      </c>
    </row>
    <row r="34556" s="1" customFormat="1" spans="1:1">
      <c r="A34556" s="8" t="s">
        <v>80339</v>
      </c>
    </row>
    <row r="34557" s="1" customFormat="1" spans="1:1">
      <c r="A34557" s="8" t="s">
        <v>80340</v>
      </c>
    </row>
    <row r="34558" s="1" customFormat="1" spans="1:1">
      <c r="A34558" s="8" t="s">
        <v>80341</v>
      </c>
    </row>
    <row r="34559" s="1" customFormat="1" spans="1:1">
      <c r="A34559" s="8" t="s">
        <v>80342</v>
      </c>
    </row>
    <row r="34560" s="1" customFormat="1" spans="1:1">
      <c r="A34560" s="8" t="s">
        <v>80343</v>
      </c>
    </row>
    <row r="34561" s="1" customFormat="1" spans="1:1">
      <c r="A34561" s="8" t="s">
        <v>80344</v>
      </c>
    </row>
    <row r="34562" s="1" customFormat="1" spans="1:1">
      <c r="A34562" s="8" t="s">
        <v>80345</v>
      </c>
    </row>
    <row r="34563" s="1" customFormat="1" spans="1:1">
      <c r="A34563" s="8" t="s">
        <v>80346</v>
      </c>
    </row>
    <row r="34564" s="1" customFormat="1" spans="1:1">
      <c r="A34564" s="8" t="s">
        <v>80347</v>
      </c>
    </row>
    <row r="34565" s="1" customFormat="1" spans="1:1">
      <c r="A34565" s="8" t="s">
        <v>80348</v>
      </c>
    </row>
    <row r="34566" s="1" customFormat="1" spans="1:1">
      <c r="A34566" s="8" t="s">
        <v>80349</v>
      </c>
    </row>
    <row r="34567" s="1" customFormat="1" spans="1:1">
      <c r="A34567" s="8" t="s">
        <v>80350</v>
      </c>
    </row>
    <row r="34568" s="1" customFormat="1" spans="1:1">
      <c r="A34568" s="8" t="s">
        <v>80351</v>
      </c>
    </row>
    <row r="34569" s="1" customFormat="1" spans="1:1">
      <c r="A34569" s="8" t="s">
        <v>80352</v>
      </c>
    </row>
    <row r="34570" s="1" customFormat="1" spans="1:1">
      <c r="A34570" s="8" t="s">
        <v>80353</v>
      </c>
    </row>
    <row r="34571" s="1" customFormat="1" spans="1:1">
      <c r="A34571" s="8" t="s">
        <v>80354</v>
      </c>
    </row>
    <row r="34572" s="1" customFormat="1" spans="1:1">
      <c r="A34572" s="8" t="s">
        <v>80355</v>
      </c>
    </row>
    <row r="34573" s="1" customFormat="1" spans="1:1">
      <c r="A34573" s="8" t="s">
        <v>80356</v>
      </c>
    </row>
    <row r="34574" s="1" customFormat="1" spans="1:1">
      <c r="A34574" s="8" t="s">
        <v>80357</v>
      </c>
    </row>
    <row r="34575" s="1" customFormat="1" spans="1:1">
      <c r="A34575" s="8" t="s">
        <v>80358</v>
      </c>
    </row>
    <row r="34576" s="1" customFormat="1" spans="1:1">
      <c r="A34576" s="8" t="s">
        <v>80359</v>
      </c>
    </row>
    <row r="34577" s="1" customFormat="1" spans="1:1">
      <c r="A34577" s="8" t="s">
        <v>80360</v>
      </c>
    </row>
    <row r="34578" s="1" customFormat="1" spans="1:1">
      <c r="A34578" s="8" t="s">
        <v>80361</v>
      </c>
    </row>
    <row r="34579" s="1" customFormat="1" spans="1:1">
      <c r="A34579" s="8" t="s">
        <v>80362</v>
      </c>
    </row>
    <row r="34580" s="1" customFormat="1" spans="1:1">
      <c r="A34580" s="8" t="s">
        <v>80363</v>
      </c>
    </row>
    <row r="34581" s="1" customFormat="1" spans="1:1">
      <c r="A34581" s="8" t="s">
        <v>80364</v>
      </c>
    </row>
    <row r="34582" s="1" customFormat="1" spans="1:1">
      <c r="A34582" s="8" t="s">
        <v>80365</v>
      </c>
    </row>
    <row r="34583" s="1" customFormat="1" spans="1:1">
      <c r="A34583" s="8" t="s">
        <v>80366</v>
      </c>
    </row>
    <row r="34584" s="1" customFormat="1" spans="1:1">
      <c r="A34584" s="8" t="s">
        <v>80367</v>
      </c>
    </row>
    <row r="34585" s="1" customFormat="1" spans="1:1">
      <c r="A34585" s="8" t="s">
        <v>80368</v>
      </c>
    </row>
    <row r="34586" s="1" customFormat="1" spans="1:1">
      <c r="A34586" s="8" t="s">
        <v>80369</v>
      </c>
    </row>
    <row r="34587" s="1" customFormat="1" spans="1:1">
      <c r="A34587" s="8" t="s">
        <v>80370</v>
      </c>
    </row>
    <row r="34588" s="1" customFormat="1" spans="1:1">
      <c r="A34588" s="8" t="s">
        <v>80371</v>
      </c>
    </row>
    <row r="34589" s="1" customFormat="1" spans="1:1">
      <c r="A34589" s="8" t="s">
        <v>80372</v>
      </c>
    </row>
    <row r="34590" s="1" customFormat="1" spans="1:1">
      <c r="A34590" s="8" t="s">
        <v>80373</v>
      </c>
    </row>
    <row r="34591" s="1" customFormat="1" spans="1:1">
      <c r="A34591" s="8" t="s">
        <v>80374</v>
      </c>
    </row>
    <row r="34592" s="1" customFormat="1" spans="1:1">
      <c r="A34592" s="8" t="s">
        <v>80375</v>
      </c>
    </row>
    <row r="34593" s="1" customFormat="1" spans="1:1">
      <c r="A34593" s="8" t="s">
        <v>80376</v>
      </c>
    </row>
    <row r="34594" s="1" customFormat="1" spans="1:1">
      <c r="A34594" s="8" t="s">
        <v>80377</v>
      </c>
    </row>
    <row r="34595" s="1" customFormat="1" spans="1:1">
      <c r="A34595" s="8" t="s">
        <v>80378</v>
      </c>
    </row>
    <row r="34596" s="1" customFormat="1" spans="1:1">
      <c r="A34596" s="8" t="s">
        <v>80379</v>
      </c>
    </row>
    <row r="34597" s="1" customFormat="1" spans="1:1">
      <c r="A34597" s="8" t="s">
        <v>80380</v>
      </c>
    </row>
    <row r="34598" s="1" customFormat="1" spans="1:1">
      <c r="A34598" s="8" t="s">
        <v>80381</v>
      </c>
    </row>
    <row r="34599" s="1" customFormat="1" spans="1:1">
      <c r="A34599" s="8" t="s">
        <v>80382</v>
      </c>
    </row>
    <row r="34600" s="1" customFormat="1" spans="1:1">
      <c r="A34600" s="8" t="s">
        <v>80383</v>
      </c>
    </row>
    <row r="34601" s="1" customFormat="1" spans="1:1">
      <c r="A34601" s="8" t="s">
        <v>80384</v>
      </c>
    </row>
    <row r="34602" s="1" customFormat="1" spans="1:1">
      <c r="A34602" s="8" t="s">
        <v>80385</v>
      </c>
    </row>
    <row r="34603" s="1" customFormat="1" spans="1:1">
      <c r="A34603" s="8" t="s">
        <v>80386</v>
      </c>
    </row>
    <row r="34604" s="1" customFormat="1" spans="1:1">
      <c r="A34604" s="8" t="s">
        <v>80387</v>
      </c>
    </row>
    <row r="34605" s="1" customFormat="1" spans="1:1">
      <c r="A34605" s="8" t="s">
        <v>80388</v>
      </c>
    </row>
    <row r="34606" s="1" customFormat="1" spans="1:1">
      <c r="A34606" s="8" t="s">
        <v>80389</v>
      </c>
    </row>
    <row r="34607" s="1" customFormat="1" spans="1:1">
      <c r="A34607" s="8" t="s">
        <v>80390</v>
      </c>
    </row>
    <row r="34608" s="1" customFormat="1" spans="1:1">
      <c r="A34608" s="8" t="s">
        <v>80391</v>
      </c>
    </row>
    <row r="34609" s="1" customFormat="1" spans="1:1">
      <c r="A34609" s="8" t="s">
        <v>80392</v>
      </c>
    </row>
    <row r="34610" s="1" customFormat="1" spans="1:1">
      <c r="A34610" s="8" t="s">
        <v>80393</v>
      </c>
    </row>
    <row r="34611" s="1" customFormat="1" spans="1:1">
      <c r="A34611" s="8" t="s">
        <v>80394</v>
      </c>
    </row>
    <row r="34612" s="1" customFormat="1" spans="1:1">
      <c r="A34612" s="8" t="s">
        <v>80395</v>
      </c>
    </row>
    <row r="34613" s="1" customFormat="1" spans="1:1">
      <c r="A34613" s="8" t="s">
        <v>80396</v>
      </c>
    </row>
    <row r="34614" s="1" customFormat="1" spans="1:1">
      <c r="A34614" s="8" t="s">
        <v>80397</v>
      </c>
    </row>
    <row r="34615" s="1" customFormat="1" spans="1:1">
      <c r="A34615" s="8" t="s">
        <v>80398</v>
      </c>
    </row>
    <row r="34616" s="1" customFormat="1" spans="1:1">
      <c r="A34616" s="8" t="s">
        <v>80399</v>
      </c>
    </row>
    <row r="34617" s="1" customFormat="1" spans="1:1">
      <c r="A34617" s="8" t="s">
        <v>80400</v>
      </c>
    </row>
    <row r="34618" s="1" customFormat="1" spans="1:1">
      <c r="A34618" s="8" t="s">
        <v>80401</v>
      </c>
    </row>
    <row r="34619" s="1" customFormat="1" spans="1:1">
      <c r="A34619" s="8" t="s">
        <v>80402</v>
      </c>
    </row>
    <row r="34620" s="1" customFormat="1" spans="1:1">
      <c r="A34620" s="8" t="s">
        <v>80403</v>
      </c>
    </row>
    <row r="34621" s="1" customFormat="1" spans="1:1">
      <c r="A34621" s="8" t="s">
        <v>80404</v>
      </c>
    </row>
    <row r="34622" s="1" customFormat="1" spans="1:1">
      <c r="A34622" s="8" t="s">
        <v>80405</v>
      </c>
    </row>
    <row r="34623" s="1" customFormat="1" spans="1:1">
      <c r="A34623" s="8" t="s">
        <v>80406</v>
      </c>
    </row>
    <row r="34624" s="1" customFormat="1" spans="1:1">
      <c r="A34624" s="8" t="s">
        <v>80407</v>
      </c>
    </row>
    <row r="34625" s="1" customFormat="1" spans="1:1">
      <c r="A34625" s="8" t="s">
        <v>80408</v>
      </c>
    </row>
    <row r="34626" s="1" customFormat="1" spans="1:1">
      <c r="A34626" s="8" t="s">
        <v>80409</v>
      </c>
    </row>
    <row r="34627" s="1" customFormat="1" spans="1:1">
      <c r="A34627" s="8" t="s">
        <v>80410</v>
      </c>
    </row>
    <row r="34628" s="1" customFormat="1" spans="1:1">
      <c r="A34628" s="8" t="s">
        <v>80411</v>
      </c>
    </row>
    <row r="34629" s="1" customFormat="1" spans="1:1">
      <c r="A34629" s="8" t="s">
        <v>80412</v>
      </c>
    </row>
    <row r="34630" s="1" customFormat="1" spans="1:1">
      <c r="A34630" s="8" t="s">
        <v>80413</v>
      </c>
    </row>
    <row r="34631" s="1" customFormat="1" spans="1:1">
      <c r="A34631" s="8" t="s">
        <v>80414</v>
      </c>
    </row>
    <row r="34632" s="1" customFormat="1" spans="1:1">
      <c r="A34632" s="8" t="s">
        <v>80415</v>
      </c>
    </row>
    <row r="34633" s="1" customFormat="1" spans="1:1">
      <c r="A34633" s="8" t="s">
        <v>80416</v>
      </c>
    </row>
    <row r="34634" s="1" customFormat="1" spans="1:1">
      <c r="A34634" s="8" t="s">
        <v>80417</v>
      </c>
    </row>
    <row r="34635" s="1" customFormat="1" spans="1:1">
      <c r="A34635" s="8" t="s">
        <v>80418</v>
      </c>
    </row>
    <row r="34636" s="1" customFormat="1" spans="1:1">
      <c r="A34636" s="8" t="s">
        <v>80419</v>
      </c>
    </row>
    <row r="34637" s="1" customFormat="1" spans="1:1">
      <c r="A34637" s="8" t="s">
        <v>80420</v>
      </c>
    </row>
    <row r="34638" s="1" customFormat="1" spans="1:1">
      <c r="A34638" s="8" t="s">
        <v>80421</v>
      </c>
    </row>
    <row r="34639" s="1" customFormat="1" spans="1:1">
      <c r="A34639" s="8" t="s">
        <v>80422</v>
      </c>
    </row>
    <row r="34640" s="1" customFormat="1" spans="1:1">
      <c r="A34640" s="8" t="s">
        <v>80423</v>
      </c>
    </row>
    <row r="34641" s="1" customFormat="1" spans="1:1">
      <c r="A34641" s="8" t="s">
        <v>80424</v>
      </c>
    </row>
    <row r="34642" s="1" customFormat="1" spans="1:1">
      <c r="A34642" s="8" t="s">
        <v>80425</v>
      </c>
    </row>
    <row r="34643" s="1" customFormat="1" spans="1:1">
      <c r="A34643" s="8" t="s">
        <v>80426</v>
      </c>
    </row>
    <row r="34644" s="1" customFormat="1" spans="1:1">
      <c r="A34644" s="8" t="s">
        <v>80427</v>
      </c>
    </row>
    <row r="34645" s="1" customFormat="1" spans="1:1">
      <c r="A34645" s="8" t="s">
        <v>80428</v>
      </c>
    </row>
    <row r="34646" s="1" customFormat="1" spans="1:1">
      <c r="A34646" s="8" t="s">
        <v>80429</v>
      </c>
    </row>
    <row r="34647" s="1" customFormat="1" spans="1:1">
      <c r="A34647" s="8" t="s">
        <v>80430</v>
      </c>
    </row>
    <row r="34648" s="1" customFormat="1" spans="1:1">
      <c r="A34648" s="8" t="s">
        <v>80431</v>
      </c>
    </row>
    <row r="34649" s="1" customFormat="1" spans="1:1">
      <c r="A34649" s="8" t="s">
        <v>80432</v>
      </c>
    </row>
    <row r="34650" s="1" customFormat="1" spans="1:1">
      <c r="A34650" s="8" t="s">
        <v>80433</v>
      </c>
    </row>
    <row r="34651" s="1" customFormat="1" spans="1:1">
      <c r="A34651" s="8" t="s">
        <v>80434</v>
      </c>
    </row>
    <row r="34652" s="1" customFormat="1" spans="1:1">
      <c r="A34652" s="8" t="s">
        <v>80435</v>
      </c>
    </row>
    <row r="34653" s="1" customFormat="1" spans="1:1">
      <c r="A34653" s="8" t="s">
        <v>80436</v>
      </c>
    </row>
    <row r="34654" s="1" customFormat="1" spans="1:1">
      <c r="A34654" s="8" t="s">
        <v>80437</v>
      </c>
    </row>
    <row r="34655" s="1" customFormat="1" spans="1:1">
      <c r="A34655" s="8" t="s">
        <v>80438</v>
      </c>
    </row>
    <row r="34656" s="1" customFormat="1" spans="1:1">
      <c r="A34656" s="8" t="s">
        <v>80439</v>
      </c>
    </row>
    <row r="34657" s="1" customFormat="1" spans="1:1">
      <c r="A34657" s="8" t="s">
        <v>80440</v>
      </c>
    </row>
    <row r="34658" s="1" customFormat="1" spans="1:1">
      <c r="A34658" s="8" t="s">
        <v>80441</v>
      </c>
    </row>
    <row r="34659" s="1" customFormat="1" spans="1:1">
      <c r="A34659" s="8" t="s">
        <v>80442</v>
      </c>
    </row>
    <row r="34660" s="1" customFormat="1" spans="1:1">
      <c r="A34660" s="8" t="s">
        <v>80443</v>
      </c>
    </row>
    <row r="34661" s="1" customFormat="1" spans="1:1">
      <c r="A34661" s="8" t="s">
        <v>80444</v>
      </c>
    </row>
    <row r="34662" s="1" customFormat="1" spans="1:1">
      <c r="A34662" s="8" t="s">
        <v>80445</v>
      </c>
    </row>
    <row r="34663" s="1" customFormat="1" spans="1:1">
      <c r="A34663" s="8" t="s">
        <v>80446</v>
      </c>
    </row>
    <row r="34664" s="1" customFormat="1" spans="1:1">
      <c r="A34664" s="8" t="s">
        <v>80447</v>
      </c>
    </row>
    <row r="34665" s="1" customFormat="1" spans="1:1">
      <c r="A34665" s="8" t="s">
        <v>80448</v>
      </c>
    </row>
    <row r="34666" s="1" customFormat="1" spans="1:1">
      <c r="A34666" s="8" t="s">
        <v>80449</v>
      </c>
    </row>
    <row r="34667" s="1" customFormat="1" spans="1:1">
      <c r="A34667" s="8" t="s">
        <v>80450</v>
      </c>
    </row>
    <row r="34668" s="1" customFormat="1" spans="1:1">
      <c r="A34668" s="8" t="s">
        <v>80451</v>
      </c>
    </row>
    <row r="34669" s="1" customFormat="1" spans="1:1">
      <c r="A34669" s="8" t="s">
        <v>80452</v>
      </c>
    </row>
    <row r="34670" s="1" customFormat="1" spans="1:1">
      <c r="A34670" s="8" t="s">
        <v>80453</v>
      </c>
    </row>
    <row r="34671" s="1" customFormat="1" spans="1:1">
      <c r="A34671" s="8" t="s">
        <v>80454</v>
      </c>
    </row>
    <row r="34672" s="1" customFormat="1" spans="1:1">
      <c r="A34672" s="8" t="s">
        <v>80455</v>
      </c>
    </row>
    <row r="34673" s="1" customFormat="1" spans="1:1">
      <c r="A34673" s="8" t="s">
        <v>80456</v>
      </c>
    </row>
    <row r="34674" s="1" customFormat="1" spans="1:1">
      <c r="A34674" s="8" t="s">
        <v>80457</v>
      </c>
    </row>
    <row r="34675" s="1" customFormat="1" spans="1:1">
      <c r="A34675" s="8" t="s">
        <v>80458</v>
      </c>
    </row>
    <row r="34676" s="1" customFormat="1" spans="1:1">
      <c r="A34676" s="8" t="s">
        <v>80459</v>
      </c>
    </row>
    <row r="34677" s="1" customFormat="1" spans="1:1">
      <c r="A34677" s="8" t="s">
        <v>80460</v>
      </c>
    </row>
    <row r="34678" s="1" customFormat="1" spans="1:1">
      <c r="A34678" s="8" t="s">
        <v>80461</v>
      </c>
    </row>
    <row r="34679" s="1" customFormat="1" spans="1:1">
      <c r="A34679" s="8" t="s">
        <v>80462</v>
      </c>
    </row>
    <row r="34680" s="1" customFormat="1" spans="1:1">
      <c r="A34680" s="8" t="s">
        <v>80463</v>
      </c>
    </row>
    <row r="34681" s="1" customFormat="1" spans="1:1">
      <c r="A34681" s="8" t="s">
        <v>80464</v>
      </c>
    </row>
    <row r="34682" s="1" customFormat="1" spans="1:1">
      <c r="A34682" s="8" t="s">
        <v>80465</v>
      </c>
    </row>
    <row r="34683" s="1" customFormat="1" spans="1:1">
      <c r="A34683" s="8" t="s">
        <v>80466</v>
      </c>
    </row>
    <row r="34684" s="1" customFormat="1" spans="1:1">
      <c r="A34684" s="8" t="s">
        <v>80467</v>
      </c>
    </row>
    <row r="34685" s="1" customFormat="1" spans="1:1">
      <c r="A34685" s="8" t="s">
        <v>80468</v>
      </c>
    </row>
    <row r="34686" s="1" customFormat="1" spans="1:1">
      <c r="A34686" s="8" t="s">
        <v>80469</v>
      </c>
    </row>
    <row r="34687" s="1" customFormat="1" spans="1:1">
      <c r="A34687" s="8" t="s">
        <v>80470</v>
      </c>
    </row>
    <row r="34688" s="1" customFormat="1" spans="1:1">
      <c r="A34688" s="8" t="s">
        <v>80471</v>
      </c>
    </row>
    <row r="34689" s="1" customFormat="1" spans="1:1">
      <c r="A34689" s="8" t="s">
        <v>80472</v>
      </c>
    </row>
    <row r="34690" s="1" customFormat="1" spans="1:1">
      <c r="A34690" s="8" t="s">
        <v>80473</v>
      </c>
    </row>
    <row r="34691" s="1" customFormat="1" spans="1:1">
      <c r="A34691" s="8" t="s">
        <v>80474</v>
      </c>
    </row>
    <row r="34692" s="1" customFormat="1" spans="1:1">
      <c r="A34692" s="8" t="s">
        <v>80475</v>
      </c>
    </row>
    <row r="34693" s="1" customFormat="1" spans="1:1">
      <c r="A34693" s="8" t="s">
        <v>80476</v>
      </c>
    </row>
    <row r="34694" s="1" customFormat="1" spans="1:1">
      <c r="A34694" s="8" t="s">
        <v>80477</v>
      </c>
    </row>
    <row r="34695" s="1" customFormat="1" spans="1:1">
      <c r="A34695" s="8" t="s">
        <v>80478</v>
      </c>
    </row>
    <row r="34696" s="1" customFormat="1" spans="1:1">
      <c r="A34696" s="8" t="s">
        <v>80479</v>
      </c>
    </row>
    <row r="34697" s="1" customFormat="1" spans="1:1">
      <c r="A34697" s="8" t="s">
        <v>80480</v>
      </c>
    </row>
    <row r="34698" s="1" customFormat="1" spans="1:1">
      <c r="A34698" s="8" t="s">
        <v>80481</v>
      </c>
    </row>
    <row r="34699" s="1" customFormat="1" spans="1:1">
      <c r="A34699" s="8" t="s">
        <v>80482</v>
      </c>
    </row>
    <row r="34700" s="1" customFormat="1" spans="1:1">
      <c r="A34700" s="8" t="s">
        <v>80483</v>
      </c>
    </row>
    <row r="34701" s="1" customFormat="1" spans="1:1">
      <c r="A34701" s="8" t="s">
        <v>80484</v>
      </c>
    </row>
    <row r="34702" s="1" customFormat="1" spans="1:1">
      <c r="A34702" s="8" t="s">
        <v>80485</v>
      </c>
    </row>
    <row r="34703" s="1" customFormat="1" spans="1:1">
      <c r="A34703" s="8" t="s">
        <v>80486</v>
      </c>
    </row>
    <row r="34704" s="1" customFormat="1" spans="1:1">
      <c r="A34704" s="8" t="s">
        <v>80487</v>
      </c>
    </row>
    <row r="34705" s="1" customFormat="1" spans="1:1">
      <c r="A34705" s="8" t="s">
        <v>80488</v>
      </c>
    </row>
    <row r="34706" s="1" customFormat="1" spans="1:1">
      <c r="A34706" s="8" t="s">
        <v>80489</v>
      </c>
    </row>
    <row r="34707" s="1" customFormat="1" spans="1:1">
      <c r="A34707" s="8" t="s">
        <v>80490</v>
      </c>
    </row>
    <row r="34708" s="1" customFormat="1" spans="1:1">
      <c r="A34708" s="8" t="s">
        <v>80491</v>
      </c>
    </row>
    <row r="34709" s="1" customFormat="1" spans="1:1">
      <c r="A34709" s="8" t="s">
        <v>80492</v>
      </c>
    </row>
    <row r="34710" s="1" customFormat="1" spans="1:1">
      <c r="A34710" s="8" t="s">
        <v>80493</v>
      </c>
    </row>
    <row r="34711" s="1" customFormat="1" spans="1:1">
      <c r="A34711" s="8" t="s">
        <v>80494</v>
      </c>
    </row>
    <row r="34712" s="1" customFormat="1" spans="1:1">
      <c r="A34712" s="8" t="s">
        <v>80495</v>
      </c>
    </row>
    <row r="34713" s="1" customFormat="1" spans="1:1">
      <c r="A34713" s="8" t="s">
        <v>80496</v>
      </c>
    </row>
    <row r="34714" s="1" customFormat="1" spans="1:1">
      <c r="A34714" s="8" t="s">
        <v>80497</v>
      </c>
    </row>
    <row r="34715" s="1" customFormat="1" spans="1:1">
      <c r="A34715" s="8" t="s">
        <v>80498</v>
      </c>
    </row>
    <row r="34716" s="1" customFormat="1" spans="1:1">
      <c r="A34716" s="8" t="s">
        <v>80499</v>
      </c>
    </row>
    <row r="34717" s="1" customFormat="1" spans="1:1">
      <c r="A34717" s="8" t="s">
        <v>80500</v>
      </c>
    </row>
    <row r="34718" s="1" customFormat="1" spans="1:1">
      <c r="A34718" s="8" t="s">
        <v>80501</v>
      </c>
    </row>
    <row r="34719" s="1" customFormat="1" spans="1:1">
      <c r="A34719" s="8" t="s">
        <v>80502</v>
      </c>
    </row>
    <row r="34720" s="1" customFormat="1" spans="1:1">
      <c r="A34720" s="8" t="s">
        <v>80503</v>
      </c>
    </row>
    <row r="34721" s="1" customFormat="1" spans="1:1">
      <c r="A34721" s="8" t="s">
        <v>80504</v>
      </c>
    </row>
    <row r="34722" s="1" customFormat="1" spans="1:1">
      <c r="A34722" s="8" t="s">
        <v>80505</v>
      </c>
    </row>
    <row r="34723" s="1" customFormat="1" spans="1:1">
      <c r="A34723" s="8" t="s">
        <v>80506</v>
      </c>
    </row>
    <row r="34724" s="1" customFormat="1" spans="1:1">
      <c r="A34724" s="8" t="s">
        <v>80507</v>
      </c>
    </row>
    <row r="34725" s="1" customFormat="1" spans="1:1">
      <c r="A34725" s="8" t="s">
        <v>80508</v>
      </c>
    </row>
    <row r="34726" s="1" customFormat="1" spans="1:1">
      <c r="A34726" s="8" t="s">
        <v>80509</v>
      </c>
    </row>
    <row r="34727" s="1" customFormat="1" spans="1:1">
      <c r="A34727" s="8" t="s">
        <v>80510</v>
      </c>
    </row>
    <row r="34728" s="1" customFormat="1" spans="1:1">
      <c r="A34728" s="8" t="s">
        <v>80511</v>
      </c>
    </row>
    <row r="34729" s="1" customFormat="1" spans="1:1">
      <c r="A34729" s="8" t="s">
        <v>80512</v>
      </c>
    </row>
    <row r="34730" s="1" customFormat="1" spans="1:1">
      <c r="A34730" s="8" t="s">
        <v>80513</v>
      </c>
    </row>
    <row r="34731" s="1" customFormat="1" spans="1:1">
      <c r="A34731" s="8" t="s">
        <v>80514</v>
      </c>
    </row>
    <row r="34732" s="1" customFormat="1" spans="1:1">
      <c r="A34732" s="8" t="s">
        <v>80515</v>
      </c>
    </row>
    <row r="34733" s="1" customFormat="1" spans="1:1">
      <c r="A34733" s="8" t="s">
        <v>80516</v>
      </c>
    </row>
    <row r="34734" s="1" customFormat="1" spans="1:1">
      <c r="A34734" s="8" t="s">
        <v>80517</v>
      </c>
    </row>
    <row r="34735" s="1" customFormat="1" spans="1:1">
      <c r="A34735" s="8" t="s">
        <v>80518</v>
      </c>
    </row>
    <row r="34736" s="1" customFormat="1" spans="1:1">
      <c r="A34736" s="8" t="s">
        <v>80519</v>
      </c>
    </row>
    <row r="34737" s="1" customFormat="1" spans="1:1">
      <c r="A34737" s="8" t="s">
        <v>80520</v>
      </c>
    </row>
    <row r="34738" s="1" customFormat="1" spans="1:1">
      <c r="A34738" s="8" t="s">
        <v>80521</v>
      </c>
    </row>
    <row r="34739" s="1" customFormat="1" spans="1:1">
      <c r="A34739" s="8" t="s">
        <v>80522</v>
      </c>
    </row>
    <row r="34740" s="1" customFormat="1" spans="1:1">
      <c r="A34740" s="8" t="s">
        <v>80523</v>
      </c>
    </row>
    <row r="34741" s="1" customFormat="1" spans="1:1">
      <c r="A34741" s="8" t="s">
        <v>80524</v>
      </c>
    </row>
    <row r="34742" s="1" customFormat="1" spans="1:1">
      <c r="A34742" s="8" t="s">
        <v>80525</v>
      </c>
    </row>
    <row r="34743" s="1" customFormat="1" spans="1:1">
      <c r="A34743" s="8" t="s">
        <v>80526</v>
      </c>
    </row>
    <row r="34744" s="1" customFormat="1" spans="1:1">
      <c r="A34744" s="8" t="s">
        <v>80527</v>
      </c>
    </row>
    <row r="34745" s="1" customFormat="1" spans="1:1">
      <c r="A34745" s="8" t="s">
        <v>80528</v>
      </c>
    </row>
    <row r="34746" s="1" customFormat="1" spans="1:1">
      <c r="A34746" s="8" t="s">
        <v>80529</v>
      </c>
    </row>
    <row r="34747" s="1" customFormat="1" spans="1:1">
      <c r="A34747" s="8" t="s">
        <v>80530</v>
      </c>
    </row>
    <row r="34748" s="1" customFormat="1" spans="1:1">
      <c r="A34748" s="8" t="s">
        <v>80531</v>
      </c>
    </row>
    <row r="34749" s="1" customFormat="1" spans="1:1">
      <c r="A34749" s="8" t="s">
        <v>80532</v>
      </c>
    </row>
    <row r="34750" s="1" customFormat="1" spans="1:1">
      <c r="A34750" s="8" t="s">
        <v>80533</v>
      </c>
    </row>
    <row r="34751" s="1" customFormat="1" spans="1:1">
      <c r="A34751" s="8" t="s">
        <v>80534</v>
      </c>
    </row>
    <row r="34752" s="1" customFormat="1" spans="1:1">
      <c r="A34752" s="8" t="s">
        <v>80535</v>
      </c>
    </row>
    <row r="34753" s="1" customFormat="1" spans="1:1">
      <c r="A34753" s="8" t="s">
        <v>80536</v>
      </c>
    </row>
    <row r="34754" s="1" customFormat="1" spans="1:1">
      <c r="A34754" s="8" t="s">
        <v>80537</v>
      </c>
    </row>
    <row r="34755" s="1" customFormat="1" spans="1:1">
      <c r="A34755" s="8" t="s">
        <v>80538</v>
      </c>
    </row>
    <row r="34756" s="1" customFormat="1" spans="1:1">
      <c r="A34756" s="8" t="s">
        <v>80539</v>
      </c>
    </row>
    <row r="34757" s="1" customFormat="1" spans="1:1">
      <c r="A34757" s="8" t="s">
        <v>80540</v>
      </c>
    </row>
    <row r="34758" s="1" customFormat="1" spans="1:1">
      <c r="A34758" s="8" t="s">
        <v>80541</v>
      </c>
    </row>
    <row r="34759" s="1" customFormat="1" spans="1:1">
      <c r="A34759" s="8" t="s">
        <v>80542</v>
      </c>
    </row>
    <row r="34760" s="1" customFormat="1" spans="1:1">
      <c r="A34760" s="8" t="s">
        <v>80543</v>
      </c>
    </row>
    <row r="34761" s="1" customFormat="1" spans="1:1">
      <c r="A34761" s="8" t="s">
        <v>80544</v>
      </c>
    </row>
    <row r="34762" s="1" customFormat="1" spans="1:1">
      <c r="A34762" s="8" t="s">
        <v>80545</v>
      </c>
    </row>
    <row r="34763" s="1" customFormat="1" spans="1:1">
      <c r="A34763" s="8" t="s">
        <v>80546</v>
      </c>
    </row>
    <row r="34764" s="1" customFormat="1" spans="1:1">
      <c r="A34764" s="8" t="s">
        <v>80547</v>
      </c>
    </row>
    <row r="34765" s="1" customFormat="1" spans="1:1">
      <c r="A34765" s="8" t="s">
        <v>80548</v>
      </c>
    </row>
    <row r="34766" s="1" customFormat="1" spans="1:1">
      <c r="A34766" s="8" t="s">
        <v>80549</v>
      </c>
    </row>
    <row r="34767" s="1" customFormat="1" spans="1:1">
      <c r="A34767" s="8" t="s">
        <v>80550</v>
      </c>
    </row>
    <row r="34768" s="1" customFormat="1" spans="1:1">
      <c r="A34768" s="8" t="s">
        <v>80551</v>
      </c>
    </row>
    <row r="34769" s="1" customFormat="1" spans="1:1">
      <c r="A34769" s="8" t="s">
        <v>80552</v>
      </c>
    </row>
    <row r="34770" s="1" customFormat="1" spans="1:1">
      <c r="A34770" s="8" t="s">
        <v>80553</v>
      </c>
    </row>
    <row r="34771" s="1" customFormat="1" spans="1:1">
      <c r="A34771" s="8" t="s">
        <v>80554</v>
      </c>
    </row>
    <row r="34772" s="1" customFormat="1" spans="1:1">
      <c r="A34772" s="8" t="s">
        <v>80555</v>
      </c>
    </row>
    <row r="34773" s="1" customFormat="1" spans="1:1">
      <c r="A34773" s="8" t="s">
        <v>80556</v>
      </c>
    </row>
    <row r="34774" s="1" customFormat="1" spans="1:1">
      <c r="A34774" s="8" t="s">
        <v>80557</v>
      </c>
    </row>
    <row r="34775" s="1" customFormat="1" spans="1:1">
      <c r="A34775" s="8" t="s">
        <v>80558</v>
      </c>
    </row>
    <row r="34776" s="1" customFormat="1" spans="1:1">
      <c r="A34776" s="8" t="s">
        <v>80559</v>
      </c>
    </row>
    <row r="34777" s="1" customFormat="1" spans="1:1">
      <c r="A34777" s="8" t="s">
        <v>80560</v>
      </c>
    </row>
    <row r="34778" s="1" customFormat="1" spans="1:1">
      <c r="A34778" s="8" t="s">
        <v>80561</v>
      </c>
    </row>
    <row r="34779" s="1" customFormat="1" spans="1:1">
      <c r="A34779" s="8" t="s">
        <v>80562</v>
      </c>
    </row>
    <row r="34780" s="1" customFormat="1" spans="1:1">
      <c r="A34780" s="8" t="s">
        <v>80563</v>
      </c>
    </row>
    <row r="34781" s="1" customFormat="1" spans="1:1">
      <c r="A34781" s="8" t="s">
        <v>80564</v>
      </c>
    </row>
    <row r="34782" s="1" customFormat="1" spans="1:1">
      <c r="A34782" s="8" t="s">
        <v>80565</v>
      </c>
    </row>
    <row r="34783" s="1" customFormat="1" spans="1:1">
      <c r="A34783" s="8" t="s">
        <v>80566</v>
      </c>
    </row>
    <row r="34784" s="1" customFormat="1" spans="1:1">
      <c r="A34784" s="8" t="s">
        <v>80567</v>
      </c>
    </row>
    <row r="34785" s="1" customFormat="1" spans="1:1">
      <c r="A34785" s="8" t="s">
        <v>80568</v>
      </c>
    </row>
    <row r="34786" s="1" customFormat="1" spans="1:1">
      <c r="A34786" s="8" t="s">
        <v>80569</v>
      </c>
    </row>
    <row r="34787" s="1" customFormat="1" spans="1:1">
      <c r="A34787" s="8" t="s">
        <v>80570</v>
      </c>
    </row>
    <row r="34788" s="1" customFormat="1" spans="1:1">
      <c r="A34788" s="8" t="s">
        <v>80571</v>
      </c>
    </row>
    <row r="34789" s="1" customFormat="1" spans="1:1">
      <c r="A34789" s="8" t="s">
        <v>80572</v>
      </c>
    </row>
    <row r="34790" s="1" customFormat="1" spans="1:1">
      <c r="A34790" s="8" t="s">
        <v>80573</v>
      </c>
    </row>
    <row r="34791" s="1" customFormat="1" spans="1:1">
      <c r="A34791" s="8" t="s">
        <v>80574</v>
      </c>
    </row>
    <row r="34792" s="1" customFormat="1" spans="1:1">
      <c r="A34792" s="8" t="s">
        <v>80575</v>
      </c>
    </row>
    <row r="34793" s="1" customFormat="1" spans="1:1">
      <c r="A34793" s="8" t="s">
        <v>80576</v>
      </c>
    </row>
    <row r="34794" s="1" customFormat="1" spans="1:1">
      <c r="A34794" s="8" t="s">
        <v>80577</v>
      </c>
    </row>
    <row r="34795" s="1" customFormat="1" spans="1:1">
      <c r="A34795" s="8" t="s">
        <v>80578</v>
      </c>
    </row>
    <row r="34796" s="1" customFormat="1" spans="1:1">
      <c r="A34796" s="8" t="s">
        <v>80579</v>
      </c>
    </row>
    <row r="34797" s="1" customFormat="1" spans="1:1">
      <c r="A34797" s="8" t="s">
        <v>80580</v>
      </c>
    </row>
    <row r="34798" s="1" customFormat="1" spans="1:1">
      <c r="A34798" s="8" t="s">
        <v>80581</v>
      </c>
    </row>
    <row r="34799" s="1" customFormat="1" spans="1:1">
      <c r="A34799" s="8" t="s">
        <v>80582</v>
      </c>
    </row>
    <row r="34800" s="1" customFormat="1" spans="1:1">
      <c r="A34800" s="8" t="s">
        <v>80583</v>
      </c>
    </row>
    <row r="34801" s="1" customFormat="1" spans="1:1">
      <c r="A34801" s="8" t="s">
        <v>80584</v>
      </c>
    </row>
    <row r="34802" s="1" customFormat="1" spans="1:1">
      <c r="A34802" s="8" t="s">
        <v>80585</v>
      </c>
    </row>
    <row r="34803" s="1" customFormat="1" spans="1:1">
      <c r="A34803" s="8" t="s">
        <v>80586</v>
      </c>
    </row>
    <row r="34804" s="1" customFormat="1" spans="1:1">
      <c r="A34804" s="8" t="s">
        <v>80587</v>
      </c>
    </row>
    <row r="34805" s="1" customFormat="1" spans="1:1">
      <c r="A34805" s="8" t="s">
        <v>80588</v>
      </c>
    </row>
    <row r="34806" s="1" customFormat="1" spans="1:1">
      <c r="A34806" s="8" t="s">
        <v>80589</v>
      </c>
    </row>
    <row r="34807" s="1" customFormat="1" spans="1:1">
      <c r="A34807" s="8" t="s">
        <v>80590</v>
      </c>
    </row>
    <row r="34808" s="1" customFormat="1" spans="1:1">
      <c r="A34808" s="8" t="s">
        <v>80591</v>
      </c>
    </row>
    <row r="34809" s="1" customFormat="1" spans="1:1">
      <c r="A34809" s="8" t="s">
        <v>80592</v>
      </c>
    </row>
    <row r="34810" s="1" customFormat="1" spans="1:1">
      <c r="A34810" s="8" t="s">
        <v>80593</v>
      </c>
    </row>
    <row r="34811" s="1" customFormat="1" spans="1:1">
      <c r="A34811" s="8" t="s">
        <v>80594</v>
      </c>
    </row>
    <row r="34812" s="1" customFormat="1" spans="1:1">
      <c r="A34812" s="8" t="s">
        <v>80595</v>
      </c>
    </row>
    <row r="34813" s="1" customFormat="1" spans="1:1">
      <c r="A34813" s="8" t="s">
        <v>80596</v>
      </c>
    </row>
    <row r="34814" s="1" customFormat="1" spans="1:1">
      <c r="A34814" s="8" t="s">
        <v>80597</v>
      </c>
    </row>
    <row r="34815" s="1" customFormat="1" spans="1:1">
      <c r="A34815" s="8" t="s">
        <v>80598</v>
      </c>
    </row>
    <row r="34816" s="1" customFormat="1" spans="1:1">
      <c r="A34816" s="8" t="s">
        <v>80599</v>
      </c>
    </row>
    <row r="34817" s="1" customFormat="1" spans="1:1">
      <c r="A34817" s="8" t="s">
        <v>80600</v>
      </c>
    </row>
    <row r="34818" s="1" customFormat="1" spans="1:1">
      <c r="A34818" s="8" t="s">
        <v>80601</v>
      </c>
    </row>
    <row r="34819" s="1" customFormat="1" spans="1:1">
      <c r="A34819" s="8" t="s">
        <v>80602</v>
      </c>
    </row>
    <row r="34820" s="1" customFormat="1" spans="1:1">
      <c r="A34820" s="8" t="s">
        <v>80603</v>
      </c>
    </row>
    <row r="34821" s="1" customFormat="1" spans="1:1">
      <c r="A34821" s="8" t="s">
        <v>80604</v>
      </c>
    </row>
    <row r="34822" s="1" customFormat="1" spans="1:1">
      <c r="A34822" s="8" t="s">
        <v>80605</v>
      </c>
    </row>
    <row r="34823" s="1" customFormat="1" spans="1:1">
      <c r="A34823" s="8" t="s">
        <v>80606</v>
      </c>
    </row>
    <row r="34824" s="1" customFormat="1" spans="1:1">
      <c r="A34824" s="8" t="s">
        <v>80607</v>
      </c>
    </row>
    <row r="34825" s="1" customFormat="1" spans="1:1">
      <c r="A34825" s="8" t="s">
        <v>80608</v>
      </c>
    </row>
    <row r="34826" s="1" customFormat="1" spans="1:1">
      <c r="A34826" s="8" t="s">
        <v>80609</v>
      </c>
    </row>
    <row r="34827" s="1" customFormat="1" spans="1:1">
      <c r="A34827" s="8" t="s">
        <v>80610</v>
      </c>
    </row>
    <row r="34828" s="1" customFormat="1" spans="1:1">
      <c r="A34828" s="8" t="s">
        <v>80611</v>
      </c>
    </row>
    <row r="34829" s="1" customFormat="1" spans="1:1">
      <c r="A34829" s="8" t="s">
        <v>80612</v>
      </c>
    </row>
    <row r="34830" s="1" customFormat="1" spans="1:1">
      <c r="A34830" s="8" t="s">
        <v>80613</v>
      </c>
    </row>
    <row r="34831" s="1" customFormat="1" spans="1:1">
      <c r="A34831" s="8" t="s">
        <v>80614</v>
      </c>
    </row>
    <row r="34832" s="1" customFormat="1" spans="1:1">
      <c r="A34832" s="8" t="s">
        <v>80615</v>
      </c>
    </row>
    <row r="34833" s="1" customFormat="1" spans="1:1">
      <c r="A34833" s="8" t="s">
        <v>80616</v>
      </c>
    </row>
    <row r="34834" s="1" customFormat="1" spans="1:1">
      <c r="A34834" s="8" t="s">
        <v>80617</v>
      </c>
    </row>
    <row r="34835" s="1" customFormat="1" spans="1:1">
      <c r="A34835" s="8" t="s">
        <v>80618</v>
      </c>
    </row>
    <row r="34836" s="1" customFormat="1" spans="1:1">
      <c r="A34836" s="8" t="s">
        <v>80619</v>
      </c>
    </row>
    <row r="34837" s="1" customFormat="1" spans="1:1">
      <c r="A34837" s="8" t="s">
        <v>80620</v>
      </c>
    </row>
    <row r="34838" s="1" customFormat="1" spans="1:1">
      <c r="A34838" s="8" t="s">
        <v>80621</v>
      </c>
    </row>
    <row r="34839" s="1" customFormat="1" spans="1:1">
      <c r="A34839" s="8" t="s">
        <v>80622</v>
      </c>
    </row>
    <row r="34840" s="1" customFormat="1" spans="1:1">
      <c r="A34840" s="8" t="s">
        <v>80623</v>
      </c>
    </row>
    <row r="34841" s="1" customFormat="1" spans="1:1">
      <c r="A34841" s="8" t="s">
        <v>80624</v>
      </c>
    </row>
    <row r="34842" s="1" customFormat="1" spans="1:1">
      <c r="A34842" s="8" t="s">
        <v>80625</v>
      </c>
    </row>
    <row r="34843" s="1" customFormat="1" spans="1:1">
      <c r="A34843" s="8" t="s">
        <v>80626</v>
      </c>
    </row>
    <row r="34844" s="1" customFormat="1" spans="1:1">
      <c r="A34844" s="8" t="s">
        <v>80627</v>
      </c>
    </row>
    <row r="34845" s="1" customFormat="1" spans="1:1">
      <c r="A34845" s="8" t="s">
        <v>80628</v>
      </c>
    </row>
    <row r="34846" s="1" customFormat="1" spans="1:1">
      <c r="A34846" s="8" t="s">
        <v>80629</v>
      </c>
    </row>
    <row r="34847" s="1" customFormat="1" spans="1:1">
      <c r="A34847" s="8" t="s">
        <v>80630</v>
      </c>
    </row>
    <row r="34848" s="1" customFormat="1" spans="1:1">
      <c r="A34848" s="8" t="s">
        <v>80631</v>
      </c>
    </row>
    <row r="34849" s="1" customFormat="1" spans="1:1">
      <c r="A34849" s="8" t="s">
        <v>80632</v>
      </c>
    </row>
    <row r="34850" s="1" customFormat="1" spans="1:1">
      <c r="A34850" s="8" t="s">
        <v>80633</v>
      </c>
    </row>
    <row r="34851" s="1" customFormat="1" spans="1:1">
      <c r="A34851" s="8" t="s">
        <v>80634</v>
      </c>
    </row>
    <row r="34852" s="1" customFormat="1" spans="1:1">
      <c r="A34852" s="8" t="s">
        <v>80614</v>
      </c>
    </row>
    <row r="34853" s="1" customFormat="1" spans="1:1">
      <c r="A34853" s="8" t="s">
        <v>80635</v>
      </c>
    </row>
    <row r="34854" s="1" customFormat="1" spans="1:1">
      <c r="A34854" s="8" t="s">
        <v>80636</v>
      </c>
    </row>
    <row r="34855" s="1" customFormat="1" spans="1:1">
      <c r="A34855" s="8" t="s">
        <v>80637</v>
      </c>
    </row>
    <row r="34856" s="1" customFormat="1" spans="1:1">
      <c r="A34856" s="8" t="s">
        <v>80638</v>
      </c>
    </row>
    <row r="34857" s="1" customFormat="1" spans="1:1">
      <c r="A34857" s="8" t="s">
        <v>80639</v>
      </c>
    </row>
    <row r="34858" s="1" customFormat="1" spans="1:1">
      <c r="A34858" s="8" t="s">
        <v>80640</v>
      </c>
    </row>
    <row r="34859" s="1" customFormat="1" spans="1:1">
      <c r="A34859" s="8" t="s">
        <v>80641</v>
      </c>
    </row>
    <row r="34860" s="1" customFormat="1" spans="1:1">
      <c r="A34860" s="8" t="s">
        <v>80642</v>
      </c>
    </row>
    <row r="34861" s="1" customFormat="1" spans="1:1">
      <c r="A34861" s="8" t="s">
        <v>80643</v>
      </c>
    </row>
    <row r="34862" s="1" customFormat="1" spans="1:1">
      <c r="A34862" s="8" t="s">
        <v>80644</v>
      </c>
    </row>
    <row r="34863" s="1" customFormat="1" spans="1:1">
      <c r="A34863" s="8" t="s">
        <v>80645</v>
      </c>
    </row>
    <row r="34864" s="1" customFormat="1" spans="1:1">
      <c r="A34864" s="8" t="s">
        <v>80646</v>
      </c>
    </row>
    <row r="34865" s="1" customFormat="1" spans="1:1">
      <c r="A34865" s="8" t="s">
        <v>80647</v>
      </c>
    </row>
    <row r="34866" s="1" customFormat="1" spans="1:1">
      <c r="A34866" s="8" t="s">
        <v>80648</v>
      </c>
    </row>
    <row r="34867" s="1" customFormat="1" spans="1:1">
      <c r="A34867" s="8" t="s">
        <v>80649</v>
      </c>
    </row>
    <row r="34868" s="1" customFormat="1" spans="1:1">
      <c r="A34868" s="8" t="s">
        <v>80650</v>
      </c>
    </row>
    <row r="34869" s="1" customFormat="1" spans="1:1">
      <c r="A34869" s="8" t="s">
        <v>80651</v>
      </c>
    </row>
    <row r="34870" s="1" customFormat="1" spans="1:1">
      <c r="A34870" s="8" t="s">
        <v>80652</v>
      </c>
    </row>
    <row r="34871" s="1" customFormat="1" spans="1:1">
      <c r="A34871" s="8" t="s">
        <v>80653</v>
      </c>
    </row>
    <row r="34872" s="1" customFormat="1" spans="1:1">
      <c r="A34872" s="8" t="s">
        <v>80654</v>
      </c>
    </row>
    <row r="34873" s="1" customFormat="1" spans="1:1">
      <c r="A34873" s="8" t="s">
        <v>80655</v>
      </c>
    </row>
    <row r="34874" s="1" customFormat="1" spans="1:1">
      <c r="A34874" s="8" t="s">
        <v>80656</v>
      </c>
    </row>
    <row r="34875" s="1" customFormat="1" spans="1:1">
      <c r="A34875" s="8" t="s">
        <v>80657</v>
      </c>
    </row>
    <row r="34876" s="1" customFormat="1" spans="1:1">
      <c r="A34876" s="8" t="s">
        <v>80658</v>
      </c>
    </row>
    <row r="34877" s="1" customFormat="1" spans="1:1">
      <c r="A34877" s="8" t="s">
        <v>80659</v>
      </c>
    </row>
    <row r="34878" s="1" customFormat="1" spans="1:1">
      <c r="A34878" s="8" t="s">
        <v>80660</v>
      </c>
    </row>
    <row r="34879" s="1" customFormat="1" spans="1:1">
      <c r="A34879" s="8" t="s">
        <v>80661</v>
      </c>
    </row>
    <row r="34880" s="1" customFormat="1" spans="1:1">
      <c r="A34880" s="8" t="s">
        <v>80662</v>
      </c>
    </row>
    <row r="34881" s="1" customFormat="1" spans="1:1">
      <c r="A34881" s="8" t="s">
        <v>80663</v>
      </c>
    </row>
    <row r="34882" s="1" customFormat="1" spans="1:1">
      <c r="A34882" s="8" t="s">
        <v>80664</v>
      </c>
    </row>
    <row r="34883" s="1" customFormat="1" spans="1:1">
      <c r="A34883" s="8" t="s">
        <v>80665</v>
      </c>
    </row>
    <row r="34884" s="1" customFormat="1" spans="1:1">
      <c r="A34884" s="8" t="s">
        <v>80666</v>
      </c>
    </row>
    <row r="34885" s="1" customFormat="1" spans="1:1">
      <c r="A34885" s="8" t="s">
        <v>80667</v>
      </c>
    </row>
    <row r="34886" s="1" customFormat="1" spans="1:1">
      <c r="A34886" s="8" t="s">
        <v>80668</v>
      </c>
    </row>
    <row r="34887" s="1" customFormat="1" spans="1:1">
      <c r="A34887" s="8" t="s">
        <v>80669</v>
      </c>
    </row>
    <row r="34888" s="1" customFormat="1" spans="1:1">
      <c r="A34888" s="8" t="s">
        <v>80670</v>
      </c>
    </row>
    <row r="34889" s="1" customFormat="1" spans="1:1">
      <c r="A34889" s="8" t="s">
        <v>80671</v>
      </c>
    </row>
    <row r="34890" s="1" customFormat="1" spans="1:1">
      <c r="A34890" s="8" t="s">
        <v>80672</v>
      </c>
    </row>
    <row r="34891" s="1" customFormat="1" spans="1:1">
      <c r="A34891" s="8" t="s">
        <v>80673</v>
      </c>
    </row>
    <row r="34892" s="1" customFormat="1" spans="1:1">
      <c r="A34892" s="8" t="s">
        <v>80674</v>
      </c>
    </row>
    <row r="34893" s="1" customFormat="1" spans="1:1">
      <c r="A34893" s="8" t="s">
        <v>80675</v>
      </c>
    </row>
    <row r="34894" s="1" customFormat="1" spans="1:1">
      <c r="A34894" s="8" t="s">
        <v>80676</v>
      </c>
    </row>
    <row r="34895" s="1" customFormat="1" spans="1:1">
      <c r="A34895" s="8" t="s">
        <v>80677</v>
      </c>
    </row>
    <row r="34896" s="1" customFormat="1" spans="1:1">
      <c r="A34896" s="8" t="s">
        <v>80678</v>
      </c>
    </row>
    <row r="34897" s="1" customFormat="1" spans="1:1">
      <c r="A34897" s="8" t="s">
        <v>80679</v>
      </c>
    </row>
    <row r="34898" s="1" customFormat="1" spans="1:1">
      <c r="A34898" s="8" t="s">
        <v>80680</v>
      </c>
    </row>
    <row r="34899" s="1" customFormat="1" spans="1:1">
      <c r="A34899" s="8" t="s">
        <v>80681</v>
      </c>
    </row>
    <row r="34900" s="1" customFormat="1" spans="1:1">
      <c r="A34900" s="8" t="s">
        <v>80682</v>
      </c>
    </row>
    <row r="34901" s="1" customFormat="1" spans="1:1">
      <c r="A34901" s="8" t="s">
        <v>80683</v>
      </c>
    </row>
    <row r="34902" s="1" customFormat="1" spans="1:1">
      <c r="A34902" s="8" t="s">
        <v>80684</v>
      </c>
    </row>
    <row r="34903" s="1" customFormat="1" spans="1:1">
      <c r="A34903" s="8" t="s">
        <v>80685</v>
      </c>
    </row>
    <row r="34904" s="1" customFormat="1" spans="1:1">
      <c r="A34904" s="8" t="s">
        <v>80686</v>
      </c>
    </row>
    <row r="34905" s="1" customFormat="1" spans="1:1">
      <c r="A34905" s="8" t="s">
        <v>80687</v>
      </c>
    </row>
    <row r="34906" s="1" customFormat="1" spans="1:1">
      <c r="A34906" s="8" t="s">
        <v>80688</v>
      </c>
    </row>
    <row r="34907" s="1" customFormat="1" spans="1:1">
      <c r="A34907" s="8" t="s">
        <v>80689</v>
      </c>
    </row>
    <row r="34908" s="1" customFormat="1" spans="1:1">
      <c r="A34908" s="8" t="s">
        <v>80690</v>
      </c>
    </row>
    <row r="34909" s="1" customFormat="1" spans="1:1">
      <c r="A34909" s="8" t="s">
        <v>80691</v>
      </c>
    </row>
    <row r="34910" s="1" customFormat="1" spans="1:1">
      <c r="A34910" s="8" t="s">
        <v>80692</v>
      </c>
    </row>
    <row r="34911" s="1" customFormat="1" spans="1:1">
      <c r="A34911" s="8" t="s">
        <v>80693</v>
      </c>
    </row>
    <row r="34912" s="1" customFormat="1" spans="1:1">
      <c r="A34912" s="8" t="s">
        <v>80694</v>
      </c>
    </row>
    <row r="34913" s="1" customFormat="1" spans="1:1">
      <c r="A34913" s="8" t="s">
        <v>80695</v>
      </c>
    </row>
    <row r="34914" s="1" customFormat="1" spans="1:1">
      <c r="A34914" s="8" t="s">
        <v>80696</v>
      </c>
    </row>
    <row r="34915" s="1" customFormat="1" spans="1:1">
      <c r="A34915" s="8" t="s">
        <v>80697</v>
      </c>
    </row>
    <row r="34916" s="1" customFormat="1" spans="1:1">
      <c r="A34916" s="8" t="s">
        <v>80698</v>
      </c>
    </row>
    <row r="34917" s="1" customFormat="1" spans="1:1">
      <c r="A34917" s="8" t="s">
        <v>80699</v>
      </c>
    </row>
    <row r="34918" s="1" customFormat="1" spans="1:1">
      <c r="A34918" s="8" t="s">
        <v>80700</v>
      </c>
    </row>
    <row r="34919" s="1" customFormat="1" spans="1:1">
      <c r="A34919" s="8" t="s">
        <v>80701</v>
      </c>
    </row>
    <row r="34920" s="1" customFormat="1" spans="1:1">
      <c r="A34920" s="8" t="s">
        <v>80702</v>
      </c>
    </row>
    <row r="34921" s="1" customFormat="1" spans="1:1">
      <c r="A34921" s="8" t="s">
        <v>80703</v>
      </c>
    </row>
    <row r="34922" s="1" customFormat="1" spans="1:1">
      <c r="A34922" s="8" t="s">
        <v>80704</v>
      </c>
    </row>
    <row r="34923" s="1" customFormat="1" spans="1:1">
      <c r="A34923" s="8" t="s">
        <v>80705</v>
      </c>
    </row>
    <row r="34924" s="1" customFormat="1" spans="1:1">
      <c r="A34924" s="8" t="s">
        <v>80706</v>
      </c>
    </row>
    <row r="34925" s="1" customFormat="1" spans="1:1">
      <c r="A34925" s="8" t="s">
        <v>80707</v>
      </c>
    </row>
    <row r="34926" s="1" customFormat="1" spans="1:1">
      <c r="A34926" s="8" t="s">
        <v>80708</v>
      </c>
    </row>
    <row r="34927" s="1" customFormat="1" spans="1:1">
      <c r="A34927" s="8" t="s">
        <v>80709</v>
      </c>
    </row>
    <row r="34928" s="1" customFormat="1" spans="1:1">
      <c r="A34928" s="8" t="s">
        <v>80710</v>
      </c>
    </row>
    <row r="34929" s="1" customFormat="1" spans="1:1">
      <c r="A34929" s="8" t="s">
        <v>80711</v>
      </c>
    </row>
    <row r="34930" s="1" customFormat="1" spans="1:1">
      <c r="A34930" s="8" t="s">
        <v>80712</v>
      </c>
    </row>
    <row r="34931" s="1" customFormat="1" spans="1:1">
      <c r="A34931" s="8" t="s">
        <v>80713</v>
      </c>
    </row>
    <row r="34932" s="1" customFormat="1" spans="1:1">
      <c r="A34932" s="8" t="s">
        <v>80714</v>
      </c>
    </row>
    <row r="34933" s="1" customFormat="1" spans="1:1">
      <c r="A34933" s="8" t="s">
        <v>80715</v>
      </c>
    </row>
    <row r="34934" s="1" customFormat="1" spans="1:1">
      <c r="A34934" s="8" t="s">
        <v>80716</v>
      </c>
    </row>
    <row r="34935" s="1" customFormat="1" spans="1:1">
      <c r="A34935" s="8" t="s">
        <v>80717</v>
      </c>
    </row>
    <row r="34936" s="1" customFormat="1" spans="1:1">
      <c r="A34936" s="8" t="s">
        <v>80718</v>
      </c>
    </row>
    <row r="34937" s="1" customFormat="1" spans="1:1">
      <c r="A34937" s="8" t="s">
        <v>80719</v>
      </c>
    </row>
    <row r="34938" s="1" customFormat="1" spans="1:1">
      <c r="A34938" s="8" t="s">
        <v>80720</v>
      </c>
    </row>
    <row r="34939" s="1" customFormat="1" spans="1:1">
      <c r="A34939" s="8" t="s">
        <v>80721</v>
      </c>
    </row>
    <row r="34940" s="1" customFormat="1" spans="1:1">
      <c r="A34940" s="8" t="s">
        <v>80722</v>
      </c>
    </row>
    <row r="34941" s="1" customFormat="1" spans="1:1">
      <c r="A34941" s="8" t="s">
        <v>80723</v>
      </c>
    </row>
    <row r="34942" s="1" customFormat="1" spans="1:1">
      <c r="A34942" s="8" t="s">
        <v>80724</v>
      </c>
    </row>
    <row r="34943" s="1" customFormat="1" spans="1:1">
      <c r="A34943" s="8" t="s">
        <v>80725</v>
      </c>
    </row>
    <row r="34944" s="1" customFormat="1" spans="1:1">
      <c r="A34944" s="8" t="s">
        <v>80726</v>
      </c>
    </row>
    <row r="34945" s="1" customFormat="1" spans="1:1">
      <c r="A34945" s="8" t="s">
        <v>80727</v>
      </c>
    </row>
    <row r="34946" s="1" customFormat="1" spans="1:1">
      <c r="A34946" s="8" t="s">
        <v>80728</v>
      </c>
    </row>
    <row r="34947" s="1" customFormat="1" spans="1:1">
      <c r="A34947" s="8" t="s">
        <v>80729</v>
      </c>
    </row>
    <row r="34948" s="1" customFormat="1" spans="1:1">
      <c r="A34948" s="8" t="s">
        <v>80730</v>
      </c>
    </row>
    <row r="34949" s="1" customFormat="1" spans="1:1">
      <c r="A34949" s="8" t="s">
        <v>80731</v>
      </c>
    </row>
    <row r="34950" s="1" customFormat="1" spans="1:1">
      <c r="A34950" s="8" t="s">
        <v>80732</v>
      </c>
    </row>
    <row r="34951" s="1" customFormat="1" spans="1:1">
      <c r="A34951" s="8" t="s">
        <v>80733</v>
      </c>
    </row>
    <row r="34952" s="1" customFormat="1" spans="1:1">
      <c r="A34952" s="8" t="s">
        <v>80734</v>
      </c>
    </row>
    <row r="34953" s="1" customFormat="1" spans="1:1">
      <c r="A34953" s="8" t="s">
        <v>80735</v>
      </c>
    </row>
    <row r="34954" s="1" customFormat="1" spans="1:1">
      <c r="A34954" s="8" t="s">
        <v>80736</v>
      </c>
    </row>
    <row r="34955" s="1" customFormat="1" spans="1:1">
      <c r="A34955" s="8" t="s">
        <v>80737</v>
      </c>
    </row>
    <row r="34956" s="1" customFormat="1" spans="1:1">
      <c r="A34956" s="8" t="s">
        <v>80738</v>
      </c>
    </row>
    <row r="34957" s="1" customFormat="1" spans="1:1">
      <c r="A34957" s="8" t="s">
        <v>80739</v>
      </c>
    </row>
    <row r="34958" s="1" customFormat="1" spans="1:1">
      <c r="A34958" s="8" t="s">
        <v>80740</v>
      </c>
    </row>
    <row r="34959" s="1" customFormat="1" spans="1:1">
      <c r="A34959" s="8" t="s">
        <v>80741</v>
      </c>
    </row>
    <row r="34960" s="1" customFormat="1" spans="1:1">
      <c r="A34960" s="8" t="s">
        <v>80742</v>
      </c>
    </row>
    <row r="34961" s="1" customFormat="1" spans="1:1">
      <c r="A34961" s="8" t="s">
        <v>80743</v>
      </c>
    </row>
    <row r="34962" s="1" customFormat="1" spans="1:1">
      <c r="A34962" s="8" t="s">
        <v>80744</v>
      </c>
    </row>
    <row r="34963" s="1" customFormat="1" spans="1:1">
      <c r="A34963" s="8" t="s">
        <v>80745</v>
      </c>
    </row>
    <row r="34964" s="1" customFormat="1" spans="1:1">
      <c r="A34964" s="8" t="s">
        <v>80746</v>
      </c>
    </row>
    <row r="34965" s="1" customFormat="1" spans="1:1">
      <c r="A34965" s="8" t="s">
        <v>80747</v>
      </c>
    </row>
    <row r="34966" s="1" customFormat="1" spans="1:1">
      <c r="A34966" s="8" t="s">
        <v>80748</v>
      </c>
    </row>
    <row r="34967" s="1" customFormat="1" spans="1:1">
      <c r="A34967" s="8" t="s">
        <v>80749</v>
      </c>
    </row>
    <row r="34968" s="1" customFormat="1" spans="1:1">
      <c r="A34968" s="8" t="s">
        <v>80750</v>
      </c>
    </row>
    <row r="34969" s="1" customFormat="1" spans="1:1">
      <c r="A34969" s="8" t="s">
        <v>80751</v>
      </c>
    </row>
    <row r="34970" s="1" customFormat="1" spans="1:1">
      <c r="A34970" s="8" t="s">
        <v>80752</v>
      </c>
    </row>
    <row r="34971" s="1" customFormat="1" spans="1:1">
      <c r="A34971" s="8" t="s">
        <v>80753</v>
      </c>
    </row>
    <row r="34972" s="1" customFormat="1" spans="1:1">
      <c r="A34972" s="8" t="s">
        <v>80754</v>
      </c>
    </row>
    <row r="34973" s="1" customFormat="1" spans="1:1">
      <c r="A34973" s="8" t="s">
        <v>80755</v>
      </c>
    </row>
    <row r="34974" s="1" customFormat="1" spans="1:1">
      <c r="A34974" s="8" t="s">
        <v>80756</v>
      </c>
    </row>
    <row r="34975" s="1" customFormat="1" spans="1:1">
      <c r="A34975" s="8" t="s">
        <v>80757</v>
      </c>
    </row>
    <row r="34976" s="1" customFormat="1" spans="1:1">
      <c r="A34976" s="8" t="s">
        <v>80758</v>
      </c>
    </row>
    <row r="34977" s="1" customFormat="1" spans="1:1">
      <c r="A34977" s="8" t="s">
        <v>80759</v>
      </c>
    </row>
    <row r="34978" s="1" customFormat="1" spans="1:1">
      <c r="A34978" s="8" t="s">
        <v>80760</v>
      </c>
    </row>
    <row r="34979" s="1" customFormat="1" spans="1:1">
      <c r="A34979" s="8" t="s">
        <v>80761</v>
      </c>
    </row>
    <row r="34980" s="1" customFormat="1" spans="1:1">
      <c r="A34980" s="8" t="s">
        <v>80762</v>
      </c>
    </row>
    <row r="34981" s="1" customFormat="1" spans="1:1">
      <c r="A34981" s="8" t="s">
        <v>80763</v>
      </c>
    </row>
    <row r="34982" s="1" customFormat="1" spans="1:1">
      <c r="A34982" s="8" t="s">
        <v>80764</v>
      </c>
    </row>
    <row r="34983" s="1" customFormat="1" spans="1:1">
      <c r="A34983" s="8" t="s">
        <v>80765</v>
      </c>
    </row>
    <row r="34984" s="1" customFormat="1" spans="1:1">
      <c r="A34984" s="8" t="s">
        <v>80766</v>
      </c>
    </row>
    <row r="34985" s="1" customFormat="1" spans="1:1">
      <c r="A34985" s="8" t="s">
        <v>80767</v>
      </c>
    </row>
    <row r="34986" s="1" customFormat="1" spans="1:1">
      <c r="A34986" s="8" t="s">
        <v>80768</v>
      </c>
    </row>
    <row r="34987" s="1" customFormat="1" spans="1:1">
      <c r="A34987" s="8" t="s">
        <v>80769</v>
      </c>
    </row>
    <row r="34988" s="1" customFormat="1" spans="1:1">
      <c r="A34988" s="8" t="s">
        <v>80770</v>
      </c>
    </row>
    <row r="34989" s="1" customFormat="1" spans="1:1">
      <c r="A34989" s="8" t="s">
        <v>80771</v>
      </c>
    </row>
    <row r="34990" s="1" customFormat="1" spans="1:1">
      <c r="A34990" s="8" t="s">
        <v>80772</v>
      </c>
    </row>
    <row r="34991" s="1" customFormat="1" spans="1:1">
      <c r="A34991" s="8" t="s">
        <v>80773</v>
      </c>
    </row>
    <row r="34992" s="1" customFormat="1" spans="1:1">
      <c r="A34992" s="8" t="s">
        <v>80774</v>
      </c>
    </row>
    <row r="34993" s="1" customFormat="1" spans="1:1">
      <c r="A34993" s="8" t="s">
        <v>80775</v>
      </c>
    </row>
    <row r="34994" s="1" customFormat="1" spans="1:1">
      <c r="A34994" s="8" t="s">
        <v>80776</v>
      </c>
    </row>
    <row r="34995" s="1" customFormat="1" spans="1:1">
      <c r="A34995" s="8" t="s">
        <v>80777</v>
      </c>
    </row>
    <row r="34996" s="1" customFormat="1" spans="1:1">
      <c r="A34996" s="8" t="s">
        <v>80778</v>
      </c>
    </row>
    <row r="34997" s="1" customFormat="1" spans="1:1">
      <c r="A34997" s="8" t="s">
        <v>80779</v>
      </c>
    </row>
    <row r="34998" s="1" customFormat="1" spans="1:1">
      <c r="A34998" s="8" t="s">
        <v>80780</v>
      </c>
    </row>
    <row r="34999" s="1" customFormat="1" spans="1:1">
      <c r="A34999" s="8" t="s">
        <v>80781</v>
      </c>
    </row>
    <row r="35000" s="1" customFormat="1" spans="1:1">
      <c r="A35000" s="8" t="s">
        <v>80782</v>
      </c>
    </row>
    <row r="35001" s="1" customFormat="1" spans="1:1">
      <c r="A35001" s="8" t="s">
        <v>80783</v>
      </c>
    </row>
    <row r="35002" s="1" customFormat="1" spans="1:1">
      <c r="A35002" s="8" t="s">
        <v>80784</v>
      </c>
    </row>
    <row r="35003" s="1" customFormat="1" spans="1:1">
      <c r="A35003" s="8" t="s">
        <v>80785</v>
      </c>
    </row>
    <row r="35004" s="1" customFormat="1" spans="1:1">
      <c r="A35004" s="8" t="s">
        <v>80786</v>
      </c>
    </row>
    <row r="35005" s="1" customFormat="1" spans="1:1">
      <c r="A35005" s="8" t="s">
        <v>80787</v>
      </c>
    </row>
    <row r="35006" s="1" customFormat="1" spans="1:1">
      <c r="A35006" s="8" t="s">
        <v>80788</v>
      </c>
    </row>
    <row r="35007" s="1" customFormat="1" spans="1:1">
      <c r="A35007" s="8" t="s">
        <v>80789</v>
      </c>
    </row>
    <row r="35008" s="1" customFormat="1" spans="1:1">
      <c r="A35008" s="8" t="s">
        <v>80790</v>
      </c>
    </row>
    <row r="35009" s="1" customFormat="1" spans="1:1">
      <c r="A35009" s="8" t="s">
        <v>80791</v>
      </c>
    </row>
    <row r="35010" s="1" customFormat="1" spans="1:1">
      <c r="A35010" s="8" t="s">
        <v>80792</v>
      </c>
    </row>
    <row r="35011" s="1" customFormat="1" spans="1:1">
      <c r="A35011" s="8" t="s">
        <v>80793</v>
      </c>
    </row>
    <row r="35012" s="1" customFormat="1" spans="1:1">
      <c r="A35012" s="8" t="s">
        <v>80794</v>
      </c>
    </row>
    <row r="35013" s="1" customFormat="1" spans="1:1">
      <c r="A35013" s="8" t="s">
        <v>80795</v>
      </c>
    </row>
    <row r="35014" s="1" customFormat="1" spans="1:1">
      <c r="A35014" s="8" t="s">
        <v>80796</v>
      </c>
    </row>
    <row r="35015" s="1" customFormat="1" spans="1:1">
      <c r="A35015" s="8" t="s">
        <v>80797</v>
      </c>
    </row>
    <row r="35016" s="1" customFormat="1" spans="1:1">
      <c r="A35016" s="8" t="s">
        <v>80798</v>
      </c>
    </row>
    <row r="35017" s="1" customFormat="1" spans="1:1">
      <c r="A35017" s="8" t="s">
        <v>80799</v>
      </c>
    </row>
    <row r="35018" s="1" customFormat="1" spans="1:1">
      <c r="A35018" s="8" t="s">
        <v>80800</v>
      </c>
    </row>
    <row r="35019" s="1" customFormat="1" spans="1:1">
      <c r="A35019" s="8" t="s">
        <v>80801</v>
      </c>
    </row>
    <row r="35020" s="1" customFormat="1" spans="1:1">
      <c r="A35020" s="8" t="s">
        <v>80802</v>
      </c>
    </row>
    <row r="35021" s="1" customFormat="1" spans="1:1">
      <c r="A35021" s="8" t="s">
        <v>80803</v>
      </c>
    </row>
    <row r="35022" s="1" customFormat="1" spans="1:1">
      <c r="A35022" s="8" t="s">
        <v>80804</v>
      </c>
    </row>
    <row r="35023" s="1" customFormat="1" spans="1:1">
      <c r="A35023" s="8" t="s">
        <v>80805</v>
      </c>
    </row>
    <row r="35024" s="1" customFormat="1" spans="1:1">
      <c r="A35024" s="8" t="s">
        <v>80806</v>
      </c>
    </row>
    <row r="35025" s="1" customFormat="1" spans="1:1">
      <c r="A35025" s="8" t="s">
        <v>80807</v>
      </c>
    </row>
    <row r="35026" s="1" customFormat="1" spans="1:1">
      <c r="A35026" s="8" t="s">
        <v>80808</v>
      </c>
    </row>
    <row r="35027" s="1" customFormat="1" spans="1:1">
      <c r="A35027" s="8" t="s">
        <v>80809</v>
      </c>
    </row>
    <row r="35028" s="1" customFormat="1" spans="1:1">
      <c r="A35028" s="8" t="s">
        <v>80810</v>
      </c>
    </row>
    <row r="35029" s="1" customFormat="1" spans="1:1">
      <c r="A35029" s="8" t="s">
        <v>80811</v>
      </c>
    </row>
    <row r="35030" s="1" customFormat="1" spans="1:1">
      <c r="A35030" s="8" t="s">
        <v>80812</v>
      </c>
    </row>
    <row r="35031" s="1" customFormat="1" spans="1:1">
      <c r="A35031" s="8" t="s">
        <v>80813</v>
      </c>
    </row>
    <row r="35032" s="1" customFormat="1" spans="1:1">
      <c r="A35032" s="8" t="s">
        <v>80814</v>
      </c>
    </row>
    <row r="35033" s="1" customFormat="1" spans="1:1">
      <c r="A35033" s="8" t="s">
        <v>80815</v>
      </c>
    </row>
    <row r="35034" s="1" customFormat="1" spans="1:1">
      <c r="A35034" s="8" t="s">
        <v>80816</v>
      </c>
    </row>
    <row r="35035" s="1" customFormat="1" spans="1:1">
      <c r="A35035" s="8" t="s">
        <v>80817</v>
      </c>
    </row>
    <row r="35036" s="1" customFormat="1" spans="1:1">
      <c r="A35036" s="8" t="s">
        <v>80818</v>
      </c>
    </row>
    <row r="35037" s="1" customFormat="1" spans="1:1">
      <c r="A35037" s="8" t="s">
        <v>80819</v>
      </c>
    </row>
    <row r="35038" s="1" customFormat="1" spans="1:1">
      <c r="A35038" s="8" t="s">
        <v>80820</v>
      </c>
    </row>
    <row r="35039" s="1" customFormat="1" spans="1:1">
      <c r="A35039" s="8" t="s">
        <v>80821</v>
      </c>
    </row>
    <row r="35040" s="1" customFormat="1" spans="1:1">
      <c r="A35040" s="8" t="s">
        <v>80822</v>
      </c>
    </row>
    <row r="35041" s="1" customFormat="1" spans="1:1">
      <c r="A35041" s="8" t="s">
        <v>80823</v>
      </c>
    </row>
    <row r="35042" s="1" customFormat="1" spans="1:1">
      <c r="A35042" s="8" t="s">
        <v>80824</v>
      </c>
    </row>
    <row r="35043" s="1" customFormat="1" spans="1:1">
      <c r="A35043" s="8" t="s">
        <v>80825</v>
      </c>
    </row>
    <row r="35044" s="1" customFormat="1" spans="1:1">
      <c r="A35044" s="8" t="s">
        <v>80826</v>
      </c>
    </row>
    <row r="35045" s="1" customFormat="1" spans="1:1">
      <c r="A35045" s="8" t="s">
        <v>80827</v>
      </c>
    </row>
    <row r="35046" s="1" customFormat="1" spans="1:1">
      <c r="A35046" s="8" t="s">
        <v>80828</v>
      </c>
    </row>
    <row r="35047" s="1" customFormat="1" spans="1:1">
      <c r="A35047" s="8" t="s">
        <v>80829</v>
      </c>
    </row>
    <row r="35048" s="1" customFormat="1" spans="1:1">
      <c r="A35048" s="8" t="s">
        <v>80830</v>
      </c>
    </row>
    <row r="35049" s="1" customFormat="1" spans="1:1">
      <c r="A35049" s="8" t="s">
        <v>80831</v>
      </c>
    </row>
    <row r="35050" s="1" customFormat="1" spans="1:1">
      <c r="A35050" s="8" t="s">
        <v>80832</v>
      </c>
    </row>
    <row r="35051" s="1" customFormat="1" spans="1:1">
      <c r="A35051" s="8" t="s">
        <v>80833</v>
      </c>
    </row>
    <row r="35052" s="1" customFormat="1" spans="1:1">
      <c r="A35052" s="8" t="s">
        <v>80834</v>
      </c>
    </row>
    <row r="35053" s="1" customFormat="1" spans="1:1">
      <c r="A35053" s="8" t="s">
        <v>80835</v>
      </c>
    </row>
    <row r="35054" s="1" customFormat="1" spans="1:1">
      <c r="A35054" s="8" t="s">
        <v>80836</v>
      </c>
    </row>
    <row r="35055" s="1" customFormat="1" spans="1:1">
      <c r="A35055" s="8" t="s">
        <v>80837</v>
      </c>
    </row>
    <row r="35056" s="1" customFormat="1" spans="1:1">
      <c r="A35056" s="8" t="s">
        <v>80838</v>
      </c>
    </row>
    <row r="35057" s="1" customFormat="1" spans="1:1">
      <c r="A35057" s="8" t="s">
        <v>80839</v>
      </c>
    </row>
    <row r="35058" s="1" customFormat="1" spans="1:1">
      <c r="A35058" s="8" t="s">
        <v>80840</v>
      </c>
    </row>
    <row r="35059" s="1" customFormat="1" spans="1:1">
      <c r="A35059" s="8" t="s">
        <v>80841</v>
      </c>
    </row>
    <row r="35060" s="1" customFormat="1" spans="1:1">
      <c r="A35060" s="8" t="s">
        <v>80842</v>
      </c>
    </row>
    <row r="35061" s="1" customFormat="1" spans="1:1">
      <c r="A35061" s="8" t="s">
        <v>80843</v>
      </c>
    </row>
    <row r="35062" s="1" customFormat="1" spans="1:1">
      <c r="A35062" s="8" t="s">
        <v>80844</v>
      </c>
    </row>
    <row r="35063" s="1" customFormat="1" spans="1:1">
      <c r="A35063" s="8" t="s">
        <v>80845</v>
      </c>
    </row>
    <row r="35064" s="1" customFormat="1" spans="1:1">
      <c r="A35064" s="8" t="s">
        <v>80846</v>
      </c>
    </row>
    <row r="35065" s="1" customFormat="1" spans="1:1">
      <c r="A35065" s="8" t="s">
        <v>80847</v>
      </c>
    </row>
    <row r="35066" s="1" customFormat="1" spans="1:1">
      <c r="A35066" s="8" t="s">
        <v>80848</v>
      </c>
    </row>
    <row r="35067" s="1" customFormat="1" spans="1:1">
      <c r="A35067" s="8" t="s">
        <v>80849</v>
      </c>
    </row>
    <row r="35068" s="1" customFormat="1" spans="1:1">
      <c r="A35068" s="8" t="s">
        <v>80850</v>
      </c>
    </row>
    <row r="35069" s="1" customFormat="1" spans="1:1">
      <c r="A35069" s="8" t="s">
        <v>80851</v>
      </c>
    </row>
    <row r="35070" s="1" customFormat="1" spans="1:1">
      <c r="A35070" s="8" t="s">
        <v>80852</v>
      </c>
    </row>
    <row r="35071" s="1" customFormat="1" spans="1:1">
      <c r="A35071" s="8" t="s">
        <v>80853</v>
      </c>
    </row>
    <row r="35072" s="1" customFormat="1" spans="1:1">
      <c r="A35072" s="8" t="s">
        <v>80854</v>
      </c>
    </row>
    <row r="35073" s="1" customFormat="1" spans="1:1">
      <c r="A35073" s="8" t="s">
        <v>80855</v>
      </c>
    </row>
    <row r="35074" s="1" customFormat="1" spans="1:1">
      <c r="A35074" s="8" t="s">
        <v>80856</v>
      </c>
    </row>
    <row r="35075" s="1" customFormat="1" spans="1:1">
      <c r="A35075" s="8" t="s">
        <v>80857</v>
      </c>
    </row>
    <row r="35076" s="1" customFormat="1" spans="1:1">
      <c r="A35076" s="8" t="s">
        <v>80858</v>
      </c>
    </row>
    <row r="35077" s="1" customFormat="1" spans="1:1">
      <c r="A35077" s="8" t="s">
        <v>80859</v>
      </c>
    </row>
    <row r="35078" s="1" customFormat="1" spans="1:1">
      <c r="A35078" s="8" t="s">
        <v>80860</v>
      </c>
    </row>
    <row r="35079" s="1" customFormat="1" spans="1:1">
      <c r="A35079" s="8" t="s">
        <v>80861</v>
      </c>
    </row>
    <row r="35080" s="1" customFormat="1" spans="1:1">
      <c r="A35080" s="8" t="s">
        <v>80862</v>
      </c>
    </row>
    <row r="35081" s="1" customFormat="1" spans="1:1">
      <c r="A35081" s="8" t="s">
        <v>80863</v>
      </c>
    </row>
    <row r="35082" s="1" customFormat="1" spans="1:1">
      <c r="A35082" s="8" t="s">
        <v>80864</v>
      </c>
    </row>
    <row r="35083" s="1" customFormat="1" spans="1:1">
      <c r="A35083" s="8" t="s">
        <v>80865</v>
      </c>
    </row>
    <row r="35084" s="1" customFormat="1" spans="1:1">
      <c r="A35084" s="8" t="s">
        <v>80866</v>
      </c>
    </row>
    <row r="35085" s="1" customFormat="1" spans="1:1">
      <c r="A35085" s="8" t="s">
        <v>80867</v>
      </c>
    </row>
    <row r="35086" s="1" customFormat="1" spans="1:1">
      <c r="A35086" s="8" t="s">
        <v>80868</v>
      </c>
    </row>
    <row r="35087" s="1" customFormat="1" spans="1:1">
      <c r="A35087" s="8" t="s">
        <v>80869</v>
      </c>
    </row>
    <row r="35088" s="1" customFormat="1" spans="1:1">
      <c r="A35088" s="8" t="s">
        <v>80870</v>
      </c>
    </row>
    <row r="35089" s="1" customFormat="1" spans="1:1">
      <c r="A35089" s="8" t="s">
        <v>80871</v>
      </c>
    </row>
    <row r="35090" s="1" customFormat="1" spans="1:1">
      <c r="A35090" s="8" t="s">
        <v>80872</v>
      </c>
    </row>
    <row r="35091" s="1" customFormat="1" spans="1:1">
      <c r="A35091" s="8" t="s">
        <v>80873</v>
      </c>
    </row>
    <row r="35092" s="1" customFormat="1" spans="1:1">
      <c r="A35092" s="8" t="s">
        <v>80874</v>
      </c>
    </row>
    <row r="35093" s="1" customFormat="1" spans="1:1">
      <c r="A35093" s="8" t="s">
        <v>80875</v>
      </c>
    </row>
    <row r="35094" s="1" customFormat="1" spans="1:1">
      <c r="A35094" s="8" t="s">
        <v>80876</v>
      </c>
    </row>
    <row r="35095" s="1" customFormat="1" spans="1:1">
      <c r="A35095" s="8" t="s">
        <v>80877</v>
      </c>
    </row>
    <row r="35096" s="1" customFormat="1" spans="1:1">
      <c r="A35096" s="8" t="s">
        <v>80878</v>
      </c>
    </row>
    <row r="35097" s="1" customFormat="1" spans="1:1">
      <c r="A35097" s="8" t="s">
        <v>80879</v>
      </c>
    </row>
    <row r="35098" s="1" customFormat="1" spans="1:1">
      <c r="A35098" s="8" t="s">
        <v>80880</v>
      </c>
    </row>
    <row r="35099" s="1" customFormat="1" spans="1:1">
      <c r="A35099" s="8" t="s">
        <v>80881</v>
      </c>
    </row>
    <row r="35100" s="1" customFormat="1" spans="1:1">
      <c r="A35100" s="8" t="s">
        <v>80882</v>
      </c>
    </row>
    <row r="35101" s="1" customFormat="1" spans="1:1">
      <c r="A35101" s="8" t="s">
        <v>80883</v>
      </c>
    </row>
    <row r="35102" s="1" customFormat="1" spans="1:1">
      <c r="A35102" s="8" t="s">
        <v>80884</v>
      </c>
    </row>
    <row r="35103" s="1" customFormat="1" spans="1:1">
      <c r="A35103" s="8" t="s">
        <v>80885</v>
      </c>
    </row>
    <row r="35104" s="1" customFormat="1" spans="1:1">
      <c r="A35104" s="8" t="s">
        <v>80886</v>
      </c>
    </row>
    <row r="35105" s="1" customFormat="1" spans="1:1">
      <c r="A35105" s="8" t="s">
        <v>80887</v>
      </c>
    </row>
    <row r="35106" s="1" customFormat="1" spans="1:1">
      <c r="A35106" s="8" t="s">
        <v>80888</v>
      </c>
    </row>
    <row r="35107" s="1" customFormat="1" spans="1:1">
      <c r="A35107" s="8" t="s">
        <v>80889</v>
      </c>
    </row>
    <row r="35108" s="1" customFormat="1" spans="1:1">
      <c r="A35108" s="8" t="s">
        <v>80890</v>
      </c>
    </row>
    <row r="35109" s="1" customFormat="1" spans="1:1">
      <c r="A35109" s="8" t="s">
        <v>80891</v>
      </c>
    </row>
    <row r="35110" s="1" customFormat="1" spans="1:1">
      <c r="A35110" s="8" t="s">
        <v>80892</v>
      </c>
    </row>
    <row r="35111" s="1" customFormat="1" spans="1:1">
      <c r="A35111" s="8" t="s">
        <v>80893</v>
      </c>
    </row>
    <row r="35112" s="1" customFormat="1" spans="1:1">
      <c r="A35112" s="8" t="s">
        <v>80894</v>
      </c>
    </row>
    <row r="35113" s="1" customFormat="1" spans="1:1">
      <c r="A35113" s="8" t="s">
        <v>80895</v>
      </c>
    </row>
    <row r="35114" s="1" customFormat="1" spans="1:1">
      <c r="A35114" s="8" t="s">
        <v>80896</v>
      </c>
    </row>
    <row r="35115" s="1" customFormat="1" spans="1:1">
      <c r="A35115" s="8" t="s">
        <v>80897</v>
      </c>
    </row>
    <row r="35116" s="1" customFormat="1" spans="1:1">
      <c r="A35116" s="8" t="s">
        <v>80898</v>
      </c>
    </row>
    <row r="35117" s="1" customFormat="1" spans="1:1">
      <c r="A35117" s="8" t="s">
        <v>80899</v>
      </c>
    </row>
    <row r="35118" s="1" customFormat="1" spans="1:1">
      <c r="A35118" s="8" t="s">
        <v>80900</v>
      </c>
    </row>
    <row r="35119" s="1" customFormat="1" spans="1:1">
      <c r="A35119" s="8" t="s">
        <v>80901</v>
      </c>
    </row>
    <row r="35120" s="1" customFormat="1" spans="1:1">
      <c r="A35120" s="8" t="s">
        <v>80902</v>
      </c>
    </row>
    <row r="35121" s="1" customFormat="1" spans="1:1">
      <c r="A35121" s="8" t="s">
        <v>80903</v>
      </c>
    </row>
    <row r="35122" s="1" customFormat="1" spans="1:1">
      <c r="A35122" s="8" t="s">
        <v>80904</v>
      </c>
    </row>
    <row r="35123" s="1" customFormat="1" spans="1:1">
      <c r="A35123" s="8" t="s">
        <v>80905</v>
      </c>
    </row>
    <row r="35124" s="1" customFormat="1" spans="1:1">
      <c r="A35124" s="8" t="s">
        <v>80906</v>
      </c>
    </row>
    <row r="35125" s="1" customFormat="1" spans="1:1">
      <c r="A35125" s="8" t="s">
        <v>80907</v>
      </c>
    </row>
    <row r="35126" s="1" customFormat="1" spans="1:1">
      <c r="A35126" s="8" t="s">
        <v>80908</v>
      </c>
    </row>
    <row r="35127" s="1" customFormat="1" spans="1:1">
      <c r="A35127" s="8" t="s">
        <v>80909</v>
      </c>
    </row>
    <row r="35128" s="1" customFormat="1" spans="1:1">
      <c r="A35128" s="8" t="s">
        <v>80910</v>
      </c>
    </row>
    <row r="35129" s="1" customFormat="1" spans="1:1">
      <c r="A35129" s="8" t="s">
        <v>80911</v>
      </c>
    </row>
    <row r="35130" s="1" customFormat="1" spans="1:1">
      <c r="A35130" s="8" t="s">
        <v>80912</v>
      </c>
    </row>
    <row r="35131" s="1" customFormat="1" spans="1:1">
      <c r="A35131" s="8" t="s">
        <v>80913</v>
      </c>
    </row>
    <row r="35132" s="1" customFormat="1" spans="1:1">
      <c r="A35132" s="8" t="s">
        <v>80914</v>
      </c>
    </row>
    <row r="35133" s="1" customFormat="1" spans="1:1">
      <c r="A35133" s="8" t="s">
        <v>80915</v>
      </c>
    </row>
    <row r="35134" s="1" customFormat="1" spans="1:1">
      <c r="A35134" s="8" t="s">
        <v>80916</v>
      </c>
    </row>
    <row r="35135" s="1" customFormat="1" spans="1:1">
      <c r="A35135" s="8" t="s">
        <v>80917</v>
      </c>
    </row>
    <row r="35136" s="1" customFormat="1" spans="1:1">
      <c r="A35136" s="8" t="s">
        <v>80918</v>
      </c>
    </row>
    <row r="35137" s="1" customFormat="1" spans="1:1">
      <c r="A35137" s="8" t="s">
        <v>80919</v>
      </c>
    </row>
    <row r="35138" s="1" customFormat="1" spans="1:1">
      <c r="A35138" s="8" t="s">
        <v>80920</v>
      </c>
    </row>
    <row r="35139" s="1" customFormat="1" spans="1:1">
      <c r="A35139" s="8" t="s">
        <v>80921</v>
      </c>
    </row>
    <row r="35140" s="1" customFormat="1" spans="1:1">
      <c r="A35140" s="8" t="s">
        <v>80922</v>
      </c>
    </row>
    <row r="35141" s="1" customFormat="1" spans="1:1">
      <c r="A35141" s="8" t="s">
        <v>80923</v>
      </c>
    </row>
    <row r="35142" s="1" customFormat="1" spans="1:1">
      <c r="A35142" s="8" t="s">
        <v>80924</v>
      </c>
    </row>
    <row r="35143" s="1" customFormat="1" spans="1:1">
      <c r="A35143" s="8" t="s">
        <v>80925</v>
      </c>
    </row>
    <row r="35144" s="1" customFormat="1" spans="1:1">
      <c r="A35144" s="8" t="s">
        <v>80926</v>
      </c>
    </row>
    <row r="35145" s="1" customFormat="1" spans="1:1">
      <c r="A35145" s="8" t="s">
        <v>80927</v>
      </c>
    </row>
    <row r="35146" s="1" customFormat="1" spans="1:1">
      <c r="A35146" s="8" t="s">
        <v>80928</v>
      </c>
    </row>
    <row r="35147" s="1" customFormat="1" spans="1:1">
      <c r="A35147" s="8" t="s">
        <v>80929</v>
      </c>
    </row>
    <row r="35148" s="1" customFormat="1" spans="1:1">
      <c r="A35148" s="8" t="s">
        <v>80930</v>
      </c>
    </row>
    <row r="35149" s="1" customFormat="1" spans="1:1">
      <c r="A35149" s="8" t="s">
        <v>80931</v>
      </c>
    </row>
    <row r="35150" s="1" customFormat="1" spans="1:1">
      <c r="A35150" s="8" t="s">
        <v>80932</v>
      </c>
    </row>
    <row r="35151" s="1" customFormat="1" spans="1:1">
      <c r="A35151" s="8" t="s">
        <v>80933</v>
      </c>
    </row>
    <row r="35152" s="1" customFormat="1" spans="1:1">
      <c r="A35152" s="8" t="s">
        <v>80934</v>
      </c>
    </row>
    <row r="35153" s="1" customFormat="1" spans="1:1">
      <c r="A35153" s="8" t="s">
        <v>80935</v>
      </c>
    </row>
    <row r="35154" s="1" customFormat="1" spans="1:1">
      <c r="A35154" s="8" t="s">
        <v>80936</v>
      </c>
    </row>
    <row r="35155" s="1" customFormat="1" spans="1:1">
      <c r="A35155" s="8" t="s">
        <v>80937</v>
      </c>
    </row>
    <row r="35156" s="1" customFormat="1" spans="1:1">
      <c r="A35156" s="8" t="s">
        <v>80938</v>
      </c>
    </row>
    <row r="35157" s="1" customFormat="1" spans="1:1">
      <c r="A35157" s="8" t="s">
        <v>80939</v>
      </c>
    </row>
    <row r="35158" s="1" customFormat="1" spans="1:1">
      <c r="A35158" s="8" t="s">
        <v>80940</v>
      </c>
    </row>
    <row r="35159" s="1" customFormat="1" spans="1:1">
      <c r="A35159" s="8" t="s">
        <v>80941</v>
      </c>
    </row>
    <row r="35160" s="1" customFormat="1" spans="1:1">
      <c r="A35160" s="8" t="s">
        <v>80942</v>
      </c>
    </row>
    <row r="35161" s="1" customFormat="1" spans="1:1">
      <c r="A35161" s="8" t="s">
        <v>80943</v>
      </c>
    </row>
    <row r="35162" s="1" customFormat="1" spans="1:1">
      <c r="A35162" s="8" t="s">
        <v>80944</v>
      </c>
    </row>
    <row r="35163" s="1" customFormat="1" spans="1:1">
      <c r="A35163" s="8" t="s">
        <v>80945</v>
      </c>
    </row>
    <row r="35164" s="1" customFormat="1" spans="1:1">
      <c r="A35164" s="8" t="s">
        <v>80946</v>
      </c>
    </row>
    <row r="35165" s="1" customFormat="1" spans="1:1">
      <c r="A35165" s="8" t="s">
        <v>80947</v>
      </c>
    </row>
    <row r="35166" s="1" customFormat="1" spans="1:1">
      <c r="A35166" s="8" t="s">
        <v>80948</v>
      </c>
    </row>
    <row r="35167" s="1" customFormat="1" spans="1:1">
      <c r="A35167" s="8" t="s">
        <v>80949</v>
      </c>
    </row>
    <row r="35168" s="1" customFormat="1" spans="1:1">
      <c r="A35168" s="8" t="s">
        <v>80950</v>
      </c>
    </row>
    <row r="35169" s="1" customFormat="1" spans="1:1">
      <c r="A35169" s="8" t="s">
        <v>80951</v>
      </c>
    </row>
    <row r="35170" s="1" customFormat="1" spans="1:1">
      <c r="A35170" s="8" t="s">
        <v>80952</v>
      </c>
    </row>
    <row r="35171" s="1" customFormat="1" spans="1:1">
      <c r="A35171" s="8" t="s">
        <v>80953</v>
      </c>
    </row>
    <row r="35172" s="1" customFormat="1" spans="1:1">
      <c r="A35172" s="8" t="s">
        <v>80954</v>
      </c>
    </row>
    <row r="35173" s="1" customFormat="1" spans="1:1">
      <c r="A35173" s="8" t="s">
        <v>80955</v>
      </c>
    </row>
    <row r="35174" s="1" customFormat="1" spans="1:1">
      <c r="A35174" s="8" t="s">
        <v>80956</v>
      </c>
    </row>
    <row r="35175" s="1" customFormat="1" spans="1:1">
      <c r="A35175" s="8" t="s">
        <v>80957</v>
      </c>
    </row>
    <row r="35176" s="1" customFormat="1" spans="1:1">
      <c r="A35176" s="8" t="s">
        <v>80958</v>
      </c>
    </row>
    <row r="35177" s="1" customFormat="1" spans="1:1">
      <c r="A35177" s="8" t="s">
        <v>80959</v>
      </c>
    </row>
    <row r="35178" s="1" customFormat="1" spans="1:1">
      <c r="A35178" s="8" t="s">
        <v>80960</v>
      </c>
    </row>
    <row r="35179" s="1" customFormat="1" spans="1:1">
      <c r="A35179" s="8" t="s">
        <v>80961</v>
      </c>
    </row>
    <row r="35180" s="1" customFormat="1" spans="1:1">
      <c r="A35180" s="8" t="s">
        <v>80962</v>
      </c>
    </row>
    <row r="35181" s="1" customFormat="1" spans="1:1">
      <c r="A35181" s="8" t="s">
        <v>80963</v>
      </c>
    </row>
    <row r="35182" s="1" customFormat="1" spans="1:1">
      <c r="A35182" s="8" t="s">
        <v>80964</v>
      </c>
    </row>
    <row r="35183" s="1" customFormat="1" spans="1:1">
      <c r="A35183" s="8" t="s">
        <v>80965</v>
      </c>
    </row>
    <row r="35184" s="1" customFormat="1" spans="1:1">
      <c r="A35184" s="8" t="s">
        <v>80966</v>
      </c>
    </row>
    <row r="35185" s="1" customFormat="1" spans="1:1">
      <c r="A35185" s="8" t="s">
        <v>80967</v>
      </c>
    </row>
    <row r="35186" s="1" customFormat="1" spans="1:1">
      <c r="A35186" s="8" t="s">
        <v>80968</v>
      </c>
    </row>
    <row r="35187" s="1" customFormat="1" spans="1:1">
      <c r="A35187" s="8" t="s">
        <v>80969</v>
      </c>
    </row>
    <row r="35188" s="1" customFormat="1" spans="1:1">
      <c r="A35188" s="8" t="s">
        <v>80970</v>
      </c>
    </row>
    <row r="35189" s="1" customFormat="1" spans="1:1">
      <c r="A35189" s="8" t="s">
        <v>80971</v>
      </c>
    </row>
    <row r="35190" s="1" customFormat="1" spans="1:1">
      <c r="A35190" s="8" t="s">
        <v>80972</v>
      </c>
    </row>
    <row r="35191" s="1" customFormat="1" spans="1:1">
      <c r="A35191" s="8" t="s">
        <v>80973</v>
      </c>
    </row>
    <row r="35192" s="1" customFormat="1" spans="1:1">
      <c r="A35192" s="8" t="s">
        <v>80974</v>
      </c>
    </row>
    <row r="35193" s="1" customFormat="1" spans="1:1">
      <c r="A35193" s="8" t="s">
        <v>80975</v>
      </c>
    </row>
    <row r="35194" s="1" customFormat="1" spans="1:1">
      <c r="A35194" s="8" t="s">
        <v>80976</v>
      </c>
    </row>
    <row r="35195" s="1" customFormat="1" spans="1:1">
      <c r="A35195" s="8" t="s">
        <v>80977</v>
      </c>
    </row>
    <row r="35196" s="1" customFormat="1" spans="1:1">
      <c r="A35196" s="8" t="s">
        <v>80978</v>
      </c>
    </row>
    <row r="35197" s="1" customFormat="1" spans="1:1">
      <c r="A35197" s="8" t="s">
        <v>80979</v>
      </c>
    </row>
    <row r="35198" s="1" customFormat="1" spans="1:1">
      <c r="A35198" s="8" t="s">
        <v>80980</v>
      </c>
    </row>
    <row r="35199" s="1" customFormat="1" spans="1:1">
      <c r="A35199" s="8" t="s">
        <v>80981</v>
      </c>
    </row>
    <row r="35200" s="1" customFormat="1" spans="1:1">
      <c r="A35200" s="8" t="s">
        <v>80982</v>
      </c>
    </row>
    <row r="35201" s="1" customFormat="1" spans="1:1">
      <c r="A35201" s="8" t="s">
        <v>80983</v>
      </c>
    </row>
    <row r="35202" s="1" customFormat="1" spans="1:1">
      <c r="A35202" s="8" t="s">
        <v>80984</v>
      </c>
    </row>
    <row r="35203" s="1" customFormat="1" spans="1:1">
      <c r="A35203" s="8" t="s">
        <v>80985</v>
      </c>
    </row>
    <row r="35204" s="1" customFormat="1" spans="1:1">
      <c r="A35204" s="8" t="s">
        <v>80986</v>
      </c>
    </row>
    <row r="35205" s="1" customFormat="1" spans="1:1">
      <c r="A35205" s="8" t="s">
        <v>80987</v>
      </c>
    </row>
    <row r="35206" s="1" customFormat="1" spans="1:1">
      <c r="A35206" s="8" t="s">
        <v>80988</v>
      </c>
    </row>
    <row r="35207" s="1" customFormat="1" spans="1:1">
      <c r="A35207" s="8" t="s">
        <v>80989</v>
      </c>
    </row>
    <row r="35208" s="1" customFormat="1" spans="1:1">
      <c r="A35208" s="8" t="s">
        <v>80990</v>
      </c>
    </row>
    <row r="35209" s="1" customFormat="1" spans="1:1">
      <c r="A35209" s="8" t="s">
        <v>80991</v>
      </c>
    </row>
    <row r="35210" s="1" customFormat="1" spans="1:1">
      <c r="A35210" s="8" t="s">
        <v>80992</v>
      </c>
    </row>
    <row r="35211" s="1" customFormat="1" spans="1:1">
      <c r="A35211" s="8" t="s">
        <v>80993</v>
      </c>
    </row>
    <row r="35212" s="1" customFormat="1" spans="1:1">
      <c r="A35212" s="8" t="s">
        <v>80994</v>
      </c>
    </row>
    <row r="35213" s="1" customFormat="1" spans="1:1">
      <c r="A35213" s="8" t="s">
        <v>80995</v>
      </c>
    </row>
    <row r="35214" s="1" customFormat="1" spans="1:1">
      <c r="A35214" s="8" t="s">
        <v>80996</v>
      </c>
    </row>
    <row r="35215" s="1" customFormat="1" spans="1:1">
      <c r="A35215" s="8" t="s">
        <v>80997</v>
      </c>
    </row>
    <row r="35216" s="1" customFormat="1" spans="1:1">
      <c r="A35216" s="8" t="s">
        <v>80998</v>
      </c>
    </row>
    <row r="35217" s="1" customFormat="1" spans="1:1">
      <c r="A35217" s="8" t="s">
        <v>80999</v>
      </c>
    </row>
    <row r="35218" s="1" customFormat="1" spans="1:1">
      <c r="A35218" s="8" t="s">
        <v>81000</v>
      </c>
    </row>
    <row r="35219" s="1" customFormat="1" spans="1:1">
      <c r="A35219" s="8" t="s">
        <v>81001</v>
      </c>
    </row>
    <row r="35220" s="1" customFormat="1" spans="1:1">
      <c r="A35220" s="8" t="s">
        <v>81002</v>
      </c>
    </row>
    <row r="35221" s="1" customFormat="1" spans="1:1">
      <c r="A35221" s="8" t="s">
        <v>81003</v>
      </c>
    </row>
    <row r="35222" s="1" customFormat="1" spans="1:1">
      <c r="A35222" s="8" t="s">
        <v>81004</v>
      </c>
    </row>
    <row r="35223" s="1" customFormat="1" spans="1:1">
      <c r="A35223" s="8" t="s">
        <v>81005</v>
      </c>
    </row>
    <row r="35224" s="1" customFormat="1" spans="1:1">
      <c r="A35224" s="8" t="s">
        <v>81006</v>
      </c>
    </row>
    <row r="35225" s="1" customFormat="1" spans="1:1">
      <c r="A35225" s="8" t="s">
        <v>81007</v>
      </c>
    </row>
    <row r="35226" s="1" customFormat="1" spans="1:1">
      <c r="A35226" s="8" t="s">
        <v>81008</v>
      </c>
    </row>
    <row r="35227" s="1" customFormat="1" spans="1:1">
      <c r="A35227" s="8" t="s">
        <v>81009</v>
      </c>
    </row>
    <row r="35228" s="1" customFormat="1" spans="1:1">
      <c r="A35228" s="8" t="s">
        <v>81010</v>
      </c>
    </row>
    <row r="35229" s="1" customFormat="1" spans="1:1">
      <c r="A35229" s="8" t="s">
        <v>81011</v>
      </c>
    </row>
    <row r="35230" s="1" customFormat="1" spans="1:1">
      <c r="A35230" s="8" t="s">
        <v>81012</v>
      </c>
    </row>
    <row r="35231" s="1" customFormat="1" spans="1:1">
      <c r="A35231" s="8" t="s">
        <v>81013</v>
      </c>
    </row>
    <row r="35232" s="1" customFormat="1" spans="1:1">
      <c r="A35232" s="8" t="s">
        <v>81014</v>
      </c>
    </row>
    <row r="35233" s="1" customFormat="1" spans="1:1">
      <c r="A35233" s="8" t="s">
        <v>81015</v>
      </c>
    </row>
    <row r="35234" s="1" customFormat="1" spans="1:1">
      <c r="A35234" s="8" t="s">
        <v>81016</v>
      </c>
    </row>
    <row r="35235" s="1" customFormat="1" spans="1:1">
      <c r="A35235" s="8" t="s">
        <v>81017</v>
      </c>
    </row>
    <row r="35236" s="1" customFormat="1" spans="1:1">
      <c r="A35236" s="8" t="s">
        <v>81018</v>
      </c>
    </row>
    <row r="35237" s="1" customFormat="1" spans="1:1">
      <c r="A35237" s="8" t="s">
        <v>81019</v>
      </c>
    </row>
    <row r="35238" s="1" customFormat="1" spans="1:1">
      <c r="A35238" s="8" t="s">
        <v>81020</v>
      </c>
    </row>
    <row r="35239" s="1" customFormat="1" spans="1:1">
      <c r="A35239" s="8" t="s">
        <v>81021</v>
      </c>
    </row>
    <row r="35240" s="1" customFormat="1" spans="1:1">
      <c r="A35240" s="8" t="s">
        <v>81022</v>
      </c>
    </row>
    <row r="35241" s="1" customFormat="1" spans="1:1">
      <c r="A35241" s="8" t="s">
        <v>81023</v>
      </c>
    </row>
    <row r="35242" s="1" customFormat="1" spans="1:1">
      <c r="A35242" s="8" t="s">
        <v>81024</v>
      </c>
    </row>
    <row r="35243" s="1" customFormat="1" spans="1:1">
      <c r="A35243" s="8" t="s">
        <v>81025</v>
      </c>
    </row>
    <row r="35244" s="1" customFormat="1" spans="1:1">
      <c r="A35244" s="8" t="s">
        <v>81026</v>
      </c>
    </row>
    <row r="35245" s="1" customFormat="1" spans="1:1">
      <c r="A35245" s="8" t="s">
        <v>81027</v>
      </c>
    </row>
    <row r="35246" s="1" customFormat="1" spans="1:1">
      <c r="A35246" s="8" t="s">
        <v>81028</v>
      </c>
    </row>
    <row r="35247" s="1" customFormat="1" spans="1:1">
      <c r="A35247" s="8" t="s">
        <v>81029</v>
      </c>
    </row>
    <row r="35248" s="1" customFormat="1" spans="1:1">
      <c r="A35248" s="8" t="s">
        <v>81030</v>
      </c>
    </row>
    <row r="35249" s="1" customFormat="1" spans="1:1">
      <c r="A35249" s="8" t="s">
        <v>81031</v>
      </c>
    </row>
    <row r="35250" s="1" customFormat="1" spans="1:1">
      <c r="A35250" s="8" t="s">
        <v>81032</v>
      </c>
    </row>
    <row r="35251" s="1" customFormat="1" spans="1:1">
      <c r="A35251" s="8" t="s">
        <v>81033</v>
      </c>
    </row>
    <row r="35252" s="1" customFormat="1" spans="1:1">
      <c r="A35252" s="8" t="s">
        <v>81034</v>
      </c>
    </row>
    <row r="35253" s="1" customFormat="1" spans="1:1">
      <c r="A35253" s="8" t="s">
        <v>81035</v>
      </c>
    </row>
    <row r="35254" s="1" customFormat="1" spans="1:1">
      <c r="A35254" s="8" t="s">
        <v>81036</v>
      </c>
    </row>
    <row r="35255" s="1" customFormat="1" spans="1:1">
      <c r="A35255" s="8" t="s">
        <v>81037</v>
      </c>
    </row>
    <row r="35256" s="1" customFormat="1" spans="1:1">
      <c r="A35256" s="8" t="s">
        <v>81038</v>
      </c>
    </row>
    <row r="35257" s="1" customFormat="1" spans="1:1">
      <c r="A35257" s="8" t="s">
        <v>81039</v>
      </c>
    </row>
    <row r="35258" s="1" customFormat="1" spans="1:1">
      <c r="A35258" s="8" t="s">
        <v>81040</v>
      </c>
    </row>
    <row r="35259" s="1" customFormat="1" spans="1:1">
      <c r="A35259" s="8" t="s">
        <v>81041</v>
      </c>
    </row>
    <row r="35260" s="1" customFormat="1" spans="1:1">
      <c r="A35260" s="8" t="s">
        <v>81042</v>
      </c>
    </row>
    <row r="35261" s="1" customFormat="1" spans="1:1">
      <c r="A35261" s="8" t="s">
        <v>81043</v>
      </c>
    </row>
    <row r="35262" s="1" customFormat="1" spans="1:1">
      <c r="A35262" s="8" t="s">
        <v>81044</v>
      </c>
    </row>
    <row r="35263" s="1" customFormat="1" spans="1:1">
      <c r="A35263" s="8" t="s">
        <v>81045</v>
      </c>
    </row>
    <row r="35264" s="1" customFormat="1" spans="1:1">
      <c r="A35264" s="8" t="s">
        <v>81046</v>
      </c>
    </row>
    <row r="35265" s="1" customFormat="1" spans="1:1">
      <c r="A35265" s="8" t="s">
        <v>81047</v>
      </c>
    </row>
    <row r="35266" s="1" customFormat="1" spans="1:1">
      <c r="A35266" s="8" t="s">
        <v>81048</v>
      </c>
    </row>
    <row r="35267" s="1" customFormat="1" spans="1:1">
      <c r="A35267" s="8" t="s">
        <v>81049</v>
      </c>
    </row>
    <row r="35268" s="1" customFormat="1" spans="1:1">
      <c r="A35268" s="8" t="s">
        <v>81050</v>
      </c>
    </row>
    <row r="35269" s="1" customFormat="1" spans="1:1">
      <c r="A35269" s="8" t="s">
        <v>81051</v>
      </c>
    </row>
    <row r="35270" s="1" customFormat="1" spans="1:1">
      <c r="A35270" s="8" t="s">
        <v>81052</v>
      </c>
    </row>
    <row r="35271" s="1" customFormat="1" spans="1:1">
      <c r="A35271" s="8" t="s">
        <v>81053</v>
      </c>
    </row>
    <row r="35272" s="1" customFormat="1" spans="1:1">
      <c r="A35272" s="8" t="s">
        <v>81054</v>
      </c>
    </row>
    <row r="35273" s="1" customFormat="1" spans="1:1">
      <c r="A35273" s="8" t="s">
        <v>81055</v>
      </c>
    </row>
    <row r="35274" s="1" customFormat="1" spans="1:1">
      <c r="A35274" s="8" t="s">
        <v>81056</v>
      </c>
    </row>
    <row r="35275" s="1" customFormat="1" spans="1:1">
      <c r="A35275" s="8" t="s">
        <v>81057</v>
      </c>
    </row>
    <row r="35276" s="1" customFormat="1" spans="1:1">
      <c r="A35276" s="8" t="s">
        <v>81058</v>
      </c>
    </row>
    <row r="35277" s="1" customFormat="1" spans="1:1">
      <c r="A35277" s="8" t="s">
        <v>81059</v>
      </c>
    </row>
    <row r="35278" s="1" customFormat="1" spans="1:1">
      <c r="A35278" s="8" t="s">
        <v>81060</v>
      </c>
    </row>
    <row r="35279" s="1" customFormat="1" spans="1:1">
      <c r="A35279" s="8" t="s">
        <v>81061</v>
      </c>
    </row>
    <row r="35280" s="1" customFormat="1" spans="1:1">
      <c r="A35280" s="8" t="s">
        <v>81062</v>
      </c>
    </row>
    <row r="35281" s="1" customFormat="1" spans="1:1">
      <c r="A35281" s="8" t="s">
        <v>81063</v>
      </c>
    </row>
    <row r="35282" s="1" customFormat="1" spans="1:1">
      <c r="A35282" s="8" t="s">
        <v>81064</v>
      </c>
    </row>
    <row r="35283" s="1" customFormat="1" spans="1:1">
      <c r="A35283" s="8" t="s">
        <v>81065</v>
      </c>
    </row>
    <row r="35284" s="1" customFormat="1" spans="1:1">
      <c r="A35284" s="8" t="s">
        <v>81066</v>
      </c>
    </row>
    <row r="35285" s="1" customFormat="1" spans="1:1">
      <c r="A35285" s="8" t="s">
        <v>81067</v>
      </c>
    </row>
    <row r="35286" s="1" customFormat="1" spans="1:1">
      <c r="A35286" s="8" t="s">
        <v>81068</v>
      </c>
    </row>
    <row r="35287" s="1" customFormat="1" spans="1:1">
      <c r="A35287" s="8" t="s">
        <v>81069</v>
      </c>
    </row>
    <row r="35288" s="1" customFormat="1" spans="1:1">
      <c r="A35288" s="8" t="s">
        <v>81070</v>
      </c>
    </row>
    <row r="35289" s="1" customFormat="1" spans="1:1">
      <c r="A35289" s="8" t="s">
        <v>81071</v>
      </c>
    </row>
    <row r="35290" s="1" customFormat="1" spans="1:1">
      <c r="A35290" s="8" t="s">
        <v>81072</v>
      </c>
    </row>
    <row r="35291" s="1" customFormat="1" spans="1:1">
      <c r="A35291" s="8" t="s">
        <v>81073</v>
      </c>
    </row>
    <row r="35292" s="1" customFormat="1" spans="1:1">
      <c r="A35292" s="8" t="s">
        <v>81074</v>
      </c>
    </row>
    <row r="35293" s="1" customFormat="1" spans="1:1">
      <c r="A35293" s="8" t="s">
        <v>81075</v>
      </c>
    </row>
    <row r="35294" s="1" customFormat="1" spans="1:1">
      <c r="A35294" s="8" t="s">
        <v>81076</v>
      </c>
    </row>
    <row r="35295" s="1" customFormat="1" spans="1:1">
      <c r="A35295" s="8" t="s">
        <v>81077</v>
      </c>
    </row>
    <row r="35296" s="1" customFormat="1" spans="1:1">
      <c r="A35296" s="8" t="s">
        <v>81078</v>
      </c>
    </row>
    <row r="35297" s="1" customFormat="1" spans="1:1">
      <c r="A35297" s="8" t="s">
        <v>81079</v>
      </c>
    </row>
    <row r="35298" s="1" customFormat="1" spans="1:1">
      <c r="A35298" s="8" t="s">
        <v>81080</v>
      </c>
    </row>
    <row r="35299" s="1" customFormat="1" spans="1:1">
      <c r="A35299" s="8" t="s">
        <v>81081</v>
      </c>
    </row>
    <row r="35300" s="1" customFormat="1" spans="1:1">
      <c r="A35300" s="8" t="s">
        <v>81082</v>
      </c>
    </row>
    <row r="35301" s="1" customFormat="1" spans="1:1">
      <c r="A35301" s="8" t="s">
        <v>81083</v>
      </c>
    </row>
    <row r="35302" s="1" customFormat="1" spans="1:1">
      <c r="A35302" s="8" t="s">
        <v>81084</v>
      </c>
    </row>
    <row r="35303" s="1" customFormat="1" spans="1:1">
      <c r="A35303" s="8" t="s">
        <v>81085</v>
      </c>
    </row>
    <row r="35304" s="1" customFormat="1" spans="1:1">
      <c r="A35304" s="8" t="s">
        <v>81086</v>
      </c>
    </row>
    <row r="35305" s="1" customFormat="1" spans="1:1">
      <c r="A35305" s="8" t="s">
        <v>81087</v>
      </c>
    </row>
    <row r="35306" s="1" customFormat="1" spans="1:1">
      <c r="A35306" s="8" t="s">
        <v>81088</v>
      </c>
    </row>
    <row r="35307" s="1" customFormat="1" spans="1:1">
      <c r="A35307" s="8" t="s">
        <v>81089</v>
      </c>
    </row>
    <row r="35308" s="1" customFormat="1" spans="1:1">
      <c r="A35308" s="8" t="s">
        <v>81090</v>
      </c>
    </row>
    <row r="35309" s="1" customFormat="1" spans="1:1">
      <c r="A35309" s="8" t="s">
        <v>81091</v>
      </c>
    </row>
    <row r="35310" s="1" customFormat="1" spans="1:1">
      <c r="A35310" s="8" t="s">
        <v>81092</v>
      </c>
    </row>
    <row r="35311" s="1" customFormat="1" spans="1:1">
      <c r="A35311" s="8" t="s">
        <v>81093</v>
      </c>
    </row>
    <row r="35312" s="1" customFormat="1" spans="1:1">
      <c r="A35312" s="8" t="s">
        <v>81094</v>
      </c>
    </row>
    <row r="35313" s="1" customFormat="1" spans="1:1">
      <c r="A35313" s="8" t="s">
        <v>81095</v>
      </c>
    </row>
    <row r="35314" s="1" customFormat="1" spans="1:1">
      <c r="A35314" s="8" t="s">
        <v>81096</v>
      </c>
    </row>
    <row r="35315" s="1" customFormat="1" spans="1:1">
      <c r="A35315" s="8" t="s">
        <v>81097</v>
      </c>
    </row>
    <row r="35316" s="1" customFormat="1" spans="1:1">
      <c r="A35316" s="8" t="s">
        <v>81098</v>
      </c>
    </row>
    <row r="35317" s="1" customFormat="1" spans="1:1">
      <c r="A35317" s="8" t="s">
        <v>81099</v>
      </c>
    </row>
    <row r="35318" s="1" customFormat="1" spans="1:1">
      <c r="A35318" s="8" t="s">
        <v>81100</v>
      </c>
    </row>
    <row r="35319" s="1" customFormat="1" spans="1:1">
      <c r="A35319" s="8" t="s">
        <v>81101</v>
      </c>
    </row>
    <row r="35320" s="1" customFormat="1" spans="1:1">
      <c r="A35320" s="8" t="s">
        <v>81102</v>
      </c>
    </row>
    <row r="35321" s="1" customFormat="1" spans="1:1">
      <c r="A35321" s="8" t="s">
        <v>81103</v>
      </c>
    </row>
    <row r="35322" s="1" customFormat="1" spans="1:1">
      <c r="A35322" s="8" t="s">
        <v>81104</v>
      </c>
    </row>
    <row r="35323" s="1" customFormat="1" spans="1:1">
      <c r="A35323" s="8" t="s">
        <v>81105</v>
      </c>
    </row>
    <row r="35324" s="1" customFormat="1" spans="1:1">
      <c r="A35324" s="8" t="s">
        <v>81106</v>
      </c>
    </row>
    <row r="35325" s="1" customFormat="1" spans="1:1">
      <c r="A35325" s="8" t="s">
        <v>81107</v>
      </c>
    </row>
    <row r="35326" s="1" customFormat="1" spans="1:1">
      <c r="A35326" s="8" t="s">
        <v>81108</v>
      </c>
    </row>
    <row r="35327" s="1" customFormat="1" spans="1:1">
      <c r="A35327" s="8" t="s">
        <v>81109</v>
      </c>
    </row>
    <row r="35328" s="1" customFormat="1" spans="1:1">
      <c r="A35328" s="8" t="s">
        <v>81110</v>
      </c>
    </row>
    <row r="35329" s="1" customFormat="1" spans="1:1">
      <c r="A35329" s="8" t="s">
        <v>81111</v>
      </c>
    </row>
    <row r="35330" s="1" customFormat="1" spans="1:1">
      <c r="A35330" s="8" t="s">
        <v>81112</v>
      </c>
    </row>
    <row r="35331" s="1" customFormat="1" spans="1:1">
      <c r="A35331" s="8" t="s">
        <v>81113</v>
      </c>
    </row>
    <row r="35332" s="1" customFormat="1" spans="1:1">
      <c r="A35332" s="8" t="s">
        <v>81114</v>
      </c>
    </row>
    <row r="35333" s="1" customFormat="1" spans="1:1">
      <c r="A35333" s="8" t="s">
        <v>81115</v>
      </c>
    </row>
    <row r="35334" s="1" customFormat="1" spans="1:1">
      <c r="A35334" s="8" t="s">
        <v>81116</v>
      </c>
    </row>
    <row r="35335" s="1" customFormat="1" spans="1:1">
      <c r="A35335" s="8" t="s">
        <v>81117</v>
      </c>
    </row>
    <row r="35336" s="1" customFormat="1" spans="1:1">
      <c r="A35336" s="8" t="s">
        <v>81118</v>
      </c>
    </row>
    <row r="35337" s="1" customFormat="1" spans="1:1">
      <c r="A35337" s="8" t="s">
        <v>81119</v>
      </c>
    </row>
    <row r="35338" s="1" customFormat="1" spans="1:1">
      <c r="A35338" s="8" t="s">
        <v>81120</v>
      </c>
    </row>
    <row r="35339" s="1" customFormat="1" spans="1:1">
      <c r="A35339" s="8" t="s">
        <v>81121</v>
      </c>
    </row>
    <row r="35340" s="1" customFormat="1" spans="1:1">
      <c r="A35340" s="8" t="s">
        <v>81122</v>
      </c>
    </row>
    <row r="35341" s="1" customFormat="1" spans="1:1">
      <c r="A35341" s="8" t="s">
        <v>81123</v>
      </c>
    </row>
    <row r="35342" s="1" customFormat="1" spans="1:1">
      <c r="A35342" s="8" t="s">
        <v>81124</v>
      </c>
    </row>
    <row r="35343" s="1" customFormat="1" spans="1:1">
      <c r="A35343" s="8" t="s">
        <v>81125</v>
      </c>
    </row>
    <row r="35344" s="1" customFormat="1" spans="1:1">
      <c r="A35344" s="8" t="s">
        <v>81126</v>
      </c>
    </row>
    <row r="35345" s="1" customFormat="1" spans="1:1">
      <c r="A35345" s="8" t="s">
        <v>81127</v>
      </c>
    </row>
    <row r="35346" s="1" customFormat="1" spans="1:1">
      <c r="A35346" s="8" t="s">
        <v>81128</v>
      </c>
    </row>
    <row r="35347" s="1" customFormat="1" spans="1:1">
      <c r="A35347" s="8" t="s">
        <v>81129</v>
      </c>
    </row>
    <row r="35348" s="1" customFormat="1" spans="1:1">
      <c r="A35348" s="8" t="s">
        <v>81130</v>
      </c>
    </row>
    <row r="35349" s="1" customFormat="1" spans="1:1">
      <c r="A35349" s="8" t="s">
        <v>81131</v>
      </c>
    </row>
    <row r="35350" s="1" customFormat="1" spans="1:1">
      <c r="A35350" s="8" t="s">
        <v>81132</v>
      </c>
    </row>
    <row r="35351" s="1" customFormat="1" spans="1:1">
      <c r="A35351" s="8" t="s">
        <v>81133</v>
      </c>
    </row>
    <row r="35352" s="1" customFormat="1" spans="1:1">
      <c r="A35352" s="8" t="s">
        <v>81134</v>
      </c>
    </row>
    <row r="35353" s="1" customFormat="1" spans="1:1">
      <c r="A35353" s="8" t="s">
        <v>81135</v>
      </c>
    </row>
    <row r="35354" s="1" customFormat="1" spans="1:1">
      <c r="A35354" s="8" t="s">
        <v>81136</v>
      </c>
    </row>
    <row r="35355" s="1" customFormat="1" spans="1:1">
      <c r="A35355" s="8" t="s">
        <v>81137</v>
      </c>
    </row>
    <row r="35356" s="1" customFormat="1" spans="1:1">
      <c r="A35356" s="8" t="s">
        <v>81138</v>
      </c>
    </row>
    <row r="35357" s="1" customFormat="1" spans="1:1">
      <c r="A35357" s="8" t="s">
        <v>81139</v>
      </c>
    </row>
    <row r="35358" s="1" customFormat="1" spans="1:1">
      <c r="A35358" s="8" t="s">
        <v>81140</v>
      </c>
    </row>
    <row r="35359" s="1" customFormat="1" spans="1:1">
      <c r="A35359" s="8" t="s">
        <v>81141</v>
      </c>
    </row>
    <row r="35360" s="1" customFormat="1" spans="1:1">
      <c r="A35360" s="8" t="s">
        <v>81142</v>
      </c>
    </row>
    <row r="35361" s="1" customFormat="1" spans="1:1">
      <c r="A35361" s="8" t="s">
        <v>81143</v>
      </c>
    </row>
    <row r="35362" s="1" customFormat="1" spans="1:1">
      <c r="A35362" s="8" t="s">
        <v>81144</v>
      </c>
    </row>
    <row r="35363" s="1" customFormat="1" spans="1:1">
      <c r="A35363" s="8" t="s">
        <v>81145</v>
      </c>
    </row>
    <row r="35364" s="1" customFormat="1" spans="1:1">
      <c r="A35364" s="8" t="s">
        <v>81146</v>
      </c>
    </row>
    <row r="35365" s="1" customFormat="1" spans="1:1">
      <c r="A35365" s="8" t="s">
        <v>81147</v>
      </c>
    </row>
    <row r="35366" s="1" customFormat="1" spans="1:1">
      <c r="A35366" s="8" t="s">
        <v>81148</v>
      </c>
    </row>
    <row r="35367" s="1" customFormat="1" spans="1:1">
      <c r="A35367" s="8" t="s">
        <v>81149</v>
      </c>
    </row>
    <row r="35368" s="1" customFormat="1" spans="1:1">
      <c r="A35368" s="8" t="s">
        <v>81150</v>
      </c>
    </row>
    <row r="35369" s="1" customFormat="1" spans="1:1">
      <c r="A35369" s="8" t="s">
        <v>81151</v>
      </c>
    </row>
    <row r="35370" s="1" customFormat="1" spans="1:1">
      <c r="A35370" s="8" t="s">
        <v>81152</v>
      </c>
    </row>
    <row r="35371" s="1" customFormat="1" spans="1:1">
      <c r="A35371" s="8" t="s">
        <v>81153</v>
      </c>
    </row>
    <row r="35372" s="1" customFormat="1" spans="1:1">
      <c r="A35372" s="8" t="s">
        <v>81154</v>
      </c>
    </row>
    <row r="35373" s="1" customFormat="1" spans="1:1">
      <c r="A35373" s="8" t="s">
        <v>81155</v>
      </c>
    </row>
    <row r="35374" s="1" customFormat="1" spans="1:1">
      <c r="A35374" s="8" t="s">
        <v>81156</v>
      </c>
    </row>
    <row r="35375" s="1" customFormat="1" spans="1:1">
      <c r="A35375" s="8" t="s">
        <v>81157</v>
      </c>
    </row>
    <row r="35376" s="1" customFormat="1" spans="1:1">
      <c r="A35376" s="8" t="s">
        <v>81158</v>
      </c>
    </row>
    <row r="35377" s="1" customFormat="1" spans="1:1">
      <c r="A35377" s="8" t="s">
        <v>81159</v>
      </c>
    </row>
    <row r="35378" s="1" customFormat="1" spans="1:1">
      <c r="A35378" s="8" t="s">
        <v>81160</v>
      </c>
    </row>
    <row r="35379" s="1" customFormat="1" spans="1:1">
      <c r="A35379" s="8" t="s">
        <v>81161</v>
      </c>
    </row>
    <row r="35380" s="1" customFormat="1" spans="1:1">
      <c r="A35380" s="8" t="s">
        <v>81162</v>
      </c>
    </row>
    <row r="35381" s="1" customFormat="1" spans="1:1">
      <c r="A35381" s="8" t="s">
        <v>81163</v>
      </c>
    </row>
    <row r="35382" s="1" customFormat="1" spans="1:1">
      <c r="A35382" s="8" t="s">
        <v>81164</v>
      </c>
    </row>
    <row r="35383" s="1" customFormat="1" spans="1:1">
      <c r="A35383" s="8" t="s">
        <v>81165</v>
      </c>
    </row>
    <row r="35384" s="1" customFormat="1" spans="1:1">
      <c r="A35384" s="8" t="s">
        <v>81166</v>
      </c>
    </row>
    <row r="35385" s="1" customFormat="1" spans="1:1">
      <c r="A35385" s="8" t="s">
        <v>81167</v>
      </c>
    </row>
    <row r="35386" s="1" customFormat="1" spans="1:1">
      <c r="A35386" s="8" t="s">
        <v>81168</v>
      </c>
    </row>
    <row r="35387" s="1" customFormat="1" spans="1:1">
      <c r="A35387" s="8" t="s">
        <v>81169</v>
      </c>
    </row>
    <row r="35388" s="1" customFormat="1" spans="1:1">
      <c r="A35388" s="8" t="s">
        <v>81170</v>
      </c>
    </row>
    <row r="35389" s="1" customFormat="1" spans="1:1">
      <c r="A35389" s="8" t="s">
        <v>81171</v>
      </c>
    </row>
    <row r="35390" s="1" customFormat="1" spans="1:1">
      <c r="A35390" s="8" t="s">
        <v>81172</v>
      </c>
    </row>
    <row r="35391" s="1" customFormat="1" spans="1:1">
      <c r="A35391" s="8" t="s">
        <v>81173</v>
      </c>
    </row>
    <row r="35392" s="1" customFormat="1" spans="1:1">
      <c r="A35392" s="8" t="s">
        <v>81174</v>
      </c>
    </row>
    <row r="35393" s="1" customFormat="1" spans="1:1">
      <c r="A35393" s="8" t="s">
        <v>81175</v>
      </c>
    </row>
    <row r="35394" s="1" customFormat="1" spans="1:1">
      <c r="A35394" s="8" t="s">
        <v>81176</v>
      </c>
    </row>
    <row r="35395" s="1" customFormat="1" spans="1:1">
      <c r="A35395" s="8" t="s">
        <v>81177</v>
      </c>
    </row>
    <row r="35396" s="1" customFormat="1" spans="1:1">
      <c r="A35396" s="8" t="s">
        <v>81178</v>
      </c>
    </row>
    <row r="35397" s="1" customFormat="1" spans="1:1">
      <c r="A35397" s="8" t="s">
        <v>81179</v>
      </c>
    </row>
    <row r="35398" s="1" customFormat="1" spans="1:1">
      <c r="A35398" s="8" t="s">
        <v>81180</v>
      </c>
    </row>
    <row r="35399" s="1" customFormat="1" spans="1:1">
      <c r="A35399" s="8" t="s">
        <v>81181</v>
      </c>
    </row>
    <row r="35400" s="1" customFormat="1" spans="1:1">
      <c r="A35400" s="8" t="s">
        <v>81182</v>
      </c>
    </row>
    <row r="35401" s="1" customFormat="1" spans="1:1">
      <c r="A35401" s="8" t="s">
        <v>81183</v>
      </c>
    </row>
    <row r="35402" s="1" customFormat="1" spans="1:1">
      <c r="A35402" s="8" t="s">
        <v>81184</v>
      </c>
    </row>
    <row r="35403" s="1" customFormat="1" spans="1:1">
      <c r="A35403" s="8" t="s">
        <v>81185</v>
      </c>
    </row>
    <row r="35404" s="1" customFormat="1" spans="1:1">
      <c r="A35404" s="8" t="s">
        <v>81186</v>
      </c>
    </row>
    <row r="35405" s="1" customFormat="1" spans="1:1">
      <c r="A35405" s="8" t="s">
        <v>81187</v>
      </c>
    </row>
    <row r="35406" s="1" customFormat="1" spans="1:1">
      <c r="A35406" s="8" t="s">
        <v>81188</v>
      </c>
    </row>
    <row r="35407" s="1" customFormat="1" spans="1:1">
      <c r="A35407" s="8" t="s">
        <v>81189</v>
      </c>
    </row>
    <row r="35408" s="1" customFormat="1" spans="1:1">
      <c r="A35408" s="8" t="s">
        <v>81190</v>
      </c>
    </row>
    <row r="35409" s="1" customFormat="1" spans="1:1">
      <c r="A35409" s="8" t="s">
        <v>81191</v>
      </c>
    </row>
    <row r="35410" s="1" customFormat="1" spans="1:1">
      <c r="A35410" s="8" t="s">
        <v>81192</v>
      </c>
    </row>
    <row r="35411" s="1" customFormat="1" spans="1:1">
      <c r="A35411" s="8" t="s">
        <v>81193</v>
      </c>
    </row>
    <row r="35412" s="1" customFormat="1" spans="1:1">
      <c r="A35412" s="8" t="s">
        <v>81194</v>
      </c>
    </row>
    <row r="35413" s="1" customFormat="1" spans="1:1">
      <c r="A35413" s="8" t="s">
        <v>81195</v>
      </c>
    </row>
    <row r="35414" s="1" customFormat="1" spans="1:1">
      <c r="A35414" s="8" t="s">
        <v>81196</v>
      </c>
    </row>
    <row r="35415" s="1" customFormat="1" spans="1:1">
      <c r="A35415" s="8" t="s">
        <v>81197</v>
      </c>
    </row>
    <row r="35416" s="1" customFormat="1" spans="1:1">
      <c r="A35416" s="8" t="s">
        <v>81198</v>
      </c>
    </row>
    <row r="35417" s="1" customFormat="1" spans="1:1">
      <c r="A35417" s="8" t="s">
        <v>81199</v>
      </c>
    </row>
    <row r="35418" s="1" customFormat="1" spans="1:1">
      <c r="A35418" s="8" t="s">
        <v>81200</v>
      </c>
    </row>
    <row r="35419" s="1" customFormat="1" spans="1:1">
      <c r="A35419" s="8" t="s">
        <v>81201</v>
      </c>
    </row>
    <row r="35420" s="1" customFormat="1" spans="1:1">
      <c r="A35420" s="8" t="s">
        <v>81202</v>
      </c>
    </row>
    <row r="35421" s="1" customFormat="1" spans="1:1">
      <c r="A35421" s="8" t="s">
        <v>81203</v>
      </c>
    </row>
    <row r="35422" s="1" customFormat="1" spans="1:1">
      <c r="A35422" s="8" t="s">
        <v>81204</v>
      </c>
    </row>
    <row r="35423" s="1" customFormat="1" spans="1:1">
      <c r="A35423" s="8" t="s">
        <v>81205</v>
      </c>
    </row>
    <row r="35424" s="1" customFormat="1" spans="1:1">
      <c r="A35424" s="8" t="s">
        <v>81206</v>
      </c>
    </row>
    <row r="35425" s="1" customFormat="1" spans="1:1">
      <c r="A35425" s="8" t="s">
        <v>81207</v>
      </c>
    </row>
    <row r="35426" s="1" customFormat="1" spans="1:1">
      <c r="A35426" s="8" t="s">
        <v>81208</v>
      </c>
    </row>
    <row r="35427" s="1" customFormat="1" spans="1:1">
      <c r="A35427" s="8" t="s">
        <v>81209</v>
      </c>
    </row>
    <row r="35428" s="1" customFormat="1" spans="1:1">
      <c r="A35428" s="8" t="s">
        <v>81210</v>
      </c>
    </row>
    <row r="35429" s="1" customFormat="1" spans="1:1">
      <c r="A35429" s="8" t="s">
        <v>81211</v>
      </c>
    </row>
    <row r="35430" s="1" customFormat="1" spans="1:1">
      <c r="A35430" s="8" t="s">
        <v>81212</v>
      </c>
    </row>
    <row r="35431" s="1" customFormat="1" spans="1:1">
      <c r="A35431" s="8" t="s">
        <v>81213</v>
      </c>
    </row>
    <row r="35432" s="1" customFormat="1" spans="1:1">
      <c r="A35432" s="8" t="s">
        <v>81214</v>
      </c>
    </row>
    <row r="35433" s="1" customFormat="1" spans="1:1">
      <c r="A35433" s="8" t="s">
        <v>81215</v>
      </c>
    </row>
    <row r="35434" s="1" customFormat="1" spans="1:1">
      <c r="A35434" s="8" t="s">
        <v>81216</v>
      </c>
    </row>
    <row r="35435" s="1" customFormat="1" spans="1:1">
      <c r="A35435" s="8" t="s">
        <v>81217</v>
      </c>
    </row>
    <row r="35436" s="1" customFormat="1" spans="1:1">
      <c r="A35436" s="8" t="s">
        <v>81218</v>
      </c>
    </row>
    <row r="35437" s="1" customFormat="1" spans="1:1">
      <c r="A35437" s="8" t="s">
        <v>81219</v>
      </c>
    </row>
    <row r="35438" s="1" customFormat="1" spans="1:1">
      <c r="A35438" s="8" t="s">
        <v>81220</v>
      </c>
    </row>
    <row r="35439" s="1" customFormat="1" spans="1:1">
      <c r="A35439" s="8" t="s">
        <v>81221</v>
      </c>
    </row>
    <row r="35440" s="1" customFormat="1" spans="1:1">
      <c r="A35440" s="8" t="s">
        <v>81222</v>
      </c>
    </row>
    <row r="35441" s="1" customFormat="1" spans="1:1">
      <c r="A35441" s="8" t="s">
        <v>81223</v>
      </c>
    </row>
    <row r="35442" s="1" customFormat="1" spans="1:1">
      <c r="A35442" s="8" t="s">
        <v>81224</v>
      </c>
    </row>
    <row r="35443" s="1" customFormat="1" spans="1:1">
      <c r="A35443" s="8" t="s">
        <v>81225</v>
      </c>
    </row>
    <row r="35444" s="1" customFormat="1" spans="1:1">
      <c r="A35444" s="8" t="s">
        <v>81226</v>
      </c>
    </row>
    <row r="35445" s="1" customFormat="1" spans="1:1">
      <c r="A35445" s="8" t="s">
        <v>81227</v>
      </c>
    </row>
    <row r="35446" s="1" customFormat="1" spans="1:1">
      <c r="A35446" s="8" t="s">
        <v>81228</v>
      </c>
    </row>
    <row r="35447" s="1" customFormat="1" spans="1:1">
      <c r="A35447" s="8" t="s">
        <v>81229</v>
      </c>
    </row>
    <row r="35448" s="1" customFormat="1" spans="1:1">
      <c r="A35448" s="8" t="s">
        <v>81230</v>
      </c>
    </row>
    <row r="35449" s="1" customFormat="1" spans="1:1">
      <c r="A35449" s="8" t="s">
        <v>81231</v>
      </c>
    </row>
    <row r="35450" s="1" customFormat="1" spans="1:1">
      <c r="A35450" s="8" t="s">
        <v>81232</v>
      </c>
    </row>
    <row r="35451" s="1" customFormat="1" spans="1:1">
      <c r="A35451" s="8" t="s">
        <v>81233</v>
      </c>
    </row>
    <row r="35452" s="1" customFormat="1" spans="1:1">
      <c r="A35452" s="8" t="s">
        <v>81234</v>
      </c>
    </row>
    <row r="35453" s="1" customFormat="1" spans="1:1">
      <c r="A35453" s="8" t="s">
        <v>81235</v>
      </c>
    </row>
    <row r="35454" s="1" customFormat="1" spans="1:1">
      <c r="A35454" s="8" t="s">
        <v>81236</v>
      </c>
    </row>
    <row r="35455" s="1" customFormat="1" spans="1:1">
      <c r="A35455" s="8" t="s">
        <v>81237</v>
      </c>
    </row>
    <row r="35456" s="1" customFormat="1" spans="1:1">
      <c r="A35456" s="8" t="s">
        <v>81238</v>
      </c>
    </row>
    <row r="35457" s="1" customFormat="1" spans="1:1">
      <c r="A35457" s="8" t="s">
        <v>81239</v>
      </c>
    </row>
    <row r="35458" s="1" customFormat="1" spans="1:1">
      <c r="A35458" s="8" t="s">
        <v>81240</v>
      </c>
    </row>
    <row r="35459" s="1" customFormat="1" spans="1:1">
      <c r="A35459" s="8" t="s">
        <v>81241</v>
      </c>
    </row>
    <row r="35460" s="1" customFormat="1" spans="1:1">
      <c r="A35460" s="8" t="s">
        <v>81242</v>
      </c>
    </row>
    <row r="35461" s="1" customFormat="1" spans="1:1">
      <c r="A35461" s="8" t="s">
        <v>81243</v>
      </c>
    </row>
    <row r="35462" s="1" customFormat="1" spans="1:1">
      <c r="A35462" s="8" t="s">
        <v>81244</v>
      </c>
    </row>
    <row r="35463" s="1" customFormat="1" spans="1:1">
      <c r="A35463" s="8" t="s">
        <v>81245</v>
      </c>
    </row>
    <row r="35464" s="1" customFormat="1" spans="1:1">
      <c r="A35464" s="8" t="s">
        <v>81246</v>
      </c>
    </row>
    <row r="35465" s="1" customFormat="1" spans="1:1">
      <c r="A35465" s="8" t="s">
        <v>81247</v>
      </c>
    </row>
    <row r="35466" s="1" customFormat="1" spans="1:1">
      <c r="A35466" s="8" t="s">
        <v>81248</v>
      </c>
    </row>
    <row r="35467" s="1" customFormat="1" spans="1:1">
      <c r="A35467" s="8" t="s">
        <v>81249</v>
      </c>
    </row>
    <row r="35468" s="1" customFormat="1" spans="1:1">
      <c r="A35468" s="8" t="s">
        <v>81250</v>
      </c>
    </row>
    <row r="35469" s="1" customFormat="1" spans="1:1">
      <c r="A35469" s="8" t="s">
        <v>81251</v>
      </c>
    </row>
    <row r="35470" s="1" customFormat="1" spans="1:1">
      <c r="A35470" s="8" t="s">
        <v>81252</v>
      </c>
    </row>
    <row r="35471" s="1" customFormat="1" spans="1:1">
      <c r="A35471" s="8" t="s">
        <v>81253</v>
      </c>
    </row>
    <row r="35472" s="1" customFormat="1" spans="1:1">
      <c r="A35472" s="8" t="s">
        <v>81254</v>
      </c>
    </row>
    <row r="35473" s="1" customFormat="1" spans="1:1">
      <c r="A35473" s="8" t="s">
        <v>81255</v>
      </c>
    </row>
    <row r="35474" s="1" customFormat="1" spans="1:1">
      <c r="A35474" s="8" t="s">
        <v>81256</v>
      </c>
    </row>
    <row r="35475" s="1" customFormat="1" spans="1:1">
      <c r="A35475" s="8" t="s">
        <v>81257</v>
      </c>
    </row>
    <row r="35476" s="1" customFormat="1" spans="1:1">
      <c r="A35476" s="8" t="s">
        <v>81258</v>
      </c>
    </row>
    <row r="35477" s="1" customFormat="1" spans="1:1">
      <c r="A35477" s="8" t="s">
        <v>81259</v>
      </c>
    </row>
    <row r="35478" s="1" customFormat="1" spans="1:1">
      <c r="A35478" s="8" t="s">
        <v>81260</v>
      </c>
    </row>
    <row r="35479" s="1" customFormat="1" spans="1:1">
      <c r="A35479" s="8" t="s">
        <v>81261</v>
      </c>
    </row>
    <row r="35480" s="1" customFormat="1" spans="1:1">
      <c r="A35480" s="8" t="s">
        <v>81262</v>
      </c>
    </row>
    <row r="35481" s="1" customFormat="1" spans="1:1">
      <c r="A35481" s="8" t="s">
        <v>81263</v>
      </c>
    </row>
    <row r="35482" s="1" customFormat="1" spans="1:1">
      <c r="A35482" s="8" t="s">
        <v>81264</v>
      </c>
    </row>
    <row r="35483" s="1" customFormat="1" spans="1:1">
      <c r="A35483" s="8" t="s">
        <v>81265</v>
      </c>
    </row>
    <row r="35484" s="1" customFormat="1" spans="1:1">
      <c r="A35484" s="8" t="s">
        <v>81266</v>
      </c>
    </row>
    <row r="35485" s="1" customFormat="1" spans="1:1">
      <c r="A35485" s="8" t="s">
        <v>81267</v>
      </c>
    </row>
    <row r="35486" s="1" customFormat="1" spans="1:1">
      <c r="A35486" s="8" t="s">
        <v>81268</v>
      </c>
    </row>
    <row r="35487" s="1" customFormat="1" spans="1:1">
      <c r="A35487" s="8" t="s">
        <v>81269</v>
      </c>
    </row>
    <row r="35488" s="1" customFormat="1" spans="1:1">
      <c r="A35488" s="8" t="s">
        <v>81270</v>
      </c>
    </row>
    <row r="35489" s="1" customFormat="1" spans="1:1">
      <c r="A35489" s="8" t="s">
        <v>81271</v>
      </c>
    </row>
    <row r="35490" s="1" customFormat="1" spans="1:1">
      <c r="A35490" s="8" t="s">
        <v>81272</v>
      </c>
    </row>
    <row r="35491" s="1" customFormat="1" spans="1:1">
      <c r="A35491" s="8" t="s">
        <v>81273</v>
      </c>
    </row>
    <row r="35492" s="1" customFormat="1" spans="1:1">
      <c r="A35492" s="8" t="s">
        <v>81274</v>
      </c>
    </row>
    <row r="35493" s="1" customFormat="1" spans="1:1">
      <c r="A35493" s="8" t="s">
        <v>81275</v>
      </c>
    </row>
    <row r="35494" s="1" customFormat="1" spans="1:1">
      <c r="A35494" s="8" t="s">
        <v>81276</v>
      </c>
    </row>
    <row r="35495" s="1" customFormat="1" spans="1:1">
      <c r="A35495" s="8" t="s">
        <v>81277</v>
      </c>
    </row>
    <row r="35496" s="1" customFormat="1" spans="1:1">
      <c r="A35496" s="8" t="s">
        <v>81278</v>
      </c>
    </row>
    <row r="35497" s="1" customFormat="1" spans="1:1">
      <c r="A35497" s="8" t="s">
        <v>81279</v>
      </c>
    </row>
    <row r="35498" s="1" customFormat="1" spans="1:1">
      <c r="A35498" s="8" t="s">
        <v>81280</v>
      </c>
    </row>
    <row r="35499" s="1" customFormat="1" spans="1:1">
      <c r="A35499" s="8" t="s">
        <v>81281</v>
      </c>
    </row>
    <row r="35500" s="1" customFormat="1" spans="1:1">
      <c r="A35500" s="8" t="s">
        <v>81282</v>
      </c>
    </row>
    <row r="35501" s="1" customFormat="1" spans="1:1">
      <c r="A35501" s="8" t="s">
        <v>81283</v>
      </c>
    </row>
    <row r="35502" s="1" customFormat="1" spans="1:1">
      <c r="A35502" s="8" t="s">
        <v>81284</v>
      </c>
    </row>
    <row r="35503" s="1" customFormat="1" spans="1:1">
      <c r="A35503" s="8" t="s">
        <v>81285</v>
      </c>
    </row>
    <row r="35504" s="1" customFormat="1" spans="1:1">
      <c r="A35504" s="8" t="s">
        <v>81286</v>
      </c>
    </row>
    <row r="35505" s="1" customFormat="1" spans="1:1">
      <c r="A35505" s="8" t="s">
        <v>81287</v>
      </c>
    </row>
    <row r="35506" s="1" customFormat="1" spans="1:1">
      <c r="A35506" s="8" t="s">
        <v>81288</v>
      </c>
    </row>
    <row r="35507" s="1" customFormat="1" spans="1:1">
      <c r="A35507" s="8" t="s">
        <v>81289</v>
      </c>
    </row>
    <row r="35508" s="1" customFormat="1" spans="1:1">
      <c r="A35508" s="8" t="s">
        <v>81290</v>
      </c>
    </row>
    <row r="35509" s="1" customFormat="1" spans="1:1">
      <c r="A35509" s="8" t="s">
        <v>81291</v>
      </c>
    </row>
    <row r="35510" s="1" customFormat="1" spans="1:1">
      <c r="A35510" s="8" t="s">
        <v>81292</v>
      </c>
    </row>
    <row r="35511" s="1" customFormat="1" spans="1:1">
      <c r="A35511" s="8" t="s">
        <v>81293</v>
      </c>
    </row>
    <row r="35512" s="1" customFormat="1" spans="1:1">
      <c r="A35512" s="8" t="s">
        <v>81294</v>
      </c>
    </row>
    <row r="35513" s="1" customFormat="1" spans="1:1">
      <c r="A35513" s="8" t="s">
        <v>81295</v>
      </c>
    </row>
    <row r="35514" s="1" customFormat="1" spans="1:1">
      <c r="A35514" s="8" t="s">
        <v>81296</v>
      </c>
    </row>
    <row r="35515" s="1" customFormat="1" spans="1:1">
      <c r="A35515" s="8" t="s">
        <v>81297</v>
      </c>
    </row>
    <row r="35516" s="1" customFormat="1" spans="1:1">
      <c r="A35516" s="8" t="s">
        <v>81298</v>
      </c>
    </row>
    <row r="35517" s="1" customFormat="1" spans="1:1">
      <c r="A35517" s="8" t="s">
        <v>81299</v>
      </c>
    </row>
    <row r="35518" s="1" customFormat="1" spans="1:1">
      <c r="A35518" s="8" t="s">
        <v>81300</v>
      </c>
    </row>
    <row r="35519" s="1" customFormat="1" spans="1:1">
      <c r="A35519" s="8" t="s">
        <v>81301</v>
      </c>
    </row>
    <row r="35520" s="1" customFormat="1" spans="1:1">
      <c r="A35520" s="8" t="s">
        <v>81302</v>
      </c>
    </row>
    <row r="35521" s="1" customFormat="1" spans="1:1">
      <c r="A35521" s="8" t="s">
        <v>81303</v>
      </c>
    </row>
    <row r="35522" s="1" customFormat="1" spans="1:1">
      <c r="A35522" s="8" t="s">
        <v>81304</v>
      </c>
    </row>
    <row r="35523" s="1" customFormat="1" spans="1:1">
      <c r="A35523" s="8" t="s">
        <v>81305</v>
      </c>
    </row>
    <row r="35524" s="1" customFormat="1" spans="1:1">
      <c r="A35524" s="8" t="s">
        <v>81306</v>
      </c>
    </row>
    <row r="35525" s="1" customFormat="1" spans="1:1">
      <c r="A35525" s="8" t="s">
        <v>81307</v>
      </c>
    </row>
    <row r="35526" s="1" customFormat="1" spans="1:1">
      <c r="A35526" s="8" t="s">
        <v>81308</v>
      </c>
    </row>
    <row r="35527" s="1" customFormat="1" spans="1:1">
      <c r="A35527" s="8" t="s">
        <v>81309</v>
      </c>
    </row>
    <row r="35528" s="1" customFormat="1" spans="1:1">
      <c r="A35528" s="8" t="s">
        <v>81310</v>
      </c>
    </row>
    <row r="35529" s="1" customFormat="1" spans="1:1">
      <c r="A35529" s="8" t="s">
        <v>81311</v>
      </c>
    </row>
    <row r="35530" s="1" customFormat="1" spans="1:1">
      <c r="A35530" s="8" t="s">
        <v>81312</v>
      </c>
    </row>
    <row r="35531" s="1" customFormat="1" spans="1:1">
      <c r="A35531" s="8" t="s">
        <v>81313</v>
      </c>
    </row>
    <row r="35532" s="1" customFormat="1" spans="1:1">
      <c r="A35532" s="8" t="s">
        <v>81314</v>
      </c>
    </row>
    <row r="35533" s="1" customFormat="1" spans="1:1">
      <c r="A35533" s="8" t="s">
        <v>81315</v>
      </c>
    </row>
    <row r="35534" s="1" customFormat="1" spans="1:1">
      <c r="A35534" s="8" t="s">
        <v>81316</v>
      </c>
    </row>
    <row r="35535" s="1" customFormat="1" spans="1:1">
      <c r="A35535" s="8" t="s">
        <v>81317</v>
      </c>
    </row>
    <row r="35536" s="1" customFormat="1" spans="1:1">
      <c r="A35536" s="8" t="s">
        <v>81318</v>
      </c>
    </row>
    <row r="35537" s="1" customFormat="1" spans="1:1">
      <c r="A35537" s="8" t="s">
        <v>81319</v>
      </c>
    </row>
    <row r="35538" s="1" customFormat="1" spans="1:1">
      <c r="A35538" s="8" t="s">
        <v>81320</v>
      </c>
    </row>
    <row r="35539" s="1" customFormat="1" spans="1:1">
      <c r="A35539" s="8" t="s">
        <v>81321</v>
      </c>
    </row>
    <row r="35540" s="1" customFormat="1" spans="1:1">
      <c r="A35540" s="8" t="s">
        <v>81322</v>
      </c>
    </row>
    <row r="35541" s="1" customFormat="1" spans="1:1">
      <c r="A35541" s="8" t="s">
        <v>81323</v>
      </c>
    </row>
    <row r="35542" s="1" customFormat="1" spans="1:1">
      <c r="A35542" s="8" t="s">
        <v>81324</v>
      </c>
    </row>
    <row r="35543" s="1" customFormat="1" spans="1:1">
      <c r="A35543" s="8" t="s">
        <v>81325</v>
      </c>
    </row>
    <row r="35544" s="1" customFormat="1" spans="1:1">
      <c r="A35544" s="8" t="s">
        <v>81326</v>
      </c>
    </row>
    <row r="35545" s="1" customFormat="1" spans="1:1">
      <c r="A35545" s="8" t="s">
        <v>81327</v>
      </c>
    </row>
    <row r="35546" s="1" customFormat="1" spans="1:1">
      <c r="A35546" s="8" t="s">
        <v>81328</v>
      </c>
    </row>
    <row r="35547" s="1" customFormat="1" spans="1:1">
      <c r="A35547" s="8" t="s">
        <v>81329</v>
      </c>
    </row>
    <row r="35548" s="1" customFormat="1" spans="1:1">
      <c r="A35548" s="8" t="s">
        <v>81330</v>
      </c>
    </row>
    <row r="35549" s="1" customFormat="1" spans="1:1">
      <c r="A35549" s="8" t="s">
        <v>81331</v>
      </c>
    </row>
    <row r="35550" s="1" customFormat="1" spans="1:1">
      <c r="A35550" s="8" t="s">
        <v>81332</v>
      </c>
    </row>
    <row r="35551" s="1" customFormat="1" spans="1:1">
      <c r="A35551" s="8" t="s">
        <v>81333</v>
      </c>
    </row>
    <row r="35552" s="1" customFormat="1" spans="1:1">
      <c r="A35552" s="8" t="s">
        <v>81334</v>
      </c>
    </row>
    <row r="35553" s="1" customFormat="1" spans="1:1">
      <c r="A35553" s="8" t="s">
        <v>81335</v>
      </c>
    </row>
    <row r="35554" s="1" customFormat="1" spans="1:1">
      <c r="A35554" s="8" t="s">
        <v>81336</v>
      </c>
    </row>
    <row r="35555" s="1" customFormat="1" spans="1:1">
      <c r="A35555" s="8" t="s">
        <v>81337</v>
      </c>
    </row>
    <row r="35556" s="1" customFormat="1" spans="1:1">
      <c r="A35556" s="8" t="s">
        <v>81338</v>
      </c>
    </row>
    <row r="35557" s="1" customFormat="1" spans="1:1">
      <c r="A35557" s="8" t="s">
        <v>81339</v>
      </c>
    </row>
    <row r="35558" s="1" customFormat="1" spans="1:1">
      <c r="A35558" s="8" t="s">
        <v>81340</v>
      </c>
    </row>
    <row r="35559" s="1" customFormat="1" spans="1:1">
      <c r="A35559" s="8" t="s">
        <v>81341</v>
      </c>
    </row>
    <row r="35560" s="1" customFormat="1" spans="1:1">
      <c r="A35560" s="8" t="s">
        <v>81342</v>
      </c>
    </row>
    <row r="35561" s="1" customFormat="1" spans="1:1">
      <c r="A35561" s="8" t="s">
        <v>81343</v>
      </c>
    </row>
    <row r="35562" s="1" customFormat="1" spans="1:1">
      <c r="A35562" s="8" t="s">
        <v>81344</v>
      </c>
    </row>
    <row r="35563" s="1" customFormat="1" spans="1:1">
      <c r="A35563" s="8" t="s">
        <v>81345</v>
      </c>
    </row>
    <row r="35564" s="1" customFormat="1" spans="1:1">
      <c r="A35564" s="8" t="s">
        <v>81346</v>
      </c>
    </row>
    <row r="35565" s="1" customFormat="1" spans="1:1">
      <c r="A35565" s="8" t="s">
        <v>81347</v>
      </c>
    </row>
    <row r="35566" s="1" customFormat="1" spans="1:1">
      <c r="A35566" s="8" t="s">
        <v>81348</v>
      </c>
    </row>
    <row r="35567" s="1" customFormat="1" spans="1:1">
      <c r="A35567" s="8" t="s">
        <v>81349</v>
      </c>
    </row>
    <row r="35568" s="1" customFormat="1" spans="1:1">
      <c r="A35568" s="8" t="s">
        <v>81350</v>
      </c>
    </row>
    <row r="35569" s="1" customFormat="1" spans="1:1">
      <c r="A35569" s="8" t="s">
        <v>81351</v>
      </c>
    </row>
    <row r="35570" s="1" customFormat="1" spans="1:1">
      <c r="A35570" s="8" t="s">
        <v>81352</v>
      </c>
    </row>
    <row r="35571" s="1" customFormat="1" spans="1:1">
      <c r="A35571" s="8" t="s">
        <v>81353</v>
      </c>
    </row>
    <row r="35572" s="1" customFormat="1" spans="1:1">
      <c r="A35572" s="8" t="s">
        <v>81354</v>
      </c>
    </row>
    <row r="35573" s="1" customFormat="1" spans="1:1">
      <c r="A35573" s="8" t="s">
        <v>81355</v>
      </c>
    </row>
    <row r="35574" s="1" customFormat="1" spans="1:1">
      <c r="A35574" s="8" t="s">
        <v>81356</v>
      </c>
    </row>
    <row r="35575" s="1" customFormat="1" spans="1:1">
      <c r="A35575" s="8" t="s">
        <v>81357</v>
      </c>
    </row>
    <row r="35576" s="1" customFormat="1" spans="1:1">
      <c r="A35576" s="8" t="s">
        <v>81358</v>
      </c>
    </row>
    <row r="35577" s="1" customFormat="1" spans="1:1">
      <c r="A35577" s="8" t="s">
        <v>81359</v>
      </c>
    </row>
    <row r="35578" s="1" customFormat="1" spans="1:1">
      <c r="A35578" s="8" t="s">
        <v>81360</v>
      </c>
    </row>
    <row r="35579" s="1" customFormat="1" spans="1:1">
      <c r="A35579" s="8" t="s">
        <v>81361</v>
      </c>
    </row>
    <row r="35580" s="1" customFormat="1" spans="1:1">
      <c r="A35580" s="8" t="s">
        <v>81362</v>
      </c>
    </row>
    <row r="35581" s="1" customFormat="1" spans="1:1">
      <c r="A35581" s="8" t="s">
        <v>81363</v>
      </c>
    </row>
    <row r="35582" s="1" customFormat="1" spans="1:1">
      <c r="A35582" s="8" t="s">
        <v>81364</v>
      </c>
    </row>
    <row r="35583" s="1" customFormat="1" spans="1:1">
      <c r="A35583" s="8" t="s">
        <v>81365</v>
      </c>
    </row>
    <row r="35584" s="1" customFormat="1" spans="1:1">
      <c r="A35584" s="8" t="s">
        <v>81366</v>
      </c>
    </row>
    <row r="35585" s="1" customFormat="1" spans="1:1">
      <c r="A35585" s="8" t="s">
        <v>81367</v>
      </c>
    </row>
    <row r="35586" s="1" customFormat="1" spans="1:1">
      <c r="A35586" s="8" t="s">
        <v>81368</v>
      </c>
    </row>
    <row r="35587" s="1" customFormat="1" spans="1:1">
      <c r="A35587" s="8" t="s">
        <v>81369</v>
      </c>
    </row>
    <row r="35588" s="1" customFormat="1" spans="1:1">
      <c r="A35588" s="8" t="s">
        <v>81370</v>
      </c>
    </row>
    <row r="35589" s="1" customFormat="1" spans="1:1">
      <c r="A35589" s="8" t="s">
        <v>81371</v>
      </c>
    </row>
    <row r="35590" s="1" customFormat="1" spans="1:1">
      <c r="A35590" s="8" t="s">
        <v>81372</v>
      </c>
    </row>
    <row r="35591" s="1" customFormat="1" spans="1:1">
      <c r="A35591" s="8" t="s">
        <v>81373</v>
      </c>
    </row>
    <row r="35592" s="1" customFormat="1" spans="1:1">
      <c r="A35592" s="8" t="s">
        <v>81374</v>
      </c>
    </row>
    <row r="35593" s="1" customFormat="1" spans="1:1">
      <c r="A35593" s="8" t="s">
        <v>81375</v>
      </c>
    </row>
    <row r="35594" s="1" customFormat="1" spans="1:1">
      <c r="A35594" s="8" t="s">
        <v>81376</v>
      </c>
    </row>
    <row r="35595" s="1" customFormat="1" spans="1:1">
      <c r="A35595" s="8" t="s">
        <v>81377</v>
      </c>
    </row>
    <row r="35596" s="1" customFormat="1" spans="1:1">
      <c r="A35596" s="8" t="s">
        <v>81378</v>
      </c>
    </row>
    <row r="35597" s="1" customFormat="1" spans="1:1">
      <c r="A35597" s="8" t="s">
        <v>81379</v>
      </c>
    </row>
    <row r="35598" s="1" customFormat="1" spans="1:1">
      <c r="A35598" s="8" t="s">
        <v>81380</v>
      </c>
    </row>
    <row r="35599" s="1" customFormat="1" spans="1:1">
      <c r="A35599" s="8" t="s">
        <v>81381</v>
      </c>
    </row>
    <row r="35600" s="1" customFormat="1" spans="1:1">
      <c r="A35600" s="8" t="s">
        <v>81382</v>
      </c>
    </row>
    <row r="35601" s="1" customFormat="1" spans="1:1">
      <c r="A35601" s="8" t="s">
        <v>81383</v>
      </c>
    </row>
    <row r="35602" s="1" customFormat="1" spans="1:1">
      <c r="A35602" s="8" t="s">
        <v>81384</v>
      </c>
    </row>
    <row r="35603" s="1" customFormat="1" spans="1:1">
      <c r="A35603" s="8" t="s">
        <v>81385</v>
      </c>
    </row>
    <row r="35604" s="1" customFormat="1" spans="1:1">
      <c r="A35604" s="8" t="s">
        <v>81386</v>
      </c>
    </row>
    <row r="35605" s="1" customFormat="1" spans="1:1">
      <c r="A35605" s="8" t="s">
        <v>81387</v>
      </c>
    </row>
    <row r="35606" s="1" customFormat="1" spans="1:1">
      <c r="A35606" s="8" t="s">
        <v>81388</v>
      </c>
    </row>
    <row r="35607" s="1" customFormat="1" spans="1:1">
      <c r="A35607" s="8" t="s">
        <v>81389</v>
      </c>
    </row>
    <row r="35608" s="1" customFormat="1" spans="1:1">
      <c r="A35608" s="8" t="s">
        <v>81390</v>
      </c>
    </row>
    <row r="35609" s="1" customFormat="1" spans="1:1">
      <c r="A35609" s="8" t="s">
        <v>81391</v>
      </c>
    </row>
    <row r="35610" s="1" customFormat="1" spans="1:1">
      <c r="A35610" s="8" t="s">
        <v>81392</v>
      </c>
    </row>
    <row r="35611" s="1" customFormat="1" spans="1:1">
      <c r="A35611" s="8" t="s">
        <v>81393</v>
      </c>
    </row>
    <row r="35612" s="1" customFormat="1" spans="1:1">
      <c r="A35612" s="8" t="s">
        <v>81394</v>
      </c>
    </row>
    <row r="35613" s="1" customFormat="1" spans="1:1">
      <c r="A35613" s="8" t="s">
        <v>81395</v>
      </c>
    </row>
    <row r="35614" s="1" customFormat="1" spans="1:1">
      <c r="A35614" s="8" t="s">
        <v>81396</v>
      </c>
    </row>
    <row r="35615" s="1" customFormat="1" spans="1:1">
      <c r="A35615" s="8" t="s">
        <v>81397</v>
      </c>
    </row>
    <row r="35616" s="1" customFormat="1" spans="1:1">
      <c r="A35616" s="8" t="s">
        <v>81398</v>
      </c>
    </row>
    <row r="35617" s="1" customFormat="1" spans="1:1">
      <c r="A35617" s="8" t="s">
        <v>81399</v>
      </c>
    </row>
    <row r="35618" s="1" customFormat="1" spans="1:1">
      <c r="A35618" s="8" t="s">
        <v>81400</v>
      </c>
    </row>
    <row r="35619" s="1" customFormat="1" spans="1:1">
      <c r="A35619" s="8" t="s">
        <v>81401</v>
      </c>
    </row>
    <row r="35620" s="1" customFormat="1" spans="1:1">
      <c r="A35620" s="8" t="s">
        <v>81402</v>
      </c>
    </row>
    <row r="35621" s="1" customFormat="1" spans="1:1">
      <c r="A35621" s="8" t="s">
        <v>81403</v>
      </c>
    </row>
    <row r="35622" s="1" customFormat="1" spans="1:1">
      <c r="A35622" s="8" t="s">
        <v>81404</v>
      </c>
    </row>
    <row r="35623" s="1" customFormat="1" spans="1:1">
      <c r="A35623" s="8" t="s">
        <v>81405</v>
      </c>
    </row>
    <row r="35624" s="1" customFormat="1" spans="1:1">
      <c r="A35624" s="8" t="s">
        <v>81406</v>
      </c>
    </row>
    <row r="35625" s="1" customFormat="1" spans="1:1">
      <c r="A35625" s="8" t="s">
        <v>81407</v>
      </c>
    </row>
    <row r="35626" s="1" customFormat="1" spans="1:1">
      <c r="A35626" s="8" t="s">
        <v>81408</v>
      </c>
    </row>
    <row r="35627" s="1" customFormat="1" spans="1:1">
      <c r="A35627" s="8" t="s">
        <v>81409</v>
      </c>
    </row>
    <row r="35628" s="1" customFormat="1" spans="1:1">
      <c r="A35628" s="8" t="s">
        <v>81410</v>
      </c>
    </row>
    <row r="35629" s="1" customFormat="1" spans="1:1">
      <c r="A35629" s="8" t="s">
        <v>81411</v>
      </c>
    </row>
    <row r="35630" s="1" customFormat="1" spans="1:1">
      <c r="A35630" s="8" t="s">
        <v>81412</v>
      </c>
    </row>
    <row r="35631" s="1" customFormat="1" spans="1:1">
      <c r="A35631" s="8" t="s">
        <v>81413</v>
      </c>
    </row>
    <row r="35632" s="1" customFormat="1" spans="1:1">
      <c r="A35632" s="8" t="s">
        <v>81414</v>
      </c>
    </row>
    <row r="35633" s="1" customFormat="1" spans="1:1">
      <c r="A35633" s="8" t="s">
        <v>81415</v>
      </c>
    </row>
    <row r="35634" s="1" customFormat="1" spans="1:1">
      <c r="A35634" s="8" t="s">
        <v>81416</v>
      </c>
    </row>
    <row r="35635" s="1" customFormat="1" spans="1:1">
      <c r="A35635" s="8" t="s">
        <v>81417</v>
      </c>
    </row>
    <row r="35636" s="1" customFormat="1" spans="1:1">
      <c r="A35636" s="8" t="s">
        <v>81418</v>
      </c>
    </row>
    <row r="35637" s="1" customFormat="1" spans="1:1">
      <c r="A35637" s="8" t="s">
        <v>81419</v>
      </c>
    </row>
    <row r="35638" s="1" customFormat="1" spans="1:1">
      <c r="A35638" s="8" t="s">
        <v>81420</v>
      </c>
    </row>
    <row r="35639" s="1" customFormat="1" spans="1:1">
      <c r="A35639" s="8" t="s">
        <v>81421</v>
      </c>
    </row>
    <row r="35640" s="1" customFormat="1" spans="1:1">
      <c r="A35640" s="8" t="s">
        <v>81422</v>
      </c>
    </row>
    <row r="35641" s="1" customFormat="1" spans="1:1">
      <c r="A35641" s="8" t="s">
        <v>81423</v>
      </c>
    </row>
    <row r="35642" s="1" customFormat="1" spans="1:1">
      <c r="A35642" s="8" t="s">
        <v>81424</v>
      </c>
    </row>
    <row r="35643" s="1" customFormat="1" spans="1:1">
      <c r="A35643" s="8" t="s">
        <v>81425</v>
      </c>
    </row>
    <row r="35644" s="1" customFormat="1" spans="1:1">
      <c r="A35644" s="8" t="s">
        <v>81426</v>
      </c>
    </row>
    <row r="35645" s="1" customFormat="1" spans="1:1">
      <c r="A35645" s="8" t="s">
        <v>81427</v>
      </c>
    </row>
    <row r="35646" s="1" customFormat="1" spans="1:1">
      <c r="A35646" s="8" t="s">
        <v>81428</v>
      </c>
    </row>
    <row r="35647" s="1" customFormat="1" spans="1:1">
      <c r="A35647" s="8" t="s">
        <v>81429</v>
      </c>
    </row>
    <row r="35648" s="1" customFormat="1" spans="1:1">
      <c r="A35648" s="8" t="s">
        <v>81430</v>
      </c>
    </row>
    <row r="35649" s="1" customFormat="1" spans="1:1">
      <c r="A35649" s="8" t="s">
        <v>81431</v>
      </c>
    </row>
    <row r="35650" s="1" customFormat="1" spans="1:1">
      <c r="A35650" s="8" t="s">
        <v>81432</v>
      </c>
    </row>
    <row r="35651" s="1" customFormat="1" spans="1:1">
      <c r="A35651" s="8" t="s">
        <v>81433</v>
      </c>
    </row>
    <row r="35652" s="1" customFormat="1" spans="1:1">
      <c r="A35652" s="8" t="s">
        <v>81434</v>
      </c>
    </row>
    <row r="35653" s="1" customFormat="1" spans="1:1">
      <c r="A35653" s="8" t="s">
        <v>81435</v>
      </c>
    </row>
    <row r="35654" s="1" customFormat="1" spans="1:1">
      <c r="A35654" s="8" t="s">
        <v>81436</v>
      </c>
    </row>
    <row r="35655" s="1" customFormat="1" spans="1:1">
      <c r="A35655" s="8" t="s">
        <v>81437</v>
      </c>
    </row>
    <row r="35656" s="1" customFormat="1" spans="1:1">
      <c r="A35656" s="8" t="s">
        <v>81438</v>
      </c>
    </row>
    <row r="35657" s="1" customFormat="1" spans="1:1">
      <c r="A35657" s="8" t="s">
        <v>81439</v>
      </c>
    </row>
    <row r="35658" s="1" customFormat="1" spans="1:1">
      <c r="A35658" s="8" t="s">
        <v>81440</v>
      </c>
    </row>
    <row r="35659" s="1" customFormat="1" spans="1:1">
      <c r="A35659" s="8" t="s">
        <v>81441</v>
      </c>
    </row>
    <row r="35660" s="1" customFormat="1" spans="1:1">
      <c r="A35660" s="8" t="s">
        <v>81442</v>
      </c>
    </row>
    <row r="35661" s="1" customFormat="1" spans="1:1">
      <c r="A35661" s="8" t="s">
        <v>81443</v>
      </c>
    </row>
    <row r="35662" s="1" customFormat="1" spans="1:1">
      <c r="A35662" s="8" t="s">
        <v>81444</v>
      </c>
    </row>
    <row r="35663" s="1" customFormat="1" spans="1:1">
      <c r="A35663" s="8" t="s">
        <v>81445</v>
      </c>
    </row>
    <row r="35664" s="1" customFormat="1" spans="1:1">
      <c r="A35664" s="8" t="s">
        <v>81446</v>
      </c>
    </row>
    <row r="35665" s="1" customFormat="1" spans="1:1">
      <c r="A35665" s="8" t="s">
        <v>81447</v>
      </c>
    </row>
    <row r="35666" s="1" customFormat="1" spans="1:1">
      <c r="A35666" s="8" t="s">
        <v>81448</v>
      </c>
    </row>
    <row r="35667" s="1" customFormat="1" spans="1:1">
      <c r="A35667" s="8" t="s">
        <v>81449</v>
      </c>
    </row>
    <row r="35668" s="1" customFormat="1" spans="1:1">
      <c r="A35668" s="8" t="s">
        <v>81450</v>
      </c>
    </row>
    <row r="35669" s="1" customFormat="1" spans="1:1">
      <c r="A35669" s="8" t="s">
        <v>81451</v>
      </c>
    </row>
    <row r="35670" s="1" customFormat="1" spans="1:1">
      <c r="A35670" s="8" t="s">
        <v>81452</v>
      </c>
    </row>
    <row r="35671" s="1" customFormat="1" spans="1:1">
      <c r="A35671" s="8" t="s">
        <v>81453</v>
      </c>
    </row>
    <row r="35672" s="1" customFormat="1" spans="1:1">
      <c r="A35672" s="8" t="s">
        <v>81454</v>
      </c>
    </row>
    <row r="35673" s="1" customFormat="1" spans="1:1">
      <c r="A35673" s="8" t="s">
        <v>81455</v>
      </c>
    </row>
    <row r="35674" s="1" customFormat="1" spans="1:1">
      <c r="A35674" s="8" t="s">
        <v>81456</v>
      </c>
    </row>
    <row r="35675" s="1" customFormat="1" spans="1:1">
      <c r="A35675" s="8" t="s">
        <v>81457</v>
      </c>
    </row>
    <row r="35676" s="1" customFormat="1" spans="1:1">
      <c r="A35676" s="8" t="s">
        <v>81458</v>
      </c>
    </row>
    <row r="35677" s="1" customFormat="1" spans="1:1">
      <c r="A35677" s="8" t="s">
        <v>81459</v>
      </c>
    </row>
    <row r="35678" s="1" customFormat="1" spans="1:1">
      <c r="A35678" s="8" t="s">
        <v>81460</v>
      </c>
    </row>
    <row r="35679" s="1" customFormat="1" spans="1:1">
      <c r="A35679" s="8" t="s">
        <v>81461</v>
      </c>
    </row>
    <row r="35680" s="1" customFormat="1" spans="1:1">
      <c r="A35680" s="8" t="s">
        <v>81462</v>
      </c>
    </row>
    <row r="35681" s="1" customFormat="1" spans="1:1">
      <c r="A35681" s="8" t="s">
        <v>81463</v>
      </c>
    </row>
    <row r="35682" s="1" customFormat="1" spans="1:1">
      <c r="A35682" s="8" t="s">
        <v>81464</v>
      </c>
    </row>
    <row r="35683" s="1" customFormat="1" spans="1:1">
      <c r="A35683" s="8" t="s">
        <v>81465</v>
      </c>
    </row>
    <row r="35684" s="1" customFormat="1" spans="1:1">
      <c r="A35684" s="8" t="s">
        <v>81466</v>
      </c>
    </row>
    <row r="35685" s="1" customFormat="1" spans="1:1">
      <c r="A35685" s="8" t="s">
        <v>81467</v>
      </c>
    </row>
    <row r="35686" s="1" customFormat="1" spans="1:1">
      <c r="A35686" s="8" t="s">
        <v>81468</v>
      </c>
    </row>
    <row r="35687" s="1" customFormat="1" spans="1:1">
      <c r="A35687" s="8" t="s">
        <v>81469</v>
      </c>
    </row>
    <row r="35688" s="1" customFormat="1" spans="1:1">
      <c r="A35688" s="8" t="s">
        <v>81470</v>
      </c>
    </row>
    <row r="35689" s="1" customFormat="1" spans="1:1">
      <c r="A35689" s="8" t="s">
        <v>81471</v>
      </c>
    </row>
    <row r="35690" s="1" customFormat="1" spans="1:1">
      <c r="A35690" s="8" t="s">
        <v>81472</v>
      </c>
    </row>
    <row r="35691" s="1" customFormat="1" spans="1:1">
      <c r="A35691" s="8" t="s">
        <v>81473</v>
      </c>
    </row>
    <row r="35692" s="1" customFormat="1" spans="1:1">
      <c r="A35692" s="8" t="s">
        <v>81474</v>
      </c>
    </row>
    <row r="35693" s="1" customFormat="1" spans="1:1">
      <c r="A35693" s="8" t="s">
        <v>81475</v>
      </c>
    </row>
    <row r="35694" s="1" customFormat="1" spans="1:1">
      <c r="A35694" s="8" t="s">
        <v>81476</v>
      </c>
    </row>
    <row r="35695" s="1" customFormat="1" spans="1:1">
      <c r="A35695" s="8" t="s">
        <v>81477</v>
      </c>
    </row>
    <row r="35696" s="1" customFormat="1" spans="1:1">
      <c r="A35696" s="8" t="s">
        <v>81478</v>
      </c>
    </row>
    <row r="35697" s="1" customFormat="1" spans="1:1">
      <c r="A35697" s="8" t="s">
        <v>81479</v>
      </c>
    </row>
    <row r="35698" s="1" customFormat="1" spans="1:1">
      <c r="A35698" s="8" t="s">
        <v>81480</v>
      </c>
    </row>
    <row r="35699" s="1" customFormat="1" spans="1:1">
      <c r="A35699" s="8" t="s">
        <v>81481</v>
      </c>
    </row>
    <row r="35700" s="1" customFormat="1" spans="1:1">
      <c r="A35700" s="8" t="s">
        <v>81482</v>
      </c>
    </row>
    <row r="35701" s="1" customFormat="1" spans="1:1">
      <c r="A35701" s="8" t="s">
        <v>81483</v>
      </c>
    </row>
    <row r="35702" s="1" customFormat="1" spans="1:1">
      <c r="A35702" s="8" t="s">
        <v>81484</v>
      </c>
    </row>
    <row r="35703" s="1" customFormat="1" spans="1:1">
      <c r="A35703" s="8" t="s">
        <v>81485</v>
      </c>
    </row>
    <row r="35704" s="1" customFormat="1" spans="1:1">
      <c r="A35704" s="8" t="s">
        <v>81486</v>
      </c>
    </row>
    <row r="35705" s="1" customFormat="1" spans="1:1">
      <c r="A35705" s="8" t="s">
        <v>81487</v>
      </c>
    </row>
    <row r="35706" s="1" customFormat="1" spans="1:1">
      <c r="A35706" s="8" t="s">
        <v>81488</v>
      </c>
    </row>
    <row r="35707" s="1" customFormat="1" spans="1:1">
      <c r="A35707" s="8" t="s">
        <v>81489</v>
      </c>
    </row>
    <row r="35708" s="1" customFormat="1" spans="1:1">
      <c r="A35708" s="8" t="s">
        <v>81490</v>
      </c>
    </row>
    <row r="35709" s="1" customFormat="1" spans="1:1">
      <c r="A35709" s="8" t="s">
        <v>81491</v>
      </c>
    </row>
    <row r="35710" s="1" customFormat="1" spans="1:1">
      <c r="A35710" s="8" t="s">
        <v>81492</v>
      </c>
    </row>
    <row r="35711" s="1" customFormat="1" spans="1:1">
      <c r="A35711" s="8" t="s">
        <v>81493</v>
      </c>
    </row>
    <row r="35712" s="1" customFormat="1" spans="1:1">
      <c r="A35712" s="8" t="s">
        <v>81494</v>
      </c>
    </row>
    <row r="35713" s="1" customFormat="1" spans="1:1">
      <c r="A35713" s="8" t="s">
        <v>81495</v>
      </c>
    </row>
    <row r="35714" s="1" customFormat="1" spans="1:1">
      <c r="A35714" s="8" t="s">
        <v>81496</v>
      </c>
    </row>
    <row r="35715" s="1" customFormat="1" spans="1:1">
      <c r="A35715" s="8" t="s">
        <v>81497</v>
      </c>
    </row>
    <row r="35716" s="1" customFormat="1" spans="1:1">
      <c r="A35716" s="8" t="s">
        <v>81498</v>
      </c>
    </row>
    <row r="35717" s="1" customFormat="1" spans="1:1">
      <c r="A35717" s="8" t="s">
        <v>81499</v>
      </c>
    </row>
    <row r="35718" s="1" customFormat="1" spans="1:1">
      <c r="A35718" s="8" t="s">
        <v>81500</v>
      </c>
    </row>
    <row r="35719" s="1" customFormat="1" spans="1:1">
      <c r="A35719" s="8" t="s">
        <v>81501</v>
      </c>
    </row>
    <row r="35720" s="1" customFormat="1" spans="1:1">
      <c r="A35720" s="8" t="s">
        <v>81502</v>
      </c>
    </row>
    <row r="35721" s="1" customFormat="1" spans="1:1">
      <c r="A35721" s="8" t="s">
        <v>81503</v>
      </c>
    </row>
    <row r="35722" s="1" customFormat="1" spans="1:1">
      <c r="A35722" s="8" t="s">
        <v>81504</v>
      </c>
    </row>
    <row r="35723" s="1" customFormat="1" spans="1:1">
      <c r="A35723" s="8" t="s">
        <v>81505</v>
      </c>
    </row>
    <row r="35724" s="1" customFormat="1" spans="1:1">
      <c r="A35724" s="8" t="s">
        <v>81506</v>
      </c>
    </row>
    <row r="35725" s="1" customFormat="1" spans="1:1">
      <c r="A35725" s="8" t="s">
        <v>81507</v>
      </c>
    </row>
    <row r="35726" s="1" customFormat="1" spans="1:1">
      <c r="A35726" s="8" t="s">
        <v>81508</v>
      </c>
    </row>
    <row r="35727" s="1" customFormat="1" spans="1:1">
      <c r="A35727" s="8" t="s">
        <v>81509</v>
      </c>
    </row>
    <row r="35728" s="1" customFormat="1" spans="1:1">
      <c r="A35728" s="8" t="s">
        <v>81510</v>
      </c>
    </row>
    <row r="35729" s="1" customFormat="1" spans="1:1">
      <c r="A35729" s="8" t="s">
        <v>81511</v>
      </c>
    </row>
    <row r="35730" s="1" customFormat="1" spans="1:1">
      <c r="A35730" s="8" t="s">
        <v>81512</v>
      </c>
    </row>
    <row r="35731" s="1" customFormat="1" spans="1:1">
      <c r="A35731" s="8" t="s">
        <v>81513</v>
      </c>
    </row>
    <row r="35732" s="1" customFormat="1" spans="1:1">
      <c r="A35732" s="8" t="s">
        <v>81514</v>
      </c>
    </row>
    <row r="35733" s="1" customFormat="1" spans="1:1">
      <c r="A35733" s="8" t="s">
        <v>81515</v>
      </c>
    </row>
    <row r="35734" s="1" customFormat="1" spans="1:1">
      <c r="A35734" s="8" t="s">
        <v>81516</v>
      </c>
    </row>
    <row r="35735" s="1" customFormat="1" spans="1:1">
      <c r="A35735" s="8" t="s">
        <v>81517</v>
      </c>
    </row>
    <row r="35736" s="1" customFormat="1" spans="1:1">
      <c r="A35736" s="8" t="s">
        <v>81518</v>
      </c>
    </row>
    <row r="35737" s="1" customFormat="1" spans="1:1">
      <c r="A35737" s="8" t="s">
        <v>81519</v>
      </c>
    </row>
    <row r="35738" s="1" customFormat="1" spans="1:1">
      <c r="A35738" s="8" t="s">
        <v>81520</v>
      </c>
    </row>
    <row r="35739" s="1" customFormat="1" spans="1:1">
      <c r="A35739" s="8" t="s">
        <v>81521</v>
      </c>
    </row>
    <row r="35740" s="1" customFormat="1" spans="1:1">
      <c r="A35740" s="8" t="s">
        <v>81522</v>
      </c>
    </row>
    <row r="35741" s="1" customFormat="1" spans="1:1">
      <c r="A35741" s="8" t="s">
        <v>81523</v>
      </c>
    </row>
    <row r="35742" s="1" customFormat="1" spans="1:1">
      <c r="A35742" s="8" t="s">
        <v>81524</v>
      </c>
    </row>
    <row r="35743" s="1" customFormat="1" spans="1:1">
      <c r="A35743" s="8" t="s">
        <v>81525</v>
      </c>
    </row>
    <row r="35744" s="1" customFormat="1" spans="1:1">
      <c r="A35744" s="8" t="s">
        <v>81526</v>
      </c>
    </row>
    <row r="35745" s="1" customFormat="1" spans="1:1">
      <c r="A35745" s="8" t="s">
        <v>81527</v>
      </c>
    </row>
    <row r="35746" s="1" customFormat="1" spans="1:1">
      <c r="A35746" s="8" t="s">
        <v>81528</v>
      </c>
    </row>
    <row r="35747" s="1" customFormat="1" spans="1:1">
      <c r="A35747" s="8" t="s">
        <v>81529</v>
      </c>
    </row>
    <row r="35748" s="1" customFormat="1" spans="1:1">
      <c r="A35748" s="8" t="s">
        <v>81530</v>
      </c>
    </row>
    <row r="35749" s="1" customFormat="1" spans="1:1">
      <c r="A35749" s="8" t="s">
        <v>81531</v>
      </c>
    </row>
    <row r="35750" s="1" customFormat="1" spans="1:1">
      <c r="A35750" s="8" t="s">
        <v>81532</v>
      </c>
    </row>
    <row r="35751" s="1" customFormat="1" spans="1:1">
      <c r="A35751" s="8" t="s">
        <v>81533</v>
      </c>
    </row>
    <row r="35752" s="1" customFormat="1" spans="1:1">
      <c r="A35752" s="8" t="s">
        <v>81534</v>
      </c>
    </row>
    <row r="35753" s="1" customFormat="1" spans="1:1">
      <c r="A35753" s="8" t="s">
        <v>81535</v>
      </c>
    </row>
    <row r="35754" s="1" customFormat="1" spans="1:1">
      <c r="A35754" s="8" t="s">
        <v>81536</v>
      </c>
    </row>
    <row r="35755" s="1" customFormat="1" spans="1:1">
      <c r="A35755" s="8" t="s">
        <v>81537</v>
      </c>
    </row>
    <row r="35756" s="1" customFormat="1" spans="1:1">
      <c r="A35756" s="8" t="s">
        <v>81538</v>
      </c>
    </row>
    <row r="35757" s="1" customFormat="1" spans="1:1">
      <c r="A35757" s="8" t="s">
        <v>81539</v>
      </c>
    </row>
    <row r="35758" s="1" customFormat="1" spans="1:1">
      <c r="A35758" s="8" t="s">
        <v>81540</v>
      </c>
    </row>
    <row r="35759" s="1" customFormat="1" spans="1:1">
      <c r="A35759" s="8" t="s">
        <v>81541</v>
      </c>
    </row>
    <row r="35760" s="1" customFormat="1" spans="1:1">
      <c r="A35760" s="8" t="s">
        <v>81542</v>
      </c>
    </row>
    <row r="35761" s="1" customFormat="1" spans="1:1">
      <c r="A35761" s="8" t="s">
        <v>81543</v>
      </c>
    </row>
    <row r="35762" s="1" customFormat="1" spans="1:1">
      <c r="A35762" s="8" t="s">
        <v>81544</v>
      </c>
    </row>
    <row r="35763" s="1" customFormat="1" spans="1:1">
      <c r="A35763" s="8" t="s">
        <v>81545</v>
      </c>
    </row>
    <row r="35764" s="1" customFormat="1" spans="1:1">
      <c r="A35764" s="8" t="s">
        <v>81546</v>
      </c>
    </row>
    <row r="35765" s="1" customFormat="1" spans="1:1">
      <c r="A35765" s="8" t="s">
        <v>81547</v>
      </c>
    </row>
    <row r="35766" s="1" customFormat="1" spans="1:1">
      <c r="A35766" s="8" t="s">
        <v>81548</v>
      </c>
    </row>
    <row r="35767" s="1" customFormat="1" spans="1:1">
      <c r="A35767" s="8" t="s">
        <v>81549</v>
      </c>
    </row>
    <row r="35768" s="1" customFormat="1" spans="1:1">
      <c r="A35768" s="8" t="s">
        <v>81550</v>
      </c>
    </row>
    <row r="35769" s="1" customFormat="1" spans="1:1">
      <c r="A35769" s="8" t="s">
        <v>81551</v>
      </c>
    </row>
    <row r="35770" s="1" customFormat="1" spans="1:1">
      <c r="A35770" s="8" t="s">
        <v>81552</v>
      </c>
    </row>
    <row r="35771" s="1" customFormat="1" spans="1:1">
      <c r="A35771" s="8" t="s">
        <v>81553</v>
      </c>
    </row>
    <row r="35772" s="1" customFormat="1" spans="1:1">
      <c r="A35772" s="8" t="s">
        <v>81554</v>
      </c>
    </row>
    <row r="35773" s="1" customFormat="1" spans="1:1">
      <c r="A35773" s="8" t="s">
        <v>81555</v>
      </c>
    </row>
    <row r="35774" s="1" customFormat="1" spans="1:1">
      <c r="A35774" s="8" t="s">
        <v>81556</v>
      </c>
    </row>
    <row r="35775" s="1" customFormat="1" spans="1:1">
      <c r="A35775" s="8" t="s">
        <v>81557</v>
      </c>
    </row>
    <row r="35776" s="1" customFormat="1" spans="1:1">
      <c r="A35776" s="8" t="s">
        <v>81558</v>
      </c>
    </row>
    <row r="35777" s="1" customFormat="1" spans="1:1">
      <c r="A35777" s="8" t="s">
        <v>81559</v>
      </c>
    </row>
    <row r="35778" s="1" customFormat="1" spans="1:1">
      <c r="A35778" s="8" t="s">
        <v>81560</v>
      </c>
    </row>
    <row r="35779" s="1" customFormat="1" spans="1:1">
      <c r="A35779" s="8" t="s">
        <v>81561</v>
      </c>
    </row>
    <row r="35780" s="1" customFormat="1" spans="1:1">
      <c r="A35780" s="8" t="s">
        <v>81562</v>
      </c>
    </row>
    <row r="35781" s="1" customFormat="1" spans="1:1">
      <c r="A35781" s="8" t="s">
        <v>81563</v>
      </c>
    </row>
    <row r="35782" s="1" customFormat="1" spans="1:1">
      <c r="A35782" s="8" t="s">
        <v>81564</v>
      </c>
    </row>
    <row r="35783" s="1" customFormat="1" spans="1:1">
      <c r="A35783" s="8" t="s">
        <v>81565</v>
      </c>
    </row>
    <row r="35784" s="1" customFormat="1" spans="1:1">
      <c r="A35784" s="8" t="s">
        <v>81566</v>
      </c>
    </row>
    <row r="35785" s="1" customFormat="1" spans="1:1">
      <c r="A35785" s="8" t="s">
        <v>81567</v>
      </c>
    </row>
    <row r="35786" s="1" customFormat="1" spans="1:1">
      <c r="A35786" s="8" t="s">
        <v>81568</v>
      </c>
    </row>
    <row r="35787" s="1" customFormat="1" spans="1:1">
      <c r="A35787" s="8" t="s">
        <v>81569</v>
      </c>
    </row>
    <row r="35788" s="1" customFormat="1" spans="1:1">
      <c r="A35788" s="8" t="s">
        <v>81570</v>
      </c>
    </row>
    <row r="35789" s="1" customFormat="1" spans="1:1">
      <c r="A35789" s="8" t="s">
        <v>81571</v>
      </c>
    </row>
    <row r="35790" s="1" customFormat="1" spans="1:1">
      <c r="A35790" s="8" t="s">
        <v>81572</v>
      </c>
    </row>
    <row r="35791" s="1" customFormat="1" spans="1:1">
      <c r="A35791" s="8" t="s">
        <v>81573</v>
      </c>
    </row>
    <row r="35792" s="1" customFormat="1" spans="1:1">
      <c r="A35792" s="8" t="s">
        <v>81574</v>
      </c>
    </row>
    <row r="35793" s="1" customFormat="1" spans="1:1">
      <c r="A35793" s="8" t="s">
        <v>81575</v>
      </c>
    </row>
    <row r="35794" s="1" customFormat="1" spans="1:1">
      <c r="A35794" s="8" t="s">
        <v>81576</v>
      </c>
    </row>
    <row r="35795" s="1" customFormat="1" spans="1:1">
      <c r="A35795" s="8" t="s">
        <v>81577</v>
      </c>
    </row>
    <row r="35796" s="1" customFormat="1" spans="1:1">
      <c r="A35796" s="8" t="s">
        <v>81578</v>
      </c>
    </row>
    <row r="35797" s="1" customFormat="1" spans="1:1">
      <c r="A35797" s="8" t="s">
        <v>81579</v>
      </c>
    </row>
    <row r="35798" s="1" customFormat="1" spans="1:1">
      <c r="A35798" s="8" t="s">
        <v>81580</v>
      </c>
    </row>
    <row r="35799" s="1" customFormat="1" spans="1:1">
      <c r="A35799" s="8" t="s">
        <v>81581</v>
      </c>
    </row>
    <row r="35800" s="1" customFormat="1" spans="1:1">
      <c r="A35800" s="8" t="s">
        <v>81582</v>
      </c>
    </row>
    <row r="35801" s="1" customFormat="1" spans="1:1">
      <c r="A35801" s="8" t="s">
        <v>81583</v>
      </c>
    </row>
    <row r="35802" s="1" customFormat="1" spans="1:1">
      <c r="A35802" s="8" t="s">
        <v>81584</v>
      </c>
    </row>
    <row r="35803" s="1" customFormat="1" spans="1:1">
      <c r="A35803" s="8" t="s">
        <v>81585</v>
      </c>
    </row>
    <row r="35804" s="1" customFormat="1" spans="1:1">
      <c r="A35804" s="8" t="s">
        <v>81586</v>
      </c>
    </row>
    <row r="35805" s="1" customFormat="1" spans="1:1">
      <c r="A35805" s="8" t="s">
        <v>81587</v>
      </c>
    </row>
    <row r="35806" s="1" customFormat="1" spans="1:1">
      <c r="A35806" s="8" t="s">
        <v>81588</v>
      </c>
    </row>
    <row r="35807" s="1" customFormat="1" spans="1:1">
      <c r="A35807" s="8" t="s">
        <v>81589</v>
      </c>
    </row>
    <row r="35808" s="1" customFormat="1" spans="1:1">
      <c r="A35808" s="8" t="s">
        <v>81590</v>
      </c>
    </row>
    <row r="35809" s="1" customFormat="1" spans="1:1">
      <c r="A35809" s="8" t="s">
        <v>81591</v>
      </c>
    </row>
    <row r="35810" s="1" customFormat="1" spans="1:1">
      <c r="A35810" s="8" t="s">
        <v>81592</v>
      </c>
    </row>
    <row r="35811" s="1" customFormat="1" spans="1:1">
      <c r="A35811" s="8" t="s">
        <v>81593</v>
      </c>
    </row>
    <row r="35812" s="1" customFormat="1" spans="1:1">
      <c r="A35812" s="8" t="s">
        <v>81594</v>
      </c>
    </row>
    <row r="35813" s="1" customFormat="1" spans="1:1">
      <c r="A35813" s="8" t="s">
        <v>81595</v>
      </c>
    </row>
    <row r="35814" s="1" customFormat="1" spans="1:1">
      <c r="A35814" s="8" t="s">
        <v>81596</v>
      </c>
    </row>
    <row r="35815" s="1" customFormat="1" spans="1:1">
      <c r="A35815" s="8" t="s">
        <v>81597</v>
      </c>
    </row>
    <row r="35816" s="1" customFormat="1" spans="1:1">
      <c r="A35816" s="8" t="s">
        <v>81598</v>
      </c>
    </row>
    <row r="35817" s="1" customFormat="1" spans="1:1">
      <c r="A35817" s="8" t="s">
        <v>81599</v>
      </c>
    </row>
    <row r="35818" s="1" customFormat="1" spans="1:1">
      <c r="A35818" s="8" t="s">
        <v>81600</v>
      </c>
    </row>
    <row r="35819" s="1" customFormat="1" spans="1:1">
      <c r="A35819" s="8" t="s">
        <v>81601</v>
      </c>
    </row>
    <row r="35820" s="1" customFormat="1" spans="1:1">
      <c r="A35820" s="8" t="s">
        <v>81602</v>
      </c>
    </row>
    <row r="35821" s="1" customFormat="1" spans="1:1">
      <c r="A35821" s="8" t="s">
        <v>81603</v>
      </c>
    </row>
    <row r="35822" s="1" customFormat="1" spans="1:1">
      <c r="A35822" s="8" t="s">
        <v>81604</v>
      </c>
    </row>
    <row r="35823" s="1" customFormat="1" spans="1:1">
      <c r="A35823" s="8" t="s">
        <v>81605</v>
      </c>
    </row>
    <row r="35824" s="1" customFormat="1" spans="1:1">
      <c r="A35824" s="8" t="s">
        <v>81606</v>
      </c>
    </row>
    <row r="35825" s="1" customFormat="1" spans="1:1">
      <c r="A35825" s="8" t="s">
        <v>81607</v>
      </c>
    </row>
    <row r="35826" s="1" customFormat="1" spans="1:1">
      <c r="A35826" s="8" t="s">
        <v>81608</v>
      </c>
    </row>
    <row r="35827" s="1" customFormat="1" spans="1:1">
      <c r="A35827" s="8" t="s">
        <v>81609</v>
      </c>
    </row>
    <row r="35828" s="1" customFormat="1" spans="1:1">
      <c r="A35828" s="8" t="s">
        <v>81610</v>
      </c>
    </row>
    <row r="35829" s="1" customFormat="1" spans="1:1">
      <c r="A35829" s="8" t="s">
        <v>81611</v>
      </c>
    </row>
    <row r="35830" s="1" customFormat="1" spans="1:1">
      <c r="A35830" s="8" t="s">
        <v>81612</v>
      </c>
    </row>
    <row r="35831" s="1" customFormat="1" spans="1:1">
      <c r="A35831" s="8" t="s">
        <v>81613</v>
      </c>
    </row>
    <row r="35832" s="1" customFormat="1" spans="1:1">
      <c r="A35832" s="8" t="s">
        <v>81614</v>
      </c>
    </row>
    <row r="35833" s="1" customFormat="1" spans="1:1">
      <c r="A35833" s="8" t="s">
        <v>81615</v>
      </c>
    </row>
    <row r="35834" s="1" customFormat="1" spans="1:1">
      <c r="A35834" s="8" t="s">
        <v>81616</v>
      </c>
    </row>
    <row r="35835" s="1" customFormat="1" spans="1:1">
      <c r="A35835" s="8" t="s">
        <v>81617</v>
      </c>
    </row>
    <row r="35836" s="1" customFormat="1" spans="1:1">
      <c r="A35836" s="8" t="s">
        <v>81618</v>
      </c>
    </row>
    <row r="35837" s="1" customFormat="1" spans="1:1">
      <c r="A35837" s="8" t="s">
        <v>81619</v>
      </c>
    </row>
    <row r="35838" s="1" customFormat="1" spans="1:1">
      <c r="A35838" s="8" t="s">
        <v>81620</v>
      </c>
    </row>
    <row r="35839" s="1" customFormat="1" spans="1:1">
      <c r="A35839" s="8" t="s">
        <v>81621</v>
      </c>
    </row>
    <row r="35840" s="1" customFormat="1" spans="1:1">
      <c r="A35840" s="8" t="s">
        <v>81622</v>
      </c>
    </row>
    <row r="35841" s="1" customFormat="1" spans="1:1">
      <c r="A35841" s="8" t="s">
        <v>81623</v>
      </c>
    </row>
    <row r="35842" s="1" customFormat="1" spans="1:1">
      <c r="A35842" s="8" t="s">
        <v>81624</v>
      </c>
    </row>
    <row r="35843" s="1" customFormat="1" spans="1:1">
      <c r="A35843" s="8" t="s">
        <v>81625</v>
      </c>
    </row>
    <row r="35844" s="1" customFormat="1" spans="1:1">
      <c r="A35844" s="8" t="s">
        <v>81626</v>
      </c>
    </row>
    <row r="35845" s="1" customFormat="1" spans="1:1">
      <c r="A35845" s="8" t="s">
        <v>81627</v>
      </c>
    </row>
    <row r="35846" s="1" customFormat="1" spans="1:1">
      <c r="A35846" s="8" t="s">
        <v>81628</v>
      </c>
    </row>
    <row r="35847" s="1" customFormat="1" spans="1:1">
      <c r="A35847" s="8" t="s">
        <v>81629</v>
      </c>
    </row>
    <row r="35848" s="1" customFormat="1" spans="1:1">
      <c r="A35848" s="8" t="s">
        <v>81630</v>
      </c>
    </row>
    <row r="35849" s="1" customFormat="1" spans="1:1">
      <c r="A35849" s="8" t="s">
        <v>81631</v>
      </c>
    </row>
    <row r="35850" s="1" customFormat="1" spans="1:1">
      <c r="A35850" s="8" t="s">
        <v>81632</v>
      </c>
    </row>
    <row r="35851" s="1" customFormat="1" spans="1:1">
      <c r="A35851" s="8" t="s">
        <v>81633</v>
      </c>
    </row>
    <row r="35852" s="1" customFormat="1" spans="1:1">
      <c r="A35852" s="8" t="s">
        <v>81634</v>
      </c>
    </row>
    <row r="35853" s="1" customFormat="1" spans="1:1">
      <c r="A35853" s="8" t="s">
        <v>81635</v>
      </c>
    </row>
    <row r="35854" s="1" customFormat="1" spans="1:1">
      <c r="A35854" s="8" t="s">
        <v>81636</v>
      </c>
    </row>
    <row r="35855" s="1" customFormat="1" spans="1:1">
      <c r="A35855" s="8" t="s">
        <v>81637</v>
      </c>
    </row>
    <row r="35856" s="1" customFormat="1" spans="1:1">
      <c r="A35856" s="8" t="s">
        <v>81638</v>
      </c>
    </row>
    <row r="35857" s="1" customFormat="1" spans="1:1">
      <c r="A35857" s="8" t="s">
        <v>81639</v>
      </c>
    </row>
    <row r="35858" s="1" customFormat="1" spans="1:1">
      <c r="A35858" s="8" t="s">
        <v>81640</v>
      </c>
    </row>
    <row r="35859" s="1" customFormat="1" spans="1:1">
      <c r="A35859" s="8" t="s">
        <v>81641</v>
      </c>
    </row>
    <row r="35860" s="1" customFormat="1" spans="1:1">
      <c r="A35860" s="8" t="s">
        <v>81642</v>
      </c>
    </row>
    <row r="35861" s="1" customFormat="1" spans="1:1">
      <c r="A35861" s="8" t="s">
        <v>81643</v>
      </c>
    </row>
    <row r="35862" s="1" customFormat="1" spans="1:1">
      <c r="A35862" s="8" t="s">
        <v>81644</v>
      </c>
    </row>
    <row r="35863" s="1" customFormat="1" spans="1:1">
      <c r="A35863" s="8" t="s">
        <v>81645</v>
      </c>
    </row>
    <row r="35864" s="1" customFormat="1" spans="1:1">
      <c r="A35864" s="8" t="s">
        <v>81646</v>
      </c>
    </row>
    <row r="35865" s="1" customFormat="1" spans="1:1">
      <c r="A35865" s="8" t="s">
        <v>81647</v>
      </c>
    </row>
    <row r="35866" s="1" customFormat="1" spans="1:1">
      <c r="A35866" s="8" t="s">
        <v>81648</v>
      </c>
    </row>
    <row r="35867" s="1" customFormat="1" spans="1:1">
      <c r="A35867" s="8" t="s">
        <v>81649</v>
      </c>
    </row>
    <row r="35868" s="1" customFormat="1" spans="1:1">
      <c r="A35868" s="8" t="s">
        <v>81650</v>
      </c>
    </row>
    <row r="35869" s="1" customFormat="1" spans="1:1">
      <c r="A35869" s="8" t="s">
        <v>81651</v>
      </c>
    </row>
    <row r="35870" s="1" customFormat="1" spans="1:1">
      <c r="A35870" s="8" t="s">
        <v>81652</v>
      </c>
    </row>
    <row r="35871" s="1" customFormat="1" spans="1:1">
      <c r="A35871" s="8" t="s">
        <v>81653</v>
      </c>
    </row>
    <row r="35872" s="1" customFormat="1" spans="1:1">
      <c r="A35872" s="8" t="s">
        <v>81654</v>
      </c>
    </row>
    <row r="35873" s="1" customFormat="1" spans="1:1">
      <c r="A35873" s="8" t="s">
        <v>81655</v>
      </c>
    </row>
    <row r="35874" s="1" customFormat="1" spans="1:1">
      <c r="A35874" s="8" t="s">
        <v>81656</v>
      </c>
    </row>
    <row r="35875" s="1" customFormat="1" spans="1:1">
      <c r="A35875" s="8" t="s">
        <v>81657</v>
      </c>
    </row>
    <row r="35876" s="1" customFormat="1" spans="1:1">
      <c r="A35876" s="8" t="s">
        <v>81658</v>
      </c>
    </row>
    <row r="35877" s="1" customFormat="1" spans="1:1">
      <c r="A35877" s="8" t="s">
        <v>81659</v>
      </c>
    </row>
    <row r="35878" s="1" customFormat="1" spans="1:1">
      <c r="A35878" s="8" t="s">
        <v>81660</v>
      </c>
    </row>
    <row r="35879" s="1" customFormat="1" spans="1:1">
      <c r="A35879" s="8" t="s">
        <v>81661</v>
      </c>
    </row>
    <row r="35880" s="1" customFormat="1" spans="1:1">
      <c r="A35880" s="8" t="s">
        <v>81662</v>
      </c>
    </row>
    <row r="35881" s="1" customFormat="1" spans="1:1">
      <c r="A35881" s="8" t="s">
        <v>81663</v>
      </c>
    </row>
    <row r="35882" s="1" customFormat="1" spans="1:1">
      <c r="A35882" s="8" t="s">
        <v>81664</v>
      </c>
    </row>
    <row r="35883" s="1" customFormat="1" spans="1:1">
      <c r="A35883" s="8" t="s">
        <v>81665</v>
      </c>
    </row>
    <row r="35884" s="1" customFormat="1" spans="1:1">
      <c r="A35884" s="8" t="s">
        <v>81666</v>
      </c>
    </row>
    <row r="35885" s="1" customFormat="1" spans="1:1">
      <c r="A35885" s="8" t="s">
        <v>81667</v>
      </c>
    </row>
    <row r="35886" s="1" customFormat="1" spans="1:1">
      <c r="A35886" s="8" t="s">
        <v>81668</v>
      </c>
    </row>
    <row r="35887" s="1" customFormat="1" spans="1:1">
      <c r="A35887" s="8" t="s">
        <v>81669</v>
      </c>
    </row>
    <row r="35888" s="1" customFormat="1" spans="1:1">
      <c r="A35888" s="8" t="s">
        <v>81670</v>
      </c>
    </row>
    <row r="35889" s="1" customFormat="1" spans="1:1">
      <c r="A35889" s="8" t="s">
        <v>81671</v>
      </c>
    </row>
    <row r="35890" s="1" customFormat="1" spans="1:1">
      <c r="A35890" s="8" t="s">
        <v>81672</v>
      </c>
    </row>
    <row r="35891" s="1" customFormat="1" spans="1:1">
      <c r="A35891" s="8" t="s">
        <v>81673</v>
      </c>
    </row>
    <row r="35892" s="1" customFormat="1" spans="1:1">
      <c r="A35892" s="8" t="s">
        <v>81674</v>
      </c>
    </row>
    <row r="35893" s="1" customFormat="1" spans="1:1">
      <c r="A35893" s="8" t="s">
        <v>81675</v>
      </c>
    </row>
    <row r="35894" s="1" customFormat="1" spans="1:1">
      <c r="A35894" s="8" t="s">
        <v>81676</v>
      </c>
    </row>
    <row r="35895" s="1" customFormat="1" spans="1:1">
      <c r="A35895" s="8" t="s">
        <v>81677</v>
      </c>
    </row>
    <row r="35896" s="1" customFormat="1" spans="1:1">
      <c r="A35896" s="8" t="s">
        <v>81678</v>
      </c>
    </row>
    <row r="35897" s="1" customFormat="1" spans="1:1">
      <c r="A35897" s="8" t="s">
        <v>81679</v>
      </c>
    </row>
    <row r="35898" s="1" customFormat="1" spans="1:1">
      <c r="A35898" s="8" t="s">
        <v>81680</v>
      </c>
    </row>
    <row r="35899" s="1" customFormat="1" spans="1:1">
      <c r="A35899" s="8" t="s">
        <v>81681</v>
      </c>
    </row>
    <row r="35900" s="1" customFormat="1" spans="1:1">
      <c r="A35900" s="8" t="s">
        <v>81682</v>
      </c>
    </row>
    <row r="35901" s="1" customFormat="1" spans="1:1">
      <c r="A35901" s="8" t="s">
        <v>81683</v>
      </c>
    </row>
    <row r="35902" s="1" customFormat="1" spans="1:1">
      <c r="A35902" s="8" t="s">
        <v>81684</v>
      </c>
    </row>
    <row r="35903" s="1" customFormat="1" spans="1:1">
      <c r="A35903" s="8" t="s">
        <v>81685</v>
      </c>
    </row>
    <row r="35904" s="1" customFormat="1" spans="1:1">
      <c r="A35904" s="8" t="s">
        <v>81686</v>
      </c>
    </row>
    <row r="35905" s="1" customFormat="1" spans="1:1">
      <c r="A35905" s="8" t="s">
        <v>81687</v>
      </c>
    </row>
    <row r="35906" s="1" customFormat="1" spans="1:1">
      <c r="A35906" s="8" t="s">
        <v>81688</v>
      </c>
    </row>
    <row r="35907" s="1" customFormat="1" spans="1:1">
      <c r="A35907" s="8" t="s">
        <v>81689</v>
      </c>
    </row>
    <row r="35908" s="1" customFormat="1" spans="1:1">
      <c r="A35908" s="8" t="s">
        <v>81690</v>
      </c>
    </row>
    <row r="35909" s="1" customFormat="1" spans="1:1">
      <c r="A35909" s="8" t="s">
        <v>81691</v>
      </c>
    </row>
    <row r="35910" s="1" customFormat="1" spans="1:1">
      <c r="A35910" s="8" t="s">
        <v>81692</v>
      </c>
    </row>
    <row r="35911" s="1" customFormat="1" spans="1:1">
      <c r="A35911" s="8" t="s">
        <v>81693</v>
      </c>
    </row>
    <row r="35912" s="1" customFormat="1" spans="1:1">
      <c r="A35912" s="8" t="s">
        <v>81694</v>
      </c>
    </row>
    <row r="35913" s="1" customFormat="1" spans="1:1">
      <c r="A35913" s="8" t="s">
        <v>81695</v>
      </c>
    </row>
    <row r="35914" s="1" customFormat="1" spans="1:1">
      <c r="A35914" s="8" t="s">
        <v>81696</v>
      </c>
    </row>
    <row r="35915" s="1" customFormat="1" spans="1:1">
      <c r="A35915" s="8" t="s">
        <v>81697</v>
      </c>
    </row>
    <row r="35916" s="1" customFormat="1" spans="1:1">
      <c r="A35916" s="8" t="s">
        <v>81698</v>
      </c>
    </row>
    <row r="35917" s="1" customFormat="1" spans="1:1">
      <c r="A35917" s="8" t="s">
        <v>81699</v>
      </c>
    </row>
    <row r="35918" s="1" customFormat="1" spans="1:1">
      <c r="A35918" s="8" t="s">
        <v>81700</v>
      </c>
    </row>
    <row r="35919" s="1" customFormat="1" spans="1:1">
      <c r="A35919" s="8" t="s">
        <v>81701</v>
      </c>
    </row>
    <row r="35920" s="1" customFormat="1" spans="1:1">
      <c r="A35920" s="8" t="s">
        <v>81702</v>
      </c>
    </row>
    <row r="35921" s="1" customFormat="1" spans="1:1">
      <c r="A35921" s="8" t="s">
        <v>81703</v>
      </c>
    </row>
    <row r="35922" s="1" customFormat="1" spans="1:1">
      <c r="A35922" s="8" t="s">
        <v>81704</v>
      </c>
    </row>
    <row r="35923" s="1" customFormat="1" spans="1:1">
      <c r="A35923" s="8" t="s">
        <v>81705</v>
      </c>
    </row>
    <row r="35924" s="1" customFormat="1" spans="1:1">
      <c r="A35924" s="8" t="s">
        <v>81706</v>
      </c>
    </row>
    <row r="35925" s="1" customFormat="1" spans="1:1">
      <c r="A35925" s="8" t="s">
        <v>81707</v>
      </c>
    </row>
    <row r="35926" s="1" customFormat="1" spans="1:1">
      <c r="A35926" s="8" t="s">
        <v>81708</v>
      </c>
    </row>
    <row r="35927" s="1" customFormat="1" spans="1:1">
      <c r="A35927" s="8" t="s">
        <v>81709</v>
      </c>
    </row>
    <row r="35928" s="1" customFormat="1" spans="1:1">
      <c r="A35928" s="8" t="s">
        <v>81710</v>
      </c>
    </row>
    <row r="35929" s="1" customFormat="1" spans="1:1">
      <c r="A35929" s="8" t="s">
        <v>81711</v>
      </c>
    </row>
    <row r="35930" s="1" customFormat="1" spans="1:1">
      <c r="A35930" s="8" t="s">
        <v>81712</v>
      </c>
    </row>
    <row r="35931" s="1" customFormat="1" spans="1:1">
      <c r="A35931" s="8" t="s">
        <v>81713</v>
      </c>
    </row>
    <row r="35932" s="1" customFormat="1" spans="1:1">
      <c r="A35932" s="8" t="s">
        <v>81714</v>
      </c>
    </row>
    <row r="35933" s="1" customFormat="1" spans="1:1">
      <c r="A35933" s="8" t="s">
        <v>81715</v>
      </c>
    </row>
    <row r="35934" s="1" customFormat="1" spans="1:1">
      <c r="A35934" s="8" t="s">
        <v>81716</v>
      </c>
    </row>
    <row r="35935" s="1" customFormat="1" spans="1:1">
      <c r="A35935" s="8" t="s">
        <v>81717</v>
      </c>
    </row>
    <row r="35936" s="1" customFormat="1" spans="1:1">
      <c r="A35936" s="8" t="s">
        <v>81718</v>
      </c>
    </row>
    <row r="35937" s="1" customFormat="1" spans="1:1">
      <c r="A35937" s="8" t="s">
        <v>81719</v>
      </c>
    </row>
    <row r="35938" s="1" customFormat="1" spans="1:1">
      <c r="A35938" s="8" t="s">
        <v>81720</v>
      </c>
    </row>
    <row r="35939" s="1" customFormat="1" spans="1:1">
      <c r="A35939" s="8" t="s">
        <v>81721</v>
      </c>
    </row>
    <row r="35940" s="1" customFormat="1" spans="1:1">
      <c r="A35940" s="8" t="s">
        <v>81722</v>
      </c>
    </row>
    <row r="35941" s="1" customFormat="1" spans="1:1">
      <c r="A35941" s="8" t="s">
        <v>81723</v>
      </c>
    </row>
    <row r="35942" s="1" customFormat="1" spans="1:1">
      <c r="A35942" s="8" t="s">
        <v>81724</v>
      </c>
    </row>
    <row r="35943" s="1" customFormat="1" spans="1:1">
      <c r="A35943" s="8" t="s">
        <v>81725</v>
      </c>
    </row>
    <row r="35944" s="1" customFormat="1" spans="1:1">
      <c r="A35944" s="8" t="s">
        <v>81726</v>
      </c>
    </row>
    <row r="35945" s="1" customFormat="1" spans="1:1">
      <c r="A35945" s="8" t="s">
        <v>81727</v>
      </c>
    </row>
    <row r="35946" s="1" customFormat="1" spans="1:1">
      <c r="A35946" s="8" t="s">
        <v>81728</v>
      </c>
    </row>
    <row r="35947" s="1" customFormat="1" spans="1:1">
      <c r="A35947" s="8" t="s">
        <v>81729</v>
      </c>
    </row>
    <row r="35948" s="1" customFormat="1" spans="1:1">
      <c r="A35948" s="8" t="s">
        <v>81730</v>
      </c>
    </row>
    <row r="35949" s="1" customFormat="1" spans="1:1">
      <c r="A35949" s="8" t="s">
        <v>81731</v>
      </c>
    </row>
    <row r="35950" s="1" customFormat="1" spans="1:1">
      <c r="A35950" s="8" t="s">
        <v>81732</v>
      </c>
    </row>
    <row r="35951" s="1" customFormat="1" spans="1:1">
      <c r="A35951" s="8" t="s">
        <v>81733</v>
      </c>
    </row>
    <row r="35952" s="1" customFormat="1" spans="1:1">
      <c r="A35952" s="8" t="s">
        <v>81734</v>
      </c>
    </row>
    <row r="35953" s="1" customFormat="1" spans="1:1">
      <c r="A35953" s="8" t="s">
        <v>81735</v>
      </c>
    </row>
    <row r="35954" s="1" customFormat="1" spans="1:1">
      <c r="A35954" s="8" t="s">
        <v>81736</v>
      </c>
    </row>
    <row r="35955" s="1" customFormat="1" spans="1:1">
      <c r="A35955" s="8" t="s">
        <v>81737</v>
      </c>
    </row>
    <row r="35956" s="1" customFormat="1" spans="1:1">
      <c r="A35956" s="8" t="s">
        <v>81738</v>
      </c>
    </row>
    <row r="35957" s="1" customFormat="1" spans="1:1">
      <c r="A35957" s="8" t="s">
        <v>81739</v>
      </c>
    </row>
    <row r="35958" s="1" customFormat="1" spans="1:1">
      <c r="A35958" s="8" t="s">
        <v>81740</v>
      </c>
    </row>
    <row r="35959" s="1" customFormat="1" spans="1:1">
      <c r="A35959" s="8" t="s">
        <v>81741</v>
      </c>
    </row>
    <row r="35960" s="1" customFormat="1" spans="1:1">
      <c r="A35960" s="8" t="s">
        <v>81742</v>
      </c>
    </row>
    <row r="35961" s="1" customFormat="1" spans="1:1">
      <c r="A35961" s="8" t="s">
        <v>81743</v>
      </c>
    </row>
    <row r="35962" s="1" customFormat="1" spans="1:1">
      <c r="A35962" s="8" t="s">
        <v>81744</v>
      </c>
    </row>
    <row r="35963" s="1" customFormat="1" spans="1:1">
      <c r="A35963" s="8" t="s">
        <v>81745</v>
      </c>
    </row>
    <row r="35964" s="1" customFormat="1" spans="1:1">
      <c r="A35964" s="8" t="s">
        <v>81746</v>
      </c>
    </row>
    <row r="35965" s="1" customFormat="1" spans="1:1">
      <c r="A35965" s="8" t="s">
        <v>81747</v>
      </c>
    </row>
    <row r="35966" s="1" customFormat="1" spans="1:1">
      <c r="A35966" s="8" t="s">
        <v>81748</v>
      </c>
    </row>
    <row r="35967" s="1" customFormat="1" spans="1:1">
      <c r="A35967" s="8" t="s">
        <v>81749</v>
      </c>
    </row>
    <row r="35968" s="1" customFormat="1" spans="1:1">
      <c r="A35968" s="8" t="s">
        <v>81750</v>
      </c>
    </row>
    <row r="35969" s="1" customFormat="1" spans="1:1">
      <c r="A35969" s="8" t="s">
        <v>81751</v>
      </c>
    </row>
    <row r="35970" s="1" customFormat="1" spans="1:1">
      <c r="A35970" s="8" t="s">
        <v>81752</v>
      </c>
    </row>
    <row r="35971" s="1" customFormat="1" spans="1:1">
      <c r="A35971" s="8" t="s">
        <v>81753</v>
      </c>
    </row>
    <row r="35972" s="1" customFormat="1" spans="1:1">
      <c r="A35972" s="8" t="s">
        <v>81754</v>
      </c>
    </row>
    <row r="35973" s="1" customFormat="1" spans="1:1">
      <c r="A35973" s="8" t="s">
        <v>81755</v>
      </c>
    </row>
    <row r="35974" s="1" customFormat="1" spans="1:1">
      <c r="A35974" s="8" t="s">
        <v>81756</v>
      </c>
    </row>
    <row r="35975" s="1" customFormat="1" spans="1:1">
      <c r="A35975" s="8" t="s">
        <v>81757</v>
      </c>
    </row>
    <row r="35976" s="1" customFormat="1" spans="1:1">
      <c r="A35976" s="8" t="s">
        <v>81758</v>
      </c>
    </row>
    <row r="35977" s="1" customFormat="1" spans="1:1">
      <c r="A35977" s="8" t="s">
        <v>81759</v>
      </c>
    </row>
    <row r="35978" s="1" customFormat="1" spans="1:1">
      <c r="A35978" s="8" t="s">
        <v>81760</v>
      </c>
    </row>
    <row r="35979" s="1" customFormat="1" spans="1:1">
      <c r="A35979" s="8" t="s">
        <v>81761</v>
      </c>
    </row>
    <row r="35980" s="1" customFormat="1" spans="1:1">
      <c r="A35980" s="8" t="s">
        <v>81762</v>
      </c>
    </row>
    <row r="35981" s="1" customFormat="1" spans="1:1">
      <c r="A35981" s="8" t="s">
        <v>81763</v>
      </c>
    </row>
    <row r="35982" s="1" customFormat="1" spans="1:1">
      <c r="A35982" s="8" t="s">
        <v>81764</v>
      </c>
    </row>
    <row r="35983" s="1" customFormat="1" spans="1:1">
      <c r="A35983" s="8" t="s">
        <v>81765</v>
      </c>
    </row>
    <row r="35984" s="1" customFormat="1" spans="1:1">
      <c r="A35984" s="8" t="s">
        <v>81766</v>
      </c>
    </row>
    <row r="35985" s="1" customFormat="1" spans="1:1">
      <c r="A35985" s="8" t="s">
        <v>81767</v>
      </c>
    </row>
    <row r="35986" s="1" customFormat="1" spans="1:1">
      <c r="A35986" s="8" t="s">
        <v>81768</v>
      </c>
    </row>
    <row r="35987" s="1" customFormat="1" spans="1:1">
      <c r="A35987" s="8" t="s">
        <v>81769</v>
      </c>
    </row>
    <row r="35988" s="1" customFormat="1" spans="1:1">
      <c r="A35988" s="8" t="s">
        <v>81770</v>
      </c>
    </row>
    <row r="35989" s="1" customFormat="1" spans="1:1">
      <c r="A35989" s="8" t="s">
        <v>81771</v>
      </c>
    </row>
    <row r="35990" s="1" customFormat="1" spans="1:1">
      <c r="A35990" s="8" t="s">
        <v>81772</v>
      </c>
    </row>
    <row r="35991" s="1" customFormat="1" spans="1:1">
      <c r="A35991" s="8" t="s">
        <v>81773</v>
      </c>
    </row>
    <row r="35992" s="1" customFormat="1" spans="1:1">
      <c r="A35992" s="8" t="s">
        <v>81774</v>
      </c>
    </row>
    <row r="35993" s="1" customFormat="1" spans="1:1">
      <c r="A35993" s="8" t="s">
        <v>81775</v>
      </c>
    </row>
    <row r="35994" s="1" customFormat="1" spans="1:1">
      <c r="A35994" s="8" t="s">
        <v>81776</v>
      </c>
    </row>
    <row r="35995" s="1" customFormat="1" spans="1:1">
      <c r="A35995" s="8" t="s">
        <v>81777</v>
      </c>
    </row>
    <row r="35996" s="1" customFormat="1" spans="1:1">
      <c r="A35996" s="8" t="s">
        <v>81778</v>
      </c>
    </row>
    <row r="35997" s="1" customFormat="1" spans="1:1">
      <c r="A35997" s="8" t="s">
        <v>81779</v>
      </c>
    </row>
    <row r="35998" s="1" customFormat="1" spans="1:1">
      <c r="A35998" s="8" t="s">
        <v>81780</v>
      </c>
    </row>
    <row r="35999" s="1" customFormat="1" spans="1:1">
      <c r="A35999" s="8" t="s">
        <v>81781</v>
      </c>
    </row>
    <row r="36000" s="1" customFormat="1" spans="1:1">
      <c r="A36000" s="8" t="s">
        <v>81782</v>
      </c>
    </row>
    <row r="36001" s="1" customFormat="1" spans="1:1">
      <c r="A36001" s="8" t="s">
        <v>81783</v>
      </c>
    </row>
    <row r="36002" s="1" customFormat="1" spans="1:1">
      <c r="A36002" s="8" t="s">
        <v>81784</v>
      </c>
    </row>
    <row r="36003" s="1" customFormat="1" spans="1:1">
      <c r="A36003" s="8" t="s">
        <v>81785</v>
      </c>
    </row>
    <row r="36004" s="1" customFormat="1" spans="1:1">
      <c r="A36004" s="8" t="s">
        <v>81786</v>
      </c>
    </row>
    <row r="36005" s="1" customFormat="1" spans="1:1">
      <c r="A36005" s="8" t="s">
        <v>81787</v>
      </c>
    </row>
    <row r="36006" s="1" customFormat="1" spans="1:1">
      <c r="A36006" s="8" t="s">
        <v>81788</v>
      </c>
    </row>
    <row r="36007" s="1" customFormat="1" spans="1:1">
      <c r="A36007" s="8" t="s">
        <v>81789</v>
      </c>
    </row>
    <row r="36008" s="1" customFormat="1" spans="1:1">
      <c r="A36008" s="8" t="s">
        <v>81790</v>
      </c>
    </row>
    <row r="36009" s="1" customFormat="1" spans="1:1">
      <c r="A36009" s="8" t="s">
        <v>81791</v>
      </c>
    </row>
    <row r="36010" s="1" customFormat="1" spans="1:1">
      <c r="A36010" s="8" t="s">
        <v>81792</v>
      </c>
    </row>
    <row r="36011" s="1" customFormat="1" spans="1:1">
      <c r="A36011" s="8" t="s">
        <v>81793</v>
      </c>
    </row>
    <row r="36012" s="1" customFormat="1" spans="1:1">
      <c r="A36012" s="8" t="s">
        <v>81794</v>
      </c>
    </row>
    <row r="36013" s="1" customFormat="1" spans="1:1">
      <c r="A36013" s="8" t="s">
        <v>81795</v>
      </c>
    </row>
    <row r="36014" s="1" customFormat="1" spans="1:1">
      <c r="A36014" s="8" t="s">
        <v>81796</v>
      </c>
    </row>
    <row r="36015" s="1" customFormat="1" spans="1:1">
      <c r="A36015" s="8" t="s">
        <v>81797</v>
      </c>
    </row>
    <row r="36016" s="1" customFormat="1" spans="1:1">
      <c r="A36016" s="8" t="s">
        <v>81798</v>
      </c>
    </row>
    <row r="36017" s="1" customFormat="1" spans="1:1">
      <c r="A36017" s="8" t="s">
        <v>81799</v>
      </c>
    </row>
    <row r="36018" s="1" customFormat="1" spans="1:1">
      <c r="A36018" s="8" t="s">
        <v>81800</v>
      </c>
    </row>
    <row r="36019" s="1" customFormat="1" spans="1:1">
      <c r="A36019" s="8" t="s">
        <v>81801</v>
      </c>
    </row>
    <row r="36020" s="1" customFormat="1" spans="1:1">
      <c r="A36020" s="8" t="s">
        <v>81802</v>
      </c>
    </row>
    <row r="36021" s="1" customFormat="1" spans="1:1">
      <c r="A36021" s="8" t="s">
        <v>81803</v>
      </c>
    </row>
    <row r="36022" s="1" customFormat="1" spans="1:1">
      <c r="A36022" s="8" t="s">
        <v>81804</v>
      </c>
    </row>
    <row r="36023" s="1" customFormat="1" spans="1:1">
      <c r="A36023" s="8" t="s">
        <v>81805</v>
      </c>
    </row>
    <row r="36024" s="1" customFormat="1" spans="1:1">
      <c r="A36024" s="8" t="s">
        <v>81806</v>
      </c>
    </row>
    <row r="36025" s="1" customFormat="1" spans="1:1">
      <c r="A36025" s="8" t="s">
        <v>81807</v>
      </c>
    </row>
    <row r="36026" s="1" customFormat="1" spans="1:1">
      <c r="A36026" s="8" t="s">
        <v>81808</v>
      </c>
    </row>
    <row r="36027" s="1" customFormat="1" spans="1:1">
      <c r="A36027" s="8" t="s">
        <v>81809</v>
      </c>
    </row>
    <row r="36028" s="1" customFormat="1" spans="1:1">
      <c r="A36028" s="8" t="s">
        <v>81810</v>
      </c>
    </row>
    <row r="36029" s="1" customFormat="1" spans="1:1">
      <c r="A36029" s="8" t="s">
        <v>81811</v>
      </c>
    </row>
    <row r="36030" s="1" customFormat="1" spans="1:1">
      <c r="A36030" s="8" t="s">
        <v>81812</v>
      </c>
    </row>
    <row r="36031" s="1" customFormat="1" spans="1:1">
      <c r="A36031" s="8" t="s">
        <v>81813</v>
      </c>
    </row>
    <row r="36032" s="1" customFormat="1" spans="1:1">
      <c r="A36032" s="8" t="s">
        <v>81814</v>
      </c>
    </row>
    <row r="36033" s="1" customFormat="1" spans="1:1">
      <c r="A36033" s="8" t="s">
        <v>81815</v>
      </c>
    </row>
    <row r="36034" s="1" customFormat="1" spans="1:1">
      <c r="A36034" s="8" t="s">
        <v>81816</v>
      </c>
    </row>
    <row r="36035" s="1" customFormat="1" spans="1:1">
      <c r="A36035" s="8" t="s">
        <v>81817</v>
      </c>
    </row>
    <row r="36036" s="1" customFormat="1" spans="1:1">
      <c r="A36036" s="8" t="s">
        <v>81818</v>
      </c>
    </row>
    <row r="36037" s="1" customFormat="1" spans="1:1">
      <c r="A36037" s="8" t="s">
        <v>81819</v>
      </c>
    </row>
    <row r="36038" s="1" customFormat="1" spans="1:1">
      <c r="A36038" s="8" t="s">
        <v>81820</v>
      </c>
    </row>
    <row r="36039" s="1" customFormat="1" spans="1:1">
      <c r="A36039" s="8" t="s">
        <v>81821</v>
      </c>
    </row>
    <row r="36040" s="1" customFormat="1" spans="1:1">
      <c r="A36040" s="8" t="s">
        <v>81822</v>
      </c>
    </row>
    <row r="36041" s="1" customFormat="1" spans="1:1">
      <c r="A36041" s="8" t="s">
        <v>81823</v>
      </c>
    </row>
    <row r="36042" s="1" customFormat="1" spans="1:1">
      <c r="A36042" s="8" t="s">
        <v>81824</v>
      </c>
    </row>
    <row r="36043" s="1" customFormat="1" spans="1:1">
      <c r="A36043" s="8" t="s">
        <v>81825</v>
      </c>
    </row>
    <row r="36044" s="1" customFormat="1" spans="1:1">
      <c r="A36044" s="8" t="s">
        <v>81826</v>
      </c>
    </row>
    <row r="36045" s="1" customFormat="1" spans="1:1">
      <c r="A36045" s="8" t="s">
        <v>81827</v>
      </c>
    </row>
    <row r="36046" s="1" customFormat="1" spans="1:1">
      <c r="A36046" s="8" t="s">
        <v>81828</v>
      </c>
    </row>
    <row r="36047" s="1" customFormat="1" spans="1:1">
      <c r="A36047" s="8" t="s">
        <v>81829</v>
      </c>
    </row>
    <row r="36048" s="1" customFormat="1" spans="1:1">
      <c r="A36048" s="8" t="s">
        <v>81830</v>
      </c>
    </row>
    <row r="36049" s="1" customFormat="1" spans="1:1">
      <c r="A36049" s="8" t="s">
        <v>81831</v>
      </c>
    </row>
    <row r="36050" s="1" customFormat="1" spans="1:1">
      <c r="A36050" s="8" t="s">
        <v>81832</v>
      </c>
    </row>
    <row r="36051" s="1" customFormat="1" spans="1:1">
      <c r="A36051" s="8" t="s">
        <v>81833</v>
      </c>
    </row>
    <row r="36052" s="1" customFormat="1" spans="1:1">
      <c r="A36052" s="8" t="s">
        <v>81834</v>
      </c>
    </row>
    <row r="36053" s="1" customFormat="1" spans="1:1">
      <c r="A36053" s="8" t="s">
        <v>81835</v>
      </c>
    </row>
    <row r="36054" s="1" customFormat="1" spans="1:1">
      <c r="A36054" s="8" t="s">
        <v>81836</v>
      </c>
    </row>
    <row r="36055" s="1" customFormat="1" spans="1:1">
      <c r="A36055" s="8" t="s">
        <v>81837</v>
      </c>
    </row>
    <row r="36056" s="1" customFormat="1" spans="1:1">
      <c r="A36056" s="8" t="s">
        <v>81838</v>
      </c>
    </row>
    <row r="36057" s="1" customFormat="1" spans="1:1">
      <c r="A36057" s="8" t="s">
        <v>81839</v>
      </c>
    </row>
    <row r="36058" s="1" customFormat="1" spans="1:1">
      <c r="A36058" s="8" t="s">
        <v>81840</v>
      </c>
    </row>
    <row r="36059" s="1" customFormat="1" spans="1:1">
      <c r="A36059" s="8" t="s">
        <v>81841</v>
      </c>
    </row>
    <row r="36060" s="1" customFormat="1" spans="1:1">
      <c r="A36060" s="8" t="s">
        <v>81842</v>
      </c>
    </row>
    <row r="36061" s="1" customFormat="1" spans="1:1">
      <c r="A36061" s="8" t="s">
        <v>81843</v>
      </c>
    </row>
    <row r="36062" s="1" customFormat="1" spans="1:1">
      <c r="A36062" s="8" t="s">
        <v>81844</v>
      </c>
    </row>
    <row r="36063" s="1" customFormat="1" spans="1:1">
      <c r="A36063" s="8" t="s">
        <v>81845</v>
      </c>
    </row>
    <row r="36064" s="1" customFormat="1" spans="1:1">
      <c r="A36064" s="8" t="s">
        <v>81846</v>
      </c>
    </row>
    <row r="36065" s="1" customFormat="1" spans="1:1">
      <c r="A36065" s="8" t="s">
        <v>81847</v>
      </c>
    </row>
    <row r="36066" s="1" customFormat="1" spans="1:1">
      <c r="A36066" s="8" t="s">
        <v>81848</v>
      </c>
    </row>
    <row r="36067" s="1" customFormat="1" spans="1:1">
      <c r="A36067" s="8" t="s">
        <v>81849</v>
      </c>
    </row>
    <row r="36068" s="1" customFormat="1" spans="1:1">
      <c r="A36068" s="8" t="s">
        <v>81850</v>
      </c>
    </row>
    <row r="36069" s="1" customFormat="1" spans="1:1">
      <c r="A36069" s="8" t="s">
        <v>81851</v>
      </c>
    </row>
    <row r="36070" s="1" customFormat="1" spans="1:1">
      <c r="A36070" s="8" t="s">
        <v>81852</v>
      </c>
    </row>
    <row r="36071" s="1" customFormat="1" spans="1:1">
      <c r="A36071" s="8" t="s">
        <v>81853</v>
      </c>
    </row>
    <row r="36072" s="1" customFormat="1" spans="1:1">
      <c r="A36072" s="8" t="s">
        <v>81854</v>
      </c>
    </row>
    <row r="36073" s="1" customFormat="1" spans="1:1">
      <c r="A36073" s="8" t="s">
        <v>81855</v>
      </c>
    </row>
    <row r="36074" s="1" customFormat="1" spans="1:1">
      <c r="A36074" s="8" t="s">
        <v>81856</v>
      </c>
    </row>
    <row r="36075" s="1" customFormat="1" spans="1:1">
      <c r="A36075" s="8" t="s">
        <v>81857</v>
      </c>
    </row>
    <row r="36076" s="1" customFormat="1" spans="1:1">
      <c r="A36076" s="8" t="s">
        <v>81858</v>
      </c>
    </row>
    <row r="36077" s="1" customFormat="1" spans="1:1">
      <c r="A36077" s="8" t="s">
        <v>81859</v>
      </c>
    </row>
    <row r="36078" s="1" customFormat="1" spans="1:1">
      <c r="A36078" s="8" t="s">
        <v>81860</v>
      </c>
    </row>
    <row r="36079" s="1" customFormat="1" spans="1:1">
      <c r="A36079" s="8" t="s">
        <v>81861</v>
      </c>
    </row>
    <row r="36080" s="1" customFormat="1" spans="1:1">
      <c r="A36080" s="8" t="s">
        <v>81862</v>
      </c>
    </row>
    <row r="36081" s="1" customFormat="1" spans="1:1">
      <c r="A36081" s="8" t="s">
        <v>81863</v>
      </c>
    </row>
    <row r="36082" s="1" customFormat="1" spans="1:1">
      <c r="A36082" s="8" t="s">
        <v>81864</v>
      </c>
    </row>
    <row r="36083" s="1" customFormat="1" spans="1:1">
      <c r="A36083" s="8" t="s">
        <v>81865</v>
      </c>
    </row>
    <row r="36084" s="1" customFormat="1" spans="1:1">
      <c r="A36084" s="8" t="s">
        <v>81866</v>
      </c>
    </row>
    <row r="36085" s="1" customFormat="1" spans="1:1">
      <c r="A36085" s="8" t="s">
        <v>81867</v>
      </c>
    </row>
    <row r="36086" s="1" customFormat="1" spans="1:1">
      <c r="A36086" s="8" t="s">
        <v>81868</v>
      </c>
    </row>
    <row r="36087" s="1" customFormat="1" spans="1:1">
      <c r="A36087" s="8" t="s">
        <v>81869</v>
      </c>
    </row>
    <row r="36088" s="1" customFormat="1" spans="1:1">
      <c r="A36088" s="8" t="s">
        <v>81870</v>
      </c>
    </row>
    <row r="36089" s="1" customFormat="1" spans="1:1">
      <c r="A36089" s="8" t="s">
        <v>81871</v>
      </c>
    </row>
    <row r="36090" s="1" customFormat="1" spans="1:1">
      <c r="A36090" s="8" t="s">
        <v>81872</v>
      </c>
    </row>
    <row r="36091" s="1" customFormat="1" spans="1:1">
      <c r="A36091" s="8" t="s">
        <v>81873</v>
      </c>
    </row>
    <row r="36092" s="1" customFormat="1" spans="1:1">
      <c r="A36092" s="8" t="s">
        <v>81874</v>
      </c>
    </row>
    <row r="36093" s="1" customFormat="1" spans="1:1">
      <c r="A36093" s="8" t="s">
        <v>81875</v>
      </c>
    </row>
    <row r="36094" s="1" customFormat="1" spans="1:1">
      <c r="A36094" s="8" t="s">
        <v>81876</v>
      </c>
    </row>
    <row r="36095" s="1" customFormat="1" spans="1:1">
      <c r="A36095" s="8" t="s">
        <v>81877</v>
      </c>
    </row>
    <row r="36096" s="1" customFormat="1" spans="1:1">
      <c r="A36096" s="8" t="s">
        <v>81878</v>
      </c>
    </row>
    <row r="36097" s="1" customFormat="1" spans="1:1">
      <c r="A36097" s="8" t="s">
        <v>81879</v>
      </c>
    </row>
    <row r="36098" s="1" customFormat="1" spans="1:1">
      <c r="A36098" s="8" t="s">
        <v>81880</v>
      </c>
    </row>
    <row r="36099" s="1" customFormat="1" spans="1:1">
      <c r="A36099" s="8" t="s">
        <v>81881</v>
      </c>
    </row>
    <row r="36100" s="1" customFormat="1" spans="1:1">
      <c r="A36100" s="8" t="s">
        <v>81882</v>
      </c>
    </row>
    <row r="36101" s="1" customFormat="1" spans="1:1">
      <c r="A36101" s="8" t="s">
        <v>81883</v>
      </c>
    </row>
    <row r="36102" s="1" customFormat="1" spans="1:1">
      <c r="A36102" s="8" t="s">
        <v>81884</v>
      </c>
    </row>
    <row r="36103" s="1" customFormat="1" spans="1:1">
      <c r="A36103" s="8" t="s">
        <v>81885</v>
      </c>
    </row>
    <row r="36104" s="1" customFormat="1" spans="1:1">
      <c r="A36104" s="8" t="s">
        <v>81886</v>
      </c>
    </row>
    <row r="36105" s="1" customFormat="1" spans="1:1">
      <c r="A36105" s="8" t="s">
        <v>81887</v>
      </c>
    </row>
    <row r="36106" s="1" customFormat="1" spans="1:1">
      <c r="A36106" s="8" t="s">
        <v>81888</v>
      </c>
    </row>
    <row r="36107" s="1" customFormat="1" spans="1:1">
      <c r="A36107" s="8" t="s">
        <v>81889</v>
      </c>
    </row>
    <row r="36108" s="1" customFormat="1" spans="1:1">
      <c r="A36108" s="8" t="s">
        <v>81890</v>
      </c>
    </row>
    <row r="36109" s="1" customFormat="1" spans="1:1">
      <c r="A36109" s="8" t="s">
        <v>81891</v>
      </c>
    </row>
    <row r="36110" s="1" customFormat="1" spans="1:1">
      <c r="A36110" s="8" t="s">
        <v>81892</v>
      </c>
    </row>
    <row r="36111" s="1" customFormat="1" spans="1:1">
      <c r="A36111" s="8" t="s">
        <v>81893</v>
      </c>
    </row>
    <row r="36112" s="1" customFormat="1" spans="1:1">
      <c r="A36112" s="8" t="s">
        <v>81894</v>
      </c>
    </row>
    <row r="36113" s="1" customFormat="1" spans="1:1">
      <c r="A36113" s="8" t="s">
        <v>81895</v>
      </c>
    </row>
    <row r="36114" s="1" customFormat="1" spans="1:1">
      <c r="A36114" s="8" t="s">
        <v>81896</v>
      </c>
    </row>
    <row r="36115" s="1" customFormat="1" spans="1:1">
      <c r="A36115" s="8" t="s">
        <v>81897</v>
      </c>
    </row>
    <row r="36116" s="1" customFormat="1" spans="1:1">
      <c r="A36116" s="8" t="s">
        <v>81898</v>
      </c>
    </row>
    <row r="36117" s="1" customFormat="1" spans="1:1">
      <c r="A36117" s="8" t="s">
        <v>81899</v>
      </c>
    </row>
    <row r="36118" s="1" customFormat="1" spans="1:1">
      <c r="A36118" s="8" t="s">
        <v>81900</v>
      </c>
    </row>
    <row r="36119" s="1" customFormat="1" spans="1:1">
      <c r="A36119" s="8" t="s">
        <v>81901</v>
      </c>
    </row>
    <row r="36120" s="1" customFormat="1" spans="1:1">
      <c r="A36120" s="8" t="s">
        <v>81902</v>
      </c>
    </row>
    <row r="36121" s="1" customFormat="1" spans="1:1">
      <c r="A36121" s="8" t="s">
        <v>81903</v>
      </c>
    </row>
    <row r="36122" s="1" customFormat="1" spans="1:1">
      <c r="A36122" s="8" t="s">
        <v>81904</v>
      </c>
    </row>
    <row r="36123" s="1" customFormat="1" spans="1:1">
      <c r="A36123" s="8" t="s">
        <v>81905</v>
      </c>
    </row>
    <row r="36124" s="1" customFormat="1" spans="1:1">
      <c r="A36124" s="8" t="s">
        <v>81906</v>
      </c>
    </row>
    <row r="36125" s="1" customFormat="1" spans="1:1">
      <c r="A36125" s="8" t="s">
        <v>81907</v>
      </c>
    </row>
    <row r="36126" s="1" customFormat="1" spans="1:1">
      <c r="A36126" s="8" t="s">
        <v>81908</v>
      </c>
    </row>
    <row r="36127" s="1" customFormat="1" spans="1:1">
      <c r="A36127" s="8" t="s">
        <v>81909</v>
      </c>
    </row>
    <row r="36128" s="1" customFormat="1" spans="1:1">
      <c r="A36128" s="8" t="s">
        <v>81910</v>
      </c>
    </row>
    <row r="36129" s="1" customFormat="1" spans="1:1">
      <c r="A36129" s="8" t="s">
        <v>81911</v>
      </c>
    </row>
    <row r="36130" s="1" customFormat="1" spans="1:1">
      <c r="A36130" s="8" t="s">
        <v>81912</v>
      </c>
    </row>
    <row r="36131" s="1" customFormat="1" spans="1:1">
      <c r="A36131" s="8" t="s">
        <v>81913</v>
      </c>
    </row>
    <row r="36132" s="1" customFormat="1" spans="1:1">
      <c r="A36132" s="8" t="s">
        <v>81914</v>
      </c>
    </row>
    <row r="36133" s="1" customFormat="1" spans="1:1">
      <c r="A36133" s="8" t="s">
        <v>81915</v>
      </c>
    </row>
    <row r="36134" s="1" customFormat="1" spans="1:1">
      <c r="A36134" s="8" t="s">
        <v>81916</v>
      </c>
    </row>
    <row r="36135" s="1" customFormat="1" spans="1:1">
      <c r="A36135" s="8" t="s">
        <v>81917</v>
      </c>
    </row>
    <row r="36136" s="1" customFormat="1" spans="1:1">
      <c r="A36136" s="8" t="s">
        <v>81918</v>
      </c>
    </row>
    <row r="36137" s="1" customFormat="1" spans="1:1">
      <c r="A36137" s="8" t="s">
        <v>81919</v>
      </c>
    </row>
    <row r="36138" s="1" customFormat="1" spans="1:1">
      <c r="A36138" s="8" t="s">
        <v>81920</v>
      </c>
    </row>
    <row r="36139" s="1" customFormat="1" spans="1:1">
      <c r="A36139" s="8" t="s">
        <v>81921</v>
      </c>
    </row>
    <row r="36140" s="1" customFormat="1" spans="1:1">
      <c r="A36140" s="8" t="s">
        <v>81922</v>
      </c>
    </row>
    <row r="36141" s="1" customFormat="1" spans="1:1">
      <c r="A36141" s="8" t="s">
        <v>81923</v>
      </c>
    </row>
    <row r="36142" s="1" customFormat="1" spans="1:1">
      <c r="A36142" s="8" t="s">
        <v>81924</v>
      </c>
    </row>
    <row r="36143" s="1" customFormat="1" spans="1:1">
      <c r="A36143" s="8" t="s">
        <v>81925</v>
      </c>
    </row>
    <row r="36144" s="1" customFormat="1" spans="1:1">
      <c r="A36144" s="8" t="s">
        <v>81926</v>
      </c>
    </row>
    <row r="36145" s="1" customFormat="1" spans="1:1">
      <c r="A36145" s="8" t="s">
        <v>81927</v>
      </c>
    </row>
    <row r="36146" s="1" customFormat="1" spans="1:1">
      <c r="A36146" s="8" t="s">
        <v>81928</v>
      </c>
    </row>
    <row r="36147" s="1" customFormat="1" spans="1:1">
      <c r="A36147" s="8" t="s">
        <v>81929</v>
      </c>
    </row>
    <row r="36148" s="1" customFormat="1" spans="1:1">
      <c r="A36148" s="8" t="s">
        <v>81930</v>
      </c>
    </row>
    <row r="36149" s="1" customFormat="1" spans="1:1">
      <c r="A36149" s="8" t="s">
        <v>81931</v>
      </c>
    </row>
    <row r="36150" s="1" customFormat="1" spans="1:1">
      <c r="A36150" s="8" t="s">
        <v>81932</v>
      </c>
    </row>
    <row r="36151" s="1" customFormat="1" spans="1:1">
      <c r="A36151" s="8" t="s">
        <v>81933</v>
      </c>
    </row>
    <row r="36152" s="1" customFormat="1" spans="1:1">
      <c r="A36152" s="8" t="s">
        <v>81934</v>
      </c>
    </row>
    <row r="36153" s="1" customFormat="1" spans="1:1">
      <c r="A36153" s="8" t="s">
        <v>81935</v>
      </c>
    </row>
    <row r="36154" s="1" customFormat="1" spans="1:1">
      <c r="A36154" s="8" t="s">
        <v>81936</v>
      </c>
    </row>
    <row r="36155" s="1" customFormat="1" spans="1:1">
      <c r="A36155" s="8" t="s">
        <v>81937</v>
      </c>
    </row>
    <row r="36156" s="1" customFormat="1" spans="1:1">
      <c r="A36156" s="8" t="s">
        <v>81938</v>
      </c>
    </row>
    <row r="36157" s="1" customFormat="1" spans="1:1">
      <c r="A36157" s="8" t="s">
        <v>81939</v>
      </c>
    </row>
    <row r="36158" s="1" customFormat="1" spans="1:1">
      <c r="A36158" s="8" t="s">
        <v>81940</v>
      </c>
    </row>
    <row r="36159" s="1" customFormat="1" spans="1:1">
      <c r="A36159" s="8" t="s">
        <v>81941</v>
      </c>
    </row>
    <row r="36160" s="1" customFormat="1" spans="1:1">
      <c r="A36160" s="8" t="s">
        <v>81942</v>
      </c>
    </row>
    <row r="36161" s="1" customFormat="1" spans="1:1">
      <c r="A36161" s="8" t="s">
        <v>81943</v>
      </c>
    </row>
    <row r="36162" s="1" customFormat="1" spans="1:1">
      <c r="A36162" s="8" t="s">
        <v>81944</v>
      </c>
    </row>
    <row r="36163" s="1" customFormat="1" spans="1:1">
      <c r="A36163" s="8" t="s">
        <v>81945</v>
      </c>
    </row>
    <row r="36164" s="1" customFormat="1" spans="1:1">
      <c r="A36164" s="8" t="s">
        <v>81946</v>
      </c>
    </row>
    <row r="36165" s="1" customFormat="1" spans="1:1">
      <c r="A36165" s="8" t="s">
        <v>81947</v>
      </c>
    </row>
    <row r="36166" s="1" customFormat="1" spans="1:1">
      <c r="A36166" s="8" t="s">
        <v>81948</v>
      </c>
    </row>
    <row r="36167" s="1" customFormat="1" spans="1:1">
      <c r="A36167" s="8" t="s">
        <v>81949</v>
      </c>
    </row>
    <row r="36168" s="1" customFormat="1" spans="1:1">
      <c r="A36168" s="8" t="s">
        <v>81950</v>
      </c>
    </row>
    <row r="36169" s="1" customFormat="1" spans="1:1">
      <c r="A36169" s="8" t="s">
        <v>81951</v>
      </c>
    </row>
    <row r="36170" s="1" customFormat="1" spans="1:1">
      <c r="A36170" s="8" t="s">
        <v>81952</v>
      </c>
    </row>
    <row r="36171" s="1" customFormat="1" spans="1:1">
      <c r="A36171" s="8" t="s">
        <v>81953</v>
      </c>
    </row>
    <row r="36172" s="1" customFormat="1" spans="1:1">
      <c r="A36172" s="8" t="s">
        <v>81954</v>
      </c>
    </row>
    <row r="36173" s="1" customFormat="1" spans="1:1">
      <c r="A36173" s="8" t="s">
        <v>81955</v>
      </c>
    </row>
    <row r="36174" s="1" customFormat="1" spans="1:1">
      <c r="A36174" s="8" t="s">
        <v>81956</v>
      </c>
    </row>
    <row r="36175" s="1" customFormat="1" spans="1:1">
      <c r="A36175" s="8" t="s">
        <v>81957</v>
      </c>
    </row>
    <row r="36176" s="1" customFormat="1" spans="1:1">
      <c r="A36176" s="8" t="s">
        <v>81958</v>
      </c>
    </row>
    <row r="36177" s="1" customFormat="1" spans="1:1">
      <c r="A36177" s="8" t="s">
        <v>81959</v>
      </c>
    </row>
    <row r="36178" s="1" customFormat="1" spans="1:1">
      <c r="A36178" s="8" t="s">
        <v>81960</v>
      </c>
    </row>
    <row r="36179" s="1" customFormat="1" spans="1:1">
      <c r="A36179" s="8" t="s">
        <v>81961</v>
      </c>
    </row>
    <row r="36180" s="1" customFormat="1" spans="1:1">
      <c r="A36180" s="8" t="s">
        <v>81962</v>
      </c>
    </row>
    <row r="36181" s="1" customFormat="1" spans="1:1">
      <c r="A36181" s="8" t="s">
        <v>81963</v>
      </c>
    </row>
    <row r="36182" s="1" customFormat="1" spans="1:1">
      <c r="A36182" s="8" t="s">
        <v>81964</v>
      </c>
    </row>
    <row r="36183" s="1" customFormat="1" spans="1:1">
      <c r="A36183" s="8" t="s">
        <v>81965</v>
      </c>
    </row>
    <row r="36184" s="1" customFormat="1" spans="1:1">
      <c r="A36184" s="8" t="s">
        <v>81966</v>
      </c>
    </row>
    <row r="36185" s="1" customFormat="1" spans="1:1">
      <c r="A36185" s="8" t="s">
        <v>81967</v>
      </c>
    </row>
    <row r="36186" s="1" customFormat="1" spans="1:1">
      <c r="A36186" s="8" t="s">
        <v>81968</v>
      </c>
    </row>
    <row r="36187" s="1" customFormat="1" spans="1:1">
      <c r="A36187" s="8" t="s">
        <v>81969</v>
      </c>
    </row>
    <row r="36188" s="1" customFormat="1" spans="1:1">
      <c r="A36188" s="8" t="s">
        <v>81970</v>
      </c>
    </row>
    <row r="36189" s="1" customFormat="1" spans="1:1">
      <c r="A36189" s="8" t="s">
        <v>81971</v>
      </c>
    </row>
    <row r="36190" s="1" customFormat="1" spans="1:1">
      <c r="A36190" s="8" t="s">
        <v>81972</v>
      </c>
    </row>
    <row r="36191" s="1" customFormat="1" spans="1:1">
      <c r="A36191" s="8" t="s">
        <v>81973</v>
      </c>
    </row>
    <row r="36192" s="1" customFormat="1" spans="1:1">
      <c r="A36192" s="8" t="s">
        <v>81974</v>
      </c>
    </row>
    <row r="36193" s="1" customFormat="1" spans="1:1">
      <c r="A36193" s="8" t="s">
        <v>81975</v>
      </c>
    </row>
    <row r="36194" s="1" customFormat="1" spans="1:1">
      <c r="A36194" s="8" t="s">
        <v>81976</v>
      </c>
    </row>
    <row r="36195" s="1" customFormat="1" spans="1:1">
      <c r="A36195" s="8" t="s">
        <v>81977</v>
      </c>
    </row>
    <row r="36196" s="1" customFormat="1" spans="1:1">
      <c r="A36196" s="8" t="s">
        <v>81978</v>
      </c>
    </row>
    <row r="36197" s="1" customFormat="1" spans="1:1">
      <c r="A36197" s="8" t="s">
        <v>81979</v>
      </c>
    </row>
    <row r="36198" s="1" customFormat="1" spans="1:1">
      <c r="A36198" s="8" t="s">
        <v>81980</v>
      </c>
    </row>
    <row r="36199" s="1" customFormat="1" spans="1:1">
      <c r="A36199" s="8" t="s">
        <v>81981</v>
      </c>
    </row>
    <row r="36200" s="1" customFormat="1" spans="1:1">
      <c r="A36200" s="8" t="s">
        <v>81982</v>
      </c>
    </row>
    <row r="36201" s="1" customFormat="1" spans="1:1">
      <c r="A36201" s="8" t="s">
        <v>81983</v>
      </c>
    </row>
    <row r="36202" s="1" customFormat="1" spans="1:1">
      <c r="A36202" s="8" t="s">
        <v>81984</v>
      </c>
    </row>
    <row r="36203" s="1" customFormat="1" spans="1:1">
      <c r="A36203" s="8" t="s">
        <v>81985</v>
      </c>
    </row>
    <row r="36204" s="1" customFormat="1" spans="1:1">
      <c r="A36204" s="8" t="s">
        <v>81986</v>
      </c>
    </row>
    <row r="36205" s="1" customFormat="1" spans="1:1">
      <c r="A36205" s="8" t="s">
        <v>81987</v>
      </c>
    </row>
    <row r="36206" s="1" customFormat="1" spans="1:1">
      <c r="A36206" s="8" t="s">
        <v>81988</v>
      </c>
    </row>
    <row r="36207" s="1" customFormat="1" spans="1:1">
      <c r="A36207" s="8" t="s">
        <v>81989</v>
      </c>
    </row>
    <row r="36208" s="1" customFormat="1" spans="1:1">
      <c r="A36208" s="8" t="s">
        <v>81990</v>
      </c>
    </row>
    <row r="36209" s="1" customFormat="1" spans="1:1">
      <c r="A36209" s="8" t="s">
        <v>81991</v>
      </c>
    </row>
    <row r="36210" s="1" customFormat="1" spans="1:1">
      <c r="A36210" s="8" t="s">
        <v>81992</v>
      </c>
    </row>
    <row r="36211" s="1" customFormat="1" spans="1:1">
      <c r="A36211" s="8" t="s">
        <v>81993</v>
      </c>
    </row>
    <row r="36212" s="1" customFormat="1" spans="1:1">
      <c r="A36212" s="8" t="s">
        <v>81994</v>
      </c>
    </row>
    <row r="36213" s="1" customFormat="1" spans="1:1">
      <c r="A36213" s="8" t="s">
        <v>81995</v>
      </c>
    </row>
    <row r="36214" s="1" customFormat="1" spans="1:1">
      <c r="A36214" s="8" t="s">
        <v>81996</v>
      </c>
    </row>
    <row r="36215" s="1" customFormat="1" spans="1:1">
      <c r="A36215" s="8" t="s">
        <v>81997</v>
      </c>
    </row>
    <row r="36216" s="1" customFormat="1" spans="1:1">
      <c r="A36216" s="8" t="s">
        <v>81998</v>
      </c>
    </row>
    <row r="36217" s="1" customFormat="1" spans="1:1">
      <c r="A36217" s="8" t="s">
        <v>81999</v>
      </c>
    </row>
    <row r="36218" s="1" customFormat="1" spans="1:1">
      <c r="A36218" s="8" t="s">
        <v>82000</v>
      </c>
    </row>
    <row r="36219" s="1" customFormat="1" spans="1:1">
      <c r="A36219" s="8" t="s">
        <v>82001</v>
      </c>
    </row>
    <row r="36220" s="1" customFormat="1" spans="1:1">
      <c r="A36220" s="8" t="s">
        <v>82002</v>
      </c>
    </row>
    <row r="36221" s="1" customFormat="1" spans="1:1">
      <c r="A36221" s="8" t="s">
        <v>82003</v>
      </c>
    </row>
    <row r="36222" s="1" customFormat="1" spans="1:1">
      <c r="A36222" s="8" t="s">
        <v>82004</v>
      </c>
    </row>
    <row r="36223" s="1" customFormat="1" spans="1:1">
      <c r="A36223" s="8" t="s">
        <v>82005</v>
      </c>
    </row>
    <row r="36224" s="1" customFormat="1" spans="1:1">
      <c r="A36224" s="8" t="s">
        <v>82006</v>
      </c>
    </row>
    <row r="36225" s="1" customFormat="1" spans="1:1">
      <c r="A36225" s="8" t="s">
        <v>82007</v>
      </c>
    </row>
    <row r="36226" s="1" customFormat="1" spans="1:1">
      <c r="A36226" s="8" t="s">
        <v>82008</v>
      </c>
    </row>
    <row r="36227" s="1" customFormat="1" spans="1:1">
      <c r="A36227" s="8" t="s">
        <v>82009</v>
      </c>
    </row>
    <row r="36228" s="1" customFormat="1" spans="1:1">
      <c r="A36228" s="8" t="s">
        <v>82010</v>
      </c>
    </row>
    <row r="36229" s="1" customFormat="1" spans="1:1">
      <c r="A36229" s="8" t="s">
        <v>82011</v>
      </c>
    </row>
    <row r="36230" s="1" customFormat="1" spans="1:1">
      <c r="A36230" s="8" t="s">
        <v>82012</v>
      </c>
    </row>
    <row r="36231" s="1" customFormat="1" spans="1:1">
      <c r="A36231" s="8" t="s">
        <v>82013</v>
      </c>
    </row>
    <row r="36232" s="1" customFormat="1" spans="1:1">
      <c r="A36232" s="8" t="s">
        <v>82014</v>
      </c>
    </row>
    <row r="36233" s="1" customFormat="1" spans="1:1">
      <c r="A36233" s="8" t="s">
        <v>82015</v>
      </c>
    </row>
    <row r="36234" s="1" customFormat="1" spans="1:1">
      <c r="A36234" s="8" t="s">
        <v>82016</v>
      </c>
    </row>
    <row r="36235" s="1" customFormat="1" spans="1:1">
      <c r="A36235" s="8" t="s">
        <v>82017</v>
      </c>
    </row>
    <row r="36236" s="1" customFormat="1" spans="1:1">
      <c r="A36236" s="8" t="s">
        <v>82018</v>
      </c>
    </row>
    <row r="36237" s="1" customFormat="1" spans="1:1">
      <c r="A36237" s="8" t="s">
        <v>82019</v>
      </c>
    </row>
    <row r="36238" s="1" customFormat="1" spans="1:1">
      <c r="A36238" s="8" t="s">
        <v>82020</v>
      </c>
    </row>
    <row r="36239" s="1" customFormat="1" spans="1:1">
      <c r="A36239" s="8" t="s">
        <v>82021</v>
      </c>
    </row>
    <row r="36240" s="1" customFormat="1" spans="1:1">
      <c r="A36240" s="8" t="s">
        <v>82022</v>
      </c>
    </row>
    <row r="36241" s="1" customFormat="1" spans="1:1">
      <c r="A36241" s="8" t="s">
        <v>82023</v>
      </c>
    </row>
    <row r="36242" s="1" customFormat="1" spans="1:1">
      <c r="A36242" s="8" t="s">
        <v>82024</v>
      </c>
    </row>
    <row r="36243" s="1" customFormat="1" spans="1:1">
      <c r="A36243" s="8" t="s">
        <v>82025</v>
      </c>
    </row>
    <row r="36244" s="1" customFormat="1" spans="1:1">
      <c r="A36244" s="8" t="s">
        <v>82026</v>
      </c>
    </row>
    <row r="36245" s="1" customFormat="1" spans="1:1">
      <c r="A36245" s="8" t="s">
        <v>82027</v>
      </c>
    </row>
    <row r="36246" s="1" customFormat="1" spans="1:1">
      <c r="A36246" s="8" t="s">
        <v>82028</v>
      </c>
    </row>
    <row r="36247" s="1" customFormat="1" spans="1:1">
      <c r="A36247" s="8" t="s">
        <v>82029</v>
      </c>
    </row>
    <row r="36248" s="1" customFormat="1" spans="1:1">
      <c r="A36248" s="8" t="s">
        <v>82030</v>
      </c>
    </row>
    <row r="36249" s="1" customFormat="1" spans="1:1">
      <c r="A36249" s="8" t="s">
        <v>82031</v>
      </c>
    </row>
    <row r="36250" s="1" customFormat="1" spans="1:1">
      <c r="A36250" s="8" t="s">
        <v>82032</v>
      </c>
    </row>
    <row r="36251" s="1" customFormat="1" spans="1:1">
      <c r="A36251" s="8" t="s">
        <v>82033</v>
      </c>
    </row>
    <row r="36252" s="1" customFormat="1" spans="1:1">
      <c r="A36252" s="8" t="s">
        <v>82034</v>
      </c>
    </row>
    <row r="36253" s="1" customFormat="1" spans="1:1">
      <c r="A36253" s="8" t="s">
        <v>82035</v>
      </c>
    </row>
    <row r="36254" s="1" customFormat="1" spans="1:1">
      <c r="A36254" s="8" t="s">
        <v>82036</v>
      </c>
    </row>
    <row r="36255" s="1" customFormat="1" spans="1:1">
      <c r="A36255" s="8" t="s">
        <v>82037</v>
      </c>
    </row>
    <row r="36256" s="1" customFormat="1" spans="1:1">
      <c r="A36256" s="8" t="s">
        <v>82038</v>
      </c>
    </row>
    <row r="36257" s="1" customFormat="1" spans="1:1">
      <c r="A36257" s="8" t="s">
        <v>82039</v>
      </c>
    </row>
    <row r="36258" s="1" customFormat="1" spans="1:1">
      <c r="A36258" s="8" t="s">
        <v>82040</v>
      </c>
    </row>
    <row r="36259" s="1" customFormat="1" spans="1:1">
      <c r="A36259" s="8" t="s">
        <v>82041</v>
      </c>
    </row>
    <row r="36260" s="1" customFormat="1" spans="1:1">
      <c r="A36260" s="8" t="s">
        <v>82042</v>
      </c>
    </row>
    <row r="36261" s="1" customFormat="1" spans="1:1">
      <c r="A36261" s="8" t="s">
        <v>82043</v>
      </c>
    </row>
    <row r="36262" s="1" customFormat="1" spans="1:1">
      <c r="A36262" s="8" t="s">
        <v>82044</v>
      </c>
    </row>
    <row r="36263" s="1" customFormat="1" spans="1:1">
      <c r="A36263" s="8" t="s">
        <v>82045</v>
      </c>
    </row>
    <row r="36264" s="1" customFormat="1" spans="1:1">
      <c r="A36264" s="8" t="s">
        <v>82046</v>
      </c>
    </row>
    <row r="36265" s="1" customFormat="1" spans="1:1">
      <c r="A36265" s="8" t="s">
        <v>82047</v>
      </c>
    </row>
    <row r="36266" s="1" customFormat="1" spans="1:1">
      <c r="A36266" s="8" t="s">
        <v>82048</v>
      </c>
    </row>
    <row r="36267" s="1" customFormat="1" spans="1:1">
      <c r="A36267" s="8" t="s">
        <v>82049</v>
      </c>
    </row>
    <row r="36268" s="1" customFormat="1" spans="1:1">
      <c r="A36268" s="8" t="s">
        <v>82050</v>
      </c>
    </row>
    <row r="36269" s="1" customFormat="1" spans="1:1">
      <c r="A36269" s="8" t="s">
        <v>82051</v>
      </c>
    </row>
    <row r="36270" s="1" customFormat="1" spans="1:1">
      <c r="A36270" s="8" t="s">
        <v>82052</v>
      </c>
    </row>
    <row r="36271" s="1" customFormat="1" spans="1:1">
      <c r="A36271" s="8" t="s">
        <v>82053</v>
      </c>
    </row>
    <row r="36272" s="1" customFormat="1" spans="1:1">
      <c r="A36272" s="8" t="s">
        <v>82054</v>
      </c>
    </row>
    <row r="36273" s="1" customFormat="1" spans="1:1">
      <c r="A36273" s="8" t="s">
        <v>82055</v>
      </c>
    </row>
    <row r="36274" s="1" customFormat="1" spans="1:1">
      <c r="A36274" s="8" t="s">
        <v>82056</v>
      </c>
    </row>
    <row r="36275" s="1" customFormat="1" spans="1:1">
      <c r="A36275" s="8" t="s">
        <v>82057</v>
      </c>
    </row>
    <row r="36276" s="1" customFormat="1" spans="1:1">
      <c r="A36276" s="8" t="s">
        <v>82058</v>
      </c>
    </row>
    <row r="36277" s="1" customFormat="1" spans="1:1">
      <c r="A36277" s="8" t="s">
        <v>82059</v>
      </c>
    </row>
    <row r="36278" s="1" customFormat="1" spans="1:1">
      <c r="A36278" s="8" t="s">
        <v>82060</v>
      </c>
    </row>
    <row r="36279" s="1" customFormat="1" spans="1:1">
      <c r="A36279" s="8" t="s">
        <v>82061</v>
      </c>
    </row>
    <row r="36280" s="1" customFormat="1" spans="1:1">
      <c r="A36280" s="8" t="s">
        <v>82062</v>
      </c>
    </row>
    <row r="36281" s="1" customFormat="1" spans="1:1">
      <c r="A36281" s="8" t="s">
        <v>82063</v>
      </c>
    </row>
    <row r="36282" s="1" customFormat="1" spans="1:1">
      <c r="A36282" s="8" t="s">
        <v>82064</v>
      </c>
    </row>
    <row r="36283" s="1" customFormat="1" spans="1:1">
      <c r="A36283" s="8" t="s">
        <v>82065</v>
      </c>
    </row>
    <row r="36284" s="1" customFormat="1" spans="1:1">
      <c r="A36284" s="8" t="s">
        <v>82066</v>
      </c>
    </row>
    <row r="36285" s="1" customFormat="1" spans="1:1">
      <c r="A36285" s="8" t="s">
        <v>82067</v>
      </c>
    </row>
    <row r="36286" s="1" customFormat="1" spans="1:1">
      <c r="A36286" s="8" t="s">
        <v>82068</v>
      </c>
    </row>
    <row r="36287" s="1" customFormat="1" spans="1:1">
      <c r="A36287" s="8" t="s">
        <v>82069</v>
      </c>
    </row>
    <row r="36288" s="1" customFormat="1" spans="1:1">
      <c r="A36288" s="8" t="s">
        <v>82070</v>
      </c>
    </row>
    <row r="36289" s="1" customFormat="1" spans="1:1">
      <c r="A36289" s="8" t="s">
        <v>82071</v>
      </c>
    </row>
    <row r="36290" s="1" customFormat="1" spans="1:1">
      <c r="A36290" s="8" t="s">
        <v>82072</v>
      </c>
    </row>
    <row r="36291" s="1" customFormat="1" spans="1:1">
      <c r="A36291" s="8" t="s">
        <v>82073</v>
      </c>
    </row>
    <row r="36292" s="1" customFormat="1" spans="1:1">
      <c r="A36292" s="8" t="s">
        <v>82074</v>
      </c>
    </row>
    <row r="36293" s="1" customFormat="1" spans="1:1">
      <c r="A36293" s="8" t="s">
        <v>82075</v>
      </c>
    </row>
    <row r="36294" s="1" customFormat="1" spans="1:1">
      <c r="A36294" s="8" t="s">
        <v>82076</v>
      </c>
    </row>
    <row r="36295" s="1" customFormat="1" spans="1:1">
      <c r="A36295" s="8" t="s">
        <v>82077</v>
      </c>
    </row>
    <row r="36296" s="1" customFormat="1" spans="1:1">
      <c r="A36296" s="8" t="s">
        <v>82078</v>
      </c>
    </row>
    <row r="36297" s="1" customFormat="1" spans="1:1">
      <c r="A36297" s="8" t="s">
        <v>82079</v>
      </c>
    </row>
    <row r="36298" s="1" customFormat="1" spans="1:1">
      <c r="A36298" s="8" t="s">
        <v>82080</v>
      </c>
    </row>
    <row r="36299" s="1" customFormat="1" spans="1:1">
      <c r="A36299" s="8" t="s">
        <v>82081</v>
      </c>
    </row>
    <row r="36300" s="1" customFormat="1" spans="1:1">
      <c r="A36300" s="8" t="s">
        <v>82082</v>
      </c>
    </row>
    <row r="36301" s="1" customFormat="1" spans="1:1">
      <c r="A36301" s="8" t="s">
        <v>82083</v>
      </c>
    </row>
    <row r="36302" s="1" customFormat="1" spans="1:1">
      <c r="A36302" s="8" t="s">
        <v>82084</v>
      </c>
    </row>
    <row r="36303" s="1" customFormat="1" spans="1:1">
      <c r="A36303" s="8" t="s">
        <v>82085</v>
      </c>
    </row>
    <row r="36304" s="1" customFormat="1" spans="1:1">
      <c r="A36304" s="8" t="s">
        <v>82086</v>
      </c>
    </row>
    <row r="36305" s="1" customFormat="1" spans="1:1">
      <c r="A36305" s="8" t="s">
        <v>82087</v>
      </c>
    </row>
    <row r="36306" s="1" customFormat="1" spans="1:1">
      <c r="A36306" s="8" t="s">
        <v>82088</v>
      </c>
    </row>
    <row r="36307" s="1" customFormat="1" spans="1:1">
      <c r="A36307" s="8" t="s">
        <v>82089</v>
      </c>
    </row>
    <row r="36308" s="1" customFormat="1" spans="1:1">
      <c r="A36308" s="8" t="s">
        <v>82090</v>
      </c>
    </row>
    <row r="36309" s="1" customFormat="1" spans="1:1">
      <c r="A36309" s="8" t="s">
        <v>82091</v>
      </c>
    </row>
    <row r="36310" s="1" customFormat="1" spans="1:1">
      <c r="A36310" s="8" t="s">
        <v>82092</v>
      </c>
    </row>
    <row r="36311" s="1" customFormat="1" spans="1:1">
      <c r="A36311" s="8" t="s">
        <v>82093</v>
      </c>
    </row>
    <row r="36312" s="1" customFormat="1" spans="1:1">
      <c r="A36312" s="8" t="s">
        <v>82094</v>
      </c>
    </row>
    <row r="36313" s="1" customFormat="1" spans="1:1">
      <c r="A36313" s="8" t="s">
        <v>82095</v>
      </c>
    </row>
    <row r="36314" s="1" customFormat="1" spans="1:1">
      <c r="A36314" s="8" t="s">
        <v>82096</v>
      </c>
    </row>
    <row r="36315" s="1" customFormat="1" spans="1:1">
      <c r="A36315" s="8" t="s">
        <v>82097</v>
      </c>
    </row>
    <row r="36316" s="1" customFormat="1" spans="1:1">
      <c r="A36316" s="8" t="s">
        <v>82098</v>
      </c>
    </row>
    <row r="36317" s="1" customFormat="1" spans="1:1">
      <c r="A36317" s="8" t="s">
        <v>82099</v>
      </c>
    </row>
    <row r="36318" s="1" customFormat="1" spans="1:1">
      <c r="A36318" s="8" t="s">
        <v>82100</v>
      </c>
    </row>
    <row r="36319" s="1" customFormat="1" spans="1:1">
      <c r="A36319" s="8" t="s">
        <v>82101</v>
      </c>
    </row>
    <row r="36320" s="1" customFormat="1" spans="1:1">
      <c r="A36320" s="8" t="s">
        <v>82102</v>
      </c>
    </row>
    <row r="36321" s="1" customFormat="1" spans="1:1">
      <c r="A36321" s="8" t="s">
        <v>82103</v>
      </c>
    </row>
    <row r="36322" s="1" customFormat="1" spans="1:1">
      <c r="A36322" s="8" t="s">
        <v>82104</v>
      </c>
    </row>
    <row r="36323" s="1" customFormat="1" spans="1:1">
      <c r="A36323" s="8" t="s">
        <v>82105</v>
      </c>
    </row>
    <row r="36324" s="1" customFormat="1" spans="1:1">
      <c r="A36324" s="8" t="s">
        <v>82106</v>
      </c>
    </row>
    <row r="36325" s="1" customFormat="1" spans="1:1">
      <c r="A36325" s="8" t="s">
        <v>82107</v>
      </c>
    </row>
    <row r="36326" s="1" customFormat="1" spans="1:1">
      <c r="A36326" s="8" t="s">
        <v>82108</v>
      </c>
    </row>
    <row r="36327" s="1" customFormat="1" spans="1:1">
      <c r="A36327" s="8" t="s">
        <v>82109</v>
      </c>
    </row>
    <row r="36328" s="1" customFormat="1" spans="1:1">
      <c r="A36328" s="8" t="s">
        <v>82110</v>
      </c>
    </row>
    <row r="36329" s="1" customFormat="1" spans="1:1">
      <c r="A36329" s="8" t="s">
        <v>82111</v>
      </c>
    </row>
    <row r="36330" s="1" customFormat="1" spans="1:1">
      <c r="A36330" s="8" t="s">
        <v>82112</v>
      </c>
    </row>
    <row r="36331" s="1" customFormat="1" spans="1:1">
      <c r="A36331" s="8" t="s">
        <v>82113</v>
      </c>
    </row>
    <row r="36332" s="1" customFormat="1" spans="1:1">
      <c r="A36332" s="8" t="s">
        <v>82114</v>
      </c>
    </row>
    <row r="36333" s="1" customFormat="1" spans="1:1">
      <c r="A36333" s="8" t="s">
        <v>82115</v>
      </c>
    </row>
    <row r="36334" s="1" customFormat="1" spans="1:1">
      <c r="A36334" s="8" t="s">
        <v>82116</v>
      </c>
    </row>
    <row r="36335" s="1" customFormat="1" spans="1:1">
      <c r="A36335" s="8" t="s">
        <v>82117</v>
      </c>
    </row>
    <row r="36336" s="1" customFormat="1" spans="1:1">
      <c r="A36336" s="8" t="s">
        <v>82118</v>
      </c>
    </row>
    <row r="36337" s="1" customFormat="1" spans="1:1">
      <c r="A36337" s="8" t="s">
        <v>82119</v>
      </c>
    </row>
    <row r="36338" s="1" customFormat="1" spans="1:1">
      <c r="A36338" s="8" t="s">
        <v>82120</v>
      </c>
    </row>
    <row r="36339" s="1" customFormat="1" spans="1:1">
      <c r="A36339" s="8" t="s">
        <v>82121</v>
      </c>
    </row>
    <row r="36340" s="1" customFormat="1" spans="1:1">
      <c r="A36340" s="8" t="s">
        <v>82122</v>
      </c>
    </row>
    <row r="36341" s="1" customFormat="1" spans="1:1">
      <c r="A36341" s="8" t="s">
        <v>82123</v>
      </c>
    </row>
    <row r="36342" s="1" customFormat="1" spans="1:1">
      <c r="A36342" s="8" t="s">
        <v>82124</v>
      </c>
    </row>
    <row r="36343" s="1" customFormat="1" spans="1:1">
      <c r="A36343" s="8" t="s">
        <v>82125</v>
      </c>
    </row>
    <row r="36344" s="1" customFormat="1" spans="1:1">
      <c r="A36344" s="8" t="s">
        <v>82126</v>
      </c>
    </row>
    <row r="36345" s="1" customFormat="1" spans="1:1">
      <c r="A36345" s="8" t="s">
        <v>82127</v>
      </c>
    </row>
    <row r="36346" s="1" customFormat="1" spans="1:1">
      <c r="A36346" s="8" t="s">
        <v>82128</v>
      </c>
    </row>
    <row r="36347" s="1" customFormat="1" spans="1:1">
      <c r="A36347" s="8" t="s">
        <v>82129</v>
      </c>
    </row>
    <row r="36348" s="1" customFormat="1" spans="1:1">
      <c r="A36348" s="8" t="s">
        <v>82130</v>
      </c>
    </row>
    <row r="36349" s="1" customFormat="1" spans="1:1">
      <c r="A36349" s="8" t="s">
        <v>82131</v>
      </c>
    </row>
    <row r="36350" s="1" customFormat="1" spans="1:1">
      <c r="A36350" s="8" t="s">
        <v>82132</v>
      </c>
    </row>
    <row r="36351" s="1" customFormat="1" spans="1:1">
      <c r="A36351" s="8" t="s">
        <v>82133</v>
      </c>
    </row>
    <row r="36352" s="1" customFormat="1" spans="1:1">
      <c r="A36352" s="8" t="s">
        <v>82134</v>
      </c>
    </row>
    <row r="36353" s="1" customFormat="1" spans="1:1">
      <c r="A36353" s="8" t="s">
        <v>82135</v>
      </c>
    </row>
    <row r="36354" s="1" customFormat="1" spans="1:1">
      <c r="A36354" s="8" t="s">
        <v>82136</v>
      </c>
    </row>
    <row r="36355" s="1" customFormat="1" spans="1:1">
      <c r="A36355" s="8" t="s">
        <v>82137</v>
      </c>
    </row>
    <row r="36356" s="1" customFormat="1" spans="1:1">
      <c r="A36356" s="8" t="s">
        <v>82138</v>
      </c>
    </row>
    <row r="36357" s="1" customFormat="1" spans="1:1">
      <c r="A36357" s="8" t="s">
        <v>82139</v>
      </c>
    </row>
    <row r="36358" s="1" customFormat="1" spans="1:1">
      <c r="A36358" s="8" t="s">
        <v>82140</v>
      </c>
    </row>
    <row r="36359" s="1" customFormat="1" spans="1:1">
      <c r="A36359" s="8" t="s">
        <v>82141</v>
      </c>
    </row>
    <row r="36360" s="1" customFormat="1" spans="1:1">
      <c r="A36360" s="8" t="s">
        <v>82142</v>
      </c>
    </row>
    <row r="36361" s="1" customFormat="1" spans="1:1">
      <c r="A36361" s="8" t="s">
        <v>82143</v>
      </c>
    </row>
    <row r="36362" s="1" customFormat="1" spans="1:1">
      <c r="A36362" s="8" t="s">
        <v>82144</v>
      </c>
    </row>
    <row r="36363" s="1" customFormat="1" spans="1:1">
      <c r="A36363" s="8" t="s">
        <v>82145</v>
      </c>
    </row>
    <row r="36364" s="1" customFormat="1" spans="1:1">
      <c r="A36364" s="8" t="s">
        <v>82146</v>
      </c>
    </row>
    <row r="36365" s="1" customFormat="1" spans="1:1">
      <c r="A36365" s="8" t="s">
        <v>82147</v>
      </c>
    </row>
    <row r="36366" s="1" customFormat="1" spans="1:1">
      <c r="A36366" s="8" t="s">
        <v>82148</v>
      </c>
    </row>
    <row r="36367" s="1" customFormat="1" spans="1:1">
      <c r="A36367" s="8" t="s">
        <v>82149</v>
      </c>
    </row>
    <row r="36368" s="1" customFormat="1" spans="1:1">
      <c r="A36368" s="8" t="s">
        <v>82150</v>
      </c>
    </row>
    <row r="36369" s="1" customFormat="1" spans="1:1">
      <c r="A36369" s="8" t="s">
        <v>82151</v>
      </c>
    </row>
    <row r="36370" s="1" customFormat="1" spans="1:1">
      <c r="A36370" s="8" t="s">
        <v>82152</v>
      </c>
    </row>
    <row r="36371" s="1" customFormat="1" spans="1:1">
      <c r="A36371" s="8" t="s">
        <v>82153</v>
      </c>
    </row>
    <row r="36372" s="1" customFormat="1" spans="1:1">
      <c r="A36372" s="8" t="s">
        <v>82154</v>
      </c>
    </row>
    <row r="36373" s="1" customFormat="1" spans="1:1">
      <c r="A36373" s="8" t="s">
        <v>82155</v>
      </c>
    </row>
    <row r="36374" s="1" customFormat="1" spans="1:1">
      <c r="A36374" s="8" t="s">
        <v>82156</v>
      </c>
    </row>
    <row r="36375" s="1" customFormat="1" spans="1:1">
      <c r="A36375" s="8" t="s">
        <v>82157</v>
      </c>
    </row>
    <row r="36376" s="1" customFormat="1" spans="1:1">
      <c r="A36376" s="8" t="s">
        <v>82158</v>
      </c>
    </row>
    <row r="36377" s="1" customFormat="1" spans="1:1">
      <c r="A36377" s="8" t="s">
        <v>82159</v>
      </c>
    </row>
    <row r="36378" s="1" customFormat="1" spans="1:1">
      <c r="A36378" s="8" t="s">
        <v>82160</v>
      </c>
    </row>
    <row r="36379" s="1" customFormat="1" spans="1:1">
      <c r="A36379" s="8" t="s">
        <v>82161</v>
      </c>
    </row>
    <row r="36380" s="1" customFormat="1" spans="1:1">
      <c r="A36380" s="8" t="s">
        <v>82162</v>
      </c>
    </row>
    <row r="36381" s="1" customFormat="1" spans="1:1">
      <c r="A36381" s="8" t="s">
        <v>82163</v>
      </c>
    </row>
    <row r="36382" s="1" customFormat="1" spans="1:1">
      <c r="A36382" s="8" t="s">
        <v>82164</v>
      </c>
    </row>
    <row r="36383" s="1" customFormat="1" spans="1:1">
      <c r="A36383" s="8" t="s">
        <v>82165</v>
      </c>
    </row>
    <row r="36384" s="1" customFormat="1" spans="1:1">
      <c r="A36384" s="8" t="s">
        <v>82166</v>
      </c>
    </row>
    <row r="36385" s="1" customFormat="1" spans="1:1">
      <c r="A36385" s="8" t="s">
        <v>82167</v>
      </c>
    </row>
    <row r="36386" s="1" customFormat="1" spans="1:1">
      <c r="A36386" s="8" t="s">
        <v>82168</v>
      </c>
    </row>
    <row r="36387" s="1" customFormat="1" spans="1:1">
      <c r="A36387" s="8" t="s">
        <v>82169</v>
      </c>
    </row>
    <row r="36388" s="1" customFormat="1" spans="1:1">
      <c r="A36388" s="8" t="s">
        <v>82170</v>
      </c>
    </row>
    <row r="36389" s="1" customFormat="1" spans="1:1">
      <c r="A36389" s="8" t="s">
        <v>82171</v>
      </c>
    </row>
    <row r="36390" s="1" customFormat="1" spans="1:1">
      <c r="A36390" s="8" t="s">
        <v>82172</v>
      </c>
    </row>
    <row r="36391" s="1" customFormat="1" spans="1:1">
      <c r="A36391" s="8" t="s">
        <v>82173</v>
      </c>
    </row>
    <row r="36392" s="1" customFormat="1" spans="1:1">
      <c r="A36392" s="8" t="s">
        <v>82174</v>
      </c>
    </row>
    <row r="36393" s="1" customFormat="1" spans="1:1">
      <c r="A36393" s="8" t="s">
        <v>82175</v>
      </c>
    </row>
    <row r="36394" s="1" customFormat="1" spans="1:1">
      <c r="A36394" s="8" t="s">
        <v>82176</v>
      </c>
    </row>
    <row r="36395" s="1" customFormat="1" spans="1:1">
      <c r="A36395" s="8" t="s">
        <v>82177</v>
      </c>
    </row>
    <row r="36396" s="1" customFormat="1" spans="1:1">
      <c r="A36396" s="8" t="s">
        <v>82178</v>
      </c>
    </row>
    <row r="36397" s="1" customFormat="1" spans="1:1">
      <c r="A36397" s="8" t="s">
        <v>82179</v>
      </c>
    </row>
    <row r="36398" s="1" customFormat="1" spans="1:1">
      <c r="A36398" s="8" t="s">
        <v>82180</v>
      </c>
    </row>
    <row r="36399" s="1" customFormat="1" spans="1:1">
      <c r="A36399" s="8" t="s">
        <v>82181</v>
      </c>
    </row>
    <row r="36400" s="1" customFormat="1" spans="1:1">
      <c r="A36400" s="8" t="s">
        <v>82182</v>
      </c>
    </row>
    <row r="36401" s="1" customFormat="1" spans="1:1">
      <c r="A36401" s="8" t="s">
        <v>82183</v>
      </c>
    </row>
    <row r="36402" s="1" customFormat="1" spans="1:1">
      <c r="A36402" s="8" t="s">
        <v>82184</v>
      </c>
    </row>
    <row r="36403" s="1" customFormat="1" spans="1:1">
      <c r="A36403" s="8" t="s">
        <v>82185</v>
      </c>
    </row>
    <row r="36404" s="1" customFormat="1" spans="1:1">
      <c r="A36404" s="8" t="s">
        <v>82186</v>
      </c>
    </row>
    <row r="36405" s="1" customFormat="1" spans="1:1">
      <c r="A36405" s="8" t="s">
        <v>82187</v>
      </c>
    </row>
    <row r="36406" s="1" customFormat="1" spans="1:1">
      <c r="A36406" s="8" t="s">
        <v>82188</v>
      </c>
    </row>
    <row r="36407" s="1" customFormat="1" spans="1:1">
      <c r="A36407" s="8" t="s">
        <v>82189</v>
      </c>
    </row>
    <row r="36408" s="1" customFormat="1" spans="1:1">
      <c r="A36408" s="8" t="s">
        <v>82190</v>
      </c>
    </row>
    <row r="36409" s="1" customFormat="1" spans="1:1">
      <c r="A36409" s="8" t="s">
        <v>82191</v>
      </c>
    </row>
    <row r="36410" s="1" customFormat="1" spans="1:1">
      <c r="A36410" s="8" t="s">
        <v>82192</v>
      </c>
    </row>
    <row r="36411" s="1" customFormat="1" spans="1:1">
      <c r="A36411" s="8" t="s">
        <v>82193</v>
      </c>
    </row>
    <row r="36412" s="1" customFormat="1" spans="1:1">
      <c r="A36412" s="8" t="s">
        <v>82194</v>
      </c>
    </row>
    <row r="36413" s="1" customFormat="1" spans="1:1">
      <c r="A36413" s="8" t="s">
        <v>82195</v>
      </c>
    </row>
    <row r="36414" s="1" customFormat="1" spans="1:1">
      <c r="A36414" s="8" t="s">
        <v>82196</v>
      </c>
    </row>
    <row r="36415" s="1" customFormat="1" spans="1:1">
      <c r="A36415" s="8" t="s">
        <v>82197</v>
      </c>
    </row>
    <row r="36416" s="1" customFormat="1" spans="1:1">
      <c r="A36416" s="8" t="s">
        <v>82198</v>
      </c>
    </row>
    <row r="36417" s="1" customFormat="1" spans="1:1">
      <c r="A36417" s="8" t="s">
        <v>82199</v>
      </c>
    </row>
    <row r="36418" s="1" customFormat="1" spans="1:1">
      <c r="A36418" s="8" t="s">
        <v>82200</v>
      </c>
    </row>
    <row r="36419" s="1" customFormat="1" spans="1:1">
      <c r="A36419" s="8" t="s">
        <v>82201</v>
      </c>
    </row>
    <row r="36420" s="1" customFormat="1" spans="1:1">
      <c r="A36420" s="8" t="s">
        <v>82202</v>
      </c>
    </row>
    <row r="36421" s="1" customFormat="1" spans="1:1">
      <c r="A36421" s="8" t="s">
        <v>82203</v>
      </c>
    </row>
    <row r="36422" s="1" customFormat="1" spans="1:1">
      <c r="A36422" s="8" t="s">
        <v>82204</v>
      </c>
    </row>
    <row r="36423" s="1" customFormat="1" spans="1:1">
      <c r="A36423" s="8" t="s">
        <v>82205</v>
      </c>
    </row>
    <row r="36424" s="1" customFormat="1" spans="1:1">
      <c r="A36424" s="8" t="s">
        <v>82206</v>
      </c>
    </row>
    <row r="36425" s="1" customFormat="1" spans="1:1">
      <c r="A36425" s="8" t="s">
        <v>82207</v>
      </c>
    </row>
    <row r="36426" s="1" customFormat="1" spans="1:1">
      <c r="A36426" s="8" t="s">
        <v>82208</v>
      </c>
    </row>
    <row r="36427" s="1" customFormat="1" spans="1:1">
      <c r="A36427" s="8" t="s">
        <v>82209</v>
      </c>
    </row>
    <row r="36428" s="1" customFormat="1" spans="1:1">
      <c r="A36428" s="8" t="s">
        <v>82210</v>
      </c>
    </row>
    <row r="36429" s="1" customFormat="1" spans="1:1">
      <c r="A36429" s="8" t="s">
        <v>82211</v>
      </c>
    </row>
    <row r="36430" s="1" customFormat="1" spans="1:1">
      <c r="A36430" s="8" t="s">
        <v>82212</v>
      </c>
    </row>
    <row r="36431" s="1" customFormat="1" spans="1:1">
      <c r="A36431" s="8" t="s">
        <v>82213</v>
      </c>
    </row>
    <row r="36432" s="1" customFormat="1" spans="1:1">
      <c r="A36432" s="8" t="s">
        <v>82214</v>
      </c>
    </row>
    <row r="36433" s="1" customFormat="1" spans="1:1">
      <c r="A36433" s="8" t="s">
        <v>82215</v>
      </c>
    </row>
    <row r="36434" s="1" customFormat="1" spans="1:1">
      <c r="A36434" s="8" t="s">
        <v>82216</v>
      </c>
    </row>
    <row r="36435" s="1" customFormat="1" spans="1:1">
      <c r="A36435" s="8" t="s">
        <v>82217</v>
      </c>
    </row>
    <row r="36436" s="1" customFormat="1" spans="1:1">
      <c r="A36436" s="8" t="s">
        <v>82218</v>
      </c>
    </row>
    <row r="36437" s="1" customFormat="1" spans="1:1">
      <c r="A36437" s="8" t="s">
        <v>82219</v>
      </c>
    </row>
    <row r="36438" s="1" customFormat="1" spans="1:1">
      <c r="A36438" s="8" t="s">
        <v>82220</v>
      </c>
    </row>
    <row r="36439" s="1" customFormat="1" spans="1:1">
      <c r="A36439" s="8" t="s">
        <v>82221</v>
      </c>
    </row>
    <row r="36440" s="1" customFormat="1" spans="1:1">
      <c r="A36440" s="8" t="s">
        <v>82222</v>
      </c>
    </row>
    <row r="36441" s="1" customFormat="1" spans="1:1">
      <c r="A36441" s="8" t="s">
        <v>82223</v>
      </c>
    </row>
    <row r="36442" s="1" customFormat="1" spans="1:1">
      <c r="A36442" s="8" t="s">
        <v>82224</v>
      </c>
    </row>
    <row r="36443" s="1" customFormat="1" spans="1:1">
      <c r="A36443" s="8" t="s">
        <v>82225</v>
      </c>
    </row>
    <row r="36444" s="1" customFormat="1" spans="1:1">
      <c r="A36444" s="8" t="s">
        <v>82226</v>
      </c>
    </row>
    <row r="36445" s="1" customFormat="1" spans="1:1">
      <c r="A36445" s="8" t="s">
        <v>82227</v>
      </c>
    </row>
    <row r="36446" s="1" customFormat="1" spans="1:1">
      <c r="A36446" s="8" t="s">
        <v>82228</v>
      </c>
    </row>
    <row r="36447" s="1" customFormat="1" spans="1:1">
      <c r="A36447" s="8" t="s">
        <v>82229</v>
      </c>
    </row>
    <row r="36448" s="1" customFormat="1" spans="1:1">
      <c r="A36448" s="8" t="s">
        <v>82230</v>
      </c>
    </row>
    <row r="36449" s="1" customFormat="1" spans="1:1">
      <c r="A36449" s="8" t="s">
        <v>82231</v>
      </c>
    </row>
    <row r="36450" s="1" customFormat="1" spans="1:1">
      <c r="A36450" s="8" t="s">
        <v>82232</v>
      </c>
    </row>
    <row r="36451" s="1" customFormat="1" spans="1:1">
      <c r="A36451" s="8" t="s">
        <v>82233</v>
      </c>
    </row>
    <row r="36452" s="1" customFormat="1" spans="1:1">
      <c r="A36452" s="8" t="s">
        <v>82234</v>
      </c>
    </row>
    <row r="36453" s="1" customFormat="1" spans="1:1">
      <c r="A36453" s="8" t="s">
        <v>82235</v>
      </c>
    </row>
    <row r="36454" s="1" customFormat="1" spans="1:1">
      <c r="A36454" s="8" t="s">
        <v>82236</v>
      </c>
    </row>
    <row r="36455" s="1" customFormat="1" spans="1:1">
      <c r="A36455" s="8" t="s">
        <v>82237</v>
      </c>
    </row>
    <row r="36456" s="1" customFormat="1" spans="1:1">
      <c r="A36456" s="8" t="s">
        <v>82238</v>
      </c>
    </row>
    <row r="36457" s="1" customFormat="1" spans="1:1">
      <c r="A36457" s="8" t="s">
        <v>82239</v>
      </c>
    </row>
    <row r="36458" s="1" customFormat="1" spans="1:1">
      <c r="A36458" s="8" t="s">
        <v>82240</v>
      </c>
    </row>
    <row r="36459" s="1" customFormat="1" spans="1:1">
      <c r="A36459" s="8" t="s">
        <v>82241</v>
      </c>
    </row>
    <row r="36460" s="1" customFormat="1" spans="1:1">
      <c r="A36460" s="8" t="s">
        <v>82242</v>
      </c>
    </row>
    <row r="36461" s="1" customFormat="1" spans="1:1">
      <c r="A36461" s="8" t="s">
        <v>82243</v>
      </c>
    </row>
    <row r="36462" s="1" customFormat="1" spans="1:1">
      <c r="A36462" s="8" t="s">
        <v>82244</v>
      </c>
    </row>
    <row r="36463" s="1" customFormat="1" spans="1:1">
      <c r="A36463" s="8" t="s">
        <v>82245</v>
      </c>
    </row>
    <row r="36464" s="1" customFormat="1" spans="1:1">
      <c r="A36464" s="8" t="s">
        <v>82246</v>
      </c>
    </row>
    <row r="36465" s="1" customFormat="1" spans="1:1">
      <c r="A36465" s="8" t="s">
        <v>82247</v>
      </c>
    </row>
    <row r="36466" s="1" customFormat="1" spans="1:1">
      <c r="A36466" s="8" t="s">
        <v>82248</v>
      </c>
    </row>
    <row r="36467" s="1" customFormat="1" spans="1:1">
      <c r="A36467" s="8" t="s">
        <v>82249</v>
      </c>
    </row>
    <row r="36468" s="1" customFormat="1" spans="1:1">
      <c r="A36468" s="8" t="s">
        <v>82250</v>
      </c>
    </row>
    <row r="36469" s="1" customFormat="1" spans="1:1">
      <c r="A36469" s="8" t="s">
        <v>82251</v>
      </c>
    </row>
    <row r="36470" s="1" customFormat="1" spans="1:1">
      <c r="A36470" s="8" t="s">
        <v>82252</v>
      </c>
    </row>
    <row r="36471" s="1" customFormat="1" spans="1:1">
      <c r="A36471" s="8" t="s">
        <v>82253</v>
      </c>
    </row>
    <row r="36472" s="1" customFormat="1" spans="1:1">
      <c r="A36472" s="8" t="s">
        <v>82254</v>
      </c>
    </row>
    <row r="36473" s="1" customFormat="1" spans="1:1">
      <c r="A36473" s="8" t="s">
        <v>82255</v>
      </c>
    </row>
    <row r="36474" s="1" customFormat="1" spans="1:1">
      <c r="A36474" s="8" t="s">
        <v>82256</v>
      </c>
    </row>
    <row r="36475" s="1" customFormat="1" spans="1:1">
      <c r="A36475" s="8" t="s">
        <v>82257</v>
      </c>
    </row>
    <row r="36476" s="1" customFormat="1" spans="1:1">
      <c r="A36476" s="8" t="s">
        <v>82258</v>
      </c>
    </row>
    <row r="36477" s="1" customFormat="1" spans="1:1">
      <c r="A36477" s="8" t="s">
        <v>82259</v>
      </c>
    </row>
    <row r="36478" s="1" customFormat="1" spans="1:1">
      <c r="A36478" s="8" t="s">
        <v>82260</v>
      </c>
    </row>
    <row r="36479" s="1" customFormat="1" spans="1:1">
      <c r="A36479" s="8" t="s">
        <v>82261</v>
      </c>
    </row>
    <row r="36480" s="1" customFormat="1" spans="1:1">
      <c r="A36480" s="8" t="s">
        <v>82262</v>
      </c>
    </row>
    <row r="36481" s="1" customFormat="1" spans="1:1">
      <c r="A36481" s="8" t="s">
        <v>82263</v>
      </c>
    </row>
    <row r="36482" s="1" customFormat="1" spans="1:1">
      <c r="A36482" s="8" t="s">
        <v>82264</v>
      </c>
    </row>
    <row r="36483" s="1" customFormat="1" spans="1:1">
      <c r="A36483" s="8" t="s">
        <v>82265</v>
      </c>
    </row>
    <row r="36484" s="1" customFormat="1" spans="1:1">
      <c r="A36484" s="8" t="s">
        <v>82266</v>
      </c>
    </row>
    <row r="36485" s="1" customFormat="1" spans="1:1">
      <c r="A36485" s="8" t="s">
        <v>82267</v>
      </c>
    </row>
    <row r="36486" s="1" customFormat="1" spans="1:1">
      <c r="A36486" s="8" t="s">
        <v>82268</v>
      </c>
    </row>
    <row r="36487" s="1" customFormat="1" spans="1:1">
      <c r="A36487" s="8" t="s">
        <v>82269</v>
      </c>
    </row>
    <row r="36488" s="1" customFormat="1" spans="1:1">
      <c r="A36488" s="8" t="s">
        <v>82270</v>
      </c>
    </row>
    <row r="36489" s="1" customFormat="1" spans="1:1">
      <c r="A36489" s="8" t="s">
        <v>82271</v>
      </c>
    </row>
    <row r="36490" s="1" customFormat="1" spans="1:1">
      <c r="A36490" s="8" t="s">
        <v>82272</v>
      </c>
    </row>
    <row r="36491" s="1" customFormat="1" spans="1:1">
      <c r="A36491" s="8" t="s">
        <v>82273</v>
      </c>
    </row>
    <row r="36492" s="1" customFormat="1" spans="1:1">
      <c r="A36492" s="8" t="s">
        <v>82274</v>
      </c>
    </row>
    <row r="36493" s="1" customFormat="1" spans="1:1">
      <c r="A36493" s="8" t="s">
        <v>82275</v>
      </c>
    </row>
    <row r="36494" s="1" customFormat="1" spans="1:1">
      <c r="A36494" s="8" t="s">
        <v>82276</v>
      </c>
    </row>
    <row r="36495" s="1" customFormat="1" spans="1:1">
      <c r="A36495" s="8" t="s">
        <v>82277</v>
      </c>
    </row>
    <row r="36496" s="1" customFormat="1" spans="1:1">
      <c r="A36496" s="8" t="s">
        <v>82278</v>
      </c>
    </row>
    <row r="36497" s="1" customFormat="1" spans="1:1">
      <c r="A36497" s="8" t="s">
        <v>82279</v>
      </c>
    </row>
    <row r="36498" s="1" customFormat="1" spans="1:1">
      <c r="A36498" s="8" t="s">
        <v>82280</v>
      </c>
    </row>
    <row r="36499" s="1" customFormat="1" spans="1:1">
      <c r="A36499" s="8" t="s">
        <v>82281</v>
      </c>
    </row>
    <row r="36500" s="1" customFormat="1" spans="1:1">
      <c r="A36500" s="8" t="s">
        <v>82282</v>
      </c>
    </row>
    <row r="36501" s="1" customFormat="1" spans="1:1">
      <c r="A36501" s="8" t="s">
        <v>82283</v>
      </c>
    </row>
    <row r="36502" s="1" customFormat="1" spans="1:1">
      <c r="A36502" s="8" t="s">
        <v>82284</v>
      </c>
    </row>
    <row r="36503" s="1" customFormat="1" spans="1:1">
      <c r="A36503" s="8" t="s">
        <v>82285</v>
      </c>
    </row>
    <row r="36504" s="1" customFormat="1" spans="1:1">
      <c r="A36504" s="8" t="s">
        <v>82286</v>
      </c>
    </row>
    <row r="36505" s="1" customFormat="1" spans="1:1">
      <c r="A36505" s="8" t="s">
        <v>82287</v>
      </c>
    </row>
    <row r="36506" s="1" customFormat="1" spans="1:1">
      <c r="A36506" s="8" t="s">
        <v>82288</v>
      </c>
    </row>
    <row r="36507" s="1" customFormat="1" spans="1:1">
      <c r="A36507" s="8" t="s">
        <v>82289</v>
      </c>
    </row>
    <row r="36508" s="1" customFormat="1" spans="1:1">
      <c r="A36508" s="8" t="s">
        <v>82290</v>
      </c>
    </row>
    <row r="36509" s="1" customFormat="1" spans="1:1">
      <c r="A36509" s="8" t="s">
        <v>82291</v>
      </c>
    </row>
    <row r="36510" s="1" customFormat="1" spans="1:1">
      <c r="A36510" s="8" t="s">
        <v>82292</v>
      </c>
    </row>
    <row r="36511" s="1" customFormat="1" spans="1:1">
      <c r="A36511" s="8" t="s">
        <v>82293</v>
      </c>
    </row>
    <row r="36512" s="1" customFormat="1" spans="1:1">
      <c r="A36512" s="8" t="s">
        <v>82294</v>
      </c>
    </row>
    <row r="36513" s="1" customFormat="1" spans="1:1">
      <c r="A36513" s="8" t="s">
        <v>82295</v>
      </c>
    </row>
    <row r="36514" s="1" customFormat="1" spans="1:1">
      <c r="A36514" s="8" t="s">
        <v>82296</v>
      </c>
    </row>
    <row r="36515" s="1" customFormat="1" spans="1:1">
      <c r="A36515" s="8" t="s">
        <v>82297</v>
      </c>
    </row>
    <row r="36516" s="1" customFormat="1" spans="1:1">
      <c r="A36516" s="8" t="s">
        <v>82298</v>
      </c>
    </row>
    <row r="36517" s="1" customFormat="1" spans="1:1">
      <c r="A36517" s="8" t="s">
        <v>82299</v>
      </c>
    </row>
    <row r="36518" s="1" customFormat="1" spans="1:1">
      <c r="A36518" s="8" t="s">
        <v>82300</v>
      </c>
    </row>
    <row r="36519" s="1" customFormat="1" spans="1:1">
      <c r="A36519" s="8" t="s">
        <v>82301</v>
      </c>
    </row>
    <row r="36520" s="1" customFormat="1" spans="1:1">
      <c r="A36520" s="8" t="s">
        <v>82302</v>
      </c>
    </row>
    <row r="36521" s="1" customFormat="1" spans="1:1">
      <c r="A36521" s="8" t="s">
        <v>82303</v>
      </c>
    </row>
    <row r="36522" s="1" customFormat="1" spans="1:1">
      <c r="A36522" s="8" t="s">
        <v>82304</v>
      </c>
    </row>
    <row r="36523" s="1" customFormat="1" spans="1:1">
      <c r="A36523" s="8" t="s">
        <v>82305</v>
      </c>
    </row>
    <row r="36524" s="1" customFormat="1" spans="1:1">
      <c r="A36524" s="8" t="s">
        <v>82306</v>
      </c>
    </row>
    <row r="36525" s="1" customFormat="1" spans="1:1">
      <c r="A36525" s="8" t="s">
        <v>82307</v>
      </c>
    </row>
    <row r="36526" s="1" customFormat="1" spans="1:1">
      <c r="A36526" s="8" t="s">
        <v>82308</v>
      </c>
    </row>
    <row r="36527" s="1" customFormat="1" spans="1:1">
      <c r="A36527" s="8" t="s">
        <v>82309</v>
      </c>
    </row>
    <row r="36528" s="1" customFormat="1" spans="1:1">
      <c r="A36528" s="8" t="s">
        <v>82310</v>
      </c>
    </row>
    <row r="36529" s="1" customFormat="1" spans="1:1">
      <c r="A36529" s="8" t="s">
        <v>82311</v>
      </c>
    </row>
    <row r="36530" s="1" customFormat="1" spans="1:1">
      <c r="A36530" s="8" t="s">
        <v>82312</v>
      </c>
    </row>
    <row r="36531" s="1" customFormat="1" spans="1:1">
      <c r="A36531" s="8" t="s">
        <v>82313</v>
      </c>
    </row>
    <row r="36532" s="1" customFormat="1" spans="1:1">
      <c r="A36532" s="8" t="s">
        <v>82314</v>
      </c>
    </row>
    <row r="36533" s="1" customFormat="1" spans="1:1">
      <c r="A36533" s="8" t="s">
        <v>82315</v>
      </c>
    </row>
    <row r="36534" s="1" customFormat="1" spans="1:1">
      <c r="A36534" s="8" t="s">
        <v>82316</v>
      </c>
    </row>
    <row r="36535" s="1" customFormat="1" spans="1:1">
      <c r="A36535" s="8" t="s">
        <v>82317</v>
      </c>
    </row>
    <row r="36536" s="1" customFormat="1" spans="1:1">
      <c r="A36536" s="8" t="s">
        <v>82318</v>
      </c>
    </row>
    <row r="36537" s="1" customFormat="1" spans="1:1">
      <c r="A36537" s="8" t="s">
        <v>82319</v>
      </c>
    </row>
    <row r="36538" s="1" customFormat="1" spans="1:1">
      <c r="A36538" s="8" t="s">
        <v>82320</v>
      </c>
    </row>
    <row r="36539" s="1" customFormat="1" spans="1:1">
      <c r="A36539" s="8" t="s">
        <v>82321</v>
      </c>
    </row>
    <row r="36540" s="1" customFormat="1" spans="1:1">
      <c r="A36540" s="8" t="s">
        <v>82322</v>
      </c>
    </row>
    <row r="36541" s="1" customFormat="1" spans="1:1">
      <c r="A36541" s="8" t="s">
        <v>82323</v>
      </c>
    </row>
    <row r="36542" s="1" customFormat="1" spans="1:1">
      <c r="A36542" s="8" t="s">
        <v>82324</v>
      </c>
    </row>
    <row r="36543" s="1" customFormat="1" spans="1:1">
      <c r="A36543" s="8" t="s">
        <v>82325</v>
      </c>
    </row>
    <row r="36544" s="1" customFormat="1" spans="1:1">
      <c r="A36544" s="8" t="s">
        <v>82326</v>
      </c>
    </row>
    <row r="36545" s="1" customFormat="1" spans="1:1">
      <c r="A36545" s="8" t="s">
        <v>82327</v>
      </c>
    </row>
    <row r="36546" s="1" customFormat="1" spans="1:1">
      <c r="A36546" s="8" t="s">
        <v>82328</v>
      </c>
    </row>
    <row r="36547" s="1" customFormat="1" spans="1:1">
      <c r="A36547" s="8" t="s">
        <v>82329</v>
      </c>
    </row>
    <row r="36548" s="1" customFormat="1" spans="1:1">
      <c r="A36548" s="8" t="s">
        <v>82330</v>
      </c>
    </row>
    <row r="36549" s="1" customFormat="1" spans="1:1">
      <c r="A36549" s="8" t="s">
        <v>82331</v>
      </c>
    </row>
    <row r="36550" s="1" customFormat="1" spans="1:1">
      <c r="A36550" s="8" t="s">
        <v>82332</v>
      </c>
    </row>
    <row r="36551" s="1" customFormat="1" spans="1:1">
      <c r="A36551" s="8" t="s">
        <v>82333</v>
      </c>
    </row>
    <row r="36552" s="1" customFormat="1" spans="1:1">
      <c r="A36552" s="8" t="s">
        <v>82334</v>
      </c>
    </row>
    <row r="36553" s="1" customFormat="1" spans="1:1">
      <c r="A36553" s="8" t="s">
        <v>82335</v>
      </c>
    </row>
    <row r="36554" s="1" customFormat="1" spans="1:1">
      <c r="A36554" s="8" t="s">
        <v>82336</v>
      </c>
    </row>
    <row r="36555" s="1" customFormat="1" spans="1:1">
      <c r="A36555" s="8" t="s">
        <v>82337</v>
      </c>
    </row>
    <row r="36556" s="1" customFormat="1" spans="1:1">
      <c r="A36556" s="8" t="s">
        <v>82338</v>
      </c>
    </row>
    <row r="36557" s="1" customFormat="1" spans="1:1">
      <c r="A36557" s="8" t="s">
        <v>82339</v>
      </c>
    </row>
    <row r="36558" s="1" customFormat="1" spans="1:1">
      <c r="A36558" s="8" t="s">
        <v>82340</v>
      </c>
    </row>
    <row r="36559" s="1" customFormat="1" spans="1:1">
      <c r="A36559" s="8" t="s">
        <v>82341</v>
      </c>
    </row>
    <row r="36560" s="1" customFormat="1" spans="1:1">
      <c r="A36560" s="8" t="s">
        <v>82342</v>
      </c>
    </row>
    <row r="36561" s="1" customFormat="1" spans="1:1">
      <c r="A36561" s="8" t="s">
        <v>82343</v>
      </c>
    </row>
    <row r="36562" s="1" customFormat="1" spans="1:1">
      <c r="A36562" s="8" t="s">
        <v>82344</v>
      </c>
    </row>
    <row r="36563" s="1" customFormat="1" spans="1:1">
      <c r="A36563" s="8" t="s">
        <v>82345</v>
      </c>
    </row>
    <row r="36564" s="1" customFormat="1" spans="1:1">
      <c r="A36564" s="8" t="s">
        <v>82346</v>
      </c>
    </row>
    <row r="36565" s="1" customFormat="1" spans="1:1">
      <c r="A36565" s="8" t="s">
        <v>82347</v>
      </c>
    </row>
    <row r="36566" s="1" customFormat="1" spans="1:1">
      <c r="A36566" s="8" t="s">
        <v>82348</v>
      </c>
    </row>
    <row r="36567" s="1" customFormat="1" spans="1:1">
      <c r="A36567" s="8" t="s">
        <v>82349</v>
      </c>
    </row>
    <row r="36568" s="1" customFormat="1" spans="1:1">
      <c r="A36568" s="8" t="s">
        <v>82350</v>
      </c>
    </row>
    <row r="36569" s="1" customFormat="1" spans="1:1">
      <c r="A36569" s="8" t="s">
        <v>82351</v>
      </c>
    </row>
    <row r="36570" s="1" customFormat="1" spans="1:1">
      <c r="A36570" s="8" t="s">
        <v>82352</v>
      </c>
    </row>
    <row r="36571" s="1" customFormat="1" spans="1:1">
      <c r="A36571" s="8" t="s">
        <v>82353</v>
      </c>
    </row>
    <row r="36572" s="1" customFormat="1" spans="1:1">
      <c r="A36572" s="8" t="s">
        <v>82354</v>
      </c>
    </row>
    <row r="36573" s="1" customFormat="1" spans="1:1">
      <c r="A36573" s="8" t="s">
        <v>82355</v>
      </c>
    </row>
    <row r="36574" s="1" customFormat="1" spans="1:1">
      <c r="A36574" s="8" t="s">
        <v>82356</v>
      </c>
    </row>
    <row r="36575" s="1" customFormat="1" spans="1:1">
      <c r="A36575" s="8" t="s">
        <v>82357</v>
      </c>
    </row>
    <row r="36576" s="1" customFormat="1" spans="1:1">
      <c r="A36576" s="8" t="s">
        <v>82358</v>
      </c>
    </row>
    <row r="36577" s="1" customFormat="1" spans="1:1">
      <c r="A36577" s="8" t="s">
        <v>82359</v>
      </c>
    </row>
    <row r="36578" s="1" customFormat="1" spans="1:1">
      <c r="A36578" s="8" t="s">
        <v>82360</v>
      </c>
    </row>
    <row r="36579" s="1" customFormat="1" spans="1:1">
      <c r="A36579" s="8" t="s">
        <v>82361</v>
      </c>
    </row>
    <row r="36580" s="1" customFormat="1" spans="1:1">
      <c r="A36580" s="8" t="s">
        <v>82362</v>
      </c>
    </row>
    <row r="36581" s="1" customFormat="1" spans="1:1">
      <c r="A36581" s="8" t="s">
        <v>82363</v>
      </c>
    </row>
    <row r="36582" s="1" customFormat="1" spans="1:1">
      <c r="A36582" s="8" t="s">
        <v>82364</v>
      </c>
    </row>
    <row r="36583" s="1" customFormat="1" spans="1:1">
      <c r="A36583" s="8" t="s">
        <v>82365</v>
      </c>
    </row>
    <row r="36584" s="1" customFormat="1" spans="1:1">
      <c r="A36584" s="8" t="s">
        <v>82366</v>
      </c>
    </row>
    <row r="36585" s="1" customFormat="1" spans="1:1">
      <c r="A36585" s="8" t="s">
        <v>82367</v>
      </c>
    </row>
    <row r="36586" s="1" customFormat="1" spans="1:1">
      <c r="A36586" s="8" t="s">
        <v>82368</v>
      </c>
    </row>
    <row r="36587" s="1" customFormat="1" spans="1:1">
      <c r="A36587" s="8" t="s">
        <v>82369</v>
      </c>
    </row>
    <row r="36588" s="1" customFormat="1" spans="1:1">
      <c r="A36588" s="8" t="s">
        <v>82370</v>
      </c>
    </row>
    <row r="36589" s="1" customFormat="1" spans="1:1">
      <c r="A36589" s="8" t="s">
        <v>82371</v>
      </c>
    </row>
    <row r="36590" s="1" customFormat="1" spans="1:1">
      <c r="A36590" s="8" t="s">
        <v>82372</v>
      </c>
    </row>
    <row r="36591" s="1" customFormat="1" spans="1:1">
      <c r="A36591" s="8" t="s">
        <v>82373</v>
      </c>
    </row>
    <row r="36592" s="1" customFormat="1" spans="1:1">
      <c r="A36592" s="8" t="s">
        <v>82374</v>
      </c>
    </row>
    <row r="36593" s="1" customFormat="1" spans="1:1">
      <c r="A36593" s="8" t="s">
        <v>82375</v>
      </c>
    </row>
    <row r="36594" s="1" customFormat="1" spans="1:1">
      <c r="A36594" s="8" t="s">
        <v>82376</v>
      </c>
    </row>
    <row r="36595" s="1" customFormat="1" spans="1:1">
      <c r="A36595" s="8" t="s">
        <v>82377</v>
      </c>
    </row>
    <row r="36596" s="1" customFormat="1" spans="1:1">
      <c r="A36596" s="8" t="s">
        <v>82378</v>
      </c>
    </row>
    <row r="36597" s="1" customFormat="1" spans="1:1">
      <c r="A36597" s="8" t="s">
        <v>82379</v>
      </c>
    </row>
    <row r="36598" s="1" customFormat="1" spans="1:1">
      <c r="A36598" s="8" t="s">
        <v>82380</v>
      </c>
    </row>
    <row r="36599" s="1" customFormat="1" spans="1:1">
      <c r="A36599" s="8" t="s">
        <v>82381</v>
      </c>
    </row>
    <row r="36600" s="1" customFormat="1" spans="1:1">
      <c r="A36600" s="8" t="s">
        <v>82382</v>
      </c>
    </row>
    <row r="36601" s="1" customFormat="1" spans="1:1">
      <c r="A36601" s="8" t="s">
        <v>82383</v>
      </c>
    </row>
    <row r="36602" s="1" customFormat="1" spans="1:1">
      <c r="A36602" s="8" t="s">
        <v>82384</v>
      </c>
    </row>
    <row r="36603" s="1" customFormat="1" spans="1:1">
      <c r="A36603" s="8" t="s">
        <v>82385</v>
      </c>
    </row>
    <row r="36604" s="1" customFormat="1" spans="1:1">
      <c r="A36604" s="8" t="s">
        <v>82386</v>
      </c>
    </row>
    <row r="36605" s="1" customFormat="1" spans="1:1">
      <c r="A36605" s="8" t="s">
        <v>82387</v>
      </c>
    </row>
    <row r="36606" s="1" customFormat="1" spans="1:1">
      <c r="A36606" s="8" t="s">
        <v>82388</v>
      </c>
    </row>
    <row r="36607" s="1" customFormat="1" spans="1:1">
      <c r="A36607" s="8" t="s">
        <v>82389</v>
      </c>
    </row>
    <row r="36608" s="1" customFormat="1" spans="1:1">
      <c r="A36608" s="8" t="s">
        <v>82390</v>
      </c>
    </row>
    <row r="36609" s="1" customFormat="1" spans="1:1">
      <c r="A36609" s="8" t="s">
        <v>82391</v>
      </c>
    </row>
    <row r="36610" s="1" customFormat="1" spans="1:1">
      <c r="A36610" s="8" t="s">
        <v>82392</v>
      </c>
    </row>
    <row r="36611" s="1" customFormat="1" spans="1:1">
      <c r="A36611" s="8" t="s">
        <v>82393</v>
      </c>
    </row>
    <row r="36612" s="1" customFormat="1" spans="1:1">
      <c r="A36612" s="8" t="s">
        <v>82394</v>
      </c>
    </row>
    <row r="36613" s="1" customFormat="1" spans="1:1">
      <c r="A36613" s="8" t="s">
        <v>82395</v>
      </c>
    </row>
    <row r="36614" s="1" customFormat="1" spans="1:1">
      <c r="A36614" s="8" t="s">
        <v>82396</v>
      </c>
    </row>
    <row r="36615" s="1" customFormat="1" spans="1:1">
      <c r="A36615" s="8" t="s">
        <v>82397</v>
      </c>
    </row>
    <row r="36616" s="1" customFormat="1" spans="1:1">
      <c r="A36616" s="8" t="s">
        <v>82398</v>
      </c>
    </row>
    <row r="36617" s="1" customFormat="1" spans="1:1">
      <c r="A36617" s="8" t="s">
        <v>82399</v>
      </c>
    </row>
    <row r="36618" s="1" customFormat="1" spans="1:1">
      <c r="A36618" s="8" t="s">
        <v>82400</v>
      </c>
    </row>
    <row r="36619" s="1" customFormat="1" spans="1:1">
      <c r="A36619" s="8" t="s">
        <v>82401</v>
      </c>
    </row>
    <row r="36620" s="1" customFormat="1" spans="1:1">
      <c r="A36620" s="8" t="s">
        <v>82402</v>
      </c>
    </row>
    <row r="36621" s="1" customFormat="1" spans="1:1">
      <c r="A36621" s="8" t="s">
        <v>82403</v>
      </c>
    </row>
    <row r="36622" s="1" customFormat="1" spans="1:1">
      <c r="A36622" s="8" t="s">
        <v>82404</v>
      </c>
    </row>
    <row r="36623" s="1" customFormat="1" spans="1:1">
      <c r="A36623" s="8" t="s">
        <v>82405</v>
      </c>
    </row>
    <row r="36624" s="1" customFormat="1" spans="1:1">
      <c r="A36624" s="8" t="s">
        <v>82406</v>
      </c>
    </row>
    <row r="36625" s="1" customFormat="1" spans="1:1">
      <c r="A36625" s="8" t="s">
        <v>82407</v>
      </c>
    </row>
    <row r="36626" s="1" customFormat="1" spans="1:1">
      <c r="A36626" s="8" t="s">
        <v>82408</v>
      </c>
    </row>
    <row r="36627" s="1" customFormat="1" spans="1:1">
      <c r="A36627" s="8" t="s">
        <v>82409</v>
      </c>
    </row>
    <row r="36628" s="1" customFormat="1" spans="1:1">
      <c r="A36628" s="8" t="s">
        <v>82410</v>
      </c>
    </row>
    <row r="36629" s="1" customFormat="1" spans="1:1">
      <c r="A36629" s="8" t="s">
        <v>82411</v>
      </c>
    </row>
    <row r="36630" s="1" customFormat="1" spans="1:1">
      <c r="A36630" s="8" t="s">
        <v>82412</v>
      </c>
    </row>
    <row r="36631" s="1" customFormat="1" spans="1:1">
      <c r="A36631" s="8" t="s">
        <v>82413</v>
      </c>
    </row>
    <row r="36632" s="1" customFormat="1" spans="1:1">
      <c r="A36632" s="8" t="s">
        <v>82414</v>
      </c>
    </row>
    <row r="36633" s="1" customFormat="1" spans="1:1">
      <c r="A36633" s="8" t="s">
        <v>82415</v>
      </c>
    </row>
    <row r="36634" s="1" customFormat="1" spans="1:1">
      <c r="A36634" s="8" t="s">
        <v>82416</v>
      </c>
    </row>
    <row r="36635" s="1" customFormat="1" spans="1:1">
      <c r="A36635" s="8" t="s">
        <v>82417</v>
      </c>
    </row>
    <row r="36636" s="1" customFormat="1" spans="1:1">
      <c r="A36636" s="8" t="s">
        <v>82418</v>
      </c>
    </row>
    <row r="36637" s="1" customFormat="1" spans="1:1">
      <c r="A36637" s="8" t="s">
        <v>82419</v>
      </c>
    </row>
    <row r="36638" s="1" customFormat="1" spans="1:1">
      <c r="A36638" s="8" t="s">
        <v>82420</v>
      </c>
    </row>
    <row r="36639" s="1" customFormat="1" spans="1:1">
      <c r="A36639" s="8" t="s">
        <v>82421</v>
      </c>
    </row>
    <row r="36640" s="1" customFormat="1" spans="1:1">
      <c r="A36640" s="8" t="s">
        <v>82422</v>
      </c>
    </row>
    <row r="36641" s="1" customFormat="1" spans="1:1">
      <c r="A36641" s="8" t="s">
        <v>82423</v>
      </c>
    </row>
    <row r="36642" s="1" customFormat="1" spans="1:1">
      <c r="A36642" s="8" t="s">
        <v>82424</v>
      </c>
    </row>
    <row r="36643" s="1" customFormat="1" spans="1:1">
      <c r="A36643" s="8" t="s">
        <v>82425</v>
      </c>
    </row>
    <row r="36644" s="1" customFormat="1" spans="1:1">
      <c r="A36644" s="8" t="s">
        <v>82426</v>
      </c>
    </row>
    <row r="36645" s="1" customFormat="1" spans="1:1">
      <c r="A36645" s="8" t="s">
        <v>82427</v>
      </c>
    </row>
    <row r="36646" s="1" customFormat="1" spans="1:1">
      <c r="A36646" s="8" t="s">
        <v>82428</v>
      </c>
    </row>
    <row r="36647" s="1" customFormat="1" spans="1:1">
      <c r="A36647" s="8" t="s">
        <v>82429</v>
      </c>
    </row>
    <row r="36648" s="1" customFormat="1" spans="1:1">
      <c r="A36648" s="8" t="s">
        <v>82430</v>
      </c>
    </row>
    <row r="36649" s="1" customFormat="1" spans="1:1">
      <c r="A36649" s="8" t="s">
        <v>82431</v>
      </c>
    </row>
    <row r="36650" s="1" customFormat="1" spans="1:1">
      <c r="A36650" s="8" t="s">
        <v>82432</v>
      </c>
    </row>
    <row r="36651" s="1" customFormat="1" spans="1:1">
      <c r="A36651" s="8" t="s">
        <v>82433</v>
      </c>
    </row>
    <row r="36652" s="1" customFormat="1" spans="1:1">
      <c r="A36652" s="8" t="s">
        <v>82434</v>
      </c>
    </row>
    <row r="36653" s="1" customFormat="1" spans="1:1">
      <c r="A36653" s="8" t="s">
        <v>82435</v>
      </c>
    </row>
    <row r="36654" s="1" customFormat="1" spans="1:1">
      <c r="A36654" s="8" t="s">
        <v>82436</v>
      </c>
    </row>
    <row r="36655" s="1" customFormat="1" spans="1:1">
      <c r="A36655" s="8" t="s">
        <v>82437</v>
      </c>
    </row>
    <row r="36656" s="1" customFormat="1" spans="1:1">
      <c r="A36656" s="8" t="s">
        <v>82438</v>
      </c>
    </row>
    <row r="36657" s="1" customFormat="1" spans="1:1">
      <c r="A36657" s="8" t="s">
        <v>82439</v>
      </c>
    </row>
    <row r="36658" s="1" customFormat="1" spans="1:1">
      <c r="A36658" s="8" t="s">
        <v>82440</v>
      </c>
    </row>
    <row r="36659" s="1" customFormat="1" spans="1:1">
      <c r="A36659" s="8" t="s">
        <v>82441</v>
      </c>
    </row>
    <row r="36660" s="1" customFormat="1" spans="1:1">
      <c r="A36660" s="8" t="s">
        <v>82442</v>
      </c>
    </row>
    <row r="36661" s="1" customFormat="1" spans="1:1">
      <c r="A36661" s="8" t="s">
        <v>82443</v>
      </c>
    </row>
    <row r="36662" s="1" customFormat="1" spans="1:1">
      <c r="A36662" s="8" t="s">
        <v>82444</v>
      </c>
    </row>
    <row r="36663" s="1" customFormat="1" spans="1:1">
      <c r="A36663" s="8" t="s">
        <v>82445</v>
      </c>
    </row>
    <row r="36664" s="1" customFormat="1" spans="1:1">
      <c r="A36664" s="8" t="s">
        <v>82446</v>
      </c>
    </row>
    <row r="36665" s="1" customFormat="1" spans="1:1">
      <c r="A36665" s="8" t="s">
        <v>82447</v>
      </c>
    </row>
    <row r="36666" s="1" customFormat="1" spans="1:1">
      <c r="A36666" s="8" t="s">
        <v>82448</v>
      </c>
    </row>
    <row r="36667" s="1" customFormat="1" spans="1:1">
      <c r="A36667" s="8" t="s">
        <v>82449</v>
      </c>
    </row>
    <row r="36668" s="1" customFormat="1" spans="1:1">
      <c r="A36668" s="8" t="s">
        <v>82450</v>
      </c>
    </row>
    <row r="36669" s="1" customFormat="1" spans="1:1">
      <c r="A36669" s="8" t="s">
        <v>82451</v>
      </c>
    </row>
    <row r="36670" s="1" customFormat="1" spans="1:1">
      <c r="A36670" s="8" t="s">
        <v>82452</v>
      </c>
    </row>
    <row r="36671" s="1" customFormat="1" spans="1:1">
      <c r="A36671" s="8" t="s">
        <v>82453</v>
      </c>
    </row>
    <row r="36672" s="1" customFormat="1" spans="1:1">
      <c r="A36672" s="8" t="s">
        <v>82454</v>
      </c>
    </row>
    <row r="36673" s="1" customFormat="1" spans="1:1">
      <c r="A36673" s="8" t="s">
        <v>82455</v>
      </c>
    </row>
    <row r="36674" s="1" customFormat="1" spans="1:1">
      <c r="A36674" s="8" t="s">
        <v>82456</v>
      </c>
    </row>
    <row r="36675" s="1" customFormat="1" spans="1:1">
      <c r="A36675" s="8" t="s">
        <v>82457</v>
      </c>
    </row>
    <row r="36676" s="1" customFormat="1" spans="1:1">
      <c r="A36676" s="8" t="s">
        <v>82458</v>
      </c>
    </row>
    <row r="36677" s="1" customFormat="1" spans="1:1">
      <c r="A36677" s="8" t="s">
        <v>82459</v>
      </c>
    </row>
    <row r="36678" s="1" customFormat="1" spans="1:1">
      <c r="A36678" s="8" t="s">
        <v>82460</v>
      </c>
    </row>
    <row r="36679" s="1" customFormat="1" spans="1:1">
      <c r="A36679" s="8" t="s">
        <v>82461</v>
      </c>
    </row>
    <row r="36680" s="1" customFormat="1" spans="1:1">
      <c r="A36680" s="8" t="s">
        <v>82462</v>
      </c>
    </row>
    <row r="36681" s="1" customFormat="1" spans="1:1">
      <c r="A36681" s="8" t="s">
        <v>82463</v>
      </c>
    </row>
    <row r="36682" s="1" customFormat="1" spans="1:1">
      <c r="A36682" s="8" t="s">
        <v>82464</v>
      </c>
    </row>
    <row r="36683" s="1" customFormat="1" spans="1:1">
      <c r="A36683" s="8" t="s">
        <v>82465</v>
      </c>
    </row>
    <row r="36684" s="1" customFormat="1" spans="1:1">
      <c r="A36684" s="8" t="s">
        <v>82466</v>
      </c>
    </row>
    <row r="36685" s="1" customFormat="1" spans="1:1">
      <c r="A36685" s="8" t="s">
        <v>82467</v>
      </c>
    </row>
    <row r="36686" s="1" customFormat="1" spans="1:1">
      <c r="A36686" s="8" t="s">
        <v>82468</v>
      </c>
    </row>
    <row r="36687" s="1" customFormat="1" spans="1:1">
      <c r="A36687" s="8" t="s">
        <v>82469</v>
      </c>
    </row>
    <row r="36688" s="1" customFormat="1" spans="1:1">
      <c r="A36688" s="8" t="s">
        <v>82470</v>
      </c>
    </row>
    <row r="36689" s="1" customFormat="1" spans="1:1">
      <c r="A36689" s="8" t="s">
        <v>82471</v>
      </c>
    </row>
    <row r="36690" s="1" customFormat="1" spans="1:1">
      <c r="A36690" s="8" t="s">
        <v>82472</v>
      </c>
    </row>
    <row r="36691" s="1" customFormat="1" spans="1:1">
      <c r="A36691" s="8" t="s">
        <v>82473</v>
      </c>
    </row>
    <row r="36692" s="1" customFormat="1" spans="1:1">
      <c r="A36692" s="8" t="s">
        <v>82474</v>
      </c>
    </row>
    <row r="36693" s="1" customFormat="1" spans="1:1">
      <c r="A36693" s="8" t="s">
        <v>82475</v>
      </c>
    </row>
    <row r="36694" s="1" customFormat="1" spans="1:1">
      <c r="A36694" s="8" t="s">
        <v>82476</v>
      </c>
    </row>
    <row r="36695" s="1" customFormat="1" spans="1:1">
      <c r="A36695" s="8" t="s">
        <v>82477</v>
      </c>
    </row>
    <row r="36696" s="1" customFormat="1" spans="1:1">
      <c r="A36696" s="8" t="s">
        <v>82478</v>
      </c>
    </row>
    <row r="36697" s="1" customFormat="1" spans="1:1">
      <c r="A36697" s="8" t="s">
        <v>82479</v>
      </c>
    </row>
    <row r="36698" s="1" customFormat="1" spans="1:1">
      <c r="A36698" s="8" t="s">
        <v>82480</v>
      </c>
    </row>
    <row r="36699" s="1" customFormat="1" spans="1:1">
      <c r="A36699" s="8" t="s">
        <v>82481</v>
      </c>
    </row>
    <row r="36700" s="1" customFormat="1" spans="1:1">
      <c r="A36700" s="8" t="s">
        <v>82482</v>
      </c>
    </row>
    <row r="36701" s="1" customFormat="1" spans="1:1">
      <c r="A36701" s="8" t="s">
        <v>82483</v>
      </c>
    </row>
    <row r="36702" s="1" customFormat="1" spans="1:1">
      <c r="A36702" s="8" t="s">
        <v>82484</v>
      </c>
    </row>
    <row r="36703" s="1" customFormat="1" spans="1:1">
      <c r="A36703" s="8" t="s">
        <v>82485</v>
      </c>
    </row>
    <row r="36704" s="1" customFormat="1" spans="1:1">
      <c r="A36704" s="8" t="s">
        <v>82486</v>
      </c>
    </row>
    <row r="36705" s="1" customFormat="1" spans="1:1">
      <c r="A36705" s="8" t="s">
        <v>82487</v>
      </c>
    </row>
    <row r="36706" s="1" customFormat="1" spans="1:1">
      <c r="A36706" s="8" t="s">
        <v>82488</v>
      </c>
    </row>
    <row r="36707" s="1" customFormat="1" spans="1:1">
      <c r="A36707" s="8" t="s">
        <v>82489</v>
      </c>
    </row>
    <row r="36708" s="1" customFormat="1" spans="1:1">
      <c r="A36708" s="8" t="s">
        <v>82490</v>
      </c>
    </row>
    <row r="36709" s="1" customFormat="1" spans="1:1">
      <c r="A36709" s="8" t="s">
        <v>82491</v>
      </c>
    </row>
    <row r="36710" s="1" customFormat="1" spans="1:1">
      <c r="A36710" s="8" t="s">
        <v>82492</v>
      </c>
    </row>
    <row r="36711" s="1" customFormat="1" spans="1:1">
      <c r="A36711" s="8" t="s">
        <v>82493</v>
      </c>
    </row>
    <row r="36712" s="1" customFormat="1" spans="1:1">
      <c r="A36712" s="8" t="s">
        <v>82494</v>
      </c>
    </row>
    <row r="36713" s="1" customFormat="1" spans="1:1">
      <c r="A36713" s="8" t="s">
        <v>82495</v>
      </c>
    </row>
    <row r="36714" s="1" customFormat="1" spans="1:1">
      <c r="A36714" s="8" t="s">
        <v>82496</v>
      </c>
    </row>
    <row r="36715" s="1" customFormat="1" spans="1:1">
      <c r="A36715" s="8" t="s">
        <v>82497</v>
      </c>
    </row>
    <row r="36716" s="1" customFormat="1" spans="1:1">
      <c r="A36716" s="8" t="s">
        <v>82498</v>
      </c>
    </row>
    <row r="36717" s="1" customFormat="1" spans="1:1">
      <c r="A36717" s="8" t="s">
        <v>82499</v>
      </c>
    </row>
    <row r="36718" s="1" customFormat="1" spans="1:1">
      <c r="A36718" s="8" t="s">
        <v>82500</v>
      </c>
    </row>
    <row r="36719" s="1" customFormat="1" spans="1:1">
      <c r="A36719" s="8" t="s">
        <v>82501</v>
      </c>
    </row>
    <row r="36720" s="1" customFormat="1" spans="1:1">
      <c r="A36720" s="8" t="s">
        <v>82502</v>
      </c>
    </row>
    <row r="36721" s="1" customFormat="1" spans="1:1">
      <c r="A36721" s="8" t="s">
        <v>82503</v>
      </c>
    </row>
    <row r="36722" s="1" customFormat="1" spans="1:1">
      <c r="A36722" s="8" t="s">
        <v>82504</v>
      </c>
    </row>
    <row r="36723" s="1" customFormat="1" spans="1:1">
      <c r="A36723" s="8" t="s">
        <v>82505</v>
      </c>
    </row>
    <row r="36724" s="1" customFormat="1" spans="1:1">
      <c r="A36724" s="8" t="s">
        <v>82506</v>
      </c>
    </row>
    <row r="36725" s="1" customFormat="1" spans="1:1">
      <c r="A36725" s="8" t="s">
        <v>82507</v>
      </c>
    </row>
    <row r="36726" s="1" customFormat="1" spans="1:1">
      <c r="A36726" s="8" t="s">
        <v>82508</v>
      </c>
    </row>
    <row r="36727" s="1" customFormat="1" spans="1:1">
      <c r="A36727" s="8" t="s">
        <v>82509</v>
      </c>
    </row>
    <row r="36728" s="1" customFormat="1" spans="1:1">
      <c r="A36728" s="8" t="s">
        <v>82510</v>
      </c>
    </row>
    <row r="36729" s="1" customFormat="1" spans="1:1">
      <c r="A36729" s="8" t="s">
        <v>82511</v>
      </c>
    </row>
    <row r="36730" s="1" customFormat="1" spans="1:1">
      <c r="A36730" s="8" t="s">
        <v>82512</v>
      </c>
    </row>
    <row r="36731" s="1" customFormat="1" spans="1:1">
      <c r="A36731" s="8" t="s">
        <v>82513</v>
      </c>
    </row>
    <row r="36732" s="1" customFormat="1" spans="1:1">
      <c r="A36732" s="8" t="s">
        <v>82514</v>
      </c>
    </row>
    <row r="36733" s="1" customFormat="1" spans="1:1">
      <c r="A36733" s="8" t="s">
        <v>82515</v>
      </c>
    </row>
    <row r="36734" s="1" customFormat="1" spans="1:1">
      <c r="A36734" s="8" t="s">
        <v>82516</v>
      </c>
    </row>
    <row r="36735" s="1" customFormat="1" spans="1:1">
      <c r="A36735" s="8" t="s">
        <v>82517</v>
      </c>
    </row>
    <row r="36736" s="1" customFormat="1" spans="1:1">
      <c r="A36736" s="8" t="s">
        <v>82518</v>
      </c>
    </row>
    <row r="36737" s="1" customFormat="1" spans="1:1">
      <c r="A36737" s="8" t="s">
        <v>82519</v>
      </c>
    </row>
    <row r="36738" s="1" customFormat="1" spans="1:1">
      <c r="A36738" s="8" t="s">
        <v>82520</v>
      </c>
    </row>
    <row r="36739" s="1" customFormat="1" spans="1:1">
      <c r="A36739" s="8" t="s">
        <v>82521</v>
      </c>
    </row>
    <row r="36740" s="1" customFormat="1" spans="1:1">
      <c r="A36740" s="8" t="s">
        <v>82522</v>
      </c>
    </row>
    <row r="36741" s="1" customFormat="1" spans="1:1">
      <c r="A36741" s="8" t="s">
        <v>82523</v>
      </c>
    </row>
    <row r="36742" s="1" customFormat="1" spans="1:1">
      <c r="A36742" s="8" t="s">
        <v>82524</v>
      </c>
    </row>
    <row r="36743" s="1" customFormat="1" spans="1:1">
      <c r="A36743" s="8" t="s">
        <v>82525</v>
      </c>
    </row>
    <row r="36744" s="1" customFormat="1" spans="1:1">
      <c r="A36744" s="8" t="s">
        <v>82526</v>
      </c>
    </row>
    <row r="36745" s="1" customFormat="1" spans="1:1">
      <c r="A36745" s="8" t="s">
        <v>82527</v>
      </c>
    </row>
    <row r="36746" s="1" customFormat="1" spans="1:1">
      <c r="A36746" s="8" t="s">
        <v>82528</v>
      </c>
    </row>
    <row r="36747" s="1" customFormat="1" spans="1:1">
      <c r="A36747" s="8" t="s">
        <v>82529</v>
      </c>
    </row>
    <row r="36748" s="1" customFormat="1" spans="1:1">
      <c r="A36748" s="8" t="s">
        <v>82530</v>
      </c>
    </row>
    <row r="36749" s="1" customFormat="1" spans="1:1">
      <c r="A36749" s="8" t="s">
        <v>82531</v>
      </c>
    </row>
    <row r="36750" s="1" customFormat="1" spans="1:1">
      <c r="A36750" s="8" t="s">
        <v>82532</v>
      </c>
    </row>
    <row r="36751" s="1" customFormat="1" spans="1:1">
      <c r="A36751" s="8" t="s">
        <v>82533</v>
      </c>
    </row>
    <row r="36752" s="1" customFormat="1" spans="1:1">
      <c r="A36752" s="8" t="s">
        <v>82534</v>
      </c>
    </row>
    <row r="36753" s="1" customFormat="1" spans="1:1">
      <c r="A36753" s="8" t="s">
        <v>82535</v>
      </c>
    </row>
    <row r="36754" s="1" customFormat="1" spans="1:1">
      <c r="A36754" s="8" t="s">
        <v>82536</v>
      </c>
    </row>
    <row r="36755" s="1" customFormat="1" spans="1:1">
      <c r="A36755" s="8" t="s">
        <v>82537</v>
      </c>
    </row>
    <row r="36756" s="1" customFormat="1" spans="1:1">
      <c r="A36756" s="8" t="s">
        <v>82538</v>
      </c>
    </row>
    <row r="36757" s="1" customFormat="1" spans="1:1">
      <c r="A36757" s="8" t="s">
        <v>82539</v>
      </c>
    </row>
    <row r="36758" s="1" customFormat="1" spans="1:1">
      <c r="A36758" s="8" t="s">
        <v>82540</v>
      </c>
    </row>
    <row r="36759" s="1" customFormat="1" spans="1:1">
      <c r="A36759" s="8" t="s">
        <v>82541</v>
      </c>
    </row>
    <row r="36760" s="1" customFormat="1" spans="1:1">
      <c r="A36760" s="8" t="s">
        <v>82542</v>
      </c>
    </row>
    <row r="36761" s="1" customFormat="1" spans="1:1">
      <c r="A36761" s="8" t="s">
        <v>82543</v>
      </c>
    </row>
    <row r="36762" s="1" customFormat="1" spans="1:1">
      <c r="A36762" s="8" t="s">
        <v>82544</v>
      </c>
    </row>
    <row r="36763" s="1" customFormat="1" spans="1:1">
      <c r="A36763" s="8" t="s">
        <v>82545</v>
      </c>
    </row>
    <row r="36764" s="1" customFormat="1" spans="1:1">
      <c r="A36764" s="8" t="s">
        <v>82546</v>
      </c>
    </row>
    <row r="36765" s="1" customFormat="1" spans="1:1">
      <c r="A36765" s="8" t="s">
        <v>82547</v>
      </c>
    </row>
    <row r="36766" s="1" customFormat="1" spans="1:1">
      <c r="A36766" s="8" t="s">
        <v>82548</v>
      </c>
    </row>
    <row r="36767" s="1" customFormat="1" spans="1:1">
      <c r="A36767" s="8" t="s">
        <v>82549</v>
      </c>
    </row>
    <row r="36768" s="1" customFormat="1" spans="1:1">
      <c r="A36768" s="8" t="s">
        <v>82550</v>
      </c>
    </row>
    <row r="36769" s="1" customFormat="1" spans="1:1">
      <c r="A36769" s="8" t="s">
        <v>82551</v>
      </c>
    </row>
    <row r="36770" s="1" customFormat="1" spans="1:1">
      <c r="A36770" s="8" t="s">
        <v>82552</v>
      </c>
    </row>
    <row r="36771" s="1" customFormat="1" spans="1:1">
      <c r="A36771" s="8" t="s">
        <v>82553</v>
      </c>
    </row>
    <row r="36772" s="1" customFormat="1" spans="1:1">
      <c r="A36772" s="8" t="s">
        <v>82554</v>
      </c>
    </row>
    <row r="36773" s="1" customFormat="1" spans="1:1">
      <c r="A36773" s="8" t="s">
        <v>82555</v>
      </c>
    </row>
    <row r="36774" s="1" customFormat="1" spans="1:1">
      <c r="A36774" s="8" t="s">
        <v>82556</v>
      </c>
    </row>
    <row r="36775" s="1" customFormat="1" spans="1:1">
      <c r="A36775" s="8" t="s">
        <v>82557</v>
      </c>
    </row>
    <row r="36776" s="1" customFormat="1" spans="1:1">
      <c r="A36776" s="8" t="s">
        <v>82558</v>
      </c>
    </row>
    <row r="36777" s="1" customFormat="1" spans="1:1">
      <c r="A36777" s="8" t="s">
        <v>82559</v>
      </c>
    </row>
    <row r="36778" s="1" customFormat="1" spans="1:1">
      <c r="A36778" s="8" t="s">
        <v>82560</v>
      </c>
    </row>
    <row r="36779" s="1" customFormat="1" spans="1:1">
      <c r="A36779" s="8" t="s">
        <v>82561</v>
      </c>
    </row>
    <row r="36780" s="1" customFormat="1" spans="1:1">
      <c r="A36780" s="8" t="s">
        <v>82562</v>
      </c>
    </row>
    <row r="36781" s="1" customFormat="1" spans="1:1">
      <c r="A36781" s="8" t="s">
        <v>82563</v>
      </c>
    </row>
    <row r="36782" s="1" customFormat="1" spans="1:1">
      <c r="A36782" s="8" t="s">
        <v>82564</v>
      </c>
    </row>
    <row r="36783" s="1" customFormat="1" spans="1:1">
      <c r="A36783" s="8" t="s">
        <v>82565</v>
      </c>
    </row>
    <row r="36784" s="1" customFormat="1" spans="1:1">
      <c r="A36784" s="8" t="s">
        <v>82566</v>
      </c>
    </row>
    <row r="36785" s="1" customFormat="1" spans="1:1">
      <c r="A36785" s="8" t="s">
        <v>82567</v>
      </c>
    </row>
    <row r="36786" s="1" customFormat="1" spans="1:1">
      <c r="A36786" s="8" t="s">
        <v>82568</v>
      </c>
    </row>
    <row r="36787" s="1" customFormat="1" spans="1:1">
      <c r="A36787" s="8" t="s">
        <v>82569</v>
      </c>
    </row>
    <row r="36788" s="1" customFormat="1" spans="1:1">
      <c r="A36788" s="8" t="s">
        <v>82570</v>
      </c>
    </row>
    <row r="36789" s="1" customFormat="1" spans="1:1">
      <c r="A36789" s="8" t="s">
        <v>82571</v>
      </c>
    </row>
    <row r="36790" s="1" customFormat="1" spans="1:1">
      <c r="A36790" s="8" t="s">
        <v>82572</v>
      </c>
    </row>
    <row r="36791" s="1" customFormat="1" spans="1:1">
      <c r="A36791" s="8" t="s">
        <v>82573</v>
      </c>
    </row>
    <row r="36792" s="1" customFormat="1" spans="1:1">
      <c r="A36792" s="8" t="s">
        <v>82574</v>
      </c>
    </row>
    <row r="36793" s="1" customFormat="1" spans="1:1">
      <c r="A36793" s="8" t="s">
        <v>82575</v>
      </c>
    </row>
    <row r="36794" s="1" customFormat="1" spans="1:1">
      <c r="A36794" s="8" t="s">
        <v>82576</v>
      </c>
    </row>
    <row r="36795" s="1" customFormat="1" spans="1:1">
      <c r="A36795" s="8" t="s">
        <v>82577</v>
      </c>
    </row>
    <row r="36796" s="1" customFormat="1" spans="1:1">
      <c r="A36796" s="8" t="s">
        <v>82578</v>
      </c>
    </row>
    <row r="36797" s="1" customFormat="1" spans="1:1">
      <c r="A36797" s="8" t="s">
        <v>82579</v>
      </c>
    </row>
    <row r="36798" s="1" customFormat="1" spans="1:1">
      <c r="A36798" s="8" t="s">
        <v>82580</v>
      </c>
    </row>
    <row r="36799" s="1" customFormat="1" spans="1:1">
      <c r="A36799" s="8" t="s">
        <v>82581</v>
      </c>
    </row>
    <row r="36800" s="1" customFormat="1" spans="1:1">
      <c r="A36800" s="8" t="s">
        <v>82582</v>
      </c>
    </row>
    <row r="36801" s="1" customFormat="1" spans="1:1">
      <c r="A36801" s="8" t="s">
        <v>82583</v>
      </c>
    </row>
    <row r="36802" s="1" customFormat="1" spans="1:1">
      <c r="A36802" s="8" t="s">
        <v>82584</v>
      </c>
    </row>
    <row r="36803" s="1" customFormat="1" spans="1:1">
      <c r="A36803" s="8" t="s">
        <v>82585</v>
      </c>
    </row>
    <row r="36804" s="1" customFormat="1" spans="1:1">
      <c r="A36804" s="8" t="s">
        <v>82586</v>
      </c>
    </row>
    <row r="36805" s="1" customFormat="1" spans="1:1">
      <c r="A36805" s="8" t="s">
        <v>82587</v>
      </c>
    </row>
    <row r="36806" s="1" customFormat="1" spans="1:1">
      <c r="A36806" s="8" t="s">
        <v>82588</v>
      </c>
    </row>
    <row r="36807" s="1" customFormat="1" spans="1:1">
      <c r="A36807" s="8" t="s">
        <v>82589</v>
      </c>
    </row>
    <row r="36808" s="1" customFormat="1" spans="1:1">
      <c r="A36808" s="8" t="s">
        <v>82590</v>
      </c>
    </row>
    <row r="36809" s="1" customFormat="1" spans="1:1">
      <c r="A36809" s="8" t="s">
        <v>82591</v>
      </c>
    </row>
    <row r="36810" s="1" customFormat="1" spans="1:1">
      <c r="A36810" s="8" t="s">
        <v>82592</v>
      </c>
    </row>
    <row r="36811" s="1" customFormat="1" spans="1:1">
      <c r="A36811" s="8" t="s">
        <v>82593</v>
      </c>
    </row>
    <row r="36812" s="1" customFormat="1" spans="1:1">
      <c r="A36812" s="8" t="s">
        <v>82594</v>
      </c>
    </row>
    <row r="36813" s="1" customFormat="1" spans="1:1">
      <c r="A36813" s="8" t="s">
        <v>82595</v>
      </c>
    </row>
    <row r="36814" s="1" customFormat="1" spans="1:1">
      <c r="A36814" s="8" t="s">
        <v>82596</v>
      </c>
    </row>
    <row r="36815" s="1" customFormat="1" spans="1:1">
      <c r="A36815" s="8" t="s">
        <v>82597</v>
      </c>
    </row>
    <row r="36816" s="1" customFormat="1" spans="1:1">
      <c r="A36816" s="8" t="s">
        <v>82598</v>
      </c>
    </row>
    <row r="36817" s="1" customFormat="1" spans="1:1">
      <c r="A36817" s="8" t="s">
        <v>82599</v>
      </c>
    </row>
    <row r="36818" s="1" customFormat="1" spans="1:1">
      <c r="A36818" s="8" t="s">
        <v>82600</v>
      </c>
    </row>
    <row r="36819" s="1" customFormat="1" spans="1:1">
      <c r="A36819" s="8" t="s">
        <v>82601</v>
      </c>
    </row>
    <row r="36820" s="1" customFormat="1" spans="1:1">
      <c r="A36820" s="8" t="s">
        <v>82602</v>
      </c>
    </row>
    <row r="36821" s="1" customFormat="1" spans="1:1">
      <c r="A36821" s="8" t="s">
        <v>82603</v>
      </c>
    </row>
    <row r="36822" s="1" customFormat="1" spans="1:1">
      <c r="A36822" s="8" t="s">
        <v>82604</v>
      </c>
    </row>
    <row r="36823" s="1" customFormat="1" spans="1:1">
      <c r="A36823" s="8" t="s">
        <v>82605</v>
      </c>
    </row>
    <row r="36824" s="1" customFormat="1" spans="1:1">
      <c r="A36824" s="8" t="s">
        <v>82606</v>
      </c>
    </row>
    <row r="36825" s="1" customFormat="1" spans="1:1">
      <c r="A36825" s="8" t="s">
        <v>82607</v>
      </c>
    </row>
    <row r="36826" s="1" customFormat="1" spans="1:1">
      <c r="A36826" s="8" t="s">
        <v>82608</v>
      </c>
    </row>
    <row r="36827" s="1" customFormat="1" spans="1:1">
      <c r="A36827" s="8" t="s">
        <v>82609</v>
      </c>
    </row>
    <row r="36828" s="1" customFormat="1" spans="1:1">
      <c r="A36828" s="8" t="s">
        <v>82610</v>
      </c>
    </row>
    <row r="36829" s="1" customFormat="1" spans="1:1">
      <c r="A36829" s="8" t="s">
        <v>82611</v>
      </c>
    </row>
    <row r="36830" s="1" customFormat="1" spans="1:1">
      <c r="A36830" s="8" t="s">
        <v>82612</v>
      </c>
    </row>
    <row r="36831" s="1" customFormat="1" spans="1:1">
      <c r="A36831" s="8" t="s">
        <v>82613</v>
      </c>
    </row>
    <row r="36832" s="1" customFormat="1" spans="1:1">
      <c r="A36832" s="8" t="s">
        <v>82614</v>
      </c>
    </row>
    <row r="36833" s="1" customFormat="1" spans="1:1">
      <c r="A36833" s="8" t="s">
        <v>82615</v>
      </c>
    </row>
    <row r="36834" s="1" customFormat="1" spans="1:1">
      <c r="A36834" s="8" t="s">
        <v>82616</v>
      </c>
    </row>
    <row r="36835" s="1" customFormat="1" spans="1:1">
      <c r="A36835" s="8" t="s">
        <v>82617</v>
      </c>
    </row>
    <row r="36836" s="1" customFormat="1" spans="1:1">
      <c r="A36836" s="8" t="s">
        <v>82618</v>
      </c>
    </row>
    <row r="36837" s="1" customFormat="1" spans="1:1">
      <c r="A36837" s="8" t="s">
        <v>82619</v>
      </c>
    </row>
    <row r="36838" s="1" customFormat="1" spans="1:1">
      <c r="A36838" s="8" t="s">
        <v>82620</v>
      </c>
    </row>
    <row r="36839" s="1" customFormat="1" spans="1:1">
      <c r="A36839" s="8" t="s">
        <v>82621</v>
      </c>
    </row>
    <row r="36840" s="1" customFormat="1" spans="1:1">
      <c r="A36840" s="8" t="s">
        <v>82622</v>
      </c>
    </row>
    <row r="36841" s="1" customFormat="1" spans="1:1">
      <c r="A36841" s="8" t="s">
        <v>82623</v>
      </c>
    </row>
    <row r="36842" s="1" customFormat="1" spans="1:1">
      <c r="A36842" s="8" t="s">
        <v>82624</v>
      </c>
    </row>
    <row r="36843" s="1" customFormat="1" spans="1:1">
      <c r="A36843" s="8" t="s">
        <v>82625</v>
      </c>
    </row>
    <row r="36844" s="1" customFormat="1" spans="1:1">
      <c r="A36844" s="8" t="s">
        <v>82626</v>
      </c>
    </row>
    <row r="36845" s="1" customFormat="1" spans="1:1">
      <c r="A36845" s="8" t="s">
        <v>82627</v>
      </c>
    </row>
    <row r="36846" s="1" customFormat="1" spans="1:1">
      <c r="A36846" s="8" t="s">
        <v>82628</v>
      </c>
    </row>
    <row r="36847" s="1" customFormat="1" spans="1:1">
      <c r="A36847" s="8" t="s">
        <v>82629</v>
      </c>
    </row>
    <row r="36848" s="1" customFormat="1" spans="1:1">
      <c r="A36848" s="8" t="s">
        <v>82630</v>
      </c>
    </row>
    <row r="36849" s="1" customFormat="1" spans="1:1">
      <c r="A36849" s="8" t="s">
        <v>82631</v>
      </c>
    </row>
    <row r="36850" s="1" customFormat="1" spans="1:1">
      <c r="A36850" s="8" t="s">
        <v>82632</v>
      </c>
    </row>
    <row r="36851" s="1" customFormat="1" spans="1:1">
      <c r="A36851" s="8" t="s">
        <v>82633</v>
      </c>
    </row>
    <row r="36852" s="1" customFormat="1" spans="1:1">
      <c r="A36852" s="8" t="s">
        <v>82634</v>
      </c>
    </row>
    <row r="36853" s="1" customFormat="1" spans="1:1">
      <c r="A36853" s="8" t="s">
        <v>82635</v>
      </c>
    </row>
    <row r="36854" s="1" customFormat="1" spans="1:1">
      <c r="A36854" s="8" t="s">
        <v>82636</v>
      </c>
    </row>
    <row r="36855" s="1" customFormat="1" spans="1:1">
      <c r="A36855" s="8" t="s">
        <v>82637</v>
      </c>
    </row>
    <row r="36856" s="1" customFormat="1" spans="1:1">
      <c r="A36856" s="8" t="s">
        <v>82638</v>
      </c>
    </row>
    <row r="36857" s="1" customFormat="1" spans="1:1">
      <c r="A36857" s="8" t="s">
        <v>82639</v>
      </c>
    </row>
    <row r="36858" s="1" customFormat="1" spans="1:1">
      <c r="A36858" s="8" t="s">
        <v>82640</v>
      </c>
    </row>
    <row r="36859" s="1" customFormat="1" spans="1:1">
      <c r="A36859" s="8" t="s">
        <v>82641</v>
      </c>
    </row>
    <row r="36860" s="1" customFormat="1" spans="1:1">
      <c r="A36860" s="8" t="s">
        <v>82642</v>
      </c>
    </row>
    <row r="36861" s="1" customFormat="1" spans="1:1">
      <c r="A36861" s="8" t="s">
        <v>82643</v>
      </c>
    </row>
    <row r="36862" s="1" customFormat="1" spans="1:1">
      <c r="A36862" s="8" t="s">
        <v>82644</v>
      </c>
    </row>
    <row r="36863" s="1" customFormat="1" spans="1:1">
      <c r="A36863" s="8" t="s">
        <v>82645</v>
      </c>
    </row>
    <row r="36864" s="1" customFormat="1" spans="1:1">
      <c r="A36864" s="8" t="s">
        <v>82646</v>
      </c>
    </row>
    <row r="36865" s="1" customFormat="1" spans="1:1">
      <c r="A36865" s="8" t="s">
        <v>82647</v>
      </c>
    </row>
    <row r="36866" s="1" customFormat="1" spans="1:1">
      <c r="A36866" s="8" t="s">
        <v>82648</v>
      </c>
    </row>
    <row r="36867" s="1" customFormat="1" spans="1:1">
      <c r="A36867" s="8" t="s">
        <v>82649</v>
      </c>
    </row>
    <row r="36868" s="1" customFormat="1" spans="1:1">
      <c r="A36868" s="8" t="s">
        <v>82650</v>
      </c>
    </row>
    <row r="36869" s="1" customFormat="1" spans="1:1">
      <c r="A36869" s="8" t="s">
        <v>82651</v>
      </c>
    </row>
    <row r="36870" s="1" customFormat="1" spans="1:1">
      <c r="A36870" s="8" t="s">
        <v>82652</v>
      </c>
    </row>
    <row r="36871" s="1" customFormat="1" spans="1:1">
      <c r="A36871" s="8" t="s">
        <v>82653</v>
      </c>
    </row>
    <row r="36872" s="1" customFormat="1" spans="1:1">
      <c r="A36872" s="8" t="s">
        <v>82654</v>
      </c>
    </row>
    <row r="36873" s="1" customFormat="1" spans="1:1">
      <c r="A36873" s="8" t="s">
        <v>82655</v>
      </c>
    </row>
    <row r="36874" s="1" customFormat="1" spans="1:1">
      <c r="A36874" s="8" t="s">
        <v>82656</v>
      </c>
    </row>
    <row r="36875" s="1" customFormat="1" spans="1:1">
      <c r="A36875" s="8" t="s">
        <v>82657</v>
      </c>
    </row>
    <row r="36876" s="1" customFormat="1" spans="1:1">
      <c r="A36876" s="8" t="s">
        <v>82658</v>
      </c>
    </row>
    <row r="36877" s="1" customFormat="1" spans="1:1">
      <c r="A36877" s="8" t="s">
        <v>82659</v>
      </c>
    </row>
    <row r="36878" s="1" customFormat="1" spans="1:1">
      <c r="A36878" s="8" t="s">
        <v>82660</v>
      </c>
    </row>
    <row r="36879" s="1" customFormat="1" spans="1:1">
      <c r="A36879" s="8" t="s">
        <v>82661</v>
      </c>
    </row>
    <row r="36880" s="1" customFormat="1" spans="1:1">
      <c r="A36880" s="8" t="s">
        <v>82662</v>
      </c>
    </row>
    <row r="36881" s="1" customFormat="1" spans="1:1">
      <c r="A36881" s="8" t="s">
        <v>82663</v>
      </c>
    </row>
    <row r="36882" s="1" customFormat="1" spans="1:1">
      <c r="A36882" s="8" t="s">
        <v>82664</v>
      </c>
    </row>
    <row r="36883" s="1" customFormat="1" spans="1:1">
      <c r="A36883" s="8" t="s">
        <v>82665</v>
      </c>
    </row>
    <row r="36884" s="1" customFormat="1" spans="1:1">
      <c r="A36884" s="8" t="s">
        <v>82666</v>
      </c>
    </row>
    <row r="36885" s="1" customFormat="1" spans="1:1">
      <c r="A36885" s="8" t="s">
        <v>82667</v>
      </c>
    </row>
    <row r="36886" s="1" customFormat="1" spans="1:1">
      <c r="A36886" s="8" t="s">
        <v>82668</v>
      </c>
    </row>
    <row r="36887" s="1" customFormat="1" spans="1:1">
      <c r="A36887" s="8" t="s">
        <v>82669</v>
      </c>
    </row>
    <row r="36888" s="1" customFormat="1" spans="1:1">
      <c r="A36888" s="8" t="s">
        <v>82670</v>
      </c>
    </row>
    <row r="36889" s="1" customFormat="1" spans="1:1">
      <c r="A36889" s="8" t="s">
        <v>82671</v>
      </c>
    </row>
    <row r="36890" s="1" customFormat="1" spans="1:1">
      <c r="A36890" s="8" t="s">
        <v>82672</v>
      </c>
    </row>
    <row r="36891" s="1" customFormat="1" spans="1:1">
      <c r="A36891" s="8" t="s">
        <v>82673</v>
      </c>
    </row>
    <row r="36892" s="1" customFormat="1" spans="1:1">
      <c r="A36892" s="8" t="s">
        <v>82674</v>
      </c>
    </row>
    <row r="36893" s="1" customFormat="1" spans="1:1">
      <c r="A36893" s="8" t="s">
        <v>82675</v>
      </c>
    </row>
    <row r="36894" s="1" customFormat="1" spans="1:1">
      <c r="A36894" s="8" t="s">
        <v>82676</v>
      </c>
    </row>
    <row r="36895" s="1" customFormat="1" spans="1:1">
      <c r="A36895" s="8" t="s">
        <v>82677</v>
      </c>
    </row>
    <row r="36896" s="1" customFormat="1" spans="1:1">
      <c r="A36896" s="8" t="s">
        <v>82678</v>
      </c>
    </row>
    <row r="36897" s="1" customFormat="1" spans="1:1">
      <c r="A36897" s="8" t="s">
        <v>82679</v>
      </c>
    </row>
    <row r="36898" s="1" customFormat="1" spans="1:1">
      <c r="A36898" s="8" t="s">
        <v>82680</v>
      </c>
    </row>
    <row r="36899" s="1" customFormat="1" spans="1:1">
      <c r="A36899" s="8" t="s">
        <v>82681</v>
      </c>
    </row>
    <row r="36900" s="1" customFormat="1" spans="1:1">
      <c r="A36900" s="8" t="s">
        <v>82682</v>
      </c>
    </row>
    <row r="36901" s="1" customFormat="1" spans="1:1">
      <c r="A36901" s="8" t="s">
        <v>82683</v>
      </c>
    </row>
    <row r="36902" s="1" customFormat="1" spans="1:1">
      <c r="A36902" s="8" t="s">
        <v>82684</v>
      </c>
    </row>
    <row r="36903" s="1" customFormat="1" spans="1:1">
      <c r="A36903" s="8" t="s">
        <v>82685</v>
      </c>
    </row>
    <row r="36904" s="1" customFormat="1" spans="1:1">
      <c r="A36904" s="8" t="s">
        <v>82686</v>
      </c>
    </row>
    <row r="36905" s="1" customFormat="1" spans="1:1">
      <c r="A36905" s="8" t="s">
        <v>82687</v>
      </c>
    </row>
    <row r="36906" s="1" customFormat="1" spans="1:1">
      <c r="A36906" s="8" t="s">
        <v>82688</v>
      </c>
    </row>
    <row r="36907" s="1" customFormat="1" spans="1:1">
      <c r="A36907" s="8" t="s">
        <v>82689</v>
      </c>
    </row>
    <row r="36908" s="1" customFormat="1" spans="1:1">
      <c r="A36908" s="8" t="s">
        <v>82690</v>
      </c>
    </row>
    <row r="36909" s="1" customFormat="1" spans="1:1">
      <c r="A36909" s="8" t="s">
        <v>82691</v>
      </c>
    </row>
    <row r="36910" s="1" customFormat="1" spans="1:1">
      <c r="A36910" s="8" t="s">
        <v>82692</v>
      </c>
    </row>
    <row r="36911" s="1" customFormat="1" spans="1:1">
      <c r="A36911" s="8" t="s">
        <v>82693</v>
      </c>
    </row>
    <row r="36912" s="1" customFormat="1" spans="1:1">
      <c r="A36912" s="8" t="s">
        <v>82694</v>
      </c>
    </row>
    <row r="36913" s="1" customFormat="1" spans="1:1">
      <c r="A36913" s="8" t="s">
        <v>82695</v>
      </c>
    </row>
    <row r="36914" s="1" customFormat="1" spans="1:1">
      <c r="A36914" s="8" t="s">
        <v>82696</v>
      </c>
    </row>
    <row r="36915" s="1" customFormat="1" spans="1:1">
      <c r="A36915" s="8" t="s">
        <v>82697</v>
      </c>
    </row>
    <row r="36916" s="1" customFormat="1" spans="1:1">
      <c r="A36916" s="8" t="s">
        <v>82698</v>
      </c>
    </row>
    <row r="36917" s="1" customFormat="1" spans="1:1">
      <c r="A36917" s="8" t="s">
        <v>82699</v>
      </c>
    </row>
    <row r="36918" s="1" customFormat="1" spans="1:1">
      <c r="A36918" s="8" t="s">
        <v>82700</v>
      </c>
    </row>
    <row r="36919" s="1" customFormat="1" spans="1:1">
      <c r="A36919" s="8" t="s">
        <v>82701</v>
      </c>
    </row>
    <row r="36920" s="1" customFormat="1" spans="1:1">
      <c r="A36920" s="8" t="s">
        <v>82702</v>
      </c>
    </row>
    <row r="36921" s="1" customFormat="1" spans="1:1">
      <c r="A36921" s="8" t="s">
        <v>82703</v>
      </c>
    </row>
    <row r="36922" s="1" customFormat="1" spans="1:1">
      <c r="A36922" s="8" t="s">
        <v>82704</v>
      </c>
    </row>
    <row r="36923" s="1" customFormat="1" spans="1:1">
      <c r="A36923" s="8" t="s">
        <v>82705</v>
      </c>
    </row>
    <row r="36924" s="1" customFormat="1" spans="1:1">
      <c r="A36924" s="8" t="s">
        <v>82706</v>
      </c>
    </row>
    <row r="36925" s="1" customFormat="1" spans="1:1">
      <c r="A36925" s="8" t="s">
        <v>82707</v>
      </c>
    </row>
    <row r="36926" s="1" customFormat="1" spans="1:1">
      <c r="A36926" s="8" t="s">
        <v>82708</v>
      </c>
    </row>
    <row r="36927" s="1" customFormat="1" spans="1:1">
      <c r="A36927" s="8" t="s">
        <v>82709</v>
      </c>
    </row>
    <row r="36928" s="1" customFormat="1" spans="1:1">
      <c r="A36928" s="8" t="s">
        <v>82710</v>
      </c>
    </row>
    <row r="36929" s="1" customFormat="1" spans="1:1">
      <c r="A36929" s="8" t="s">
        <v>82711</v>
      </c>
    </row>
    <row r="36930" s="1" customFormat="1" spans="1:1">
      <c r="A36930" s="8" t="s">
        <v>82712</v>
      </c>
    </row>
    <row r="36931" s="1" customFormat="1" spans="1:1">
      <c r="A36931" s="8" t="s">
        <v>82713</v>
      </c>
    </row>
    <row r="36932" s="1" customFormat="1" spans="1:1">
      <c r="A36932" s="8" t="s">
        <v>82714</v>
      </c>
    </row>
    <row r="36933" s="1" customFormat="1" spans="1:1">
      <c r="A36933" s="8" t="s">
        <v>82715</v>
      </c>
    </row>
    <row r="36934" s="1" customFormat="1" spans="1:1">
      <c r="A36934" s="8" t="s">
        <v>82716</v>
      </c>
    </row>
    <row r="36935" s="1" customFormat="1" spans="1:1">
      <c r="A36935" s="8" t="s">
        <v>82717</v>
      </c>
    </row>
    <row r="36936" s="1" customFormat="1" spans="1:1">
      <c r="A36936" s="8" t="s">
        <v>82718</v>
      </c>
    </row>
    <row r="36937" s="1" customFormat="1" spans="1:1">
      <c r="A36937" s="8" t="s">
        <v>82719</v>
      </c>
    </row>
    <row r="36938" s="1" customFormat="1" spans="1:1">
      <c r="A36938" s="8" t="s">
        <v>82720</v>
      </c>
    </row>
    <row r="36939" s="1" customFormat="1" spans="1:1">
      <c r="A36939" s="8" t="s">
        <v>82721</v>
      </c>
    </row>
    <row r="36940" s="1" customFormat="1" spans="1:1">
      <c r="A36940" s="8" t="s">
        <v>82722</v>
      </c>
    </row>
    <row r="36941" s="1" customFormat="1" spans="1:1">
      <c r="A36941" s="8" t="s">
        <v>82723</v>
      </c>
    </row>
    <row r="36942" s="1" customFormat="1" spans="1:1">
      <c r="A36942" s="8" t="s">
        <v>82724</v>
      </c>
    </row>
    <row r="36943" s="1" customFormat="1" spans="1:1">
      <c r="A36943" s="8" t="s">
        <v>82725</v>
      </c>
    </row>
    <row r="36944" s="1" customFormat="1" spans="1:1">
      <c r="A36944" s="8" t="s">
        <v>82726</v>
      </c>
    </row>
    <row r="36945" s="1" customFormat="1" spans="1:1">
      <c r="A36945" s="8" t="s">
        <v>82727</v>
      </c>
    </row>
    <row r="36946" s="1" customFormat="1" spans="1:1">
      <c r="A36946" s="8" t="s">
        <v>82728</v>
      </c>
    </row>
    <row r="36947" s="1" customFormat="1" spans="1:1">
      <c r="A36947" s="8" t="s">
        <v>82729</v>
      </c>
    </row>
    <row r="36948" s="1" customFormat="1" spans="1:1">
      <c r="A36948" s="8" t="s">
        <v>82730</v>
      </c>
    </row>
    <row r="36949" s="1" customFormat="1" spans="1:1">
      <c r="A36949" s="8" t="s">
        <v>82731</v>
      </c>
    </row>
    <row r="36950" s="1" customFormat="1" spans="1:1">
      <c r="A36950" s="8" t="s">
        <v>82732</v>
      </c>
    </row>
    <row r="36951" s="1" customFormat="1" spans="1:1">
      <c r="A36951" s="8" t="s">
        <v>82733</v>
      </c>
    </row>
    <row r="36952" s="1" customFormat="1" spans="1:1">
      <c r="A36952" s="8" t="s">
        <v>82734</v>
      </c>
    </row>
    <row r="36953" s="1" customFormat="1" spans="1:1">
      <c r="A36953" s="8" t="s">
        <v>82735</v>
      </c>
    </row>
    <row r="36954" s="1" customFormat="1" spans="1:1">
      <c r="A36954" s="8" t="s">
        <v>82736</v>
      </c>
    </row>
    <row r="36955" s="1" customFormat="1" spans="1:1">
      <c r="A36955" s="8" t="s">
        <v>82737</v>
      </c>
    </row>
    <row r="36956" s="1" customFormat="1" spans="1:1">
      <c r="A36956" s="8" t="s">
        <v>82738</v>
      </c>
    </row>
    <row r="36957" s="1" customFormat="1" spans="1:1">
      <c r="A36957" s="8" t="s">
        <v>82739</v>
      </c>
    </row>
    <row r="36958" s="1" customFormat="1" spans="1:1">
      <c r="A36958" s="8" t="s">
        <v>82740</v>
      </c>
    </row>
    <row r="36959" s="1" customFormat="1" spans="1:1">
      <c r="A36959" s="8" t="s">
        <v>82741</v>
      </c>
    </row>
    <row r="36960" s="1" customFormat="1" spans="1:1">
      <c r="A36960" s="8" t="s">
        <v>82742</v>
      </c>
    </row>
    <row r="36961" s="1" customFormat="1" spans="1:1">
      <c r="A36961" s="8" t="s">
        <v>82743</v>
      </c>
    </row>
    <row r="36962" s="1" customFormat="1" spans="1:1">
      <c r="A36962" s="8" t="s">
        <v>82744</v>
      </c>
    </row>
    <row r="36963" s="1" customFormat="1" spans="1:1">
      <c r="A36963" s="8" t="s">
        <v>82745</v>
      </c>
    </row>
    <row r="36964" s="1" customFormat="1" spans="1:1">
      <c r="A36964" s="8" t="s">
        <v>82746</v>
      </c>
    </row>
    <row r="36965" s="1" customFormat="1" spans="1:1">
      <c r="A36965" s="8" t="s">
        <v>82747</v>
      </c>
    </row>
    <row r="36966" s="1" customFormat="1" spans="1:1">
      <c r="A36966" s="8" t="s">
        <v>82748</v>
      </c>
    </row>
    <row r="36967" s="1" customFormat="1" spans="1:1">
      <c r="A36967" s="8" t="s">
        <v>82749</v>
      </c>
    </row>
    <row r="36968" s="1" customFormat="1" spans="1:1">
      <c r="A36968" s="8" t="s">
        <v>82750</v>
      </c>
    </row>
    <row r="36969" s="1" customFormat="1" spans="1:1">
      <c r="A36969" s="8" t="s">
        <v>82751</v>
      </c>
    </row>
    <row r="36970" s="1" customFormat="1" spans="1:1">
      <c r="A36970" s="8" t="s">
        <v>82752</v>
      </c>
    </row>
    <row r="36971" s="1" customFormat="1" spans="1:1">
      <c r="A36971" s="8" t="s">
        <v>82753</v>
      </c>
    </row>
    <row r="36972" s="1" customFormat="1" spans="1:1">
      <c r="A36972" s="8" t="s">
        <v>82754</v>
      </c>
    </row>
    <row r="36973" s="1" customFormat="1" spans="1:1">
      <c r="A36973" s="8" t="s">
        <v>82755</v>
      </c>
    </row>
    <row r="36974" s="1" customFormat="1" spans="1:1">
      <c r="A36974" s="8" t="s">
        <v>82756</v>
      </c>
    </row>
    <row r="36975" s="1" customFormat="1" spans="1:1">
      <c r="A36975" s="8" t="s">
        <v>82757</v>
      </c>
    </row>
    <row r="36976" s="1" customFormat="1" spans="1:1">
      <c r="A36976" s="8" t="s">
        <v>82758</v>
      </c>
    </row>
    <row r="36977" s="1" customFormat="1" spans="1:1">
      <c r="A36977" s="8" t="s">
        <v>82759</v>
      </c>
    </row>
    <row r="36978" s="1" customFormat="1" spans="1:1">
      <c r="A36978" s="8" t="s">
        <v>82760</v>
      </c>
    </row>
    <row r="36979" s="1" customFormat="1" spans="1:1">
      <c r="A36979" s="8" t="s">
        <v>82761</v>
      </c>
    </row>
    <row r="36980" s="1" customFormat="1" spans="1:1">
      <c r="A36980" s="8" t="s">
        <v>82762</v>
      </c>
    </row>
    <row r="36981" s="1" customFormat="1" spans="1:1">
      <c r="A36981" s="8" t="s">
        <v>82763</v>
      </c>
    </row>
    <row r="36982" s="1" customFormat="1" spans="1:1">
      <c r="A36982" s="8" t="s">
        <v>82764</v>
      </c>
    </row>
    <row r="36983" s="1" customFormat="1" spans="1:1">
      <c r="A36983" s="8" t="s">
        <v>82765</v>
      </c>
    </row>
    <row r="36984" s="1" customFormat="1" spans="1:1">
      <c r="A36984" s="8" t="s">
        <v>82766</v>
      </c>
    </row>
    <row r="36985" s="1" customFormat="1" spans="1:1">
      <c r="A36985" s="8" t="s">
        <v>82767</v>
      </c>
    </row>
    <row r="36986" s="1" customFormat="1" spans="1:1">
      <c r="A36986" s="8" t="s">
        <v>82768</v>
      </c>
    </row>
    <row r="36987" s="1" customFormat="1" spans="1:1">
      <c r="A36987" s="8" t="s">
        <v>82769</v>
      </c>
    </row>
    <row r="36988" s="1" customFormat="1" spans="1:1">
      <c r="A36988" s="8" t="s">
        <v>82770</v>
      </c>
    </row>
    <row r="36989" s="1" customFormat="1" spans="1:1">
      <c r="A36989" s="8" t="s">
        <v>82771</v>
      </c>
    </row>
    <row r="36990" s="1" customFormat="1" spans="1:1">
      <c r="A36990" s="8" t="s">
        <v>82772</v>
      </c>
    </row>
    <row r="36991" s="1" customFormat="1" spans="1:1">
      <c r="A36991" s="8" t="s">
        <v>82773</v>
      </c>
    </row>
    <row r="36992" s="1" customFormat="1" spans="1:1">
      <c r="A36992" s="8" t="s">
        <v>82774</v>
      </c>
    </row>
    <row r="36993" s="1" customFormat="1" spans="1:1">
      <c r="A36993" s="8" t="s">
        <v>82775</v>
      </c>
    </row>
    <row r="36994" s="1" customFormat="1" spans="1:1">
      <c r="A36994" s="8" t="s">
        <v>82776</v>
      </c>
    </row>
    <row r="36995" s="1" customFormat="1" spans="1:1">
      <c r="A36995" s="8" t="s">
        <v>82777</v>
      </c>
    </row>
    <row r="36996" s="1" customFormat="1" spans="1:1">
      <c r="A36996" s="8" t="s">
        <v>82778</v>
      </c>
    </row>
    <row r="36997" s="1" customFormat="1" spans="1:1">
      <c r="A36997" s="8" t="s">
        <v>82779</v>
      </c>
    </row>
    <row r="36998" s="1" customFormat="1" spans="1:1">
      <c r="A36998" s="8" t="s">
        <v>82780</v>
      </c>
    </row>
    <row r="36999" s="1" customFormat="1" spans="1:1">
      <c r="A36999" s="8" t="s">
        <v>82781</v>
      </c>
    </row>
    <row r="37000" s="1" customFormat="1" spans="1:1">
      <c r="A37000" s="8" t="s">
        <v>82782</v>
      </c>
    </row>
    <row r="37001" s="1" customFormat="1" spans="1:1">
      <c r="A37001" s="8" t="s">
        <v>82783</v>
      </c>
    </row>
    <row r="37002" s="1" customFormat="1" spans="1:1">
      <c r="A37002" s="8" t="s">
        <v>82784</v>
      </c>
    </row>
    <row r="37003" s="1" customFormat="1" spans="1:1">
      <c r="A37003" s="8" t="s">
        <v>82785</v>
      </c>
    </row>
    <row r="37004" s="1" customFormat="1" spans="1:1">
      <c r="A37004" s="8" t="s">
        <v>82786</v>
      </c>
    </row>
    <row r="37005" s="1" customFormat="1" spans="1:1">
      <c r="A37005" s="8" t="s">
        <v>82787</v>
      </c>
    </row>
    <row r="37006" s="1" customFormat="1" spans="1:1">
      <c r="A37006" s="8" t="s">
        <v>82788</v>
      </c>
    </row>
    <row r="37007" s="1" customFormat="1" spans="1:1">
      <c r="A37007" s="8" t="s">
        <v>82789</v>
      </c>
    </row>
    <row r="37008" s="1" customFormat="1" spans="1:1">
      <c r="A37008" s="8" t="s">
        <v>82790</v>
      </c>
    </row>
    <row r="37009" s="1" customFormat="1" spans="1:1">
      <c r="A37009" s="8" t="s">
        <v>82791</v>
      </c>
    </row>
    <row r="37010" s="1" customFormat="1" spans="1:1">
      <c r="A37010" s="8" t="s">
        <v>82792</v>
      </c>
    </row>
    <row r="37011" s="1" customFormat="1" spans="1:1">
      <c r="A37011" s="8" t="s">
        <v>82793</v>
      </c>
    </row>
    <row r="37012" s="1" customFormat="1" spans="1:1">
      <c r="A37012" s="8" t="s">
        <v>82794</v>
      </c>
    </row>
    <row r="37013" s="1" customFormat="1" spans="1:1">
      <c r="A37013" s="8" t="s">
        <v>82795</v>
      </c>
    </row>
    <row r="37014" s="1" customFormat="1" spans="1:1">
      <c r="A37014" s="8" t="s">
        <v>82796</v>
      </c>
    </row>
    <row r="37015" s="1" customFormat="1" spans="1:1">
      <c r="A37015" s="8" t="s">
        <v>82797</v>
      </c>
    </row>
    <row r="37016" s="1" customFormat="1" spans="1:1">
      <c r="A37016" s="8" t="s">
        <v>82798</v>
      </c>
    </row>
    <row r="37017" s="1" customFormat="1" spans="1:1">
      <c r="A37017" s="8" t="s">
        <v>82799</v>
      </c>
    </row>
    <row r="37018" s="1" customFormat="1" spans="1:1">
      <c r="A37018" s="8" t="s">
        <v>82800</v>
      </c>
    </row>
    <row r="37019" s="1" customFormat="1" spans="1:1">
      <c r="A37019" s="8" t="s">
        <v>82801</v>
      </c>
    </row>
    <row r="37020" s="1" customFormat="1" spans="1:1">
      <c r="A37020" s="8" t="s">
        <v>82802</v>
      </c>
    </row>
    <row r="37021" s="1" customFormat="1" spans="1:1">
      <c r="A37021" s="8" t="s">
        <v>82803</v>
      </c>
    </row>
    <row r="37022" s="1" customFormat="1" spans="1:1">
      <c r="A37022" s="8" t="s">
        <v>82804</v>
      </c>
    </row>
    <row r="37023" s="1" customFormat="1" spans="1:1">
      <c r="A37023" s="8" t="s">
        <v>82805</v>
      </c>
    </row>
    <row r="37024" s="1" customFormat="1" spans="1:1">
      <c r="A37024" s="8" t="s">
        <v>82806</v>
      </c>
    </row>
    <row r="37025" s="1" customFormat="1" spans="1:1">
      <c r="A37025" s="8" t="s">
        <v>82807</v>
      </c>
    </row>
    <row r="37026" s="1" customFormat="1" spans="1:1">
      <c r="A37026" s="8" t="s">
        <v>82808</v>
      </c>
    </row>
    <row r="37027" s="1" customFormat="1" spans="1:1">
      <c r="A37027" s="8" t="s">
        <v>82809</v>
      </c>
    </row>
    <row r="37028" s="1" customFormat="1" spans="1:1">
      <c r="A37028" s="8" t="s">
        <v>82810</v>
      </c>
    </row>
    <row r="37029" s="1" customFormat="1" spans="1:1">
      <c r="A37029" s="8" t="s">
        <v>82811</v>
      </c>
    </row>
    <row r="37030" s="1" customFormat="1" spans="1:1">
      <c r="A37030" s="8" t="s">
        <v>82812</v>
      </c>
    </row>
    <row r="37031" s="1" customFormat="1" spans="1:1">
      <c r="A37031" s="8" t="s">
        <v>82813</v>
      </c>
    </row>
    <row r="37032" s="1" customFormat="1" spans="1:1">
      <c r="A37032" s="8" t="s">
        <v>82814</v>
      </c>
    </row>
    <row r="37033" s="1" customFormat="1" spans="1:1">
      <c r="A37033" s="8" t="s">
        <v>82815</v>
      </c>
    </row>
    <row r="37034" s="1" customFormat="1" spans="1:1">
      <c r="A37034" s="8" t="s">
        <v>82816</v>
      </c>
    </row>
    <row r="37035" s="1" customFormat="1" spans="1:1">
      <c r="A37035" s="8" t="s">
        <v>82817</v>
      </c>
    </row>
    <row r="37036" s="1" customFormat="1" spans="1:1">
      <c r="A37036" s="8" t="s">
        <v>82818</v>
      </c>
    </row>
    <row r="37037" s="1" customFormat="1" spans="1:1">
      <c r="A37037" s="8" t="s">
        <v>82819</v>
      </c>
    </row>
    <row r="37038" s="1" customFormat="1" spans="1:1">
      <c r="A37038" s="8" t="s">
        <v>82820</v>
      </c>
    </row>
    <row r="37039" s="1" customFormat="1" spans="1:1">
      <c r="A37039" s="8" t="s">
        <v>82821</v>
      </c>
    </row>
    <row r="37040" s="1" customFormat="1" spans="1:1">
      <c r="A37040" s="8" t="s">
        <v>82822</v>
      </c>
    </row>
    <row r="37041" s="1" customFormat="1" spans="1:1">
      <c r="A37041" s="8" t="s">
        <v>82823</v>
      </c>
    </row>
    <row r="37042" s="1" customFormat="1" spans="1:1">
      <c r="A37042" s="8" t="s">
        <v>82824</v>
      </c>
    </row>
    <row r="37043" s="1" customFormat="1" spans="1:1">
      <c r="A37043" s="8" t="s">
        <v>82825</v>
      </c>
    </row>
    <row r="37044" s="1" customFormat="1" spans="1:1">
      <c r="A37044" s="8" t="s">
        <v>82826</v>
      </c>
    </row>
    <row r="37045" s="1" customFormat="1" spans="1:1">
      <c r="A37045" s="8" t="s">
        <v>82827</v>
      </c>
    </row>
    <row r="37046" s="1" customFormat="1" spans="1:1">
      <c r="A37046" s="8" t="s">
        <v>82828</v>
      </c>
    </row>
    <row r="37047" s="1" customFormat="1" spans="1:1">
      <c r="A37047" s="8" t="s">
        <v>82829</v>
      </c>
    </row>
    <row r="37048" s="1" customFormat="1" spans="1:1">
      <c r="A37048" s="8" t="s">
        <v>82830</v>
      </c>
    </row>
    <row r="37049" s="1" customFormat="1" spans="1:1">
      <c r="A37049" s="8" t="s">
        <v>82831</v>
      </c>
    </row>
    <row r="37050" s="1" customFormat="1" spans="1:1">
      <c r="A37050" s="8" t="s">
        <v>82832</v>
      </c>
    </row>
    <row r="37051" s="1" customFormat="1" spans="1:1">
      <c r="A37051" s="8" t="s">
        <v>82833</v>
      </c>
    </row>
    <row r="37052" s="1" customFormat="1" spans="1:1">
      <c r="A37052" s="8" t="s">
        <v>82834</v>
      </c>
    </row>
    <row r="37053" s="1" customFormat="1" spans="1:1">
      <c r="A37053" s="8" t="s">
        <v>82835</v>
      </c>
    </row>
    <row r="37054" s="1" customFormat="1" spans="1:1">
      <c r="A37054" s="8" t="s">
        <v>82836</v>
      </c>
    </row>
    <row r="37055" s="1" customFormat="1" spans="1:1">
      <c r="A37055" s="8" t="s">
        <v>82837</v>
      </c>
    </row>
    <row r="37056" s="1" customFormat="1" spans="1:1">
      <c r="A37056" s="8" t="s">
        <v>82838</v>
      </c>
    </row>
    <row r="37057" s="1" customFormat="1" spans="1:1">
      <c r="A37057" s="8" t="s">
        <v>82839</v>
      </c>
    </row>
    <row r="37058" s="1" customFormat="1" spans="1:1">
      <c r="A37058" s="8" t="s">
        <v>82840</v>
      </c>
    </row>
    <row r="37059" s="1" customFormat="1" spans="1:1">
      <c r="A37059" s="8" t="s">
        <v>82841</v>
      </c>
    </row>
    <row r="37060" s="1" customFormat="1" spans="1:1">
      <c r="A37060" s="8" t="s">
        <v>82842</v>
      </c>
    </row>
    <row r="37061" s="1" customFormat="1" spans="1:1">
      <c r="A37061" s="8" t="s">
        <v>82843</v>
      </c>
    </row>
    <row r="37062" s="1" customFormat="1" spans="1:1">
      <c r="A37062" s="8" t="s">
        <v>82844</v>
      </c>
    </row>
    <row r="37063" s="1" customFormat="1" spans="1:1">
      <c r="A37063" s="8" t="s">
        <v>82845</v>
      </c>
    </row>
    <row r="37064" s="1" customFormat="1" spans="1:1">
      <c r="A37064" s="8" t="s">
        <v>82846</v>
      </c>
    </row>
    <row r="37065" s="1" customFormat="1" spans="1:1">
      <c r="A37065" s="8" t="s">
        <v>82847</v>
      </c>
    </row>
    <row r="37066" s="1" customFormat="1" spans="1:1">
      <c r="A37066" s="8" t="s">
        <v>82848</v>
      </c>
    </row>
    <row r="37067" s="1" customFormat="1" spans="1:1">
      <c r="A37067" s="8" t="s">
        <v>82849</v>
      </c>
    </row>
    <row r="37068" s="1" customFormat="1" spans="1:1">
      <c r="A37068" s="8" t="s">
        <v>82850</v>
      </c>
    </row>
    <row r="37069" s="1" customFormat="1" spans="1:1">
      <c r="A37069" s="8" t="s">
        <v>82851</v>
      </c>
    </row>
    <row r="37070" s="1" customFormat="1" spans="1:1">
      <c r="A37070" s="8" t="s">
        <v>82852</v>
      </c>
    </row>
    <row r="37071" s="1" customFormat="1" spans="1:1">
      <c r="A37071" s="8" t="s">
        <v>82853</v>
      </c>
    </row>
    <row r="37072" s="1" customFormat="1" spans="1:1">
      <c r="A37072" s="8" t="s">
        <v>82854</v>
      </c>
    </row>
    <row r="37073" s="1" customFormat="1" spans="1:1">
      <c r="A37073" s="8" t="s">
        <v>82855</v>
      </c>
    </row>
    <row r="37074" s="1" customFormat="1" spans="1:1">
      <c r="A37074" s="8" t="s">
        <v>82856</v>
      </c>
    </row>
    <row r="37075" s="1" customFormat="1" spans="1:1">
      <c r="A37075" s="8" t="s">
        <v>82857</v>
      </c>
    </row>
    <row r="37076" s="1" customFormat="1" spans="1:1">
      <c r="A37076" s="8" t="s">
        <v>82858</v>
      </c>
    </row>
    <row r="37077" s="1" customFormat="1" spans="1:1">
      <c r="A37077" s="8" t="s">
        <v>82859</v>
      </c>
    </row>
    <row r="37078" s="1" customFormat="1" spans="1:1">
      <c r="A37078" s="8" t="s">
        <v>82860</v>
      </c>
    </row>
    <row r="37079" s="1" customFormat="1" spans="1:1">
      <c r="A37079" s="8" t="s">
        <v>82861</v>
      </c>
    </row>
    <row r="37080" s="1" customFormat="1" spans="1:1">
      <c r="A37080" s="8" t="s">
        <v>82862</v>
      </c>
    </row>
    <row r="37081" s="1" customFormat="1" spans="1:1">
      <c r="A37081" s="8" t="s">
        <v>82863</v>
      </c>
    </row>
    <row r="37082" s="1" customFormat="1" spans="1:1">
      <c r="A37082" s="8" t="s">
        <v>82864</v>
      </c>
    </row>
    <row r="37083" s="1" customFormat="1" spans="1:1">
      <c r="A37083" s="8" t="s">
        <v>82865</v>
      </c>
    </row>
    <row r="37084" s="1" customFormat="1" spans="1:1">
      <c r="A37084" s="8" t="s">
        <v>82866</v>
      </c>
    </row>
    <row r="37085" s="1" customFormat="1" spans="1:1">
      <c r="A37085" s="8" t="s">
        <v>82867</v>
      </c>
    </row>
    <row r="37086" s="1" customFormat="1" spans="1:1">
      <c r="A37086" s="8" t="s">
        <v>82868</v>
      </c>
    </row>
    <row r="37087" s="1" customFormat="1" spans="1:1">
      <c r="A37087" s="8" t="s">
        <v>82869</v>
      </c>
    </row>
    <row r="37088" s="1" customFormat="1" spans="1:1">
      <c r="A37088" s="8" t="s">
        <v>82870</v>
      </c>
    </row>
    <row r="37089" s="1" customFormat="1" spans="1:1">
      <c r="A37089" s="8" t="s">
        <v>82871</v>
      </c>
    </row>
    <row r="37090" s="1" customFormat="1" spans="1:1">
      <c r="A37090" s="8" t="s">
        <v>82872</v>
      </c>
    </row>
    <row r="37091" s="1" customFormat="1" spans="1:1">
      <c r="A37091" s="8" t="s">
        <v>82873</v>
      </c>
    </row>
    <row r="37092" s="1" customFormat="1" spans="1:1">
      <c r="A37092" s="8" t="s">
        <v>82874</v>
      </c>
    </row>
    <row r="37093" s="1" customFormat="1" spans="1:1">
      <c r="A37093" s="8" t="s">
        <v>82875</v>
      </c>
    </row>
    <row r="37094" s="1" customFormat="1" spans="1:1">
      <c r="A37094" s="8" t="s">
        <v>82876</v>
      </c>
    </row>
    <row r="37095" s="1" customFormat="1" spans="1:1">
      <c r="A37095" s="8" t="s">
        <v>82877</v>
      </c>
    </row>
    <row r="37096" s="1" customFormat="1" spans="1:1">
      <c r="A37096" s="8" t="s">
        <v>82878</v>
      </c>
    </row>
    <row r="37097" s="1" customFormat="1" spans="1:1">
      <c r="A37097" s="8" t="s">
        <v>82879</v>
      </c>
    </row>
    <row r="37098" s="1" customFormat="1" spans="1:1">
      <c r="A37098" s="8" t="s">
        <v>82880</v>
      </c>
    </row>
    <row r="37099" s="1" customFormat="1" spans="1:1">
      <c r="A37099" s="8" t="s">
        <v>82881</v>
      </c>
    </row>
    <row r="37100" s="1" customFormat="1" spans="1:1">
      <c r="A37100" s="8" t="s">
        <v>82882</v>
      </c>
    </row>
    <row r="37101" s="1" customFormat="1" spans="1:1">
      <c r="A37101" s="8" t="s">
        <v>82883</v>
      </c>
    </row>
    <row r="37102" s="1" customFormat="1" spans="1:1">
      <c r="A37102" s="8" t="s">
        <v>82884</v>
      </c>
    </row>
    <row r="37103" s="1" customFormat="1" spans="1:1">
      <c r="A37103" s="8" t="s">
        <v>82885</v>
      </c>
    </row>
    <row r="37104" s="1" customFormat="1" spans="1:1">
      <c r="A37104" s="8" t="s">
        <v>82886</v>
      </c>
    </row>
    <row r="37105" s="1" customFormat="1" spans="1:1">
      <c r="A37105" s="8" t="s">
        <v>82887</v>
      </c>
    </row>
    <row r="37106" s="1" customFormat="1" spans="1:1">
      <c r="A37106" s="8" t="s">
        <v>82888</v>
      </c>
    </row>
    <row r="37107" s="1" customFormat="1" spans="1:1">
      <c r="A37107" s="8" t="s">
        <v>82889</v>
      </c>
    </row>
    <row r="37108" s="1" customFormat="1" spans="1:1">
      <c r="A37108" s="8" t="s">
        <v>82890</v>
      </c>
    </row>
    <row r="37109" s="1" customFormat="1" spans="1:1">
      <c r="A37109" s="8" t="s">
        <v>82891</v>
      </c>
    </row>
    <row r="37110" s="1" customFormat="1" spans="1:1">
      <c r="A37110" s="8" t="s">
        <v>82892</v>
      </c>
    </row>
    <row r="37111" s="1" customFormat="1" spans="1:1">
      <c r="A37111" s="8" t="s">
        <v>82893</v>
      </c>
    </row>
    <row r="37112" s="1" customFormat="1" spans="1:1">
      <c r="A37112" s="8" t="s">
        <v>82894</v>
      </c>
    </row>
    <row r="37113" s="1" customFormat="1" spans="1:1">
      <c r="A37113" s="8" t="s">
        <v>82895</v>
      </c>
    </row>
    <row r="37114" s="1" customFormat="1" spans="1:1">
      <c r="A37114" s="8" t="s">
        <v>82896</v>
      </c>
    </row>
    <row r="37115" s="1" customFormat="1" spans="1:1">
      <c r="A37115" s="8" t="s">
        <v>82897</v>
      </c>
    </row>
    <row r="37116" s="1" customFormat="1" spans="1:1">
      <c r="A37116" s="8" t="s">
        <v>82898</v>
      </c>
    </row>
    <row r="37117" s="1" customFormat="1" spans="1:1">
      <c r="A37117" s="8" t="s">
        <v>82899</v>
      </c>
    </row>
    <row r="37118" s="1" customFormat="1" spans="1:1">
      <c r="A37118" s="8" t="s">
        <v>82900</v>
      </c>
    </row>
    <row r="37119" s="1" customFormat="1" spans="1:1">
      <c r="A37119" s="8" t="s">
        <v>82901</v>
      </c>
    </row>
    <row r="37120" s="1" customFormat="1" spans="1:1">
      <c r="A37120" s="8" t="s">
        <v>82902</v>
      </c>
    </row>
    <row r="37121" s="1" customFormat="1" spans="1:1">
      <c r="A37121" s="8" t="s">
        <v>82903</v>
      </c>
    </row>
    <row r="37122" s="1" customFormat="1" spans="1:1">
      <c r="A37122" s="8" t="s">
        <v>82904</v>
      </c>
    </row>
    <row r="37123" s="1" customFormat="1" spans="1:1">
      <c r="A37123" s="8" t="s">
        <v>82905</v>
      </c>
    </row>
    <row r="37124" s="1" customFormat="1" spans="1:1">
      <c r="A37124" s="8" t="s">
        <v>82906</v>
      </c>
    </row>
    <row r="37125" s="1" customFormat="1" spans="1:1">
      <c r="A37125" s="8" t="s">
        <v>82907</v>
      </c>
    </row>
    <row r="37126" s="1" customFormat="1" spans="1:1">
      <c r="A37126" s="8" t="s">
        <v>82908</v>
      </c>
    </row>
    <row r="37127" s="1" customFormat="1" spans="1:1">
      <c r="A37127" s="8" t="s">
        <v>82909</v>
      </c>
    </row>
    <row r="37128" s="1" customFormat="1" spans="1:1">
      <c r="A37128" s="8" t="s">
        <v>82910</v>
      </c>
    </row>
    <row r="37129" s="1" customFormat="1" spans="1:1">
      <c r="A37129" s="8" t="s">
        <v>82911</v>
      </c>
    </row>
    <row r="37130" s="1" customFormat="1" spans="1:1">
      <c r="A37130" s="8" t="s">
        <v>82912</v>
      </c>
    </row>
    <row r="37131" s="1" customFormat="1" spans="1:1">
      <c r="A37131" s="8" t="s">
        <v>82913</v>
      </c>
    </row>
    <row r="37132" s="1" customFormat="1" spans="1:1">
      <c r="A37132" s="8" t="s">
        <v>82914</v>
      </c>
    </row>
    <row r="37133" s="1" customFormat="1" spans="1:1">
      <c r="A37133" s="8" t="s">
        <v>82915</v>
      </c>
    </row>
    <row r="37134" s="1" customFormat="1" spans="1:1">
      <c r="A37134" s="8" t="s">
        <v>82916</v>
      </c>
    </row>
    <row r="37135" s="1" customFormat="1" spans="1:1">
      <c r="A37135" s="8" t="s">
        <v>82917</v>
      </c>
    </row>
    <row r="37136" s="1" customFormat="1" spans="1:1">
      <c r="A37136" s="8" t="s">
        <v>82918</v>
      </c>
    </row>
    <row r="37137" s="1" customFormat="1" spans="1:1">
      <c r="A37137" s="8" t="s">
        <v>82919</v>
      </c>
    </row>
    <row r="37138" s="1" customFormat="1" spans="1:1">
      <c r="A37138" s="8" t="s">
        <v>82920</v>
      </c>
    </row>
    <row r="37139" s="1" customFormat="1" spans="1:1">
      <c r="A37139" s="8" t="s">
        <v>82921</v>
      </c>
    </row>
    <row r="37140" s="1" customFormat="1" spans="1:1">
      <c r="A37140" s="8" t="s">
        <v>82922</v>
      </c>
    </row>
    <row r="37141" s="1" customFormat="1" spans="1:1">
      <c r="A37141" s="8" t="s">
        <v>82923</v>
      </c>
    </row>
    <row r="37142" s="1" customFormat="1" spans="1:1">
      <c r="A37142" s="8" t="s">
        <v>82924</v>
      </c>
    </row>
    <row r="37143" s="1" customFormat="1" spans="1:1">
      <c r="A37143" s="8" t="s">
        <v>82925</v>
      </c>
    </row>
    <row r="37144" s="1" customFormat="1" spans="1:1">
      <c r="A37144" s="8" t="s">
        <v>82926</v>
      </c>
    </row>
    <row r="37145" s="1" customFormat="1" spans="1:1">
      <c r="A37145" s="8" t="s">
        <v>82927</v>
      </c>
    </row>
    <row r="37146" s="1" customFormat="1" spans="1:1">
      <c r="A37146" s="8" t="s">
        <v>82928</v>
      </c>
    </row>
    <row r="37147" s="1" customFormat="1" spans="1:1">
      <c r="A37147" s="8" t="s">
        <v>82929</v>
      </c>
    </row>
    <row r="37148" s="1" customFormat="1" spans="1:1">
      <c r="A37148" s="8" t="s">
        <v>82930</v>
      </c>
    </row>
    <row r="37149" s="1" customFormat="1" spans="1:1">
      <c r="A37149" s="8" t="s">
        <v>82931</v>
      </c>
    </row>
    <row r="37150" s="1" customFormat="1" spans="1:1">
      <c r="A37150" s="8" t="s">
        <v>82932</v>
      </c>
    </row>
    <row r="37151" s="1" customFormat="1" spans="1:1">
      <c r="A37151" s="8" t="s">
        <v>82933</v>
      </c>
    </row>
    <row r="37152" s="1" customFormat="1" spans="1:1">
      <c r="A37152" s="8" t="s">
        <v>82934</v>
      </c>
    </row>
    <row r="37153" s="1" customFormat="1" spans="1:1">
      <c r="A37153" s="8" t="s">
        <v>82935</v>
      </c>
    </row>
    <row r="37154" s="1" customFormat="1" spans="1:1">
      <c r="A37154" s="8" t="s">
        <v>82936</v>
      </c>
    </row>
    <row r="37155" s="1" customFormat="1" spans="1:1">
      <c r="A37155" s="8" t="s">
        <v>82937</v>
      </c>
    </row>
    <row r="37156" s="1" customFormat="1" spans="1:1">
      <c r="A37156" s="8" t="s">
        <v>82938</v>
      </c>
    </row>
    <row r="37157" s="1" customFormat="1" spans="1:1">
      <c r="A37157" s="8" t="s">
        <v>82939</v>
      </c>
    </row>
    <row r="37158" s="1" customFormat="1" spans="1:1">
      <c r="A37158" s="8" t="s">
        <v>82940</v>
      </c>
    </row>
    <row r="37159" s="1" customFormat="1" spans="1:1">
      <c r="A37159" s="8" t="s">
        <v>82941</v>
      </c>
    </row>
    <row r="37160" s="1" customFormat="1" spans="1:1">
      <c r="A37160" s="8" t="s">
        <v>82942</v>
      </c>
    </row>
    <row r="37161" s="1" customFormat="1" spans="1:1">
      <c r="A37161" s="8" t="s">
        <v>82943</v>
      </c>
    </row>
    <row r="37162" s="1" customFormat="1" spans="1:1">
      <c r="A37162" s="8" t="s">
        <v>82944</v>
      </c>
    </row>
    <row r="37163" s="1" customFormat="1" spans="1:1">
      <c r="A37163" s="8" t="s">
        <v>82945</v>
      </c>
    </row>
    <row r="37164" s="1" customFormat="1" spans="1:1">
      <c r="A37164" s="8" t="s">
        <v>82946</v>
      </c>
    </row>
    <row r="37165" s="1" customFormat="1" spans="1:1">
      <c r="A37165" s="8" t="s">
        <v>82947</v>
      </c>
    </row>
    <row r="37166" s="1" customFormat="1" spans="1:1">
      <c r="A37166" s="8" t="s">
        <v>82948</v>
      </c>
    </row>
    <row r="37167" s="1" customFormat="1" spans="1:1">
      <c r="A37167" s="8" t="s">
        <v>82949</v>
      </c>
    </row>
    <row r="37168" s="1" customFormat="1" spans="1:1">
      <c r="A37168" s="8" t="s">
        <v>82950</v>
      </c>
    </row>
    <row r="37169" s="1" customFormat="1" spans="1:1">
      <c r="A37169" s="8" t="s">
        <v>82951</v>
      </c>
    </row>
    <row r="37170" s="1" customFormat="1" spans="1:1">
      <c r="A37170" s="8" t="s">
        <v>82952</v>
      </c>
    </row>
    <row r="37171" s="1" customFormat="1" spans="1:1">
      <c r="A37171" s="8" t="s">
        <v>82953</v>
      </c>
    </row>
    <row r="37172" s="1" customFormat="1" spans="1:1">
      <c r="A37172" s="8" t="s">
        <v>82954</v>
      </c>
    </row>
    <row r="37173" s="1" customFormat="1" spans="1:1">
      <c r="A37173" s="8" t="s">
        <v>82955</v>
      </c>
    </row>
    <row r="37174" s="1" customFormat="1" spans="1:1">
      <c r="A37174" s="8" t="s">
        <v>82956</v>
      </c>
    </row>
    <row r="37175" s="1" customFormat="1" spans="1:1">
      <c r="A37175" s="8" t="s">
        <v>82957</v>
      </c>
    </row>
    <row r="37176" s="1" customFormat="1" spans="1:1">
      <c r="A37176" s="8" t="s">
        <v>82958</v>
      </c>
    </row>
    <row r="37177" s="1" customFormat="1" spans="1:1">
      <c r="A37177" s="8" t="s">
        <v>82959</v>
      </c>
    </row>
    <row r="37178" s="1" customFormat="1" spans="1:1">
      <c r="A37178" s="8" t="s">
        <v>82960</v>
      </c>
    </row>
    <row r="37179" s="1" customFormat="1" spans="1:1">
      <c r="A37179" s="8" t="s">
        <v>82961</v>
      </c>
    </row>
    <row r="37180" s="1" customFormat="1" spans="1:1">
      <c r="A37180" s="8" t="s">
        <v>82962</v>
      </c>
    </row>
    <row r="37181" s="1" customFormat="1" spans="1:1">
      <c r="A37181" s="8" t="s">
        <v>82963</v>
      </c>
    </row>
    <row r="37182" s="1" customFormat="1" spans="1:1">
      <c r="A37182" s="8" t="s">
        <v>82964</v>
      </c>
    </row>
    <row r="37183" s="1" customFormat="1" spans="1:1">
      <c r="A37183" s="8" t="s">
        <v>82965</v>
      </c>
    </row>
    <row r="37184" s="1" customFormat="1" spans="1:1">
      <c r="A37184" s="8" t="s">
        <v>82966</v>
      </c>
    </row>
    <row r="37185" s="1" customFormat="1" spans="1:1">
      <c r="A37185" s="8" t="s">
        <v>82967</v>
      </c>
    </row>
    <row r="37186" s="1" customFormat="1" spans="1:1">
      <c r="A37186" s="8" t="s">
        <v>82968</v>
      </c>
    </row>
    <row r="37187" s="1" customFormat="1" spans="1:1">
      <c r="A37187" s="8" t="s">
        <v>82969</v>
      </c>
    </row>
    <row r="37188" s="1" customFormat="1" spans="1:1">
      <c r="A37188" s="8" t="s">
        <v>82970</v>
      </c>
    </row>
    <row r="37189" s="1" customFormat="1" spans="1:1">
      <c r="A37189" s="8" t="s">
        <v>82971</v>
      </c>
    </row>
    <row r="37190" s="1" customFormat="1" spans="1:1">
      <c r="A37190" s="8" t="s">
        <v>82972</v>
      </c>
    </row>
    <row r="37191" s="1" customFormat="1" spans="1:1">
      <c r="A37191" s="8" t="s">
        <v>82973</v>
      </c>
    </row>
    <row r="37192" s="1" customFormat="1" spans="1:1">
      <c r="A37192" s="8" t="s">
        <v>82974</v>
      </c>
    </row>
    <row r="37193" s="1" customFormat="1" spans="1:1">
      <c r="A37193" s="8" t="s">
        <v>82975</v>
      </c>
    </row>
    <row r="37194" s="1" customFormat="1" spans="1:1">
      <c r="A37194" s="8" t="s">
        <v>82976</v>
      </c>
    </row>
    <row r="37195" s="1" customFormat="1" spans="1:1">
      <c r="A37195" s="8" t="s">
        <v>82977</v>
      </c>
    </row>
    <row r="37196" s="1" customFormat="1" spans="1:1">
      <c r="A37196" s="8" t="s">
        <v>82978</v>
      </c>
    </row>
    <row r="37197" s="1" customFormat="1" spans="1:1">
      <c r="A37197" s="8" t="s">
        <v>82979</v>
      </c>
    </row>
    <row r="37198" s="1" customFormat="1" spans="1:1">
      <c r="A37198" s="8" t="s">
        <v>82980</v>
      </c>
    </row>
    <row r="37199" s="1" customFormat="1" spans="1:1">
      <c r="A37199" s="8" t="s">
        <v>82981</v>
      </c>
    </row>
    <row r="37200" s="1" customFormat="1" spans="1:1">
      <c r="A37200" s="8" t="s">
        <v>82982</v>
      </c>
    </row>
    <row r="37201" s="1" customFormat="1" spans="1:1">
      <c r="A37201" s="8" t="s">
        <v>82983</v>
      </c>
    </row>
    <row r="37202" s="1" customFormat="1" spans="1:1">
      <c r="A37202" s="8" t="s">
        <v>82984</v>
      </c>
    </row>
    <row r="37203" s="1" customFormat="1" spans="1:1">
      <c r="A37203" s="8" t="s">
        <v>82985</v>
      </c>
    </row>
    <row r="37204" s="1" customFormat="1" spans="1:1">
      <c r="A37204" s="8" t="s">
        <v>82986</v>
      </c>
    </row>
    <row r="37205" s="1" customFormat="1" spans="1:1">
      <c r="A37205" s="8" t="s">
        <v>82987</v>
      </c>
    </row>
    <row r="37206" s="1" customFormat="1" spans="1:1">
      <c r="A37206" s="8" t="s">
        <v>82988</v>
      </c>
    </row>
    <row r="37207" s="1" customFormat="1" spans="1:1">
      <c r="A37207" s="8" t="s">
        <v>82989</v>
      </c>
    </row>
    <row r="37208" s="1" customFormat="1" spans="1:1">
      <c r="A37208" s="8" t="s">
        <v>82990</v>
      </c>
    </row>
    <row r="37209" s="1" customFormat="1" spans="1:1">
      <c r="A37209" s="8" t="s">
        <v>82991</v>
      </c>
    </row>
    <row r="37210" s="1" customFormat="1" spans="1:1">
      <c r="A37210" s="8" t="s">
        <v>82992</v>
      </c>
    </row>
    <row r="37211" s="1" customFormat="1" spans="1:1">
      <c r="A37211" s="8" t="s">
        <v>82993</v>
      </c>
    </row>
    <row r="37212" s="1" customFormat="1" spans="1:1">
      <c r="A37212" s="8" t="s">
        <v>82994</v>
      </c>
    </row>
    <row r="37213" s="1" customFormat="1" spans="1:1">
      <c r="A37213" s="8" t="s">
        <v>82995</v>
      </c>
    </row>
    <row r="37214" s="1" customFormat="1" spans="1:1">
      <c r="A37214" s="8" t="s">
        <v>82996</v>
      </c>
    </row>
    <row r="37215" s="1" customFormat="1" spans="1:1">
      <c r="A37215" s="8" t="s">
        <v>82997</v>
      </c>
    </row>
    <row r="37216" s="1" customFormat="1" spans="1:1">
      <c r="A37216" s="8" t="s">
        <v>82998</v>
      </c>
    </row>
    <row r="37217" s="1" customFormat="1" spans="1:1">
      <c r="A37217" s="8" t="s">
        <v>82999</v>
      </c>
    </row>
    <row r="37218" s="1" customFormat="1" spans="1:1">
      <c r="A37218" s="8" t="s">
        <v>83000</v>
      </c>
    </row>
    <row r="37219" s="1" customFormat="1" spans="1:1">
      <c r="A37219" s="8" t="s">
        <v>83001</v>
      </c>
    </row>
    <row r="37220" s="1" customFormat="1" spans="1:1">
      <c r="A37220" s="8" t="s">
        <v>83002</v>
      </c>
    </row>
    <row r="37221" s="1" customFormat="1" spans="1:1">
      <c r="A37221" s="8" t="s">
        <v>83003</v>
      </c>
    </row>
    <row r="37222" s="1" customFormat="1" spans="1:1">
      <c r="A37222" s="8" t="s">
        <v>83004</v>
      </c>
    </row>
    <row r="37223" s="1" customFormat="1" spans="1:1">
      <c r="A37223" s="8" t="s">
        <v>83005</v>
      </c>
    </row>
    <row r="37224" s="1" customFormat="1" spans="1:1">
      <c r="A37224" s="8" t="s">
        <v>83006</v>
      </c>
    </row>
    <row r="37225" s="1" customFormat="1" spans="1:1">
      <c r="A37225" s="8" t="s">
        <v>83007</v>
      </c>
    </row>
    <row r="37226" s="1" customFormat="1" spans="1:1">
      <c r="A37226" s="8" t="s">
        <v>83008</v>
      </c>
    </row>
    <row r="37227" s="1" customFormat="1" spans="1:1">
      <c r="A37227" s="8" t="s">
        <v>83009</v>
      </c>
    </row>
    <row r="37228" s="1" customFormat="1" spans="1:1">
      <c r="A37228" s="8" t="s">
        <v>83010</v>
      </c>
    </row>
    <row r="37229" s="1" customFormat="1" spans="1:1">
      <c r="A37229" s="8" t="s">
        <v>83011</v>
      </c>
    </row>
    <row r="37230" s="1" customFormat="1" spans="1:1">
      <c r="A37230" s="8" t="s">
        <v>83012</v>
      </c>
    </row>
    <row r="37231" s="1" customFormat="1" spans="1:1">
      <c r="A37231" s="8" t="s">
        <v>83013</v>
      </c>
    </row>
    <row r="37232" s="1" customFormat="1" spans="1:1">
      <c r="A37232" s="8" t="s">
        <v>83014</v>
      </c>
    </row>
    <row r="37233" s="1" customFormat="1" spans="1:1">
      <c r="A37233" s="8" t="s">
        <v>83015</v>
      </c>
    </row>
    <row r="37234" s="1" customFormat="1" spans="1:1">
      <c r="A37234" s="8" t="s">
        <v>83016</v>
      </c>
    </row>
    <row r="37235" s="1" customFormat="1" spans="1:1">
      <c r="A37235" s="8" t="s">
        <v>83017</v>
      </c>
    </row>
    <row r="37236" s="1" customFormat="1" spans="1:1">
      <c r="A37236" s="8" t="s">
        <v>83018</v>
      </c>
    </row>
    <row r="37237" s="1" customFormat="1" spans="1:1">
      <c r="A37237" s="8" t="s">
        <v>83019</v>
      </c>
    </row>
    <row r="37238" s="1" customFormat="1" spans="1:1">
      <c r="A37238" s="8" t="s">
        <v>83020</v>
      </c>
    </row>
    <row r="37239" s="1" customFormat="1" spans="1:1">
      <c r="A37239" s="8" t="s">
        <v>83021</v>
      </c>
    </row>
    <row r="37240" s="1" customFormat="1" spans="1:1">
      <c r="A37240" s="8" t="s">
        <v>83022</v>
      </c>
    </row>
    <row r="37241" s="1" customFormat="1" spans="1:1">
      <c r="A37241" s="8" t="s">
        <v>83023</v>
      </c>
    </row>
    <row r="37242" s="1" customFormat="1" spans="1:1">
      <c r="A37242" s="8" t="s">
        <v>83024</v>
      </c>
    </row>
    <row r="37243" s="1" customFormat="1" spans="1:1">
      <c r="A37243" s="8" t="s">
        <v>83025</v>
      </c>
    </row>
    <row r="37244" s="1" customFormat="1" spans="1:1">
      <c r="A37244" s="8" t="s">
        <v>83026</v>
      </c>
    </row>
    <row r="37245" s="1" customFormat="1" spans="1:1">
      <c r="A37245" s="8" t="s">
        <v>83027</v>
      </c>
    </row>
    <row r="37246" s="1" customFormat="1" spans="1:1">
      <c r="A37246" s="8" t="s">
        <v>83028</v>
      </c>
    </row>
    <row r="37247" s="1" customFormat="1" spans="1:1">
      <c r="A37247" s="8" t="s">
        <v>83029</v>
      </c>
    </row>
    <row r="37248" s="1" customFormat="1" spans="1:1">
      <c r="A37248" s="8" t="s">
        <v>83030</v>
      </c>
    </row>
    <row r="37249" s="1" customFormat="1" spans="1:1">
      <c r="A37249" s="8" t="s">
        <v>83031</v>
      </c>
    </row>
    <row r="37250" s="1" customFormat="1" spans="1:1">
      <c r="A37250" s="8" t="s">
        <v>83032</v>
      </c>
    </row>
    <row r="37251" s="1" customFormat="1" spans="1:1">
      <c r="A37251" s="8" t="s">
        <v>83033</v>
      </c>
    </row>
    <row r="37252" s="1" customFormat="1" spans="1:1">
      <c r="A37252" s="8" t="s">
        <v>83034</v>
      </c>
    </row>
    <row r="37253" s="1" customFormat="1" spans="1:1">
      <c r="A37253" s="8" t="s">
        <v>83035</v>
      </c>
    </row>
    <row r="37254" s="1" customFormat="1" spans="1:1">
      <c r="A37254" s="8" t="s">
        <v>83036</v>
      </c>
    </row>
    <row r="37255" s="1" customFormat="1" spans="1:1">
      <c r="A37255" s="8" t="s">
        <v>83037</v>
      </c>
    </row>
    <row r="37256" s="1" customFormat="1" spans="1:1">
      <c r="A37256" s="8" t="s">
        <v>83038</v>
      </c>
    </row>
    <row r="37257" s="1" customFormat="1" spans="1:1">
      <c r="A37257" s="8" t="s">
        <v>83039</v>
      </c>
    </row>
    <row r="37258" s="1" customFormat="1" spans="1:1">
      <c r="A37258" s="8" t="s">
        <v>83040</v>
      </c>
    </row>
    <row r="37259" s="1" customFormat="1" spans="1:1">
      <c r="A37259" s="8" t="s">
        <v>83041</v>
      </c>
    </row>
    <row r="37260" s="1" customFormat="1" spans="1:1">
      <c r="A37260" s="8" t="s">
        <v>83042</v>
      </c>
    </row>
    <row r="37261" s="1" customFormat="1" spans="1:1">
      <c r="A37261" s="8" t="s">
        <v>83043</v>
      </c>
    </row>
    <row r="37262" s="1" customFormat="1" spans="1:1">
      <c r="A37262" s="8" t="s">
        <v>83044</v>
      </c>
    </row>
    <row r="37263" s="1" customFormat="1" spans="1:1">
      <c r="A37263" s="8" t="s">
        <v>83045</v>
      </c>
    </row>
    <row r="37264" s="1" customFormat="1" spans="1:1">
      <c r="A37264" s="8" t="s">
        <v>83046</v>
      </c>
    </row>
    <row r="37265" s="1" customFormat="1" spans="1:1">
      <c r="A37265" s="8" t="s">
        <v>83047</v>
      </c>
    </row>
    <row r="37266" s="1" customFormat="1" spans="1:1">
      <c r="A37266" s="8" t="s">
        <v>83048</v>
      </c>
    </row>
    <row r="37267" s="1" customFormat="1" spans="1:1">
      <c r="A37267" s="8" t="s">
        <v>83049</v>
      </c>
    </row>
    <row r="37268" s="1" customFormat="1" spans="1:1">
      <c r="A37268" s="8" t="s">
        <v>83050</v>
      </c>
    </row>
    <row r="37269" s="1" customFormat="1" spans="1:1">
      <c r="A37269" s="8" t="s">
        <v>83051</v>
      </c>
    </row>
    <row r="37270" s="1" customFormat="1" spans="1:1">
      <c r="A37270" s="8" t="s">
        <v>83052</v>
      </c>
    </row>
    <row r="37271" s="1" customFormat="1" spans="1:1">
      <c r="A37271" s="8" t="s">
        <v>83053</v>
      </c>
    </row>
    <row r="37272" s="1" customFormat="1" spans="1:1">
      <c r="A37272" s="8" t="s">
        <v>83054</v>
      </c>
    </row>
    <row r="37273" s="1" customFormat="1" spans="1:1">
      <c r="A37273" s="8" t="s">
        <v>83055</v>
      </c>
    </row>
    <row r="37274" s="1" customFormat="1" spans="1:1">
      <c r="A37274" s="8" t="s">
        <v>83056</v>
      </c>
    </row>
    <row r="37275" s="1" customFormat="1" spans="1:1">
      <c r="A37275" s="8" t="s">
        <v>83057</v>
      </c>
    </row>
    <row r="37276" s="1" customFormat="1" spans="1:1">
      <c r="A37276" s="8" t="s">
        <v>83058</v>
      </c>
    </row>
    <row r="37277" s="1" customFormat="1" spans="1:1">
      <c r="A37277" s="8" t="s">
        <v>83059</v>
      </c>
    </row>
    <row r="37278" s="1" customFormat="1" spans="1:1">
      <c r="A37278" s="8" t="s">
        <v>83060</v>
      </c>
    </row>
    <row r="37279" s="1" customFormat="1" spans="1:1">
      <c r="A37279" s="8" t="s">
        <v>83061</v>
      </c>
    </row>
    <row r="37280" s="1" customFormat="1" spans="1:1">
      <c r="A37280" s="8" t="s">
        <v>83062</v>
      </c>
    </row>
    <row r="37281" s="1" customFormat="1" spans="1:1">
      <c r="A37281" s="8" t="s">
        <v>83063</v>
      </c>
    </row>
    <row r="37282" s="1" customFormat="1" spans="1:1">
      <c r="A37282" s="8" t="s">
        <v>83064</v>
      </c>
    </row>
    <row r="37283" s="1" customFormat="1" spans="1:1">
      <c r="A37283" s="8" t="s">
        <v>83065</v>
      </c>
    </row>
    <row r="37284" s="1" customFormat="1" spans="1:1">
      <c r="A37284" s="8" t="s">
        <v>83066</v>
      </c>
    </row>
    <row r="37285" s="1" customFormat="1" spans="1:1">
      <c r="A37285" s="8" t="s">
        <v>83067</v>
      </c>
    </row>
    <row r="37286" s="1" customFormat="1" spans="1:1">
      <c r="A37286" s="8" t="s">
        <v>83068</v>
      </c>
    </row>
    <row r="37287" s="1" customFormat="1" spans="1:1">
      <c r="A37287" s="8" t="s">
        <v>83069</v>
      </c>
    </row>
    <row r="37288" s="1" customFormat="1" spans="1:1">
      <c r="A37288" s="8" t="s">
        <v>83070</v>
      </c>
    </row>
    <row r="37289" s="1" customFormat="1" spans="1:1">
      <c r="A37289" s="8" t="s">
        <v>83071</v>
      </c>
    </row>
    <row r="37290" s="1" customFormat="1" spans="1:1">
      <c r="A37290" s="8" t="s">
        <v>83072</v>
      </c>
    </row>
    <row r="37291" s="1" customFormat="1" spans="1:1">
      <c r="A37291" s="8" t="s">
        <v>83073</v>
      </c>
    </row>
    <row r="37292" s="1" customFormat="1" spans="1:1">
      <c r="A37292" s="8" t="s">
        <v>83074</v>
      </c>
    </row>
    <row r="37293" s="1" customFormat="1" spans="1:1">
      <c r="A37293" s="8" t="s">
        <v>83075</v>
      </c>
    </row>
    <row r="37294" s="1" customFormat="1" spans="1:1">
      <c r="A37294" s="8" t="s">
        <v>83076</v>
      </c>
    </row>
    <row r="37295" s="1" customFormat="1" spans="1:1">
      <c r="A37295" s="8" t="s">
        <v>83077</v>
      </c>
    </row>
    <row r="37296" s="1" customFormat="1" spans="1:1">
      <c r="A37296" s="8" t="s">
        <v>83078</v>
      </c>
    </row>
    <row r="37297" s="1" customFormat="1" spans="1:1">
      <c r="A37297" s="8" t="s">
        <v>83079</v>
      </c>
    </row>
    <row r="37298" s="1" customFormat="1" spans="1:1">
      <c r="A37298" s="8" t="s">
        <v>83080</v>
      </c>
    </row>
    <row r="37299" s="1" customFormat="1" spans="1:1">
      <c r="A37299" s="8" t="s">
        <v>83081</v>
      </c>
    </row>
    <row r="37300" s="1" customFormat="1" spans="1:1">
      <c r="A37300" s="8" t="s">
        <v>83082</v>
      </c>
    </row>
    <row r="37301" s="1" customFormat="1" spans="1:1">
      <c r="A37301" s="8" t="s">
        <v>83083</v>
      </c>
    </row>
    <row r="37302" s="1" customFormat="1" spans="1:1">
      <c r="A37302" s="8" t="s">
        <v>83084</v>
      </c>
    </row>
    <row r="37303" s="1" customFormat="1" spans="1:1">
      <c r="A37303" s="8" t="s">
        <v>83085</v>
      </c>
    </row>
    <row r="37304" s="1" customFormat="1" spans="1:1">
      <c r="A37304" s="8" t="s">
        <v>83086</v>
      </c>
    </row>
    <row r="37305" s="1" customFormat="1" spans="1:1">
      <c r="A37305" s="8" t="s">
        <v>83087</v>
      </c>
    </row>
    <row r="37306" s="1" customFormat="1" spans="1:1">
      <c r="A37306" s="8" t="s">
        <v>83088</v>
      </c>
    </row>
    <row r="37307" s="1" customFormat="1" spans="1:1">
      <c r="A37307" s="8" t="s">
        <v>83089</v>
      </c>
    </row>
    <row r="37308" s="1" customFormat="1" spans="1:1">
      <c r="A37308" s="8" t="s">
        <v>83090</v>
      </c>
    </row>
    <row r="37309" s="1" customFormat="1" spans="1:1">
      <c r="A37309" s="8" t="s">
        <v>83091</v>
      </c>
    </row>
    <row r="37310" s="1" customFormat="1" spans="1:1">
      <c r="A37310" s="8" t="s">
        <v>83092</v>
      </c>
    </row>
    <row r="37311" s="1" customFormat="1" spans="1:1">
      <c r="A37311" s="8" t="s">
        <v>83093</v>
      </c>
    </row>
    <row r="37312" s="1" customFormat="1" spans="1:1">
      <c r="A37312" s="8" t="s">
        <v>83094</v>
      </c>
    </row>
    <row r="37313" s="1" customFormat="1" spans="1:1">
      <c r="A37313" s="8" t="s">
        <v>83095</v>
      </c>
    </row>
    <row r="37314" s="1" customFormat="1" spans="1:1">
      <c r="A37314" s="8" t="s">
        <v>83096</v>
      </c>
    </row>
    <row r="37315" s="1" customFormat="1" spans="1:1">
      <c r="A37315" s="8" t="s">
        <v>83097</v>
      </c>
    </row>
    <row r="37316" s="1" customFormat="1" spans="1:1">
      <c r="A37316" s="8" t="s">
        <v>83098</v>
      </c>
    </row>
    <row r="37317" s="1" customFormat="1" spans="1:1">
      <c r="A37317" s="8" t="s">
        <v>83099</v>
      </c>
    </row>
    <row r="37318" s="1" customFormat="1" spans="1:1">
      <c r="A37318" s="8" t="s">
        <v>83100</v>
      </c>
    </row>
    <row r="37319" s="1" customFormat="1" spans="1:1">
      <c r="A37319" s="8" t="s">
        <v>83101</v>
      </c>
    </row>
    <row r="37320" s="1" customFormat="1" spans="1:1">
      <c r="A37320" s="8" t="s">
        <v>83102</v>
      </c>
    </row>
    <row r="37321" s="1" customFormat="1" spans="1:1">
      <c r="A37321" s="8" t="s">
        <v>83103</v>
      </c>
    </row>
    <row r="37322" s="1" customFormat="1" spans="1:1">
      <c r="A37322" s="8" t="s">
        <v>83104</v>
      </c>
    </row>
    <row r="37323" s="1" customFormat="1" spans="1:1">
      <c r="A37323" s="8" t="s">
        <v>83105</v>
      </c>
    </row>
    <row r="37324" s="1" customFormat="1" spans="1:1">
      <c r="A37324" s="8" t="s">
        <v>83106</v>
      </c>
    </row>
    <row r="37325" s="1" customFormat="1" spans="1:1">
      <c r="A37325" s="8" t="s">
        <v>83107</v>
      </c>
    </row>
    <row r="37326" s="1" customFormat="1" spans="1:1">
      <c r="A37326" s="8" t="s">
        <v>83108</v>
      </c>
    </row>
    <row r="37327" s="1" customFormat="1" spans="1:1">
      <c r="A37327" s="8" t="s">
        <v>83109</v>
      </c>
    </row>
    <row r="37328" s="1" customFormat="1" spans="1:1">
      <c r="A37328" s="8" t="s">
        <v>83110</v>
      </c>
    </row>
    <row r="37329" s="1" customFormat="1" spans="1:1">
      <c r="A37329" s="8" t="s">
        <v>83111</v>
      </c>
    </row>
    <row r="37330" s="1" customFormat="1" spans="1:1">
      <c r="A37330" s="8" t="s">
        <v>83112</v>
      </c>
    </row>
    <row r="37331" s="1" customFormat="1" spans="1:1">
      <c r="A37331" s="8" t="s">
        <v>83113</v>
      </c>
    </row>
    <row r="37332" s="1" customFormat="1" spans="1:1">
      <c r="A37332" s="8" t="s">
        <v>83114</v>
      </c>
    </row>
    <row r="37333" s="1" customFormat="1" spans="1:1">
      <c r="A37333" s="8" t="s">
        <v>83115</v>
      </c>
    </row>
    <row r="37334" s="1" customFormat="1" spans="1:1">
      <c r="A37334" s="8" t="s">
        <v>83116</v>
      </c>
    </row>
    <row r="37335" s="1" customFormat="1" spans="1:1">
      <c r="A37335" s="8" t="s">
        <v>83117</v>
      </c>
    </row>
    <row r="37336" s="1" customFormat="1" spans="1:1">
      <c r="A37336" s="8" t="s">
        <v>83118</v>
      </c>
    </row>
    <row r="37337" s="1" customFormat="1" spans="1:1">
      <c r="A37337" s="8" t="s">
        <v>83119</v>
      </c>
    </row>
    <row r="37338" s="1" customFormat="1" spans="1:1">
      <c r="A37338" s="8" t="s">
        <v>83120</v>
      </c>
    </row>
    <row r="37339" s="1" customFormat="1" spans="1:1">
      <c r="A37339" s="8" t="s">
        <v>83121</v>
      </c>
    </row>
    <row r="37340" s="1" customFormat="1" spans="1:1">
      <c r="A37340" s="8" t="s">
        <v>83122</v>
      </c>
    </row>
    <row r="37341" s="1" customFormat="1" spans="1:1">
      <c r="A37341" s="8" t="s">
        <v>83123</v>
      </c>
    </row>
    <row r="37342" s="1" customFormat="1" spans="1:1">
      <c r="A37342" s="8" t="s">
        <v>83124</v>
      </c>
    </row>
    <row r="37343" s="1" customFormat="1" spans="1:1">
      <c r="A37343" s="8" t="s">
        <v>83125</v>
      </c>
    </row>
    <row r="37344" s="1" customFormat="1" spans="1:1">
      <c r="A37344" s="8" t="s">
        <v>83126</v>
      </c>
    </row>
    <row r="37345" s="1" customFormat="1" spans="1:1">
      <c r="A37345" s="8" t="s">
        <v>83127</v>
      </c>
    </row>
    <row r="37346" s="1" customFormat="1" spans="1:1">
      <c r="A37346" s="8" t="s">
        <v>83128</v>
      </c>
    </row>
    <row r="37347" s="1" customFormat="1" spans="1:1">
      <c r="A37347" s="8" t="s">
        <v>83129</v>
      </c>
    </row>
    <row r="37348" s="1" customFormat="1" spans="1:1">
      <c r="A37348" s="8" t="s">
        <v>83130</v>
      </c>
    </row>
    <row r="37349" s="1" customFormat="1" spans="1:1">
      <c r="A37349" s="8" t="s">
        <v>83131</v>
      </c>
    </row>
    <row r="37350" s="1" customFormat="1" spans="1:1">
      <c r="A37350" s="8" t="s">
        <v>83132</v>
      </c>
    </row>
    <row r="37351" s="1" customFormat="1" spans="1:1">
      <c r="A37351" s="8" t="s">
        <v>83133</v>
      </c>
    </row>
    <row r="37352" s="1" customFormat="1" spans="1:1">
      <c r="A37352" s="8" t="s">
        <v>83134</v>
      </c>
    </row>
    <row r="37353" s="1" customFormat="1" spans="1:1">
      <c r="A37353" s="8" t="s">
        <v>83135</v>
      </c>
    </row>
    <row r="37354" s="1" customFormat="1" spans="1:1">
      <c r="A37354" s="8" t="s">
        <v>83136</v>
      </c>
    </row>
    <row r="37355" s="1" customFormat="1" spans="1:1">
      <c r="A37355" s="8" t="s">
        <v>83137</v>
      </c>
    </row>
    <row r="37356" s="1" customFormat="1" spans="1:1">
      <c r="A37356" s="8" t="s">
        <v>83138</v>
      </c>
    </row>
    <row r="37357" s="1" customFormat="1" spans="1:1">
      <c r="A37357" s="8" t="s">
        <v>83139</v>
      </c>
    </row>
    <row r="37358" s="1" customFormat="1" spans="1:1">
      <c r="A37358" s="8" t="s">
        <v>83140</v>
      </c>
    </row>
    <row r="37359" s="1" customFormat="1" spans="1:1">
      <c r="A37359" s="8" t="s">
        <v>83141</v>
      </c>
    </row>
    <row r="37360" s="1" customFormat="1" spans="1:1">
      <c r="A37360" s="8" t="s">
        <v>83142</v>
      </c>
    </row>
    <row r="37361" s="1" customFormat="1" spans="1:1">
      <c r="A37361" s="8" t="s">
        <v>83143</v>
      </c>
    </row>
    <row r="37362" s="1" customFormat="1" spans="1:1">
      <c r="A37362" s="8" t="s">
        <v>83144</v>
      </c>
    </row>
    <row r="37363" s="1" customFormat="1" spans="1:1">
      <c r="A37363" s="8" t="s">
        <v>83145</v>
      </c>
    </row>
    <row r="37364" s="1" customFormat="1" spans="1:1">
      <c r="A37364" s="8" t="s">
        <v>83146</v>
      </c>
    </row>
    <row r="37365" s="1" customFormat="1" spans="1:1">
      <c r="A37365" s="8" t="s">
        <v>83147</v>
      </c>
    </row>
    <row r="37366" s="1" customFormat="1" spans="1:1">
      <c r="A37366" s="8" t="s">
        <v>83148</v>
      </c>
    </row>
    <row r="37367" s="1" customFormat="1" spans="1:1">
      <c r="A37367" s="8" t="s">
        <v>83149</v>
      </c>
    </row>
    <row r="37368" s="1" customFormat="1" spans="1:1">
      <c r="A37368" s="8" t="s">
        <v>83150</v>
      </c>
    </row>
    <row r="37369" s="1" customFormat="1" spans="1:1">
      <c r="A37369" s="8" t="s">
        <v>83151</v>
      </c>
    </row>
    <row r="37370" s="1" customFormat="1" spans="1:1">
      <c r="A37370" s="8" t="s">
        <v>83152</v>
      </c>
    </row>
    <row r="37371" s="1" customFormat="1" spans="1:1">
      <c r="A37371" s="8" t="s">
        <v>83153</v>
      </c>
    </row>
    <row r="37372" s="1" customFormat="1" spans="1:1">
      <c r="A37372" s="8" t="s">
        <v>83154</v>
      </c>
    </row>
    <row r="37373" s="1" customFormat="1" spans="1:1">
      <c r="A37373" s="8" t="s">
        <v>83155</v>
      </c>
    </row>
    <row r="37374" s="1" customFormat="1" spans="1:1">
      <c r="A37374" s="8" t="s">
        <v>83156</v>
      </c>
    </row>
    <row r="37375" s="1" customFormat="1" spans="1:1">
      <c r="A37375" s="8" t="s">
        <v>83157</v>
      </c>
    </row>
    <row r="37376" s="1" customFormat="1" spans="1:1">
      <c r="A37376" s="8" t="s">
        <v>83158</v>
      </c>
    </row>
    <row r="37377" s="1" customFormat="1" spans="1:1">
      <c r="A37377" s="8" t="s">
        <v>83159</v>
      </c>
    </row>
    <row r="37378" s="1" customFormat="1" spans="1:1">
      <c r="A37378" s="8" t="s">
        <v>83160</v>
      </c>
    </row>
    <row r="37379" s="1" customFormat="1" spans="1:1">
      <c r="A37379" s="8" t="s">
        <v>83161</v>
      </c>
    </row>
    <row r="37380" s="1" customFormat="1" spans="1:1">
      <c r="A37380" s="8" t="s">
        <v>83162</v>
      </c>
    </row>
    <row r="37381" s="1" customFormat="1" spans="1:1">
      <c r="A37381" s="8" t="s">
        <v>83163</v>
      </c>
    </row>
    <row r="37382" s="1" customFormat="1" spans="1:1">
      <c r="A37382" s="8" t="s">
        <v>83164</v>
      </c>
    </row>
    <row r="37383" s="1" customFormat="1" spans="1:1">
      <c r="A37383" s="8" t="s">
        <v>83165</v>
      </c>
    </row>
    <row r="37384" s="1" customFormat="1" spans="1:1">
      <c r="A37384" s="8" t="s">
        <v>83166</v>
      </c>
    </row>
    <row r="37385" s="1" customFormat="1" spans="1:1">
      <c r="A37385" s="8" t="s">
        <v>83167</v>
      </c>
    </row>
    <row r="37386" s="1" customFormat="1" spans="1:1">
      <c r="A37386" s="8" t="s">
        <v>83168</v>
      </c>
    </row>
    <row r="37387" s="1" customFormat="1" spans="1:1">
      <c r="A37387" s="8" t="s">
        <v>83169</v>
      </c>
    </row>
    <row r="37388" s="1" customFormat="1" spans="1:1">
      <c r="A37388" s="8" t="s">
        <v>83170</v>
      </c>
    </row>
    <row r="37389" s="1" customFormat="1" spans="1:1">
      <c r="A37389" s="8" t="s">
        <v>83171</v>
      </c>
    </row>
    <row r="37390" s="1" customFormat="1" spans="1:1">
      <c r="A37390" s="8" t="s">
        <v>83172</v>
      </c>
    </row>
    <row r="37391" s="1" customFormat="1" spans="1:1">
      <c r="A37391" s="8" t="s">
        <v>83173</v>
      </c>
    </row>
    <row r="37392" s="1" customFormat="1" spans="1:1">
      <c r="A37392" s="8" t="s">
        <v>83174</v>
      </c>
    </row>
    <row r="37393" s="1" customFormat="1" spans="1:1">
      <c r="A37393" s="8" t="s">
        <v>83175</v>
      </c>
    </row>
    <row r="37394" s="1" customFormat="1" spans="1:1">
      <c r="A37394" s="8" t="s">
        <v>83176</v>
      </c>
    </row>
    <row r="37395" s="1" customFormat="1" spans="1:1">
      <c r="A37395" s="8" t="s">
        <v>83177</v>
      </c>
    </row>
    <row r="37396" s="1" customFormat="1" spans="1:1">
      <c r="A37396" s="8" t="s">
        <v>83178</v>
      </c>
    </row>
    <row r="37397" s="1" customFormat="1" spans="1:1">
      <c r="A37397" s="8" t="s">
        <v>83179</v>
      </c>
    </row>
    <row r="37398" s="1" customFormat="1" spans="1:1">
      <c r="A37398" s="8" t="s">
        <v>83180</v>
      </c>
    </row>
    <row r="37399" s="1" customFormat="1" spans="1:1">
      <c r="A37399" s="8" t="s">
        <v>83181</v>
      </c>
    </row>
    <row r="37400" s="1" customFormat="1" spans="1:1">
      <c r="A37400" s="8" t="s">
        <v>83182</v>
      </c>
    </row>
    <row r="37401" s="1" customFormat="1" spans="1:1">
      <c r="A37401" s="8" t="s">
        <v>83183</v>
      </c>
    </row>
    <row r="37402" s="1" customFormat="1" spans="1:1">
      <c r="A37402" s="8" t="s">
        <v>83184</v>
      </c>
    </row>
    <row r="37403" s="1" customFormat="1" spans="1:1">
      <c r="A37403" s="8" t="s">
        <v>83185</v>
      </c>
    </row>
    <row r="37404" s="1" customFormat="1" spans="1:1">
      <c r="A37404" s="8" t="s">
        <v>83186</v>
      </c>
    </row>
    <row r="37405" s="1" customFormat="1" spans="1:1">
      <c r="A37405" s="8" t="s">
        <v>83187</v>
      </c>
    </row>
    <row r="37406" s="1" customFormat="1" spans="1:1">
      <c r="A37406" s="8" t="s">
        <v>83188</v>
      </c>
    </row>
    <row r="37407" s="1" customFormat="1" spans="1:1">
      <c r="A37407" s="8" t="s">
        <v>83189</v>
      </c>
    </row>
    <row r="37408" s="1" customFormat="1" spans="1:1">
      <c r="A37408" s="8" t="s">
        <v>83190</v>
      </c>
    </row>
    <row r="37409" s="1" customFormat="1" spans="1:1">
      <c r="A37409" s="8" t="s">
        <v>83191</v>
      </c>
    </row>
    <row r="37410" s="1" customFormat="1" spans="1:1">
      <c r="A37410" s="8" t="s">
        <v>83192</v>
      </c>
    </row>
    <row r="37411" s="1" customFormat="1" spans="1:1">
      <c r="A37411" s="8" t="s">
        <v>83193</v>
      </c>
    </row>
    <row r="37412" s="1" customFormat="1" spans="1:1">
      <c r="A37412" s="8" t="s">
        <v>83194</v>
      </c>
    </row>
    <row r="37413" s="1" customFormat="1" spans="1:1">
      <c r="A37413" s="8" t="s">
        <v>83195</v>
      </c>
    </row>
    <row r="37414" s="1" customFormat="1" spans="1:1">
      <c r="A37414" s="8" t="s">
        <v>83196</v>
      </c>
    </row>
    <row r="37415" s="1" customFormat="1" spans="1:1">
      <c r="A37415" s="8" t="s">
        <v>83197</v>
      </c>
    </row>
    <row r="37416" s="1" customFormat="1" spans="1:1">
      <c r="A37416" s="8" t="s">
        <v>83198</v>
      </c>
    </row>
    <row r="37417" s="1" customFormat="1" spans="1:1">
      <c r="A37417" s="8" t="s">
        <v>83199</v>
      </c>
    </row>
    <row r="37418" s="1" customFormat="1" spans="1:1">
      <c r="A37418" s="8" t="s">
        <v>83200</v>
      </c>
    </row>
    <row r="37419" s="1" customFormat="1" spans="1:1">
      <c r="A37419" s="8" t="s">
        <v>83201</v>
      </c>
    </row>
    <row r="37420" s="1" customFormat="1" spans="1:1">
      <c r="A37420" s="8" t="s">
        <v>83202</v>
      </c>
    </row>
    <row r="37421" s="1" customFormat="1" spans="1:1">
      <c r="A37421" s="8" t="s">
        <v>83203</v>
      </c>
    </row>
    <row r="37422" s="1" customFormat="1" spans="1:1">
      <c r="A37422" s="8" t="s">
        <v>83204</v>
      </c>
    </row>
    <row r="37423" s="1" customFormat="1" spans="1:1">
      <c r="A37423" s="8" t="s">
        <v>83205</v>
      </c>
    </row>
    <row r="37424" s="1" customFormat="1" spans="1:1">
      <c r="A37424" s="8" t="s">
        <v>83206</v>
      </c>
    </row>
    <row r="37425" s="1" customFormat="1" spans="1:1">
      <c r="A37425" s="8" t="s">
        <v>83207</v>
      </c>
    </row>
    <row r="37426" s="1" customFormat="1" spans="1:1">
      <c r="A37426" s="8" t="s">
        <v>83208</v>
      </c>
    </row>
    <row r="37427" s="1" customFormat="1" spans="1:1">
      <c r="A37427" s="8" t="s">
        <v>83209</v>
      </c>
    </row>
    <row r="37428" s="1" customFormat="1" spans="1:1">
      <c r="A37428" s="8" t="s">
        <v>83210</v>
      </c>
    </row>
    <row r="37429" s="1" customFormat="1" spans="1:1">
      <c r="A37429" s="8" t="s">
        <v>83211</v>
      </c>
    </row>
    <row r="37430" s="1" customFormat="1" spans="1:1">
      <c r="A37430" s="8" t="s">
        <v>83212</v>
      </c>
    </row>
    <row r="37431" s="1" customFormat="1" spans="1:1">
      <c r="A37431" s="8" t="s">
        <v>83213</v>
      </c>
    </row>
    <row r="37432" s="1" customFormat="1" spans="1:1">
      <c r="A37432" s="8" t="s">
        <v>83214</v>
      </c>
    </row>
    <row r="37433" s="1" customFormat="1" spans="1:1">
      <c r="A37433" s="8" t="s">
        <v>83215</v>
      </c>
    </row>
    <row r="37434" s="1" customFormat="1" spans="1:1">
      <c r="A37434" s="8" t="s">
        <v>83216</v>
      </c>
    </row>
    <row r="37435" s="1" customFormat="1" spans="1:1">
      <c r="A37435" s="8" t="s">
        <v>83217</v>
      </c>
    </row>
    <row r="37436" s="1" customFormat="1" spans="1:1">
      <c r="A37436" s="8" t="s">
        <v>83218</v>
      </c>
    </row>
    <row r="37437" s="1" customFormat="1" spans="1:1">
      <c r="A37437" s="8" t="s">
        <v>83219</v>
      </c>
    </row>
    <row r="37438" s="1" customFormat="1" spans="1:1">
      <c r="A37438" s="8" t="s">
        <v>83220</v>
      </c>
    </row>
    <row r="37439" s="1" customFormat="1" spans="1:1">
      <c r="A37439" s="8" t="s">
        <v>83221</v>
      </c>
    </row>
    <row r="37440" s="1" customFormat="1" spans="1:1">
      <c r="A37440" s="8" t="s">
        <v>83222</v>
      </c>
    </row>
    <row r="37441" s="1" customFormat="1" spans="1:1">
      <c r="A37441" s="8" t="s">
        <v>83223</v>
      </c>
    </row>
    <row r="37442" s="1" customFormat="1" spans="1:1">
      <c r="A37442" s="8" t="s">
        <v>83224</v>
      </c>
    </row>
    <row r="37443" s="1" customFormat="1" spans="1:1">
      <c r="A37443" s="8" t="s">
        <v>83225</v>
      </c>
    </row>
    <row r="37444" s="1" customFormat="1" spans="1:1">
      <c r="A37444" s="8" t="s">
        <v>83226</v>
      </c>
    </row>
    <row r="37445" s="1" customFormat="1" spans="1:1">
      <c r="A37445" s="8" t="s">
        <v>83227</v>
      </c>
    </row>
    <row r="37446" s="1" customFormat="1" spans="1:1">
      <c r="A37446" s="8" t="s">
        <v>83228</v>
      </c>
    </row>
    <row r="37447" s="1" customFormat="1" spans="1:1">
      <c r="A37447" s="8" t="s">
        <v>83229</v>
      </c>
    </row>
    <row r="37448" s="1" customFormat="1" spans="1:1">
      <c r="A37448" s="8" t="s">
        <v>83230</v>
      </c>
    </row>
    <row r="37449" s="1" customFormat="1" spans="1:1">
      <c r="A37449" s="8" t="s">
        <v>83231</v>
      </c>
    </row>
    <row r="37450" s="1" customFormat="1" spans="1:1">
      <c r="A37450" s="8" t="s">
        <v>83232</v>
      </c>
    </row>
    <row r="37451" s="1" customFormat="1" spans="1:1">
      <c r="A37451" s="8" t="s">
        <v>83233</v>
      </c>
    </row>
    <row r="37452" s="1" customFormat="1" spans="1:1">
      <c r="A37452" s="8" t="s">
        <v>83234</v>
      </c>
    </row>
    <row r="37453" s="1" customFormat="1" spans="1:1">
      <c r="A37453" s="8" t="s">
        <v>83235</v>
      </c>
    </row>
    <row r="37454" s="1" customFormat="1" spans="1:1">
      <c r="A37454" s="8" t="s">
        <v>83236</v>
      </c>
    </row>
    <row r="37455" s="1" customFormat="1" spans="1:1">
      <c r="A37455" s="8" t="s">
        <v>83237</v>
      </c>
    </row>
    <row r="37456" s="1" customFormat="1" spans="1:1">
      <c r="A37456" s="8" t="s">
        <v>83238</v>
      </c>
    </row>
    <row r="37457" s="1" customFormat="1" spans="1:1">
      <c r="A37457" s="8" t="s">
        <v>83239</v>
      </c>
    </row>
    <row r="37458" s="1" customFormat="1" spans="1:1">
      <c r="A37458" s="8" t="s">
        <v>83240</v>
      </c>
    </row>
    <row r="37459" s="1" customFormat="1" spans="1:1">
      <c r="A37459" s="8" t="s">
        <v>83241</v>
      </c>
    </row>
    <row r="37460" s="1" customFormat="1" spans="1:1">
      <c r="A37460" s="8" t="s">
        <v>83242</v>
      </c>
    </row>
    <row r="37461" s="1" customFormat="1" spans="1:1">
      <c r="A37461" s="8" t="s">
        <v>83243</v>
      </c>
    </row>
    <row r="37462" s="1" customFormat="1" spans="1:1">
      <c r="A37462" s="8" t="s">
        <v>83244</v>
      </c>
    </row>
    <row r="37463" s="1" customFormat="1" spans="1:1">
      <c r="A37463" s="8" t="s">
        <v>83245</v>
      </c>
    </row>
    <row r="37464" s="1" customFormat="1" spans="1:1">
      <c r="A37464" s="8" t="s">
        <v>83246</v>
      </c>
    </row>
    <row r="37465" s="1" customFormat="1" spans="1:1">
      <c r="A37465" s="8" t="s">
        <v>83247</v>
      </c>
    </row>
    <row r="37466" s="1" customFormat="1" spans="1:1">
      <c r="A37466" s="8" t="s">
        <v>83248</v>
      </c>
    </row>
    <row r="37467" s="1" customFormat="1" spans="1:1">
      <c r="A37467" s="8" t="s">
        <v>83249</v>
      </c>
    </row>
    <row r="37468" s="1" customFormat="1" spans="1:1">
      <c r="A37468" s="8" t="s">
        <v>83250</v>
      </c>
    </row>
    <row r="37469" s="1" customFormat="1" spans="1:1">
      <c r="A37469" s="8" t="s">
        <v>83251</v>
      </c>
    </row>
    <row r="37470" s="1" customFormat="1" spans="1:1">
      <c r="A37470" s="8" t="s">
        <v>83252</v>
      </c>
    </row>
    <row r="37471" s="1" customFormat="1" spans="1:1">
      <c r="A37471" s="8" t="s">
        <v>83253</v>
      </c>
    </row>
    <row r="37472" s="1" customFormat="1" spans="1:1">
      <c r="A37472" s="8" t="s">
        <v>83254</v>
      </c>
    </row>
    <row r="37473" s="1" customFormat="1" spans="1:1">
      <c r="A37473" s="8" t="s">
        <v>83255</v>
      </c>
    </row>
    <row r="37474" s="1" customFormat="1" spans="1:1">
      <c r="A37474" s="8" t="s">
        <v>83256</v>
      </c>
    </row>
    <row r="37475" s="1" customFormat="1" spans="1:1">
      <c r="A37475" s="8" t="s">
        <v>83257</v>
      </c>
    </row>
    <row r="37476" s="1" customFormat="1" spans="1:1">
      <c r="A37476" s="8" t="s">
        <v>83258</v>
      </c>
    </row>
    <row r="37477" s="1" customFormat="1" spans="1:1">
      <c r="A37477" s="8" t="s">
        <v>83259</v>
      </c>
    </row>
    <row r="37478" s="1" customFormat="1" spans="1:1">
      <c r="A37478" s="8" t="s">
        <v>83260</v>
      </c>
    </row>
    <row r="37479" s="1" customFormat="1" spans="1:1">
      <c r="A37479" s="8" t="s">
        <v>83261</v>
      </c>
    </row>
    <row r="37480" s="1" customFormat="1" spans="1:1">
      <c r="A37480" s="8" t="s">
        <v>83262</v>
      </c>
    </row>
    <row r="37481" s="1" customFormat="1" spans="1:1">
      <c r="A37481" s="8" t="s">
        <v>83263</v>
      </c>
    </row>
    <row r="37482" s="1" customFormat="1" spans="1:1">
      <c r="A37482" s="8" t="s">
        <v>83264</v>
      </c>
    </row>
    <row r="37483" s="1" customFormat="1" spans="1:1">
      <c r="A37483" s="8" t="s">
        <v>83265</v>
      </c>
    </row>
    <row r="37484" s="1" customFormat="1" spans="1:1">
      <c r="A37484" s="8" t="s">
        <v>83266</v>
      </c>
    </row>
    <row r="37485" s="1" customFormat="1" spans="1:1">
      <c r="A37485" s="8" t="s">
        <v>83267</v>
      </c>
    </row>
    <row r="37486" s="1" customFormat="1" spans="1:1">
      <c r="A37486" s="8" t="s">
        <v>83268</v>
      </c>
    </row>
    <row r="37487" s="1" customFormat="1" spans="1:1">
      <c r="A37487" s="8" t="s">
        <v>83269</v>
      </c>
    </row>
    <row r="37488" s="1" customFormat="1" spans="1:1">
      <c r="A37488" s="8" t="s">
        <v>83270</v>
      </c>
    </row>
    <row r="37489" s="1" customFormat="1" spans="1:1">
      <c r="A37489" s="8" t="s">
        <v>83271</v>
      </c>
    </row>
    <row r="37490" s="1" customFormat="1" spans="1:1">
      <c r="A37490" s="8" t="s">
        <v>83272</v>
      </c>
    </row>
    <row r="37491" s="1" customFormat="1" spans="1:1">
      <c r="A37491" s="8" t="s">
        <v>83273</v>
      </c>
    </row>
    <row r="37492" s="1" customFormat="1" spans="1:1">
      <c r="A37492" s="8" t="s">
        <v>83274</v>
      </c>
    </row>
    <row r="37493" s="1" customFormat="1" spans="1:1">
      <c r="A37493" s="8" t="s">
        <v>83275</v>
      </c>
    </row>
    <row r="37494" s="1" customFormat="1" spans="1:1">
      <c r="A37494" s="8" t="s">
        <v>83276</v>
      </c>
    </row>
    <row r="37495" s="1" customFormat="1" spans="1:1">
      <c r="A37495" s="8" t="s">
        <v>83277</v>
      </c>
    </row>
    <row r="37496" s="1" customFormat="1" spans="1:1">
      <c r="A37496" s="8" t="s">
        <v>83278</v>
      </c>
    </row>
    <row r="37497" s="1" customFormat="1" spans="1:1">
      <c r="A37497" s="8" t="s">
        <v>83279</v>
      </c>
    </row>
    <row r="37498" s="1" customFormat="1" spans="1:1">
      <c r="A37498" s="8" t="s">
        <v>83280</v>
      </c>
    </row>
    <row r="37499" s="1" customFormat="1" spans="1:1">
      <c r="A37499" s="8" t="s">
        <v>83281</v>
      </c>
    </row>
    <row r="37500" s="1" customFormat="1" spans="1:1">
      <c r="A37500" s="8" t="s">
        <v>83282</v>
      </c>
    </row>
    <row r="37501" s="1" customFormat="1" spans="1:1">
      <c r="A37501" s="8" t="s">
        <v>83283</v>
      </c>
    </row>
    <row r="37502" s="1" customFormat="1" spans="1:1">
      <c r="A37502" s="8" t="s">
        <v>83284</v>
      </c>
    </row>
    <row r="37503" s="1" customFormat="1" spans="1:1">
      <c r="A37503" s="8" t="s">
        <v>83285</v>
      </c>
    </row>
    <row r="37504" s="1" customFormat="1" spans="1:1">
      <c r="A37504" s="8" t="s">
        <v>83286</v>
      </c>
    </row>
    <row r="37505" s="1" customFormat="1" spans="1:1">
      <c r="A37505" s="8" t="s">
        <v>83287</v>
      </c>
    </row>
    <row r="37506" s="1" customFormat="1" spans="1:1">
      <c r="A37506" s="8" t="s">
        <v>83288</v>
      </c>
    </row>
    <row r="37507" s="1" customFormat="1" spans="1:1">
      <c r="A37507" s="8" t="s">
        <v>83289</v>
      </c>
    </row>
    <row r="37508" s="1" customFormat="1" spans="1:1">
      <c r="A37508" s="8" t="s">
        <v>83290</v>
      </c>
    </row>
    <row r="37509" s="1" customFormat="1" spans="1:1">
      <c r="A37509" s="8" t="s">
        <v>83291</v>
      </c>
    </row>
    <row r="37510" s="1" customFormat="1" spans="1:1">
      <c r="A37510" s="8" t="s">
        <v>83292</v>
      </c>
    </row>
    <row r="37511" s="1" customFormat="1" spans="1:1">
      <c r="A37511" s="8" t="s">
        <v>83293</v>
      </c>
    </row>
    <row r="37512" s="1" customFormat="1" spans="1:1">
      <c r="A37512" s="8" t="s">
        <v>83294</v>
      </c>
    </row>
    <row r="37513" s="1" customFormat="1" spans="1:1">
      <c r="A37513" s="8" t="s">
        <v>83295</v>
      </c>
    </row>
    <row r="37514" s="1" customFormat="1" spans="1:1">
      <c r="A37514" s="8" t="s">
        <v>83296</v>
      </c>
    </row>
    <row r="37515" s="1" customFormat="1" spans="1:1">
      <c r="A37515" s="8" t="s">
        <v>83297</v>
      </c>
    </row>
    <row r="37516" s="1" customFormat="1" spans="1:1">
      <c r="A37516" s="8" t="s">
        <v>83298</v>
      </c>
    </row>
    <row r="37517" s="1" customFormat="1" spans="1:1">
      <c r="A37517" s="8" t="s">
        <v>83299</v>
      </c>
    </row>
    <row r="37518" s="1" customFormat="1" spans="1:1">
      <c r="A37518" s="8" t="s">
        <v>83300</v>
      </c>
    </row>
    <row r="37519" s="1" customFormat="1" spans="1:1">
      <c r="A37519" s="8" t="s">
        <v>83301</v>
      </c>
    </row>
    <row r="37520" s="1" customFormat="1" spans="1:1">
      <c r="A37520" s="8" t="s">
        <v>83302</v>
      </c>
    </row>
    <row r="37521" s="1" customFormat="1" spans="1:1">
      <c r="A37521" s="8" t="s">
        <v>83303</v>
      </c>
    </row>
    <row r="37522" s="1" customFormat="1" spans="1:1">
      <c r="A37522" s="8" t="s">
        <v>83304</v>
      </c>
    </row>
    <row r="37523" s="1" customFormat="1" spans="1:1">
      <c r="A37523" s="8" t="s">
        <v>83305</v>
      </c>
    </row>
    <row r="37524" s="1" customFormat="1" spans="1:1">
      <c r="A37524" s="8" t="s">
        <v>83306</v>
      </c>
    </row>
    <row r="37525" s="1" customFormat="1" spans="1:1">
      <c r="A37525" s="8" t="s">
        <v>83307</v>
      </c>
    </row>
    <row r="37526" s="1" customFormat="1" spans="1:1">
      <c r="A37526" s="8" t="s">
        <v>83308</v>
      </c>
    </row>
    <row r="37527" s="1" customFormat="1" spans="1:1">
      <c r="A37527" s="8" t="s">
        <v>83309</v>
      </c>
    </row>
    <row r="37528" s="1" customFormat="1" spans="1:1">
      <c r="A37528" s="8" t="s">
        <v>83310</v>
      </c>
    </row>
    <row r="37529" s="1" customFormat="1" spans="1:1">
      <c r="A37529" s="8" t="s">
        <v>83311</v>
      </c>
    </row>
    <row r="37530" s="1" customFormat="1" spans="1:1">
      <c r="A37530" s="8" t="s">
        <v>83312</v>
      </c>
    </row>
    <row r="37531" s="1" customFormat="1" spans="1:1">
      <c r="A37531" s="8" t="s">
        <v>83313</v>
      </c>
    </row>
    <row r="37532" s="1" customFormat="1" spans="1:1">
      <c r="A37532" s="8" t="s">
        <v>83314</v>
      </c>
    </row>
    <row r="37533" s="1" customFormat="1" spans="1:1">
      <c r="A37533" s="8" t="s">
        <v>83315</v>
      </c>
    </row>
    <row r="37534" s="1" customFormat="1" spans="1:1">
      <c r="A37534" s="8" t="s">
        <v>83316</v>
      </c>
    </row>
    <row r="37535" s="1" customFormat="1" spans="1:1">
      <c r="A37535" s="8" t="s">
        <v>83317</v>
      </c>
    </row>
    <row r="37536" s="1" customFormat="1" spans="1:1">
      <c r="A37536" s="8" t="s">
        <v>83318</v>
      </c>
    </row>
    <row r="37537" s="1" customFormat="1" spans="1:1">
      <c r="A37537" s="8" t="s">
        <v>83319</v>
      </c>
    </row>
    <row r="37538" s="1" customFormat="1" spans="1:1">
      <c r="A37538" s="8" t="s">
        <v>83320</v>
      </c>
    </row>
    <row r="37539" s="1" customFormat="1" spans="1:1">
      <c r="A37539" s="8" t="s">
        <v>83321</v>
      </c>
    </row>
    <row r="37540" s="1" customFormat="1" spans="1:1">
      <c r="A37540" s="8" t="s">
        <v>83322</v>
      </c>
    </row>
    <row r="37541" s="1" customFormat="1" spans="1:1">
      <c r="A37541" s="8" t="s">
        <v>83323</v>
      </c>
    </row>
    <row r="37542" s="1" customFormat="1" spans="1:1">
      <c r="A37542" s="8" t="s">
        <v>83324</v>
      </c>
    </row>
    <row r="37543" s="1" customFormat="1" spans="1:1">
      <c r="A37543" s="8" t="s">
        <v>83325</v>
      </c>
    </row>
    <row r="37544" s="1" customFormat="1" spans="1:1">
      <c r="A37544" s="8" t="s">
        <v>83326</v>
      </c>
    </row>
    <row r="37545" s="1" customFormat="1" spans="1:1">
      <c r="A37545" s="8" t="s">
        <v>83327</v>
      </c>
    </row>
    <row r="37546" s="1" customFormat="1" spans="1:1">
      <c r="A37546" s="8" t="s">
        <v>83328</v>
      </c>
    </row>
    <row r="37547" s="1" customFormat="1" spans="1:1">
      <c r="A37547" s="8" t="s">
        <v>83329</v>
      </c>
    </row>
    <row r="37548" s="1" customFormat="1" spans="1:1">
      <c r="A37548" s="8" t="s">
        <v>83330</v>
      </c>
    </row>
    <row r="37549" s="1" customFormat="1" spans="1:1">
      <c r="A37549" s="8" t="s">
        <v>83331</v>
      </c>
    </row>
    <row r="37550" s="1" customFormat="1" spans="1:1">
      <c r="A37550" s="8" t="s">
        <v>83332</v>
      </c>
    </row>
    <row r="37551" s="1" customFormat="1" spans="1:1">
      <c r="A37551" s="8" t="s">
        <v>83333</v>
      </c>
    </row>
    <row r="37552" s="1" customFormat="1" spans="1:1">
      <c r="A37552" s="8" t="s">
        <v>83334</v>
      </c>
    </row>
    <row r="37553" s="1" customFormat="1" spans="1:1">
      <c r="A37553" s="8" t="s">
        <v>83335</v>
      </c>
    </row>
    <row r="37554" s="1" customFormat="1" spans="1:1">
      <c r="A37554" s="8" t="s">
        <v>83336</v>
      </c>
    </row>
    <row r="37555" s="1" customFormat="1" spans="1:1">
      <c r="A37555" s="8" t="s">
        <v>83337</v>
      </c>
    </row>
    <row r="37556" s="1" customFormat="1" spans="1:1">
      <c r="A37556" s="8" t="s">
        <v>83338</v>
      </c>
    </row>
    <row r="37557" s="1" customFormat="1" spans="1:1">
      <c r="A37557" s="8" t="s">
        <v>83339</v>
      </c>
    </row>
    <row r="37558" s="1" customFormat="1" spans="1:1">
      <c r="A37558" s="8" t="s">
        <v>83340</v>
      </c>
    </row>
    <row r="37559" s="1" customFormat="1" spans="1:1">
      <c r="A37559" s="8" t="s">
        <v>83341</v>
      </c>
    </row>
    <row r="37560" s="1" customFormat="1" spans="1:1">
      <c r="A37560" s="8" t="s">
        <v>83342</v>
      </c>
    </row>
    <row r="37561" s="1" customFormat="1" spans="1:1">
      <c r="A37561" s="8" t="s">
        <v>83343</v>
      </c>
    </row>
    <row r="37562" s="1" customFormat="1" spans="1:1">
      <c r="A37562" s="8" t="s">
        <v>83344</v>
      </c>
    </row>
    <row r="37563" s="1" customFormat="1" spans="1:1">
      <c r="A37563" s="8" t="s">
        <v>83345</v>
      </c>
    </row>
    <row r="37564" s="1" customFormat="1" spans="1:1">
      <c r="A37564" s="8" t="s">
        <v>83346</v>
      </c>
    </row>
    <row r="37565" s="1" customFormat="1" spans="1:1">
      <c r="A37565" s="8" t="s">
        <v>83347</v>
      </c>
    </row>
    <row r="37566" s="1" customFormat="1" spans="1:1">
      <c r="A37566" s="8" t="s">
        <v>83348</v>
      </c>
    </row>
    <row r="37567" s="1" customFormat="1" spans="1:1">
      <c r="A37567" s="8" t="s">
        <v>83349</v>
      </c>
    </row>
    <row r="37568" s="1" customFormat="1" spans="1:1">
      <c r="A37568" s="8" t="s">
        <v>83350</v>
      </c>
    </row>
    <row r="37569" s="1" customFormat="1" spans="1:1">
      <c r="A37569" s="8" t="s">
        <v>83351</v>
      </c>
    </row>
    <row r="37570" s="1" customFormat="1" spans="1:1">
      <c r="A37570" s="8" t="s">
        <v>83352</v>
      </c>
    </row>
    <row r="37571" s="1" customFormat="1" spans="1:1">
      <c r="A37571" s="8" t="s">
        <v>83353</v>
      </c>
    </row>
    <row r="37572" s="1" customFormat="1" spans="1:1">
      <c r="A37572" s="8" t="s">
        <v>83354</v>
      </c>
    </row>
    <row r="37573" s="1" customFormat="1" spans="1:1">
      <c r="A37573" s="8" t="s">
        <v>83355</v>
      </c>
    </row>
    <row r="37574" s="1" customFormat="1" spans="1:1">
      <c r="A37574" s="8" t="s">
        <v>83356</v>
      </c>
    </row>
    <row r="37575" s="1" customFormat="1" spans="1:1">
      <c r="A37575" s="8" t="s">
        <v>83357</v>
      </c>
    </row>
    <row r="37576" s="1" customFormat="1" spans="1:1">
      <c r="A37576" s="8" t="s">
        <v>83358</v>
      </c>
    </row>
    <row r="37577" s="1" customFormat="1" spans="1:1">
      <c r="A37577" s="8" t="s">
        <v>83359</v>
      </c>
    </row>
    <row r="37578" s="1" customFormat="1" spans="1:1">
      <c r="A37578" s="8" t="s">
        <v>83360</v>
      </c>
    </row>
    <row r="37579" s="1" customFormat="1" spans="1:1">
      <c r="A37579" s="8" t="s">
        <v>83361</v>
      </c>
    </row>
    <row r="37580" s="1" customFormat="1" spans="1:1">
      <c r="A37580" s="8" t="s">
        <v>83362</v>
      </c>
    </row>
    <row r="37581" s="1" customFormat="1" spans="1:1">
      <c r="A37581" s="8" t="s">
        <v>83363</v>
      </c>
    </row>
    <row r="37582" s="1" customFormat="1" spans="1:1">
      <c r="A37582" s="8" t="s">
        <v>83364</v>
      </c>
    </row>
    <row r="37583" s="1" customFormat="1" spans="1:1">
      <c r="A37583" s="8" t="s">
        <v>83365</v>
      </c>
    </row>
    <row r="37584" s="1" customFormat="1" spans="1:1">
      <c r="A37584" s="8" t="s">
        <v>83366</v>
      </c>
    </row>
    <row r="37585" s="1" customFormat="1" spans="1:1">
      <c r="A37585" s="8" t="s">
        <v>83367</v>
      </c>
    </row>
    <row r="37586" s="1" customFormat="1" spans="1:1">
      <c r="A37586" s="8" t="s">
        <v>83368</v>
      </c>
    </row>
    <row r="37587" s="1" customFormat="1" spans="1:1">
      <c r="A37587" s="8" t="s">
        <v>83369</v>
      </c>
    </row>
    <row r="37588" s="1" customFormat="1" spans="1:1">
      <c r="A37588" s="8" t="s">
        <v>83370</v>
      </c>
    </row>
    <row r="37589" s="1" customFormat="1" spans="1:1">
      <c r="A37589" s="8" t="s">
        <v>83371</v>
      </c>
    </row>
    <row r="37590" s="1" customFormat="1" spans="1:1">
      <c r="A37590" s="8" t="s">
        <v>83372</v>
      </c>
    </row>
    <row r="37591" s="1" customFormat="1" spans="1:1">
      <c r="A37591" s="8" t="s">
        <v>83373</v>
      </c>
    </row>
    <row r="37592" s="1" customFormat="1" spans="1:1">
      <c r="A37592" s="8" t="s">
        <v>83374</v>
      </c>
    </row>
    <row r="37593" s="1" customFormat="1" spans="1:1">
      <c r="A37593" s="8" t="s">
        <v>83375</v>
      </c>
    </row>
    <row r="37594" s="1" customFormat="1" spans="1:1">
      <c r="A37594" s="8" t="s">
        <v>83376</v>
      </c>
    </row>
    <row r="37595" s="1" customFormat="1" spans="1:1">
      <c r="A37595" s="8" t="s">
        <v>83377</v>
      </c>
    </row>
    <row r="37596" s="1" customFormat="1" spans="1:1">
      <c r="A37596" s="8" t="s">
        <v>83378</v>
      </c>
    </row>
    <row r="37597" s="1" customFormat="1" spans="1:1">
      <c r="A37597" s="8" t="s">
        <v>83379</v>
      </c>
    </row>
    <row r="37598" s="1" customFormat="1" spans="1:1">
      <c r="A37598" s="8" t="s">
        <v>83380</v>
      </c>
    </row>
    <row r="37599" s="1" customFormat="1" spans="1:1">
      <c r="A37599" s="8" t="s">
        <v>83381</v>
      </c>
    </row>
    <row r="37600" s="1" customFormat="1" spans="1:1">
      <c r="A37600" s="8" t="s">
        <v>83382</v>
      </c>
    </row>
    <row r="37601" s="1" customFormat="1" spans="1:1">
      <c r="A37601" s="8" t="s">
        <v>83383</v>
      </c>
    </row>
    <row r="37602" s="1" customFormat="1" spans="1:1">
      <c r="A37602" s="8" t="s">
        <v>83384</v>
      </c>
    </row>
    <row r="37603" s="1" customFormat="1" spans="1:1">
      <c r="A37603" s="8" t="s">
        <v>83385</v>
      </c>
    </row>
    <row r="37604" s="1" customFormat="1" spans="1:1">
      <c r="A37604" s="8" t="s">
        <v>83386</v>
      </c>
    </row>
    <row r="37605" s="1" customFormat="1" spans="1:1">
      <c r="A37605" s="8" t="s">
        <v>83387</v>
      </c>
    </row>
    <row r="37606" s="1" customFormat="1" spans="1:1">
      <c r="A37606" s="8" t="s">
        <v>83388</v>
      </c>
    </row>
    <row r="37607" s="1" customFormat="1" spans="1:1">
      <c r="A37607" s="8" t="s">
        <v>83389</v>
      </c>
    </row>
    <row r="37608" s="1" customFormat="1" spans="1:1">
      <c r="A37608" s="8" t="s">
        <v>83390</v>
      </c>
    </row>
    <row r="37609" s="1" customFormat="1" spans="1:1">
      <c r="A37609" s="8" t="s">
        <v>83391</v>
      </c>
    </row>
    <row r="37610" s="1" customFormat="1" spans="1:1">
      <c r="A37610" s="8" t="s">
        <v>83392</v>
      </c>
    </row>
    <row r="37611" s="1" customFormat="1" spans="1:1">
      <c r="A37611" s="8" t="s">
        <v>83393</v>
      </c>
    </row>
    <row r="37612" s="1" customFormat="1" spans="1:1">
      <c r="A37612" s="8" t="s">
        <v>83394</v>
      </c>
    </row>
    <row r="37613" s="1" customFormat="1" spans="1:1">
      <c r="A37613" s="8" t="s">
        <v>83395</v>
      </c>
    </row>
    <row r="37614" s="1" customFormat="1" spans="1:1">
      <c r="A37614" s="8" t="s">
        <v>83396</v>
      </c>
    </row>
    <row r="37615" s="1" customFormat="1" spans="1:1">
      <c r="A37615" s="8" t="s">
        <v>83397</v>
      </c>
    </row>
    <row r="37616" s="1" customFormat="1" spans="1:1">
      <c r="A37616" s="8" t="s">
        <v>83398</v>
      </c>
    </row>
    <row r="37617" s="1" customFormat="1" spans="1:1">
      <c r="A37617" s="8" t="s">
        <v>83399</v>
      </c>
    </row>
    <row r="37618" s="1" customFormat="1" spans="1:1">
      <c r="A37618" s="8" t="s">
        <v>83400</v>
      </c>
    </row>
    <row r="37619" s="1" customFormat="1" spans="1:1">
      <c r="A37619" s="8" t="s">
        <v>83401</v>
      </c>
    </row>
    <row r="37620" s="1" customFormat="1" spans="1:1">
      <c r="A37620" s="8" t="s">
        <v>83402</v>
      </c>
    </row>
    <row r="37621" s="1" customFormat="1" spans="1:1">
      <c r="A37621" s="8" t="s">
        <v>83403</v>
      </c>
    </row>
    <row r="37622" s="1" customFormat="1" spans="1:1">
      <c r="A37622" s="8" t="s">
        <v>83404</v>
      </c>
    </row>
    <row r="37623" s="1" customFormat="1" spans="1:1">
      <c r="A37623" s="8" t="s">
        <v>83405</v>
      </c>
    </row>
    <row r="37624" s="1" customFormat="1" spans="1:1">
      <c r="A37624" s="8" t="s">
        <v>83406</v>
      </c>
    </row>
    <row r="37625" s="1" customFormat="1" spans="1:1">
      <c r="A37625" s="8" t="s">
        <v>83407</v>
      </c>
    </row>
    <row r="37626" s="1" customFormat="1" spans="1:1">
      <c r="A37626" s="8" t="s">
        <v>83408</v>
      </c>
    </row>
    <row r="37627" s="1" customFormat="1" spans="1:1">
      <c r="A37627" s="8" t="s">
        <v>83409</v>
      </c>
    </row>
    <row r="37628" s="1" customFormat="1" spans="1:1">
      <c r="A37628" s="8" t="s">
        <v>83410</v>
      </c>
    </row>
    <row r="37629" s="1" customFormat="1" spans="1:1">
      <c r="A37629" s="8" t="s">
        <v>83411</v>
      </c>
    </row>
    <row r="37630" s="1" customFormat="1" spans="1:1">
      <c r="A37630" s="8" t="s">
        <v>83412</v>
      </c>
    </row>
    <row r="37631" s="1" customFormat="1" spans="1:1">
      <c r="A37631" s="8" t="s">
        <v>83413</v>
      </c>
    </row>
    <row r="37632" s="1" customFormat="1" spans="1:1">
      <c r="A37632" s="8" t="s">
        <v>83414</v>
      </c>
    </row>
    <row r="37633" s="1" customFormat="1" spans="1:1">
      <c r="A37633" s="8" t="s">
        <v>83415</v>
      </c>
    </row>
    <row r="37634" s="1" customFormat="1" spans="1:1">
      <c r="A37634" s="8" t="s">
        <v>83416</v>
      </c>
    </row>
    <row r="37635" s="1" customFormat="1" spans="1:1">
      <c r="A37635" s="8" t="s">
        <v>83417</v>
      </c>
    </row>
    <row r="37636" s="1" customFormat="1" spans="1:1">
      <c r="A37636" s="8" t="s">
        <v>83418</v>
      </c>
    </row>
    <row r="37637" s="1" customFormat="1" spans="1:1">
      <c r="A37637" s="8" t="s">
        <v>83419</v>
      </c>
    </row>
    <row r="37638" s="1" customFormat="1" spans="1:1">
      <c r="A37638" s="8" t="s">
        <v>83420</v>
      </c>
    </row>
    <row r="37639" s="1" customFormat="1" spans="1:1">
      <c r="A37639" s="8" t="s">
        <v>83421</v>
      </c>
    </row>
    <row r="37640" s="1" customFormat="1" spans="1:1">
      <c r="A37640" s="8" t="s">
        <v>83422</v>
      </c>
    </row>
    <row r="37641" s="1" customFormat="1" spans="1:1">
      <c r="A37641" s="8" t="s">
        <v>83423</v>
      </c>
    </row>
    <row r="37642" s="1" customFormat="1" spans="1:1">
      <c r="A37642" s="8" t="s">
        <v>83424</v>
      </c>
    </row>
    <row r="37643" s="1" customFormat="1" spans="1:1">
      <c r="A37643" s="8" t="s">
        <v>83425</v>
      </c>
    </row>
    <row r="37644" s="1" customFormat="1" spans="1:1">
      <c r="A37644" s="8" t="s">
        <v>83426</v>
      </c>
    </row>
    <row r="37645" s="1" customFormat="1" spans="1:1">
      <c r="A37645" s="8" t="s">
        <v>83427</v>
      </c>
    </row>
    <row r="37646" s="1" customFormat="1" spans="1:1">
      <c r="A37646" s="8" t="s">
        <v>83428</v>
      </c>
    </row>
    <row r="37647" s="1" customFormat="1" spans="1:1">
      <c r="A37647" s="8" t="s">
        <v>83429</v>
      </c>
    </row>
    <row r="37648" s="1" customFormat="1" spans="1:1">
      <c r="A37648" s="8" t="s">
        <v>83430</v>
      </c>
    </row>
    <row r="37649" s="1" customFormat="1" spans="1:1">
      <c r="A37649" s="8" t="s">
        <v>83431</v>
      </c>
    </row>
    <row r="37650" s="1" customFormat="1" spans="1:1">
      <c r="A37650" s="8" t="s">
        <v>83432</v>
      </c>
    </row>
    <row r="37651" s="1" customFormat="1" spans="1:1">
      <c r="A37651" s="8" t="s">
        <v>83433</v>
      </c>
    </row>
    <row r="37652" s="1" customFormat="1" spans="1:1">
      <c r="A37652" s="8" t="s">
        <v>83434</v>
      </c>
    </row>
    <row r="37653" s="1" customFormat="1" spans="1:1">
      <c r="A37653" s="8" t="s">
        <v>83435</v>
      </c>
    </row>
    <row r="37654" s="1" customFormat="1" spans="1:1">
      <c r="A37654" s="8" t="s">
        <v>83436</v>
      </c>
    </row>
    <row r="37655" s="1" customFormat="1" spans="1:1">
      <c r="A37655" s="8" t="s">
        <v>83437</v>
      </c>
    </row>
    <row r="37656" s="1" customFormat="1" spans="1:1">
      <c r="A37656" s="8" t="s">
        <v>83438</v>
      </c>
    </row>
    <row r="37657" s="1" customFormat="1" spans="1:1">
      <c r="A37657" s="8" t="s">
        <v>83439</v>
      </c>
    </row>
    <row r="37658" s="1" customFormat="1" spans="1:1">
      <c r="A37658" s="8" t="s">
        <v>83440</v>
      </c>
    </row>
    <row r="37659" s="1" customFormat="1" spans="1:1">
      <c r="A37659" s="8" t="s">
        <v>83441</v>
      </c>
    </row>
    <row r="37660" s="1" customFormat="1" spans="1:1">
      <c r="A37660" s="8" t="s">
        <v>83442</v>
      </c>
    </row>
    <row r="37661" s="1" customFormat="1" spans="1:1">
      <c r="A37661" s="8" t="s">
        <v>83443</v>
      </c>
    </row>
    <row r="37662" s="1" customFormat="1" spans="1:1">
      <c r="A37662" s="8" t="s">
        <v>83444</v>
      </c>
    </row>
    <row r="37663" s="1" customFormat="1" spans="1:1">
      <c r="A37663" s="8" t="s">
        <v>83445</v>
      </c>
    </row>
    <row r="37664" s="1" customFormat="1" spans="1:1">
      <c r="A37664" s="8" t="s">
        <v>83446</v>
      </c>
    </row>
    <row r="37665" s="1" customFormat="1" spans="1:1">
      <c r="A37665" s="8" t="s">
        <v>83447</v>
      </c>
    </row>
    <row r="37666" s="1" customFormat="1" spans="1:1">
      <c r="A37666" s="8" t="s">
        <v>83448</v>
      </c>
    </row>
    <row r="37667" s="1" customFormat="1" spans="1:1">
      <c r="A37667" s="8" t="s">
        <v>83449</v>
      </c>
    </row>
    <row r="37668" s="1" customFormat="1" spans="1:1">
      <c r="A37668" s="8" t="s">
        <v>83450</v>
      </c>
    </row>
    <row r="37669" s="1" customFormat="1" spans="1:1">
      <c r="A37669" s="8" t="s">
        <v>83451</v>
      </c>
    </row>
    <row r="37670" s="1" customFormat="1" spans="1:1">
      <c r="A37670" s="8" t="s">
        <v>83452</v>
      </c>
    </row>
    <row r="37671" s="1" customFormat="1" spans="1:1">
      <c r="A37671" s="8" t="s">
        <v>83453</v>
      </c>
    </row>
    <row r="37672" s="1" customFormat="1" spans="1:1">
      <c r="A37672" s="8" t="s">
        <v>83454</v>
      </c>
    </row>
    <row r="37673" s="1" customFormat="1" spans="1:1">
      <c r="A37673" s="8" t="s">
        <v>83455</v>
      </c>
    </row>
    <row r="37674" s="1" customFormat="1" spans="1:1">
      <c r="A37674" s="8" t="s">
        <v>83456</v>
      </c>
    </row>
    <row r="37675" s="1" customFormat="1" spans="1:1">
      <c r="A37675" s="8" t="s">
        <v>83457</v>
      </c>
    </row>
    <row r="37676" s="1" customFormat="1" spans="1:1">
      <c r="A37676" s="8" t="s">
        <v>83458</v>
      </c>
    </row>
    <row r="37677" s="1" customFormat="1" spans="1:1">
      <c r="A37677" s="8" t="s">
        <v>83459</v>
      </c>
    </row>
    <row r="37678" s="1" customFormat="1" spans="1:1">
      <c r="A37678" s="8" t="s">
        <v>83460</v>
      </c>
    </row>
    <row r="37679" s="1" customFormat="1" spans="1:1">
      <c r="A37679" s="8" t="s">
        <v>83461</v>
      </c>
    </row>
    <row r="37680" s="1" customFormat="1" spans="1:1">
      <c r="A37680" s="8" t="s">
        <v>83462</v>
      </c>
    </row>
    <row r="37681" s="1" customFormat="1" spans="1:1">
      <c r="A37681" s="8" t="s">
        <v>83463</v>
      </c>
    </row>
    <row r="37682" s="1" customFormat="1" spans="1:1">
      <c r="A37682" s="8" t="s">
        <v>83464</v>
      </c>
    </row>
    <row r="37683" s="1" customFormat="1" spans="1:1">
      <c r="A37683" s="8" t="s">
        <v>83465</v>
      </c>
    </row>
    <row r="37684" s="1" customFormat="1" spans="1:1">
      <c r="A37684" s="8" t="s">
        <v>83466</v>
      </c>
    </row>
    <row r="37685" s="1" customFormat="1" spans="1:1">
      <c r="A37685" s="8" t="s">
        <v>83467</v>
      </c>
    </row>
    <row r="37686" s="1" customFormat="1" spans="1:1">
      <c r="A37686" s="8" t="s">
        <v>83468</v>
      </c>
    </row>
    <row r="37687" s="1" customFormat="1" spans="1:1">
      <c r="A37687" s="8" t="s">
        <v>83469</v>
      </c>
    </row>
    <row r="37688" s="1" customFormat="1" spans="1:1">
      <c r="A37688" s="8" t="s">
        <v>83470</v>
      </c>
    </row>
    <row r="37689" s="1" customFormat="1" spans="1:1">
      <c r="A37689" s="8" t="s">
        <v>83471</v>
      </c>
    </row>
    <row r="37690" s="1" customFormat="1" spans="1:1">
      <c r="A37690" s="8" t="s">
        <v>83472</v>
      </c>
    </row>
    <row r="37691" s="1" customFormat="1" spans="1:1">
      <c r="A37691" s="8" t="s">
        <v>83473</v>
      </c>
    </row>
    <row r="37692" s="1" customFormat="1" spans="1:1">
      <c r="A37692" s="8" t="s">
        <v>83474</v>
      </c>
    </row>
    <row r="37693" s="1" customFormat="1" spans="1:1">
      <c r="A37693" s="8" t="s">
        <v>83475</v>
      </c>
    </row>
    <row r="37694" s="1" customFormat="1" spans="1:1">
      <c r="A37694" s="8" t="s">
        <v>83476</v>
      </c>
    </row>
    <row r="37695" s="1" customFormat="1" spans="1:1">
      <c r="A37695" s="8" t="s">
        <v>83477</v>
      </c>
    </row>
    <row r="37696" s="1" customFormat="1" spans="1:1">
      <c r="A37696" s="8" t="s">
        <v>83478</v>
      </c>
    </row>
    <row r="37697" s="1" customFormat="1" spans="1:1">
      <c r="A37697" s="8" t="s">
        <v>83479</v>
      </c>
    </row>
    <row r="37698" s="1" customFormat="1" spans="1:1">
      <c r="A37698" s="8" t="s">
        <v>83480</v>
      </c>
    </row>
    <row r="37699" s="1" customFormat="1" spans="1:1">
      <c r="A37699" s="8" t="s">
        <v>83481</v>
      </c>
    </row>
    <row r="37700" s="1" customFormat="1" spans="1:1">
      <c r="A37700" s="8" t="s">
        <v>83482</v>
      </c>
    </row>
    <row r="37701" s="1" customFormat="1" spans="1:1">
      <c r="A37701" s="8" t="s">
        <v>83483</v>
      </c>
    </row>
    <row r="37702" s="1" customFormat="1" spans="1:1">
      <c r="A37702" s="8" t="s">
        <v>83484</v>
      </c>
    </row>
    <row r="37703" s="1" customFormat="1" spans="1:1">
      <c r="A37703" s="8" t="s">
        <v>83485</v>
      </c>
    </row>
    <row r="37704" s="1" customFormat="1" spans="1:1">
      <c r="A37704" s="8" t="s">
        <v>83486</v>
      </c>
    </row>
    <row r="37705" s="1" customFormat="1" spans="1:1">
      <c r="A37705" s="8" t="s">
        <v>83487</v>
      </c>
    </row>
    <row r="37706" s="1" customFormat="1" spans="1:1">
      <c r="A37706" s="8" t="s">
        <v>83488</v>
      </c>
    </row>
    <row r="37707" s="1" customFormat="1" spans="1:1">
      <c r="A37707" s="8" t="s">
        <v>83489</v>
      </c>
    </row>
    <row r="37708" s="1" customFormat="1" spans="1:1">
      <c r="A37708" s="8" t="s">
        <v>83490</v>
      </c>
    </row>
    <row r="37709" s="1" customFormat="1" spans="1:1">
      <c r="A37709" s="8" t="s">
        <v>83491</v>
      </c>
    </row>
    <row r="37710" s="1" customFormat="1" spans="1:1">
      <c r="A37710" s="8" t="s">
        <v>83492</v>
      </c>
    </row>
    <row r="37711" s="1" customFormat="1" spans="1:1">
      <c r="A37711" s="8" t="s">
        <v>83493</v>
      </c>
    </row>
    <row r="37712" s="1" customFormat="1" spans="1:1">
      <c r="A37712" s="8" t="s">
        <v>83494</v>
      </c>
    </row>
    <row r="37713" s="1" customFormat="1" spans="1:1">
      <c r="A37713" s="8" t="s">
        <v>83495</v>
      </c>
    </row>
    <row r="37714" s="1" customFormat="1" spans="1:1">
      <c r="A37714" s="8" t="s">
        <v>83496</v>
      </c>
    </row>
    <row r="37715" s="1" customFormat="1" spans="1:1">
      <c r="A37715" s="8" t="s">
        <v>83497</v>
      </c>
    </row>
    <row r="37716" s="1" customFormat="1" spans="1:1">
      <c r="A37716" s="8" t="s">
        <v>83498</v>
      </c>
    </row>
    <row r="37717" s="1" customFormat="1" spans="1:1">
      <c r="A37717" s="8" t="s">
        <v>83499</v>
      </c>
    </row>
    <row r="37718" s="1" customFormat="1" spans="1:1">
      <c r="A37718" s="8" t="s">
        <v>83500</v>
      </c>
    </row>
    <row r="37719" s="1" customFormat="1" spans="1:1">
      <c r="A37719" s="8" t="s">
        <v>83501</v>
      </c>
    </row>
    <row r="37720" s="1" customFormat="1" spans="1:1">
      <c r="A37720" s="8" t="s">
        <v>83502</v>
      </c>
    </row>
    <row r="37721" s="1" customFormat="1" spans="1:1">
      <c r="A37721" s="8" t="s">
        <v>83503</v>
      </c>
    </row>
    <row r="37722" s="1" customFormat="1" spans="1:1">
      <c r="A37722" s="8" t="s">
        <v>83504</v>
      </c>
    </row>
    <row r="37723" s="1" customFormat="1" spans="1:1">
      <c r="A37723" s="8" t="s">
        <v>83505</v>
      </c>
    </row>
    <row r="37724" s="1" customFormat="1" spans="1:1">
      <c r="A37724" s="8" t="s">
        <v>83506</v>
      </c>
    </row>
    <row r="37725" s="1" customFormat="1" spans="1:1">
      <c r="A37725" s="8" t="s">
        <v>83507</v>
      </c>
    </row>
    <row r="37726" s="1" customFormat="1" spans="1:1">
      <c r="A37726" s="8" t="s">
        <v>83508</v>
      </c>
    </row>
    <row r="37727" s="1" customFormat="1" spans="1:1">
      <c r="A37727" s="8" t="s">
        <v>83509</v>
      </c>
    </row>
    <row r="37728" s="1" customFormat="1" spans="1:1">
      <c r="A37728" s="8" t="s">
        <v>83510</v>
      </c>
    </row>
    <row r="37729" s="1" customFormat="1" spans="1:1">
      <c r="A37729" s="8" t="s">
        <v>83511</v>
      </c>
    </row>
    <row r="37730" s="1" customFormat="1" spans="1:1">
      <c r="A37730" s="8" t="s">
        <v>83512</v>
      </c>
    </row>
    <row r="37731" s="1" customFormat="1" spans="1:1">
      <c r="A37731" s="8" t="s">
        <v>83513</v>
      </c>
    </row>
    <row r="37732" s="1" customFormat="1" spans="1:1">
      <c r="A37732" s="8" t="s">
        <v>83514</v>
      </c>
    </row>
    <row r="37733" s="1" customFormat="1" spans="1:1">
      <c r="A37733" s="8" t="s">
        <v>83515</v>
      </c>
    </row>
    <row r="37734" s="1" customFormat="1" spans="1:1">
      <c r="A37734" s="8" t="s">
        <v>83516</v>
      </c>
    </row>
    <row r="37735" s="1" customFormat="1" spans="1:1">
      <c r="A37735" s="8" t="s">
        <v>83517</v>
      </c>
    </row>
    <row r="37736" s="1" customFormat="1" spans="1:1">
      <c r="A37736" s="8" t="s">
        <v>83518</v>
      </c>
    </row>
    <row r="37737" s="1" customFormat="1" spans="1:1">
      <c r="A37737" s="8" t="s">
        <v>83519</v>
      </c>
    </row>
    <row r="37738" s="1" customFormat="1" spans="1:1">
      <c r="A37738" s="8" t="s">
        <v>83520</v>
      </c>
    </row>
    <row r="37739" s="1" customFormat="1" spans="1:1">
      <c r="A37739" s="8" t="s">
        <v>83521</v>
      </c>
    </row>
    <row r="37740" s="1" customFormat="1" spans="1:1">
      <c r="A37740" s="8" t="s">
        <v>83522</v>
      </c>
    </row>
    <row r="37741" s="1" customFormat="1" spans="1:1">
      <c r="A37741" s="8" t="s">
        <v>83523</v>
      </c>
    </row>
    <row r="37742" s="1" customFormat="1" spans="1:1">
      <c r="A37742" s="8" t="s">
        <v>83524</v>
      </c>
    </row>
    <row r="37743" s="1" customFormat="1" spans="1:1">
      <c r="A37743" s="8" t="s">
        <v>83525</v>
      </c>
    </row>
    <row r="37744" s="1" customFormat="1" spans="1:1">
      <c r="A37744" s="8" t="s">
        <v>83526</v>
      </c>
    </row>
    <row r="37745" s="1" customFormat="1" spans="1:1">
      <c r="A37745" s="8" t="s">
        <v>83527</v>
      </c>
    </row>
    <row r="37746" s="1" customFormat="1" spans="1:1">
      <c r="A37746" s="8" t="s">
        <v>83528</v>
      </c>
    </row>
    <row r="37747" s="1" customFormat="1" spans="1:1">
      <c r="A37747" s="8" t="s">
        <v>83529</v>
      </c>
    </row>
    <row r="37748" s="1" customFormat="1" spans="1:1">
      <c r="A37748" s="8" t="s">
        <v>83530</v>
      </c>
    </row>
    <row r="37749" s="1" customFormat="1" spans="1:1">
      <c r="A37749" s="8" t="s">
        <v>83531</v>
      </c>
    </row>
    <row r="37750" s="1" customFormat="1" spans="1:1">
      <c r="A37750" s="8" t="s">
        <v>83532</v>
      </c>
    </row>
    <row r="37751" s="1" customFormat="1" spans="1:1">
      <c r="A37751" s="8" t="s">
        <v>83533</v>
      </c>
    </row>
    <row r="37752" s="1" customFormat="1" spans="1:1">
      <c r="A37752" s="8" t="s">
        <v>83534</v>
      </c>
    </row>
    <row r="37753" s="1" customFormat="1" spans="1:1">
      <c r="A37753" s="8" t="s">
        <v>83535</v>
      </c>
    </row>
    <row r="37754" s="1" customFormat="1" spans="1:1">
      <c r="A37754" s="8" t="s">
        <v>83536</v>
      </c>
    </row>
    <row r="37755" s="1" customFormat="1" spans="1:1">
      <c r="A37755" s="8" t="s">
        <v>83537</v>
      </c>
    </row>
    <row r="37756" s="1" customFormat="1" spans="1:1">
      <c r="A37756" s="8" t="s">
        <v>83538</v>
      </c>
    </row>
    <row r="37757" s="1" customFormat="1" spans="1:1">
      <c r="A37757" s="8" t="s">
        <v>83539</v>
      </c>
    </row>
    <row r="37758" s="1" customFormat="1" spans="1:1">
      <c r="A37758" s="8" t="s">
        <v>83540</v>
      </c>
    </row>
    <row r="37759" s="1" customFormat="1" spans="1:1">
      <c r="A37759" s="8" t="s">
        <v>83541</v>
      </c>
    </row>
    <row r="37760" s="1" customFormat="1" spans="1:1">
      <c r="A37760" s="8" t="s">
        <v>83542</v>
      </c>
    </row>
    <row r="37761" s="1" customFormat="1" spans="1:1">
      <c r="A37761" s="8" t="s">
        <v>83543</v>
      </c>
    </row>
    <row r="37762" s="1" customFormat="1" spans="1:1">
      <c r="A37762" s="8" t="s">
        <v>83544</v>
      </c>
    </row>
    <row r="37763" s="1" customFormat="1" spans="1:1">
      <c r="A37763" s="8" t="s">
        <v>83545</v>
      </c>
    </row>
    <row r="37764" s="1" customFormat="1" spans="1:1">
      <c r="A37764" s="8" t="s">
        <v>83546</v>
      </c>
    </row>
    <row r="37765" s="1" customFormat="1" spans="1:1">
      <c r="A37765" s="8" t="s">
        <v>83547</v>
      </c>
    </row>
    <row r="37766" s="1" customFormat="1" spans="1:1">
      <c r="A37766" s="8" t="s">
        <v>83548</v>
      </c>
    </row>
    <row r="37767" s="1" customFormat="1" spans="1:1">
      <c r="A37767" s="8" t="s">
        <v>83549</v>
      </c>
    </row>
    <row r="37768" s="1" customFormat="1" spans="1:1">
      <c r="A37768" s="8" t="s">
        <v>83550</v>
      </c>
    </row>
    <row r="37769" s="1" customFormat="1" spans="1:1">
      <c r="A37769" s="8" t="s">
        <v>83551</v>
      </c>
    </row>
    <row r="37770" s="1" customFormat="1" spans="1:1">
      <c r="A37770" s="8" t="s">
        <v>83552</v>
      </c>
    </row>
    <row r="37771" s="1" customFormat="1" spans="1:1">
      <c r="A37771" s="8" t="s">
        <v>83553</v>
      </c>
    </row>
    <row r="37772" s="1" customFormat="1" spans="1:1">
      <c r="A37772" s="8" t="s">
        <v>83554</v>
      </c>
    </row>
    <row r="37773" s="1" customFormat="1" spans="1:1">
      <c r="A37773" s="8" t="s">
        <v>83555</v>
      </c>
    </row>
    <row r="37774" s="1" customFormat="1" spans="1:1">
      <c r="A37774" s="8" t="s">
        <v>83556</v>
      </c>
    </row>
    <row r="37775" s="1" customFormat="1" spans="1:1">
      <c r="A37775" s="8" t="s">
        <v>83557</v>
      </c>
    </row>
    <row r="37776" s="1" customFormat="1" spans="1:1">
      <c r="A37776" s="8" t="s">
        <v>83558</v>
      </c>
    </row>
    <row r="37777" s="1" customFormat="1" spans="1:1">
      <c r="A37777" s="8" t="s">
        <v>83559</v>
      </c>
    </row>
    <row r="37778" s="1" customFormat="1" spans="1:1">
      <c r="A37778" s="8" t="s">
        <v>83560</v>
      </c>
    </row>
    <row r="37779" s="1" customFormat="1" spans="1:1">
      <c r="A37779" s="8" t="s">
        <v>83561</v>
      </c>
    </row>
    <row r="37780" s="1" customFormat="1" spans="1:1">
      <c r="A37780" s="8" t="s">
        <v>83562</v>
      </c>
    </row>
    <row r="37781" s="1" customFormat="1" spans="1:1">
      <c r="A37781" s="8" t="s">
        <v>83563</v>
      </c>
    </row>
    <row r="37782" s="1" customFormat="1" spans="1:1">
      <c r="A37782" s="8" t="s">
        <v>83564</v>
      </c>
    </row>
    <row r="37783" s="1" customFormat="1" spans="1:1">
      <c r="A37783" s="8" t="s">
        <v>83565</v>
      </c>
    </row>
    <row r="37784" s="1" customFormat="1" spans="1:1">
      <c r="A37784" s="8" t="s">
        <v>83566</v>
      </c>
    </row>
    <row r="37785" s="1" customFormat="1" spans="1:1">
      <c r="A37785" s="8" t="s">
        <v>83567</v>
      </c>
    </row>
    <row r="37786" s="1" customFormat="1" spans="1:1">
      <c r="A37786" s="8" t="s">
        <v>83568</v>
      </c>
    </row>
    <row r="37787" s="1" customFormat="1" spans="1:1">
      <c r="A37787" s="8" t="s">
        <v>83569</v>
      </c>
    </row>
    <row r="37788" s="1" customFormat="1" spans="1:1">
      <c r="A37788" s="8" t="s">
        <v>83570</v>
      </c>
    </row>
    <row r="37789" s="1" customFormat="1" spans="1:1">
      <c r="A37789" s="8" t="s">
        <v>83571</v>
      </c>
    </row>
    <row r="37790" s="1" customFormat="1" spans="1:1">
      <c r="A37790" s="8" t="s">
        <v>83572</v>
      </c>
    </row>
    <row r="37791" s="1" customFormat="1" spans="1:1">
      <c r="A37791" s="8" t="s">
        <v>83573</v>
      </c>
    </row>
    <row r="37792" s="1" customFormat="1" spans="1:1">
      <c r="A37792" s="8" t="s">
        <v>83574</v>
      </c>
    </row>
    <row r="37793" s="1" customFormat="1" spans="1:1">
      <c r="A37793" s="8" t="s">
        <v>83575</v>
      </c>
    </row>
    <row r="37794" s="1" customFormat="1" spans="1:1">
      <c r="A37794" s="8" t="s">
        <v>83576</v>
      </c>
    </row>
    <row r="37795" s="1" customFormat="1" spans="1:1">
      <c r="A37795" s="8" t="s">
        <v>83577</v>
      </c>
    </row>
    <row r="37796" s="1" customFormat="1" spans="1:1">
      <c r="A37796" s="8" t="s">
        <v>83578</v>
      </c>
    </row>
    <row r="37797" s="1" customFormat="1" spans="1:1">
      <c r="A37797" s="8" t="s">
        <v>83579</v>
      </c>
    </row>
    <row r="37798" s="1" customFormat="1" spans="1:1">
      <c r="A37798" s="8" t="s">
        <v>83580</v>
      </c>
    </row>
    <row r="37799" s="1" customFormat="1" spans="1:1">
      <c r="A37799" s="8" t="s">
        <v>83581</v>
      </c>
    </row>
    <row r="37800" s="1" customFormat="1" spans="1:1">
      <c r="A37800" s="8" t="s">
        <v>83582</v>
      </c>
    </row>
    <row r="37801" s="1" customFormat="1" spans="1:1">
      <c r="A37801" s="8" t="s">
        <v>83583</v>
      </c>
    </row>
    <row r="37802" s="1" customFormat="1" spans="1:1">
      <c r="A37802" s="8" t="s">
        <v>83584</v>
      </c>
    </row>
    <row r="37803" s="1" customFormat="1" spans="1:1">
      <c r="A37803" s="8" t="s">
        <v>83585</v>
      </c>
    </row>
    <row r="37804" s="1" customFormat="1" spans="1:1">
      <c r="A37804" s="8" t="s">
        <v>83586</v>
      </c>
    </row>
    <row r="37805" s="1" customFormat="1" spans="1:1">
      <c r="A37805" s="8" t="s">
        <v>83587</v>
      </c>
    </row>
    <row r="37806" s="1" customFormat="1" spans="1:1">
      <c r="A37806" s="8" t="s">
        <v>83588</v>
      </c>
    </row>
    <row r="37807" s="1" customFormat="1" spans="1:1">
      <c r="A37807" s="8" t="s">
        <v>83589</v>
      </c>
    </row>
    <row r="37808" s="1" customFormat="1" spans="1:1">
      <c r="A37808" s="8" t="s">
        <v>83590</v>
      </c>
    </row>
    <row r="37809" s="1" customFormat="1" spans="1:1">
      <c r="A37809" s="8" t="s">
        <v>83591</v>
      </c>
    </row>
    <row r="37810" s="1" customFormat="1" spans="1:1">
      <c r="A37810" s="8" t="s">
        <v>83592</v>
      </c>
    </row>
    <row r="37811" s="1" customFormat="1" spans="1:1">
      <c r="A37811" s="8" t="s">
        <v>83593</v>
      </c>
    </row>
    <row r="37812" s="1" customFormat="1" spans="1:1">
      <c r="A37812" s="8" t="s">
        <v>83594</v>
      </c>
    </row>
    <row r="37813" s="1" customFormat="1" spans="1:1">
      <c r="A37813" s="8" t="s">
        <v>83595</v>
      </c>
    </row>
    <row r="37814" s="1" customFormat="1" spans="1:1">
      <c r="A37814" s="8" t="s">
        <v>83596</v>
      </c>
    </row>
    <row r="37815" s="1" customFormat="1" spans="1:1">
      <c r="A37815" s="8" t="s">
        <v>83597</v>
      </c>
    </row>
    <row r="37816" s="1" customFormat="1" spans="1:1">
      <c r="A37816" s="8" t="s">
        <v>83598</v>
      </c>
    </row>
    <row r="37817" s="1" customFormat="1" spans="1:1">
      <c r="A37817" s="8" t="s">
        <v>83599</v>
      </c>
    </row>
    <row r="37818" s="1" customFormat="1" spans="1:1">
      <c r="A37818" s="8" t="s">
        <v>83600</v>
      </c>
    </row>
    <row r="37819" s="1" customFormat="1" spans="1:1">
      <c r="A37819" s="8" t="s">
        <v>83601</v>
      </c>
    </row>
    <row r="37820" s="1" customFormat="1" spans="1:1">
      <c r="A37820" s="8" t="s">
        <v>83602</v>
      </c>
    </row>
    <row r="37821" s="1" customFormat="1" spans="1:1">
      <c r="A37821" s="8" t="s">
        <v>83603</v>
      </c>
    </row>
    <row r="37822" s="1" customFormat="1" spans="1:1">
      <c r="A37822" s="8" t="s">
        <v>83604</v>
      </c>
    </row>
    <row r="37823" s="1" customFormat="1" spans="1:1">
      <c r="A37823" s="8" t="s">
        <v>83605</v>
      </c>
    </row>
    <row r="37824" s="1" customFormat="1" spans="1:1">
      <c r="A37824" s="8" t="s">
        <v>83606</v>
      </c>
    </row>
    <row r="37825" s="1" customFormat="1" spans="1:1">
      <c r="A37825" s="8" t="s">
        <v>83607</v>
      </c>
    </row>
    <row r="37826" s="1" customFormat="1" spans="1:1">
      <c r="A37826" s="8" t="s">
        <v>83608</v>
      </c>
    </row>
    <row r="37827" s="1" customFormat="1" spans="1:1">
      <c r="A37827" s="8" t="s">
        <v>83609</v>
      </c>
    </row>
    <row r="37828" s="1" customFormat="1" spans="1:1">
      <c r="A37828" s="8" t="s">
        <v>83610</v>
      </c>
    </row>
    <row r="37829" s="1" customFormat="1" spans="1:1">
      <c r="A37829" s="8" t="s">
        <v>83611</v>
      </c>
    </row>
    <row r="37830" s="1" customFormat="1" spans="1:1">
      <c r="A37830" s="8" t="s">
        <v>83612</v>
      </c>
    </row>
    <row r="37831" s="1" customFormat="1" spans="1:1">
      <c r="A37831" s="8" t="s">
        <v>83613</v>
      </c>
    </row>
    <row r="37832" s="1" customFormat="1" spans="1:1">
      <c r="A37832" s="8" t="s">
        <v>83614</v>
      </c>
    </row>
    <row r="37833" s="1" customFormat="1" spans="1:1">
      <c r="A37833" s="8" t="s">
        <v>83615</v>
      </c>
    </row>
    <row r="37834" s="1" customFormat="1" spans="1:1">
      <c r="A37834" s="8" t="s">
        <v>83616</v>
      </c>
    </row>
    <row r="37835" s="1" customFormat="1" spans="1:1">
      <c r="A37835" s="8" t="s">
        <v>83617</v>
      </c>
    </row>
    <row r="37836" s="1" customFormat="1" spans="1:1">
      <c r="A37836" s="8" t="s">
        <v>83618</v>
      </c>
    </row>
    <row r="37837" s="1" customFormat="1" spans="1:1">
      <c r="A37837" s="8" t="s">
        <v>83619</v>
      </c>
    </row>
    <row r="37838" s="1" customFormat="1" spans="1:1">
      <c r="A37838" s="8" t="s">
        <v>83620</v>
      </c>
    </row>
    <row r="37839" s="1" customFormat="1" spans="1:1">
      <c r="A37839" s="8" t="s">
        <v>83621</v>
      </c>
    </row>
    <row r="37840" s="1" customFormat="1" spans="1:1">
      <c r="A37840" s="8" t="s">
        <v>83622</v>
      </c>
    </row>
    <row r="37841" s="1" customFormat="1" spans="1:1">
      <c r="A37841" s="8" t="s">
        <v>83623</v>
      </c>
    </row>
    <row r="37842" s="1" customFormat="1" spans="1:1">
      <c r="A37842" s="8" t="s">
        <v>83624</v>
      </c>
    </row>
    <row r="37843" s="1" customFormat="1" spans="1:1">
      <c r="A37843" s="8" t="s">
        <v>83625</v>
      </c>
    </row>
    <row r="37844" s="1" customFormat="1" spans="1:1">
      <c r="A37844" s="8" t="s">
        <v>83626</v>
      </c>
    </row>
    <row r="37845" s="1" customFormat="1" spans="1:1">
      <c r="A37845" s="8" t="s">
        <v>83627</v>
      </c>
    </row>
    <row r="37846" s="1" customFormat="1" spans="1:1">
      <c r="A37846" s="8" t="s">
        <v>83628</v>
      </c>
    </row>
    <row r="37847" s="1" customFormat="1" spans="1:1">
      <c r="A37847" s="8" t="s">
        <v>83629</v>
      </c>
    </row>
    <row r="37848" s="1" customFormat="1" spans="1:1">
      <c r="A37848" s="8" t="s">
        <v>83630</v>
      </c>
    </row>
    <row r="37849" s="1" customFormat="1" spans="1:1">
      <c r="A37849" s="8" t="s">
        <v>83631</v>
      </c>
    </row>
    <row r="37850" s="1" customFormat="1" spans="1:1">
      <c r="A37850" s="8" t="s">
        <v>83632</v>
      </c>
    </row>
    <row r="37851" s="1" customFormat="1" spans="1:1">
      <c r="A37851" s="8" t="s">
        <v>83633</v>
      </c>
    </row>
    <row r="37852" s="1" customFormat="1" spans="1:1">
      <c r="A37852" s="8" t="s">
        <v>83634</v>
      </c>
    </row>
    <row r="37853" s="1" customFormat="1" spans="1:1">
      <c r="A37853" s="8" t="s">
        <v>83635</v>
      </c>
    </row>
    <row r="37854" s="1" customFormat="1" spans="1:1">
      <c r="A37854" s="8" t="s">
        <v>83636</v>
      </c>
    </row>
    <row r="37855" s="1" customFormat="1" spans="1:1">
      <c r="A37855" s="8" t="s">
        <v>83637</v>
      </c>
    </row>
    <row r="37856" s="1" customFormat="1" spans="1:1">
      <c r="A37856" s="8" t="s">
        <v>83638</v>
      </c>
    </row>
    <row r="37857" s="1" customFormat="1" spans="1:1">
      <c r="A37857" s="8" t="s">
        <v>83639</v>
      </c>
    </row>
    <row r="37858" s="1" customFormat="1" spans="1:1">
      <c r="A37858" s="8" t="s">
        <v>83640</v>
      </c>
    </row>
    <row r="37859" s="1" customFormat="1" spans="1:1">
      <c r="A37859" s="8" t="s">
        <v>83641</v>
      </c>
    </row>
    <row r="37860" s="1" customFormat="1" spans="1:1">
      <c r="A37860" s="8" t="s">
        <v>83642</v>
      </c>
    </row>
    <row r="37861" s="1" customFormat="1" spans="1:1">
      <c r="A37861" s="8" t="s">
        <v>83643</v>
      </c>
    </row>
    <row r="37862" s="1" customFormat="1" spans="1:1">
      <c r="A37862" s="8" t="s">
        <v>83644</v>
      </c>
    </row>
    <row r="37863" s="1" customFormat="1" spans="1:1">
      <c r="A37863" s="8" t="s">
        <v>83645</v>
      </c>
    </row>
    <row r="37864" s="1" customFormat="1" spans="1:1">
      <c r="A37864" s="8" t="s">
        <v>83646</v>
      </c>
    </row>
    <row r="37865" s="1" customFormat="1" spans="1:1">
      <c r="A37865" s="8" t="s">
        <v>83647</v>
      </c>
    </row>
    <row r="37866" s="1" customFormat="1" spans="1:1">
      <c r="A37866" s="8" t="s">
        <v>83648</v>
      </c>
    </row>
    <row r="37867" s="1" customFormat="1" spans="1:1">
      <c r="A37867" s="8" t="s">
        <v>83649</v>
      </c>
    </row>
    <row r="37868" s="1" customFormat="1" spans="1:1">
      <c r="A37868" s="8" t="s">
        <v>83650</v>
      </c>
    </row>
    <row r="37869" s="1" customFormat="1" spans="1:1">
      <c r="A37869" s="8" t="s">
        <v>83651</v>
      </c>
    </row>
    <row r="37870" s="1" customFormat="1" spans="1:1">
      <c r="A37870" s="8" t="s">
        <v>83652</v>
      </c>
    </row>
    <row r="37871" s="1" customFormat="1" spans="1:1">
      <c r="A37871" s="8" t="s">
        <v>83653</v>
      </c>
    </row>
    <row r="37872" s="1" customFormat="1" spans="1:1">
      <c r="A37872" s="8" t="s">
        <v>83654</v>
      </c>
    </row>
    <row r="37873" s="1" customFormat="1" spans="1:1">
      <c r="A37873" s="8" t="s">
        <v>83655</v>
      </c>
    </row>
    <row r="37874" s="1" customFormat="1" spans="1:1">
      <c r="A37874" s="8" t="s">
        <v>83656</v>
      </c>
    </row>
    <row r="37875" s="1" customFormat="1" spans="1:1">
      <c r="A37875" s="8" t="s">
        <v>83657</v>
      </c>
    </row>
    <row r="37876" s="1" customFormat="1" spans="1:1">
      <c r="A37876" s="8" t="s">
        <v>83658</v>
      </c>
    </row>
    <row r="37877" s="1" customFormat="1" spans="1:1">
      <c r="A37877" s="8" t="s">
        <v>83659</v>
      </c>
    </row>
    <row r="37878" s="1" customFormat="1" spans="1:1">
      <c r="A37878" s="8" t="s">
        <v>83660</v>
      </c>
    </row>
    <row r="37879" s="1" customFormat="1" spans="1:1">
      <c r="A37879" s="8" t="s">
        <v>83661</v>
      </c>
    </row>
    <row r="37880" s="1" customFormat="1" spans="1:1">
      <c r="A37880" s="8" t="s">
        <v>83662</v>
      </c>
    </row>
    <row r="37881" s="1" customFormat="1" spans="1:1">
      <c r="A37881" s="8" t="s">
        <v>83663</v>
      </c>
    </row>
    <row r="37882" s="1" customFormat="1" spans="1:1">
      <c r="A37882" s="8" t="s">
        <v>83664</v>
      </c>
    </row>
    <row r="37883" s="1" customFormat="1" spans="1:1">
      <c r="A37883" s="8" t="s">
        <v>83665</v>
      </c>
    </row>
    <row r="37884" s="1" customFormat="1" spans="1:1">
      <c r="A37884" s="8" t="s">
        <v>83666</v>
      </c>
    </row>
    <row r="37885" s="1" customFormat="1" spans="1:1">
      <c r="A37885" s="8" t="s">
        <v>83667</v>
      </c>
    </row>
    <row r="37886" s="1" customFormat="1" spans="1:1">
      <c r="A37886" s="8" t="s">
        <v>83668</v>
      </c>
    </row>
    <row r="37887" s="1" customFormat="1" spans="1:1">
      <c r="A37887" s="8" t="s">
        <v>83669</v>
      </c>
    </row>
    <row r="37888" s="1" customFormat="1" spans="1:1">
      <c r="A37888" s="8" t="s">
        <v>83670</v>
      </c>
    </row>
    <row r="37889" s="1" customFormat="1" spans="1:1">
      <c r="A37889" s="8" t="s">
        <v>83671</v>
      </c>
    </row>
    <row r="37890" s="1" customFormat="1" spans="1:1">
      <c r="A37890" s="8" t="s">
        <v>83672</v>
      </c>
    </row>
    <row r="37891" s="1" customFormat="1" spans="1:1">
      <c r="A37891" s="8" t="s">
        <v>83673</v>
      </c>
    </row>
    <row r="37892" s="1" customFormat="1" spans="1:1">
      <c r="A37892" s="8" t="s">
        <v>83674</v>
      </c>
    </row>
    <row r="37893" s="1" customFormat="1" spans="1:1">
      <c r="A37893" s="8" t="s">
        <v>83675</v>
      </c>
    </row>
    <row r="37894" s="1" customFormat="1" spans="1:1">
      <c r="A37894" s="8" t="s">
        <v>83676</v>
      </c>
    </row>
    <row r="37895" s="1" customFormat="1" spans="1:1">
      <c r="A37895" s="8" t="s">
        <v>83677</v>
      </c>
    </row>
    <row r="37896" s="1" customFormat="1" spans="1:1">
      <c r="A37896" s="8" t="s">
        <v>83678</v>
      </c>
    </row>
    <row r="37897" s="1" customFormat="1" spans="1:1">
      <c r="A37897" s="8" t="s">
        <v>83679</v>
      </c>
    </row>
    <row r="37898" s="1" customFormat="1" spans="1:1">
      <c r="A37898" s="8" t="s">
        <v>83680</v>
      </c>
    </row>
    <row r="37899" s="1" customFormat="1" spans="1:1">
      <c r="A37899" s="8" t="s">
        <v>83681</v>
      </c>
    </row>
    <row r="37900" s="1" customFormat="1" spans="1:1">
      <c r="A37900" s="8" t="s">
        <v>83682</v>
      </c>
    </row>
    <row r="37901" s="1" customFormat="1" spans="1:1">
      <c r="A37901" s="8" t="s">
        <v>83683</v>
      </c>
    </row>
    <row r="37902" s="1" customFormat="1" spans="1:1">
      <c r="A37902" s="8" t="s">
        <v>83684</v>
      </c>
    </row>
    <row r="37903" s="1" customFormat="1" spans="1:1">
      <c r="A37903" s="8" t="s">
        <v>83685</v>
      </c>
    </row>
    <row r="37904" s="1" customFormat="1" spans="1:1">
      <c r="A37904" s="8" t="s">
        <v>83686</v>
      </c>
    </row>
    <row r="37905" s="1" customFormat="1" spans="1:1">
      <c r="A37905" s="8" t="s">
        <v>83687</v>
      </c>
    </row>
    <row r="37906" s="1" customFormat="1" spans="1:1">
      <c r="A37906" s="8" t="s">
        <v>83688</v>
      </c>
    </row>
    <row r="37907" s="1" customFormat="1" spans="1:1">
      <c r="A37907" s="8" t="s">
        <v>83689</v>
      </c>
    </row>
    <row r="37908" s="1" customFormat="1" spans="1:1">
      <c r="A37908" s="8" t="s">
        <v>83690</v>
      </c>
    </row>
    <row r="37909" s="1" customFormat="1" spans="1:1">
      <c r="A37909" s="8" t="s">
        <v>83691</v>
      </c>
    </row>
    <row r="37910" s="1" customFormat="1" spans="1:1">
      <c r="A37910" s="8" t="s">
        <v>83692</v>
      </c>
    </row>
    <row r="37911" s="1" customFormat="1" spans="1:1">
      <c r="A37911" s="8" t="s">
        <v>83693</v>
      </c>
    </row>
    <row r="37912" s="1" customFormat="1" spans="1:1">
      <c r="A37912" s="8" t="s">
        <v>83694</v>
      </c>
    </row>
    <row r="37913" s="1" customFormat="1" spans="1:1">
      <c r="A37913" s="8" t="s">
        <v>83695</v>
      </c>
    </row>
    <row r="37914" s="1" customFormat="1" spans="1:1">
      <c r="A37914" s="8" t="s">
        <v>83696</v>
      </c>
    </row>
    <row r="37915" s="1" customFormat="1" spans="1:1">
      <c r="A37915" s="8" t="s">
        <v>83697</v>
      </c>
    </row>
    <row r="37916" s="1" customFormat="1" spans="1:1">
      <c r="A37916" s="8" t="s">
        <v>83698</v>
      </c>
    </row>
    <row r="37917" s="1" customFormat="1" spans="1:1">
      <c r="A37917" s="8" t="s">
        <v>83699</v>
      </c>
    </row>
    <row r="37918" s="1" customFormat="1" spans="1:1">
      <c r="A37918" s="8" t="s">
        <v>83700</v>
      </c>
    </row>
    <row r="37919" s="1" customFormat="1" spans="1:1">
      <c r="A37919" s="8" t="s">
        <v>83701</v>
      </c>
    </row>
    <row r="37920" s="1" customFormat="1" spans="1:1">
      <c r="A37920" s="8" t="s">
        <v>83702</v>
      </c>
    </row>
    <row r="37921" s="1" customFormat="1" spans="1:1">
      <c r="A37921" s="8" t="s">
        <v>83703</v>
      </c>
    </row>
    <row r="37922" s="1" customFormat="1" spans="1:1">
      <c r="A37922" s="8" t="s">
        <v>83704</v>
      </c>
    </row>
    <row r="37923" s="1" customFormat="1" spans="1:1">
      <c r="A37923" s="8" t="s">
        <v>83705</v>
      </c>
    </row>
    <row r="37924" s="1" customFormat="1" spans="1:1">
      <c r="A37924" s="8" t="s">
        <v>83706</v>
      </c>
    </row>
    <row r="37925" s="1" customFormat="1" spans="1:1">
      <c r="A37925" s="8" t="s">
        <v>83707</v>
      </c>
    </row>
    <row r="37926" s="1" customFormat="1" spans="1:1">
      <c r="A37926" s="8" t="s">
        <v>83708</v>
      </c>
    </row>
    <row r="37927" s="1" customFormat="1" spans="1:1">
      <c r="A37927" s="8" t="s">
        <v>83709</v>
      </c>
    </row>
    <row r="37928" s="1" customFormat="1" spans="1:1">
      <c r="A37928" s="8" t="s">
        <v>83710</v>
      </c>
    </row>
    <row r="37929" s="1" customFormat="1" spans="1:1">
      <c r="A37929" s="8" t="s">
        <v>83711</v>
      </c>
    </row>
    <row r="37930" s="1" customFormat="1" spans="1:1">
      <c r="A37930" s="8" t="s">
        <v>83712</v>
      </c>
    </row>
    <row r="37931" s="1" customFormat="1" spans="1:1">
      <c r="A37931" s="8" t="s">
        <v>83713</v>
      </c>
    </row>
    <row r="37932" s="1" customFormat="1" spans="1:1">
      <c r="A37932" s="8" t="s">
        <v>83714</v>
      </c>
    </row>
    <row r="37933" s="1" customFormat="1" spans="1:1">
      <c r="A37933" s="8" t="s">
        <v>83715</v>
      </c>
    </row>
    <row r="37934" s="1" customFormat="1" spans="1:1">
      <c r="A37934" s="8" t="s">
        <v>83716</v>
      </c>
    </row>
    <row r="37935" s="1" customFormat="1" spans="1:1">
      <c r="A37935" s="8" t="s">
        <v>83717</v>
      </c>
    </row>
    <row r="37936" s="1" customFormat="1" spans="1:1">
      <c r="A37936" s="8" t="s">
        <v>83718</v>
      </c>
    </row>
    <row r="37937" s="1" customFormat="1" spans="1:1">
      <c r="A37937" s="8" t="s">
        <v>83719</v>
      </c>
    </row>
    <row r="37938" s="1" customFormat="1" spans="1:1">
      <c r="A37938" s="8" t="s">
        <v>83720</v>
      </c>
    </row>
    <row r="37939" s="1" customFormat="1" spans="1:1">
      <c r="A37939" s="8" t="s">
        <v>83721</v>
      </c>
    </row>
    <row r="37940" s="1" customFormat="1" spans="1:1">
      <c r="A37940" s="8" t="s">
        <v>83722</v>
      </c>
    </row>
    <row r="37941" s="1" customFormat="1" spans="1:1">
      <c r="A37941" s="8" t="s">
        <v>83723</v>
      </c>
    </row>
    <row r="37942" s="1" customFormat="1" spans="1:1">
      <c r="A37942" s="8" t="s">
        <v>83724</v>
      </c>
    </row>
    <row r="37943" s="1" customFormat="1" spans="1:1">
      <c r="A37943" s="8" t="s">
        <v>83725</v>
      </c>
    </row>
    <row r="37944" s="1" customFormat="1" spans="1:1">
      <c r="A37944" s="8" t="s">
        <v>83726</v>
      </c>
    </row>
    <row r="37945" s="1" customFormat="1" spans="1:1">
      <c r="A37945" s="8" t="s">
        <v>83727</v>
      </c>
    </row>
    <row r="37946" s="1" customFormat="1" spans="1:1">
      <c r="A37946" s="8" t="s">
        <v>83728</v>
      </c>
    </row>
    <row r="37947" s="1" customFormat="1" spans="1:1">
      <c r="A37947" s="8" t="s">
        <v>83729</v>
      </c>
    </row>
    <row r="37948" s="1" customFormat="1" spans="1:1">
      <c r="A37948" s="8" t="s">
        <v>83730</v>
      </c>
    </row>
    <row r="37949" s="1" customFormat="1" spans="1:1">
      <c r="A37949" s="8" t="s">
        <v>83731</v>
      </c>
    </row>
    <row r="37950" s="1" customFormat="1" spans="1:1">
      <c r="A37950" s="8" t="s">
        <v>83732</v>
      </c>
    </row>
    <row r="37951" s="1" customFormat="1" spans="1:1">
      <c r="A37951" s="8" t="s">
        <v>83733</v>
      </c>
    </row>
    <row r="37952" s="1" customFormat="1" spans="1:1">
      <c r="A37952" s="8" t="s">
        <v>83734</v>
      </c>
    </row>
    <row r="37953" s="1" customFormat="1" spans="1:1">
      <c r="A37953" s="8" t="s">
        <v>83735</v>
      </c>
    </row>
    <row r="37954" s="1" customFormat="1" spans="1:1">
      <c r="A37954" s="8" t="s">
        <v>83736</v>
      </c>
    </row>
    <row r="37955" s="1" customFormat="1" spans="1:1">
      <c r="A37955" s="8" t="s">
        <v>83737</v>
      </c>
    </row>
    <row r="37956" s="1" customFormat="1" spans="1:1">
      <c r="A37956" s="8" t="s">
        <v>83738</v>
      </c>
    </row>
    <row r="37957" s="1" customFormat="1" spans="1:1">
      <c r="A37957" s="8" t="s">
        <v>83739</v>
      </c>
    </row>
    <row r="37958" s="1" customFormat="1" spans="1:1">
      <c r="A37958" s="8" t="s">
        <v>83740</v>
      </c>
    </row>
    <row r="37959" s="1" customFormat="1" spans="1:1">
      <c r="A37959" s="8" t="s">
        <v>83741</v>
      </c>
    </row>
    <row r="37960" s="1" customFormat="1" spans="1:1">
      <c r="A37960" s="8" t="s">
        <v>83742</v>
      </c>
    </row>
    <row r="37961" s="1" customFormat="1" spans="1:1">
      <c r="A37961" s="8" t="s">
        <v>83743</v>
      </c>
    </row>
    <row r="37962" s="1" customFormat="1" spans="1:1">
      <c r="A37962" s="8" t="s">
        <v>83744</v>
      </c>
    </row>
    <row r="37963" s="1" customFormat="1" spans="1:1">
      <c r="A37963" s="8" t="s">
        <v>83745</v>
      </c>
    </row>
    <row r="37964" s="1" customFormat="1" spans="1:1">
      <c r="A37964" s="8" t="s">
        <v>83746</v>
      </c>
    </row>
    <row r="37965" s="1" customFormat="1" spans="1:1">
      <c r="A37965" s="8" t="s">
        <v>83747</v>
      </c>
    </row>
    <row r="37966" s="1" customFormat="1" spans="1:1">
      <c r="A37966" s="8" t="s">
        <v>83748</v>
      </c>
    </row>
    <row r="37967" s="1" customFormat="1" spans="1:1">
      <c r="A37967" s="8" t="s">
        <v>83749</v>
      </c>
    </row>
    <row r="37968" s="1" customFormat="1" spans="1:1">
      <c r="A37968" s="8" t="s">
        <v>83750</v>
      </c>
    </row>
    <row r="37969" s="1" customFormat="1" spans="1:1">
      <c r="A37969" s="8" t="s">
        <v>83751</v>
      </c>
    </row>
    <row r="37970" s="1" customFormat="1" spans="1:1">
      <c r="A37970" s="8" t="s">
        <v>83752</v>
      </c>
    </row>
    <row r="37971" s="1" customFormat="1" spans="1:1">
      <c r="A37971" s="8" t="s">
        <v>83753</v>
      </c>
    </row>
    <row r="37972" s="1" customFormat="1" spans="1:1">
      <c r="A37972" s="8" t="s">
        <v>83754</v>
      </c>
    </row>
    <row r="37973" s="1" customFormat="1" spans="1:1">
      <c r="A37973" s="8" t="s">
        <v>83755</v>
      </c>
    </row>
    <row r="37974" s="1" customFormat="1" spans="1:1">
      <c r="A37974" s="8" t="s">
        <v>83756</v>
      </c>
    </row>
    <row r="37975" s="1" customFormat="1" spans="1:1">
      <c r="A37975" s="8" t="s">
        <v>83757</v>
      </c>
    </row>
    <row r="37976" s="1" customFormat="1" spans="1:1">
      <c r="A37976" s="8" t="s">
        <v>83758</v>
      </c>
    </row>
    <row r="37977" s="1" customFormat="1" spans="1:1">
      <c r="A37977" s="8" t="s">
        <v>83759</v>
      </c>
    </row>
    <row r="37978" s="1" customFormat="1" spans="1:1">
      <c r="A37978" s="8" t="s">
        <v>83760</v>
      </c>
    </row>
    <row r="37979" s="1" customFormat="1" spans="1:1">
      <c r="A37979" s="8" t="s">
        <v>83761</v>
      </c>
    </row>
    <row r="37980" s="1" customFormat="1" spans="1:1">
      <c r="A37980" s="8" t="s">
        <v>83762</v>
      </c>
    </row>
    <row r="37981" s="1" customFormat="1" spans="1:1">
      <c r="A37981" s="8" t="s">
        <v>83763</v>
      </c>
    </row>
    <row r="37982" s="1" customFormat="1" spans="1:1">
      <c r="A37982" s="8" t="s">
        <v>83764</v>
      </c>
    </row>
    <row r="37983" s="1" customFormat="1" spans="1:1">
      <c r="A37983" s="8" t="s">
        <v>83765</v>
      </c>
    </row>
    <row r="37984" s="1" customFormat="1" spans="1:1">
      <c r="A37984" s="8" t="s">
        <v>83766</v>
      </c>
    </row>
    <row r="37985" s="1" customFormat="1" spans="1:1">
      <c r="A37985" s="8" t="s">
        <v>83767</v>
      </c>
    </row>
    <row r="37986" s="1" customFormat="1" spans="1:1">
      <c r="A37986" s="8" t="s">
        <v>83768</v>
      </c>
    </row>
    <row r="37987" s="1" customFormat="1" spans="1:1">
      <c r="A37987" s="8" t="s">
        <v>83769</v>
      </c>
    </row>
    <row r="37988" s="1" customFormat="1" spans="1:1">
      <c r="A37988" s="8" t="s">
        <v>83770</v>
      </c>
    </row>
    <row r="37989" s="1" customFormat="1" spans="1:1">
      <c r="A37989" s="8" t="s">
        <v>83771</v>
      </c>
    </row>
    <row r="37990" s="1" customFormat="1" spans="1:1">
      <c r="A37990" s="8" t="s">
        <v>83772</v>
      </c>
    </row>
    <row r="37991" s="1" customFormat="1" spans="1:1">
      <c r="A37991" s="8" t="s">
        <v>83773</v>
      </c>
    </row>
    <row r="37992" s="1" customFormat="1" spans="1:1">
      <c r="A37992" s="8" t="s">
        <v>83774</v>
      </c>
    </row>
    <row r="37993" s="1" customFormat="1" spans="1:1">
      <c r="A37993" s="8" t="s">
        <v>83775</v>
      </c>
    </row>
    <row r="37994" s="1" customFormat="1" spans="1:1">
      <c r="A37994" s="8" t="s">
        <v>83776</v>
      </c>
    </row>
    <row r="37995" s="1" customFormat="1" spans="1:1">
      <c r="A37995" s="8" t="s">
        <v>83777</v>
      </c>
    </row>
    <row r="37996" s="1" customFormat="1" spans="1:1">
      <c r="A37996" s="8" t="s">
        <v>83778</v>
      </c>
    </row>
    <row r="37997" s="1" customFormat="1" spans="1:1">
      <c r="A37997" s="8" t="s">
        <v>83779</v>
      </c>
    </row>
    <row r="37998" s="1" customFormat="1" spans="1:1">
      <c r="A37998" s="8" t="s">
        <v>83780</v>
      </c>
    </row>
    <row r="37999" s="1" customFormat="1" spans="1:1">
      <c r="A37999" s="8" t="s">
        <v>83781</v>
      </c>
    </row>
    <row r="38000" s="1" customFormat="1" spans="1:1">
      <c r="A38000" s="8" t="s">
        <v>83782</v>
      </c>
    </row>
    <row r="38001" s="1" customFormat="1" spans="1:1">
      <c r="A38001" s="8" t="s">
        <v>83783</v>
      </c>
    </row>
    <row r="38002" s="1" customFormat="1" spans="1:1">
      <c r="A38002" s="8" t="s">
        <v>83784</v>
      </c>
    </row>
    <row r="38003" s="1" customFormat="1" spans="1:1">
      <c r="A38003" s="8" t="s">
        <v>83785</v>
      </c>
    </row>
    <row r="38004" s="1" customFormat="1" spans="1:1">
      <c r="A38004" s="8" t="s">
        <v>83786</v>
      </c>
    </row>
    <row r="38005" s="1" customFormat="1" spans="1:1">
      <c r="A38005" s="8" t="s">
        <v>83787</v>
      </c>
    </row>
    <row r="38006" s="1" customFormat="1" spans="1:1">
      <c r="A38006" s="8" t="s">
        <v>83788</v>
      </c>
    </row>
    <row r="38007" s="1" customFormat="1" spans="1:1">
      <c r="A38007" s="8" t="s">
        <v>83789</v>
      </c>
    </row>
    <row r="38008" s="1" customFormat="1" spans="1:1">
      <c r="A38008" s="8" t="s">
        <v>83790</v>
      </c>
    </row>
    <row r="38009" s="1" customFormat="1" spans="1:1">
      <c r="A38009" s="8" t="s">
        <v>83791</v>
      </c>
    </row>
    <row r="38010" s="1" customFormat="1" spans="1:1">
      <c r="A38010" s="8" t="s">
        <v>83792</v>
      </c>
    </row>
    <row r="38011" s="1" customFormat="1" spans="1:1">
      <c r="A38011" s="8" t="s">
        <v>83793</v>
      </c>
    </row>
    <row r="38012" s="1" customFormat="1" spans="1:1">
      <c r="A38012" s="8" t="s">
        <v>83794</v>
      </c>
    </row>
    <row r="38013" s="1" customFormat="1" spans="1:1">
      <c r="A38013" s="8" t="s">
        <v>83795</v>
      </c>
    </row>
    <row r="38014" s="1" customFormat="1" spans="1:1">
      <c r="A38014" s="8" t="s">
        <v>83796</v>
      </c>
    </row>
    <row r="38015" s="1" customFormat="1" spans="1:1">
      <c r="A38015" s="8" t="s">
        <v>83797</v>
      </c>
    </row>
    <row r="38016" s="1" customFormat="1" spans="1:1">
      <c r="A38016" s="8" t="s">
        <v>83798</v>
      </c>
    </row>
    <row r="38017" s="1" customFormat="1" spans="1:1">
      <c r="A38017" s="8" t="s">
        <v>83799</v>
      </c>
    </row>
    <row r="38018" s="1" customFormat="1" spans="1:1">
      <c r="A38018" s="8" t="s">
        <v>83800</v>
      </c>
    </row>
    <row r="38019" s="1" customFormat="1" spans="1:1">
      <c r="A38019" s="8" t="s">
        <v>83801</v>
      </c>
    </row>
    <row r="38020" s="1" customFormat="1" spans="1:1">
      <c r="A38020" s="8" t="s">
        <v>83802</v>
      </c>
    </row>
    <row r="38021" s="1" customFormat="1" spans="1:1">
      <c r="A38021" s="8" t="s">
        <v>83803</v>
      </c>
    </row>
    <row r="38022" s="1" customFormat="1" spans="1:1">
      <c r="A38022" s="8" t="s">
        <v>83804</v>
      </c>
    </row>
    <row r="38023" s="1" customFormat="1" spans="1:1">
      <c r="A38023" s="8" t="s">
        <v>83805</v>
      </c>
    </row>
    <row r="38024" s="1" customFormat="1" spans="1:1">
      <c r="A38024" s="8" t="s">
        <v>83806</v>
      </c>
    </row>
    <row r="38025" s="1" customFormat="1" spans="1:1">
      <c r="A38025" s="8" t="s">
        <v>83807</v>
      </c>
    </row>
    <row r="38026" s="1" customFormat="1" spans="1:1">
      <c r="A38026" s="8" t="s">
        <v>83808</v>
      </c>
    </row>
    <row r="38027" s="1" customFormat="1" spans="1:1">
      <c r="A38027" s="8" t="s">
        <v>83809</v>
      </c>
    </row>
    <row r="38028" s="1" customFormat="1" spans="1:1">
      <c r="A38028" s="8" t="s">
        <v>83810</v>
      </c>
    </row>
    <row r="38029" s="1" customFormat="1" spans="1:1">
      <c r="A38029" s="8" t="s">
        <v>83811</v>
      </c>
    </row>
    <row r="38030" s="1" customFormat="1" spans="1:1">
      <c r="A38030" s="8" t="s">
        <v>83812</v>
      </c>
    </row>
    <row r="38031" s="1" customFormat="1" spans="1:1">
      <c r="A38031" s="8" t="s">
        <v>83813</v>
      </c>
    </row>
    <row r="38032" s="1" customFormat="1" spans="1:1">
      <c r="A38032" s="8" t="s">
        <v>83814</v>
      </c>
    </row>
    <row r="38033" s="1" customFormat="1" spans="1:1">
      <c r="A38033" s="8" t="s">
        <v>83815</v>
      </c>
    </row>
    <row r="38034" s="1" customFormat="1" spans="1:1">
      <c r="A38034" s="8" t="s">
        <v>83816</v>
      </c>
    </row>
    <row r="38035" s="1" customFormat="1" spans="1:1">
      <c r="A38035" s="8" t="s">
        <v>83817</v>
      </c>
    </row>
    <row r="38036" s="1" customFormat="1" spans="1:1">
      <c r="A38036" s="8" t="s">
        <v>83818</v>
      </c>
    </row>
    <row r="38037" s="1" customFormat="1" spans="1:1">
      <c r="A38037" s="8" t="s">
        <v>83819</v>
      </c>
    </row>
    <row r="38038" s="1" customFormat="1" spans="1:1">
      <c r="A38038" s="8" t="s">
        <v>83820</v>
      </c>
    </row>
    <row r="38039" s="1" customFormat="1" spans="1:1">
      <c r="A38039" s="8" t="s">
        <v>83821</v>
      </c>
    </row>
    <row r="38040" s="1" customFormat="1" spans="1:1">
      <c r="A38040" s="8" t="s">
        <v>83822</v>
      </c>
    </row>
    <row r="38041" s="1" customFormat="1" spans="1:1">
      <c r="A38041" s="8" t="s">
        <v>83823</v>
      </c>
    </row>
    <row r="38042" s="1" customFormat="1" spans="1:1">
      <c r="A38042" s="8" t="s">
        <v>83824</v>
      </c>
    </row>
    <row r="38043" s="1" customFormat="1" spans="1:1">
      <c r="A38043" s="8" t="s">
        <v>83825</v>
      </c>
    </row>
    <row r="38044" s="1" customFormat="1" spans="1:1">
      <c r="A38044" s="8" t="s">
        <v>83826</v>
      </c>
    </row>
    <row r="38045" s="1" customFormat="1" spans="1:1">
      <c r="A38045" s="8" t="s">
        <v>83827</v>
      </c>
    </row>
    <row r="38046" s="1" customFormat="1" spans="1:1">
      <c r="A38046" s="8" t="s">
        <v>83828</v>
      </c>
    </row>
    <row r="38047" s="1" customFormat="1" spans="1:1">
      <c r="A38047" s="8" t="s">
        <v>83829</v>
      </c>
    </row>
    <row r="38048" s="1" customFormat="1" spans="1:1">
      <c r="A38048" s="8" t="s">
        <v>83830</v>
      </c>
    </row>
    <row r="38049" s="1" customFormat="1" spans="1:1">
      <c r="A38049" s="8" t="s">
        <v>83831</v>
      </c>
    </row>
    <row r="38050" s="1" customFormat="1" spans="1:1">
      <c r="A38050" s="8" t="s">
        <v>83832</v>
      </c>
    </row>
    <row r="38051" s="1" customFormat="1" spans="1:1">
      <c r="A38051" s="8" t="s">
        <v>83833</v>
      </c>
    </row>
    <row r="38052" s="1" customFormat="1" spans="1:1">
      <c r="A38052" s="8" t="s">
        <v>83834</v>
      </c>
    </row>
    <row r="38053" s="1" customFormat="1" spans="1:1">
      <c r="A38053" s="8" t="s">
        <v>83835</v>
      </c>
    </row>
    <row r="38054" s="1" customFormat="1" spans="1:1">
      <c r="A38054" s="8" t="s">
        <v>83836</v>
      </c>
    </row>
    <row r="38055" s="1" customFormat="1" spans="1:1">
      <c r="A38055" s="8" t="s">
        <v>83837</v>
      </c>
    </row>
    <row r="38056" s="1" customFormat="1" spans="1:1">
      <c r="A38056" s="8" t="s">
        <v>83838</v>
      </c>
    </row>
    <row r="38057" s="1" customFormat="1" spans="1:1">
      <c r="A38057" s="8" t="s">
        <v>83839</v>
      </c>
    </row>
    <row r="38058" s="1" customFormat="1" spans="1:1">
      <c r="A38058" s="8" t="s">
        <v>83840</v>
      </c>
    </row>
    <row r="38059" s="1" customFormat="1" spans="1:1">
      <c r="A38059" s="8" t="s">
        <v>83841</v>
      </c>
    </row>
    <row r="38060" s="1" customFormat="1" spans="1:1">
      <c r="A38060" s="8" t="s">
        <v>83842</v>
      </c>
    </row>
    <row r="38061" s="1" customFormat="1" spans="1:1">
      <c r="A38061" s="8" t="s">
        <v>83843</v>
      </c>
    </row>
    <row r="38062" s="1" customFormat="1" spans="1:1">
      <c r="A38062" s="8" t="s">
        <v>83844</v>
      </c>
    </row>
    <row r="38063" s="1" customFormat="1" spans="1:1">
      <c r="A38063" s="8" t="s">
        <v>83845</v>
      </c>
    </row>
    <row r="38064" s="1" customFormat="1" spans="1:1">
      <c r="A38064" s="8" t="s">
        <v>83846</v>
      </c>
    </row>
    <row r="38065" s="1" customFormat="1" spans="1:1">
      <c r="A38065" s="8" t="s">
        <v>83847</v>
      </c>
    </row>
    <row r="38066" s="1" customFormat="1" spans="1:1">
      <c r="A38066" s="8" t="s">
        <v>83848</v>
      </c>
    </row>
    <row r="38067" s="1" customFormat="1" spans="1:1">
      <c r="A38067" s="8" t="s">
        <v>83849</v>
      </c>
    </row>
    <row r="38068" s="1" customFormat="1" spans="1:1">
      <c r="A38068" s="8" t="s">
        <v>83850</v>
      </c>
    </row>
    <row r="38069" s="1" customFormat="1" spans="1:1">
      <c r="A38069" s="8" t="s">
        <v>83851</v>
      </c>
    </row>
    <row r="38070" s="1" customFormat="1" spans="1:1">
      <c r="A38070" s="8" t="s">
        <v>83852</v>
      </c>
    </row>
    <row r="38071" s="1" customFormat="1" spans="1:1">
      <c r="A38071" s="8" t="s">
        <v>83853</v>
      </c>
    </row>
    <row r="38072" s="1" customFormat="1" spans="1:1">
      <c r="A38072" s="8" t="s">
        <v>83854</v>
      </c>
    </row>
    <row r="38073" s="1" customFormat="1" spans="1:1">
      <c r="A38073" s="8" t="s">
        <v>83855</v>
      </c>
    </row>
    <row r="38074" s="1" customFormat="1" spans="1:1">
      <c r="A38074" s="8" t="s">
        <v>83856</v>
      </c>
    </row>
    <row r="38075" s="1" customFormat="1" spans="1:1">
      <c r="A38075" s="8" t="s">
        <v>83857</v>
      </c>
    </row>
    <row r="38076" s="1" customFormat="1" spans="1:1">
      <c r="A38076" s="8" t="s">
        <v>83858</v>
      </c>
    </row>
    <row r="38077" s="1" customFormat="1" spans="1:1">
      <c r="A38077" s="8" t="s">
        <v>83859</v>
      </c>
    </row>
    <row r="38078" s="1" customFormat="1" spans="1:1">
      <c r="A38078" s="8" t="s">
        <v>83860</v>
      </c>
    </row>
    <row r="38079" s="1" customFormat="1" spans="1:1">
      <c r="A38079" s="8" t="s">
        <v>83861</v>
      </c>
    </row>
    <row r="38080" s="1" customFormat="1" spans="1:1">
      <c r="A38080" s="8" t="s">
        <v>83862</v>
      </c>
    </row>
    <row r="38081" s="1" customFormat="1" spans="1:1">
      <c r="A38081" s="8" t="s">
        <v>83863</v>
      </c>
    </row>
    <row r="38082" s="1" customFormat="1" spans="1:1">
      <c r="A38082" s="8" t="s">
        <v>83864</v>
      </c>
    </row>
    <row r="38083" s="1" customFormat="1" spans="1:1">
      <c r="A38083" s="8" t="s">
        <v>83865</v>
      </c>
    </row>
    <row r="38084" s="1" customFormat="1" spans="1:1">
      <c r="A38084" s="8" t="s">
        <v>83866</v>
      </c>
    </row>
    <row r="38085" s="1" customFormat="1" spans="1:1">
      <c r="A38085" s="8" t="s">
        <v>83867</v>
      </c>
    </row>
    <row r="38086" s="1" customFormat="1" spans="1:1">
      <c r="A38086" s="8" t="s">
        <v>83868</v>
      </c>
    </row>
    <row r="38087" s="1" customFormat="1" spans="1:1">
      <c r="A38087" s="8" t="s">
        <v>83869</v>
      </c>
    </row>
    <row r="38088" s="1" customFormat="1" spans="1:1">
      <c r="A38088" s="8" t="s">
        <v>83870</v>
      </c>
    </row>
    <row r="38089" s="1" customFormat="1" spans="1:1">
      <c r="A38089" s="8" t="s">
        <v>83871</v>
      </c>
    </row>
    <row r="38090" s="1" customFormat="1" spans="1:1">
      <c r="A38090" s="8" t="s">
        <v>83872</v>
      </c>
    </row>
    <row r="38091" s="1" customFormat="1" spans="1:1">
      <c r="A38091" s="8" t="s">
        <v>83873</v>
      </c>
    </row>
    <row r="38092" s="1" customFormat="1" spans="1:1">
      <c r="A38092" s="8" t="s">
        <v>83874</v>
      </c>
    </row>
    <row r="38093" s="1" customFormat="1" spans="1:1">
      <c r="A38093" s="8" t="s">
        <v>83875</v>
      </c>
    </row>
    <row r="38094" s="1" customFormat="1" spans="1:1">
      <c r="A38094" s="8" t="s">
        <v>83876</v>
      </c>
    </row>
    <row r="38095" s="1" customFormat="1" spans="1:1">
      <c r="A38095" s="8" t="s">
        <v>83877</v>
      </c>
    </row>
    <row r="38096" s="1" customFormat="1" spans="1:1">
      <c r="A38096" s="8" t="s">
        <v>83878</v>
      </c>
    </row>
    <row r="38097" s="1" customFormat="1" spans="1:1">
      <c r="A38097" s="8" t="s">
        <v>83879</v>
      </c>
    </row>
    <row r="38098" s="1" customFormat="1" spans="1:1">
      <c r="A38098" s="8" t="s">
        <v>83880</v>
      </c>
    </row>
    <row r="38099" s="1" customFormat="1" spans="1:1">
      <c r="A38099" s="8" t="s">
        <v>83881</v>
      </c>
    </row>
    <row r="38100" s="1" customFormat="1" spans="1:1">
      <c r="A38100" s="8" t="s">
        <v>83882</v>
      </c>
    </row>
    <row r="38101" s="1" customFormat="1" spans="1:1">
      <c r="A38101" s="8" t="s">
        <v>83883</v>
      </c>
    </row>
    <row r="38102" s="1" customFormat="1" spans="1:1">
      <c r="A38102" s="8" t="s">
        <v>83884</v>
      </c>
    </row>
    <row r="38103" s="1" customFormat="1" spans="1:1">
      <c r="A38103" s="8" t="s">
        <v>83885</v>
      </c>
    </row>
    <row r="38104" s="1" customFormat="1" spans="1:1">
      <c r="A38104" s="8" t="s">
        <v>83886</v>
      </c>
    </row>
    <row r="38105" s="1" customFormat="1" spans="1:1">
      <c r="A38105" s="8" t="s">
        <v>83887</v>
      </c>
    </row>
    <row r="38106" s="1" customFormat="1" spans="1:1">
      <c r="A38106" s="8" t="s">
        <v>83888</v>
      </c>
    </row>
    <row r="38107" s="1" customFormat="1" spans="1:1">
      <c r="A38107" s="8" t="s">
        <v>83889</v>
      </c>
    </row>
    <row r="38108" s="1" customFormat="1" spans="1:1">
      <c r="A38108" s="8" t="s">
        <v>83890</v>
      </c>
    </row>
    <row r="38109" s="1" customFormat="1" spans="1:1">
      <c r="A38109" s="8" t="s">
        <v>83891</v>
      </c>
    </row>
    <row r="38110" s="1" customFormat="1" spans="1:1">
      <c r="A38110" s="8" t="s">
        <v>83892</v>
      </c>
    </row>
    <row r="38111" s="1" customFormat="1" spans="1:1">
      <c r="A38111" s="8" t="s">
        <v>83893</v>
      </c>
    </row>
    <row r="38112" s="1" customFormat="1" spans="1:1">
      <c r="A38112" s="8" t="s">
        <v>83894</v>
      </c>
    </row>
    <row r="38113" s="1" customFormat="1" spans="1:1">
      <c r="A38113" s="8" t="s">
        <v>83895</v>
      </c>
    </row>
    <row r="38114" s="1" customFormat="1" spans="1:1">
      <c r="A38114" s="8" t="s">
        <v>83896</v>
      </c>
    </row>
    <row r="38115" s="1" customFormat="1" spans="1:1">
      <c r="A38115" s="8" t="s">
        <v>83897</v>
      </c>
    </row>
    <row r="38116" s="1" customFormat="1" spans="1:1">
      <c r="A38116" s="8" t="s">
        <v>83898</v>
      </c>
    </row>
    <row r="38117" s="1" customFormat="1" spans="1:1">
      <c r="A38117" s="8" t="s">
        <v>83899</v>
      </c>
    </row>
    <row r="38118" s="1" customFormat="1" spans="1:1">
      <c r="A38118" s="8" t="s">
        <v>83900</v>
      </c>
    </row>
    <row r="38119" s="1" customFormat="1" spans="1:1">
      <c r="A38119" s="8" t="s">
        <v>83901</v>
      </c>
    </row>
    <row r="38120" s="1" customFormat="1" spans="1:1">
      <c r="A38120" s="8" t="s">
        <v>83902</v>
      </c>
    </row>
    <row r="38121" s="1" customFormat="1" spans="1:1">
      <c r="A38121" s="8" t="s">
        <v>83903</v>
      </c>
    </row>
    <row r="38122" s="1" customFormat="1" spans="1:1">
      <c r="A38122" s="8" t="s">
        <v>83904</v>
      </c>
    </row>
    <row r="38123" s="1" customFormat="1" spans="1:1">
      <c r="A38123" s="8" t="s">
        <v>83905</v>
      </c>
    </row>
    <row r="38124" s="1" customFormat="1" spans="1:1">
      <c r="A38124" s="8" t="s">
        <v>83906</v>
      </c>
    </row>
    <row r="38125" s="1" customFormat="1" spans="1:1">
      <c r="A38125" s="8" t="s">
        <v>83907</v>
      </c>
    </row>
    <row r="38126" s="1" customFormat="1" spans="1:1">
      <c r="A38126" s="8" t="s">
        <v>83908</v>
      </c>
    </row>
    <row r="38127" s="1" customFormat="1" spans="1:1">
      <c r="A38127" s="8" t="s">
        <v>83909</v>
      </c>
    </row>
    <row r="38128" s="1" customFormat="1" spans="1:1">
      <c r="A38128" s="8" t="s">
        <v>83910</v>
      </c>
    </row>
    <row r="38129" s="1" customFormat="1" spans="1:1">
      <c r="A38129" s="8" t="s">
        <v>83911</v>
      </c>
    </row>
    <row r="38130" s="1" customFormat="1" spans="1:1">
      <c r="A38130" s="8" t="s">
        <v>83912</v>
      </c>
    </row>
    <row r="38131" s="1" customFormat="1" spans="1:1">
      <c r="A38131" s="8" t="s">
        <v>83913</v>
      </c>
    </row>
    <row r="38132" s="1" customFormat="1" spans="1:1">
      <c r="A38132" s="8" t="s">
        <v>83914</v>
      </c>
    </row>
    <row r="38133" s="1" customFormat="1" spans="1:1">
      <c r="A38133" s="8" t="s">
        <v>83915</v>
      </c>
    </row>
    <row r="38134" s="1" customFormat="1" spans="1:1">
      <c r="A38134" s="8" t="s">
        <v>83916</v>
      </c>
    </row>
    <row r="38135" s="1" customFormat="1" spans="1:1">
      <c r="A38135" s="8" t="s">
        <v>83917</v>
      </c>
    </row>
    <row r="38136" s="1" customFormat="1" spans="1:1">
      <c r="A38136" s="8" t="s">
        <v>83918</v>
      </c>
    </row>
    <row r="38137" s="1" customFormat="1" spans="1:1">
      <c r="A38137" s="8" t="s">
        <v>83919</v>
      </c>
    </row>
    <row r="38138" s="1" customFormat="1" spans="1:1">
      <c r="A38138" s="8" t="s">
        <v>83920</v>
      </c>
    </row>
    <row r="38139" s="1" customFormat="1" spans="1:1">
      <c r="A38139" s="8" t="s">
        <v>83921</v>
      </c>
    </row>
    <row r="38140" s="1" customFormat="1" spans="1:1">
      <c r="A38140" s="8" t="s">
        <v>83922</v>
      </c>
    </row>
    <row r="38141" s="1" customFormat="1" spans="1:1">
      <c r="A38141" s="8" t="s">
        <v>83923</v>
      </c>
    </row>
    <row r="38142" s="1" customFormat="1" spans="1:1">
      <c r="A38142" s="8" t="s">
        <v>83924</v>
      </c>
    </row>
    <row r="38143" s="1" customFormat="1" spans="1:1">
      <c r="A38143" s="8" t="s">
        <v>83925</v>
      </c>
    </row>
    <row r="38144" s="1" customFormat="1" spans="1:1">
      <c r="A38144" s="8" t="s">
        <v>83926</v>
      </c>
    </row>
    <row r="38145" s="1" customFormat="1" spans="1:1">
      <c r="A38145" s="8" t="s">
        <v>83927</v>
      </c>
    </row>
    <row r="38146" s="1" customFormat="1" spans="1:1">
      <c r="A38146" s="8" t="s">
        <v>83928</v>
      </c>
    </row>
    <row r="38147" s="1" customFormat="1" spans="1:1">
      <c r="A38147" s="8" t="s">
        <v>83929</v>
      </c>
    </row>
    <row r="38148" s="1" customFormat="1" spans="1:1">
      <c r="A38148" s="8" t="s">
        <v>83930</v>
      </c>
    </row>
    <row r="38149" s="1" customFormat="1" spans="1:1">
      <c r="A38149" s="8" t="s">
        <v>83931</v>
      </c>
    </row>
    <row r="38150" s="1" customFormat="1" spans="1:1">
      <c r="A38150" s="8" t="s">
        <v>83932</v>
      </c>
    </row>
    <row r="38151" s="1" customFormat="1" spans="1:1">
      <c r="A38151" s="8" t="s">
        <v>83933</v>
      </c>
    </row>
    <row r="38152" s="1" customFormat="1" spans="1:1">
      <c r="A38152" s="8" t="s">
        <v>83934</v>
      </c>
    </row>
    <row r="38153" s="1" customFormat="1" spans="1:1">
      <c r="A38153" s="8" t="s">
        <v>83935</v>
      </c>
    </row>
    <row r="38154" s="1" customFormat="1" spans="1:1">
      <c r="A38154" s="8" t="s">
        <v>83936</v>
      </c>
    </row>
    <row r="38155" s="1" customFormat="1" spans="1:1">
      <c r="A38155" s="8" t="s">
        <v>83937</v>
      </c>
    </row>
    <row r="38156" s="1" customFormat="1" spans="1:1">
      <c r="A38156" s="8" t="s">
        <v>83938</v>
      </c>
    </row>
    <row r="38157" s="1" customFormat="1" spans="1:1">
      <c r="A38157" s="8" t="s">
        <v>83939</v>
      </c>
    </row>
    <row r="38158" s="1" customFormat="1" spans="1:1">
      <c r="A38158" s="8" t="s">
        <v>83940</v>
      </c>
    </row>
    <row r="38159" s="1" customFormat="1" spans="1:1">
      <c r="A38159" s="8" t="s">
        <v>83941</v>
      </c>
    </row>
    <row r="38160" s="1" customFormat="1" spans="1:1">
      <c r="A38160" s="8" t="s">
        <v>83942</v>
      </c>
    </row>
    <row r="38161" s="1" customFormat="1" spans="1:1">
      <c r="A38161" s="8" t="s">
        <v>83943</v>
      </c>
    </row>
    <row r="38162" s="1" customFormat="1" spans="1:1">
      <c r="A38162" s="8" t="s">
        <v>83944</v>
      </c>
    </row>
    <row r="38163" s="1" customFormat="1" spans="1:1">
      <c r="A38163" s="8" t="s">
        <v>83945</v>
      </c>
    </row>
    <row r="38164" s="1" customFormat="1" spans="1:1">
      <c r="A38164" s="8" t="s">
        <v>83946</v>
      </c>
    </row>
    <row r="38165" s="1" customFormat="1" spans="1:1">
      <c r="A38165" s="8" t="s">
        <v>83947</v>
      </c>
    </row>
    <row r="38166" s="1" customFormat="1" spans="1:1">
      <c r="A38166" s="8" t="s">
        <v>83948</v>
      </c>
    </row>
    <row r="38167" s="1" customFormat="1" spans="1:1">
      <c r="A38167" s="8" t="s">
        <v>83949</v>
      </c>
    </row>
    <row r="38168" s="1" customFormat="1" spans="1:1">
      <c r="A38168" s="8" t="s">
        <v>83950</v>
      </c>
    </row>
    <row r="38169" s="1" customFormat="1" spans="1:1">
      <c r="A38169" s="8" t="s">
        <v>83951</v>
      </c>
    </row>
    <row r="38170" s="1" customFormat="1" spans="1:1">
      <c r="A38170" s="8" t="s">
        <v>83952</v>
      </c>
    </row>
    <row r="38171" s="1" customFormat="1" spans="1:1">
      <c r="A38171" s="8" t="s">
        <v>83953</v>
      </c>
    </row>
    <row r="38172" s="1" customFormat="1" spans="1:1">
      <c r="A38172" s="8" t="s">
        <v>83954</v>
      </c>
    </row>
    <row r="38173" s="1" customFormat="1" spans="1:1">
      <c r="A38173" s="8" t="s">
        <v>83955</v>
      </c>
    </row>
    <row r="38174" s="1" customFormat="1" spans="1:1">
      <c r="A38174" s="8" t="s">
        <v>83956</v>
      </c>
    </row>
    <row r="38175" s="1" customFormat="1" spans="1:1">
      <c r="A38175" s="8" t="s">
        <v>83957</v>
      </c>
    </row>
    <row r="38176" s="1" customFormat="1" spans="1:1">
      <c r="A38176" s="8" t="s">
        <v>83958</v>
      </c>
    </row>
    <row r="38177" s="1" customFormat="1" spans="1:1">
      <c r="A38177" s="8" t="s">
        <v>83959</v>
      </c>
    </row>
    <row r="38178" s="1" customFormat="1" spans="1:1">
      <c r="A38178" s="8" t="s">
        <v>83960</v>
      </c>
    </row>
    <row r="38179" s="1" customFormat="1" spans="1:1">
      <c r="A38179" s="8" t="s">
        <v>83961</v>
      </c>
    </row>
    <row r="38180" s="1" customFormat="1" spans="1:1">
      <c r="A38180" s="8" t="s">
        <v>83962</v>
      </c>
    </row>
    <row r="38181" s="1" customFormat="1" spans="1:1">
      <c r="A38181" s="8" t="s">
        <v>83963</v>
      </c>
    </row>
    <row r="38182" s="1" customFormat="1" spans="1:1">
      <c r="A38182" s="8" t="s">
        <v>83964</v>
      </c>
    </row>
    <row r="38183" s="1" customFormat="1" spans="1:1">
      <c r="A38183" s="8" t="s">
        <v>83965</v>
      </c>
    </row>
    <row r="38184" s="1" customFormat="1" spans="1:1">
      <c r="A38184" s="8" t="s">
        <v>83966</v>
      </c>
    </row>
    <row r="38185" s="1" customFormat="1" spans="1:1">
      <c r="A38185" s="8" t="s">
        <v>83967</v>
      </c>
    </row>
    <row r="38186" s="1" customFormat="1" spans="1:1">
      <c r="A38186" s="8" t="s">
        <v>83968</v>
      </c>
    </row>
    <row r="38187" s="1" customFormat="1" spans="1:1">
      <c r="A38187" s="8" t="s">
        <v>83969</v>
      </c>
    </row>
    <row r="38188" s="1" customFormat="1" spans="1:1">
      <c r="A38188" s="8" t="s">
        <v>83970</v>
      </c>
    </row>
    <row r="38189" s="1" customFormat="1" spans="1:1">
      <c r="A38189" s="8" t="s">
        <v>83971</v>
      </c>
    </row>
    <row r="38190" s="1" customFormat="1" spans="1:1">
      <c r="A38190" s="8" t="s">
        <v>83972</v>
      </c>
    </row>
    <row r="38191" s="1" customFormat="1" spans="1:1">
      <c r="A38191" s="8" t="s">
        <v>83973</v>
      </c>
    </row>
    <row r="38192" s="1" customFormat="1" spans="1:1">
      <c r="A38192" s="8" t="s">
        <v>83974</v>
      </c>
    </row>
    <row r="38193" s="1" customFormat="1" spans="1:1">
      <c r="A38193" s="8" t="s">
        <v>83975</v>
      </c>
    </row>
    <row r="38194" s="1" customFormat="1" spans="1:1">
      <c r="A38194" s="8" t="s">
        <v>83976</v>
      </c>
    </row>
    <row r="38195" s="1" customFormat="1" spans="1:1">
      <c r="A38195" s="8" t="s">
        <v>83977</v>
      </c>
    </row>
    <row r="38196" s="1" customFormat="1" spans="1:1">
      <c r="A38196" s="8" t="s">
        <v>83978</v>
      </c>
    </row>
    <row r="38197" s="1" customFormat="1" spans="1:1">
      <c r="A38197" s="8" t="s">
        <v>83979</v>
      </c>
    </row>
    <row r="38198" s="1" customFormat="1" spans="1:1">
      <c r="A38198" s="8" t="s">
        <v>83980</v>
      </c>
    </row>
    <row r="38199" s="1" customFormat="1" spans="1:1">
      <c r="A38199" s="8" t="s">
        <v>83981</v>
      </c>
    </row>
    <row r="38200" s="1" customFormat="1" spans="1:1">
      <c r="A38200" s="8" t="s">
        <v>83982</v>
      </c>
    </row>
    <row r="38201" s="1" customFormat="1" spans="1:1">
      <c r="A38201" s="8" t="s">
        <v>83983</v>
      </c>
    </row>
    <row r="38202" s="1" customFormat="1" spans="1:1">
      <c r="A38202" s="8" t="s">
        <v>83984</v>
      </c>
    </row>
    <row r="38203" s="1" customFormat="1" spans="1:1">
      <c r="A38203" s="8" t="s">
        <v>83985</v>
      </c>
    </row>
    <row r="38204" s="1" customFormat="1" spans="1:1">
      <c r="A38204" s="8" t="s">
        <v>83986</v>
      </c>
    </row>
    <row r="38205" s="1" customFormat="1" spans="1:1">
      <c r="A38205" s="8" t="s">
        <v>83987</v>
      </c>
    </row>
    <row r="38206" s="1" customFormat="1" spans="1:1">
      <c r="A38206" s="8" t="s">
        <v>83988</v>
      </c>
    </row>
    <row r="38207" s="1" customFormat="1" spans="1:1">
      <c r="A38207" s="8" t="s">
        <v>83989</v>
      </c>
    </row>
    <row r="38208" s="1" customFormat="1" spans="1:1">
      <c r="A38208" s="8" t="s">
        <v>83990</v>
      </c>
    </row>
    <row r="38209" s="1" customFormat="1" spans="1:1">
      <c r="A38209" s="8" t="s">
        <v>83991</v>
      </c>
    </row>
    <row r="38210" s="1" customFormat="1" spans="1:1">
      <c r="A38210" s="8" t="s">
        <v>83992</v>
      </c>
    </row>
    <row r="38211" s="1" customFormat="1" spans="1:1">
      <c r="A38211" s="8" t="s">
        <v>83993</v>
      </c>
    </row>
    <row r="38212" s="1" customFormat="1" spans="1:1">
      <c r="A38212" s="8" t="s">
        <v>83994</v>
      </c>
    </row>
    <row r="38213" s="1" customFormat="1" spans="1:1">
      <c r="A38213" s="8" t="s">
        <v>83995</v>
      </c>
    </row>
    <row r="38214" s="1" customFormat="1" spans="1:1">
      <c r="A38214" s="8" t="s">
        <v>83996</v>
      </c>
    </row>
    <row r="38215" s="1" customFormat="1" spans="1:1">
      <c r="A38215" s="8" t="s">
        <v>83997</v>
      </c>
    </row>
    <row r="38216" s="1" customFormat="1" spans="1:1">
      <c r="A38216" s="8" t="s">
        <v>83998</v>
      </c>
    </row>
    <row r="38217" s="1" customFormat="1" spans="1:1">
      <c r="A38217" s="8" t="s">
        <v>83999</v>
      </c>
    </row>
    <row r="38218" s="1" customFormat="1" spans="1:1">
      <c r="A38218" s="8" t="s">
        <v>84000</v>
      </c>
    </row>
    <row r="38219" s="1" customFormat="1" spans="1:1">
      <c r="A38219" s="8" t="s">
        <v>84001</v>
      </c>
    </row>
    <row r="38220" s="1" customFormat="1" spans="1:1">
      <c r="A38220" s="8" t="s">
        <v>84002</v>
      </c>
    </row>
    <row r="38221" s="1" customFormat="1" spans="1:1">
      <c r="A38221" s="8" t="s">
        <v>84003</v>
      </c>
    </row>
    <row r="38222" s="1" customFormat="1" spans="1:1">
      <c r="A38222" s="8" t="s">
        <v>84004</v>
      </c>
    </row>
    <row r="38223" s="1" customFormat="1" spans="1:1">
      <c r="A38223" s="8" t="s">
        <v>84005</v>
      </c>
    </row>
    <row r="38224" s="1" customFormat="1" spans="1:1">
      <c r="A38224" s="8" t="s">
        <v>84006</v>
      </c>
    </row>
    <row r="38225" s="1" customFormat="1" spans="1:1">
      <c r="A38225" s="8" t="s">
        <v>84007</v>
      </c>
    </row>
    <row r="38226" s="1" customFormat="1" spans="1:1">
      <c r="A38226" s="8" t="s">
        <v>84008</v>
      </c>
    </row>
    <row r="38227" s="1" customFormat="1" spans="1:1">
      <c r="A38227" s="8" t="s">
        <v>84009</v>
      </c>
    </row>
    <row r="38228" s="1" customFormat="1" spans="1:1">
      <c r="A38228" s="8" t="s">
        <v>84010</v>
      </c>
    </row>
    <row r="38229" s="1" customFormat="1" spans="1:1">
      <c r="A38229" s="8" t="s">
        <v>84011</v>
      </c>
    </row>
    <row r="38230" s="1" customFormat="1" spans="1:1">
      <c r="A38230" s="8" t="s">
        <v>84012</v>
      </c>
    </row>
    <row r="38231" s="1" customFormat="1" spans="1:1">
      <c r="A38231" s="8" t="s">
        <v>84013</v>
      </c>
    </row>
    <row r="38232" s="1" customFormat="1" spans="1:1">
      <c r="A38232" s="8" t="s">
        <v>84014</v>
      </c>
    </row>
    <row r="38233" s="1" customFormat="1" spans="1:1">
      <c r="A38233" s="8" t="s">
        <v>84015</v>
      </c>
    </row>
    <row r="38234" s="1" customFormat="1" spans="1:1">
      <c r="A38234" s="8" t="s">
        <v>84016</v>
      </c>
    </row>
    <row r="38235" s="1" customFormat="1" spans="1:1">
      <c r="A38235" s="8" t="s">
        <v>84017</v>
      </c>
    </row>
    <row r="38236" s="1" customFormat="1" spans="1:1">
      <c r="A38236" s="8" t="s">
        <v>84018</v>
      </c>
    </row>
    <row r="38237" s="1" customFormat="1" spans="1:1">
      <c r="A38237" s="8" t="s">
        <v>84019</v>
      </c>
    </row>
    <row r="38238" s="1" customFormat="1" spans="1:1">
      <c r="A38238" s="8" t="s">
        <v>84020</v>
      </c>
    </row>
    <row r="38239" s="1" customFormat="1" spans="1:1">
      <c r="A38239" s="8" t="s">
        <v>84021</v>
      </c>
    </row>
    <row r="38240" s="1" customFormat="1" spans="1:1">
      <c r="A38240" s="8" t="s">
        <v>84022</v>
      </c>
    </row>
    <row r="38241" s="1" customFormat="1" spans="1:1">
      <c r="A38241" s="8" t="s">
        <v>84023</v>
      </c>
    </row>
    <row r="38242" s="1" customFormat="1" spans="1:1">
      <c r="A38242" s="8" t="s">
        <v>84024</v>
      </c>
    </row>
    <row r="38243" s="1" customFormat="1" spans="1:1">
      <c r="A38243" s="8" t="s">
        <v>84025</v>
      </c>
    </row>
    <row r="38244" s="1" customFormat="1" spans="1:1">
      <c r="A38244" s="8" t="s">
        <v>84026</v>
      </c>
    </row>
    <row r="38245" s="1" customFormat="1" spans="1:1">
      <c r="A38245" s="8" t="s">
        <v>84027</v>
      </c>
    </row>
    <row r="38246" s="1" customFormat="1" spans="1:1">
      <c r="A38246" s="8" t="s">
        <v>84028</v>
      </c>
    </row>
    <row r="38247" s="1" customFormat="1" spans="1:1">
      <c r="A38247" s="8" t="s">
        <v>84029</v>
      </c>
    </row>
    <row r="38248" s="1" customFormat="1" spans="1:1">
      <c r="A38248" s="8" t="s">
        <v>84030</v>
      </c>
    </row>
    <row r="38249" s="1" customFormat="1" spans="1:1">
      <c r="A38249" s="8" t="s">
        <v>84031</v>
      </c>
    </row>
    <row r="38250" s="1" customFormat="1" spans="1:1">
      <c r="A38250" s="8" t="s">
        <v>84032</v>
      </c>
    </row>
    <row r="38251" s="1" customFormat="1" spans="1:1">
      <c r="A38251" s="8" t="s">
        <v>84033</v>
      </c>
    </row>
    <row r="38252" s="1" customFormat="1" spans="1:1">
      <c r="A38252" s="8" t="s">
        <v>84034</v>
      </c>
    </row>
    <row r="38253" s="1" customFormat="1" spans="1:1">
      <c r="A38253" s="8" t="s">
        <v>84035</v>
      </c>
    </row>
    <row r="38254" s="1" customFormat="1" spans="1:1">
      <c r="A38254" s="8" t="s">
        <v>84036</v>
      </c>
    </row>
    <row r="38255" s="1" customFormat="1" spans="1:1">
      <c r="A38255" s="8" t="s">
        <v>84037</v>
      </c>
    </row>
    <row r="38256" s="1" customFormat="1" spans="1:1">
      <c r="A38256" s="8" t="s">
        <v>84038</v>
      </c>
    </row>
    <row r="38257" s="1" customFormat="1" spans="1:1">
      <c r="A38257" s="8" t="s">
        <v>84039</v>
      </c>
    </row>
    <row r="38258" s="1" customFormat="1" spans="1:1">
      <c r="A38258" s="8" t="s">
        <v>84040</v>
      </c>
    </row>
    <row r="38259" s="1" customFormat="1" spans="1:1">
      <c r="A38259" s="8" t="s">
        <v>84041</v>
      </c>
    </row>
    <row r="38260" s="1" customFormat="1" spans="1:1">
      <c r="A38260" s="8" t="s">
        <v>84042</v>
      </c>
    </row>
    <row r="38261" s="1" customFormat="1" spans="1:1">
      <c r="A38261" s="8" t="s">
        <v>84043</v>
      </c>
    </row>
    <row r="38262" s="1" customFormat="1" spans="1:1">
      <c r="A38262" s="8" t="s">
        <v>84044</v>
      </c>
    </row>
    <row r="38263" s="1" customFormat="1" spans="1:1">
      <c r="A38263" s="8" t="s">
        <v>84045</v>
      </c>
    </row>
    <row r="38264" s="1" customFormat="1" spans="1:1">
      <c r="A38264" s="8" t="s">
        <v>84046</v>
      </c>
    </row>
    <row r="38265" s="1" customFormat="1" spans="1:1">
      <c r="A38265" s="8" t="s">
        <v>84047</v>
      </c>
    </row>
    <row r="38266" s="1" customFormat="1" spans="1:1">
      <c r="A38266" s="8" t="s">
        <v>84048</v>
      </c>
    </row>
    <row r="38267" s="1" customFormat="1" spans="1:1">
      <c r="A38267" s="8" t="s">
        <v>84049</v>
      </c>
    </row>
    <row r="38268" s="1" customFormat="1" spans="1:1">
      <c r="A38268" s="8" t="s">
        <v>84050</v>
      </c>
    </row>
    <row r="38269" s="1" customFormat="1" spans="1:1">
      <c r="A38269" s="8" t="s">
        <v>84051</v>
      </c>
    </row>
    <row r="38270" s="1" customFormat="1" spans="1:1">
      <c r="A38270" s="8" t="s">
        <v>84052</v>
      </c>
    </row>
    <row r="38271" s="1" customFormat="1" spans="1:1">
      <c r="A38271" s="8" t="s">
        <v>84053</v>
      </c>
    </row>
    <row r="38272" s="1" customFormat="1" spans="1:1">
      <c r="A38272" s="8" t="s">
        <v>84054</v>
      </c>
    </row>
    <row r="38273" s="1" customFormat="1" spans="1:1">
      <c r="A38273" s="8" t="s">
        <v>84055</v>
      </c>
    </row>
    <row r="38274" s="1" customFormat="1" spans="1:1">
      <c r="A38274" s="8" t="s">
        <v>84056</v>
      </c>
    </row>
    <row r="38275" s="1" customFormat="1" spans="1:1">
      <c r="A38275" s="8" t="s">
        <v>84057</v>
      </c>
    </row>
    <row r="38276" s="1" customFormat="1" spans="1:1">
      <c r="A38276" s="8" t="s">
        <v>84058</v>
      </c>
    </row>
    <row r="38277" s="1" customFormat="1" spans="1:1">
      <c r="A38277" s="8" t="s">
        <v>84059</v>
      </c>
    </row>
    <row r="38278" s="1" customFormat="1" spans="1:1">
      <c r="A38278" s="8" t="s">
        <v>84060</v>
      </c>
    </row>
    <row r="38279" s="1" customFormat="1" spans="1:1">
      <c r="A38279" s="8" t="s">
        <v>84061</v>
      </c>
    </row>
    <row r="38280" s="1" customFormat="1" spans="1:1">
      <c r="A38280" s="8" t="s">
        <v>84062</v>
      </c>
    </row>
    <row r="38281" s="1" customFormat="1" spans="1:1">
      <c r="A38281" s="8" t="s">
        <v>84063</v>
      </c>
    </row>
    <row r="38282" s="1" customFormat="1" spans="1:1">
      <c r="A38282" s="8" t="s">
        <v>84064</v>
      </c>
    </row>
    <row r="38283" s="1" customFormat="1" spans="1:1">
      <c r="A38283" s="8" t="s">
        <v>84065</v>
      </c>
    </row>
    <row r="38284" s="1" customFormat="1" spans="1:1">
      <c r="A38284" s="8" t="s">
        <v>84066</v>
      </c>
    </row>
    <row r="38285" s="1" customFormat="1" spans="1:1">
      <c r="A38285" s="8" t="s">
        <v>84067</v>
      </c>
    </row>
    <row r="38286" s="1" customFormat="1" spans="1:1">
      <c r="A38286" s="8" t="s">
        <v>84068</v>
      </c>
    </row>
    <row r="38287" s="1" customFormat="1" spans="1:1">
      <c r="A38287" s="8" t="s">
        <v>84069</v>
      </c>
    </row>
    <row r="38288" s="1" customFormat="1" spans="1:1">
      <c r="A38288" s="8" t="s">
        <v>84070</v>
      </c>
    </row>
    <row r="38289" s="1" customFormat="1" spans="1:1">
      <c r="A38289" s="8" t="s">
        <v>84071</v>
      </c>
    </row>
    <row r="38290" s="1" customFormat="1" spans="1:1">
      <c r="A38290" s="8" t="s">
        <v>84072</v>
      </c>
    </row>
    <row r="38291" s="1" customFormat="1" spans="1:1">
      <c r="A38291" s="8" t="s">
        <v>84073</v>
      </c>
    </row>
    <row r="38292" s="1" customFormat="1" spans="1:1">
      <c r="A38292" s="8" t="s">
        <v>84074</v>
      </c>
    </row>
    <row r="38293" s="1" customFormat="1" spans="1:1">
      <c r="A38293" s="8" t="s">
        <v>84075</v>
      </c>
    </row>
    <row r="38294" s="1" customFormat="1" spans="1:1">
      <c r="A38294" s="8" t="s">
        <v>84076</v>
      </c>
    </row>
    <row r="38295" s="1" customFormat="1" spans="1:1">
      <c r="A38295" s="8" t="s">
        <v>84077</v>
      </c>
    </row>
    <row r="38296" s="1" customFormat="1" spans="1:1">
      <c r="A38296" s="8" t="s">
        <v>84078</v>
      </c>
    </row>
    <row r="38297" s="1" customFormat="1" spans="1:1">
      <c r="A38297" s="8" t="s">
        <v>84079</v>
      </c>
    </row>
    <row r="38298" s="1" customFormat="1" spans="1:1">
      <c r="A38298" s="8" t="s">
        <v>84080</v>
      </c>
    </row>
    <row r="38299" s="1" customFormat="1" spans="1:1">
      <c r="A38299" s="8" t="s">
        <v>84081</v>
      </c>
    </row>
    <row r="38300" s="1" customFormat="1" spans="1:1">
      <c r="A38300" s="8" t="s">
        <v>84082</v>
      </c>
    </row>
    <row r="38301" s="1" customFormat="1" spans="1:1">
      <c r="A38301" s="8" t="s">
        <v>84083</v>
      </c>
    </row>
    <row r="38302" s="1" customFormat="1" spans="1:1">
      <c r="A38302" s="8" t="s">
        <v>84084</v>
      </c>
    </row>
    <row r="38303" s="1" customFormat="1" spans="1:1">
      <c r="A38303" s="8" t="s">
        <v>84085</v>
      </c>
    </row>
    <row r="38304" s="1" customFormat="1" spans="1:1">
      <c r="A38304" s="8" t="s">
        <v>84086</v>
      </c>
    </row>
    <row r="38305" s="1" customFormat="1" spans="1:1">
      <c r="A38305" s="8" t="s">
        <v>84087</v>
      </c>
    </row>
    <row r="38306" s="1" customFormat="1" spans="1:1">
      <c r="A38306" s="8" t="s">
        <v>84088</v>
      </c>
    </row>
    <row r="38307" s="1" customFormat="1" spans="1:1">
      <c r="A38307" s="8" t="s">
        <v>84089</v>
      </c>
    </row>
    <row r="38308" s="1" customFormat="1" spans="1:1">
      <c r="A38308" s="8" t="s">
        <v>84090</v>
      </c>
    </row>
    <row r="38309" s="1" customFormat="1" spans="1:1">
      <c r="A38309" s="8" t="s">
        <v>84091</v>
      </c>
    </row>
    <row r="38310" s="1" customFormat="1" spans="1:1">
      <c r="A38310" s="8" t="s">
        <v>84092</v>
      </c>
    </row>
    <row r="38311" s="1" customFormat="1" spans="1:1">
      <c r="A38311" s="8" t="s">
        <v>84093</v>
      </c>
    </row>
    <row r="38312" s="1" customFormat="1" spans="1:1">
      <c r="A38312" s="8" t="s">
        <v>84094</v>
      </c>
    </row>
    <row r="38313" s="1" customFormat="1" spans="1:1">
      <c r="A38313" s="8" t="s">
        <v>84095</v>
      </c>
    </row>
    <row r="38314" s="1" customFormat="1" spans="1:1">
      <c r="A38314" s="8" t="s">
        <v>84096</v>
      </c>
    </row>
    <row r="38315" s="1" customFormat="1" spans="1:1">
      <c r="A38315" s="8" t="s">
        <v>84097</v>
      </c>
    </row>
    <row r="38316" s="1" customFormat="1" spans="1:1">
      <c r="A38316" s="8" t="s">
        <v>84098</v>
      </c>
    </row>
    <row r="38317" s="1" customFormat="1" spans="1:1">
      <c r="A38317" s="8" t="s">
        <v>84099</v>
      </c>
    </row>
    <row r="38318" s="1" customFormat="1" spans="1:1">
      <c r="A38318" s="8" t="s">
        <v>84100</v>
      </c>
    </row>
    <row r="38319" s="1" customFormat="1" spans="1:1">
      <c r="A38319" s="8" t="s">
        <v>84101</v>
      </c>
    </row>
    <row r="38320" s="1" customFormat="1" spans="1:1">
      <c r="A38320" s="8" t="s">
        <v>84102</v>
      </c>
    </row>
    <row r="38321" s="1" customFormat="1" spans="1:1">
      <c r="A38321" s="8" t="s">
        <v>84103</v>
      </c>
    </row>
    <row r="38322" s="1" customFormat="1" spans="1:1">
      <c r="A38322" s="8" t="s">
        <v>84104</v>
      </c>
    </row>
    <row r="38323" s="1" customFormat="1" spans="1:1">
      <c r="A38323" s="8" t="s">
        <v>84105</v>
      </c>
    </row>
    <row r="38324" s="1" customFormat="1" spans="1:1">
      <c r="A38324" s="8" t="s">
        <v>84106</v>
      </c>
    </row>
    <row r="38325" s="1" customFormat="1" spans="1:1">
      <c r="A38325" s="8" t="s">
        <v>84107</v>
      </c>
    </row>
    <row r="38326" s="1" customFormat="1" spans="1:1">
      <c r="A38326" s="8" t="s">
        <v>84108</v>
      </c>
    </row>
    <row r="38327" s="1" customFormat="1" spans="1:1">
      <c r="A38327" s="8" t="s">
        <v>84109</v>
      </c>
    </row>
    <row r="38328" s="1" customFormat="1" spans="1:1">
      <c r="A38328" s="8" t="s">
        <v>84110</v>
      </c>
    </row>
    <row r="38329" s="1" customFormat="1" spans="1:1">
      <c r="A38329" s="8" t="s">
        <v>84111</v>
      </c>
    </row>
    <row r="38330" s="1" customFormat="1" spans="1:1">
      <c r="A38330" s="8" t="s">
        <v>84112</v>
      </c>
    </row>
    <row r="38331" s="1" customFormat="1" spans="1:1">
      <c r="A38331" s="8" t="s">
        <v>84113</v>
      </c>
    </row>
    <row r="38332" s="1" customFormat="1" spans="1:1">
      <c r="A38332" s="8" t="s">
        <v>84114</v>
      </c>
    </row>
    <row r="38333" s="1" customFormat="1" spans="1:1">
      <c r="A38333" s="8" t="s">
        <v>84115</v>
      </c>
    </row>
    <row r="38334" s="1" customFormat="1" spans="1:1">
      <c r="A38334" s="8" t="s">
        <v>84116</v>
      </c>
    </row>
    <row r="38335" s="1" customFormat="1" spans="1:1">
      <c r="A38335" s="8" t="s">
        <v>84117</v>
      </c>
    </row>
    <row r="38336" s="1" customFormat="1" spans="1:1">
      <c r="A38336" s="8" t="s">
        <v>84118</v>
      </c>
    </row>
    <row r="38337" s="1" customFormat="1" spans="1:1">
      <c r="A38337" s="8" t="s">
        <v>84119</v>
      </c>
    </row>
    <row r="38338" s="1" customFormat="1" spans="1:1">
      <c r="A38338" s="8" t="s">
        <v>84120</v>
      </c>
    </row>
    <row r="38339" s="1" customFormat="1" spans="1:1">
      <c r="A38339" s="8" t="s">
        <v>84121</v>
      </c>
    </row>
    <row r="38340" s="1" customFormat="1" spans="1:1">
      <c r="A38340" s="8" t="s">
        <v>84122</v>
      </c>
    </row>
    <row r="38341" s="1" customFormat="1" spans="1:1">
      <c r="A38341" s="8" t="s">
        <v>84123</v>
      </c>
    </row>
    <row r="38342" s="1" customFormat="1" spans="1:1">
      <c r="A38342" s="8" t="s">
        <v>84124</v>
      </c>
    </row>
    <row r="38343" s="1" customFormat="1" spans="1:1">
      <c r="A38343" s="8" t="s">
        <v>84125</v>
      </c>
    </row>
    <row r="38344" s="1" customFormat="1" spans="1:1">
      <c r="A38344" s="8" t="s">
        <v>84126</v>
      </c>
    </row>
    <row r="38345" s="1" customFormat="1" spans="1:1">
      <c r="A38345" s="8" t="s">
        <v>84127</v>
      </c>
    </row>
    <row r="38346" s="1" customFormat="1" spans="1:1">
      <c r="A38346" s="8" t="s">
        <v>84128</v>
      </c>
    </row>
    <row r="38347" s="1" customFormat="1" spans="1:1">
      <c r="A38347" s="8" t="s">
        <v>84129</v>
      </c>
    </row>
    <row r="38348" s="1" customFormat="1" spans="1:1">
      <c r="A38348" s="8" t="s">
        <v>84130</v>
      </c>
    </row>
    <row r="38349" s="1" customFormat="1" spans="1:1">
      <c r="A38349" s="8" t="s">
        <v>84131</v>
      </c>
    </row>
    <row r="38350" s="1" customFormat="1" spans="1:1">
      <c r="A38350" s="8" t="s">
        <v>84132</v>
      </c>
    </row>
    <row r="38351" s="1" customFormat="1" spans="1:1">
      <c r="A38351" s="8" t="s">
        <v>84133</v>
      </c>
    </row>
    <row r="38352" s="1" customFormat="1" spans="1:1">
      <c r="A38352" s="8" t="s">
        <v>84134</v>
      </c>
    </row>
    <row r="38353" s="1" customFormat="1" spans="1:1">
      <c r="A38353" s="8" t="s">
        <v>84135</v>
      </c>
    </row>
    <row r="38354" s="1" customFormat="1" spans="1:1">
      <c r="A38354" s="8" t="s">
        <v>84136</v>
      </c>
    </row>
    <row r="38355" s="1" customFormat="1" spans="1:1">
      <c r="A38355" s="8" t="s">
        <v>84137</v>
      </c>
    </row>
    <row r="38356" s="1" customFormat="1" spans="1:1">
      <c r="A38356" s="8" t="s">
        <v>84138</v>
      </c>
    </row>
    <row r="38357" s="1" customFormat="1" spans="1:1">
      <c r="A38357" s="8" t="s">
        <v>84139</v>
      </c>
    </row>
    <row r="38358" s="1" customFormat="1" spans="1:1">
      <c r="A38358" s="8" t="s">
        <v>84140</v>
      </c>
    </row>
    <row r="38359" s="1" customFormat="1" spans="1:1">
      <c r="A38359" s="8" t="s">
        <v>84141</v>
      </c>
    </row>
    <row r="38360" s="1" customFormat="1" spans="1:1">
      <c r="A38360" s="8" t="s">
        <v>84142</v>
      </c>
    </row>
    <row r="38361" s="1" customFormat="1" spans="1:1">
      <c r="A38361" s="8" t="s">
        <v>84143</v>
      </c>
    </row>
    <row r="38362" s="1" customFormat="1" spans="1:1">
      <c r="A38362" s="8" t="s">
        <v>84144</v>
      </c>
    </row>
    <row r="38363" s="1" customFormat="1" spans="1:1">
      <c r="A38363" s="8" t="s">
        <v>84145</v>
      </c>
    </row>
    <row r="38364" s="1" customFormat="1" spans="1:1">
      <c r="A38364" s="8" t="s">
        <v>84146</v>
      </c>
    </row>
    <row r="38365" s="1" customFormat="1" spans="1:1">
      <c r="A38365" s="8" t="s">
        <v>84147</v>
      </c>
    </row>
    <row r="38366" s="1" customFormat="1" spans="1:1">
      <c r="A38366" s="8" t="s">
        <v>84148</v>
      </c>
    </row>
    <row r="38367" s="1" customFormat="1" spans="1:1">
      <c r="A38367" s="8" t="s">
        <v>84149</v>
      </c>
    </row>
    <row r="38368" s="1" customFormat="1" spans="1:1">
      <c r="A38368" s="8" t="s">
        <v>84150</v>
      </c>
    </row>
    <row r="38369" s="1" customFormat="1" spans="1:1">
      <c r="A38369" s="8" t="s">
        <v>84151</v>
      </c>
    </row>
    <row r="38370" s="1" customFormat="1" spans="1:1">
      <c r="A38370" s="8" t="s">
        <v>84152</v>
      </c>
    </row>
    <row r="38371" s="1" customFormat="1" spans="1:1">
      <c r="A38371" s="8" t="s">
        <v>84153</v>
      </c>
    </row>
    <row r="38372" s="1" customFormat="1" spans="1:1">
      <c r="A38372" s="8" t="s">
        <v>84154</v>
      </c>
    </row>
    <row r="38373" s="1" customFormat="1" spans="1:1">
      <c r="A38373" s="8" t="s">
        <v>84155</v>
      </c>
    </row>
    <row r="38374" s="1" customFormat="1" spans="1:1">
      <c r="A38374" s="8" t="s">
        <v>84156</v>
      </c>
    </row>
    <row r="38375" s="1" customFormat="1" spans="1:1">
      <c r="A38375" s="8" t="s">
        <v>84157</v>
      </c>
    </row>
    <row r="38376" s="1" customFormat="1" spans="1:1">
      <c r="A38376" s="8" t="s">
        <v>84158</v>
      </c>
    </row>
    <row r="38377" s="1" customFormat="1" spans="1:1">
      <c r="A38377" s="8" t="s">
        <v>84159</v>
      </c>
    </row>
    <row r="38378" s="1" customFormat="1" spans="1:1">
      <c r="A38378" s="8" t="s">
        <v>84160</v>
      </c>
    </row>
    <row r="38379" s="1" customFormat="1" spans="1:1">
      <c r="A38379" s="8" t="s">
        <v>84161</v>
      </c>
    </row>
    <row r="38380" s="1" customFormat="1" spans="1:1">
      <c r="A38380" s="8" t="s">
        <v>84162</v>
      </c>
    </row>
    <row r="38381" s="1" customFormat="1" spans="1:1">
      <c r="A38381" s="8" t="s">
        <v>84163</v>
      </c>
    </row>
    <row r="38382" s="1" customFormat="1" spans="1:1">
      <c r="A38382" s="8" t="s">
        <v>84164</v>
      </c>
    </row>
    <row r="38383" s="1" customFormat="1" spans="1:1">
      <c r="A38383" s="8" t="s">
        <v>84165</v>
      </c>
    </row>
    <row r="38384" s="1" customFormat="1" spans="1:1">
      <c r="A38384" s="8" t="s">
        <v>84166</v>
      </c>
    </row>
    <row r="38385" s="1" customFormat="1" spans="1:1">
      <c r="A38385" s="8" t="s">
        <v>84167</v>
      </c>
    </row>
    <row r="38386" s="1" customFormat="1" spans="1:1">
      <c r="A38386" s="8" t="s">
        <v>84168</v>
      </c>
    </row>
    <row r="38387" s="1" customFormat="1" spans="1:1">
      <c r="A38387" s="8" t="s">
        <v>84169</v>
      </c>
    </row>
    <row r="38388" s="1" customFormat="1" spans="1:1">
      <c r="A38388" s="8" t="s">
        <v>84170</v>
      </c>
    </row>
    <row r="38389" s="1" customFormat="1" spans="1:1">
      <c r="A38389" s="8" t="s">
        <v>84171</v>
      </c>
    </row>
    <row r="38390" s="1" customFormat="1" spans="1:1">
      <c r="A38390" s="8" t="s">
        <v>84172</v>
      </c>
    </row>
    <row r="38391" s="1" customFormat="1" spans="1:1">
      <c r="A38391" s="8" t="s">
        <v>84173</v>
      </c>
    </row>
    <row r="38392" s="1" customFormat="1" spans="1:1">
      <c r="A38392" s="8" t="s">
        <v>84174</v>
      </c>
    </row>
    <row r="38393" s="1" customFormat="1" spans="1:1">
      <c r="A38393" s="8" t="s">
        <v>84175</v>
      </c>
    </row>
    <row r="38394" s="1" customFormat="1" spans="1:1">
      <c r="A38394" s="8" t="s">
        <v>84176</v>
      </c>
    </row>
    <row r="38395" s="1" customFormat="1" spans="1:1">
      <c r="A38395" s="8" t="s">
        <v>84177</v>
      </c>
    </row>
    <row r="38396" s="1" customFormat="1" spans="1:1">
      <c r="A38396" s="8" t="s">
        <v>84178</v>
      </c>
    </row>
    <row r="38397" s="1" customFormat="1" spans="1:1">
      <c r="A38397" s="8" t="s">
        <v>84179</v>
      </c>
    </row>
    <row r="38398" s="1" customFormat="1" spans="1:1">
      <c r="A38398" s="8" t="s">
        <v>84180</v>
      </c>
    </row>
    <row r="38399" s="1" customFormat="1" spans="1:1">
      <c r="A38399" s="8" t="s">
        <v>84181</v>
      </c>
    </row>
    <row r="38400" s="1" customFormat="1" spans="1:1">
      <c r="A38400" s="8" t="s">
        <v>84182</v>
      </c>
    </row>
    <row r="38401" s="1" customFormat="1" spans="1:1">
      <c r="A38401" s="8" t="s">
        <v>84183</v>
      </c>
    </row>
    <row r="38402" s="1" customFormat="1" spans="1:1">
      <c r="A38402" s="8" t="s">
        <v>84184</v>
      </c>
    </row>
    <row r="38403" s="1" customFormat="1" spans="1:1">
      <c r="A38403" s="8" t="s">
        <v>84185</v>
      </c>
    </row>
    <row r="38404" s="1" customFormat="1" spans="1:1">
      <c r="A38404" s="8" t="s">
        <v>84186</v>
      </c>
    </row>
    <row r="38405" s="1" customFormat="1" spans="1:1">
      <c r="A38405" s="8" t="s">
        <v>84187</v>
      </c>
    </row>
    <row r="38406" s="1" customFormat="1" spans="1:1">
      <c r="A38406" s="8" t="s">
        <v>84188</v>
      </c>
    </row>
    <row r="38407" s="1" customFormat="1" spans="1:1">
      <c r="A38407" s="8" t="s">
        <v>84189</v>
      </c>
    </row>
    <row r="38408" s="1" customFormat="1" spans="1:1">
      <c r="A38408" s="8" t="s">
        <v>84190</v>
      </c>
    </row>
    <row r="38409" s="1" customFormat="1" spans="1:1">
      <c r="A38409" s="8" t="s">
        <v>84191</v>
      </c>
    </row>
    <row r="38410" s="1" customFormat="1" spans="1:1">
      <c r="A38410" s="8" t="s">
        <v>84192</v>
      </c>
    </row>
    <row r="38411" s="1" customFormat="1" spans="1:1">
      <c r="A38411" s="8" t="s">
        <v>84193</v>
      </c>
    </row>
    <row r="38412" s="1" customFormat="1" spans="1:1">
      <c r="A38412" s="8" t="s">
        <v>84194</v>
      </c>
    </row>
    <row r="38413" s="1" customFormat="1" spans="1:1">
      <c r="A38413" s="8" t="s">
        <v>84195</v>
      </c>
    </row>
    <row r="38414" s="1" customFormat="1" spans="1:1">
      <c r="A38414" s="8" t="s">
        <v>84196</v>
      </c>
    </row>
    <row r="38415" s="1" customFormat="1" spans="1:1">
      <c r="A38415" s="8" t="s">
        <v>84197</v>
      </c>
    </row>
    <row r="38416" s="1" customFormat="1" spans="1:1">
      <c r="A38416" s="8" t="s">
        <v>84198</v>
      </c>
    </row>
    <row r="38417" s="1" customFormat="1" spans="1:1">
      <c r="A38417" s="8" t="s">
        <v>84199</v>
      </c>
    </row>
    <row r="38418" s="1" customFormat="1" spans="1:1">
      <c r="A38418" s="8" t="s">
        <v>84200</v>
      </c>
    </row>
    <row r="38419" s="1" customFormat="1" spans="1:1">
      <c r="A38419" s="8" t="s">
        <v>84201</v>
      </c>
    </row>
    <row r="38420" s="1" customFormat="1" spans="1:1">
      <c r="A38420" s="8" t="s">
        <v>84202</v>
      </c>
    </row>
    <row r="38421" s="1" customFormat="1" spans="1:1">
      <c r="A38421" s="8" t="s">
        <v>84203</v>
      </c>
    </row>
    <row r="38422" s="1" customFormat="1" spans="1:1">
      <c r="A38422" s="8" t="s">
        <v>84204</v>
      </c>
    </row>
    <row r="38423" s="1" customFormat="1" spans="1:1">
      <c r="A38423" s="8" t="s">
        <v>84205</v>
      </c>
    </row>
    <row r="38424" s="1" customFormat="1" spans="1:1">
      <c r="A38424" s="8" t="s">
        <v>84206</v>
      </c>
    </row>
    <row r="38425" s="1" customFormat="1" spans="1:1">
      <c r="A38425" s="8" t="s">
        <v>84207</v>
      </c>
    </row>
    <row r="38426" s="1" customFormat="1" spans="1:1">
      <c r="A38426" s="8" t="s">
        <v>84208</v>
      </c>
    </row>
    <row r="38427" s="1" customFormat="1" spans="1:1">
      <c r="A38427" s="8" t="s">
        <v>84209</v>
      </c>
    </row>
    <row r="38428" s="1" customFormat="1" spans="1:1">
      <c r="A38428" s="8" t="s">
        <v>84210</v>
      </c>
    </row>
    <row r="38429" s="1" customFormat="1" spans="1:1">
      <c r="A38429" s="8" t="s">
        <v>84211</v>
      </c>
    </row>
    <row r="38430" s="1" customFormat="1" spans="1:1">
      <c r="A38430" s="8" t="s">
        <v>84212</v>
      </c>
    </row>
    <row r="38431" s="1" customFormat="1" spans="1:1">
      <c r="A38431" s="8" t="s">
        <v>84213</v>
      </c>
    </row>
    <row r="38432" s="1" customFormat="1" spans="1:1">
      <c r="A38432" s="8" t="s">
        <v>84214</v>
      </c>
    </row>
    <row r="38433" s="1" customFormat="1" spans="1:1">
      <c r="A38433" s="8" t="s">
        <v>84215</v>
      </c>
    </row>
    <row r="38434" s="1" customFormat="1" spans="1:1">
      <c r="A38434" s="8" t="s">
        <v>84216</v>
      </c>
    </row>
    <row r="38435" s="1" customFormat="1" spans="1:1">
      <c r="A38435" s="8" t="s">
        <v>84217</v>
      </c>
    </row>
    <row r="38436" s="1" customFormat="1" spans="1:1">
      <c r="A38436" s="8" t="s">
        <v>84218</v>
      </c>
    </row>
    <row r="38437" s="1" customFormat="1" spans="1:1">
      <c r="A38437" s="8" t="s">
        <v>84219</v>
      </c>
    </row>
    <row r="38438" s="1" customFormat="1" spans="1:1">
      <c r="A38438" s="8" t="s">
        <v>84220</v>
      </c>
    </row>
    <row r="38439" s="1" customFormat="1" spans="1:1">
      <c r="A38439" s="8" t="s">
        <v>84221</v>
      </c>
    </row>
    <row r="38440" s="1" customFormat="1" spans="1:1">
      <c r="A38440" s="8" t="s">
        <v>84222</v>
      </c>
    </row>
    <row r="38441" s="1" customFormat="1" spans="1:1">
      <c r="A38441" s="8" t="s">
        <v>84223</v>
      </c>
    </row>
    <row r="38442" s="1" customFormat="1" spans="1:1">
      <c r="A38442" s="8" t="s">
        <v>84224</v>
      </c>
    </row>
    <row r="38443" s="1" customFormat="1" spans="1:1">
      <c r="A38443" s="8" t="s">
        <v>84225</v>
      </c>
    </row>
    <row r="38444" s="1" customFormat="1" spans="1:1">
      <c r="A38444" s="8" t="s">
        <v>84226</v>
      </c>
    </row>
    <row r="38445" s="1" customFormat="1" spans="1:1">
      <c r="A38445" s="8" t="s">
        <v>84227</v>
      </c>
    </row>
    <row r="38446" s="1" customFormat="1" spans="1:1">
      <c r="A38446" s="8" t="s">
        <v>84228</v>
      </c>
    </row>
    <row r="38447" s="1" customFormat="1" spans="1:1">
      <c r="A38447" s="8" t="s">
        <v>84229</v>
      </c>
    </row>
    <row r="38448" s="1" customFormat="1" spans="1:1">
      <c r="A38448" s="8" t="s">
        <v>84230</v>
      </c>
    </row>
    <row r="38449" s="1" customFormat="1" spans="1:1">
      <c r="A38449" s="8" t="s">
        <v>84231</v>
      </c>
    </row>
    <row r="38450" s="1" customFormat="1" spans="1:1">
      <c r="A38450" s="8" t="s">
        <v>84232</v>
      </c>
    </row>
    <row r="38451" s="1" customFormat="1" spans="1:1">
      <c r="A38451" s="8" t="s">
        <v>84233</v>
      </c>
    </row>
    <row r="38452" s="1" customFormat="1" spans="1:1">
      <c r="A38452" s="8" t="s">
        <v>84234</v>
      </c>
    </row>
    <row r="38453" s="1" customFormat="1" spans="1:1">
      <c r="A38453" s="8" t="s">
        <v>84235</v>
      </c>
    </row>
    <row r="38454" s="1" customFormat="1" spans="1:1">
      <c r="A38454" s="8" t="s">
        <v>84236</v>
      </c>
    </row>
    <row r="38455" s="1" customFormat="1" spans="1:1">
      <c r="A38455" s="8" t="s">
        <v>84237</v>
      </c>
    </row>
    <row r="38456" s="1" customFormat="1" spans="1:1">
      <c r="A38456" s="8" t="s">
        <v>84238</v>
      </c>
    </row>
    <row r="38457" s="1" customFormat="1" spans="1:1">
      <c r="A38457" s="8" t="s">
        <v>84239</v>
      </c>
    </row>
    <row r="38458" s="1" customFormat="1" spans="1:1">
      <c r="A38458" s="8" t="s">
        <v>84240</v>
      </c>
    </row>
    <row r="38459" s="1" customFormat="1" spans="1:1">
      <c r="A38459" s="8" t="s">
        <v>84241</v>
      </c>
    </row>
    <row r="38460" s="1" customFormat="1" spans="1:1">
      <c r="A38460" s="8" t="s">
        <v>84242</v>
      </c>
    </row>
    <row r="38461" s="1" customFormat="1" spans="1:1">
      <c r="A38461" s="8" t="s">
        <v>84243</v>
      </c>
    </row>
    <row r="38462" s="1" customFormat="1" spans="1:1">
      <c r="A38462" s="8" t="s">
        <v>84244</v>
      </c>
    </row>
    <row r="38463" s="1" customFormat="1" spans="1:1">
      <c r="A38463" s="8" t="s">
        <v>84245</v>
      </c>
    </row>
    <row r="38464" s="1" customFormat="1" spans="1:1">
      <c r="A38464" s="8" t="s">
        <v>84246</v>
      </c>
    </row>
    <row r="38465" s="1" customFormat="1" spans="1:1">
      <c r="A38465" s="8" t="s">
        <v>84247</v>
      </c>
    </row>
    <row r="38466" s="1" customFormat="1" spans="1:1">
      <c r="A38466" s="8" t="s">
        <v>84248</v>
      </c>
    </row>
    <row r="38467" s="1" customFormat="1" spans="1:1">
      <c r="A38467" s="8" t="s">
        <v>84249</v>
      </c>
    </row>
    <row r="38468" s="1" customFormat="1" spans="1:1">
      <c r="A38468" s="8" t="s">
        <v>84250</v>
      </c>
    </row>
    <row r="38469" s="1" customFormat="1" spans="1:1">
      <c r="A38469" s="8" t="s">
        <v>84251</v>
      </c>
    </row>
    <row r="38470" s="1" customFormat="1" spans="1:1">
      <c r="A38470" s="8" t="s">
        <v>84252</v>
      </c>
    </row>
    <row r="38471" s="1" customFormat="1" spans="1:1">
      <c r="A38471" s="8" t="s">
        <v>84253</v>
      </c>
    </row>
    <row r="38472" s="1" customFormat="1" spans="1:1">
      <c r="A38472" s="8" t="s">
        <v>84254</v>
      </c>
    </row>
    <row r="38473" s="1" customFormat="1" spans="1:1">
      <c r="A38473" s="8" t="s">
        <v>84255</v>
      </c>
    </row>
    <row r="38474" s="1" customFormat="1" spans="1:1">
      <c r="A38474" s="8" t="s">
        <v>84256</v>
      </c>
    </row>
    <row r="38475" s="1" customFormat="1" spans="1:1">
      <c r="A38475" s="8" t="s">
        <v>84257</v>
      </c>
    </row>
    <row r="38476" s="1" customFormat="1" spans="1:1">
      <c r="A38476" s="8" t="s">
        <v>84258</v>
      </c>
    </row>
    <row r="38477" s="1" customFormat="1" spans="1:1">
      <c r="A38477" s="8" t="s">
        <v>84259</v>
      </c>
    </row>
    <row r="38478" s="1" customFormat="1" spans="1:1">
      <c r="A38478" s="8" t="s">
        <v>84260</v>
      </c>
    </row>
    <row r="38479" s="1" customFormat="1" spans="1:1">
      <c r="A38479" s="8" t="s">
        <v>84261</v>
      </c>
    </row>
    <row r="38480" s="1" customFormat="1" spans="1:1">
      <c r="A38480" s="8" t="s">
        <v>84262</v>
      </c>
    </row>
    <row r="38481" s="1" customFormat="1" spans="1:1">
      <c r="A38481" s="8" t="s">
        <v>84263</v>
      </c>
    </row>
    <row r="38482" s="1" customFormat="1" spans="1:1">
      <c r="A38482" s="8" t="s">
        <v>84264</v>
      </c>
    </row>
    <row r="38483" s="1" customFormat="1" spans="1:1">
      <c r="A38483" s="8" t="s">
        <v>84265</v>
      </c>
    </row>
    <row r="38484" s="1" customFormat="1" spans="1:1">
      <c r="A38484" s="8" t="s">
        <v>84266</v>
      </c>
    </row>
    <row r="38485" s="1" customFormat="1" spans="1:1">
      <c r="A38485" s="8" t="s">
        <v>84267</v>
      </c>
    </row>
    <row r="38486" s="1" customFormat="1" spans="1:1">
      <c r="A38486" s="8" t="s">
        <v>84268</v>
      </c>
    </row>
    <row r="38487" s="1" customFormat="1" spans="1:1">
      <c r="A38487" s="8" t="s">
        <v>84269</v>
      </c>
    </row>
    <row r="38488" s="1" customFormat="1" spans="1:1">
      <c r="A38488" s="8" t="s">
        <v>84270</v>
      </c>
    </row>
    <row r="38489" s="1" customFormat="1" spans="1:1">
      <c r="A38489" s="8" t="s">
        <v>84271</v>
      </c>
    </row>
    <row r="38490" s="1" customFormat="1" spans="1:1">
      <c r="A38490" s="8" t="s">
        <v>84272</v>
      </c>
    </row>
    <row r="38491" s="1" customFormat="1" spans="1:1">
      <c r="A38491" s="8" t="s">
        <v>84273</v>
      </c>
    </row>
    <row r="38492" s="1" customFormat="1" spans="1:1">
      <c r="A38492" s="8" t="s">
        <v>84274</v>
      </c>
    </row>
    <row r="38493" s="1" customFormat="1" spans="1:1">
      <c r="A38493" s="8" t="s">
        <v>84275</v>
      </c>
    </row>
    <row r="38494" s="1" customFormat="1" spans="1:1">
      <c r="A38494" s="8" t="s">
        <v>84276</v>
      </c>
    </row>
    <row r="38495" s="1" customFormat="1" spans="1:1">
      <c r="A38495" s="8" t="s">
        <v>84277</v>
      </c>
    </row>
    <row r="38496" s="1" customFormat="1" spans="1:1">
      <c r="A38496" s="8" t="s">
        <v>84278</v>
      </c>
    </row>
    <row r="38497" s="1" customFormat="1" spans="1:1">
      <c r="A38497" s="8" t="s">
        <v>84279</v>
      </c>
    </row>
    <row r="38498" s="1" customFormat="1" spans="1:1">
      <c r="A38498" s="8" t="s">
        <v>84280</v>
      </c>
    </row>
    <row r="38499" s="1" customFormat="1" spans="1:1">
      <c r="A38499" s="8" t="s">
        <v>84281</v>
      </c>
    </row>
    <row r="38500" s="1" customFormat="1" spans="1:1">
      <c r="A38500" s="8" t="s">
        <v>84282</v>
      </c>
    </row>
    <row r="38501" s="1" customFormat="1" spans="1:1">
      <c r="A38501" s="8" t="s">
        <v>84283</v>
      </c>
    </row>
    <row r="38502" s="1" customFormat="1" spans="1:1">
      <c r="A38502" s="8" t="s">
        <v>84284</v>
      </c>
    </row>
    <row r="38503" s="1" customFormat="1" spans="1:1">
      <c r="A38503" s="8" t="s">
        <v>84285</v>
      </c>
    </row>
    <row r="38504" s="1" customFormat="1" spans="1:1">
      <c r="A38504" s="8" t="s">
        <v>84286</v>
      </c>
    </row>
    <row r="38505" s="1" customFormat="1" spans="1:1">
      <c r="A38505" s="8" t="s">
        <v>84287</v>
      </c>
    </row>
    <row r="38506" s="1" customFormat="1" spans="1:1">
      <c r="A38506" s="8" t="s">
        <v>84288</v>
      </c>
    </row>
    <row r="38507" s="1" customFormat="1" spans="1:1">
      <c r="A38507" s="8" t="s">
        <v>84289</v>
      </c>
    </row>
    <row r="38508" s="1" customFormat="1" spans="1:1">
      <c r="A38508" s="8" t="s">
        <v>84290</v>
      </c>
    </row>
    <row r="38509" s="1" customFormat="1" spans="1:1">
      <c r="A38509" s="8" t="s">
        <v>84291</v>
      </c>
    </row>
    <row r="38510" s="1" customFormat="1" spans="1:1">
      <c r="A38510" s="8" t="s">
        <v>84292</v>
      </c>
    </row>
    <row r="38511" s="1" customFormat="1" spans="1:1">
      <c r="A38511" s="8" t="s">
        <v>84293</v>
      </c>
    </row>
    <row r="38512" s="1" customFormat="1" spans="1:1">
      <c r="A38512" s="8" t="s">
        <v>84294</v>
      </c>
    </row>
    <row r="38513" s="1" customFormat="1" spans="1:1">
      <c r="A38513" s="8" t="s">
        <v>84295</v>
      </c>
    </row>
    <row r="38514" s="1" customFormat="1" spans="1:1">
      <c r="A38514" s="8" t="s">
        <v>84296</v>
      </c>
    </row>
    <row r="38515" s="1" customFormat="1" spans="1:1">
      <c r="A38515" s="8" t="s">
        <v>84297</v>
      </c>
    </row>
    <row r="38516" s="1" customFormat="1" spans="1:1">
      <c r="A38516" s="8" t="s">
        <v>84298</v>
      </c>
    </row>
    <row r="38517" s="1" customFormat="1" spans="1:1">
      <c r="A38517" s="8" t="s">
        <v>84299</v>
      </c>
    </row>
    <row r="38518" s="1" customFormat="1" spans="1:1">
      <c r="A38518" s="8" t="s">
        <v>84300</v>
      </c>
    </row>
    <row r="38519" s="1" customFormat="1" spans="1:1">
      <c r="A38519" s="8" t="s">
        <v>84301</v>
      </c>
    </row>
    <row r="38520" s="1" customFormat="1" spans="1:1">
      <c r="A38520" s="8" t="s">
        <v>84302</v>
      </c>
    </row>
    <row r="38521" s="1" customFormat="1" spans="1:1">
      <c r="A38521" s="8" t="s">
        <v>84303</v>
      </c>
    </row>
    <row r="38522" s="1" customFormat="1" spans="1:1">
      <c r="A38522" s="8" t="s">
        <v>84304</v>
      </c>
    </row>
    <row r="38523" s="1" customFormat="1" spans="1:1">
      <c r="A38523" s="8" t="s">
        <v>84305</v>
      </c>
    </row>
    <row r="38524" s="1" customFormat="1" spans="1:1">
      <c r="A38524" s="8" t="s">
        <v>84306</v>
      </c>
    </row>
    <row r="38525" s="1" customFormat="1" spans="1:1">
      <c r="A38525" s="8" t="s">
        <v>84307</v>
      </c>
    </row>
    <row r="38526" s="1" customFormat="1" spans="1:1">
      <c r="A38526" s="8" t="s">
        <v>84308</v>
      </c>
    </row>
    <row r="38527" s="1" customFormat="1" spans="1:1">
      <c r="A38527" s="8" t="s">
        <v>84309</v>
      </c>
    </row>
    <row r="38528" s="1" customFormat="1" spans="1:1">
      <c r="A38528" s="8" t="s">
        <v>84310</v>
      </c>
    </row>
    <row r="38529" s="1" customFormat="1" spans="1:1">
      <c r="A38529" s="8" t="s">
        <v>84311</v>
      </c>
    </row>
    <row r="38530" s="1" customFormat="1" spans="1:1">
      <c r="A38530" s="8" t="s">
        <v>84312</v>
      </c>
    </row>
    <row r="38531" s="1" customFormat="1" spans="1:1">
      <c r="A38531" s="8" t="s">
        <v>84313</v>
      </c>
    </row>
    <row r="38532" s="1" customFormat="1" spans="1:1">
      <c r="A38532" s="8" t="s">
        <v>84314</v>
      </c>
    </row>
    <row r="38533" s="1" customFormat="1" spans="1:1">
      <c r="A38533" s="8" t="s">
        <v>84315</v>
      </c>
    </row>
    <row r="38534" s="1" customFormat="1" spans="1:1">
      <c r="A38534" s="8" t="s">
        <v>84316</v>
      </c>
    </row>
    <row r="38535" s="1" customFormat="1" spans="1:1">
      <c r="A38535" s="8" t="s">
        <v>84317</v>
      </c>
    </row>
    <row r="38536" s="1" customFormat="1" spans="1:1">
      <c r="A38536" s="8" t="s">
        <v>84318</v>
      </c>
    </row>
    <row r="38537" s="1" customFormat="1" spans="1:1">
      <c r="A38537" s="8" t="s">
        <v>84319</v>
      </c>
    </row>
    <row r="38538" s="1" customFormat="1" spans="1:1">
      <c r="A38538" s="8" t="s">
        <v>84320</v>
      </c>
    </row>
    <row r="38539" s="1" customFormat="1" spans="1:1">
      <c r="A38539" s="8" t="s">
        <v>84321</v>
      </c>
    </row>
    <row r="38540" s="1" customFormat="1" spans="1:1">
      <c r="A38540" s="8" t="s">
        <v>84322</v>
      </c>
    </row>
    <row r="38541" s="1" customFormat="1" spans="1:1">
      <c r="A38541" s="8" t="s">
        <v>84323</v>
      </c>
    </row>
    <row r="38542" s="1" customFormat="1" spans="1:1">
      <c r="A38542" s="8" t="s">
        <v>84324</v>
      </c>
    </row>
    <row r="38543" s="1" customFormat="1" spans="1:1">
      <c r="A38543" s="8" t="s">
        <v>84325</v>
      </c>
    </row>
    <row r="38544" s="1" customFormat="1" spans="1:1">
      <c r="A38544" s="8" t="s">
        <v>84326</v>
      </c>
    </row>
    <row r="38545" s="1" customFormat="1" spans="1:1">
      <c r="A38545" s="8" t="s">
        <v>84327</v>
      </c>
    </row>
    <row r="38546" s="1" customFormat="1" spans="1:1">
      <c r="A38546" s="8" t="s">
        <v>84328</v>
      </c>
    </row>
    <row r="38547" s="1" customFormat="1" spans="1:1">
      <c r="A38547" s="8" t="s">
        <v>84329</v>
      </c>
    </row>
    <row r="38548" s="1" customFormat="1" spans="1:1">
      <c r="A38548" s="8" t="s">
        <v>84330</v>
      </c>
    </row>
    <row r="38549" s="1" customFormat="1" spans="1:1">
      <c r="A38549" s="8" t="s">
        <v>84331</v>
      </c>
    </row>
    <row r="38550" s="1" customFormat="1" spans="1:1">
      <c r="A38550" s="8" t="s">
        <v>84332</v>
      </c>
    </row>
    <row r="38551" s="1" customFormat="1" spans="1:1">
      <c r="A38551" s="8" t="s">
        <v>84333</v>
      </c>
    </row>
    <row r="38552" s="1" customFormat="1" spans="1:1">
      <c r="A38552" s="8" t="s">
        <v>84334</v>
      </c>
    </row>
    <row r="38553" s="1" customFormat="1" spans="1:1">
      <c r="A38553" s="8" t="s">
        <v>84335</v>
      </c>
    </row>
    <row r="38554" s="1" customFormat="1" spans="1:1">
      <c r="A38554" s="8" t="s">
        <v>84336</v>
      </c>
    </row>
    <row r="38555" s="1" customFormat="1" spans="1:1">
      <c r="A38555" s="8" t="s">
        <v>84337</v>
      </c>
    </row>
    <row r="38556" s="1" customFormat="1" spans="1:1">
      <c r="A38556" s="8" t="s">
        <v>84338</v>
      </c>
    </row>
    <row r="38557" s="1" customFormat="1" spans="1:1">
      <c r="A38557" s="8" t="s">
        <v>84339</v>
      </c>
    </row>
    <row r="38558" s="1" customFormat="1" spans="1:1">
      <c r="A38558" s="8" t="s">
        <v>84340</v>
      </c>
    </row>
    <row r="38559" s="1" customFormat="1" spans="1:1">
      <c r="A38559" s="8" t="s">
        <v>84341</v>
      </c>
    </row>
    <row r="38560" s="1" customFormat="1" spans="1:1">
      <c r="A38560" s="8" t="s">
        <v>84342</v>
      </c>
    </row>
    <row r="38561" s="1" customFormat="1" spans="1:1">
      <c r="A38561" s="8" t="s">
        <v>84343</v>
      </c>
    </row>
    <row r="38562" s="1" customFormat="1" spans="1:1">
      <c r="A38562" s="8" t="s">
        <v>84344</v>
      </c>
    </row>
    <row r="38563" s="1" customFormat="1" spans="1:1">
      <c r="A38563" s="8" t="s">
        <v>84345</v>
      </c>
    </row>
    <row r="38564" s="1" customFormat="1" spans="1:1">
      <c r="A38564" s="8" t="s">
        <v>84346</v>
      </c>
    </row>
    <row r="38565" s="1" customFormat="1" spans="1:1">
      <c r="A38565" s="8" t="s">
        <v>84347</v>
      </c>
    </row>
    <row r="38566" s="1" customFormat="1" spans="1:1">
      <c r="A38566" s="8" t="s">
        <v>84348</v>
      </c>
    </row>
    <row r="38567" s="1" customFormat="1" spans="1:1">
      <c r="A38567" s="8" t="s">
        <v>84349</v>
      </c>
    </row>
    <row r="38568" s="1" customFormat="1" spans="1:1">
      <c r="A38568" s="8" t="s">
        <v>84350</v>
      </c>
    </row>
    <row r="38569" s="1" customFormat="1" spans="1:1">
      <c r="A38569" s="8" t="s">
        <v>84351</v>
      </c>
    </row>
    <row r="38570" s="1" customFormat="1" spans="1:1">
      <c r="A38570" s="8" t="s">
        <v>84352</v>
      </c>
    </row>
    <row r="38571" s="1" customFormat="1" spans="1:1">
      <c r="A38571" s="8" t="s">
        <v>84353</v>
      </c>
    </row>
    <row r="38572" s="1" customFormat="1" spans="1:1">
      <c r="A38572" s="8" t="s">
        <v>84354</v>
      </c>
    </row>
    <row r="38573" s="1" customFormat="1" spans="1:1">
      <c r="A38573" s="8" t="s">
        <v>84355</v>
      </c>
    </row>
    <row r="38574" s="1" customFormat="1" spans="1:1">
      <c r="A38574" s="8" t="s">
        <v>84356</v>
      </c>
    </row>
    <row r="38575" s="1" customFormat="1" spans="1:1">
      <c r="A38575" s="8" t="s">
        <v>84357</v>
      </c>
    </row>
    <row r="38576" s="1" customFormat="1" spans="1:1">
      <c r="A38576" s="8" t="s">
        <v>84358</v>
      </c>
    </row>
    <row r="38577" s="1" customFormat="1" spans="1:1">
      <c r="A38577" s="8" t="s">
        <v>84359</v>
      </c>
    </row>
    <row r="38578" s="1" customFormat="1" spans="1:1">
      <c r="A38578" s="8" t="s">
        <v>84360</v>
      </c>
    </row>
    <row r="38579" s="1" customFormat="1" spans="1:1">
      <c r="A38579" s="8" t="s">
        <v>84361</v>
      </c>
    </row>
    <row r="38580" s="1" customFormat="1" spans="1:1">
      <c r="A38580" s="8" t="s">
        <v>84362</v>
      </c>
    </row>
    <row r="38581" s="1" customFormat="1" spans="1:1">
      <c r="A38581" s="8" t="s">
        <v>84363</v>
      </c>
    </row>
    <row r="38582" s="1" customFormat="1" spans="1:1">
      <c r="A38582" s="8" t="s">
        <v>84364</v>
      </c>
    </row>
    <row r="38583" s="1" customFormat="1" spans="1:1">
      <c r="A38583" s="8" t="s">
        <v>84365</v>
      </c>
    </row>
    <row r="38584" s="1" customFormat="1" spans="1:1">
      <c r="A38584" s="8" t="s">
        <v>84366</v>
      </c>
    </row>
    <row r="38585" s="1" customFormat="1" spans="1:1">
      <c r="A38585" s="8" t="s">
        <v>84367</v>
      </c>
    </row>
    <row r="38586" s="1" customFormat="1" spans="1:1">
      <c r="A38586" s="8" t="s">
        <v>84368</v>
      </c>
    </row>
    <row r="38587" s="1" customFormat="1" spans="1:1">
      <c r="A38587" s="8" t="s">
        <v>84369</v>
      </c>
    </row>
    <row r="38588" s="1" customFormat="1" spans="1:1">
      <c r="A38588" s="8" t="s">
        <v>84370</v>
      </c>
    </row>
    <row r="38589" s="1" customFormat="1" spans="1:1">
      <c r="A38589" s="8" t="s">
        <v>84371</v>
      </c>
    </row>
    <row r="38590" s="1" customFormat="1" spans="1:1">
      <c r="A38590" s="8" t="s">
        <v>84372</v>
      </c>
    </row>
    <row r="38591" s="1" customFormat="1" spans="1:1">
      <c r="A38591" s="8" t="s">
        <v>84373</v>
      </c>
    </row>
    <row r="38592" s="1" customFormat="1" spans="1:1">
      <c r="A38592" s="8" t="s">
        <v>84374</v>
      </c>
    </row>
    <row r="38593" s="1" customFormat="1" spans="1:1">
      <c r="A38593" s="8" t="s">
        <v>84375</v>
      </c>
    </row>
    <row r="38594" s="1" customFormat="1" spans="1:1">
      <c r="A38594" s="8" t="s">
        <v>84376</v>
      </c>
    </row>
    <row r="38595" s="1" customFormat="1" spans="1:1">
      <c r="A38595" s="8" t="s">
        <v>84377</v>
      </c>
    </row>
    <row r="38596" s="1" customFormat="1" spans="1:1">
      <c r="A38596" s="8" t="s">
        <v>84378</v>
      </c>
    </row>
    <row r="38597" s="1" customFormat="1" spans="1:1">
      <c r="A38597" s="8" t="s">
        <v>84379</v>
      </c>
    </row>
    <row r="38598" s="1" customFormat="1" spans="1:1">
      <c r="A38598" s="8" t="s">
        <v>84380</v>
      </c>
    </row>
    <row r="38599" s="1" customFormat="1" spans="1:1">
      <c r="A38599" s="8" t="s">
        <v>84381</v>
      </c>
    </row>
    <row r="38600" s="1" customFormat="1" spans="1:1">
      <c r="A38600" s="8" t="s">
        <v>84382</v>
      </c>
    </row>
    <row r="38601" s="1" customFormat="1" spans="1:1">
      <c r="A38601" s="8" t="s">
        <v>84383</v>
      </c>
    </row>
    <row r="38602" s="1" customFormat="1" spans="1:1">
      <c r="A38602" s="8" t="s">
        <v>84384</v>
      </c>
    </row>
    <row r="38603" s="1" customFormat="1" spans="1:1">
      <c r="A38603" s="8" t="s">
        <v>84385</v>
      </c>
    </row>
    <row r="38604" s="1" customFormat="1" spans="1:1">
      <c r="A38604" s="8" t="s">
        <v>84386</v>
      </c>
    </row>
    <row r="38605" s="1" customFormat="1" spans="1:1">
      <c r="A38605" s="8" t="s">
        <v>84387</v>
      </c>
    </row>
    <row r="38606" s="1" customFormat="1" spans="1:1">
      <c r="A38606" s="8" t="s">
        <v>84388</v>
      </c>
    </row>
    <row r="38607" s="1" customFormat="1" spans="1:1">
      <c r="A38607" s="8" t="s">
        <v>84389</v>
      </c>
    </row>
    <row r="38608" s="1" customFormat="1" spans="1:1">
      <c r="A38608" s="8" t="s">
        <v>84390</v>
      </c>
    </row>
    <row r="38609" s="1" customFormat="1" spans="1:1">
      <c r="A38609" s="8" t="s">
        <v>84391</v>
      </c>
    </row>
    <row r="38610" s="1" customFormat="1" spans="1:1">
      <c r="A38610" s="8" t="s">
        <v>84392</v>
      </c>
    </row>
    <row r="38611" s="1" customFormat="1" spans="1:1">
      <c r="A38611" s="8" t="s">
        <v>84393</v>
      </c>
    </row>
    <row r="38612" s="1" customFormat="1" spans="1:1">
      <c r="A38612" s="8" t="s">
        <v>84394</v>
      </c>
    </row>
    <row r="38613" s="1" customFormat="1" spans="1:1">
      <c r="A38613" s="8" t="s">
        <v>84395</v>
      </c>
    </row>
    <row r="38614" s="1" customFormat="1" spans="1:1">
      <c r="A38614" s="8" t="s">
        <v>84396</v>
      </c>
    </row>
    <row r="38615" s="1" customFormat="1" spans="1:1">
      <c r="A38615" s="8" t="s">
        <v>84397</v>
      </c>
    </row>
    <row r="38616" s="1" customFormat="1" spans="1:1">
      <c r="A38616" s="8" t="s">
        <v>84398</v>
      </c>
    </row>
    <row r="38617" s="1" customFormat="1" spans="1:1">
      <c r="A38617" s="8" t="s">
        <v>84399</v>
      </c>
    </row>
    <row r="38618" s="1" customFormat="1" spans="1:1">
      <c r="A38618" s="8" t="s">
        <v>84400</v>
      </c>
    </row>
    <row r="38619" s="1" customFormat="1" spans="1:1">
      <c r="A38619" s="8" t="s">
        <v>84401</v>
      </c>
    </row>
    <row r="38620" s="1" customFormat="1" spans="1:1">
      <c r="A38620" s="8" t="s">
        <v>84402</v>
      </c>
    </row>
    <row r="38621" s="1" customFormat="1" spans="1:1">
      <c r="A38621" s="8" t="s">
        <v>84403</v>
      </c>
    </row>
    <row r="38622" s="1" customFormat="1" spans="1:1">
      <c r="A38622" s="8" t="s">
        <v>84404</v>
      </c>
    </row>
    <row r="38623" s="1" customFormat="1" spans="1:1">
      <c r="A38623" s="8" t="s">
        <v>84405</v>
      </c>
    </row>
    <row r="38624" s="1" customFormat="1" spans="1:1">
      <c r="A38624" s="8" t="s">
        <v>84406</v>
      </c>
    </row>
    <row r="38625" s="1" customFormat="1" spans="1:1">
      <c r="A38625" s="8" t="s">
        <v>84407</v>
      </c>
    </row>
    <row r="38626" s="1" customFormat="1" spans="1:1">
      <c r="A38626" s="8" t="s">
        <v>84408</v>
      </c>
    </row>
    <row r="38627" s="1" customFormat="1" spans="1:1">
      <c r="A38627" s="8" t="s">
        <v>84409</v>
      </c>
    </row>
    <row r="38628" s="1" customFormat="1" spans="1:1">
      <c r="A38628" s="8" t="s">
        <v>84410</v>
      </c>
    </row>
    <row r="38629" s="1" customFormat="1" spans="1:1">
      <c r="A38629" s="8" t="s">
        <v>84411</v>
      </c>
    </row>
    <row r="38630" s="1" customFormat="1" spans="1:1">
      <c r="A38630" s="8" t="s">
        <v>84412</v>
      </c>
    </row>
    <row r="38631" s="1" customFormat="1" spans="1:1">
      <c r="A38631" s="8" t="s">
        <v>84413</v>
      </c>
    </row>
    <row r="38632" s="1" customFormat="1" spans="1:1">
      <c r="A38632" s="8" t="s">
        <v>84414</v>
      </c>
    </row>
    <row r="38633" s="1" customFormat="1" spans="1:1">
      <c r="A38633" s="8" t="s">
        <v>84415</v>
      </c>
    </row>
    <row r="38634" s="1" customFormat="1" spans="1:1">
      <c r="A38634" s="8" t="s">
        <v>84416</v>
      </c>
    </row>
    <row r="38635" s="1" customFormat="1" spans="1:1">
      <c r="A38635" s="8" t="s">
        <v>84417</v>
      </c>
    </row>
    <row r="38636" s="1" customFormat="1" spans="1:1">
      <c r="A38636" s="8" t="s">
        <v>84418</v>
      </c>
    </row>
    <row r="38637" s="1" customFormat="1" spans="1:1">
      <c r="A38637" s="8" t="s">
        <v>84419</v>
      </c>
    </row>
    <row r="38638" s="1" customFormat="1" spans="1:1">
      <c r="A38638" s="8" t="s">
        <v>84420</v>
      </c>
    </row>
    <row r="38639" s="1" customFormat="1" spans="1:1">
      <c r="A38639" s="8" t="s">
        <v>84421</v>
      </c>
    </row>
    <row r="38640" s="1" customFormat="1" spans="1:1">
      <c r="A38640" s="8" t="s">
        <v>84422</v>
      </c>
    </row>
    <row r="38641" s="1" customFormat="1" spans="1:1">
      <c r="A38641" s="8" t="s">
        <v>84423</v>
      </c>
    </row>
    <row r="38642" s="1" customFormat="1" spans="1:1">
      <c r="A38642" s="8" t="s">
        <v>84424</v>
      </c>
    </row>
    <row r="38643" s="1" customFormat="1" spans="1:1">
      <c r="A38643" s="8" t="s">
        <v>84425</v>
      </c>
    </row>
    <row r="38644" s="1" customFormat="1" spans="1:1">
      <c r="A38644" s="8" t="s">
        <v>84426</v>
      </c>
    </row>
    <row r="38645" s="1" customFormat="1" spans="1:1">
      <c r="A38645" s="8" t="s">
        <v>84427</v>
      </c>
    </row>
    <row r="38646" s="1" customFormat="1" spans="1:1">
      <c r="A38646" s="8" t="s">
        <v>84428</v>
      </c>
    </row>
    <row r="38647" s="1" customFormat="1" spans="1:1">
      <c r="A38647" s="8" t="s">
        <v>84429</v>
      </c>
    </row>
    <row r="38648" s="1" customFormat="1" spans="1:1">
      <c r="A38648" s="8" t="s">
        <v>84430</v>
      </c>
    </row>
    <row r="38649" s="1" customFormat="1" spans="1:1">
      <c r="A38649" s="8" t="s">
        <v>84431</v>
      </c>
    </row>
    <row r="38650" s="1" customFormat="1" spans="1:1">
      <c r="A38650" s="8" t="s">
        <v>84432</v>
      </c>
    </row>
    <row r="38651" s="1" customFormat="1" spans="1:1">
      <c r="A38651" s="8" t="s">
        <v>84433</v>
      </c>
    </row>
    <row r="38652" s="1" customFormat="1" spans="1:1">
      <c r="A38652" s="8" t="s">
        <v>84434</v>
      </c>
    </row>
    <row r="38653" s="1" customFormat="1" spans="1:1">
      <c r="A38653" s="8" t="s">
        <v>84435</v>
      </c>
    </row>
    <row r="38654" s="1" customFormat="1" spans="1:1">
      <c r="A38654" s="8" t="s">
        <v>84436</v>
      </c>
    </row>
    <row r="38655" s="1" customFormat="1" spans="1:1">
      <c r="A38655" s="8" t="s">
        <v>84437</v>
      </c>
    </row>
    <row r="38656" s="1" customFormat="1" spans="1:1">
      <c r="A38656" s="8" t="s">
        <v>84438</v>
      </c>
    </row>
    <row r="38657" s="1" customFormat="1" spans="1:1">
      <c r="A38657" s="8" t="s">
        <v>84439</v>
      </c>
    </row>
    <row r="38658" s="1" customFormat="1" spans="1:1">
      <c r="A38658" s="8" t="s">
        <v>84440</v>
      </c>
    </row>
    <row r="38659" s="1" customFormat="1" spans="1:1">
      <c r="A38659" s="8" t="s">
        <v>84441</v>
      </c>
    </row>
    <row r="38660" s="1" customFormat="1" spans="1:1">
      <c r="A38660" s="8" t="s">
        <v>84442</v>
      </c>
    </row>
    <row r="38661" s="1" customFormat="1" spans="1:1">
      <c r="A38661" s="8" t="s">
        <v>84443</v>
      </c>
    </row>
    <row r="38662" s="1" customFormat="1" spans="1:1">
      <c r="A38662" s="8" t="s">
        <v>84444</v>
      </c>
    </row>
    <row r="38663" s="1" customFormat="1" spans="1:1">
      <c r="A38663" s="8" t="s">
        <v>84445</v>
      </c>
    </row>
    <row r="38664" s="1" customFormat="1" spans="1:1">
      <c r="A38664" s="8" t="s">
        <v>84446</v>
      </c>
    </row>
    <row r="38665" s="1" customFormat="1" spans="1:1">
      <c r="A38665" s="8" t="s">
        <v>84447</v>
      </c>
    </row>
    <row r="38666" s="1" customFormat="1" spans="1:1">
      <c r="A38666" s="8" t="s">
        <v>84448</v>
      </c>
    </row>
    <row r="38667" s="1" customFormat="1" spans="1:1">
      <c r="A38667" s="8" t="s">
        <v>84449</v>
      </c>
    </row>
    <row r="38668" s="1" customFormat="1" spans="1:1">
      <c r="A38668" s="8" t="s">
        <v>84450</v>
      </c>
    </row>
    <row r="38669" s="1" customFormat="1" spans="1:1">
      <c r="A38669" s="8" t="s">
        <v>84451</v>
      </c>
    </row>
    <row r="38670" s="1" customFormat="1" spans="1:1">
      <c r="A38670" s="8" t="s">
        <v>84452</v>
      </c>
    </row>
    <row r="38671" s="1" customFormat="1" spans="1:1">
      <c r="A38671" s="8" t="s">
        <v>84453</v>
      </c>
    </row>
    <row r="38672" s="1" customFormat="1" spans="1:1">
      <c r="A38672" s="8" t="s">
        <v>84454</v>
      </c>
    </row>
    <row r="38673" s="1" customFormat="1" spans="1:1">
      <c r="A38673" s="8" t="s">
        <v>84455</v>
      </c>
    </row>
    <row r="38674" s="1" customFormat="1" spans="1:1">
      <c r="A38674" s="8" t="s">
        <v>84456</v>
      </c>
    </row>
    <row r="38675" s="1" customFormat="1" spans="1:1">
      <c r="A38675" s="8" t="s">
        <v>84457</v>
      </c>
    </row>
    <row r="38676" s="1" customFormat="1" spans="1:1">
      <c r="A38676" s="8" t="s">
        <v>84458</v>
      </c>
    </row>
    <row r="38677" s="1" customFormat="1" spans="1:1">
      <c r="A38677" s="8" t="s">
        <v>84459</v>
      </c>
    </row>
    <row r="38678" s="1" customFormat="1" spans="1:1">
      <c r="A38678" s="8" t="s">
        <v>84460</v>
      </c>
    </row>
    <row r="38679" s="1" customFormat="1" spans="1:1">
      <c r="A38679" s="8" t="s">
        <v>84461</v>
      </c>
    </row>
    <row r="38680" s="1" customFormat="1" spans="1:1">
      <c r="A38680" s="8" t="s">
        <v>84462</v>
      </c>
    </row>
    <row r="38681" s="1" customFormat="1" spans="1:1">
      <c r="A38681" s="8" t="s">
        <v>84463</v>
      </c>
    </row>
    <row r="38682" s="1" customFormat="1" spans="1:1">
      <c r="A38682" s="8" t="s">
        <v>84464</v>
      </c>
    </row>
    <row r="38683" s="1" customFormat="1" spans="1:1">
      <c r="A38683" s="8" t="s">
        <v>84465</v>
      </c>
    </row>
    <row r="38684" s="1" customFormat="1" spans="1:1">
      <c r="A38684" s="8" t="s">
        <v>84466</v>
      </c>
    </row>
    <row r="38685" s="1" customFormat="1" spans="1:1">
      <c r="A38685" s="8" t="s">
        <v>84467</v>
      </c>
    </row>
    <row r="38686" s="1" customFormat="1" spans="1:1">
      <c r="A38686" s="8" t="s">
        <v>84468</v>
      </c>
    </row>
    <row r="38687" s="1" customFormat="1" spans="1:1">
      <c r="A38687" s="8" t="s">
        <v>84469</v>
      </c>
    </row>
    <row r="38688" s="1" customFormat="1" spans="1:1">
      <c r="A38688" s="8" t="s">
        <v>84470</v>
      </c>
    </row>
    <row r="38689" s="1" customFormat="1" spans="1:1">
      <c r="A38689" s="8" t="s">
        <v>84471</v>
      </c>
    </row>
    <row r="38690" s="1" customFormat="1" spans="1:1">
      <c r="A38690" s="8" t="s">
        <v>84472</v>
      </c>
    </row>
    <row r="38691" s="1" customFormat="1" spans="1:1">
      <c r="A38691" s="8" t="s">
        <v>84473</v>
      </c>
    </row>
    <row r="38692" s="1" customFormat="1" spans="1:1">
      <c r="A38692" s="8" t="s">
        <v>84474</v>
      </c>
    </row>
    <row r="38693" s="1" customFormat="1" spans="1:1">
      <c r="A38693" s="8" t="s">
        <v>84475</v>
      </c>
    </row>
    <row r="38694" s="1" customFormat="1" spans="1:1">
      <c r="A38694" s="8" t="s">
        <v>84476</v>
      </c>
    </row>
    <row r="38695" s="1" customFormat="1" spans="1:1">
      <c r="A38695" s="8" t="s">
        <v>84477</v>
      </c>
    </row>
    <row r="38696" s="1" customFormat="1" spans="1:1">
      <c r="A38696" s="8" t="s">
        <v>84478</v>
      </c>
    </row>
    <row r="38697" s="1" customFormat="1" spans="1:1">
      <c r="A38697" s="8" t="s">
        <v>84479</v>
      </c>
    </row>
    <row r="38698" s="1" customFormat="1" spans="1:1">
      <c r="A38698" s="8" t="s">
        <v>84480</v>
      </c>
    </row>
    <row r="38699" s="1" customFormat="1" spans="1:1">
      <c r="A38699" s="8" t="s">
        <v>84481</v>
      </c>
    </row>
    <row r="38700" s="1" customFormat="1" spans="1:1">
      <c r="A38700" s="8" t="s">
        <v>84482</v>
      </c>
    </row>
    <row r="38701" s="1" customFormat="1" spans="1:1">
      <c r="A38701" s="8" t="s">
        <v>84483</v>
      </c>
    </row>
    <row r="38702" s="1" customFormat="1" spans="1:1">
      <c r="A38702" s="8" t="s">
        <v>84484</v>
      </c>
    </row>
    <row r="38703" s="1" customFormat="1" spans="1:1">
      <c r="A38703" s="8" t="s">
        <v>84485</v>
      </c>
    </row>
    <row r="38704" s="1" customFormat="1" spans="1:1">
      <c r="A38704" s="8" t="s">
        <v>84486</v>
      </c>
    </row>
    <row r="38705" s="1" customFormat="1" spans="1:1">
      <c r="A38705" s="8" t="s">
        <v>84487</v>
      </c>
    </row>
    <row r="38706" s="1" customFormat="1" spans="1:1">
      <c r="A38706" s="8" t="s">
        <v>84488</v>
      </c>
    </row>
    <row r="38707" s="1" customFormat="1" spans="1:1">
      <c r="A38707" s="8" t="s">
        <v>84489</v>
      </c>
    </row>
    <row r="38708" s="1" customFormat="1" spans="1:1">
      <c r="A38708" s="8" t="s">
        <v>84490</v>
      </c>
    </row>
    <row r="38709" s="1" customFormat="1" spans="1:1">
      <c r="A38709" s="8" t="s">
        <v>84491</v>
      </c>
    </row>
    <row r="38710" s="1" customFormat="1" spans="1:1">
      <c r="A38710" s="8" t="s">
        <v>84492</v>
      </c>
    </row>
    <row r="38711" s="1" customFormat="1" spans="1:1">
      <c r="A38711" s="8" t="s">
        <v>84493</v>
      </c>
    </row>
    <row r="38712" s="1" customFormat="1" spans="1:1">
      <c r="A38712" s="8" t="s">
        <v>84494</v>
      </c>
    </row>
    <row r="38713" s="1" customFormat="1" spans="1:1">
      <c r="A38713" s="8" t="s">
        <v>84495</v>
      </c>
    </row>
    <row r="38714" s="1" customFormat="1" spans="1:1">
      <c r="A38714" s="8" t="s">
        <v>84496</v>
      </c>
    </row>
    <row r="38715" s="1" customFormat="1" spans="1:1">
      <c r="A38715" s="8" t="s">
        <v>84497</v>
      </c>
    </row>
    <row r="38716" s="1" customFormat="1" spans="1:1">
      <c r="A38716" s="8" t="s">
        <v>84498</v>
      </c>
    </row>
    <row r="38717" s="1" customFormat="1" spans="1:1">
      <c r="A38717" s="8" t="s">
        <v>84499</v>
      </c>
    </row>
    <row r="38718" s="1" customFormat="1" spans="1:1">
      <c r="A38718" s="8" t="s">
        <v>84500</v>
      </c>
    </row>
    <row r="38719" s="1" customFormat="1" spans="1:1">
      <c r="A38719" s="8" t="s">
        <v>84501</v>
      </c>
    </row>
    <row r="38720" s="1" customFormat="1" spans="1:1">
      <c r="A38720" s="8" t="s">
        <v>84502</v>
      </c>
    </row>
    <row r="38721" s="1" customFormat="1" spans="1:1">
      <c r="A38721" s="8" t="s">
        <v>84503</v>
      </c>
    </row>
    <row r="38722" s="1" customFormat="1" spans="1:1">
      <c r="A38722" s="8" t="s">
        <v>84504</v>
      </c>
    </row>
    <row r="38723" s="1" customFormat="1" spans="1:1">
      <c r="A38723" s="8" t="s">
        <v>84505</v>
      </c>
    </row>
    <row r="38724" s="1" customFormat="1" spans="1:1">
      <c r="A38724" s="8" t="s">
        <v>84506</v>
      </c>
    </row>
    <row r="38725" s="1" customFormat="1" spans="1:1">
      <c r="A38725" s="8" t="s">
        <v>84507</v>
      </c>
    </row>
    <row r="38726" s="1" customFormat="1" spans="1:1">
      <c r="A38726" s="8" t="s">
        <v>84508</v>
      </c>
    </row>
    <row r="38727" s="1" customFormat="1" spans="1:1">
      <c r="A38727" s="8" t="s">
        <v>84509</v>
      </c>
    </row>
    <row r="38728" s="1" customFormat="1" spans="1:1">
      <c r="A38728" s="8" t="s">
        <v>84510</v>
      </c>
    </row>
    <row r="38729" s="1" customFormat="1" spans="1:1">
      <c r="A38729" s="8" t="s">
        <v>84511</v>
      </c>
    </row>
    <row r="38730" s="1" customFormat="1" spans="1:1">
      <c r="A38730" s="8" t="s">
        <v>84512</v>
      </c>
    </row>
    <row r="38731" s="1" customFormat="1" spans="1:1">
      <c r="A38731" s="8" t="s">
        <v>84513</v>
      </c>
    </row>
    <row r="38732" s="1" customFormat="1" spans="1:1">
      <c r="A38732" s="8" t="s">
        <v>84514</v>
      </c>
    </row>
    <row r="38733" s="1" customFormat="1" spans="1:1">
      <c r="A38733" s="8" t="s">
        <v>84515</v>
      </c>
    </row>
    <row r="38734" s="1" customFormat="1" spans="1:1">
      <c r="A38734" s="8" t="s">
        <v>84516</v>
      </c>
    </row>
    <row r="38735" s="1" customFormat="1" spans="1:1">
      <c r="A38735" s="8" t="s">
        <v>84517</v>
      </c>
    </row>
    <row r="38736" s="1" customFormat="1" spans="1:1">
      <c r="A38736" s="8" t="s">
        <v>84518</v>
      </c>
    </row>
    <row r="38737" s="1" customFormat="1" spans="1:1">
      <c r="A38737" s="8" t="s">
        <v>84519</v>
      </c>
    </row>
    <row r="38738" s="1" customFormat="1" spans="1:1">
      <c r="A38738" s="8" t="s">
        <v>84520</v>
      </c>
    </row>
    <row r="38739" s="1" customFormat="1" spans="1:1">
      <c r="A38739" s="8" t="s">
        <v>84521</v>
      </c>
    </row>
    <row r="38740" s="1" customFormat="1" spans="1:1">
      <c r="A38740" s="8" t="s">
        <v>84522</v>
      </c>
    </row>
    <row r="38741" s="1" customFormat="1" spans="1:1">
      <c r="A38741" s="8" t="s">
        <v>84523</v>
      </c>
    </row>
    <row r="38742" s="1" customFormat="1" spans="1:1">
      <c r="A38742" s="8" t="s">
        <v>84524</v>
      </c>
    </row>
    <row r="38743" s="1" customFormat="1" spans="1:1">
      <c r="A38743" s="8" t="s">
        <v>84525</v>
      </c>
    </row>
    <row r="38744" s="1" customFormat="1" spans="1:1">
      <c r="A38744" s="8" t="s">
        <v>84526</v>
      </c>
    </row>
    <row r="38745" s="1" customFormat="1" spans="1:1">
      <c r="A38745" s="8" t="s">
        <v>84527</v>
      </c>
    </row>
    <row r="38746" s="1" customFormat="1" spans="1:1">
      <c r="A38746" s="8" t="s">
        <v>84528</v>
      </c>
    </row>
    <row r="38747" s="1" customFormat="1" spans="1:1">
      <c r="A38747" s="8" t="s">
        <v>84529</v>
      </c>
    </row>
    <row r="38748" s="1" customFormat="1" spans="1:1">
      <c r="A38748" s="8" t="s">
        <v>84530</v>
      </c>
    </row>
    <row r="38749" s="1" customFormat="1" spans="1:1">
      <c r="A38749" s="8" t="s">
        <v>84531</v>
      </c>
    </row>
    <row r="38750" s="1" customFormat="1" spans="1:1">
      <c r="A38750" s="8" t="s">
        <v>84532</v>
      </c>
    </row>
    <row r="38751" s="1" customFormat="1" spans="1:1">
      <c r="A38751" s="8" t="s">
        <v>84533</v>
      </c>
    </row>
    <row r="38752" s="1" customFormat="1" spans="1:1">
      <c r="A38752" s="8" t="s">
        <v>84534</v>
      </c>
    </row>
    <row r="38753" s="1" customFormat="1" spans="1:1">
      <c r="A38753" s="8" t="s">
        <v>84535</v>
      </c>
    </row>
    <row r="38754" s="1" customFormat="1" spans="1:1">
      <c r="A38754" s="8" t="s">
        <v>84536</v>
      </c>
    </row>
    <row r="38755" s="1" customFormat="1" spans="1:1">
      <c r="A38755" s="8" t="s">
        <v>84537</v>
      </c>
    </row>
    <row r="38756" s="1" customFormat="1" spans="1:1">
      <c r="A38756" s="8" t="s">
        <v>84538</v>
      </c>
    </row>
    <row r="38757" s="1" customFormat="1" spans="1:1">
      <c r="A38757" s="8" t="s">
        <v>84539</v>
      </c>
    </row>
    <row r="38758" s="1" customFormat="1" spans="1:1">
      <c r="A38758" s="8" t="s">
        <v>84540</v>
      </c>
    </row>
    <row r="38759" s="1" customFormat="1" spans="1:1">
      <c r="A38759" s="8" t="s">
        <v>84541</v>
      </c>
    </row>
    <row r="38760" s="1" customFormat="1" spans="1:1">
      <c r="A38760" s="8" t="s">
        <v>84542</v>
      </c>
    </row>
    <row r="38761" s="1" customFormat="1" spans="1:1">
      <c r="A38761" s="8" t="s">
        <v>84543</v>
      </c>
    </row>
    <row r="38762" s="1" customFormat="1" spans="1:1">
      <c r="A38762" s="8" t="s">
        <v>84544</v>
      </c>
    </row>
    <row r="38763" s="1" customFormat="1" spans="1:1">
      <c r="A38763" s="8" t="s">
        <v>84545</v>
      </c>
    </row>
    <row r="38764" s="1" customFormat="1" spans="1:1">
      <c r="A38764" s="8" t="s">
        <v>84546</v>
      </c>
    </row>
    <row r="38765" s="1" customFormat="1" spans="1:1">
      <c r="A38765" s="8" t="s">
        <v>84547</v>
      </c>
    </row>
    <row r="38766" s="1" customFormat="1" spans="1:1">
      <c r="A38766" s="8" t="s">
        <v>84548</v>
      </c>
    </row>
    <row r="38767" s="1" customFormat="1" spans="1:1">
      <c r="A38767" s="8" t="s">
        <v>84549</v>
      </c>
    </row>
    <row r="38768" s="1" customFormat="1" spans="1:1">
      <c r="A38768" s="8" t="s">
        <v>84550</v>
      </c>
    </row>
    <row r="38769" s="1" customFormat="1" spans="1:1">
      <c r="A38769" s="8" t="s">
        <v>84551</v>
      </c>
    </row>
    <row r="38770" s="1" customFormat="1" spans="1:1">
      <c r="A38770" s="8" t="s">
        <v>84552</v>
      </c>
    </row>
    <row r="38771" s="1" customFormat="1" spans="1:1">
      <c r="A38771" s="8" t="s">
        <v>84553</v>
      </c>
    </row>
    <row r="38772" s="1" customFormat="1" spans="1:1">
      <c r="A38772" s="8" t="s">
        <v>84554</v>
      </c>
    </row>
    <row r="38773" s="1" customFormat="1" spans="1:1">
      <c r="A38773" s="8" t="s">
        <v>84555</v>
      </c>
    </row>
    <row r="38774" s="1" customFormat="1" spans="1:1">
      <c r="A38774" s="8" t="s">
        <v>84556</v>
      </c>
    </row>
    <row r="38775" s="1" customFormat="1" spans="1:1">
      <c r="A38775" s="8" t="s">
        <v>84557</v>
      </c>
    </row>
    <row r="38776" s="1" customFormat="1" spans="1:1">
      <c r="A38776" s="8" t="s">
        <v>84558</v>
      </c>
    </row>
    <row r="38777" s="1" customFormat="1" spans="1:1">
      <c r="A38777" s="8" t="s">
        <v>84559</v>
      </c>
    </row>
    <row r="38778" s="1" customFormat="1" spans="1:1">
      <c r="A38778" s="8" t="s">
        <v>84560</v>
      </c>
    </row>
    <row r="38779" s="1" customFormat="1" spans="1:1">
      <c r="A38779" s="8" t="s">
        <v>84561</v>
      </c>
    </row>
    <row r="38780" s="1" customFormat="1" spans="1:1">
      <c r="A38780" s="8" t="s">
        <v>84562</v>
      </c>
    </row>
    <row r="38781" s="1" customFormat="1" spans="1:1">
      <c r="A38781" s="8" t="s">
        <v>84563</v>
      </c>
    </row>
    <row r="38782" s="1" customFormat="1" spans="1:1">
      <c r="A38782" s="8" t="s">
        <v>84564</v>
      </c>
    </row>
    <row r="38783" s="1" customFormat="1" spans="1:1">
      <c r="A38783" s="8" t="s">
        <v>84565</v>
      </c>
    </row>
    <row r="38784" s="1" customFormat="1" spans="1:1">
      <c r="A38784" s="8" t="s">
        <v>84566</v>
      </c>
    </row>
    <row r="38785" s="1" customFormat="1" spans="1:1">
      <c r="A38785" s="8" t="s">
        <v>84567</v>
      </c>
    </row>
    <row r="38786" s="1" customFormat="1" spans="1:1">
      <c r="A38786" s="8" t="s">
        <v>84568</v>
      </c>
    </row>
    <row r="38787" s="1" customFormat="1" spans="1:1">
      <c r="A38787" s="8" t="s">
        <v>84569</v>
      </c>
    </row>
    <row r="38788" s="1" customFormat="1" spans="1:1">
      <c r="A38788" s="8" t="s">
        <v>84570</v>
      </c>
    </row>
    <row r="38789" s="1" customFormat="1" spans="1:1">
      <c r="A38789" s="8" t="s">
        <v>84571</v>
      </c>
    </row>
    <row r="38790" s="1" customFormat="1" spans="1:1">
      <c r="A38790" s="8" t="s">
        <v>84572</v>
      </c>
    </row>
    <row r="38791" s="1" customFormat="1" spans="1:1">
      <c r="A38791" s="8" t="s">
        <v>84573</v>
      </c>
    </row>
    <row r="38792" s="1" customFormat="1" spans="1:1">
      <c r="A38792" s="8" t="s">
        <v>84574</v>
      </c>
    </row>
    <row r="38793" s="1" customFormat="1" spans="1:1">
      <c r="A38793" s="8" t="s">
        <v>84575</v>
      </c>
    </row>
    <row r="38794" s="1" customFormat="1" spans="1:1">
      <c r="A38794" s="8" t="s">
        <v>84576</v>
      </c>
    </row>
    <row r="38795" s="1" customFormat="1" spans="1:1">
      <c r="A38795" s="8" t="s">
        <v>84577</v>
      </c>
    </row>
    <row r="38796" s="1" customFormat="1" spans="1:1">
      <c r="A38796" s="8" t="s">
        <v>84578</v>
      </c>
    </row>
    <row r="38797" s="1" customFormat="1" spans="1:1">
      <c r="A38797" s="8" t="s">
        <v>84579</v>
      </c>
    </row>
    <row r="38798" s="1" customFormat="1" spans="1:1">
      <c r="A38798" s="8" t="s">
        <v>84580</v>
      </c>
    </row>
    <row r="38799" s="1" customFormat="1" spans="1:1">
      <c r="A38799" s="8" t="s">
        <v>84581</v>
      </c>
    </row>
    <row r="38800" s="1" customFormat="1" spans="1:1">
      <c r="A38800" s="8" t="s">
        <v>84582</v>
      </c>
    </row>
    <row r="38801" s="1" customFormat="1" spans="1:1">
      <c r="A38801" s="8" t="s">
        <v>84583</v>
      </c>
    </row>
    <row r="38802" s="1" customFormat="1" spans="1:1">
      <c r="A38802" s="8" t="s">
        <v>84584</v>
      </c>
    </row>
    <row r="38803" s="1" customFormat="1" spans="1:1">
      <c r="A38803" s="8" t="s">
        <v>84585</v>
      </c>
    </row>
    <row r="38804" s="1" customFormat="1" spans="1:1">
      <c r="A38804" s="8" t="s">
        <v>84586</v>
      </c>
    </row>
    <row r="38805" s="1" customFormat="1" spans="1:1">
      <c r="A38805" s="8" t="s">
        <v>84587</v>
      </c>
    </row>
    <row r="38806" s="1" customFormat="1" spans="1:1">
      <c r="A38806" s="8" t="s">
        <v>84588</v>
      </c>
    </row>
    <row r="38807" s="1" customFormat="1" spans="1:1">
      <c r="A38807" s="8" t="s">
        <v>84589</v>
      </c>
    </row>
    <row r="38808" s="1" customFormat="1" spans="1:1">
      <c r="A38808" s="8" t="s">
        <v>84590</v>
      </c>
    </row>
    <row r="38809" s="1" customFormat="1" spans="1:1">
      <c r="A38809" s="8" t="s">
        <v>84591</v>
      </c>
    </row>
    <row r="38810" s="1" customFormat="1" spans="1:1">
      <c r="A38810" s="8" t="s">
        <v>84592</v>
      </c>
    </row>
    <row r="38811" s="1" customFormat="1" spans="1:1">
      <c r="A38811" s="8" t="s">
        <v>84593</v>
      </c>
    </row>
    <row r="38812" s="1" customFormat="1" spans="1:1">
      <c r="A38812" s="8" t="s">
        <v>84594</v>
      </c>
    </row>
    <row r="38813" s="1" customFormat="1" spans="1:1">
      <c r="A38813" s="8" t="s">
        <v>84595</v>
      </c>
    </row>
    <row r="38814" s="1" customFormat="1" spans="1:1">
      <c r="A38814" s="8" t="s">
        <v>84596</v>
      </c>
    </row>
    <row r="38815" s="1" customFormat="1" spans="1:1">
      <c r="A38815" s="8" t="s">
        <v>84597</v>
      </c>
    </row>
    <row r="38816" s="1" customFormat="1" spans="1:1">
      <c r="A38816" s="8" t="s">
        <v>84598</v>
      </c>
    </row>
    <row r="38817" s="1" customFormat="1" spans="1:1">
      <c r="A38817" s="8" t="s">
        <v>84599</v>
      </c>
    </row>
    <row r="38818" s="1" customFormat="1" spans="1:1">
      <c r="A38818" s="8" t="s">
        <v>84600</v>
      </c>
    </row>
    <row r="38819" s="1" customFormat="1" spans="1:1">
      <c r="A38819" s="8" t="s">
        <v>84601</v>
      </c>
    </row>
    <row r="38820" s="1" customFormat="1" spans="1:1">
      <c r="A38820" s="8" t="s">
        <v>84602</v>
      </c>
    </row>
    <row r="38821" s="1" customFormat="1" spans="1:1">
      <c r="A38821" s="8" t="s">
        <v>84603</v>
      </c>
    </row>
    <row r="38822" s="1" customFormat="1" spans="1:1">
      <c r="A38822" s="8" t="s">
        <v>84604</v>
      </c>
    </row>
    <row r="38823" s="1" customFormat="1" spans="1:1">
      <c r="A38823" s="8" t="s">
        <v>84605</v>
      </c>
    </row>
    <row r="38824" s="1" customFormat="1" spans="1:1">
      <c r="A38824" s="8" t="s">
        <v>84606</v>
      </c>
    </row>
    <row r="38825" s="1" customFormat="1" spans="1:1">
      <c r="A38825" s="8" t="s">
        <v>84607</v>
      </c>
    </row>
    <row r="38826" s="1" customFormat="1" spans="1:1">
      <c r="A38826" s="8" t="s">
        <v>84608</v>
      </c>
    </row>
    <row r="38827" s="1" customFormat="1" spans="1:1">
      <c r="A38827" s="8" t="s">
        <v>84609</v>
      </c>
    </row>
    <row r="38828" s="1" customFormat="1" spans="1:1">
      <c r="A38828" s="8" t="s">
        <v>84610</v>
      </c>
    </row>
    <row r="38829" s="1" customFormat="1" spans="1:1">
      <c r="A38829" s="8" t="s">
        <v>84611</v>
      </c>
    </row>
    <row r="38830" s="1" customFormat="1" spans="1:1">
      <c r="A38830" s="8" t="s">
        <v>84612</v>
      </c>
    </row>
    <row r="38831" s="1" customFormat="1" spans="1:1">
      <c r="A38831" s="8" t="s">
        <v>84613</v>
      </c>
    </row>
    <row r="38832" s="1" customFormat="1" spans="1:1">
      <c r="A38832" s="8" t="s">
        <v>84614</v>
      </c>
    </row>
    <row r="38833" s="1" customFormat="1" spans="1:1">
      <c r="A38833" s="8" t="s">
        <v>84615</v>
      </c>
    </row>
    <row r="38834" s="1" customFormat="1" spans="1:1">
      <c r="A38834" s="8" t="s">
        <v>84616</v>
      </c>
    </row>
    <row r="38835" s="1" customFormat="1" spans="1:1">
      <c r="A38835" s="8" t="s">
        <v>84617</v>
      </c>
    </row>
    <row r="38836" s="1" customFormat="1" spans="1:1">
      <c r="A38836" s="8" t="s">
        <v>84618</v>
      </c>
    </row>
    <row r="38837" s="1" customFormat="1" spans="1:1">
      <c r="A38837" s="8" t="s">
        <v>84619</v>
      </c>
    </row>
    <row r="38838" s="1" customFormat="1" spans="1:1">
      <c r="A38838" s="8" t="s">
        <v>84620</v>
      </c>
    </row>
    <row r="38839" s="1" customFormat="1" spans="1:1">
      <c r="A38839" s="8" t="s">
        <v>84621</v>
      </c>
    </row>
    <row r="38840" s="1" customFormat="1" spans="1:1">
      <c r="A38840" s="8" t="s">
        <v>84622</v>
      </c>
    </row>
    <row r="38841" s="1" customFormat="1" spans="1:1">
      <c r="A38841" s="8" t="s">
        <v>84623</v>
      </c>
    </row>
    <row r="38842" s="1" customFormat="1" spans="1:1">
      <c r="A38842" s="8" t="s">
        <v>84624</v>
      </c>
    </row>
    <row r="38843" s="1" customFormat="1" spans="1:1">
      <c r="A38843" s="8" t="s">
        <v>84625</v>
      </c>
    </row>
    <row r="38844" s="1" customFormat="1" spans="1:1">
      <c r="A38844" s="8" t="s">
        <v>84626</v>
      </c>
    </row>
    <row r="38845" s="1" customFormat="1" spans="1:1">
      <c r="A38845" s="8" t="s">
        <v>84627</v>
      </c>
    </row>
    <row r="38846" s="1" customFormat="1" spans="1:1">
      <c r="A38846" s="8" t="s">
        <v>84628</v>
      </c>
    </row>
    <row r="38847" s="1" customFormat="1" spans="1:1">
      <c r="A38847" s="8" t="s">
        <v>84629</v>
      </c>
    </row>
    <row r="38848" s="1" customFormat="1" spans="1:1">
      <c r="A38848" s="8" t="s">
        <v>84630</v>
      </c>
    </row>
    <row r="38849" s="1" customFormat="1" spans="1:1">
      <c r="A38849" s="8" t="s">
        <v>84631</v>
      </c>
    </row>
    <row r="38850" s="1" customFormat="1" spans="1:1">
      <c r="A38850" s="8" t="s">
        <v>84632</v>
      </c>
    </row>
    <row r="38851" s="1" customFormat="1" spans="1:1">
      <c r="A38851" s="8" t="s">
        <v>84633</v>
      </c>
    </row>
    <row r="38852" s="1" customFormat="1" spans="1:1">
      <c r="A38852" s="8" t="s">
        <v>84634</v>
      </c>
    </row>
    <row r="38853" s="1" customFormat="1" spans="1:1">
      <c r="A38853" s="8" t="s">
        <v>84635</v>
      </c>
    </row>
    <row r="38854" s="1" customFormat="1" spans="1:1">
      <c r="A38854" s="8" t="s">
        <v>84636</v>
      </c>
    </row>
    <row r="38855" s="1" customFormat="1" spans="1:1">
      <c r="A38855" s="8" t="s">
        <v>84637</v>
      </c>
    </row>
    <row r="38856" s="1" customFormat="1" spans="1:1">
      <c r="A38856" s="8" t="s">
        <v>84638</v>
      </c>
    </row>
    <row r="38857" s="1" customFormat="1" spans="1:1">
      <c r="A38857" s="8" t="s">
        <v>84639</v>
      </c>
    </row>
    <row r="38858" s="1" customFormat="1" spans="1:1">
      <c r="A38858" s="8" t="s">
        <v>84640</v>
      </c>
    </row>
    <row r="38859" s="1" customFormat="1" spans="1:1">
      <c r="A38859" s="8" t="s">
        <v>84641</v>
      </c>
    </row>
    <row r="38860" s="1" customFormat="1" spans="1:1">
      <c r="A38860" s="8" t="s">
        <v>84642</v>
      </c>
    </row>
    <row r="38861" s="1" customFormat="1" spans="1:1">
      <c r="A38861" s="8" t="s">
        <v>84643</v>
      </c>
    </row>
    <row r="38862" s="1" customFormat="1" spans="1:1">
      <c r="A38862" s="8" t="s">
        <v>84644</v>
      </c>
    </row>
    <row r="38863" s="1" customFormat="1" spans="1:1">
      <c r="A38863" s="8" t="s">
        <v>84645</v>
      </c>
    </row>
    <row r="38864" s="1" customFormat="1" spans="1:1">
      <c r="A38864" s="8" t="s">
        <v>84646</v>
      </c>
    </row>
    <row r="38865" s="1" customFormat="1" spans="1:1">
      <c r="A38865" s="8" t="s">
        <v>84647</v>
      </c>
    </row>
    <row r="38866" s="1" customFormat="1" spans="1:1">
      <c r="A38866" s="8" t="s">
        <v>84648</v>
      </c>
    </row>
    <row r="38867" s="1" customFormat="1" spans="1:1">
      <c r="A38867" s="8" t="s">
        <v>84649</v>
      </c>
    </row>
    <row r="38868" s="1" customFormat="1" spans="1:1">
      <c r="A38868" s="8" t="s">
        <v>84650</v>
      </c>
    </row>
    <row r="38869" s="1" customFormat="1" spans="1:1">
      <c r="A38869" s="8" t="s">
        <v>84651</v>
      </c>
    </row>
    <row r="38870" s="1" customFormat="1" spans="1:1">
      <c r="A38870" s="8" t="s">
        <v>84652</v>
      </c>
    </row>
    <row r="38871" s="1" customFormat="1" spans="1:1">
      <c r="A38871" s="8" t="s">
        <v>84653</v>
      </c>
    </row>
    <row r="38872" s="1" customFormat="1" spans="1:1">
      <c r="A38872" s="8" t="s">
        <v>84654</v>
      </c>
    </row>
    <row r="38873" s="1" customFormat="1" spans="1:1">
      <c r="A38873" s="8" t="s">
        <v>84655</v>
      </c>
    </row>
    <row r="38874" s="1" customFormat="1" spans="1:1">
      <c r="A38874" s="8" t="s">
        <v>84656</v>
      </c>
    </row>
    <row r="38875" s="1" customFormat="1" spans="1:1">
      <c r="A38875" s="8" t="s">
        <v>84657</v>
      </c>
    </row>
    <row r="38876" s="1" customFormat="1" spans="1:1">
      <c r="A38876" s="8" t="s">
        <v>84658</v>
      </c>
    </row>
    <row r="38877" s="1" customFormat="1" spans="1:1">
      <c r="A38877" s="8" t="s">
        <v>84659</v>
      </c>
    </row>
    <row r="38878" s="1" customFormat="1" spans="1:1">
      <c r="A38878" s="8" t="s">
        <v>84660</v>
      </c>
    </row>
    <row r="38879" s="1" customFormat="1" spans="1:1">
      <c r="A38879" s="8" t="s">
        <v>84661</v>
      </c>
    </row>
    <row r="38880" s="1" customFormat="1" spans="1:1">
      <c r="A38880" s="8" t="s">
        <v>84662</v>
      </c>
    </row>
    <row r="38881" s="1" customFormat="1" spans="1:1">
      <c r="A38881" s="8" t="s">
        <v>84663</v>
      </c>
    </row>
    <row r="38882" s="1" customFormat="1" spans="1:1">
      <c r="A38882" s="8" t="s">
        <v>84664</v>
      </c>
    </row>
    <row r="38883" s="1" customFormat="1" spans="1:1">
      <c r="A38883" s="8" t="s">
        <v>84665</v>
      </c>
    </row>
    <row r="38884" s="1" customFormat="1" spans="1:1">
      <c r="A38884" s="8" t="s">
        <v>84666</v>
      </c>
    </row>
    <row r="38885" s="1" customFormat="1" spans="1:1">
      <c r="A38885" s="8" t="s">
        <v>84667</v>
      </c>
    </row>
    <row r="38886" s="1" customFormat="1" spans="1:1">
      <c r="A38886" s="8" t="s">
        <v>84668</v>
      </c>
    </row>
    <row r="38887" s="1" customFormat="1" spans="1:1">
      <c r="A38887" s="8" t="s">
        <v>84669</v>
      </c>
    </row>
    <row r="38888" s="1" customFormat="1" spans="1:1">
      <c r="A38888" s="8" t="s">
        <v>84670</v>
      </c>
    </row>
    <row r="38889" s="1" customFormat="1" spans="1:1">
      <c r="A38889" s="8" t="s">
        <v>84671</v>
      </c>
    </row>
    <row r="38890" s="1" customFormat="1" spans="1:1">
      <c r="A38890" s="8" t="s">
        <v>84672</v>
      </c>
    </row>
    <row r="38891" s="1" customFormat="1" spans="1:1">
      <c r="A38891" s="8" t="s">
        <v>84673</v>
      </c>
    </row>
    <row r="38892" s="1" customFormat="1" spans="1:1">
      <c r="A38892" s="8" t="s">
        <v>84674</v>
      </c>
    </row>
    <row r="38893" s="1" customFormat="1" spans="1:1">
      <c r="A38893" s="8" t="s">
        <v>84675</v>
      </c>
    </row>
    <row r="38894" s="1" customFormat="1" spans="1:1">
      <c r="A38894" s="8" t="s">
        <v>84676</v>
      </c>
    </row>
    <row r="38895" s="1" customFormat="1" spans="1:1">
      <c r="A38895" s="8" t="s">
        <v>84677</v>
      </c>
    </row>
    <row r="38896" s="1" customFormat="1" spans="1:1">
      <c r="A38896" s="8" t="s">
        <v>84678</v>
      </c>
    </row>
    <row r="38897" s="1" customFormat="1" spans="1:1">
      <c r="A38897" s="8" t="s">
        <v>84679</v>
      </c>
    </row>
    <row r="38898" s="1" customFormat="1" spans="1:1">
      <c r="A38898" s="8" t="s">
        <v>84680</v>
      </c>
    </row>
    <row r="38899" s="1" customFormat="1" spans="1:1">
      <c r="A38899" s="8" t="s">
        <v>84681</v>
      </c>
    </row>
    <row r="38900" s="1" customFormat="1" spans="1:1">
      <c r="A38900" s="8" t="s">
        <v>84682</v>
      </c>
    </row>
    <row r="38901" s="1" customFormat="1" spans="1:1">
      <c r="A38901" s="8" t="s">
        <v>84683</v>
      </c>
    </row>
    <row r="38902" s="1" customFormat="1" spans="1:1">
      <c r="A38902" s="8" t="s">
        <v>84684</v>
      </c>
    </row>
    <row r="38903" s="1" customFormat="1" spans="1:1">
      <c r="A38903" s="8" t="s">
        <v>84685</v>
      </c>
    </row>
    <row r="38904" s="1" customFormat="1" spans="1:1">
      <c r="A38904" s="8" t="s">
        <v>84686</v>
      </c>
    </row>
    <row r="38905" s="1" customFormat="1" spans="1:1">
      <c r="A38905" s="8" t="s">
        <v>84687</v>
      </c>
    </row>
    <row r="38906" s="1" customFormat="1" spans="1:1">
      <c r="A38906" s="8" t="s">
        <v>84688</v>
      </c>
    </row>
    <row r="38907" s="1" customFormat="1" spans="1:1">
      <c r="A38907" s="8" t="s">
        <v>84689</v>
      </c>
    </row>
    <row r="38908" s="1" customFormat="1" spans="1:1">
      <c r="A38908" s="8" t="s">
        <v>84690</v>
      </c>
    </row>
    <row r="38909" s="1" customFormat="1" spans="1:1">
      <c r="A38909" s="8" t="s">
        <v>84691</v>
      </c>
    </row>
    <row r="38910" s="1" customFormat="1" spans="1:1">
      <c r="A38910" s="8" t="s">
        <v>84692</v>
      </c>
    </row>
    <row r="38911" s="1" customFormat="1" spans="1:1">
      <c r="A38911" s="8" t="s">
        <v>84693</v>
      </c>
    </row>
    <row r="38912" s="1" customFormat="1" spans="1:1">
      <c r="A38912" s="8" t="s">
        <v>84694</v>
      </c>
    </row>
    <row r="38913" s="1" customFormat="1" spans="1:1">
      <c r="A38913" s="8" t="s">
        <v>84695</v>
      </c>
    </row>
    <row r="38914" s="1" customFormat="1" spans="1:1">
      <c r="A38914" s="8" t="s">
        <v>84696</v>
      </c>
    </row>
    <row r="38915" s="1" customFormat="1" spans="1:1">
      <c r="A38915" s="8" t="s">
        <v>84697</v>
      </c>
    </row>
    <row r="38916" s="1" customFormat="1" spans="1:1">
      <c r="A38916" s="8" t="s">
        <v>84698</v>
      </c>
    </row>
    <row r="38917" s="1" customFormat="1" spans="1:1">
      <c r="A38917" s="8" t="s">
        <v>84699</v>
      </c>
    </row>
    <row r="38918" s="1" customFormat="1" spans="1:1">
      <c r="A38918" s="8" t="s">
        <v>84700</v>
      </c>
    </row>
    <row r="38919" s="1" customFormat="1" spans="1:1">
      <c r="A38919" s="8" t="s">
        <v>84701</v>
      </c>
    </row>
    <row r="38920" s="1" customFormat="1" spans="1:1">
      <c r="A38920" s="8" t="s">
        <v>84702</v>
      </c>
    </row>
    <row r="38921" s="1" customFormat="1" spans="1:1">
      <c r="A38921" s="8" t="s">
        <v>84703</v>
      </c>
    </row>
    <row r="38922" s="1" customFormat="1" spans="1:1">
      <c r="A38922" s="8" t="s">
        <v>84704</v>
      </c>
    </row>
    <row r="38923" s="1" customFormat="1" spans="1:1">
      <c r="A38923" s="8" t="s">
        <v>84705</v>
      </c>
    </row>
    <row r="38924" s="1" customFormat="1" spans="1:1">
      <c r="A38924" s="8" t="s">
        <v>84706</v>
      </c>
    </row>
    <row r="38925" s="1" customFormat="1" spans="1:1">
      <c r="A38925" s="8" t="s">
        <v>84707</v>
      </c>
    </row>
    <row r="38926" s="1" customFormat="1" spans="1:1">
      <c r="A38926" s="8" t="s">
        <v>84708</v>
      </c>
    </row>
    <row r="38927" s="1" customFormat="1" spans="1:1">
      <c r="A38927" s="8" t="s">
        <v>84709</v>
      </c>
    </row>
    <row r="38928" s="1" customFormat="1" spans="1:1">
      <c r="A38928" s="8" t="s">
        <v>84710</v>
      </c>
    </row>
    <row r="38929" s="1" customFormat="1" spans="1:1">
      <c r="A38929" s="8" t="s">
        <v>84711</v>
      </c>
    </row>
    <row r="38930" s="1" customFormat="1" spans="1:1">
      <c r="A38930" s="8" t="s">
        <v>84712</v>
      </c>
    </row>
    <row r="38931" s="1" customFormat="1" spans="1:1">
      <c r="A38931" s="8" t="s">
        <v>84713</v>
      </c>
    </row>
    <row r="38932" s="1" customFormat="1" spans="1:1">
      <c r="A38932" s="8" t="s">
        <v>84714</v>
      </c>
    </row>
    <row r="38933" s="1" customFormat="1" spans="1:1">
      <c r="A38933" s="8" t="s">
        <v>84715</v>
      </c>
    </row>
    <row r="38934" s="1" customFormat="1" spans="1:1">
      <c r="A38934" s="8" t="s">
        <v>84716</v>
      </c>
    </row>
    <row r="38935" s="1" customFormat="1" spans="1:1">
      <c r="A38935" s="8" t="s">
        <v>84717</v>
      </c>
    </row>
    <row r="38936" s="1" customFormat="1" spans="1:1">
      <c r="A38936" s="8" t="s">
        <v>84718</v>
      </c>
    </row>
    <row r="38937" s="1" customFormat="1" spans="1:1">
      <c r="A38937" s="8" t="s">
        <v>84719</v>
      </c>
    </row>
    <row r="38938" s="1" customFormat="1" spans="1:1">
      <c r="A38938" s="8" t="s">
        <v>84720</v>
      </c>
    </row>
    <row r="38939" s="1" customFormat="1" spans="1:1">
      <c r="A38939" s="8" t="s">
        <v>84721</v>
      </c>
    </row>
    <row r="38940" s="1" customFormat="1" spans="1:1">
      <c r="A38940" s="8" t="s">
        <v>84722</v>
      </c>
    </row>
    <row r="38941" s="1" customFormat="1" spans="1:1">
      <c r="A38941" s="8" t="s">
        <v>84723</v>
      </c>
    </row>
    <row r="38942" s="1" customFormat="1" spans="1:1">
      <c r="A38942" s="8" t="s">
        <v>84724</v>
      </c>
    </row>
    <row r="38943" s="1" customFormat="1" spans="1:1">
      <c r="A38943" s="8" t="s">
        <v>84725</v>
      </c>
    </row>
    <row r="38944" s="1" customFormat="1" spans="1:1">
      <c r="A38944" s="8" t="s">
        <v>84726</v>
      </c>
    </row>
    <row r="38945" s="1" customFormat="1" spans="1:1">
      <c r="A38945" s="8" t="s">
        <v>84727</v>
      </c>
    </row>
    <row r="38946" s="1" customFormat="1" spans="1:1">
      <c r="A38946" s="8" t="s">
        <v>84728</v>
      </c>
    </row>
    <row r="38947" s="1" customFormat="1" spans="1:1">
      <c r="A38947" s="8" t="s">
        <v>84729</v>
      </c>
    </row>
    <row r="38948" s="1" customFormat="1" spans="1:1">
      <c r="A38948" s="8" t="s">
        <v>84730</v>
      </c>
    </row>
    <row r="38949" s="1" customFormat="1" spans="1:1">
      <c r="A38949" s="8" t="s">
        <v>84731</v>
      </c>
    </row>
    <row r="38950" s="1" customFormat="1" spans="1:1">
      <c r="A38950" s="8" t="s">
        <v>84732</v>
      </c>
    </row>
    <row r="38951" s="1" customFormat="1" spans="1:1">
      <c r="A38951" s="8" t="s">
        <v>84733</v>
      </c>
    </row>
    <row r="38952" s="1" customFormat="1" spans="1:1">
      <c r="A38952" s="8" t="s">
        <v>84734</v>
      </c>
    </row>
    <row r="38953" s="1" customFormat="1" spans="1:1">
      <c r="A38953" s="8" t="s">
        <v>84735</v>
      </c>
    </row>
    <row r="38954" s="1" customFormat="1" spans="1:1">
      <c r="A38954" s="8" t="s">
        <v>84736</v>
      </c>
    </row>
    <row r="38955" s="1" customFormat="1" spans="1:1">
      <c r="A38955" s="8" t="s">
        <v>84737</v>
      </c>
    </row>
    <row r="38956" s="1" customFormat="1" spans="1:1">
      <c r="A38956" s="8" t="s">
        <v>84738</v>
      </c>
    </row>
    <row r="38957" s="1" customFormat="1" spans="1:1">
      <c r="A38957" s="8" t="s">
        <v>84739</v>
      </c>
    </row>
    <row r="38958" s="1" customFormat="1" spans="1:1">
      <c r="A38958" s="8" t="s">
        <v>84740</v>
      </c>
    </row>
    <row r="38959" s="1" customFormat="1" spans="1:1">
      <c r="A38959" s="8" t="s">
        <v>84741</v>
      </c>
    </row>
    <row r="38960" s="1" customFormat="1" spans="1:1">
      <c r="A38960" s="8" t="s">
        <v>84742</v>
      </c>
    </row>
    <row r="38961" s="1" customFormat="1" spans="1:1">
      <c r="A38961" s="8" t="s">
        <v>84743</v>
      </c>
    </row>
    <row r="38962" s="1" customFormat="1" spans="1:1">
      <c r="A38962" s="8" t="s">
        <v>84744</v>
      </c>
    </row>
    <row r="38963" s="1" customFormat="1" spans="1:1">
      <c r="A38963" s="8" t="s">
        <v>84745</v>
      </c>
    </row>
    <row r="38964" s="1" customFormat="1" spans="1:1">
      <c r="A38964" s="8" t="s">
        <v>84746</v>
      </c>
    </row>
    <row r="38965" s="1" customFormat="1" spans="1:1">
      <c r="A38965" s="8" t="s">
        <v>84747</v>
      </c>
    </row>
    <row r="38966" s="1" customFormat="1" spans="1:1">
      <c r="A38966" s="8" t="s">
        <v>84748</v>
      </c>
    </row>
    <row r="38967" s="1" customFormat="1" spans="1:1">
      <c r="A38967" s="8" t="s">
        <v>84749</v>
      </c>
    </row>
    <row r="38968" s="1" customFormat="1" spans="1:1">
      <c r="A38968" s="8" t="s">
        <v>84750</v>
      </c>
    </row>
    <row r="38969" s="1" customFormat="1" spans="1:1">
      <c r="A38969" s="8" t="s">
        <v>84751</v>
      </c>
    </row>
    <row r="38970" s="1" customFormat="1" spans="1:1">
      <c r="A38970" s="8" t="s">
        <v>84752</v>
      </c>
    </row>
    <row r="38971" s="1" customFormat="1" spans="1:1">
      <c r="A38971" s="8" t="s">
        <v>84753</v>
      </c>
    </row>
    <row r="38972" s="1" customFormat="1" spans="1:1">
      <c r="A38972" s="8" t="s">
        <v>84754</v>
      </c>
    </row>
    <row r="38973" s="1" customFormat="1" spans="1:1">
      <c r="A38973" s="8" t="s">
        <v>84755</v>
      </c>
    </row>
    <row r="38974" s="1" customFormat="1" spans="1:1">
      <c r="A38974" s="8" t="s">
        <v>84756</v>
      </c>
    </row>
    <row r="38975" s="1" customFormat="1" spans="1:1">
      <c r="A38975" s="8" t="s">
        <v>84757</v>
      </c>
    </row>
    <row r="38976" s="1" customFormat="1" spans="1:1">
      <c r="A38976" s="8" t="s">
        <v>84758</v>
      </c>
    </row>
    <row r="38977" s="1" customFormat="1" spans="1:1">
      <c r="A38977" s="8" t="s">
        <v>84759</v>
      </c>
    </row>
    <row r="38978" s="1" customFormat="1" spans="1:1">
      <c r="A38978" s="8" t="s">
        <v>84760</v>
      </c>
    </row>
    <row r="38979" s="1" customFormat="1" spans="1:1">
      <c r="A38979" s="8" t="s">
        <v>84761</v>
      </c>
    </row>
    <row r="38980" s="1" customFormat="1" spans="1:1">
      <c r="A38980" s="8" t="s">
        <v>84762</v>
      </c>
    </row>
    <row r="38981" s="1" customFormat="1" spans="1:1">
      <c r="A38981" s="8" t="s">
        <v>84763</v>
      </c>
    </row>
    <row r="38982" s="1" customFormat="1" spans="1:1">
      <c r="A38982" s="8" t="s">
        <v>84764</v>
      </c>
    </row>
    <row r="38983" s="1" customFormat="1" spans="1:1">
      <c r="A38983" s="8" t="s">
        <v>84765</v>
      </c>
    </row>
    <row r="38984" s="1" customFormat="1" spans="1:1">
      <c r="A38984" s="8" t="s">
        <v>84766</v>
      </c>
    </row>
    <row r="38985" s="1" customFormat="1" spans="1:1">
      <c r="A38985" s="8" t="s">
        <v>84767</v>
      </c>
    </row>
    <row r="38986" s="1" customFormat="1" spans="1:1">
      <c r="A38986" s="8" t="s">
        <v>84768</v>
      </c>
    </row>
    <row r="38987" s="1" customFormat="1" spans="1:1">
      <c r="A38987" s="8" t="s">
        <v>84769</v>
      </c>
    </row>
    <row r="38988" s="1" customFormat="1" spans="1:1">
      <c r="A38988" s="8" t="s">
        <v>84770</v>
      </c>
    </row>
    <row r="38989" s="1" customFormat="1" spans="1:1">
      <c r="A38989" s="8" t="s">
        <v>84771</v>
      </c>
    </row>
    <row r="38990" s="1" customFormat="1" spans="1:1">
      <c r="A38990" s="8" t="s">
        <v>84772</v>
      </c>
    </row>
    <row r="38991" s="1" customFormat="1" spans="1:1">
      <c r="A38991" s="8" t="s">
        <v>84773</v>
      </c>
    </row>
    <row r="38992" s="1" customFormat="1" spans="1:1">
      <c r="A38992" s="8" t="s">
        <v>84774</v>
      </c>
    </row>
    <row r="38993" s="1" customFormat="1" spans="1:1">
      <c r="A38993" s="8" t="s">
        <v>84775</v>
      </c>
    </row>
    <row r="38994" s="1" customFormat="1" spans="1:1">
      <c r="A38994" s="8" t="s">
        <v>84776</v>
      </c>
    </row>
    <row r="38995" s="1" customFormat="1" spans="1:1">
      <c r="A38995" s="8" t="s">
        <v>84777</v>
      </c>
    </row>
    <row r="38996" s="1" customFormat="1" spans="1:1">
      <c r="A38996" s="8" t="s">
        <v>84778</v>
      </c>
    </row>
    <row r="38997" s="1" customFormat="1" spans="1:1">
      <c r="A38997" s="8" t="s">
        <v>84779</v>
      </c>
    </row>
    <row r="38998" s="1" customFormat="1" spans="1:1">
      <c r="A38998" s="8" t="s">
        <v>84780</v>
      </c>
    </row>
    <row r="38999" s="1" customFormat="1" spans="1:1">
      <c r="A38999" s="8" t="s">
        <v>84781</v>
      </c>
    </row>
    <row r="39000" s="1" customFormat="1" spans="1:1">
      <c r="A39000" s="8" t="s">
        <v>84782</v>
      </c>
    </row>
    <row r="39001" s="1" customFormat="1" spans="1:1">
      <c r="A39001" s="8" t="s">
        <v>84783</v>
      </c>
    </row>
    <row r="39002" s="1" customFormat="1" spans="1:1">
      <c r="A39002" s="8" t="s">
        <v>84784</v>
      </c>
    </row>
    <row r="39003" s="1" customFormat="1" spans="1:1">
      <c r="A39003" s="8" t="s">
        <v>84785</v>
      </c>
    </row>
    <row r="39004" s="1" customFormat="1" spans="1:1">
      <c r="A39004" s="8" t="s">
        <v>84786</v>
      </c>
    </row>
    <row r="39005" s="1" customFormat="1" spans="1:1">
      <c r="A39005" s="8" t="s">
        <v>84787</v>
      </c>
    </row>
    <row r="39006" s="1" customFormat="1" spans="1:1">
      <c r="A39006" s="8" t="s">
        <v>84788</v>
      </c>
    </row>
    <row r="39007" s="1" customFormat="1" spans="1:1">
      <c r="A39007" s="8" t="s">
        <v>84789</v>
      </c>
    </row>
    <row r="39008" s="1" customFormat="1" spans="1:1">
      <c r="A39008" s="8" t="s">
        <v>84790</v>
      </c>
    </row>
    <row r="39009" s="1" customFormat="1" spans="1:1">
      <c r="A39009" s="8" t="s">
        <v>84791</v>
      </c>
    </row>
    <row r="39010" s="1" customFormat="1" spans="1:1">
      <c r="A39010" s="8" t="s">
        <v>84792</v>
      </c>
    </row>
    <row r="39011" s="1" customFormat="1" spans="1:1">
      <c r="A39011" s="8" t="s">
        <v>84793</v>
      </c>
    </row>
    <row r="39012" s="1" customFormat="1" spans="1:1">
      <c r="A39012" s="8" t="s">
        <v>84794</v>
      </c>
    </row>
    <row r="39013" s="1" customFormat="1" spans="1:1">
      <c r="A39013" s="8" t="s">
        <v>84795</v>
      </c>
    </row>
    <row r="39014" s="1" customFormat="1" spans="1:1">
      <c r="A39014" s="8" t="s">
        <v>84796</v>
      </c>
    </row>
    <row r="39015" s="1" customFormat="1" spans="1:1">
      <c r="A39015" s="8" t="s">
        <v>84797</v>
      </c>
    </row>
    <row r="39016" s="1" customFormat="1" spans="1:1">
      <c r="A39016" s="8" t="s">
        <v>84798</v>
      </c>
    </row>
    <row r="39017" s="1" customFormat="1" spans="1:1">
      <c r="A39017" s="8" t="s">
        <v>84799</v>
      </c>
    </row>
    <row r="39018" s="1" customFormat="1" spans="1:1">
      <c r="A39018" s="8" t="s">
        <v>84800</v>
      </c>
    </row>
    <row r="39019" s="1" customFormat="1" spans="1:1">
      <c r="A39019" s="8" t="s">
        <v>84801</v>
      </c>
    </row>
    <row r="39020" s="1" customFormat="1" spans="1:1">
      <c r="A39020" s="8" t="s">
        <v>84802</v>
      </c>
    </row>
    <row r="39021" s="1" customFormat="1" spans="1:1">
      <c r="A39021" s="8" t="s">
        <v>84803</v>
      </c>
    </row>
    <row r="39022" s="1" customFormat="1" spans="1:1">
      <c r="A39022" s="8" t="s">
        <v>84804</v>
      </c>
    </row>
    <row r="39023" s="1" customFormat="1" spans="1:1">
      <c r="A39023" s="8" t="s">
        <v>84805</v>
      </c>
    </row>
    <row r="39024" s="1" customFormat="1" spans="1:1">
      <c r="A39024" s="8" t="s">
        <v>84806</v>
      </c>
    </row>
    <row r="39025" s="1" customFormat="1" spans="1:1">
      <c r="A39025" s="8" t="s">
        <v>84807</v>
      </c>
    </row>
    <row r="39026" s="1" customFormat="1" spans="1:1">
      <c r="A39026" s="8" t="s">
        <v>84808</v>
      </c>
    </row>
    <row r="39027" s="1" customFormat="1" spans="1:1">
      <c r="A39027" s="8" t="s">
        <v>84809</v>
      </c>
    </row>
    <row r="39028" s="1" customFormat="1" spans="1:1">
      <c r="A39028" s="8" t="s">
        <v>84810</v>
      </c>
    </row>
    <row r="39029" s="1" customFormat="1" spans="1:1">
      <c r="A39029" s="8" t="s">
        <v>84811</v>
      </c>
    </row>
    <row r="39030" s="1" customFormat="1" spans="1:1">
      <c r="A39030" s="8" t="s">
        <v>84812</v>
      </c>
    </row>
    <row r="39031" s="1" customFormat="1" spans="1:1">
      <c r="A39031" s="8" t="s">
        <v>84813</v>
      </c>
    </row>
    <row r="39032" s="1" customFormat="1" spans="1:1">
      <c r="A39032" s="8" t="s">
        <v>84814</v>
      </c>
    </row>
    <row r="39033" s="1" customFormat="1" spans="1:1">
      <c r="A39033" s="8" t="s">
        <v>84815</v>
      </c>
    </row>
    <row r="39034" s="1" customFormat="1" spans="1:1">
      <c r="A39034" s="8" t="s">
        <v>84816</v>
      </c>
    </row>
    <row r="39035" s="1" customFormat="1" spans="1:1">
      <c r="A39035" s="8" t="s">
        <v>84817</v>
      </c>
    </row>
    <row r="39036" s="1" customFormat="1" spans="1:1">
      <c r="A39036" s="8" t="s">
        <v>84818</v>
      </c>
    </row>
    <row r="39037" s="1" customFormat="1" spans="1:1">
      <c r="A39037" s="8" t="s">
        <v>84819</v>
      </c>
    </row>
    <row r="39038" s="1" customFormat="1" spans="1:1">
      <c r="A39038" s="8" t="s">
        <v>84820</v>
      </c>
    </row>
    <row r="39039" s="1" customFormat="1" spans="1:1">
      <c r="A39039" s="8" t="s">
        <v>84821</v>
      </c>
    </row>
    <row r="39040" s="1" customFormat="1" spans="1:1">
      <c r="A39040" s="8" t="s">
        <v>84822</v>
      </c>
    </row>
    <row r="39041" s="1" customFormat="1" spans="1:1">
      <c r="A39041" s="8" t="s">
        <v>84823</v>
      </c>
    </row>
    <row r="39042" s="1" customFormat="1" spans="1:1">
      <c r="A39042" s="8" t="s">
        <v>84824</v>
      </c>
    </row>
    <row r="39043" s="1" customFormat="1" spans="1:1">
      <c r="A39043" s="8" t="s">
        <v>84825</v>
      </c>
    </row>
    <row r="39044" s="1" customFormat="1" spans="1:1">
      <c r="A39044" s="8" t="s">
        <v>84826</v>
      </c>
    </row>
    <row r="39045" s="1" customFormat="1" spans="1:1">
      <c r="A39045" s="8" t="s">
        <v>84827</v>
      </c>
    </row>
    <row r="39046" s="1" customFormat="1" spans="1:1">
      <c r="A39046" s="8" t="s">
        <v>84828</v>
      </c>
    </row>
    <row r="39047" s="1" customFormat="1" spans="1:1">
      <c r="A39047" s="8" t="s">
        <v>84829</v>
      </c>
    </row>
    <row r="39048" s="1" customFormat="1" spans="1:1">
      <c r="A39048" s="8" t="s">
        <v>84830</v>
      </c>
    </row>
    <row r="39049" s="1" customFormat="1" spans="1:1">
      <c r="A39049" s="8" t="s">
        <v>84831</v>
      </c>
    </row>
    <row r="39050" s="1" customFormat="1" spans="1:1">
      <c r="A39050" s="8" t="s">
        <v>84832</v>
      </c>
    </row>
    <row r="39051" s="1" customFormat="1" spans="1:1">
      <c r="A39051" s="8" t="s">
        <v>84833</v>
      </c>
    </row>
    <row r="39052" s="1" customFormat="1" spans="1:1">
      <c r="A39052" s="8" t="s">
        <v>84834</v>
      </c>
    </row>
    <row r="39053" s="1" customFormat="1" spans="1:1">
      <c r="A39053" s="8" t="s">
        <v>84835</v>
      </c>
    </row>
    <row r="39054" s="1" customFormat="1" spans="1:1">
      <c r="A39054" s="8" t="s">
        <v>84836</v>
      </c>
    </row>
    <row r="39055" s="1" customFormat="1" spans="1:1">
      <c r="A39055" s="8" t="s">
        <v>84837</v>
      </c>
    </row>
    <row r="39056" s="1" customFormat="1" spans="1:1">
      <c r="A39056" s="8" t="s">
        <v>84838</v>
      </c>
    </row>
    <row r="39057" s="1" customFormat="1" spans="1:1">
      <c r="A39057" s="8" t="s">
        <v>84839</v>
      </c>
    </row>
    <row r="39058" s="1" customFormat="1" spans="1:1">
      <c r="A39058" s="8" t="s">
        <v>84840</v>
      </c>
    </row>
    <row r="39059" s="1" customFormat="1" spans="1:1">
      <c r="A39059" s="8" t="s">
        <v>84841</v>
      </c>
    </row>
    <row r="39060" s="1" customFormat="1" spans="1:1">
      <c r="A39060" s="8" t="s">
        <v>84842</v>
      </c>
    </row>
    <row r="39061" s="1" customFormat="1" spans="1:1">
      <c r="A39061" s="8" t="s">
        <v>84843</v>
      </c>
    </row>
    <row r="39062" s="1" customFormat="1" spans="1:1">
      <c r="A39062" s="8" t="s">
        <v>84844</v>
      </c>
    </row>
    <row r="39063" s="1" customFormat="1" spans="1:1">
      <c r="A39063" s="8" t="s">
        <v>84845</v>
      </c>
    </row>
    <row r="39064" s="1" customFormat="1" spans="1:1">
      <c r="A39064" s="8" t="s">
        <v>84846</v>
      </c>
    </row>
    <row r="39065" s="1" customFormat="1" spans="1:1">
      <c r="A39065" s="8" t="s">
        <v>84847</v>
      </c>
    </row>
    <row r="39066" s="1" customFormat="1" spans="1:1">
      <c r="A39066" s="8" t="s">
        <v>84848</v>
      </c>
    </row>
    <row r="39067" s="1" customFormat="1" spans="1:1">
      <c r="A39067" s="8" t="s">
        <v>84849</v>
      </c>
    </row>
    <row r="39068" s="1" customFormat="1" spans="1:1">
      <c r="A39068" s="8" t="s">
        <v>84850</v>
      </c>
    </row>
    <row r="39069" s="1" customFormat="1" spans="1:1">
      <c r="A39069" s="8" t="s">
        <v>84851</v>
      </c>
    </row>
    <row r="39070" s="1" customFormat="1" spans="1:1">
      <c r="A39070" s="8" t="s">
        <v>84852</v>
      </c>
    </row>
    <row r="39071" s="1" customFormat="1" spans="1:1">
      <c r="A39071" s="8" t="s">
        <v>84853</v>
      </c>
    </row>
    <row r="39072" s="1" customFormat="1" spans="1:1">
      <c r="A39072" s="8" t="s">
        <v>84854</v>
      </c>
    </row>
    <row r="39073" s="1" customFormat="1" spans="1:1">
      <c r="A39073" s="8" t="s">
        <v>84855</v>
      </c>
    </row>
    <row r="39074" s="1" customFormat="1" spans="1:1">
      <c r="A39074" s="8" t="s">
        <v>84856</v>
      </c>
    </row>
    <row r="39075" s="1" customFormat="1" spans="1:1">
      <c r="A39075" s="8" t="s">
        <v>84857</v>
      </c>
    </row>
    <row r="39076" s="1" customFormat="1" spans="1:1">
      <c r="A39076" s="8" t="s">
        <v>84858</v>
      </c>
    </row>
    <row r="39077" s="1" customFormat="1" spans="1:1">
      <c r="A39077" s="8" t="s">
        <v>84859</v>
      </c>
    </row>
    <row r="39078" s="1" customFormat="1" spans="1:1">
      <c r="A39078" s="8" t="s">
        <v>84860</v>
      </c>
    </row>
    <row r="39079" s="1" customFormat="1" spans="1:1">
      <c r="A39079" s="8" t="s">
        <v>84861</v>
      </c>
    </row>
    <row r="39080" s="1" customFormat="1" spans="1:1">
      <c r="A39080" s="8" t="s">
        <v>84862</v>
      </c>
    </row>
    <row r="39081" s="1" customFormat="1" spans="1:1">
      <c r="A39081" s="8" t="s">
        <v>84863</v>
      </c>
    </row>
    <row r="39082" s="1" customFormat="1" spans="1:1">
      <c r="A39082" s="8" t="s">
        <v>84864</v>
      </c>
    </row>
    <row r="39083" s="1" customFormat="1" spans="1:1">
      <c r="A39083" s="8" t="s">
        <v>84865</v>
      </c>
    </row>
    <row r="39084" s="1" customFormat="1" spans="1:1">
      <c r="A39084" s="8" t="s">
        <v>84866</v>
      </c>
    </row>
    <row r="39085" s="1" customFormat="1" spans="1:1">
      <c r="A39085" s="8" t="s">
        <v>84867</v>
      </c>
    </row>
    <row r="39086" s="1" customFormat="1" spans="1:1">
      <c r="A39086" s="8" t="s">
        <v>84868</v>
      </c>
    </row>
    <row r="39087" s="1" customFormat="1" spans="1:1">
      <c r="A39087" s="8" t="s">
        <v>84869</v>
      </c>
    </row>
    <row r="39088" s="1" customFormat="1" spans="1:1">
      <c r="A39088" s="8" t="s">
        <v>84870</v>
      </c>
    </row>
    <row r="39089" s="1" customFormat="1" spans="1:1">
      <c r="A39089" s="8" t="s">
        <v>84871</v>
      </c>
    </row>
    <row r="39090" s="1" customFormat="1" spans="1:1">
      <c r="A39090" s="8" t="s">
        <v>84872</v>
      </c>
    </row>
    <row r="39091" s="1" customFormat="1" spans="1:1">
      <c r="A39091" s="8" t="s">
        <v>84873</v>
      </c>
    </row>
    <row r="39092" s="1" customFormat="1" spans="1:1">
      <c r="A39092" s="8" t="s">
        <v>84874</v>
      </c>
    </row>
    <row r="39093" s="1" customFormat="1" spans="1:1">
      <c r="A39093" s="8" t="s">
        <v>84875</v>
      </c>
    </row>
    <row r="39094" s="1" customFormat="1" spans="1:1">
      <c r="A39094" s="8" t="s">
        <v>84876</v>
      </c>
    </row>
    <row r="39095" s="1" customFormat="1" spans="1:1">
      <c r="A39095" s="8" t="s">
        <v>84877</v>
      </c>
    </row>
    <row r="39096" s="1" customFormat="1" spans="1:1">
      <c r="A39096" s="8" t="s">
        <v>84878</v>
      </c>
    </row>
    <row r="39097" s="1" customFormat="1" spans="1:1">
      <c r="A39097" s="8" t="s">
        <v>84879</v>
      </c>
    </row>
    <row r="39098" s="1" customFormat="1" spans="1:1">
      <c r="A39098" s="8" t="s">
        <v>84880</v>
      </c>
    </row>
    <row r="39099" s="1" customFormat="1" spans="1:1">
      <c r="A39099" s="8" t="s">
        <v>84881</v>
      </c>
    </row>
    <row r="39100" s="1" customFormat="1" spans="1:1">
      <c r="A39100" s="8" t="s">
        <v>84882</v>
      </c>
    </row>
    <row r="39101" s="1" customFormat="1" spans="1:1">
      <c r="A39101" s="8" t="s">
        <v>84883</v>
      </c>
    </row>
    <row r="39102" s="1" customFormat="1" spans="1:1">
      <c r="A39102" s="8" t="s">
        <v>84884</v>
      </c>
    </row>
    <row r="39103" s="1" customFormat="1" spans="1:1">
      <c r="A39103" s="8" t="s">
        <v>84885</v>
      </c>
    </row>
    <row r="39104" s="1" customFormat="1" spans="1:1">
      <c r="A39104" s="8" t="s">
        <v>84886</v>
      </c>
    </row>
    <row r="39105" s="1" customFormat="1" spans="1:1">
      <c r="A39105" s="8" t="s">
        <v>84887</v>
      </c>
    </row>
    <row r="39106" s="1" customFormat="1" spans="1:1">
      <c r="A39106" s="8" t="s">
        <v>84888</v>
      </c>
    </row>
    <row r="39107" s="1" customFormat="1" spans="1:1">
      <c r="A39107" s="8" t="s">
        <v>84889</v>
      </c>
    </row>
    <row r="39108" s="1" customFormat="1" spans="1:1">
      <c r="A39108" s="8" t="s">
        <v>84890</v>
      </c>
    </row>
    <row r="39109" s="1" customFormat="1" spans="1:1">
      <c r="A39109" s="8" t="s">
        <v>84891</v>
      </c>
    </row>
    <row r="39110" s="1" customFormat="1" spans="1:1">
      <c r="A39110" s="8" t="s">
        <v>84892</v>
      </c>
    </row>
    <row r="39111" s="1" customFormat="1" spans="1:1">
      <c r="A39111" s="8" t="s">
        <v>84893</v>
      </c>
    </row>
    <row r="39112" s="1" customFormat="1" spans="1:1">
      <c r="A39112" s="8" t="s">
        <v>84894</v>
      </c>
    </row>
    <row r="39113" s="1" customFormat="1" spans="1:1">
      <c r="A39113" s="8" t="s">
        <v>84895</v>
      </c>
    </row>
    <row r="39114" s="1" customFormat="1" spans="1:1">
      <c r="A39114" s="8" t="s">
        <v>84896</v>
      </c>
    </row>
    <row r="39115" s="1" customFormat="1" spans="1:1">
      <c r="A39115" s="8" t="s">
        <v>84897</v>
      </c>
    </row>
    <row r="39116" s="1" customFormat="1" spans="1:1">
      <c r="A39116" s="8" t="s">
        <v>84898</v>
      </c>
    </row>
    <row r="39117" s="1" customFormat="1" spans="1:1">
      <c r="A39117" s="8" t="s">
        <v>84899</v>
      </c>
    </row>
    <row r="39118" s="1" customFormat="1" spans="1:1">
      <c r="A39118" s="8" t="s">
        <v>84900</v>
      </c>
    </row>
    <row r="39119" s="1" customFormat="1" spans="1:1">
      <c r="A39119" s="8" t="s">
        <v>84901</v>
      </c>
    </row>
    <row r="39120" s="1" customFormat="1" spans="1:1">
      <c r="A39120" s="8" t="s">
        <v>84902</v>
      </c>
    </row>
    <row r="39121" s="1" customFormat="1" spans="1:1">
      <c r="A39121" s="8" t="s">
        <v>84903</v>
      </c>
    </row>
    <row r="39122" s="1" customFormat="1" spans="1:1">
      <c r="A39122" s="8" t="s">
        <v>84904</v>
      </c>
    </row>
    <row r="39123" s="1" customFormat="1" spans="1:1">
      <c r="A39123" s="8" t="s">
        <v>84905</v>
      </c>
    </row>
    <row r="39124" s="1" customFormat="1" spans="1:1">
      <c r="A39124" s="8" t="s">
        <v>84906</v>
      </c>
    </row>
    <row r="39125" s="1" customFormat="1" spans="1:1">
      <c r="A39125" s="8" t="s">
        <v>84907</v>
      </c>
    </row>
    <row r="39126" s="1" customFormat="1" spans="1:1">
      <c r="A39126" s="8" t="s">
        <v>84908</v>
      </c>
    </row>
    <row r="39127" s="1" customFormat="1" spans="1:1">
      <c r="A39127" s="8" t="s">
        <v>84909</v>
      </c>
    </row>
    <row r="39128" s="1" customFormat="1" spans="1:1">
      <c r="A39128" s="8" t="s">
        <v>84910</v>
      </c>
    </row>
    <row r="39129" s="1" customFormat="1" spans="1:1">
      <c r="A39129" s="8" t="s">
        <v>84911</v>
      </c>
    </row>
    <row r="39130" s="1" customFormat="1" spans="1:1">
      <c r="A39130" s="8" t="s">
        <v>84912</v>
      </c>
    </row>
    <row r="39131" s="1" customFormat="1" spans="1:1">
      <c r="A39131" s="8" t="s">
        <v>84913</v>
      </c>
    </row>
    <row r="39132" s="1" customFormat="1" spans="1:1">
      <c r="A39132" s="8" t="s">
        <v>84914</v>
      </c>
    </row>
    <row r="39133" s="1" customFormat="1" spans="1:1">
      <c r="A39133" s="8" t="s">
        <v>84915</v>
      </c>
    </row>
    <row r="39134" s="1" customFormat="1" spans="1:1">
      <c r="A39134" s="8" t="s">
        <v>84916</v>
      </c>
    </row>
    <row r="39135" s="1" customFormat="1" spans="1:1">
      <c r="A39135" s="8" t="s">
        <v>84917</v>
      </c>
    </row>
    <row r="39136" s="1" customFormat="1" spans="1:1">
      <c r="A39136" s="8" t="s">
        <v>84918</v>
      </c>
    </row>
    <row r="39137" s="1" customFormat="1" spans="1:1">
      <c r="A39137" s="8" t="s">
        <v>84919</v>
      </c>
    </row>
    <row r="39138" s="1" customFormat="1" spans="1:1">
      <c r="A39138" s="8" t="s">
        <v>84920</v>
      </c>
    </row>
    <row r="39139" s="1" customFormat="1" spans="1:1">
      <c r="A39139" s="8" t="s">
        <v>84921</v>
      </c>
    </row>
    <row r="39140" s="1" customFormat="1" spans="1:1">
      <c r="A39140" s="8" t="s">
        <v>84922</v>
      </c>
    </row>
    <row r="39141" s="1" customFormat="1" spans="1:1">
      <c r="A39141" s="8" t="s">
        <v>84923</v>
      </c>
    </row>
    <row r="39142" s="1" customFormat="1" spans="1:1">
      <c r="A39142" s="8" t="s">
        <v>84924</v>
      </c>
    </row>
    <row r="39143" s="1" customFormat="1" spans="1:1">
      <c r="A39143" s="8" t="s">
        <v>84925</v>
      </c>
    </row>
    <row r="39144" s="1" customFormat="1" spans="1:1">
      <c r="A39144" s="8" t="s">
        <v>84926</v>
      </c>
    </row>
    <row r="39145" s="1" customFormat="1" spans="1:1">
      <c r="A39145" s="8" t="s">
        <v>84927</v>
      </c>
    </row>
    <row r="39146" s="1" customFormat="1" spans="1:1">
      <c r="A39146" s="8" t="s">
        <v>84928</v>
      </c>
    </row>
    <row r="39147" s="1" customFormat="1" spans="1:1">
      <c r="A39147" s="8" t="s">
        <v>84929</v>
      </c>
    </row>
    <row r="39148" s="1" customFormat="1" spans="1:1">
      <c r="A39148" s="8" t="s">
        <v>84930</v>
      </c>
    </row>
    <row r="39149" s="1" customFormat="1" spans="1:1">
      <c r="A39149" s="8" t="s">
        <v>84931</v>
      </c>
    </row>
    <row r="39150" s="1" customFormat="1" spans="1:1">
      <c r="A39150" s="8" t="s">
        <v>84932</v>
      </c>
    </row>
    <row r="39151" s="1" customFormat="1" spans="1:1">
      <c r="A39151" s="8" t="s">
        <v>84933</v>
      </c>
    </row>
    <row r="39152" s="1" customFormat="1" spans="1:1">
      <c r="A39152" s="8" t="s">
        <v>84934</v>
      </c>
    </row>
    <row r="39153" s="1" customFormat="1" spans="1:1">
      <c r="A39153" s="8" t="s">
        <v>84935</v>
      </c>
    </row>
    <row r="39154" s="1" customFormat="1" spans="1:1">
      <c r="A39154" s="8" t="s">
        <v>84936</v>
      </c>
    </row>
    <row r="39155" s="1" customFormat="1" spans="1:1">
      <c r="A39155" s="8" t="s">
        <v>84937</v>
      </c>
    </row>
    <row r="39156" s="1" customFormat="1" spans="1:1">
      <c r="A39156" s="8" t="s">
        <v>84938</v>
      </c>
    </row>
    <row r="39157" s="1" customFormat="1" spans="1:1">
      <c r="A39157" s="8" t="s">
        <v>84939</v>
      </c>
    </row>
    <row r="39158" s="1" customFormat="1" spans="1:1">
      <c r="A39158" s="8" t="s">
        <v>84940</v>
      </c>
    </row>
    <row r="39159" s="1" customFormat="1" spans="1:1">
      <c r="A39159" s="8" t="s">
        <v>84941</v>
      </c>
    </row>
    <row r="39160" s="1" customFormat="1" spans="1:1">
      <c r="A39160" s="8" t="s">
        <v>84942</v>
      </c>
    </row>
    <row r="39161" s="1" customFormat="1" spans="1:1">
      <c r="A39161" s="8" t="s">
        <v>84943</v>
      </c>
    </row>
    <row r="39162" s="1" customFormat="1" spans="1:1">
      <c r="A39162" s="8" t="s">
        <v>84944</v>
      </c>
    </row>
    <row r="39163" s="1" customFormat="1" spans="1:1">
      <c r="A39163" s="8" t="s">
        <v>84945</v>
      </c>
    </row>
    <row r="39164" s="1" customFormat="1" spans="1:1">
      <c r="A39164" s="8" t="s">
        <v>84946</v>
      </c>
    </row>
    <row r="39165" s="1" customFormat="1" spans="1:1">
      <c r="A39165" s="8" t="s">
        <v>84947</v>
      </c>
    </row>
    <row r="39166" s="1" customFormat="1" spans="1:1">
      <c r="A39166" s="8" t="s">
        <v>84948</v>
      </c>
    </row>
    <row r="39167" s="1" customFormat="1" spans="1:1">
      <c r="A39167" s="8" t="s">
        <v>84949</v>
      </c>
    </row>
    <row r="39168" s="1" customFormat="1" spans="1:1">
      <c r="A39168" s="8" t="s">
        <v>84950</v>
      </c>
    </row>
    <row r="39169" s="1" customFormat="1" spans="1:1">
      <c r="A39169" s="8" t="s">
        <v>84951</v>
      </c>
    </row>
    <row r="39170" s="1" customFormat="1" spans="1:1">
      <c r="A39170" s="8" t="s">
        <v>84952</v>
      </c>
    </row>
    <row r="39171" s="1" customFormat="1" spans="1:1">
      <c r="A39171" s="8" t="s">
        <v>84953</v>
      </c>
    </row>
    <row r="39172" s="1" customFormat="1" spans="1:1">
      <c r="A39172" s="8" t="s">
        <v>84954</v>
      </c>
    </row>
    <row r="39173" s="1" customFormat="1" spans="1:1">
      <c r="A39173" s="8" t="s">
        <v>84955</v>
      </c>
    </row>
    <row r="39174" s="1" customFormat="1" spans="1:1">
      <c r="A39174" s="8" t="s">
        <v>84956</v>
      </c>
    </row>
    <row r="39175" s="1" customFormat="1" spans="1:1">
      <c r="A39175" s="8" t="s">
        <v>84957</v>
      </c>
    </row>
    <row r="39176" s="1" customFormat="1" spans="1:1">
      <c r="A39176" s="8" t="s">
        <v>84958</v>
      </c>
    </row>
    <row r="39177" s="1" customFormat="1" spans="1:1">
      <c r="A39177" s="8" t="s">
        <v>84959</v>
      </c>
    </row>
    <row r="39178" s="1" customFormat="1" spans="1:1">
      <c r="A39178" s="8" t="s">
        <v>84960</v>
      </c>
    </row>
    <row r="39179" s="1" customFormat="1" spans="1:1">
      <c r="A39179" s="8" t="s">
        <v>84961</v>
      </c>
    </row>
    <row r="39180" s="1" customFormat="1" spans="1:1">
      <c r="A39180" s="8" t="s">
        <v>84962</v>
      </c>
    </row>
    <row r="39181" s="1" customFormat="1" spans="1:1">
      <c r="A39181" s="8" t="s">
        <v>84963</v>
      </c>
    </row>
    <row r="39182" s="1" customFormat="1" spans="1:1">
      <c r="A39182" s="8" t="s">
        <v>84964</v>
      </c>
    </row>
    <row r="39183" s="1" customFormat="1" spans="1:1">
      <c r="A39183" s="8" t="s">
        <v>84965</v>
      </c>
    </row>
    <row r="39184" s="1" customFormat="1" spans="1:1">
      <c r="A39184" s="8" t="s">
        <v>84966</v>
      </c>
    </row>
    <row r="39185" s="1" customFormat="1" spans="1:1">
      <c r="A39185" s="8" t="s">
        <v>84967</v>
      </c>
    </row>
    <row r="39186" s="1" customFormat="1" spans="1:1">
      <c r="A39186" s="8" t="s">
        <v>84968</v>
      </c>
    </row>
    <row r="39187" s="1" customFormat="1" spans="1:1">
      <c r="A39187" s="8" t="s">
        <v>84969</v>
      </c>
    </row>
    <row r="39188" s="1" customFormat="1" spans="1:1">
      <c r="A39188" s="8" t="s">
        <v>84970</v>
      </c>
    </row>
    <row r="39189" s="1" customFormat="1" spans="1:1">
      <c r="A39189" s="8" t="s">
        <v>84971</v>
      </c>
    </row>
    <row r="39190" s="1" customFormat="1" spans="1:1">
      <c r="A39190" s="8" t="s">
        <v>84972</v>
      </c>
    </row>
    <row r="39191" s="1" customFormat="1" spans="1:1">
      <c r="A39191" s="8" t="s">
        <v>84973</v>
      </c>
    </row>
    <row r="39192" s="1" customFormat="1" spans="1:1">
      <c r="A39192" s="8" t="s">
        <v>84974</v>
      </c>
    </row>
    <row r="39193" s="1" customFormat="1" spans="1:1">
      <c r="A39193" s="8" t="s">
        <v>84975</v>
      </c>
    </row>
    <row r="39194" s="1" customFormat="1" spans="1:1">
      <c r="A39194" s="8" t="s">
        <v>84976</v>
      </c>
    </row>
    <row r="39195" s="1" customFormat="1" spans="1:1">
      <c r="A39195" s="8" t="s">
        <v>84977</v>
      </c>
    </row>
    <row r="39196" s="1" customFormat="1" spans="1:1">
      <c r="A39196" s="8" t="s">
        <v>84978</v>
      </c>
    </row>
    <row r="39197" s="1" customFormat="1" spans="1:1">
      <c r="A39197" s="8" t="s">
        <v>84979</v>
      </c>
    </row>
    <row r="39198" s="1" customFormat="1" spans="1:1">
      <c r="A39198" s="8" t="s">
        <v>84980</v>
      </c>
    </row>
    <row r="39199" s="1" customFormat="1" spans="1:1">
      <c r="A39199" s="8" t="s">
        <v>84981</v>
      </c>
    </row>
    <row r="39200" s="1" customFormat="1" spans="1:1">
      <c r="A39200" s="8" t="s">
        <v>84982</v>
      </c>
    </row>
    <row r="39201" s="1" customFormat="1" spans="1:1">
      <c r="A39201" s="8" t="s">
        <v>84983</v>
      </c>
    </row>
    <row r="39202" s="1" customFormat="1" spans="1:1">
      <c r="A39202" s="8" t="s">
        <v>84984</v>
      </c>
    </row>
    <row r="39203" s="1" customFormat="1" spans="1:1">
      <c r="A39203" s="8" t="s">
        <v>84985</v>
      </c>
    </row>
    <row r="39204" s="1" customFormat="1" spans="1:1">
      <c r="A39204" s="8" t="s">
        <v>84986</v>
      </c>
    </row>
    <row r="39205" s="1" customFormat="1" spans="1:1">
      <c r="A39205" s="8" t="s">
        <v>84987</v>
      </c>
    </row>
    <row r="39206" s="1" customFormat="1" spans="1:1">
      <c r="A39206" s="8" t="s">
        <v>84988</v>
      </c>
    </row>
    <row r="39207" s="1" customFormat="1" spans="1:1">
      <c r="A39207" s="8" t="s">
        <v>84989</v>
      </c>
    </row>
    <row r="39208" s="1" customFormat="1" spans="1:1">
      <c r="A39208" s="8" t="s">
        <v>84990</v>
      </c>
    </row>
    <row r="39209" s="1" customFormat="1" spans="1:1">
      <c r="A39209" s="8" t="s">
        <v>84991</v>
      </c>
    </row>
    <row r="39210" s="1" customFormat="1" spans="1:1">
      <c r="A39210" s="8" t="s">
        <v>84992</v>
      </c>
    </row>
    <row r="39211" s="1" customFormat="1" spans="1:1">
      <c r="A39211" s="8" t="s">
        <v>84993</v>
      </c>
    </row>
    <row r="39212" s="1" customFormat="1" spans="1:1">
      <c r="A39212" s="8" t="s">
        <v>84994</v>
      </c>
    </row>
    <row r="39213" s="1" customFormat="1" spans="1:1">
      <c r="A39213" s="8" t="s">
        <v>84995</v>
      </c>
    </row>
    <row r="39214" s="1" customFormat="1" spans="1:1">
      <c r="A39214" s="8" t="s">
        <v>84996</v>
      </c>
    </row>
    <row r="39215" s="1" customFormat="1" spans="1:1">
      <c r="A39215" s="8" t="s">
        <v>84997</v>
      </c>
    </row>
    <row r="39216" s="1" customFormat="1" spans="1:1">
      <c r="A39216" s="8" t="s">
        <v>84998</v>
      </c>
    </row>
    <row r="39217" s="1" customFormat="1" spans="1:1">
      <c r="A39217" s="8" t="s">
        <v>84999</v>
      </c>
    </row>
    <row r="39218" s="1" customFormat="1" spans="1:1">
      <c r="A39218" s="8" t="s">
        <v>85000</v>
      </c>
    </row>
    <row r="39219" s="1" customFormat="1" spans="1:1">
      <c r="A39219" s="8" t="s">
        <v>85001</v>
      </c>
    </row>
    <row r="39220" s="1" customFormat="1" spans="1:1">
      <c r="A39220" s="8" t="s">
        <v>85002</v>
      </c>
    </row>
    <row r="39221" s="1" customFormat="1" spans="1:1">
      <c r="A39221" s="8" t="s">
        <v>85003</v>
      </c>
    </row>
    <row r="39222" s="1" customFormat="1" spans="1:1">
      <c r="A39222" s="8" t="s">
        <v>85004</v>
      </c>
    </row>
    <row r="39223" s="1" customFormat="1" spans="1:1">
      <c r="A39223" s="8" t="s">
        <v>85005</v>
      </c>
    </row>
    <row r="39224" s="1" customFormat="1" spans="1:1">
      <c r="A39224" s="8" t="s">
        <v>85006</v>
      </c>
    </row>
    <row r="39225" s="1" customFormat="1" spans="1:1">
      <c r="A39225" s="8" t="s">
        <v>85007</v>
      </c>
    </row>
    <row r="39226" s="1" customFormat="1" spans="1:1">
      <c r="A39226" s="8" t="s">
        <v>85008</v>
      </c>
    </row>
    <row r="39227" s="1" customFormat="1" spans="1:1">
      <c r="A39227" s="8" t="s">
        <v>85009</v>
      </c>
    </row>
    <row r="39228" s="1" customFormat="1" spans="1:1">
      <c r="A39228" s="8" t="s">
        <v>85010</v>
      </c>
    </row>
    <row r="39229" s="1" customFormat="1" spans="1:1">
      <c r="A39229" s="8" t="s">
        <v>85011</v>
      </c>
    </row>
    <row r="39230" s="1" customFormat="1" spans="1:1">
      <c r="A39230" s="8" t="s">
        <v>85012</v>
      </c>
    </row>
    <row r="39231" s="1" customFormat="1" spans="1:1">
      <c r="A39231" s="8" t="s">
        <v>85013</v>
      </c>
    </row>
    <row r="39232" s="1" customFormat="1" spans="1:1">
      <c r="A39232" s="8" t="s">
        <v>85014</v>
      </c>
    </row>
    <row r="39233" s="1" customFormat="1" spans="1:1">
      <c r="A39233" s="8" t="s">
        <v>85015</v>
      </c>
    </row>
    <row r="39234" s="1" customFormat="1" spans="1:1">
      <c r="A39234" s="8" t="s">
        <v>85016</v>
      </c>
    </row>
    <row r="39235" s="1" customFormat="1" spans="1:1">
      <c r="A39235" s="8" t="s">
        <v>85017</v>
      </c>
    </row>
    <row r="39236" s="1" customFormat="1" spans="1:1">
      <c r="A39236" s="8" t="s">
        <v>85018</v>
      </c>
    </row>
    <row r="39237" s="1" customFormat="1" spans="1:1">
      <c r="A39237" s="8" t="s">
        <v>85019</v>
      </c>
    </row>
    <row r="39238" s="1" customFormat="1" spans="1:1">
      <c r="A39238" s="8" t="s">
        <v>85020</v>
      </c>
    </row>
    <row r="39239" s="1" customFormat="1" spans="1:1">
      <c r="A39239" s="8" t="s">
        <v>85021</v>
      </c>
    </row>
    <row r="39240" s="1" customFormat="1" spans="1:1">
      <c r="A39240" s="8" t="s">
        <v>85022</v>
      </c>
    </row>
    <row r="39241" s="1" customFormat="1" spans="1:1">
      <c r="A39241" s="8" t="s">
        <v>85023</v>
      </c>
    </row>
    <row r="39242" s="1" customFormat="1" spans="1:1">
      <c r="A39242" s="8" t="s">
        <v>85024</v>
      </c>
    </row>
    <row r="39243" s="1" customFormat="1" spans="1:1">
      <c r="A39243" s="8" t="s">
        <v>85025</v>
      </c>
    </row>
    <row r="39244" s="1" customFormat="1" spans="1:1">
      <c r="A39244" s="8" t="s">
        <v>85026</v>
      </c>
    </row>
    <row r="39245" s="1" customFormat="1" spans="1:1">
      <c r="A39245" s="8" t="s">
        <v>85027</v>
      </c>
    </row>
    <row r="39246" s="1" customFormat="1" spans="1:1">
      <c r="A39246" s="8" t="s">
        <v>85028</v>
      </c>
    </row>
    <row r="39247" s="1" customFormat="1" spans="1:1">
      <c r="A39247" s="8" t="s">
        <v>85029</v>
      </c>
    </row>
    <row r="39248" s="1" customFormat="1" spans="1:1">
      <c r="A39248" s="8" t="s">
        <v>85030</v>
      </c>
    </row>
    <row r="39249" s="1" customFormat="1" spans="1:1">
      <c r="A39249" s="8" t="s">
        <v>85031</v>
      </c>
    </row>
    <row r="39250" s="1" customFormat="1" spans="1:1">
      <c r="A39250" s="8" t="s">
        <v>85032</v>
      </c>
    </row>
    <row r="39251" s="1" customFormat="1" spans="1:1">
      <c r="A39251" s="8" t="s">
        <v>85033</v>
      </c>
    </row>
    <row r="39252" s="1" customFormat="1" spans="1:1">
      <c r="A39252" s="8" t="s">
        <v>85034</v>
      </c>
    </row>
    <row r="39253" s="1" customFormat="1" spans="1:1">
      <c r="A39253" s="8" t="s">
        <v>85035</v>
      </c>
    </row>
    <row r="39254" s="1" customFormat="1" spans="1:1">
      <c r="A39254" s="8" t="s">
        <v>85036</v>
      </c>
    </row>
    <row r="39255" s="1" customFormat="1" spans="1:1">
      <c r="A39255" s="8" t="s">
        <v>85037</v>
      </c>
    </row>
    <row r="39256" s="1" customFormat="1" spans="1:1">
      <c r="A39256" s="8" t="s">
        <v>85038</v>
      </c>
    </row>
    <row r="39257" s="1" customFormat="1" spans="1:1">
      <c r="A39257" s="8" t="s">
        <v>85039</v>
      </c>
    </row>
    <row r="39258" s="1" customFormat="1" spans="1:1">
      <c r="A39258" s="8" t="s">
        <v>85040</v>
      </c>
    </row>
    <row r="39259" s="1" customFormat="1" spans="1:1">
      <c r="A39259" s="8" t="s">
        <v>85041</v>
      </c>
    </row>
    <row r="39260" s="1" customFormat="1" spans="1:1">
      <c r="A39260" s="8" t="s">
        <v>85042</v>
      </c>
    </row>
    <row r="39261" s="1" customFormat="1" spans="1:1">
      <c r="A39261" s="8" t="s">
        <v>85043</v>
      </c>
    </row>
    <row r="39262" s="1" customFormat="1" spans="1:1">
      <c r="A39262" s="8" t="s">
        <v>85044</v>
      </c>
    </row>
    <row r="39263" s="1" customFormat="1" spans="1:1">
      <c r="A39263" s="8" t="s">
        <v>85045</v>
      </c>
    </row>
    <row r="39264" s="1" customFormat="1" spans="1:1">
      <c r="A39264" s="8" t="s">
        <v>85046</v>
      </c>
    </row>
    <row r="39265" s="1" customFormat="1" spans="1:1">
      <c r="A39265" s="8" t="s">
        <v>85047</v>
      </c>
    </row>
    <row r="39266" s="1" customFormat="1" spans="1:1">
      <c r="A39266" s="8" t="s">
        <v>85048</v>
      </c>
    </row>
    <row r="39267" s="1" customFormat="1" spans="1:1">
      <c r="A39267" s="8" t="s">
        <v>85049</v>
      </c>
    </row>
    <row r="39268" s="1" customFormat="1" spans="1:1">
      <c r="A39268" s="8" t="s">
        <v>85050</v>
      </c>
    </row>
    <row r="39269" s="1" customFormat="1" spans="1:1">
      <c r="A39269" s="8" t="s">
        <v>85051</v>
      </c>
    </row>
    <row r="39270" s="1" customFormat="1" spans="1:1">
      <c r="A39270" s="8" t="s">
        <v>85052</v>
      </c>
    </row>
    <row r="39271" s="1" customFormat="1" spans="1:1">
      <c r="A39271" s="8" t="s">
        <v>85053</v>
      </c>
    </row>
    <row r="39272" s="1" customFormat="1" spans="1:1">
      <c r="A39272" s="8" t="s">
        <v>85054</v>
      </c>
    </row>
    <row r="39273" s="1" customFormat="1" spans="1:1">
      <c r="A39273" s="8" t="s">
        <v>85055</v>
      </c>
    </row>
    <row r="39274" s="1" customFormat="1" spans="1:1">
      <c r="A39274" s="8" t="s">
        <v>85056</v>
      </c>
    </row>
    <row r="39275" s="1" customFormat="1" spans="1:1">
      <c r="A39275" s="8" t="s">
        <v>85057</v>
      </c>
    </row>
    <row r="39276" s="1" customFormat="1" spans="1:1">
      <c r="A39276" s="8" t="s">
        <v>85058</v>
      </c>
    </row>
    <row r="39277" s="1" customFormat="1" spans="1:1">
      <c r="A39277" s="8" t="s">
        <v>85059</v>
      </c>
    </row>
    <row r="39278" s="1" customFormat="1" spans="1:1">
      <c r="A39278" s="8" t="s">
        <v>85060</v>
      </c>
    </row>
    <row r="39279" s="1" customFormat="1" spans="1:1">
      <c r="A39279" s="8" t="s">
        <v>85061</v>
      </c>
    </row>
    <row r="39280" s="1" customFormat="1" spans="1:1">
      <c r="A39280" s="8" t="s">
        <v>85062</v>
      </c>
    </row>
    <row r="39281" s="1" customFormat="1" spans="1:1">
      <c r="A39281" s="8" t="s">
        <v>85063</v>
      </c>
    </row>
    <row r="39282" s="1" customFormat="1" spans="1:1">
      <c r="A39282" s="8" t="s">
        <v>85064</v>
      </c>
    </row>
    <row r="39283" s="1" customFormat="1" spans="1:1">
      <c r="A39283" s="8" t="s">
        <v>85065</v>
      </c>
    </row>
    <row r="39284" s="1" customFormat="1" spans="1:1">
      <c r="A39284" s="8" t="s">
        <v>85066</v>
      </c>
    </row>
    <row r="39285" s="1" customFormat="1" spans="1:1">
      <c r="A39285" s="8" t="s">
        <v>85067</v>
      </c>
    </row>
    <row r="39286" s="1" customFormat="1" spans="1:1">
      <c r="A39286" s="8" t="s">
        <v>85068</v>
      </c>
    </row>
    <row r="39287" s="1" customFormat="1" spans="1:1">
      <c r="A39287" s="8" t="s">
        <v>85069</v>
      </c>
    </row>
    <row r="39288" s="1" customFormat="1" spans="1:1">
      <c r="A39288" s="8" t="s">
        <v>85070</v>
      </c>
    </row>
    <row r="39289" s="1" customFormat="1" spans="1:1">
      <c r="A39289" s="8" t="s">
        <v>85071</v>
      </c>
    </row>
    <row r="39290" s="1" customFormat="1" spans="1:1">
      <c r="A39290" s="8" t="s">
        <v>85072</v>
      </c>
    </row>
    <row r="39291" s="1" customFormat="1" spans="1:1">
      <c r="A39291" s="8" t="s">
        <v>85073</v>
      </c>
    </row>
    <row r="39292" s="1" customFormat="1" spans="1:1">
      <c r="A39292" s="8" t="s">
        <v>85074</v>
      </c>
    </row>
    <row r="39293" s="1" customFormat="1" spans="1:1">
      <c r="A39293" s="8" t="s">
        <v>85075</v>
      </c>
    </row>
    <row r="39294" s="1" customFormat="1" spans="1:1">
      <c r="A39294" s="8" t="s">
        <v>85076</v>
      </c>
    </row>
    <row r="39295" s="1" customFormat="1" spans="1:1">
      <c r="A39295" s="8" t="s">
        <v>85077</v>
      </c>
    </row>
    <row r="39296" s="1" customFormat="1" spans="1:1">
      <c r="A39296" s="8" t="s">
        <v>85078</v>
      </c>
    </row>
    <row r="39297" s="1" customFormat="1" spans="1:1">
      <c r="A39297" s="8" t="s">
        <v>85079</v>
      </c>
    </row>
    <row r="39298" s="1" customFormat="1" spans="1:1">
      <c r="A39298" s="8" t="s">
        <v>85080</v>
      </c>
    </row>
    <row r="39299" s="1" customFormat="1" spans="1:1">
      <c r="A39299" s="8" t="s">
        <v>85068</v>
      </c>
    </row>
    <row r="39300" s="1" customFormat="1" spans="1:1">
      <c r="A39300" s="8" t="s">
        <v>85067</v>
      </c>
    </row>
    <row r="39301" s="1" customFormat="1" spans="1:1">
      <c r="A39301" s="8" t="s">
        <v>85081</v>
      </c>
    </row>
    <row r="39302" s="1" customFormat="1" spans="1:1">
      <c r="A39302" s="8" t="s">
        <v>85082</v>
      </c>
    </row>
    <row r="39303" s="1" customFormat="1" spans="1:1">
      <c r="A39303" s="8" t="s">
        <v>85083</v>
      </c>
    </row>
    <row r="39304" s="1" customFormat="1" spans="1:1">
      <c r="A39304" s="8" t="s">
        <v>85084</v>
      </c>
    </row>
    <row r="39305" s="1" customFormat="1" spans="1:1">
      <c r="A39305" s="8" t="s">
        <v>85085</v>
      </c>
    </row>
    <row r="39306" s="1" customFormat="1" spans="1:1">
      <c r="A39306" s="8" t="s">
        <v>85086</v>
      </c>
    </row>
    <row r="39307" s="1" customFormat="1" spans="1:1">
      <c r="A39307" s="8" t="s">
        <v>85087</v>
      </c>
    </row>
    <row r="39308" s="1" customFormat="1" spans="1:1">
      <c r="A39308" s="8" t="s">
        <v>85088</v>
      </c>
    </row>
    <row r="39309" s="1" customFormat="1" spans="1:1">
      <c r="A39309" s="8" t="s">
        <v>85089</v>
      </c>
    </row>
    <row r="39310" s="1" customFormat="1" spans="1:1">
      <c r="A39310" s="8" t="s">
        <v>85090</v>
      </c>
    </row>
    <row r="39311" s="1" customFormat="1" spans="1:1">
      <c r="A39311" s="8" t="s">
        <v>85091</v>
      </c>
    </row>
    <row r="39312" s="1" customFormat="1" spans="1:1">
      <c r="A39312" s="8" t="s">
        <v>85092</v>
      </c>
    </row>
    <row r="39313" s="1" customFormat="1" spans="1:1">
      <c r="A39313" s="8" t="s">
        <v>85093</v>
      </c>
    </row>
    <row r="39314" s="1" customFormat="1" spans="1:1">
      <c r="A39314" s="8" t="s">
        <v>85094</v>
      </c>
    </row>
    <row r="39315" s="1" customFormat="1" spans="1:1">
      <c r="A39315" s="8" t="s">
        <v>85095</v>
      </c>
    </row>
    <row r="39316" s="1" customFormat="1" spans="1:1">
      <c r="A39316" s="8" t="s">
        <v>85096</v>
      </c>
    </row>
    <row r="39317" s="1" customFormat="1" spans="1:1">
      <c r="A39317" s="8" t="s">
        <v>85097</v>
      </c>
    </row>
    <row r="39318" s="1" customFormat="1" spans="1:1">
      <c r="A39318" s="8" t="s">
        <v>85098</v>
      </c>
    </row>
    <row r="39319" s="1" customFormat="1" spans="1:1">
      <c r="A39319" s="8" t="s">
        <v>85099</v>
      </c>
    </row>
    <row r="39320" s="1" customFormat="1" spans="1:1">
      <c r="A39320" s="8" t="s">
        <v>85100</v>
      </c>
    </row>
    <row r="39321" s="1" customFormat="1" spans="1:1">
      <c r="A39321" s="8" t="s">
        <v>85101</v>
      </c>
    </row>
    <row r="39322" s="1" customFormat="1" spans="1:1">
      <c r="A39322" s="8" t="s">
        <v>85102</v>
      </c>
    </row>
    <row r="39323" s="1" customFormat="1" spans="1:1">
      <c r="A39323" s="8" t="s">
        <v>85103</v>
      </c>
    </row>
    <row r="39324" s="1" customFormat="1" spans="1:1">
      <c r="A39324" s="8" t="s">
        <v>85104</v>
      </c>
    </row>
    <row r="39325" s="1" customFormat="1" spans="1:1">
      <c r="A39325" s="8" t="s">
        <v>85105</v>
      </c>
    </row>
    <row r="39326" s="1" customFormat="1" spans="1:1">
      <c r="A39326" s="8" t="s">
        <v>85106</v>
      </c>
    </row>
    <row r="39327" s="1" customFormat="1" spans="1:1">
      <c r="A39327" s="8" t="s">
        <v>85107</v>
      </c>
    </row>
    <row r="39328" s="1" customFormat="1" spans="1:1">
      <c r="A39328" s="8" t="s">
        <v>85108</v>
      </c>
    </row>
    <row r="39329" s="1" customFormat="1" spans="1:1">
      <c r="A39329" s="8" t="s">
        <v>85109</v>
      </c>
    </row>
    <row r="39330" s="1" customFormat="1" spans="1:1">
      <c r="A39330" s="8" t="s">
        <v>85110</v>
      </c>
    </row>
    <row r="39331" s="1" customFormat="1" spans="1:1">
      <c r="A39331" s="8" t="s">
        <v>85111</v>
      </c>
    </row>
    <row r="39332" s="1" customFormat="1" spans="1:1">
      <c r="A39332" s="8" t="s">
        <v>85112</v>
      </c>
    </row>
    <row r="39333" s="1" customFormat="1" spans="1:1">
      <c r="A39333" s="8" t="s">
        <v>85113</v>
      </c>
    </row>
    <row r="39334" s="1" customFormat="1" spans="1:1">
      <c r="A39334" s="8" t="s">
        <v>85114</v>
      </c>
    </row>
    <row r="39335" s="1" customFormat="1" spans="1:1">
      <c r="A39335" s="8" t="s">
        <v>85115</v>
      </c>
    </row>
    <row r="39336" s="1" customFormat="1" spans="1:1">
      <c r="A39336" s="8" t="s">
        <v>85116</v>
      </c>
    </row>
    <row r="39337" s="1" customFormat="1" spans="1:1">
      <c r="A39337" s="8" t="s">
        <v>85117</v>
      </c>
    </row>
    <row r="39338" s="1" customFormat="1" spans="1:1">
      <c r="A39338" s="8" t="s">
        <v>85118</v>
      </c>
    </row>
    <row r="39339" s="1" customFormat="1" spans="1:1">
      <c r="A39339" s="8" t="s">
        <v>85119</v>
      </c>
    </row>
    <row r="39340" s="1" customFormat="1" spans="1:1">
      <c r="A39340" s="8" t="s">
        <v>85120</v>
      </c>
    </row>
    <row r="39341" s="1" customFormat="1" spans="1:1">
      <c r="A39341" s="8" t="s">
        <v>85121</v>
      </c>
    </row>
    <row r="39342" s="1" customFormat="1" spans="1:1">
      <c r="A39342" s="8" t="s">
        <v>85122</v>
      </c>
    </row>
    <row r="39343" s="1" customFormat="1" spans="1:1">
      <c r="A39343" s="8" t="s">
        <v>85123</v>
      </c>
    </row>
    <row r="39344" s="1" customFormat="1" spans="1:1">
      <c r="A39344" s="8" t="s">
        <v>85124</v>
      </c>
    </row>
    <row r="39345" s="1" customFormat="1" spans="1:1">
      <c r="A39345" s="8" t="s">
        <v>85125</v>
      </c>
    </row>
    <row r="39346" s="1" customFormat="1" spans="1:1">
      <c r="A39346" s="8" t="s">
        <v>85126</v>
      </c>
    </row>
    <row r="39347" s="1" customFormat="1" spans="1:1">
      <c r="A39347" s="8" t="s">
        <v>85127</v>
      </c>
    </row>
    <row r="39348" s="1" customFormat="1" spans="1:1">
      <c r="A39348" s="8" t="s">
        <v>85128</v>
      </c>
    </row>
    <row r="39349" s="1" customFormat="1" spans="1:1">
      <c r="A39349" s="8" t="s">
        <v>85129</v>
      </c>
    </row>
    <row r="39350" s="1" customFormat="1" spans="1:1">
      <c r="A39350" s="8" t="s">
        <v>85130</v>
      </c>
    </row>
    <row r="39351" s="1" customFormat="1" spans="1:1">
      <c r="A39351" s="8" t="s">
        <v>85131</v>
      </c>
    </row>
    <row r="39352" s="1" customFormat="1" spans="1:1">
      <c r="A39352" s="8" t="s">
        <v>85132</v>
      </c>
    </row>
    <row r="39353" s="1" customFormat="1" spans="1:1">
      <c r="A39353" s="8" t="s">
        <v>85133</v>
      </c>
    </row>
    <row r="39354" s="1" customFormat="1" spans="1:1">
      <c r="A39354" s="8" t="s">
        <v>85134</v>
      </c>
    </row>
    <row r="39355" s="1" customFormat="1" spans="1:1">
      <c r="A39355" s="8" t="s">
        <v>85135</v>
      </c>
    </row>
    <row r="39356" s="1" customFormat="1" spans="1:1">
      <c r="A39356" s="8" t="s">
        <v>85136</v>
      </c>
    </row>
    <row r="39357" s="1" customFormat="1" spans="1:1">
      <c r="A39357" s="8" t="s">
        <v>85137</v>
      </c>
    </row>
    <row r="39358" s="1" customFormat="1" spans="1:1">
      <c r="A39358" s="8" t="s">
        <v>85138</v>
      </c>
    </row>
    <row r="39359" s="1" customFormat="1" spans="1:1">
      <c r="A39359" s="8" t="s">
        <v>85139</v>
      </c>
    </row>
    <row r="39360" s="1" customFormat="1" spans="1:1">
      <c r="A39360" s="8" t="s">
        <v>85140</v>
      </c>
    </row>
    <row r="39361" s="1" customFormat="1" spans="1:1">
      <c r="A39361" s="8" t="s">
        <v>85141</v>
      </c>
    </row>
    <row r="39362" s="1" customFormat="1" spans="1:1">
      <c r="A39362" s="8" t="s">
        <v>85142</v>
      </c>
    </row>
    <row r="39363" s="1" customFormat="1" spans="1:1">
      <c r="A39363" s="8" t="s">
        <v>85143</v>
      </c>
    </row>
    <row r="39364" s="1" customFormat="1" spans="1:1">
      <c r="A39364" s="8" t="s">
        <v>85144</v>
      </c>
    </row>
    <row r="39365" s="1" customFormat="1" spans="1:1">
      <c r="A39365" s="8" t="s">
        <v>85145</v>
      </c>
    </row>
    <row r="39366" s="1" customFormat="1" spans="1:1">
      <c r="A39366" s="8" t="s">
        <v>85146</v>
      </c>
    </row>
    <row r="39367" s="1" customFormat="1" spans="1:1">
      <c r="A39367" s="8" t="s">
        <v>85147</v>
      </c>
    </row>
    <row r="39368" s="1" customFormat="1" spans="1:1">
      <c r="A39368" s="8" t="s">
        <v>85148</v>
      </c>
    </row>
    <row r="39369" s="1" customFormat="1" spans="1:1">
      <c r="A39369" s="8" t="s">
        <v>85149</v>
      </c>
    </row>
    <row r="39370" s="1" customFormat="1" spans="1:1">
      <c r="A39370" s="8" t="s">
        <v>85150</v>
      </c>
    </row>
    <row r="39371" s="1" customFormat="1" spans="1:1">
      <c r="A39371" s="8" t="s">
        <v>85151</v>
      </c>
    </row>
    <row r="39372" s="1" customFormat="1" spans="1:1">
      <c r="A39372" s="8" t="s">
        <v>85152</v>
      </c>
    </row>
    <row r="39373" s="1" customFormat="1" spans="1:1">
      <c r="A39373" s="8" t="s">
        <v>85153</v>
      </c>
    </row>
    <row r="39374" s="1" customFormat="1" spans="1:1">
      <c r="A39374" s="8" t="s">
        <v>85154</v>
      </c>
    </row>
    <row r="39375" s="1" customFormat="1" spans="1:1">
      <c r="A39375" s="8" t="s">
        <v>85155</v>
      </c>
    </row>
    <row r="39376" s="1" customFormat="1" spans="1:1">
      <c r="A39376" s="8" t="s">
        <v>85156</v>
      </c>
    </row>
    <row r="39377" s="1" customFormat="1" spans="1:1">
      <c r="A39377" s="8" t="s">
        <v>85157</v>
      </c>
    </row>
    <row r="39378" s="1" customFormat="1" spans="1:1">
      <c r="A39378" s="8" t="s">
        <v>85158</v>
      </c>
    </row>
    <row r="39379" s="1" customFormat="1" spans="1:1">
      <c r="A39379" s="8" t="s">
        <v>85159</v>
      </c>
    </row>
    <row r="39380" s="1" customFormat="1" spans="1:1">
      <c r="A39380" s="8" t="s">
        <v>85160</v>
      </c>
    </row>
    <row r="39381" s="1" customFormat="1" spans="1:1">
      <c r="A39381" s="8" t="s">
        <v>85161</v>
      </c>
    </row>
    <row r="39382" s="1" customFormat="1" spans="1:1">
      <c r="A39382" s="8" t="s">
        <v>85162</v>
      </c>
    </row>
    <row r="39383" s="1" customFormat="1" spans="1:1">
      <c r="A39383" s="8" t="s">
        <v>85163</v>
      </c>
    </row>
    <row r="39384" s="1" customFormat="1" spans="1:1">
      <c r="A39384" s="8" t="s">
        <v>85164</v>
      </c>
    </row>
    <row r="39385" s="1" customFormat="1" spans="1:1">
      <c r="A39385" s="8" t="s">
        <v>85165</v>
      </c>
    </row>
    <row r="39386" s="1" customFormat="1" spans="1:1">
      <c r="A39386" s="8" t="s">
        <v>85166</v>
      </c>
    </row>
    <row r="39387" s="1" customFormat="1" spans="1:1">
      <c r="A39387" s="8" t="s">
        <v>85167</v>
      </c>
    </row>
    <row r="39388" s="1" customFormat="1" spans="1:1">
      <c r="A39388" s="8" t="s">
        <v>85168</v>
      </c>
    </row>
    <row r="39389" s="1" customFormat="1" spans="1:1">
      <c r="A39389" s="8" t="s">
        <v>85169</v>
      </c>
    </row>
    <row r="39390" s="1" customFormat="1" spans="1:1">
      <c r="A39390" s="8" t="s">
        <v>85170</v>
      </c>
    </row>
    <row r="39391" s="1" customFormat="1" spans="1:1">
      <c r="A39391" s="8" t="s">
        <v>85171</v>
      </c>
    </row>
    <row r="39392" s="1" customFormat="1" spans="1:1">
      <c r="A39392" s="8" t="s">
        <v>85172</v>
      </c>
    </row>
    <row r="39393" s="1" customFormat="1" spans="1:1">
      <c r="A39393" s="8" t="s">
        <v>85173</v>
      </c>
    </row>
    <row r="39394" s="1" customFormat="1" spans="1:1">
      <c r="A39394" s="8" t="s">
        <v>85174</v>
      </c>
    </row>
    <row r="39395" s="1" customFormat="1" spans="1:1">
      <c r="A39395" s="8" t="s">
        <v>85175</v>
      </c>
    </row>
    <row r="39396" s="1" customFormat="1" spans="1:1">
      <c r="A39396" s="8" t="s">
        <v>85176</v>
      </c>
    </row>
    <row r="39397" s="1" customFormat="1" spans="1:1">
      <c r="A39397" s="8" t="s">
        <v>85177</v>
      </c>
    </row>
    <row r="39398" s="1" customFormat="1" spans="1:1">
      <c r="A39398" s="8" t="s">
        <v>85178</v>
      </c>
    </row>
    <row r="39399" s="1" customFormat="1" spans="1:1">
      <c r="A39399" s="8" t="s">
        <v>85179</v>
      </c>
    </row>
    <row r="39400" s="1" customFormat="1" spans="1:1">
      <c r="A39400" s="8" t="s">
        <v>85180</v>
      </c>
    </row>
    <row r="39401" s="1" customFormat="1" spans="1:1">
      <c r="A39401" s="8" t="s">
        <v>85181</v>
      </c>
    </row>
    <row r="39402" s="1" customFormat="1" spans="1:1">
      <c r="A39402" s="8" t="s">
        <v>85182</v>
      </c>
    </row>
    <row r="39403" s="1" customFormat="1" spans="1:1">
      <c r="A39403" s="8" t="s">
        <v>85183</v>
      </c>
    </row>
    <row r="39404" s="1" customFormat="1" spans="1:1">
      <c r="A39404" s="8" t="s">
        <v>85184</v>
      </c>
    </row>
    <row r="39405" s="1" customFormat="1" spans="1:1">
      <c r="A39405" s="8" t="s">
        <v>85185</v>
      </c>
    </row>
    <row r="39406" s="1" customFormat="1" spans="1:1">
      <c r="A39406" s="8" t="s">
        <v>85186</v>
      </c>
    </row>
    <row r="39407" s="1" customFormat="1" spans="1:1">
      <c r="A39407" s="8" t="s">
        <v>85187</v>
      </c>
    </row>
    <row r="39408" s="1" customFormat="1" spans="1:1">
      <c r="A39408" s="8" t="s">
        <v>85188</v>
      </c>
    </row>
    <row r="39409" s="1" customFormat="1" spans="1:1">
      <c r="A39409" s="8" t="s">
        <v>85189</v>
      </c>
    </row>
    <row r="39410" s="1" customFormat="1" spans="1:1">
      <c r="A39410" s="8" t="s">
        <v>85190</v>
      </c>
    </row>
    <row r="39411" s="1" customFormat="1" spans="1:1">
      <c r="A39411" s="8" t="s">
        <v>85191</v>
      </c>
    </row>
    <row r="39412" s="1" customFormat="1" spans="1:1">
      <c r="A39412" s="8" t="s">
        <v>85192</v>
      </c>
    </row>
    <row r="39413" s="1" customFormat="1" spans="1:1">
      <c r="A39413" s="8" t="s">
        <v>85193</v>
      </c>
    </row>
    <row r="39414" s="1" customFormat="1" spans="1:1">
      <c r="A39414" s="8" t="s">
        <v>85194</v>
      </c>
    </row>
    <row r="39415" s="1" customFormat="1" spans="1:1">
      <c r="A39415" s="8" t="s">
        <v>85195</v>
      </c>
    </row>
    <row r="39416" s="1" customFormat="1" spans="1:1">
      <c r="A39416" s="8" t="s">
        <v>85196</v>
      </c>
    </row>
    <row r="39417" s="1" customFormat="1" spans="1:1">
      <c r="A39417" s="8" t="s">
        <v>85197</v>
      </c>
    </row>
    <row r="39418" s="1" customFormat="1" spans="1:1">
      <c r="A39418" s="8" t="s">
        <v>85198</v>
      </c>
    </row>
    <row r="39419" s="1" customFormat="1" spans="1:1">
      <c r="A39419" s="8" t="s">
        <v>85199</v>
      </c>
    </row>
    <row r="39420" s="1" customFormat="1" spans="1:1">
      <c r="A39420" s="8" t="s">
        <v>85200</v>
      </c>
    </row>
    <row r="39421" s="1" customFormat="1" spans="1:1">
      <c r="A39421" s="8" t="s">
        <v>85201</v>
      </c>
    </row>
    <row r="39422" s="1" customFormat="1" spans="1:1">
      <c r="A39422" s="8" t="s">
        <v>85202</v>
      </c>
    </row>
    <row r="39423" s="1" customFormat="1" spans="1:1">
      <c r="A39423" s="8" t="s">
        <v>85203</v>
      </c>
    </row>
    <row r="39424" s="1" customFormat="1" spans="1:1">
      <c r="A39424" s="8" t="s">
        <v>85204</v>
      </c>
    </row>
    <row r="39425" s="1" customFormat="1" spans="1:1">
      <c r="A39425" s="8" t="s">
        <v>85205</v>
      </c>
    </row>
    <row r="39426" s="1" customFormat="1" spans="1:1">
      <c r="A39426" s="8" t="s">
        <v>85206</v>
      </c>
    </row>
    <row r="39427" s="1" customFormat="1" spans="1:1">
      <c r="A39427" s="8" t="s">
        <v>85207</v>
      </c>
    </row>
    <row r="39428" s="1" customFormat="1" spans="1:1">
      <c r="A39428" s="8" t="s">
        <v>85208</v>
      </c>
    </row>
    <row r="39429" s="1" customFormat="1" spans="1:1">
      <c r="A39429" s="8" t="s">
        <v>85209</v>
      </c>
    </row>
    <row r="39430" s="1" customFormat="1" spans="1:1">
      <c r="A39430" s="8" t="s">
        <v>85210</v>
      </c>
    </row>
    <row r="39431" s="1" customFormat="1" spans="1:1">
      <c r="A39431" s="8" t="s">
        <v>85211</v>
      </c>
    </row>
    <row r="39432" s="1" customFormat="1" spans="1:1">
      <c r="A39432" s="8" t="s">
        <v>85212</v>
      </c>
    </row>
    <row r="39433" s="1" customFormat="1" spans="1:1">
      <c r="A39433" s="8" t="s">
        <v>85213</v>
      </c>
    </row>
    <row r="39434" s="1" customFormat="1" spans="1:1">
      <c r="A39434" s="8" t="s">
        <v>85214</v>
      </c>
    </row>
    <row r="39435" s="1" customFormat="1" spans="1:1">
      <c r="A39435" s="8" t="s">
        <v>85215</v>
      </c>
    </row>
    <row r="39436" s="1" customFormat="1" spans="1:1">
      <c r="A39436" s="8" t="s">
        <v>85216</v>
      </c>
    </row>
    <row r="39437" s="1" customFormat="1" spans="1:1">
      <c r="A39437" s="8" t="s">
        <v>85217</v>
      </c>
    </row>
    <row r="39438" s="1" customFormat="1" spans="1:1">
      <c r="A39438" s="8" t="s">
        <v>85218</v>
      </c>
    </row>
    <row r="39439" s="1" customFormat="1" spans="1:1">
      <c r="A39439" s="8" t="s">
        <v>85219</v>
      </c>
    </row>
    <row r="39440" s="1" customFormat="1" spans="1:1">
      <c r="A39440" s="8" t="s">
        <v>85220</v>
      </c>
    </row>
    <row r="39441" s="1" customFormat="1" spans="1:1">
      <c r="A39441" s="8" t="s">
        <v>85221</v>
      </c>
    </row>
    <row r="39442" s="1" customFormat="1" spans="1:1">
      <c r="A39442" s="8" t="s">
        <v>85222</v>
      </c>
    </row>
    <row r="39443" s="1" customFormat="1" spans="1:1">
      <c r="A39443" s="8" t="s">
        <v>85223</v>
      </c>
    </row>
    <row r="39444" s="1" customFormat="1" spans="1:1">
      <c r="A39444" s="8" t="s">
        <v>85224</v>
      </c>
    </row>
    <row r="39445" s="1" customFormat="1" spans="1:1">
      <c r="A39445" s="8" t="s">
        <v>85225</v>
      </c>
    </row>
    <row r="39446" s="1" customFormat="1" spans="1:1">
      <c r="A39446" s="8" t="s">
        <v>85226</v>
      </c>
    </row>
    <row r="39447" s="1" customFormat="1" spans="1:1">
      <c r="A39447" s="8" t="s">
        <v>85227</v>
      </c>
    </row>
    <row r="39448" s="1" customFormat="1" spans="1:1">
      <c r="A39448" s="8" t="s">
        <v>85228</v>
      </c>
    </row>
    <row r="39449" s="1" customFormat="1" spans="1:1">
      <c r="A39449" s="8" t="s">
        <v>85229</v>
      </c>
    </row>
    <row r="39450" s="1" customFormat="1" spans="1:1">
      <c r="A39450" s="8" t="s">
        <v>85230</v>
      </c>
    </row>
    <row r="39451" s="1" customFormat="1" spans="1:1">
      <c r="A39451" s="8" t="s">
        <v>85231</v>
      </c>
    </row>
    <row r="39452" s="1" customFormat="1" spans="1:1">
      <c r="A39452" s="8" t="s">
        <v>85232</v>
      </c>
    </row>
    <row r="39453" s="1" customFormat="1" spans="1:1">
      <c r="A39453" s="8" t="s">
        <v>85233</v>
      </c>
    </row>
    <row r="39454" s="1" customFormat="1" spans="1:1">
      <c r="A39454" s="8" t="s">
        <v>85234</v>
      </c>
    </row>
    <row r="39455" s="1" customFormat="1" spans="1:1">
      <c r="A39455" s="8" t="s">
        <v>85235</v>
      </c>
    </row>
    <row r="39456" s="1" customFormat="1" spans="1:1">
      <c r="A39456" s="8" t="s">
        <v>85236</v>
      </c>
    </row>
    <row r="39457" s="1" customFormat="1" spans="1:1">
      <c r="A39457" s="8" t="s">
        <v>85237</v>
      </c>
    </row>
    <row r="39458" s="1" customFormat="1" spans="1:1">
      <c r="A39458" s="8" t="s">
        <v>85238</v>
      </c>
    </row>
    <row r="39459" s="1" customFormat="1" spans="1:1">
      <c r="A39459" s="8" t="s">
        <v>85239</v>
      </c>
    </row>
    <row r="39460" s="1" customFormat="1" spans="1:1">
      <c r="A39460" s="8" t="s">
        <v>85240</v>
      </c>
    </row>
    <row r="39461" s="1" customFormat="1" spans="1:1">
      <c r="A39461" s="8" t="s">
        <v>85241</v>
      </c>
    </row>
    <row r="39462" s="1" customFormat="1" spans="1:1">
      <c r="A39462" s="8" t="s">
        <v>85242</v>
      </c>
    </row>
    <row r="39463" s="1" customFormat="1" spans="1:1">
      <c r="A39463" s="8" t="s">
        <v>85243</v>
      </c>
    </row>
    <row r="39464" s="1" customFormat="1" spans="1:1">
      <c r="A39464" s="8" t="s">
        <v>85244</v>
      </c>
    </row>
    <row r="39465" s="1" customFormat="1" spans="1:1">
      <c r="A39465" s="8" t="s">
        <v>85245</v>
      </c>
    </row>
    <row r="39466" s="1" customFormat="1" spans="1:1">
      <c r="A39466" s="8" t="s">
        <v>85246</v>
      </c>
    </row>
    <row r="39467" s="1" customFormat="1" spans="1:1">
      <c r="A39467" s="8" t="s">
        <v>85247</v>
      </c>
    </row>
    <row r="39468" s="1" customFormat="1" spans="1:1">
      <c r="A39468" s="8" t="s">
        <v>85248</v>
      </c>
    </row>
    <row r="39469" s="1" customFormat="1" spans="1:1">
      <c r="A39469" s="8" t="s">
        <v>85249</v>
      </c>
    </row>
    <row r="39470" s="1" customFormat="1" spans="1:1">
      <c r="A39470" s="8" t="s">
        <v>85250</v>
      </c>
    </row>
    <row r="39471" s="1" customFormat="1" spans="1:1">
      <c r="A39471" s="8" t="s">
        <v>85251</v>
      </c>
    </row>
    <row r="39472" s="1" customFormat="1" spans="1:1">
      <c r="A39472" s="8" t="s">
        <v>85252</v>
      </c>
    </row>
    <row r="39473" s="1" customFormat="1" spans="1:1">
      <c r="A39473" s="8" t="s">
        <v>85253</v>
      </c>
    </row>
    <row r="39474" s="1" customFormat="1" spans="1:1">
      <c r="A39474" s="8" t="s">
        <v>85254</v>
      </c>
    </row>
    <row r="39475" s="1" customFormat="1" spans="1:1">
      <c r="A39475" s="8" t="s">
        <v>85255</v>
      </c>
    </row>
    <row r="39476" s="1" customFormat="1" spans="1:1">
      <c r="A39476" s="8" t="s">
        <v>85256</v>
      </c>
    </row>
    <row r="39477" s="1" customFormat="1" spans="1:1">
      <c r="A39477" s="8" t="s">
        <v>85257</v>
      </c>
    </row>
    <row r="39478" s="1" customFormat="1" spans="1:1">
      <c r="A39478" s="8" t="s">
        <v>85258</v>
      </c>
    </row>
    <row r="39479" s="1" customFormat="1" spans="1:1">
      <c r="A39479" s="8" t="s">
        <v>85259</v>
      </c>
    </row>
    <row r="39480" s="1" customFormat="1" spans="1:1">
      <c r="A39480" s="8" t="s">
        <v>85260</v>
      </c>
    </row>
    <row r="39481" s="1" customFormat="1" spans="1:1">
      <c r="A39481" s="8" t="s">
        <v>85261</v>
      </c>
    </row>
    <row r="39482" s="1" customFormat="1" spans="1:1">
      <c r="A39482" s="8" t="s">
        <v>85262</v>
      </c>
    </row>
    <row r="39483" s="1" customFormat="1" spans="1:1">
      <c r="A39483" s="8" t="s">
        <v>85263</v>
      </c>
    </row>
    <row r="39484" s="1" customFormat="1" spans="1:1">
      <c r="A39484" s="8" t="s">
        <v>85264</v>
      </c>
    </row>
    <row r="39485" s="1" customFormat="1" spans="1:1">
      <c r="A39485" s="8" t="s">
        <v>85265</v>
      </c>
    </row>
    <row r="39486" s="1" customFormat="1" spans="1:1">
      <c r="A39486" s="8" t="s">
        <v>85266</v>
      </c>
    </row>
    <row r="39487" s="1" customFormat="1" spans="1:1">
      <c r="A39487" s="8" t="s">
        <v>85267</v>
      </c>
    </row>
    <row r="39488" s="1" customFormat="1" spans="1:1">
      <c r="A39488" s="8" t="s">
        <v>85268</v>
      </c>
    </row>
    <row r="39489" s="1" customFormat="1" spans="1:1">
      <c r="A39489" s="8" t="s">
        <v>85269</v>
      </c>
    </row>
    <row r="39490" s="1" customFormat="1" spans="1:1">
      <c r="A39490" s="8" t="s">
        <v>85270</v>
      </c>
    </row>
    <row r="39491" s="1" customFormat="1" spans="1:1">
      <c r="A39491" s="8" t="s">
        <v>85271</v>
      </c>
    </row>
    <row r="39492" s="1" customFormat="1" spans="1:1">
      <c r="A39492" s="8" t="s">
        <v>85272</v>
      </c>
    </row>
    <row r="39493" s="1" customFormat="1" spans="1:1">
      <c r="A39493" s="8" t="s">
        <v>85273</v>
      </c>
    </row>
    <row r="39494" s="1" customFormat="1" spans="1:1">
      <c r="A39494" s="8" t="s">
        <v>85274</v>
      </c>
    </row>
    <row r="39495" s="1" customFormat="1" spans="1:1">
      <c r="A39495" s="8" t="s">
        <v>85275</v>
      </c>
    </row>
    <row r="39496" s="1" customFormat="1" spans="1:1">
      <c r="A39496" s="8" t="s">
        <v>85276</v>
      </c>
    </row>
    <row r="39497" s="1" customFormat="1" spans="1:1">
      <c r="A39497" s="8" t="s">
        <v>85277</v>
      </c>
    </row>
    <row r="39498" s="1" customFormat="1" spans="1:1">
      <c r="A39498" s="8" t="s">
        <v>85278</v>
      </c>
    </row>
    <row r="39499" s="1" customFormat="1" spans="1:1">
      <c r="A39499" s="8" t="s">
        <v>85279</v>
      </c>
    </row>
    <row r="39500" s="1" customFormat="1" spans="1:1">
      <c r="A39500" s="8" t="s">
        <v>85280</v>
      </c>
    </row>
    <row r="39501" s="1" customFormat="1" spans="1:1">
      <c r="A39501" s="8" t="s">
        <v>85281</v>
      </c>
    </row>
    <row r="39502" s="1" customFormat="1" spans="1:1">
      <c r="A39502" s="8" t="s">
        <v>85282</v>
      </c>
    </row>
    <row r="39503" s="1" customFormat="1" spans="1:1">
      <c r="A39503" s="8" t="s">
        <v>85283</v>
      </c>
    </row>
    <row r="39504" s="1" customFormat="1" spans="1:1">
      <c r="A39504" s="8" t="s">
        <v>85284</v>
      </c>
    </row>
    <row r="39505" s="1" customFormat="1" spans="1:1">
      <c r="A39505" s="8" t="s">
        <v>85285</v>
      </c>
    </row>
    <row r="39506" s="1" customFormat="1" spans="1:1">
      <c r="A39506" s="8" t="s">
        <v>85286</v>
      </c>
    </row>
    <row r="39507" s="1" customFormat="1" spans="1:1">
      <c r="A39507" s="8" t="s">
        <v>85287</v>
      </c>
    </row>
    <row r="39508" s="1" customFormat="1" spans="1:1">
      <c r="A39508" s="8" t="s">
        <v>85288</v>
      </c>
    </row>
    <row r="39509" s="1" customFormat="1" spans="1:1">
      <c r="A39509" s="8" t="s">
        <v>85289</v>
      </c>
    </row>
    <row r="39510" s="1" customFormat="1" spans="1:1">
      <c r="A39510" s="8" t="s">
        <v>85290</v>
      </c>
    </row>
    <row r="39511" s="1" customFormat="1" spans="1:1">
      <c r="A39511" s="8" t="s">
        <v>85291</v>
      </c>
    </row>
    <row r="39512" s="1" customFormat="1" spans="1:1">
      <c r="A39512" s="8" t="s">
        <v>85292</v>
      </c>
    </row>
    <row r="39513" s="1" customFormat="1" spans="1:1">
      <c r="A39513" s="8" t="s">
        <v>85293</v>
      </c>
    </row>
    <row r="39514" s="1" customFormat="1" spans="1:1">
      <c r="A39514" s="8" t="s">
        <v>85294</v>
      </c>
    </row>
    <row r="39515" s="1" customFormat="1" spans="1:1">
      <c r="A39515" s="8" t="s">
        <v>85295</v>
      </c>
    </row>
    <row r="39516" s="1" customFormat="1" spans="1:1">
      <c r="A39516" s="8" t="s">
        <v>85296</v>
      </c>
    </row>
    <row r="39517" s="1" customFormat="1" spans="1:1">
      <c r="A39517" s="8" t="s">
        <v>85297</v>
      </c>
    </row>
    <row r="39518" s="1" customFormat="1" spans="1:1">
      <c r="A39518" s="8" t="s">
        <v>85298</v>
      </c>
    </row>
    <row r="39519" s="1" customFormat="1" spans="1:1">
      <c r="A39519" s="8" t="s">
        <v>85299</v>
      </c>
    </row>
    <row r="39520" s="1" customFormat="1" spans="1:1">
      <c r="A39520" s="8" t="s">
        <v>85300</v>
      </c>
    </row>
    <row r="39521" s="1" customFormat="1" spans="1:1">
      <c r="A39521" s="8" t="s">
        <v>85301</v>
      </c>
    </row>
    <row r="39522" s="1" customFormat="1" spans="1:1">
      <c r="A39522" s="8" t="s">
        <v>85302</v>
      </c>
    </row>
    <row r="39523" s="1" customFormat="1" spans="1:1">
      <c r="A39523" s="8" t="s">
        <v>85303</v>
      </c>
    </row>
    <row r="39524" s="1" customFormat="1" spans="1:1">
      <c r="A39524" s="8" t="s">
        <v>85304</v>
      </c>
    </row>
    <row r="39525" s="1" customFormat="1" spans="1:1">
      <c r="A39525" s="8" t="s">
        <v>85305</v>
      </c>
    </row>
    <row r="39526" s="1" customFormat="1" spans="1:1">
      <c r="A39526" s="8" t="s">
        <v>85306</v>
      </c>
    </row>
    <row r="39527" s="1" customFormat="1" spans="1:1">
      <c r="A39527" s="8" t="s">
        <v>85307</v>
      </c>
    </row>
    <row r="39528" s="1" customFormat="1" spans="1:1">
      <c r="A39528" s="8" t="s">
        <v>85308</v>
      </c>
    </row>
    <row r="39529" s="1" customFormat="1" spans="1:1">
      <c r="A39529" s="8" t="s">
        <v>85309</v>
      </c>
    </row>
    <row r="39530" s="1" customFormat="1" spans="1:1">
      <c r="A39530" s="8" t="s">
        <v>85310</v>
      </c>
    </row>
    <row r="39531" s="1" customFormat="1" spans="1:1">
      <c r="A39531" s="8" t="s">
        <v>85311</v>
      </c>
    </row>
    <row r="39532" s="1" customFormat="1" spans="1:1">
      <c r="A39532" s="8" t="s">
        <v>85312</v>
      </c>
    </row>
    <row r="39533" s="1" customFormat="1" spans="1:1">
      <c r="A39533" s="8" t="s">
        <v>85313</v>
      </c>
    </row>
    <row r="39534" s="1" customFormat="1" spans="1:1">
      <c r="A39534" s="8" t="s">
        <v>85314</v>
      </c>
    </row>
    <row r="39535" s="1" customFormat="1" spans="1:1">
      <c r="A39535" s="8" t="s">
        <v>85315</v>
      </c>
    </row>
    <row r="39536" s="1" customFormat="1" spans="1:1">
      <c r="A39536" s="8" t="s">
        <v>85316</v>
      </c>
    </row>
    <row r="39537" s="1" customFormat="1" spans="1:1">
      <c r="A39537" s="8" t="s">
        <v>85317</v>
      </c>
    </row>
    <row r="39538" s="1" customFormat="1" spans="1:1">
      <c r="A39538" s="8" t="s">
        <v>85318</v>
      </c>
    </row>
    <row r="39539" s="1" customFormat="1" spans="1:1">
      <c r="A39539" s="8" t="s">
        <v>85319</v>
      </c>
    </row>
    <row r="39540" s="1" customFormat="1" spans="1:1">
      <c r="A39540" s="8" t="s">
        <v>85320</v>
      </c>
    </row>
    <row r="39541" s="1" customFormat="1" spans="1:1">
      <c r="A39541" s="8" t="s">
        <v>85321</v>
      </c>
    </row>
    <row r="39542" s="1" customFormat="1" spans="1:1">
      <c r="A39542" s="8" t="s">
        <v>85322</v>
      </c>
    </row>
    <row r="39543" s="1" customFormat="1" spans="1:1">
      <c r="A39543" s="8" t="s">
        <v>85323</v>
      </c>
    </row>
    <row r="39544" s="1" customFormat="1" spans="1:1">
      <c r="A39544" s="8" t="s">
        <v>85324</v>
      </c>
    </row>
    <row r="39545" s="1" customFormat="1" spans="1:1">
      <c r="A39545" s="8" t="s">
        <v>85325</v>
      </c>
    </row>
    <row r="39546" s="1" customFormat="1" spans="1:1">
      <c r="A39546" s="8" t="s">
        <v>85326</v>
      </c>
    </row>
    <row r="39547" s="1" customFormat="1" spans="1:1">
      <c r="A39547" s="8" t="s">
        <v>85327</v>
      </c>
    </row>
    <row r="39548" s="1" customFormat="1" spans="1:1">
      <c r="A39548" s="8" t="s">
        <v>85328</v>
      </c>
    </row>
    <row r="39549" s="1" customFormat="1" spans="1:1">
      <c r="A39549" s="8" t="s">
        <v>85329</v>
      </c>
    </row>
    <row r="39550" s="1" customFormat="1" spans="1:1">
      <c r="A39550" s="8" t="s">
        <v>85330</v>
      </c>
    </row>
    <row r="39551" s="1" customFormat="1" spans="1:1">
      <c r="A39551" s="8" t="s">
        <v>85331</v>
      </c>
    </row>
    <row r="39552" s="1" customFormat="1" spans="1:1">
      <c r="A39552" s="8" t="s">
        <v>85332</v>
      </c>
    </row>
    <row r="39553" s="1" customFormat="1" spans="1:1">
      <c r="A39553" s="8" t="s">
        <v>85333</v>
      </c>
    </row>
    <row r="39554" s="1" customFormat="1" spans="1:1">
      <c r="A39554" s="8" t="s">
        <v>85334</v>
      </c>
    </row>
    <row r="39555" s="1" customFormat="1" spans="1:1">
      <c r="A39555" s="8" t="s">
        <v>85335</v>
      </c>
    </row>
    <row r="39556" s="1" customFormat="1" spans="1:1">
      <c r="A39556" s="8" t="s">
        <v>85336</v>
      </c>
    </row>
    <row r="39557" s="1" customFormat="1" spans="1:1">
      <c r="A39557" s="8" t="s">
        <v>85337</v>
      </c>
    </row>
    <row r="39558" s="1" customFormat="1" spans="1:1">
      <c r="A39558" s="8" t="s">
        <v>85338</v>
      </c>
    </row>
    <row r="39559" s="1" customFormat="1" spans="1:1">
      <c r="A39559" s="8" t="s">
        <v>85339</v>
      </c>
    </row>
    <row r="39560" s="1" customFormat="1" spans="1:1">
      <c r="A39560" s="8" t="s">
        <v>85340</v>
      </c>
    </row>
    <row r="39561" s="1" customFormat="1" spans="1:1">
      <c r="A39561" s="8" t="s">
        <v>85341</v>
      </c>
    </row>
    <row r="39562" s="1" customFormat="1" spans="1:1">
      <c r="A39562" s="8" t="s">
        <v>85342</v>
      </c>
    </row>
    <row r="39563" s="1" customFormat="1" spans="1:1">
      <c r="A39563" s="8" t="s">
        <v>85343</v>
      </c>
    </row>
    <row r="39564" s="1" customFormat="1" spans="1:1">
      <c r="A39564" s="8" t="s">
        <v>85344</v>
      </c>
    </row>
    <row r="39565" s="1" customFormat="1" spans="1:1">
      <c r="A39565" s="8" t="s">
        <v>85345</v>
      </c>
    </row>
    <row r="39566" s="1" customFormat="1" spans="1:1">
      <c r="A39566" s="8" t="s">
        <v>85346</v>
      </c>
    </row>
    <row r="39567" s="1" customFormat="1" spans="1:1">
      <c r="A39567" s="8" t="s">
        <v>85347</v>
      </c>
    </row>
    <row r="39568" s="1" customFormat="1" spans="1:1">
      <c r="A39568" s="8" t="s">
        <v>85348</v>
      </c>
    </row>
    <row r="39569" s="1" customFormat="1" spans="1:1">
      <c r="A39569" s="8" t="s">
        <v>85349</v>
      </c>
    </row>
    <row r="39570" s="1" customFormat="1" spans="1:1">
      <c r="A39570" s="8" t="s">
        <v>85350</v>
      </c>
    </row>
    <row r="39571" s="1" customFormat="1" spans="1:1">
      <c r="A39571" s="8" t="s">
        <v>85351</v>
      </c>
    </row>
    <row r="39572" s="1" customFormat="1" spans="1:1">
      <c r="A39572" s="8" t="s">
        <v>85352</v>
      </c>
    </row>
    <row r="39573" s="1" customFormat="1" spans="1:1">
      <c r="A39573" s="8" t="s">
        <v>85353</v>
      </c>
    </row>
    <row r="39574" s="1" customFormat="1" spans="1:1">
      <c r="A39574" s="8" t="s">
        <v>85354</v>
      </c>
    </row>
    <row r="39575" s="1" customFormat="1" spans="1:1">
      <c r="A39575" s="8" t="s">
        <v>85355</v>
      </c>
    </row>
    <row r="39576" s="1" customFormat="1" spans="1:1">
      <c r="A39576" s="8" t="s">
        <v>85356</v>
      </c>
    </row>
    <row r="39577" s="1" customFormat="1" spans="1:1">
      <c r="A39577" s="8" t="s">
        <v>85357</v>
      </c>
    </row>
    <row r="39578" s="1" customFormat="1" spans="1:1">
      <c r="A39578" s="8" t="s">
        <v>85358</v>
      </c>
    </row>
    <row r="39579" s="1" customFormat="1" spans="1:1">
      <c r="A39579" s="8" t="s">
        <v>85359</v>
      </c>
    </row>
    <row r="39580" s="1" customFormat="1" spans="1:1">
      <c r="A39580" s="8" t="s">
        <v>85360</v>
      </c>
    </row>
    <row r="39581" s="1" customFormat="1" spans="1:1">
      <c r="A39581" s="8" t="s">
        <v>85361</v>
      </c>
    </row>
    <row r="39582" s="1" customFormat="1" spans="1:1">
      <c r="A39582" s="8" t="s">
        <v>85362</v>
      </c>
    </row>
    <row r="39583" s="1" customFormat="1" spans="1:1">
      <c r="A39583" s="8" t="s">
        <v>85363</v>
      </c>
    </row>
    <row r="39584" s="1" customFormat="1" spans="1:1">
      <c r="A39584" s="8" t="s">
        <v>85364</v>
      </c>
    </row>
    <row r="39585" s="1" customFormat="1" spans="1:1">
      <c r="A39585" s="8" t="s">
        <v>85365</v>
      </c>
    </row>
    <row r="39586" s="1" customFormat="1" spans="1:1">
      <c r="A39586" s="8" t="s">
        <v>85366</v>
      </c>
    </row>
    <row r="39587" s="1" customFormat="1" spans="1:1">
      <c r="A39587" s="8" t="s">
        <v>85367</v>
      </c>
    </row>
    <row r="39588" s="1" customFormat="1" spans="1:1">
      <c r="A39588" s="8" t="s">
        <v>85368</v>
      </c>
    </row>
    <row r="39589" s="1" customFormat="1" spans="1:1">
      <c r="A39589" s="8" t="s">
        <v>85369</v>
      </c>
    </row>
    <row r="39590" s="1" customFormat="1" spans="1:1">
      <c r="A39590" s="8" t="s">
        <v>85370</v>
      </c>
    </row>
    <row r="39591" s="1" customFormat="1" spans="1:1">
      <c r="A39591" s="8" t="s">
        <v>85371</v>
      </c>
    </row>
    <row r="39592" s="1" customFormat="1" spans="1:1">
      <c r="A39592" s="8" t="s">
        <v>85372</v>
      </c>
    </row>
    <row r="39593" s="1" customFormat="1" spans="1:1">
      <c r="A39593" s="8" t="s">
        <v>85373</v>
      </c>
    </row>
    <row r="39594" s="1" customFormat="1" spans="1:1">
      <c r="A39594" s="8" t="s">
        <v>85374</v>
      </c>
    </row>
    <row r="39595" s="1" customFormat="1" spans="1:1">
      <c r="A39595" s="8" t="s">
        <v>85375</v>
      </c>
    </row>
    <row r="39596" s="1" customFormat="1" spans="1:1">
      <c r="A39596" s="8" t="s">
        <v>85376</v>
      </c>
    </row>
    <row r="39597" s="1" customFormat="1" spans="1:1">
      <c r="A39597" s="8" t="s">
        <v>85377</v>
      </c>
    </row>
    <row r="39598" s="1" customFormat="1" spans="1:1">
      <c r="A39598" s="8" t="s">
        <v>85378</v>
      </c>
    </row>
    <row r="39599" s="1" customFormat="1" spans="1:1">
      <c r="A39599" s="8" t="s">
        <v>85379</v>
      </c>
    </row>
    <row r="39600" s="1" customFormat="1" spans="1:1">
      <c r="A39600" s="8" t="s">
        <v>85380</v>
      </c>
    </row>
    <row r="39601" s="1" customFormat="1" spans="1:1">
      <c r="A39601" s="8" t="s">
        <v>85381</v>
      </c>
    </row>
    <row r="39602" s="1" customFormat="1" spans="1:1">
      <c r="A39602" s="8" t="s">
        <v>85382</v>
      </c>
    </row>
    <row r="39603" s="1" customFormat="1" spans="1:1">
      <c r="A39603" s="8" t="s">
        <v>85383</v>
      </c>
    </row>
    <row r="39604" s="1" customFormat="1" spans="1:1">
      <c r="A39604" s="8" t="s">
        <v>85384</v>
      </c>
    </row>
    <row r="39605" s="1" customFormat="1" spans="1:1">
      <c r="A39605" s="8" t="s">
        <v>85385</v>
      </c>
    </row>
    <row r="39606" s="1" customFormat="1" spans="1:1">
      <c r="A39606" s="8" t="s">
        <v>85386</v>
      </c>
    </row>
    <row r="39607" s="1" customFormat="1" spans="1:1">
      <c r="A39607" s="8" t="s">
        <v>85387</v>
      </c>
    </row>
    <row r="39608" s="1" customFormat="1" spans="1:1">
      <c r="A39608" s="8" t="s">
        <v>85388</v>
      </c>
    </row>
    <row r="39609" s="1" customFormat="1" spans="1:1">
      <c r="A39609" s="8" t="s">
        <v>85389</v>
      </c>
    </row>
    <row r="39610" s="1" customFormat="1" spans="1:1">
      <c r="A39610" s="8" t="s">
        <v>85390</v>
      </c>
    </row>
    <row r="39611" s="1" customFormat="1" spans="1:1">
      <c r="A39611" s="8" t="s">
        <v>85391</v>
      </c>
    </row>
    <row r="39612" s="1" customFormat="1" spans="1:1">
      <c r="A39612" s="8" t="s">
        <v>85392</v>
      </c>
    </row>
    <row r="39613" s="1" customFormat="1" spans="1:1">
      <c r="A39613" s="8" t="s">
        <v>85393</v>
      </c>
    </row>
    <row r="39614" s="1" customFormat="1" spans="1:1">
      <c r="A39614" s="8" t="s">
        <v>85394</v>
      </c>
    </row>
    <row r="39615" s="1" customFormat="1" spans="1:1">
      <c r="A39615" s="8" t="s">
        <v>85395</v>
      </c>
    </row>
    <row r="39616" s="1" customFormat="1" spans="1:1">
      <c r="A39616" s="8" t="s">
        <v>85396</v>
      </c>
    </row>
    <row r="39617" s="1" customFormat="1" spans="1:1">
      <c r="A39617" s="8" t="s">
        <v>85397</v>
      </c>
    </row>
    <row r="39618" s="1" customFormat="1" spans="1:1">
      <c r="A39618" s="8" t="s">
        <v>85398</v>
      </c>
    </row>
    <row r="39619" s="1" customFormat="1" spans="1:1">
      <c r="A39619" s="8" t="s">
        <v>85399</v>
      </c>
    </row>
    <row r="39620" s="1" customFormat="1" spans="1:1">
      <c r="A39620" s="8" t="s">
        <v>85400</v>
      </c>
    </row>
    <row r="39621" s="1" customFormat="1" spans="1:1">
      <c r="A39621" s="8" t="s">
        <v>85401</v>
      </c>
    </row>
    <row r="39622" s="1" customFormat="1" spans="1:1">
      <c r="A39622" s="8" t="s">
        <v>85402</v>
      </c>
    </row>
    <row r="39623" s="1" customFormat="1" spans="1:1">
      <c r="A39623" s="8" t="s">
        <v>85403</v>
      </c>
    </row>
    <row r="39624" s="1" customFormat="1" spans="1:1">
      <c r="A39624" s="8" t="s">
        <v>85404</v>
      </c>
    </row>
    <row r="39625" s="1" customFormat="1" spans="1:1">
      <c r="A39625" s="8" t="s">
        <v>85405</v>
      </c>
    </row>
    <row r="39626" s="1" customFormat="1" spans="1:1">
      <c r="A39626" s="8" t="s">
        <v>85406</v>
      </c>
    </row>
    <row r="39627" s="1" customFormat="1" spans="1:1">
      <c r="A39627" s="8" t="s">
        <v>85407</v>
      </c>
    </row>
    <row r="39628" s="1" customFormat="1" spans="1:1">
      <c r="A39628" s="8" t="s">
        <v>85408</v>
      </c>
    </row>
    <row r="39629" s="1" customFormat="1" spans="1:1">
      <c r="A39629" s="8" t="s">
        <v>85409</v>
      </c>
    </row>
    <row r="39630" s="1" customFormat="1" spans="1:1">
      <c r="A39630" s="8" t="s">
        <v>85410</v>
      </c>
    </row>
    <row r="39631" s="1" customFormat="1" spans="1:1">
      <c r="A39631" s="8" t="s">
        <v>85411</v>
      </c>
    </row>
    <row r="39632" s="1" customFormat="1" spans="1:1">
      <c r="A39632" s="8" t="s">
        <v>85412</v>
      </c>
    </row>
    <row r="39633" s="1" customFormat="1" spans="1:1">
      <c r="A39633" s="8" t="s">
        <v>85413</v>
      </c>
    </row>
    <row r="39634" s="1" customFormat="1" spans="1:1">
      <c r="A39634" s="8" t="s">
        <v>85414</v>
      </c>
    </row>
    <row r="39635" s="1" customFormat="1" spans="1:1">
      <c r="A39635" s="8" t="s">
        <v>85415</v>
      </c>
    </row>
    <row r="39636" s="1" customFormat="1" spans="1:1">
      <c r="A39636" s="8" t="s">
        <v>85416</v>
      </c>
    </row>
    <row r="39637" s="1" customFormat="1" spans="1:1">
      <c r="A39637" s="8" t="s">
        <v>85417</v>
      </c>
    </row>
    <row r="39638" s="1" customFormat="1" spans="1:1">
      <c r="A39638" s="8" t="s">
        <v>85418</v>
      </c>
    </row>
    <row r="39639" s="1" customFormat="1" spans="1:1">
      <c r="A39639" s="8" t="s">
        <v>85419</v>
      </c>
    </row>
    <row r="39640" s="1" customFormat="1" spans="1:1">
      <c r="A39640" s="8" t="s">
        <v>85420</v>
      </c>
    </row>
    <row r="39641" s="1" customFormat="1" spans="1:1">
      <c r="A39641" s="8" t="s">
        <v>85421</v>
      </c>
    </row>
    <row r="39642" s="1" customFormat="1" spans="1:1">
      <c r="A39642" s="8" t="s">
        <v>85422</v>
      </c>
    </row>
    <row r="39643" s="1" customFormat="1" spans="1:1">
      <c r="A39643" s="8" t="s">
        <v>85423</v>
      </c>
    </row>
    <row r="39644" s="1" customFormat="1" spans="1:1">
      <c r="A39644" s="8" t="s">
        <v>85424</v>
      </c>
    </row>
    <row r="39645" s="1" customFormat="1" spans="1:1">
      <c r="A39645" s="8" t="s">
        <v>85425</v>
      </c>
    </row>
    <row r="39646" s="1" customFormat="1" spans="1:1">
      <c r="A39646" s="8" t="s">
        <v>85426</v>
      </c>
    </row>
    <row r="39647" s="1" customFormat="1" spans="1:1">
      <c r="A39647" s="8" t="s">
        <v>85427</v>
      </c>
    </row>
    <row r="39648" s="1" customFormat="1" spans="1:1">
      <c r="A39648" s="8" t="s">
        <v>85428</v>
      </c>
    </row>
    <row r="39649" s="1" customFormat="1" spans="1:1">
      <c r="A39649" s="8" t="s">
        <v>85429</v>
      </c>
    </row>
    <row r="39650" s="1" customFormat="1" spans="1:1">
      <c r="A39650" s="8" t="s">
        <v>85430</v>
      </c>
    </row>
    <row r="39651" s="1" customFormat="1" spans="1:1">
      <c r="A39651" s="8" t="s">
        <v>85431</v>
      </c>
    </row>
    <row r="39652" s="1" customFormat="1" spans="1:1">
      <c r="A39652" s="8" t="s">
        <v>85432</v>
      </c>
    </row>
    <row r="39653" s="1" customFormat="1" spans="1:1">
      <c r="A39653" s="8" t="s">
        <v>85433</v>
      </c>
    </row>
    <row r="39654" s="1" customFormat="1" spans="1:1">
      <c r="A39654" s="8" t="s">
        <v>85434</v>
      </c>
    </row>
    <row r="39655" s="1" customFormat="1" spans="1:1">
      <c r="A39655" s="8" t="s">
        <v>85435</v>
      </c>
    </row>
    <row r="39656" s="1" customFormat="1" spans="1:1">
      <c r="A39656" s="8" t="s">
        <v>85436</v>
      </c>
    </row>
    <row r="39657" s="1" customFormat="1" spans="1:1">
      <c r="A39657" s="8" t="s">
        <v>85437</v>
      </c>
    </row>
    <row r="39658" s="1" customFormat="1" spans="1:1">
      <c r="A39658" s="8" t="s">
        <v>85438</v>
      </c>
    </row>
    <row r="39659" s="1" customFormat="1" spans="1:1">
      <c r="A39659" s="8" t="s">
        <v>85439</v>
      </c>
    </row>
    <row r="39660" s="1" customFormat="1" spans="1:1">
      <c r="A39660" s="8" t="s">
        <v>85440</v>
      </c>
    </row>
    <row r="39661" s="1" customFormat="1" spans="1:1">
      <c r="A39661" s="8" t="s">
        <v>85441</v>
      </c>
    </row>
    <row r="39662" s="1" customFormat="1" spans="1:1">
      <c r="A39662" s="8" t="s">
        <v>85442</v>
      </c>
    </row>
    <row r="39663" s="1" customFormat="1" spans="1:1">
      <c r="A39663" s="8" t="s">
        <v>85443</v>
      </c>
    </row>
    <row r="39664" s="1" customFormat="1" spans="1:1">
      <c r="A39664" s="8" t="s">
        <v>85444</v>
      </c>
    </row>
    <row r="39665" s="1" customFormat="1" spans="1:1">
      <c r="A39665" s="8" t="s">
        <v>85445</v>
      </c>
    </row>
    <row r="39666" s="1" customFormat="1" spans="1:1">
      <c r="A39666" s="8" t="s">
        <v>85446</v>
      </c>
    </row>
    <row r="39667" s="1" customFormat="1" spans="1:1">
      <c r="A39667" s="8" t="s">
        <v>85447</v>
      </c>
    </row>
    <row r="39668" s="1" customFormat="1" spans="1:1">
      <c r="A39668" s="8" t="s">
        <v>85448</v>
      </c>
    </row>
    <row r="39669" s="1" customFormat="1" spans="1:1">
      <c r="A39669" s="8" t="s">
        <v>85449</v>
      </c>
    </row>
    <row r="39670" s="1" customFormat="1" spans="1:1">
      <c r="A39670" s="8" t="s">
        <v>85450</v>
      </c>
    </row>
    <row r="39671" s="1" customFormat="1" spans="1:1">
      <c r="A39671" s="8" t="s">
        <v>85451</v>
      </c>
    </row>
    <row r="39672" s="1" customFormat="1" spans="1:1">
      <c r="A39672" s="8" t="s">
        <v>85452</v>
      </c>
    </row>
    <row r="39673" s="1" customFormat="1" spans="1:1">
      <c r="A39673" s="8" t="s">
        <v>85453</v>
      </c>
    </row>
    <row r="39674" s="1" customFormat="1" spans="1:1">
      <c r="A39674" s="8" t="s">
        <v>85454</v>
      </c>
    </row>
    <row r="39675" s="1" customFormat="1" spans="1:1">
      <c r="A39675" s="8" t="s">
        <v>85455</v>
      </c>
    </row>
    <row r="39676" s="1" customFormat="1" spans="1:1">
      <c r="A39676" s="8" t="s">
        <v>85456</v>
      </c>
    </row>
    <row r="39677" s="1" customFormat="1" spans="1:1">
      <c r="A39677" s="8" t="s">
        <v>85457</v>
      </c>
    </row>
    <row r="39678" s="1" customFormat="1" spans="1:1">
      <c r="A39678" s="8" t="s">
        <v>85458</v>
      </c>
    </row>
    <row r="39679" s="1" customFormat="1" spans="1:1">
      <c r="A39679" s="8" t="s">
        <v>85459</v>
      </c>
    </row>
    <row r="39680" s="1" customFormat="1" spans="1:1">
      <c r="A39680" s="8" t="s">
        <v>85460</v>
      </c>
    </row>
    <row r="39681" s="1" customFormat="1" spans="1:1">
      <c r="A39681" s="8" t="s">
        <v>85461</v>
      </c>
    </row>
    <row r="39682" s="1" customFormat="1" spans="1:1">
      <c r="A39682" s="8" t="s">
        <v>85462</v>
      </c>
    </row>
    <row r="39683" s="1" customFormat="1" spans="1:1">
      <c r="A39683" s="8" t="s">
        <v>85463</v>
      </c>
    </row>
    <row r="39684" s="1" customFormat="1" spans="1:1">
      <c r="A39684" s="8" t="s">
        <v>85464</v>
      </c>
    </row>
    <row r="39685" s="1" customFormat="1" spans="1:1">
      <c r="A39685" s="8" t="s">
        <v>85465</v>
      </c>
    </row>
    <row r="39686" s="1" customFormat="1" spans="1:1">
      <c r="A39686" s="8" t="s">
        <v>85466</v>
      </c>
    </row>
    <row r="39687" s="1" customFormat="1" spans="1:1">
      <c r="A39687" s="8" t="s">
        <v>85467</v>
      </c>
    </row>
    <row r="39688" s="1" customFormat="1" spans="1:1">
      <c r="A39688" s="8" t="s">
        <v>85468</v>
      </c>
    </row>
    <row r="39689" s="1" customFormat="1" spans="1:1">
      <c r="A39689" s="8" t="s">
        <v>85469</v>
      </c>
    </row>
    <row r="39690" s="1" customFormat="1" spans="1:1">
      <c r="A39690" s="8" t="s">
        <v>85470</v>
      </c>
    </row>
    <row r="39691" s="1" customFormat="1" spans="1:1">
      <c r="A39691" s="8" t="s">
        <v>85471</v>
      </c>
    </row>
    <row r="39692" s="1" customFormat="1" spans="1:1">
      <c r="A39692" s="8" t="s">
        <v>85472</v>
      </c>
    </row>
    <row r="39693" s="1" customFormat="1" spans="1:1">
      <c r="A39693" s="8" t="s">
        <v>85473</v>
      </c>
    </row>
    <row r="39694" s="1" customFormat="1" spans="1:1">
      <c r="A39694" s="8" t="s">
        <v>85474</v>
      </c>
    </row>
    <row r="39695" s="1" customFormat="1" spans="1:1">
      <c r="A39695" s="8" t="s">
        <v>85475</v>
      </c>
    </row>
    <row r="39696" s="1" customFormat="1" spans="1:1">
      <c r="A39696" s="8" t="s">
        <v>85476</v>
      </c>
    </row>
    <row r="39697" s="1" customFormat="1" spans="1:1">
      <c r="A39697" s="8" t="s">
        <v>85477</v>
      </c>
    </row>
    <row r="39698" s="1" customFormat="1" spans="1:1">
      <c r="A39698" s="8" t="s">
        <v>85478</v>
      </c>
    </row>
    <row r="39699" s="1" customFormat="1" spans="1:1">
      <c r="A39699" s="8" t="s">
        <v>85479</v>
      </c>
    </row>
    <row r="39700" s="1" customFormat="1" spans="1:1">
      <c r="A39700" s="8" t="s">
        <v>85480</v>
      </c>
    </row>
    <row r="39701" s="1" customFormat="1" spans="1:1">
      <c r="A39701" s="8" t="s">
        <v>85481</v>
      </c>
    </row>
    <row r="39702" s="1" customFormat="1" spans="1:1">
      <c r="A39702" s="8" t="s">
        <v>85482</v>
      </c>
    </row>
    <row r="39703" s="1" customFormat="1" spans="1:1">
      <c r="A39703" s="8" t="s">
        <v>85483</v>
      </c>
    </row>
    <row r="39704" s="1" customFormat="1" spans="1:1">
      <c r="A39704" s="8" t="s">
        <v>85484</v>
      </c>
    </row>
    <row r="39705" s="1" customFormat="1" spans="1:1">
      <c r="A39705" s="8" t="s">
        <v>85485</v>
      </c>
    </row>
    <row r="39706" s="1" customFormat="1" spans="1:1">
      <c r="A39706" s="8" t="s">
        <v>85486</v>
      </c>
    </row>
    <row r="39707" s="1" customFormat="1" spans="1:1">
      <c r="A39707" s="8" t="s">
        <v>85487</v>
      </c>
    </row>
    <row r="39708" s="1" customFormat="1" spans="1:1">
      <c r="A39708" s="8" t="s">
        <v>85488</v>
      </c>
    </row>
    <row r="39709" s="1" customFormat="1" spans="1:1">
      <c r="A39709" s="8" t="s">
        <v>85489</v>
      </c>
    </row>
    <row r="39710" s="1" customFormat="1" spans="1:1">
      <c r="A39710" s="8" t="s">
        <v>85490</v>
      </c>
    </row>
    <row r="39711" s="1" customFormat="1" spans="1:1">
      <c r="A39711" s="8" t="s">
        <v>85491</v>
      </c>
    </row>
    <row r="39712" s="1" customFormat="1" spans="1:1">
      <c r="A39712" s="8" t="s">
        <v>85492</v>
      </c>
    </row>
    <row r="39713" s="1" customFormat="1" spans="1:1">
      <c r="A39713" s="8" t="s">
        <v>85493</v>
      </c>
    </row>
    <row r="39714" s="1" customFormat="1" spans="1:1">
      <c r="A39714" s="8" t="s">
        <v>85494</v>
      </c>
    </row>
    <row r="39715" s="1" customFormat="1" spans="1:1">
      <c r="A39715" s="8" t="s">
        <v>85495</v>
      </c>
    </row>
    <row r="39716" s="1" customFormat="1" spans="1:1">
      <c r="A39716" s="8" t="s">
        <v>85496</v>
      </c>
    </row>
    <row r="39717" s="1" customFormat="1" spans="1:1">
      <c r="A39717" s="8" t="s">
        <v>85497</v>
      </c>
    </row>
    <row r="39718" s="1" customFormat="1" spans="1:1">
      <c r="A39718" s="8" t="s">
        <v>85498</v>
      </c>
    </row>
    <row r="39719" s="1" customFormat="1" spans="1:1">
      <c r="A39719" s="8" t="s">
        <v>85499</v>
      </c>
    </row>
    <row r="39720" s="1" customFormat="1" spans="1:1">
      <c r="A39720" s="8" t="s">
        <v>85500</v>
      </c>
    </row>
    <row r="39721" s="1" customFormat="1" spans="1:1">
      <c r="A39721" s="8" t="s">
        <v>85501</v>
      </c>
    </row>
    <row r="39722" s="1" customFormat="1" spans="1:1">
      <c r="A39722" s="8" t="s">
        <v>85502</v>
      </c>
    </row>
    <row r="39723" s="1" customFormat="1" spans="1:1">
      <c r="A39723" s="8" t="s">
        <v>85503</v>
      </c>
    </row>
    <row r="39724" s="1" customFormat="1" spans="1:1">
      <c r="A39724" s="8" t="s">
        <v>85504</v>
      </c>
    </row>
    <row r="39725" s="1" customFormat="1" spans="1:1">
      <c r="A39725" s="8" t="s">
        <v>85505</v>
      </c>
    </row>
    <row r="39726" s="1" customFormat="1" spans="1:1">
      <c r="A39726" s="8" t="s">
        <v>85506</v>
      </c>
    </row>
    <row r="39727" s="1" customFormat="1" spans="1:1">
      <c r="A39727" s="8" t="s">
        <v>85507</v>
      </c>
    </row>
    <row r="39728" s="1" customFormat="1" spans="1:1">
      <c r="A39728" s="8" t="s">
        <v>85508</v>
      </c>
    </row>
    <row r="39729" s="1" customFormat="1" spans="1:1">
      <c r="A39729" s="8" t="s">
        <v>85509</v>
      </c>
    </row>
    <row r="39730" s="1" customFormat="1" spans="1:1">
      <c r="A39730" s="8" t="s">
        <v>85510</v>
      </c>
    </row>
    <row r="39731" s="1" customFormat="1" spans="1:1">
      <c r="A39731" s="8" t="s">
        <v>85511</v>
      </c>
    </row>
    <row r="39732" s="1" customFormat="1" spans="1:1">
      <c r="A39732" s="8" t="s">
        <v>85512</v>
      </c>
    </row>
    <row r="39733" s="1" customFormat="1" spans="1:1">
      <c r="A39733" s="8" t="s">
        <v>85513</v>
      </c>
    </row>
    <row r="39734" s="1" customFormat="1" spans="1:1">
      <c r="A39734" s="8" t="s">
        <v>85514</v>
      </c>
    </row>
    <row r="39735" s="1" customFormat="1" spans="1:1">
      <c r="A39735" s="8" t="s">
        <v>85515</v>
      </c>
    </row>
    <row r="39736" s="1" customFormat="1" spans="1:1">
      <c r="A39736" s="8" t="s">
        <v>85516</v>
      </c>
    </row>
    <row r="39737" s="1" customFormat="1" spans="1:1">
      <c r="A39737" s="8" t="s">
        <v>85517</v>
      </c>
    </row>
    <row r="39738" s="1" customFormat="1" spans="1:1">
      <c r="A39738" s="8" t="s">
        <v>85518</v>
      </c>
    </row>
    <row r="39739" s="1" customFormat="1" spans="1:1">
      <c r="A39739" s="8" t="s">
        <v>85519</v>
      </c>
    </row>
    <row r="39740" s="1" customFormat="1" spans="1:1">
      <c r="A39740" s="8" t="s">
        <v>85520</v>
      </c>
    </row>
    <row r="39741" s="1" customFormat="1" spans="1:1">
      <c r="A39741" s="8" t="s">
        <v>85521</v>
      </c>
    </row>
    <row r="39742" s="1" customFormat="1" spans="1:1">
      <c r="A39742" s="8" t="s">
        <v>85522</v>
      </c>
    </row>
    <row r="39743" s="1" customFormat="1" spans="1:1">
      <c r="A39743" s="8" t="s">
        <v>85523</v>
      </c>
    </row>
    <row r="39744" s="1" customFormat="1" spans="1:1">
      <c r="A39744" s="8" t="s">
        <v>85524</v>
      </c>
    </row>
    <row r="39745" s="1" customFormat="1" spans="1:1">
      <c r="A39745" s="8" t="s">
        <v>85525</v>
      </c>
    </row>
    <row r="39746" s="1" customFormat="1" spans="1:1">
      <c r="A39746" s="8" t="s">
        <v>85526</v>
      </c>
    </row>
    <row r="39747" s="1" customFormat="1" spans="1:1">
      <c r="A39747" s="8" t="s">
        <v>85527</v>
      </c>
    </row>
    <row r="39748" s="1" customFormat="1" spans="1:1">
      <c r="A39748" s="8" t="s">
        <v>85528</v>
      </c>
    </row>
    <row r="39749" s="1" customFormat="1" spans="1:1">
      <c r="A39749" s="8" t="s">
        <v>85529</v>
      </c>
    </row>
    <row r="39750" s="1" customFormat="1" spans="1:1">
      <c r="A39750" s="8" t="s">
        <v>85530</v>
      </c>
    </row>
    <row r="39751" s="1" customFormat="1" spans="1:1">
      <c r="A39751" s="8" t="s">
        <v>85531</v>
      </c>
    </row>
    <row r="39752" s="1" customFormat="1" spans="1:1">
      <c r="A39752" s="8" t="s">
        <v>85532</v>
      </c>
    </row>
    <row r="39753" s="1" customFormat="1" spans="1:1">
      <c r="A39753" s="8" t="s">
        <v>85533</v>
      </c>
    </row>
    <row r="39754" s="1" customFormat="1" spans="1:1">
      <c r="A39754" s="8" t="s">
        <v>85534</v>
      </c>
    </row>
    <row r="39755" s="1" customFormat="1" spans="1:1">
      <c r="A39755" s="8" t="s">
        <v>85535</v>
      </c>
    </row>
    <row r="39756" s="1" customFormat="1" spans="1:1">
      <c r="A39756" s="8" t="s">
        <v>85536</v>
      </c>
    </row>
    <row r="39757" s="1" customFormat="1" spans="1:1">
      <c r="A39757" s="8" t="s">
        <v>85537</v>
      </c>
    </row>
    <row r="39758" s="1" customFormat="1" spans="1:1">
      <c r="A39758" s="8" t="s">
        <v>85538</v>
      </c>
    </row>
    <row r="39759" s="1" customFormat="1" spans="1:1">
      <c r="A39759" s="8" t="s">
        <v>85539</v>
      </c>
    </row>
    <row r="39760" s="1" customFormat="1" spans="1:1">
      <c r="A39760" s="8" t="s">
        <v>85540</v>
      </c>
    </row>
    <row r="39761" s="1" customFormat="1" spans="1:1">
      <c r="A39761" s="8" t="s">
        <v>85541</v>
      </c>
    </row>
    <row r="39762" s="1" customFormat="1" spans="1:1">
      <c r="A39762" s="8" t="s">
        <v>85542</v>
      </c>
    </row>
    <row r="39763" s="1" customFormat="1" spans="1:1">
      <c r="A39763" s="8" t="s">
        <v>85543</v>
      </c>
    </row>
    <row r="39764" s="1" customFormat="1" spans="1:1">
      <c r="A39764" s="8" t="s">
        <v>85544</v>
      </c>
    </row>
    <row r="39765" s="1" customFormat="1" spans="1:1">
      <c r="A39765" s="8" t="s">
        <v>85545</v>
      </c>
    </row>
    <row r="39766" s="1" customFormat="1" spans="1:1">
      <c r="A39766" s="8" t="s">
        <v>85546</v>
      </c>
    </row>
    <row r="39767" s="1" customFormat="1" spans="1:1">
      <c r="A39767" s="8" t="s">
        <v>85547</v>
      </c>
    </row>
    <row r="39768" s="1" customFormat="1" spans="1:1">
      <c r="A39768" s="8" t="s">
        <v>85548</v>
      </c>
    </row>
    <row r="39769" s="1" customFormat="1" spans="1:1">
      <c r="A39769" s="8" t="s">
        <v>85549</v>
      </c>
    </row>
    <row r="39770" s="1" customFormat="1" spans="1:1">
      <c r="A39770" s="8" t="s">
        <v>85550</v>
      </c>
    </row>
    <row r="39771" s="1" customFormat="1" spans="1:1">
      <c r="A39771" s="8" t="s">
        <v>85551</v>
      </c>
    </row>
    <row r="39772" s="1" customFormat="1" spans="1:1">
      <c r="A39772" s="8" t="s">
        <v>85552</v>
      </c>
    </row>
    <row r="39773" s="1" customFormat="1" spans="1:1">
      <c r="A39773" s="8" t="s">
        <v>85553</v>
      </c>
    </row>
    <row r="39774" s="1" customFormat="1" spans="1:1">
      <c r="A39774" s="8" t="s">
        <v>85554</v>
      </c>
    </row>
    <row r="39775" s="1" customFormat="1" spans="1:1">
      <c r="A39775" s="8" t="s">
        <v>85555</v>
      </c>
    </row>
    <row r="39776" s="1" customFormat="1" spans="1:1">
      <c r="A39776" s="8" t="s">
        <v>85556</v>
      </c>
    </row>
    <row r="39777" s="1" customFormat="1" spans="1:1">
      <c r="A39777" s="8" t="s">
        <v>85557</v>
      </c>
    </row>
    <row r="39778" s="1" customFormat="1" spans="1:1">
      <c r="A39778" s="8" t="s">
        <v>85558</v>
      </c>
    </row>
    <row r="39779" s="1" customFormat="1" spans="1:1">
      <c r="A39779" s="8" t="s">
        <v>85559</v>
      </c>
    </row>
    <row r="39780" s="1" customFormat="1" spans="1:1">
      <c r="A39780" s="8" t="s">
        <v>85560</v>
      </c>
    </row>
    <row r="39781" s="1" customFormat="1" spans="1:1">
      <c r="A39781" s="8" t="s">
        <v>85561</v>
      </c>
    </row>
    <row r="39782" s="1" customFormat="1" spans="1:1">
      <c r="A39782" s="8" t="s">
        <v>85562</v>
      </c>
    </row>
    <row r="39783" s="1" customFormat="1" spans="1:1">
      <c r="A39783" s="8" t="s">
        <v>85563</v>
      </c>
    </row>
    <row r="39784" s="1" customFormat="1" spans="1:1">
      <c r="A39784" s="8" t="s">
        <v>85564</v>
      </c>
    </row>
    <row r="39785" s="1" customFormat="1" spans="1:1">
      <c r="A39785" s="8" t="s">
        <v>85565</v>
      </c>
    </row>
    <row r="39786" s="1" customFormat="1" spans="1:1">
      <c r="A39786" s="8" t="s">
        <v>85566</v>
      </c>
    </row>
    <row r="39787" s="1" customFormat="1" spans="1:1">
      <c r="A39787" s="8" t="s">
        <v>85567</v>
      </c>
    </row>
    <row r="39788" s="1" customFormat="1" spans="1:1">
      <c r="A39788" s="8" t="s">
        <v>85568</v>
      </c>
    </row>
    <row r="39789" s="1" customFormat="1" spans="1:1">
      <c r="A39789" s="8" t="s">
        <v>85569</v>
      </c>
    </row>
    <row r="39790" s="1" customFormat="1" spans="1:1">
      <c r="A39790" s="8" t="s">
        <v>85570</v>
      </c>
    </row>
    <row r="39791" s="1" customFormat="1" spans="1:1">
      <c r="A39791" s="8" t="s">
        <v>85571</v>
      </c>
    </row>
    <row r="39792" s="1" customFormat="1" spans="1:1">
      <c r="A39792" s="8" t="s">
        <v>85572</v>
      </c>
    </row>
    <row r="39793" s="1" customFormat="1" spans="1:1">
      <c r="A39793" s="8" t="s">
        <v>85573</v>
      </c>
    </row>
    <row r="39794" s="1" customFormat="1" spans="1:1">
      <c r="A39794" s="8" t="s">
        <v>85574</v>
      </c>
    </row>
    <row r="39795" s="1" customFormat="1" spans="1:1">
      <c r="A39795" s="8" t="s">
        <v>85575</v>
      </c>
    </row>
    <row r="39796" s="1" customFormat="1" spans="1:1">
      <c r="A39796" s="8" t="s">
        <v>85576</v>
      </c>
    </row>
    <row r="39797" s="1" customFormat="1" spans="1:1">
      <c r="A39797" s="8" t="s">
        <v>85577</v>
      </c>
    </row>
    <row r="39798" s="1" customFormat="1" spans="1:1">
      <c r="A39798" s="8" t="s">
        <v>85578</v>
      </c>
    </row>
    <row r="39799" s="1" customFormat="1" spans="1:1">
      <c r="A39799" s="8" t="s">
        <v>85579</v>
      </c>
    </row>
    <row r="39800" s="1" customFormat="1" spans="1:1">
      <c r="A39800" s="8" t="s">
        <v>85580</v>
      </c>
    </row>
    <row r="39801" s="1" customFormat="1" spans="1:1">
      <c r="A39801" s="8" t="s">
        <v>85581</v>
      </c>
    </row>
    <row r="39802" s="1" customFormat="1" spans="1:1">
      <c r="A39802" s="8" t="s">
        <v>85582</v>
      </c>
    </row>
    <row r="39803" s="1" customFormat="1" spans="1:1">
      <c r="A39803" s="8" t="s">
        <v>85583</v>
      </c>
    </row>
    <row r="39804" s="1" customFormat="1" spans="1:1">
      <c r="A39804" s="8" t="s">
        <v>85584</v>
      </c>
    </row>
    <row r="39805" s="1" customFormat="1" spans="1:1">
      <c r="A39805" s="8" t="s">
        <v>85583</v>
      </c>
    </row>
    <row r="39806" s="1" customFormat="1" spans="1:1">
      <c r="A39806" s="8" t="s">
        <v>85585</v>
      </c>
    </row>
    <row r="39807" s="1" customFormat="1" spans="1:1">
      <c r="A39807" s="8" t="s">
        <v>85586</v>
      </c>
    </row>
    <row r="39808" s="1" customFormat="1" spans="1:1">
      <c r="A39808" s="8" t="s">
        <v>85587</v>
      </c>
    </row>
    <row r="39809" s="1" customFormat="1" spans="1:1">
      <c r="A39809" s="8" t="s">
        <v>85588</v>
      </c>
    </row>
    <row r="39810" s="1" customFormat="1" spans="1:1">
      <c r="A39810" s="8" t="s">
        <v>85589</v>
      </c>
    </row>
    <row r="39811" s="1" customFormat="1" spans="1:1">
      <c r="A39811" s="8" t="s">
        <v>85590</v>
      </c>
    </row>
    <row r="39812" s="1" customFormat="1" spans="1:1">
      <c r="A39812" s="8" t="s">
        <v>85591</v>
      </c>
    </row>
    <row r="39813" s="1" customFormat="1" spans="1:1">
      <c r="A39813" s="8" t="s">
        <v>85592</v>
      </c>
    </row>
    <row r="39814" s="1" customFormat="1" spans="1:1">
      <c r="A39814" s="8" t="s">
        <v>85593</v>
      </c>
    </row>
    <row r="39815" s="1" customFormat="1" spans="1:1">
      <c r="A39815" s="8" t="s">
        <v>85594</v>
      </c>
    </row>
    <row r="39816" s="1" customFormat="1" spans="1:1">
      <c r="A39816" s="8" t="s">
        <v>85595</v>
      </c>
    </row>
    <row r="39817" s="1" customFormat="1" spans="1:1">
      <c r="A39817" s="8" t="s">
        <v>85596</v>
      </c>
    </row>
    <row r="39818" s="1" customFormat="1" spans="1:1">
      <c r="A39818" s="8" t="s">
        <v>85597</v>
      </c>
    </row>
    <row r="39819" s="1" customFormat="1" spans="1:1">
      <c r="A39819" s="8" t="s">
        <v>85598</v>
      </c>
    </row>
    <row r="39820" s="1" customFormat="1" spans="1:1">
      <c r="A39820" s="8" t="s">
        <v>85599</v>
      </c>
    </row>
    <row r="39821" s="1" customFormat="1" spans="1:1">
      <c r="A39821" s="8" t="s">
        <v>85600</v>
      </c>
    </row>
    <row r="39822" s="1" customFormat="1" spans="1:1">
      <c r="A39822" s="8" t="s">
        <v>85601</v>
      </c>
    </row>
    <row r="39823" s="1" customFormat="1" spans="1:1">
      <c r="A39823" s="8" t="s">
        <v>85602</v>
      </c>
    </row>
    <row r="39824" s="1" customFormat="1" spans="1:1">
      <c r="A39824" s="8" t="s">
        <v>85603</v>
      </c>
    </row>
    <row r="39825" s="1" customFormat="1" spans="1:1">
      <c r="A39825" s="8" t="s">
        <v>85604</v>
      </c>
    </row>
    <row r="39826" s="1" customFormat="1" spans="1:1">
      <c r="A39826" s="8" t="s">
        <v>85605</v>
      </c>
    </row>
    <row r="39827" s="1" customFormat="1" spans="1:1">
      <c r="A39827" s="8" t="s">
        <v>85606</v>
      </c>
    </row>
    <row r="39828" s="1" customFormat="1" spans="1:1">
      <c r="A39828" s="8" t="s">
        <v>85607</v>
      </c>
    </row>
    <row r="39829" s="1" customFormat="1" spans="1:1">
      <c r="A39829" s="8" t="s">
        <v>85608</v>
      </c>
    </row>
    <row r="39830" s="1" customFormat="1" spans="1:1">
      <c r="A39830" s="8" t="s">
        <v>85609</v>
      </c>
    </row>
    <row r="39831" s="1" customFormat="1" spans="1:1">
      <c r="A39831" s="8" t="s">
        <v>85610</v>
      </c>
    </row>
    <row r="39832" s="1" customFormat="1" spans="1:1">
      <c r="A39832" s="8" t="s">
        <v>85611</v>
      </c>
    </row>
    <row r="39833" s="1" customFormat="1" spans="1:1">
      <c r="A39833" s="8" t="s">
        <v>85612</v>
      </c>
    </row>
    <row r="39834" s="1" customFormat="1" spans="1:1">
      <c r="A39834" s="8" t="s">
        <v>85613</v>
      </c>
    </row>
    <row r="39835" s="1" customFormat="1" spans="1:1">
      <c r="A39835" s="8" t="s">
        <v>85614</v>
      </c>
    </row>
    <row r="39836" s="1" customFormat="1" spans="1:1">
      <c r="A39836" s="8" t="s">
        <v>85615</v>
      </c>
    </row>
    <row r="39837" s="1" customFormat="1" spans="1:1">
      <c r="A39837" s="8" t="s">
        <v>85616</v>
      </c>
    </row>
    <row r="39838" s="1" customFormat="1" spans="1:1">
      <c r="A39838" s="8" t="s">
        <v>85617</v>
      </c>
    </row>
    <row r="39839" s="1" customFormat="1" spans="1:1">
      <c r="A39839" s="8" t="s">
        <v>85618</v>
      </c>
    </row>
    <row r="39840" s="1" customFormat="1" spans="1:1">
      <c r="A39840" s="8" t="s">
        <v>85619</v>
      </c>
    </row>
    <row r="39841" s="1" customFormat="1" spans="1:1">
      <c r="A39841" s="8" t="s">
        <v>85620</v>
      </c>
    </row>
    <row r="39842" s="1" customFormat="1" spans="1:1">
      <c r="A39842" s="8" t="s">
        <v>85621</v>
      </c>
    </row>
    <row r="39843" s="1" customFormat="1" spans="1:1">
      <c r="A39843" s="8" t="s">
        <v>85622</v>
      </c>
    </row>
    <row r="39844" s="1" customFormat="1" spans="1:1">
      <c r="A39844" s="8" t="s">
        <v>85623</v>
      </c>
    </row>
    <row r="39845" s="1" customFormat="1" spans="1:1">
      <c r="A39845" s="8" t="s">
        <v>85624</v>
      </c>
    </row>
    <row r="39846" s="1" customFormat="1" spans="1:1">
      <c r="A39846" s="8" t="s">
        <v>85625</v>
      </c>
    </row>
    <row r="39847" s="1" customFormat="1" spans="1:1">
      <c r="A39847" s="8" t="s">
        <v>85626</v>
      </c>
    </row>
    <row r="39848" s="1" customFormat="1" spans="1:1">
      <c r="A39848" s="8" t="s">
        <v>85627</v>
      </c>
    </row>
    <row r="39849" s="1" customFormat="1" spans="1:1">
      <c r="A39849" s="8" t="s">
        <v>85628</v>
      </c>
    </row>
    <row r="39850" s="1" customFormat="1" spans="1:1">
      <c r="A39850" s="8" t="s">
        <v>85629</v>
      </c>
    </row>
    <row r="39851" s="1" customFormat="1" spans="1:1">
      <c r="A39851" s="8" t="s">
        <v>85630</v>
      </c>
    </row>
    <row r="39852" s="1" customFormat="1" spans="1:1">
      <c r="A39852" s="8" t="s">
        <v>85631</v>
      </c>
    </row>
    <row r="39853" s="1" customFormat="1" spans="1:1">
      <c r="A39853" s="8" t="s">
        <v>85632</v>
      </c>
    </row>
    <row r="39854" s="1" customFormat="1" spans="1:1">
      <c r="A39854" s="8" t="s">
        <v>85633</v>
      </c>
    </row>
    <row r="39855" s="1" customFormat="1" spans="1:1">
      <c r="A39855" s="8" t="s">
        <v>85634</v>
      </c>
    </row>
    <row r="39856" s="1" customFormat="1" spans="1:1">
      <c r="A39856" s="8" t="s">
        <v>85635</v>
      </c>
    </row>
    <row r="39857" s="1" customFormat="1" spans="1:1">
      <c r="A39857" s="8" t="s">
        <v>85636</v>
      </c>
    </row>
    <row r="39858" s="1" customFormat="1" spans="1:1">
      <c r="A39858" s="8" t="s">
        <v>85637</v>
      </c>
    </row>
    <row r="39859" s="1" customFormat="1" spans="1:1">
      <c r="A39859" s="8" t="s">
        <v>85638</v>
      </c>
    </row>
    <row r="39860" s="1" customFormat="1" spans="1:1">
      <c r="A39860" s="8" t="s">
        <v>85639</v>
      </c>
    </row>
    <row r="39861" s="1" customFormat="1" spans="1:1">
      <c r="A39861" s="8" t="s">
        <v>85640</v>
      </c>
    </row>
    <row r="39862" s="1" customFormat="1" spans="1:1">
      <c r="A39862" s="8" t="s">
        <v>85641</v>
      </c>
    </row>
    <row r="39863" s="1" customFormat="1" spans="1:1">
      <c r="A39863" s="8" t="s">
        <v>85642</v>
      </c>
    </row>
    <row r="39864" s="1" customFormat="1" spans="1:1">
      <c r="A39864" s="8" t="s">
        <v>85643</v>
      </c>
    </row>
    <row r="39865" s="1" customFormat="1" spans="1:1">
      <c r="A39865" s="8" t="s">
        <v>85644</v>
      </c>
    </row>
    <row r="39866" s="1" customFormat="1" spans="1:1">
      <c r="A39866" s="8" t="s">
        <v>85645</v>
      </c>
    </row>
    <row r="39867" s="1" customFormat="1" spans="1:1">
      <c r="A39867" s="8" t="s">
        <v>85646</v>
      </c>
    </row>
    <row r="39868" s="1" customFormat="1" spans="1:1">
      <c r="A39868" s="8" t="s">
        <v>85647</v>
      </c>
    </row>
    <row r="39869" s="1" customFormat="1" spans="1:1">
      <c r="A39869" s="8" t="s">
        <v>85648</v>
      </c>
    </row>
    <row r="39870" s="1" customFormat="1" spans="1:1">
      <c r="A39870" s="8" t="s">
        <v>85649</v>
      </c>
    </row>
    <row r="39871" s="1" customFormat="1" spans="1:1">
      <c r="A39871" s="8" t="s">
        <v>85650</v>
      </c>
    </row>
    <row r="39872" s="1" customFormat="1" spans="1:1">
      <c r="A39872" s="8" t="s">
        <v>85651</v>
      </c>
    </row>
    <row r="39873" s="1" customFormat="1" spans="1:1">
      <c r="A39873" s="8" t="s">
        <v>85652</v>
      </c>
    </row>
    <row r="39874" s="1" customFormat="1" spans="1:1">
      <c r="A39874" s="8" t="s">
        <v>85653</v>
      </c>
    </row>
    <row r="39875" s="1" customFormat="1" spans="1:1">
      <c r="A39875" s="8" t="s">
        <v>85654</v>
      </c>
    </row>
    <row r="39876" s="1" customFormat="1" spans="1:1">
      <c r="A39876" s="8" t="s">
        <v>85655</v>
      </c>
    </row>
    <row r="39877" s="1" customFormat="1" spans="1:1">
      <c r="A39877" s="8" t="s">
        <v>85656</v>
      </c>
    </row>
    <row r="39878" s="1" customFormat="1" spans="1:1">
      <c r="A39878" s="8" t="s">
        <v>85657</v>
      </c>
    </row>
    <row r="39879" s="1" customFormat="1" spans="1:1">
      <c r="A39879" s="8" t="s">
        <v>85658</v>
      </c>
    </row>
    <row r="39880" s="1" customFormat="1" spans="1:1">
      <c r="A39880" s="8" t="s">
        <v>85659</v>
      </c>
    </row>
    <row r="39881" s="1" customFormat="1" spans="1:1">
      <c r="A39881" s="8" t="s">
        <v>85660</v>
      </c>
    </row>
    <row r="39882" s="1" customFormat="1" spans="1:1">
      <c r="A39882" s="8" t="s">
        <v>85661</v>
      </c>
    </row>
    <row r="39883" s="1" customFormat="1" spans="1:1">
      <c r="A39883" s="8" t="s">
        <v>85662</v>
      </c>
    </row>
    <row r="39884" s="1" customFormat="1" spans="1:1">
      <c r="A39884" s="8" t="s">
        <v>85663</v>
      </c>
    </row>
    <row r="39885" s="1" customFormat="1" spans="1:1">
      <c r="A39885" s="8" t="s">
        <v>85664</v>
      </c>
    </row>
    <row r="39886" s="1" customFormat="1" spans="1:1">
      <c r="A39886" s="8" t="s">
        <v>85665</v>
      </c>
    </row>
    <row r="39887" s="1" customFormat="1" spans="1:1">
      <c r="A39887" s="8" t="s">
        <v>85666</v>
      </c>
    </row>
    <row r="39888" s="1" customFormat="1" spans="1:1">
      <c r="A39888" s="8" t="s">
        <v>85667</v>
      </c>
    </row>
    <row r="39889" s="1" customFormat="1" spans="1:1">
      <c r="A39889" s="8" t="s">
        <v>85668</v>
      </c>
    </row>
    <row r="39890" s="1" customFormat="1" spans="1:1">
      <c r="A39890" s="8" t="s">
        <v>85669</v>
      </c>
    </row>
    <row r="39891" s="1" customFormat="1" spans="1:1">
      <c r="A39891" s="8" t="s">
        <v>85670</v>
      </c>
    </row>
    <row r="39892" s="1" customFormat="1" spans="1:1">
      <c r="A39892" s="8" t="s">
        <v>85671</v>
      </c>
    </row>
    <row r="39893" s="1" customFormat="1" spans="1:1">
      <c r="A39893" s="8" t="s">
        <v>85672</v>
      </c>
    </row>
    <row r="39894" s="1" customFormat="1" spans="1:1">
      <c r="A39894" s="8" t="s">
        <v>85673</v>
      </c>
    </row>
    <row r="39895" s="1" customFormat="1" spans="1:1">
      <c r="A39895" s="8" t="s">
        <v>85674</v>
      </c>
    </row>
    <row r="39896" s="1" customFormat="1" spans="1:1">
      <c r="A39896" s="8" t="s">
        <v>85675</v>
      </c>
    </row>
    <row r="39897" s="1" customFormat="1" spans="1:1">
      <c r="A39897" s="8" t="s">
        <v>85676</v>
      </c>
    </row>
    <row r="39898" s="1" customFormat="1" spans="1:1">
      <c r="A39898" s="8" t="s">
        <v>85677</v>
      </c>
    </row>
    <row r="39899" s="1" customFormat="1" spans="1:1">
      <c r="A39899" s="8" t="s">
        <v>85678</v>
      </c>
    </row>
    <row r="39900" s="1" customFormat="1" spans="1:1">
      <c r="A39900" s="8" t="s">
        <v>85679</v>
      </c>
    </row>
    <row r="39901" s="1" customFormat="1" spans="1:1">
      <c r="A39901" s="8" t="s">
        <v>85680</v>
      </c>
    </row>
    <row r="39902" s="1" customFormat="1" spans="1:1">
      <c r="A39902" s="8" t="s">
        <v>85681</v>
      </c>
    </row>
    <row r="39903" s="1" customFormat="1" spans="1:1">
      <c r="A39903" s="8" t="s">
        <v>85682</v>
      </c>
    </row>
    <row r="39904" s="1" customFormat="1" spans="1:1">
      <c r="A39904" s="8" t="s">
        <v>85683</v>
      </c>
    </row>
    <row r="39905" s="1" customFormat="1" spans="1:1">
      <c r="A39905" s="8" t="s">
        <v>85684</v>
      </c>
    </row>
    <row r="39906" s="1" customFormat="1" spans="1:1">
      <c r="A39906" s="8" t="s">
        <v>85685</v>
      </c>
    </row>
    <row r="39907" s="1" customFormat="1" spans="1:1">
      <c r="A39907" s="8" t="s">
        <v>85686</v>
      </c>
    </row>
    <row r="39908" s="1" customFormat="1" spans="1:1">
      <c r="A39908" s="8" t="s">
        <v>85687</v>
      </c>
    </row>
    <row r="39909" s="1" customFormat="1" spans="1:1">
      <c r="A39909" s="8" t="s">
        <v>85688</v>
      </c>
    </row>
    <row r="39910" s="1" customFormat="1" spans="1:1">
      <c r="A39910" s="8" t="s">
        <v>85689</v>
      </c>
    </row>
    <row r="39911" s="1" customFormat="1" spans="1:1">
      <c r="A39911" s="8" t="s">
        <v>85690</v>
      </c>
    </row>
    <row r="39912" s="1" customFormat="1" spans="1:1">
      <c r="A39912" s="8" t="s">
        <v>85691</v>
      </c>
    </row>
    <row r="39913" s="1" customFormat="1" spans="1:1">
      <c r="A39913" s="8" t="s">
        <v>85692</v>
      </c>
    </row>
    <row r="39914" s="1" customFormat="1" spans="1:1">
      <c r="A39914" s="8" t="s">
        <v>85693</v>
      </c>
    </row>
    <row r="39915" s="1" customFormat="1" spans="1:1">
      <c r="A39915" s="8" t="s">
        <v>85694</v>
      </c>
    </row>
    <row r="39916" s="1" customFormat="1" spans="1:1">
      <c r="A39916" s="8" t="s">
        <v>85695</v>
      </c>
    </row>
    <row r="39917" s="1" customFormat="1" spans="1:1">
      <c r="A39917" s="8" t="s">
        <v>85696</v>
      </c>
    </row>
    <row r="39918" s="1" customFormat="1" spans="1:1">
      <c r="A39918" s="8" t="s">
        <v>85697</v>
      </c>
    </row>
    <row r="39919" s="1" customFormat="1" spans="1:1">
      <c r="A39919" s="8" t="s">
        <v>85698</v>
      </c>
    </row>
    <row r="39920" s="1" customFormat="1" spans="1:1">
      <c r="A39920" s="8" t="s">
        <v>85699</v>
      </c>
    </row>
    <row r="39921" s="1" customFormat="1" spans="1:1">
      <c r="A39921" s="8" t="s">
        <v>85700</v>
      </c>
    </row>
    <row r="39922" s="1" customFormat="1" spans="1:1">
      <c r="A39922" s="8" t="s">
        <v>85701</v>
      </c>
    </row>
    <row r="39923" s="1" customFormat="1" spans="1:1">
      <c r="A39923" s="8" t="s">
        <v>85702</v>
      </c>
    </row>
    <row r="39924" s="1" customFormat="1" spans="1:1">
      <c r="A39924" s="8" t="s">
        <v>85703</v>
      </c>
    </row>
    <row r="39925" s="1" customFormat="1" spans="1:1">
      <c r="A39925" s="8" t="s">
        <v>85704</v>
      </c>
    </row>
    <row r="39926" s="1" customFormat="1" spans="1:1">
      <c r="A39926" s="8" t="s">
        <v>85705</v>
      </c>
    </row>
    <row r="39927" s="1" customFormat="1" spans="1:1">
      <c r="A39927" s="8" t="s">
        <v>85706</v>
      </c>
    </row>
    <row r="39928" s="1" customFormat="1" spans="1:1">
      <c r="A39928" s="8" t="s">
        <v>85707</v>
      </c>
    </row>
    <row r="39929" s="1" customFormat="1" spans="1:1">
      <c r="A39929" s="8" t="s">
        <v>85708</v>
      </c>
    </row>
    <row r="39930" s="1" customFormat="1" spans="1:1">
      <c r="A39930" s="8" t="s">
        <v>85709</v>
      </c>
    </row>
    <row r="39931" s="1" customFormat="1" spans="1:1">
      <c r="A39931" s="8" t="s">
        <v>85710</v>
      </c>
    </row>
    <row r="39932" s="1" customFormat="1" spans="1:1">
      <c r="A39932" s="8" t="s">
        <v>85711</v>
      </c>
    </row>
    <row r="39933" s="1" customFormat="1" spans="1:1">
      <c r="A39933" s="8" t="s">
        <v>85712</v>
      </c>
    </row>
    <row r="39934" s="1" customFormat="1" spans="1:1">
      <c r="A39934" s="8" t="s">
        <v>85713</v>
      </c>
    </row>
    <row r="39935" s="1" customFormat="1" spans="1:1">
      <c r="A39935" s="8" t="s">
        <v>85714</v>
      </c>
    </row>
    <row r="39936" s="1" customFormat="1" spans="1:1">
      <c r="A39936" s="8" t="s">
        <v>85715</v>
      </c>
    </row>
    <row r="39937" s="1" customFormat="1" spans="1:1">
      <c r="A39937" s="8" t="s">
        <v>85716</v>
      </c>
    </row>
    <row r="39938" s="1" customFormat="1" spans="1:1">
      <c r="A39938" s="8" t="s">
        <v>85717</v>
      </c>
    </row>
    <row r="39939" s="1" customFormat="1" spans="1:1">
      <c r="A39939" s="8" t="s">
        <v>85718</v>
      </c>
    </row>
    <row r="39940" s="1" customFormat="1" spans="1:1">
      <c r="A39940" s="8" t="s">
        <v>85719</v>
      </c>
    </row>
    <row r="39941" s="1" customFormat="1" spans="1:1">
      <c r="A39941" s="8" t="s">
        <v>85720</v>
      </c>
    </row>
    <row r="39942" s="1" customFormat="1" spans="1:1">
      <c r="A39942" s="8" t="s">
        <v>85721</v>
      </c>
    </row>
    <row r="39943" s="1" customFormat="1" spans="1:1">
      <c r="A39943" s="8" t="s">
        <v>85722</v>
      </c>
    </row>
    <row r="39944" s="1" customFormat="1" spans="1:1">
      <c r="A39944" s="8" t="s">
        <v>85723</v>
      </c>
    </row>
    <row r="39945" s="1" customFormat="1" spans="1:1">
      <c r="A39945" s="8" t="s">
        <v>85724</v>
      </c>
    </row>
    <row r="39946" s="1" customFormat="1" spans="1:1">
      <c r="A39946" s="8" t="s">
        <v>85725</v>
      </c>
    </row>
    <row r="39947" s="1" customFormat="1" spans="1:1">
      <c r="A39947" s="8" t="s">
        <v>85726</v>
      </c>
    </row>
    <row r="39948" s="1" customFormat="1" spans="1:1">
      <c r="A39948" s="8" t="s">
        <v>85727</v>
      </c>
    </row>
    <row r="39949" s="1" customFormat="1" spans="1:1">
      <c r="A39949" s="8" t="s">
        <v>85728</v>
      </c>
    </row>
    <row r="39950" s="1" customFormat="1" spans="1:1">
      <c r="A39950" s="8" t="s">
        <v>85729</v>
      </c>
    </row>
    <row r="39951" s="1" customFormat="1" spans="1:1">
      <c r="A39951" s="8" t="s">
        <v>85730</v>
      </c>
    </row>
    <row r="39952" s="1" customFormat="1" spans="1:1">
      <c r="A39952" s="8" t="s">
        <v>85731</v>
      </c>
    </row>
    <row r="39953" s="1" customFormat="1" spans="1:1">
      <c r="A39953" s="8" t="s">
        <v>85732</v>
      </c>
    </row>
    <row r="39954" s="1" customFormat="1" spans="1:1">
      <c r="A39954" s="8" t="s">
        <v>85733</v>
      </c>
    </row>
    <row r="39955" s="1" customFormat="1" spans="1:1">
      <c r="A39955" s="8" t="s">
        <v>85734</v>
      </c>
    </row>
    <row r="39956" s="1" customFormat="1" spans="1:1">
      <c r="A39956" s="8" t="s">
        <v>85735</v>
      </c>
    </row>
    <row r="39957" s="1" customFormat="1" spans="1:1">
      <c r="A39957" s="8" t="s">
        <v>85736</v>
      </c>
    </row>
    <row r="39958" s="1" customFormat="1" spans="1:1">
      <c r="A39958" s="8" t="s">
        <v>85737</v>
      </c>
    </row>
    <row r="39959" s="1" customFormat="1" spans="1:1">
      <c r="A39959" s="8" t="s">
        <v>85738</v>
      </c>
    </row>
    <row r="39960" s="1" customFormat="1" spans="1:1">
      <c r="A39960" s="8" t="s">
        <v>85739</v>
      </c>
    </row>
    <row r="39961" s="1" customFormat="1" spans="1:1">
      <c r="A39961" s="8" t="s">
        <v>85740</v>
      </c>
    </row>
    <row r="39962" s="1" customFormat="1" spans="1:1">
      <c r="A39962" s="8" t="s">
        <v>85741</v>
      </c>
    </row>
    <row r="39963" s="1" customFormat="1" spans="1:1">
      <c r="A39963" s="8" t="s">
        <v>85742</v>
      </c>
    </row>
    <row r="39964" s="1" customFormat="1" spans="1:1">
      <c r="A39964" s="8" t="s">
        <v>85743</v>
      </c>
    </row>
    <row r="39965" s="1" customFormat="1" spans="1:1">
      <c r="A39965" s="8" t="s">
        <v>85744</v>
      </c>
    </row>
    <row r="39966" s="1" customFormat="1" spans="1:1">
      <c r="A39966" s="8" t="s">
        <v>85745</v>
      </c>
    </row>
    <row r="39967" s="1" customFormat="1" spans="1:1">
      <c r="A39967" s="8" t="s">
        <v>85746</v>
      </c>
    </row>
    <row r="39968" s="1" customFormat="1" spans="1:1">
      <c r="A39968" s="8" t="s">
        <v>85747</v>
      </c>
    </row>
    <row r="39969" s="1" customFormat="1" spans="1:1">
      <c r="A39969" s="8" t="s">
        <v>85748</v>
      </c>
    </row>
    <row r="39970" s="1" customFormat="1" spans="1:1">
      <c r="A39970" s="8" t="s">
        <v>85749</v>
      </c>
    </row>
    <row r="39971" s="1" customFormat="1" spans="1:1">
      <c r="A39971" s="8" t="s">
        <v>85750</v>
      </c>
    </row>
    <row r="39972" s="1" customFormat="1" spans="1:1">
      <c r="A39972" s="8" t="s">
        <v>85751</v>
      </c>
    </row>
    <row r="39973" s="1" customFormat="1" spans="1:1">
      <c r="A39973" s="8" t="s">
        <v>85752</v>
      </c>
    </row>
    <row r="39974" s="1" customFormat="1" spans="1:1">
      <c r="A39974" s="8" t="s">
        <v>85753</v>
      </c>
    </row>
    <row r="39975" s="1" customFormat="1" spans="1:1">
      <c r="A39975" s="8" t="s">
        <v>85754</v>
      </c>
    </row>
    <row r="39976" s="1" customFormat="1" spans="1:1">
      <c r="A39976" s="8" t="s">
        <v>85755</v>
      </c>
    </row>
    <row r="39977" s="1" customFormat="1" spans="1:1">
      <c r="A39977" s="8" t="s">
        <v>85756</v>
      </c>
    </row>
    <row r="39978" s="1" customFormat="1" spans="1:1">
      <c r="A39978" s="8" t="s">
        <v>85757</v>
      </c>
    </row>
    <row r="39979" s="1" customFormat="1" spans="1:1">
      <c r="A39979" s="8" t="s">
        <v>85758</v>
      </c>
    </row>
    <row r="39980" s="1" customFormat="1" spans="1:1">
      <c r="A39980" s="8" t="s">
        <v>85759</v>
      </c>
    </row>
    <row r="39981" s="1" customFormat="1" spans="1:1">
      <c r="A39981" s="8" t="s">
        <v>85760</v>
      </c>
    </row>
    <row r="39982" s="1" customFormat="1" spans="1:1">
      <c r="A39982" s="8" t="s">
        <v>85761</v>
      </c>
    </row>
    <row r="39983" s="1" customFormat="1" spans="1:1">
      <c r="A39983" s="8" t="s">
        <v>85762</v>
      </c>
    </row>
    <row r="39984" s="1" customFormat="1" spans="1:1">
      <c r="A39984" s="8" t="s">
        <v>85763</v>
      </c>
    </row>
    <row r="39985" s="1" customFormat="1" spans="1:1">
      <c r="A39985" s="8" t="s">
        <v>85764</v>
      </c>
    </row>
    <row r="39986" s="1" customFormat="1" spans="1:1">
      <c r="A39986" s="8" t="s">
        <v>85765</v>
      </c>
    </row>
    <row r="39987" s="1" customFormat="1" spans="1:1">
      <c r="A39987" s="8" t="s">
        <v>85766</v>
      </c>
    </row>
    <row r="39988" s="1" customFormat="1" spans="1:1">
      <c r="A39988" s="8" t="s">
        <v>85767</v>
      </c>
    </row>
    <row r="39989" s="1" customFormat="1" spans="1:1">
      <c r="A39989" s="8" t="s">
        <v>85768</v>
      </c>
    </row>
    <row r="39990" s="1" customFormat="1" spans="1:1">
      <c r="A39990" s="8" t="s">
        <v>85769</v>
      </c>
    </row>
    <row r="39991" s="1" customFormat="1" spans="1:1">
      <c r="A39991" s="8" t="s">
        <v>85770</v>
      </c>
    </row>
    <row r="39992" s="1" customFormat="1" spans="1:1">
      <c r="A39992" s="8" t="s">
        <v>85771</v>
      </c>
    </row>
    <row r="39993" s="1" customFormat="1" spans="1:1">
      <c r="A39993" s="8" t="s">
        <v>85772</v>
      </c>
    </row>
    <row r="39994" s="1" customFormat="1" spans="1:1">
      <c r="A39994" s="8" t="s">
        <v>85773</v>
      </c>
    </row>
    <row r="39995" s="1" customFormat="1" spans="1:1">
      <c r="A39995" s="8" t="s">
        <v>85774</v>
      </c>
    </row>
    <row r="39996" s="1" customFormat="1" spans="1:1">
      <c r="A39996" s="8" t="s">
        <v>85775</v>
      </c>
    </row>
    <row r="39997" s="1" customFormat="1" spans="1:1">
      <c r="A39997" s="8" t="s">
        <v>85776</v>
      </c>
    </row>
    <row r="39998" s="1" customFormat="1" spans="1:1">
      <c r="A39998" s="8" t="s">
        <v>85777</v>
      </c>
    </row>
    <row r="39999" s="1" customFormat="1" spans="1:1">
      <c r="A39999" s="8" t="s">
        <v>85778</v>
      </c>
    </row>
    <row r="40000" s="1" customFormat="1" spans="1:1">
      <c r="A40000" s="8" t="s">
        <v>85779</v>
      </c>
    </row>
    <row r="40001" s="1" customFormat="1" spans="1:1">
      <c r="A40001" s="8" t="s">
        <v>85780</v>
      </c>
    </row>
    <row r="40002" s="1" customFormat="1" spans="1:1">
      <c r="A40002" s="8" t="s">
        <v>85781</v>
      </c>
    </row>
    <row r="40003" s="1" customFormat="1" spans="1:1">
      <c r="A40003" s="8" t="s">
        <v>85782</v>
      </c>
    </row>
    <row r="40004" s="1" customFormat="1" spans="1:1">
      <c r="A40004" s="8" t="s">
        <v>85783</v>
      </c>
    </row>
    <row r="40005" s="1" customFormat="1" spans="1:1">
      <c r="A40005" s="8" t="s">
        <v>85784</v>
      </c>
    </row>
    <row r="40006" s="1" customFormat="1" spans="1:1">
      <c r="A40006" s="8" t="s">
        <v>85785</v>
      </c>
    </row>
    <row r="40007" s="1" customFormat="1" spans="1:1">
      <c r="A40007" s="8" t="s">
        <v>85786</v>
      </c>
    </row>
    <row r="40008" s="1" customFormat="1" spans="1:1">
      <c r="A40008" s="8" t="s">
        <v>85787</v>
      </c>
    </row>
    <row r="40009" s="1" customFormat="1" spans="1:1">
      <c r="A40009" s="8" t="s">
        <v>85788</v>
      </c>
    </row>
    <row r="40010" s="1" customFormat="1" spans="1:1">
      <c r="A40010" s="8" t="s">
        <v>85789</v>
      </c>
    </row>
    <row r="40011" s="1" customFormat="1" spans="1:1">
      <c r="A40011" s="8" t="s">
        <v>85790</v>
      </c>
    </row>
    <row r="40012" s="1" customFormat="1" spans="1:1">
      <c r="A40012" s="8" t="s">
        <v>85791</v>
      </c>
    </row>
    <row r="40013" s="1" customFormat="1" spans="1:1">
      <c r="A40013" s="8" t="s">
        <v>85792</v>
      </c>
    </row>
    <row r="40014" s="1" customFormat="1" spans="1:1">
      <c r="A40014" s="8" t="s">
        <v>85793</v>
      </c>
    </row>
    <row r="40015" s="1" customFormat="1" spans="1:1">
      <c r="A40015" s="8" t="s">
        <v>85794</v>
      </c>
    </row>
    <row r="40016" s="1" customFormat="1" spans="1:1">
      <c r="A40016" s="8" t="s">
        <v>85795</v>
      </c>
    </row>
    <row r="40017" s="1" customFormat="1" spans="1:1">
      <c r="A40017" s="8" t="s">
        <v>85796</v>
      </c>
    </row>
    <row r="40018" s="1" customFormat="1" spans="1:1">
      <c r="A40018" s="8" t="s">
        <v>85797</v>
      </c>
    </row>
    <row r="40019" s="1" customFormat="1" spans="1:1">
      <c r="A40019" s="8" t="s">
        <v>85798</v>
      </c>
    </row>
    <row r="40020" s="1" customFormat="1" spans="1:1">
      <c r="A40020" s="8" t="s">
        <v>85799</v>
      </c>
    </row>
    <row r="40021" s="1" customFormat="1" spans="1:1">
      <c r="A40021" s="8" t="s">
        <v>85800</v>
      </c>
    </row>
    <row r="40022" s="1" customFormat="1" spans="1:1">
      <c r="A40022" s="8" t="s">
        <v>85801</v>
      </c>
    </row>
    <row r="40023" s="1" customFormat="1" spans="1:1">
      <c r="A40023" s="8" t="s">
        <v>85802</v>
      </c>
    </row>
    <row r="40024" s="1" customFormat="1" spans="1:1">
      <c r="A40024" s="8" t="s">
        <v>85803</v>
      </c>
    </row>
    <row r="40025" s="1" customFormat="1" spans="1:1">
      <c r="A40025" s="8" t="s">
        <v>85804</v>
      </c>
    </row>
    <row r="40026" s="1" customFormat="1" spans="1:1">
      <c r="A40026" s="8" t="s">
        <v>85805</v>
      </c>
    </row>
    <row r="40027" s="1" customFormat="1" spans="1:1">
      <c r="A40027" s="8" t="s">
        <v>85806</v>
      </c>
    </row>
    <row r="40028" s="1" customFormat="1" spans="1:1">
      <c r="A40028" s="8" t="s">
        <v>85807</v>
      </c>
    </row>
    <row r="40029" s="1" customFormat="1" spans="1:1">
      <c r="A40029" s="8" t="s">
        <v>85808</v>
      </c>
    </row>
    <row r="40030" s="1" customFormat="1" spans="1:1">
      <c r="A40030" s="8" t="s">
        <v>85809</v>
      </c>
    </row>
    <row r="40031" s="1" customFormat="1" spans="1:1">
      <c r="A40031" s="8" t="s">
        <v>85810</v>
      </c>
    </row>
    <row r="40032" s="1" customFormat="1" spans="1:1">
      <c r="A40032" s="8" t="s">
        <v>85811</v>
      </c>
    </row>
    <row r="40033" s="1" customFormat="1" spans="1:1">
      <c r="A40033" s="8" t="s">
        <v>85812</v>
      </c>
    </row>
    <row r="40034" s="1" customFormat="1" spans="1:1">
      <c r="A40034" s="8" t="s">
        <v>85813</v>
      </c>
    </row>
    <row r="40035" s="1" customFormat="1" spans="1:1">
      <c r="A40035" s="8" t="s">
        <v>85814</v>
      </c>
    </row>
    <row r="40036" s="1" customFormat="1" spans="1:1">
      <c r="A40036" s="8" t="s">
        <v>85815</v>
      </c>
    </row>
    <row r="40037" s="1" customFormat="1" spans="1:1">
      <c r="A40037" s="8" t="s">
        <v>85816</v>
      </c>
    </row>
    <row r="40038" s="1" customFormat="1" spans="1:1">
      <c r="A40038" s="8" t="s">
        <v>85817</v>
      </c>
    </row>
    <row r="40039" s="1" customFormat="1" spans="1:1">
      <c r="A40039" s="8" t="s">
        <v>85813</v>
      </c>
    </row>
    <row r="40040" s="1" customFormat="1" spans="1:1">
      <c r="A40040" s="8" t="s">
        <v>85818</v>
      </c>
    </row>
    <row r="40041" s="1" customFormat="1" spans="1:1">
      <c r="A40041" s="8" t="s">
        <v>85819</v>
      </c>
    </row>
    <row r="40042" s="1" customFormat="1" spans="1:1">
      <c r="A40042" s="8" t="s">
        <v>85820</v>
      </c>
    </row>
    <row r="40043" s="1" customFormat="1" spans="1:1">
      <c r="A40043" s="8" t="s">
        <v>85821</v>
      </c>
    </row>
    <row r="40044" s="1" customFormat="1" spans="1:1">
      <c r="A40044" s="8" t="s">
        <v>85822</v>
      </c>
    </row>
    <row r="40045" s="1" customFormat="1" spans="1:1">
      <c r="A40045" s="8" t="s">
        <v>85823</v>
      </c>
    </row>
    <row r="40046" s="1" customFormat="1" spans="1:1">
      <c r="A40046" s="8" t="s">
        <v>85824</v>
      </c>
    </row>
    <row r="40047" s="1" customFormat="1" spans="1:1">
      <c r="A40047" s="8" t="s">
        <v>85825</v>
      </c>
    </row>
    <row r="40048" s="1" customFormat="1" spans="1:1">
      <c r="A40048" s="8" t="s">
        <v>85826</v>
      </c>
    </row>
    <row r="40049" s="1" customFormat="1" spans="1:1">
      <c r="A40049" s="8" t="s">
        <v>85827</v>
      </c>
    </row>
    <row r="40050" s="1" customFormat="1" spans="1:1">
      <c r="A40050" s="8" t="s">
        <v>85828</v>
      </c>
    </row>
    <row r="40051" s="1" customFormat="1" spans="1:1">
      <c r="A40051" s="8" t="s">
        <v>85829</v>
      </c>
    </row>
    <row r="40052" s="1" customFormat="1" spans="1:1">
      <c r="A40052" s="8" t="s">
        <v>85830</v>
      </c>
    </row>
    <row r="40053" s="1" customFormat="1" spans="1:1">
      <c r="A40053" s="8" t="s">
        <v>85831</v>
      </c>
    </row>
    <row r="40054" s="1" customFormat="1" spans="1:1">
      <c r="A40054" s="8" t="s">
        <v>85832</v>
      </c>
    </row>
    <row r="40055" s="1" customFormat="1" spans="1:1">
      <c r="A40055" s="8" t="s">
        <v>85833</v>
      </c>
    </row>
    <row r="40056" s="1" customFormat="1" spans="1:1">
      <c r="A40056" s="8" t="s">
        <v>85834</v>
      </c>
    </row>
    <row r="40057" s="1" customFormat="1" spans="1:1">
      <c r="A40057" s="8" t="s">
        <v>85835</v>
      </c>
    </row>
    <row r="40058" s="1" customFormat="1" spans="1:1">
      <c r="A40058" s="8" t="s">
        <v>85836</v>
      </c>
    </row>
    <row r="40059" s="1" customFormat="1" spans="1:1">
      <c r="A40059" s="8" t="s">
        <v>85837</v>
      </c>
    </row>
    <row r="40060" s="1" customFormat="1" spans="1:1">
      <c r="A40060" s="8" t="s">
        <v>85838</v>
      </c>
    </row>
    <row r="40061" s="1" customFormat="1" spans="1:1">
      <c r="A40061" s="8" t="s">
        <v>85839</v>
      </c>
    </row>
    <row r="40062" s="1" customFormat="1" spans="1:1">
      <c r="A40062" s="8" t="s">
        <v>85840</v>
      </c>
    </row>
    <row r="40063" s="1" customFormat="1" spans="1:1">
      <c r="A40063" s="8" t="s">
        <v>85841</v>
      </c>
    </row>
    <row r="40064" s="1" customFormat="1" spans="1:1">
      <c r="A40064" s="8" t="s">
        <v>85842</v>
      </c>
    </row>
    <row r="40065" s="1" customFormat="1" spans="1:1">
      <c r="A40065" s="8" t="s">
        <v>85843</v>
      </c>
    </row>
    <row r="40066" s="1" customFormat="1" spans="1:1">
      <c r="A40066" s="8" t="s">
        <v>85844</v>
      </c>
    </row>
    <row r="40067" s="1" customFormat="1" spans="1:1">
      <c r="A40067" s="8" t="s">
        <v>85845</v>
      </c>
    </row>
    <row r="40068" s="1" customFormat="1" spans="1:1">
      <c r="A40068" s="8" t="s">
        <v>85846</v>
      </c>
    </row>
    <row r="40069" s="1" customFormat="1" spans="1:1">
      <c r="A40069" s="8" t="s">
        <v>85847</v>
      </c>
    </row>
    <row r="40070" s="1" customFormat="1" spans="1:1">
      <c r="A40070" s="8" t="s">
        <v>85848</v>
      </c>
    </row>
    <row r="40071" s="1" customFormat="1" spans="1:1">
      <c r="A40071" s="8" t="s">
        <v>85849</v>
      </c>
    </row>
    <row r="40072" s="1" customFormat="1" spans="1:1">
      <c r="A40072" s="8" t="s">
        <v>85850</v>
      </c>
    </row>
    <row r="40073" s="1" customFormat="1" spans="1:1">
      <c r="A40073" s="8" t="s">
        <v>85851</v>
      </c>
    </row>
    <row r="40074" s="1" customFormat="1" spans="1:1">
      <c r="A40074" s="8" t="s">
        <v>85852</v>
      </c>
    </row>
    <row r="40075" s="1" customFormat="1" spans="1:1">
      <c r="A40075" s="8" t="s">
        <v>85853</v>
      </c>
    </row>
    <row r="40076" s="1" customFormat="1" spans="1:1">
      <c r="A40076" s="8" t="s">
        <v>85854</v>
      </c>
    </row>
    <row r="40077" s="1" customFormat="1" spans="1:1">
      <c r="A40077" s="8" t="s">
        <v>85855</v>
      </c>
    </row>
    <row r="40078" s="1" customFormat="1" spans="1:1">
      <c r="A40078" s="8" t="s">
        <v>85856</v>
      </c>
    </row>
    <row r="40079" s="1" customFormat="1" spans="1:1">
      <c r="A40079" s="8" t="s">
        <v>85857</v>
      </c>
    </row>
    <row r="40080" s="1" customFormat="1" spans="1:1">
      <c r="A40080" s="8" t="s">
        <v>85858</v>
      </c>
    </row>
    <row r="40081" s="1" customFormat="1" spans="1:1">
      <c r="A40081" s="8" t="s">
        <v>85859</v>
      </c>
    </row>
    <row r="40082" s="1" customFormat="1" spans="1:1">
      <c r="A40082" s="8" t="s">
        <v>85860</v>
      </c>
    </row>
    <row r="40083" s="1" customFormat="1" spans="1:1">
      <c r="A40083" s="8" t="s">
        <v>85861</v>
      </c>
    </row>
    <row r="40084" s="1" customFormat="1" spans="1:1">
      <c r="A40084" s="8" t="s">
        <v>85862</v>
      </c>
    </row>
    <row r="40085" s="1" customFormat="1" spans="1:1">
      <c r="A40085" s="8" t="s">
        <v>85863</v>
      </c>
    </row>
    <row r="40086" s="1" customFormat="1" spans="1:1">
      <c r="A40086" s="8" t="s">
        <v>85864</v>
      </c>
    </row>
    <row r="40087" s="1" customFormat="1" spans="1:1">
      <c r="A40087" s="8" t="s">
        <v>85865</v>
      </c>
    </row>
    <row r="40088" s="1" customFormat="1" spans="1:1">
      <c r="A40088" s="8" t="s">
        <v>85866</v>
      </c>
    </row>
    <row r="40089" s="1" customFormat="1" spans="1:1">
      <c r="A40089" s="8" t="s">
        <v>85867</v>
      </c>
    </row>
    <row r="40090" s="1" customFormat="1" spans="1:1">
      <c r="A40090" s="8" t="s">
        <v>85868</v>
      </c>
    </row>
    <row r="40091" s="1" customFormat="1" spans="1:1">
      <c r="A40091" s="8" t="s">
        <v>85869</v>
      </c>
    </row>
    <row r="40092" s="1" customFormat="1" spans="1:1">
      <c r="A40092" s="8" t="s">
        <v>85870</v>
      </c>
    </row>
    <row r="40093" s="1" customFormat="1" spans="1:1">
      <c r="A40093" s="8" t="s">
        <v>85871</v>
      </c>
    </row>
    <row r="40094" s="1" customFormat="1" spans="1:1">
      <c r="A40094" s="8" t="s">
        <v>85872</v>
      </c>
    </row>
    <row r="40095" s="1" customFormat="1" spans="1:1">
      <c r="A40095" s="8" t="s">
        <v>85873</v>
      </c>
    </row>
    <row r="40096" s="1" customFormat="1" spans="1:1">
      <c r="A40096" s="8" t="s">
        <v>85874</v>
      </c>
    </row>
    <row r="40097" s="1" customFormat="1" spans="1:1">
      <c r="A40097" s="8" t="s">
        <v>85875</v>
      </c>
    </row>
    <row r="40098" s="1" customFormat="1" spans="1:1">
      <c r="A40098" s="8" t="s">
        <v>85876</v>
      </c>
    </row>
    <row r="40099" s="1" customFormat="1" spans="1:1">
      <c r="A40099" s="8" t="s">
        <v>85877</v>
      </c>
    </row>
    <row r="40100" s="1" customFormat="1" spans="1:1">
      <c r="A40100" s="8" t="s">
        <v>85878</v>
      </c>
    </row>
    <row r="40101" s="1" customFormat="1" spans="1:1">
      <c r="A40101" s="8" t="s">
        <v>85879</v>
      </c>
    </row>
    <row r="40102" s="1" customFormat="1" spans="1:1">
      <c r="A40102" s="8" t="s">
        <v>85880</v>
      </c>
    </row>
    <row r="40103" s="1" customFormat="1" spans="1:1">
      <c r="A40103" s="8" t="s">
        <v>85881</v>
      </c>
    </row>
    <row r="40104" s="1" customFormat="1" spans="1:1">
      <c r="A40104" s="8" t="s">
        <v>85882</v>
      </c>
    </row>
    <row r="40105" s="1" customFormat="1" spans="1:1">
      <c r="A40105" s="8" t="s">
        <v>85883</v>
      </c>
    </row>
    <row r="40106" s="1" customFormat="1" spans="1:1">
      <c r="A40106" s="8" t="s">
        <v>85884</v>
      </c>
    </row>
    <row r="40107" s="1" customFormat="1" spans="1:1">
      <c r="A40107" s="8" t="s">
        <v>85885</v>
      </c>
    </row>
    <row r="40108" s="1" customFormat="1" spans="1:1">
      <c r="A40108" s="8" t="s">
        <v>85886</v>
      </c>
    </row>
    <row r="40109" s="1" customFormat="1" spans="1:1">
      <c r="A40109" s="8" t="s">
        <v>85887</v>
      </c>
    </row>
    <row r="40110" s="1" customFormat="1" spans="1:1">
      <c r="A40110" s="8" t="s">
        <v>85888</v>
      </c>
    </row>
    <row r="40111" s="1" customFormat="1" spans="1:1">
      <c r="A40111" s="8" t="s">
        <v>85889</v>
      </c>
    </row>
    <row r="40112" s="1" customFormat="1" spans="1:1">
      <c r="A40112" s="8" t="s">
        <v>85890</v>
      </c>
    </row>
    <row r="40113" s="1" customFormat="1" spans="1:1">
      <c r="A40113" s="8" t="s">
        <v>85891</v>
      </c>
    </row>
    <row r="40114" s="1" customFormat="1" spans="1:1">
      <c r="A40114" s="8" t="s">
        <v>85892</v>
      </c>
    </row>
    <row r="40115" s="1" customFormat="1" spans="1:1">
      <c r="A40115" s="8" t="s">
        <v>85893</v>
      </c>
    </row>
    <row r="40116" s="1" customFormat="1" spans="1:1">
      <c r="A40116" s="8" t="s">
        <v>85894</v>
      </c>
    </row>
    <row r="40117" s="1" customFormat="1" spans="1:1">
      <c r="A40117" s="8" t="s">
        <v>85895</v>
      </c>
    </row>
    <row r="40118" s="1" customFormat="1" spans="1:1">
      <c r="A40118" s="8" t="s">
        <v>85896</v>
      </c>
    </row>
    <row r="40119" s="1" customFormat="1" spans="1:1">
      <c r="A40119" s="8" t="s">
        <v>85897</v>
      </c>
    </row>
    <row r="40120" s="1" customFormat="1" spans="1:1">
      <c r="A40120" s="8" t="s">
        <v>85898</v>
      </c>
    </row>
    <row r="40121" s="1" customFormat="1" spans="1:1">
      <c r="A40121" s="8" t="s">
        <v>85899</v>
      </c>
    </row>
    <row r="40122" s="1" customFormat="1" spans="1:1">
      <c r="A40122" s="8" t="s">
        <v>85900</v>
      </c>
    </row>
    <row r="40123" s="1" customFormat="1" spans="1:1">
      <c r="A40123" s="8" t="s">
        <v>85901</v>
      </c>
    </row>
    <row r="40124" s="1" customFormat="1" spans="1:1">
      <c r="A40124" s="8" t="s">
        <v>85902</v>
      </c>
    </row>
    <row r="40125" s="1" customFormat="1" spans="1:1">
      <c r="A40125" s="8" t="s">
        <v>85903</v>
      </c>
    </row>
    <row r="40126" s="1" customFormat="1" spans="1:1">
      <c r="A40126" s="8" t="s">
        <v>85904</v>
      </c>
    </row>
    <row r="40127" s="1" customFormat="1" spans="1:1">
      <c r="A40127" s="8" t="s">
        <v>85905</v>
      </c>
    </row>
    <row r="40128" s="1" customFormat="1" spans="1:1">
      <c r="A40128" s="8" t="s">
        <v>85906</v>
      </c>
    </row>
    <row r="40129" s="1" customFormat="1" spans="1:1">
      <c r="A40129" s="8" t="s">
        <v>85907</v>
      </c>
    </row>
    <row r="40130" s="1" customFormat="1" spans="1:1">
      <c r="A40130" s="8" t="s">
        <v>85908</v>
      </c>
    </row>
    <row r="40131" s="1" customFormat="1" spans="1:1">
      <c r="A40131" s="8" t="s">
        <v>85909</v>
      </c>
    </row>
    <row r="40132" s="1" customFormat="1" spans="1:1">
      <c r="A40132" s="8" t="s">
        <v>85910</v>
      </c>
    </row>
    <row r="40133" s="1" customFormat="1" spans="1:1">
      <c r="A40133" s="8" t="s">
        <v>85911</v>
      </c>
    </row>
    <row r="40134" s="1" customFormat="1" spans="1:1">
      <c r="A40134" s="8" t="s">
        <v>85912</v>
      </c>
    </row>
    <row r="40135" s="1" customFormat="1" spans="1:1">
      <c r="A40135" s="8" t="s">
        <v>85913</v>
      </c>
    </row>
    <row r="40136" s="1" customFormat="1" spans="1:1">
      <c r="A40136" s="8" t="s">
        <v>85914</v>
      </c>
    </row>
    <row r="40137" s="1" customFormat="1" spans="1:1">
      <c r="A40137" s="8" t="s">
        <v>85915</v>
      </c>
    </row>
    <row r="40138" s="1" customFormat="1" spans="1:1">
      <c r="A40138" s="8" t="s">
        <v>85916</v>
      </c>
    </row>
    <row r="40139" s="1" customFormat="1" spans="1:1">
      <c r="A40139" s="8" t="s">
        <v>85917</v>
      </c>
    </row>
    <row r="40140" s="1" customFormat="1" spans="1:1">
      <c r="A40140" s="8" t="s">
        <v>85918</v>
      </c>
    </row>
    <row r="40141" s="1" customFormat="1" spans="1:1">
      <c r="A40141" s="8" t="s">
        <v>85919</v>
      </c>
    </row>
    <row r="40142" s="1" customFormat="1" spans="1:1">
      <c r="A40142" s="8" t="s">
        <v>85920</v>
      </c>
    </row>
    <row r="40143" s="1" customFormat="1" spans="1:1">
      <c r="A40143" s="8" t="s">
        <v>85921</v>
      </c>
    </row>
    <row r="40144" s="1" customFormat="1" spans="1:1">
      <c r="A40144" s="8" t="s">
        <v>85922</v>
      </c>
    </row>
    <row r="40145" s="1" customFormat="1" spans="1:1">
      <c r="A40145" s="8" t="s">
        <v>85923</v>
      </c>
    </row>
    <row r="40146" s="1" customFormat="1" spans="1:1">
      <c r="A40146" s="8" t="s">
        <v>85924</v>
      </c>
    </row>
    <row r="40147" s="1" customFormat="1" spans="1:1">
      <c r="A40147" s="8" t="s">
        <v>85925</v>
      </c>
    </row>
    <row r="40148" s="1" customFormat="1" spans="1:1">
      <c r="A40148" s="8" t="s">
        <v>85926</v>
      </c>
    </row>
    <row r="40149" s="1" customFormat="1" spans="1:1">
      <c r="A40149" s="8" t="s">
        <v>85927</v>
      </c>
    </row>
    <row r="40150" s="1" customFormat="1" spans="1:1">
      <c r="A40150" s="8" t="s">
        <v>85928</v>
      </c>
    </row>
    <row r="40151" s="1" customFormat="1" spans="1:1">
      <c r="A40151" s="8" t="s">
        <v>85929</v>
      </c>
    </row>
    <row r="40152" s="1" customFormat="1" spans="1:1">
      <c r="A40152" s="8" t="s">
        <v>85930</v>
      </c>
    </row>
    <row r="40153" s="1" customFormat="1" spans="1:1">
      <c r="A40153" s="8" t="s">
        <v>85931</v>
      </c>
    </row>
    <row r="40154" s="1" customFormat="1" spans="1:1">
      <c r="A40154" s="8" t="s">
        <v>85932</v>
      </c>
    </row>
    <row r="40155" s="1" customFormat="1" spans="1:1">
      <c r="A40155" s="8" t="s">
        <v>85933</v>
      </c>
    </row>
    <row r="40156" s="1" customFormat="1" spans="1:1">
      <c r="A40156" s="8" t="s">
        <v>85934</v>
      </c>
    </row>
    <row r="40157" s="1" customFormat="1" spans="1:1">
      <c r="A40157" s="8" t="s">
        <v>85935</v>
      </c>
    </row>
    <row r="40158" s="1" customFormat="1" spans="1:1">
      <c r="A40158" s="8" t="s">
        <v>85936</v>
      </c>
    </row>
    <row r="40159" s="1" customFormat="1" spans="1:1">
      <c r="A40159" s="8" t="s">
        <v>85937</v>
      </c>
    </row>
    <row r="40160" s="1" customFormat="1" spans="1:1">
      <c r="A40160" s="8" t="s">
        <v>85938</v>
      </c>
    </row>
    <row r="40161" s="1" customFormat="1" spans="1:1">
      <c r="A40161" s="8" t="s">
        <v>85939</v>
      </c>
    </row>
    <row r="40162" s="1" customFormat="1" spans="1:1">
      <c r="A40162" s="8" t="s">
        <v>85940</v>
      </c>
    </row>
    <row r="40163" s="1" customFormat="1" spans="1:1">
      <c r="A40163" s="8" t="s">
        <v>85941</v>
      </c>
    </row>
    <row r="40164" s="1" customFormat="1" spans="1:1">
      <c r="A40164" s="8" t="s">
        <v>85942</v>
      </c>
    </row>
    <row r="40165" s="1" customFormat="1" spans="1:1">
      <c r="A40165" s="8" t="s">
        <v>85943</v>
      </c>
    </row>
    <row r="40166" s="1" customFormat="1" spans="1:1">
      <c r="A40166" s="8" t="s">
        <v>85944</v>
      </c>
    </row>
    <row r="40167" s="1" customFormat="1" spans="1:1">
      <c r="A40167" s="8" t="s">
        <v>85945</v>
      </c>
    </row>
    <row r="40168" s="1" customFormat="1" spans="1:1">
      <c r="A40168" s="8" t="s">
        <v>85946</v>
      </c>
    </row>
    <row r="40169" s="1" customFormat="1" spans="1:1">
      <c r="A40169" s="8" t="s">
        <v>85947</v>
      </c>
    </row>
    <row r="40170" s="1" customFormat="1" spans="1:1">
      <c r="A40170" s="8" t="s">
        <v>85948</v>
      </c>
    </row>
    <row r="40171" s="1" customFormat="1" spans="1:1">
      <c r="A40171" s="8" t="s">
        <v>85949</v>
      </c>
    </row>
    <row r="40172" s="1" customFormat="1" spans="1:1">
      <c r="A40172" s="8" t="s">
        <v>85950</v>
      </c>
    </row>
    <row r="40173" s="1" customFormat="1" spans="1:1">
      <c r="A40173" s="8" t="s">
        <v>85951</v>
      </c>
    </row>
    <row r="40174" s="1" customFormat="1" spans="1:1">
      <c r="A40174" s="8" t="s">
        <v>85952</v>
      </c>
    </row>
    <row r="40175" s="1" customFormat="1" spans="1:1">
      <c r="A40175" s="8" t="s">
        <v>85953</v>
      </c>
    </row>
    <row r="40176" s="1" customFormat="1" spans="1:1">
      <c r="A40176" s="8" t="s">
        <v>85954</v>
      </c>
    </row>
    <row r="40177" s="1" customFormat="1" spans="1:1">
      <c r="A40177" s="8" t="s">
        <v>85955</v>
      </c>
    </row>
    <row r="40178" s="1" customFormat="1" spans="1:1">
      <c r="A40178" s="8" t="s">
        <v>85956</v>
      </c>
    </row>
    <row r="40179" s="1" customFormat="1" spans="1:1">
      <c r="A40179" s="8" t="s">
        <v>85957</v>
      </c>
    </row>
    <row r="40180" s="1" customFormat="1" spans="1:1">
      <c r="A40180" s="8" t="s">
        <v>85958</v>
      </c>
    </row>
    <row r="40181" s="1" customFormat="1" spans="1:1">
      <c r="A40181" s="8" t="s">
        <v>85959</v>
      </c>
    </row>
    <row r="40182" s="1" customFormat="1" spans="1:1">
      <c r="A40182" s="8" t="s">
        <v>85960</v>
      </c>
    </row>
    <row r="40183" s="1" customFormat="1" spans="1:1">
      <c r="A40183" s="8" t="s">
        <v>85961</v>
      </c>
    </row>
    <row r="40184" s="1" customFormat="1" spans="1:1">
      <c r="A40184" s="8" t="s">
        <v>85962</v>
      </c>
    </row>
    <row r="40185" s="1" customFormat="1" spans="1:1">
      <c r="A40185" s="8" t="s">
        <v>85963</v>
      </c>
    </row>
    <row r="40186" s="1" customFormat="1" spans="1:1">
      <c r="A40186" s="8" t="s">
        <v>85964</v>
      </c>
    </row>
    <row r="40187" s="1" customFormat="1" spans="1:1">
      <c r="A40187" s="8" t="s">
        <v>85965</v>
      </c>
    </row>
    <row r="40188" s="1" customFormat="1" spans="1:1">
      <c r="A40188" s="8" t="s">
        <v>85966</v>
      </c>
    </row>
    <row r="40189" s="1" customFormat="1" spans="1:1">
      <c r="A40189" s="8" t="s">
        <v>85967</v>
      </c>
    </row>
    <row r="40190" s="1" customFormat="1" spans="1:1">
      <c r="A40190" s="8" t="s">
        <v>85968</v>
      </c>
    </row>
    <row r="40191" s="1" customFormat="1" spans="1:1">
      <c r="A40191" s="8" t="s">
        <v>85969</v>
      </c>
    </row>
    <row r="40192" s="1" customFormat="1" spans="1:1">
      <c r="A40192" s="8" t="s">
        <v>85970</v>
      </c>
    </row>
    <row r="40193" s="1" customFormat="1" spans="1:1">
      <c r="A40193" s="8" t="s">
        <v>85971</v>
      </c>
    </row>
    <row r="40194" s="1" customFormat="1" spans="1:1">
      <c r="A40194" s="8" t="s">
        <v>85972</v>
      </c>
    </row>
    <row r="40195" s="1" customFormat="1" spans="1:1">
      <c r="A40195" s="8" t="s">
        <v>85973</v>
      </c>
    </row>
    <row r="40196" s="1" customFormat="1" spans="1:1">
      <c r="A40196" s="8" t="s">
        <v>85974</v>
      </c>
    </row>
    <row r="40197" s="1" customFormat="1" spans="1:1">
      <c r="A40197" s="8" t="s">
        <v>85975</v>
      </c>
    </row>
    <row r="40198" s="1" customFormat="1" spans="1:1">
      <c r="A40198" s="8" t="s">
        <v>85976</v>
      </c>
    </row>
    <row r="40199" s="1" customFormat="1" spans="1:1">
      <c r="A40199" s="8" t="s">
        <v>85977</v>
      </c>
    </row>
    <row r="40200" s="1" customFormat="1" spans="1:1">
      <c r="A40200" s="8" t="s">
        <v>85978</v>
      </c>
    </row>
    <row r="40201" s="1" customFormat="1" spans="1:1">
      <c r="A40201" s="8" t="s">
        <v>85979</v>
      </c>
    </row>
    <row r="40202" s="1" customFormat="1" spans="1:1">
      <c r="A40202" s="8" t="s">
        <v>85980</v>
      </c>
    </row>
    <row r="40203" s="1" customFormat="1" spans="1:1">
      <c r="A40203" s="8" t="s">
        <v>85981</v>
      </c>
    </row>
    <row r="40204" s="1" customFormat="1" spans="1:1">
      <c r="A40204" s="8" t="s">
        <v>85982</v>
      </c>
    </row>
    <row r="40205" s="1" customFormat="1" spans="1:1">
      <c r="A40205" s="8" t="s">
        <v>85983</v>
      </c>
    </row>
    <row r="40206" s="1" customFormat="1" spans="1:1">
      <c r="A40206" s="8" t="s">
        <v>85984</v>
      </c>
    </row>
    <row r="40207" s="1" customFormat="1" spans="1:1">
      <c r="A40207" s="8" t="s">
        <v>85985</v>
      </c>
    </row>
    <row r="40208" s="1" customFormat="1" spans="1:1">
      <c r="A40208" s="8" t="s">
        <v>85986</v>
      </c>
    </row>
    <row r="40209" s="1" customFormat="1" spans="1:1">
      <c r="A40209" s="8" t="s">
        <v>85987</v>
      </c>
    </row>
    <row r="40210" s="1" customFormat="1" spans="1:1">
      <c r="A40210" s="8" t="s">
        <v>85988</v>
      </c>
    </row>
    <row r="40211" s="1" customFormat="1" spans="1:1">
      <c r="A40211" s="8" t="s">
        <v>85989</v>
      </c>
    </row>
    <row r="40212" s="1" customFormat="1" spans="1:1">
      <c r="A40212" s="8" t="s">
        <v>85990</v>
      </c>
    </row>
    <row r="40213" s="1" customFormat="1" spans="1:1">
      <c r="A40213" s="8" t="s">
        <v>85991</v>
      </c>
    </row>
    <row r="40214" s="1" customFormat="1" spans="1:1">
      <c r="A40214" s="8" t="s">
        <v>85992</v>
      </c>
    </row>
    <row r="40215" s="1" customFormat="1" spans="1:1">
      <c r="A40215" s="8" t="s">
        <v>85993</v>
      </c>
    </row>
    <row r="40216" s="1" customFormat="1" spans="1:1">
      <c r="A40216" s="8" t="s">
        <v>85994</v>
      </c>
    </row>
    <row r="40217" s="1" customFormat="1" spans="1:1">
      <c r="A40217" s="8" t="s">
        <v>85995</v>
      </c>
    </row>
    <row r="40218" s="1" customFormat="1" spans="1:1">
      <c r="A40218" s="8" t="s">
        <v>85996</v>
      </c>
    </row>
    <row r="40219" s="1" customFormat="1" spans="1:1">
      <c r="A40219" s="8" t="s">
        <v>85997</v>
      </c>
    </row>
    <row r="40220" s="1" customFormat="1" spans="1:1">
      <c r="A40220" s="8" t="s">
        <v>85998</v>
      </c>
    </row>
    <row r="40221" s="1" customFormat="1" spans="1:1">
      <c r="A40221" s="8" t="s">
        <v>85999</v>
      </c>
    </row>
    <row r="40222" s="1" customFormat="1" spans="1:1">
      <c r="A40222" s="8" t="s">
        <v>86000</v>
      </c>
    </row>
    <row r="40223" s="1" customFormat="1" spans="1:1">
      <c r="A40223" s="8" t="s">
        <v>86001</v>
      </c>
    </row>
    <row r="40224" s="1" customFormat="1" spans="1:1">
      <c r="A40224" s="8" t="s">
        <v>86002</v>
      </c>
    </row>
    <row r="40225" s="1" customFormat="1" spans="1:1">
      <c r="A40225" s="8" t="s">
        <v>86003</v>
      </c>
    </row>
    <row r="40226" s="1" customFormat="1" spans="1:1">
      <c r="A40226" s="8" t="s">
        <v>86004</v>
      </c>
    </row>
    <row r="40227" s="1" customFormat="1" spans="1:1">
      <c r="A40227" s="8" t="s">
        <v>86005</v>
      </c>
    </row>
    <row r="40228" s="1" customFormat="1" spans="1:1">
      <c r="A40228" s="8" t="s">
        <v>86006</v>
      </c>
    </row>
    <row r="40229" s="1" customFormat="1" spans="1:1">
      <c r="A40229" s="8" t="s">
        <v>86007</v>
      </c>
    </row>
    <row r="40230" s="1" customFormat="1" spans="1:1">
      <c r="A40230" s="8" t="s">
        <v>86008</v>
      </c>
    </row>
    <row r="40231" s="1" customFormat="1" spans="1:1">
      <c r="A40231" s="8" t="s">
        <v>86009</v>
      </c>
    </row>
    <row r="40232" s="1" customFormat="1" spans="1:1">
      <c r="A40232" s="8" t="s">
        <v>86010</v>
      </c>
    </row>
    <row r="40233" s="1" customFormat="1" spans="1:1">
      <c r="A40233" s="8" t="s">
        <v>86011</v>
      </c>
    </row>
    <row r="40234" s="1" customFormat="1" spans="1:1">
      <c r="A40234" s="8" t="s">
        <v>86012</v>
      </c>
    </row>
    <row r="40235" s="1" customFormat="1" spans="1:1">
      <c r="A40235" s="8" t="s">
        <v>86013</v>
      </c>
    </row>
    <row r="40236" s="1" customFormat="1" spans="1:1">
      <c r="A40236" s="8" t="s">
        <v>86014</v>
      </c>
    </row>
    <row r="40237" s="1" customFormat="1" spans="1:1">
      <c r="A40237" s="8" t="s">
        <v>86015</v>
      </c>
    </row>
    <row r="40238" s="1" customFormat="1" spans="1:1">
      <c r="A40238" s="8" t="s">
        <v>86016</v>
      </c>
    </row>
    <row r="40239" s="1" customFormat="1" spans="1:1">
      <c r="A40239" s="8" t="s">
        <v>86017</v>
      </c>
    </row>
    <row r="40240" s="1" customFormat="1" spans="1:1">
      <c r="A40240" s="8" t="s">
        <v>86018</v>
      </c>
    </row>
    <row r="40241" s="1" customFormat="1" spans="1:1">
      <c r="A40241" s="8" t="s">
        <v>86019</v>
      </c>
    </row>
    <row r="40242" s="1" customFormat="1" spans="1:1">
      <c r="A40242" s="8" t="s">
        <v>86020</v>
      </c>
    </row>
    <row r="40243" s="1" customFormat="1" spans="1:1">
      <c r="A40243" s="8" t="s">
        <v>86021</v>
      </c>
    </row>
    <row r="40244" s="1" customFormat="1" spans="1:1">
      <c r="A40244" s="8" t="s">
        <v>86022</v>
      </c>
    </row>
    <row r="40245" s="1" customFormat="1" spans="1:1">
      <c r="A40245" s="8" t="s">
        <v>86023</v>
      </c>
    </row>
    <row r="40246" s="1" customFormat="1" spans="1:1">
      <c r="A40246" s="8" t="s">
        <v>86024</v>
      </c>
    </row>
    <row r="40247" s="1" customFormat="1" spans="1:1">
      <c r="A40247" s="8" t="s">
        <v>86025</v>
      </c>
    </row>
    <row r="40248" s="1" customFormat="1" spans="1:1">
      <c r="A40248" s="8" t="s">
        <v>86026</v>
      </c>
    </row>
    <row r="40249" s="1" customFormat="1" spans="1:1">
      <c r="A40249" s="8" t="s">
        <v>86027</v>
      </c>
    </row>
    <row r="40250" s="1" customFormat="1" spans="1:1">
      <c r="A40250" s="8" t="s">
        <v>86028</v>
      </c>
    </row>
    <row r="40251" s="1" customFormat="1" spans="1:1">
      <c r="A40251" s="8" t="s">
        <v>86029</v>
      </c>
    </row>
    <row r="40252" s="1" customFormat="1" spans="1:1">
      <c r="A40252" s="8" t="s">
        <v>86030</v>
      </c>
    </row>
    <row r="40253" s="1" customFormat="1" spans="1:1">
      <c r="A40253" s="8" t="s">
        <v>86031</v>
      </c>
    </row>
    <row r="40254" s="1" customFormat="1" spans="1:1">
      <c r="A40254" s="8" t="s">
        <v>86032</v>
      </c>
    </row>
    <row r="40255" s="1" customFormat="1" spans="1:1">
      <c r="A40255" s="8" t="s">
        <v>86033</v>
      </c>
    </row>
    <row r="40256" s="1" customFormat="1" spans="1:1">
      <c r="A40256" s="8" t="s">
        <v>86034</v>
      </c>
    </row>
    <row r="40257" s="1" customFormat="1" spans="1:1">
      <c r="A40257" s="8" t="s">
        <v>86035</v>
      </c>
    </row>
    <row r="40258" s="1" customFormat="1" spans="1:1">
      <c r="A40258" s="8" t="s">
        <v>86036</v>
      </c>
    </row>
    <row r="40259" s="1" customFormat="1" spans="1:1">
      <c r="A40259" s="8" t="s">
        <v>86037</v>
      </c>
    </row>
    <row r="40260" s="1" customFormat="1" spans="1:1">
      <c r="A40260" s="8" t="s">
        <v>86038</v>
      </c>
    </row>
    <row r="40261" s="1" customFormat="1" spans="1:1">
      <c r="A40261" s="8" t="s">
        <v>86039</v>
      </c>
    </row>
    <row r="40262" s="1" customFormat="1" spans="1:1">
      <c r="A40262" s="8" t="s">
        <v>86040</v>
      </c>
    </row>
    <row r="40263" s="1" customFormat="1" spans="1:1">
      <c r="A40263" s="8" t="s">
        <v>86041</v>
      </c>
    </row>
    <row r="40264" s="1" customFormat="1" spans="1:1">
      <c r="A40264" s="8" t="s">
        <v>86042</v>
      </c>
    </row>
    <row r="40265" s="1" customFormat="1" spans="1:1">
      <c r="A40265" s="8" t="s">
        <v>86043</v>
      </c>
    </row>
    <row r="40266" s="1" customFormat="1" spans="1:1">
      <c r="A40266" s="8" t="s">
        <v>86044</v>
      </c>
    </row>
    <row r="40267" s="1" customFormat="1" spans="1:1">
      <c r="A40267" s="8" t="s">
        <v>86045</v>
      </c>
    </row>
    <row r="40268" s="1" customFormat="1" spans="1:1">
      <c r="A40268" s="8" t="s">
        <v>86046</v>
      </c>
    </row>
    <row r="40269" s="1" customFormat="1" spans="1:1">
      <c r="A40269" s="8" t="s">
        <v>86047</v>
      </c>
    </row>
    <row r="40270" s="1" customFormat="1" spans="1:1">
      <c r="A40270" s="8" t="s">
        <v>86048</v>
      </c>
    </row>
    <row r="40271" s="1" customFormat="1" spans="1:1">
      <c r="A40271" s="8" t="s">
        <v>86049</v>
      </c>
    </row>
    <row r="40272" s="1" customFormat="1" spans="1:1">
      <c r="A40272" s="8" t="s">
        <v>86050</v>
      </c>
    </row>
    <row r="40273" s="1" customFormat="1" spans="1:1">
      <c r="A40273" s="8" t="s">
        <v>86051</v>
      </c>
    </row>
    <row r="40274" s="1" customFormat="1" spans="1:1">
      <c r="A40274" s="8" t="s">
        <v>86052</v>
      </c>
    </row>
    <row r="40275" s="1" customFormat="1" spans="1:1">
      <c r="A40275" s="8" t="s">
        <v>86053</v>
      </c>
    </row>
    <row r="40276" s="1" customFormat="1" spans="1:1">
      <c r="A40276" s="8" t="s">
        <v>86054</v>
      </c>
    </row>
    <row r="40277" s="1" customFormat="1" spans="1:1">
      <c r="A40277" s="8" t="s">
        <v>86055</v>
      </c>
    </row>
    <row r="40278" s="1" customFormat="1" spans="1:1">
      <c r="A40278" s="8" t="s">
        <v>86056</v>
      </c>
    </row>
    <row r="40279" s="1" customFormat="1" spans="1:1">
      <c r="A40279" s="8" t="s">
        <v>86057</v>
      </c>
    </row>
    <row r="40280" s="1" customFormat="1" spans="1:1">
      <c r="A40280" s="8" t="s">
        <v>86058</v>
      </c>
    </row>
    <row r="40281" s="1" customFormat="1" spans="1:1">
      <c r="A40281" s="8" t="s">
        <v>86059</v>
      </c>
    </row>
    <row r="40282" s="1" customFormat="1" spans="1:1">
      <c r="A40282" s="8" t="s">
        <v>86060</v>
      </c>
    </row>
    <row r="40283" s="1" customFormat="1" spans="1:1">
      <c r="A40283" s="8" t="s">
        <v>86061</v>
      </c>
    </row>
    <row r="40284" s="1" customFormat="1" spans="1:1">
      <c r="A40284" s="8" t="s">
        <v>86062</v>
      </c>
    </row>
    <row r="40285" s="1" customFormat="1" spans="1:1">
      <c r="A40285" s="8" t="s">
        <v>86063</v>
      </c>
    </row>
    <row r="40286" s="1" customFormat="1" spans="1:1">
      <c r="A40286" s="8" t="s">
        <v>86064</v>
      </c>
    </row>
    <row r="40287" s="1" customFormat="1" spans="1:1">
      <c r="A40287" s="8" t="s">
        <v>86065</v>
      </c>
    </row>
    <row r="40288" s="1" customFormat="1" spans="1:1">
      <c r="A40288" s="8" t="s">
        <v>86066</v>
      </c>
    </row>
    <row r="40289" s="1" customFormat="1" spans="1:1">
      <c r="A40289" s="8" t="s">
        <v>86067</v>
      </c>
    </row>
    <row r="40290" s="1" customFormat="1" spans="1:1">
      <c r="A40290" s="8" t="s">
        <v>86068</v>
      </c>
    </row>
    <row r="40291" s="1" customFormat="1" spans="1:1">
      <c r="A40291" s="8" t="s">
        <v>86069</v>
      </c>
    </row>
    <row r="40292" s="1" customFormat="1" spans="1:1">
      <c r="A40292" s="8" t="s">
        <v>86070</v>
      </c>
    </row>
    <row r="40293" s="1" customFormat="1" spans="1:1">
      <c r="A40293" s="8" t="s">
        <v>86071</v>
      </c>
    </row>
    <row r="40294" s="1" customFormat="1" spans="1:1">
      <c r="A40294" s="8" t="s">
        <v>86072</v>
      </c>
    </row>
    <row r="40295" s="1" customFormat="1" spans="1:1">
      <c r="A40295" s="8" t="s">
        <v>86073</v>
      </c>
    </row>
    <row r="40296" s="1" customFormat="1" spans="1:1">
      <c r="A40296" s="8" t="s">
        <v>86074</v>
      </c>
    </row>
    <row r="40297" s="1" customFormat="1" spans="1:1">
      <c r="A40297" s="8" t="s">
        <v>86075</v>
      </c>
    </row>
    <row r="40298" s="1" customFormat="1" spans="1:1">
      <c r="A40298" s="8" t="s">
        <v>86076</v>
      </c>
    </row>
    <row r="40299" s="1" customFormat="1" spans="1:1">
      <c r="A40299" s="8" t="s">
        <v>86077</v>
      </c>
    </row>
    <row r="40300" s="1" customFormat="1" spans="1:1">
      <c r="A40300" s="8" t="s">
        <v>86078</v>
      </c>
    </row>
    <row r="40301" s="1" customFormat="1" spans="1:1">
      <c r="A40301" s="8" t="s">
        <v>86079</v>
      </c>
    </row>
    <row r="40302" s="1" customFormat="1" spans="1:1">
      <c r="A40302" s="8" t="s">
        <v>86080</v>
      </c>
    </row>
    <row r="40303" s="1" customFormat="1" spans="1:1">
      <c r="A40303" s="8" t="s">
        <v>86081</v>
      </c>
    </row>
    <row r="40304" s="1" customFormat="1" spans="1:1">
      <c r="A40304" s="8" t="s">
        <v>86082</v>
      </c>
    </row>
    <row r="40305" s="1" customFormat="1" spans="1:1">
      <c r="A40305" s="8" t="s">
        <v>86083</v>
      </c>
    </row>
    <row r="40306" s="1" customFormat="1" spans="1:1">
      <c r="A40306" s="8" t="s">
        <v>86084</v>
      </c>
    </row>
    <row r="40307" s="1" customFormat="1" spans="1:1">
      <c r="A40307" s="8" t="s">
        <v>86085</v>
      </c>
    </row>
    <row r="40308" s="1" customFormat="1" spans="1:1">
      <c r="A40308" s="8" t="s">
        <v>86086</v>
      </c>
    </row>
    <row r="40309" s="1" customFormat="1" spans="1:1">
      <c r="A40309" s="8" t="s">
        <v>86087</v>
      </c>
    </row>
    <row r="40310" s="1" customFormat="1" spans="1:1">
      <c r="A40310" s="8" t="s">
        <v>86088</v>
      </c>
    </row>
    <row r="40311" s="1" customFormat="1" spans="1:1">
      <c r="A40311" s="8" t="s">
        <v>86089</v>
      </c>
    </row>
    <row r="40312" s="1" customFormat="1" spans="1:1">
      <c r="A40312" s="8" t="s">
        <v>86090</v>
      </c>
    </row>
    <row r="40313" s="1" customFormat="1" spans="1:1">
      <c r="A40313" s="8" t="s">
        <v>86091</v>
      </c>
    </row>
    <row r="40314" s="1" customFormat="1" spans="1:1">
      <c r="A40314" s="8" t="s">
        <v>86092</v>
      </c>
    </row>
    <row r="40315" s="1" customFormat="1" spans="1:1">
      <c r="A40315" s="8" t="s">
        <v>86093</v>
      </c>
    </row>
    <row r="40316" s="1" customFormat="1" spans="1:1">
      <c r="A40316" s="8" t="s">
        <v>86094</v>
      </c>
    </row>
    <row r="40317" s="1" customFormat="1" spans="1:1">
      <c r="A40317" s="8" t="s">
        <v>86095</v>
      </c>
    </row>
    <row r="40318" s="1" customFormat="1" spans="1:1">
      <c r="A40318" s="8" t="s">
        <v>86096</v>
      </c>
    </row>
    <row r="40319" s="1" customFormat="1" spans="1:1">
      <c r="A40319" s="8" t="s">
        <v>86097</v>
      </c>
    </row>
    <row r="40320" s="1" customFormat="1" spans="1:1">
      <c r="A40320" s="8" t="s">
        <v>86098</v>
      </c>
    </row>
    <row r="40321" s="1" customFormat="1" spans="1:1">
      <c r="A40321" s="8" t="s">
        <v>86099</v>
      </c>
    </row>
    <row r="40322" s="1" customFormat="1" spans="1:1">
      <c r="A40322" s="8" t="s">
        <v>86100</v>
      </c>
    </row>
    <row r="40323" s="1" customFormat="1" spans="1:1">
      <c r="A40323" s="8" t="s">
        <v>86101</v>
      </c>
    </row>
    <row r="40324" s="1" customFormat="1" spans="1:1">
      <c r="A40324" s="8" t="s">
        <v>86102</v>
      </c>
    </row>
    <row r="40325" s="1" customFormat="1" spans="1:1">
      <c r="A40325" s="8" t="s">
        <v>86103</v>
      </c>
    </row>
    <row r="40326" s="1" customFormat="1" spans="1:1">
      <c r="A40326" s="8" t="s">
        <v>86104</v>
      </c>
    </row>
    <row r="40327" s="1" customFormat="1" spans="1:1">
      <c r="A40327" s="8" t="s">
        <v>86105</v>
      </c>
    </row>
    <row r="40328" s="1" customFormat="1" spans="1:1">
      <c r="A40328" s="8" t="s">
        <v>86106</v>
      </c>
    </row>
    <row r="40329" s="1" customFormat="1" spans="1:1">
      <c r="A40329" s="8" t="s">
        <v>86107</v>
      </c>
    </row>
    <row r="40330" s="1" customFormat="1" spans="1:1">
      <c r="A40330" s="8" t="s">
        <v>86108</v>
      </c>
    </row>
    <row r="40331" s="1" customFormat="1" spans="1:1">
      <c r="A40331" s="8" t="s">
        <v>86109</v>
      </c>
    </row>
    <row r="40332" s="1" customFormat="1" spans="1:1">
      <c r="A40332" s="8" t="s">
        <v>86110</v>
      </c>
    </row>
    <row r="40333" s="1" customFormat="1" spans="1:1">
      <c r="A40333" s="8" t="s">
        <v>86111</v>
      </c>
    </row>
    <row r="40334" s="1" customFormat="1" spans="1:1">
      <c r="A40334" s="8" t="s">
        <v>86112</v>
      </c>
    </row>
    <row r="40335" s="1" customFormat="1" spans="1:1">
      <c r="A40335" s="8" t="s">
        <v>86113</v>
      </c>
    </row>
    <row r="40336" s="1" customFormat="1" spans="1:1">
      <c r="A40336" s="8" t="s">
        <v>86114</v>
      </c>
    </row>
    <row r="40337" s="1" customFormat="1" spans="1:1">
      <c r="A40337" s="8" t="s">
        <v>86115</v>
      </c>
    </row>
    <row r="40338" s="1" customFormat="1" spans="1:1">
      <c r="A40338" s="8" t="s">
        <v>86116</v>
      </c>
    </row>
    <row r="40339" s="1" customFormat="1" spans="1:1">
      <c r="A40339" s="8" t="s">
        <v>86117</v>
      </c>
    </row>
    <row r="40340" s="1" customFormat="1" spans="1:1">
      <c r="A40340" s="8" t="s">
        <v>86118</v>
      </c>
    </row>
    <row r="40341" s="1" customFormat="1" spans="1:1">
      <c r="A40341" s="8" t="s">
        <v>86119</v>
      </c>
    </row>
    <row r="40342" s="1" customFormat="1" spans="1:1">
      <c r="A40342" s="8" t="s">
        <v>86120</v>
      </c>
    </row>
    <row r="40343" s="1" customFormat="1" spans="1:1">
      <c r="A40343" s="8" t="s">
        <v>86121</v>
      </c>
    </row>
    <row r="40344" s="1" customFormat="1" spans="1:1">
      <c r="A40344" s="8" t="s">
        <v>86122</v>
      </c>
    </row>
    <row r="40345" s="1" customFormat="1" spans="1:1">
      <c r="A40345" s="8" t="s">
        <v>86123</v>
      </c>
    </row>
    <row r="40346" s="1" customFormat="1" spans="1:1">
      <c r="A40346" s="8" t="s">
        <v>86124</v>
      </c>
    </row>
    <row r="40347" s="1" customFormat="1" spans="1:1">
      <c r="A40347" s="8" t="s">
        <v>86125</v>
      </c>
    </row>
    <row r="40348" s="1" customFormat="1" spans="1:1">
      <c r="A40348" s="8" t="s">
        <v>86126</v>
      </c>
    </row>
    <row r="40349" s="1" customFormat="1" spans="1:1">
      <c r="A40349" s="8" t="s">
        <v>86127</v>
      </c>
    </row>
    <row r="40350" s="1" customFormat="1" spans="1:1">
      <c r="A40350" s="8" t="s">
        <v>86128</v>
      </c>
    </row>
    <row r="40351" s="1" customFormat="1" spans="1:1">
      <c r="A40351" s="8" t="s">
        <v>86129</v>
      </c>
    </row>
    <row r="40352" s="1" customFormat="1" spans="1:1">
      <c r="A40352" s="8" t="s">
        <v>86130</v>
      </c>
    </row>
    <row r="40353" s="1" customFormat="1" spans="1:1">
      <c r="A40353" s="8" t="s">
        <v>86131</v>
      </c>
    </row>
    <row r="40354" s="1" customFormat="1" spans="1:1">
      <c r="A40354" s="8" t="s">
        <v>86132</v>
      </c>
    </row>
    <row r="40355" s="1" customFormat="1" spans="1:1">
      <c r="A40355" s="8" t="s">
        <v>86133</v>
      </c>
    </row>
    <row r="40356" s="1" customFormat="1" spans="1:1">
      <c r="A40356" s="8" t="s">
        <v>86134</v>
      </c>
    </row>
    <row r="40357" s="1" customFormat="1" spans="1:1">
      <c r="A40357" s="8" t="s">
        <v>86135</v>
      </c>
    </row>
    <row r="40358" s="1" customFormat="1" spans="1:1">
      <c r="A40358" s="8" t="s">
        <v>86136</v>
      </c>
    </row>
    <row r="40359" s="1" customFormat="1" spans="1:1">
      <c r="A40359" s="8" t="s">
        <v>86137</v>
      </c>
    </row>
    <row r="40360" s="1" customFormat="1" spans="1:1">
      <c r="A40360" s="8" t="s">
        <v>86138</v>
      </c>
    </row>
    <row r="40361" s="1" customFormat="1" spans="1:1">
      <c r="A40361" s="8" t="s">
        <v>86139</v>
      </c>
    </row>
    <row r="40362" s="1" customFormat="1" spans="1:1">
      <c r="A40362" s="8" t="s">
        <v>86140</v>
      </c>
    </row>
    <row r="40363" s="1" customFormat="1" spans="1:1">
      <c r="A40363" s="8" t="s">
        <v>86141</v>
      </c>
    </row>
    <row r="40364" s="1" customFormat="1" spans="1:1">
      <c r="A40364" s="8" t="s">
        <v>86142</v>
      </c>
    </row>
    <row r="40365" s="1" customFormat="1" spans="1:1">
      <c r="A40365" s="8" t="s">
        <v>86143</v>
      </c>
    </row>
    <row r="40366" s="1" customFormat="1" spans="1:1">
      <c r="A40366" s="8" t="s">
        <v>86144</v>
      </c>
    </row>
    <row r="40367" s="1" customFormat="1" spans="1:1">
      <c r="A40367" s="8" t="s">
        <v>86145</v>
      </c>
    </row>
    <row r="40368" s="1" customFormat="1" spans="1:1">
      <c r="A40368" s="8" t="s">
        <v>86146</v>
      </c>
    </row>
    <row r="40369" s="1" customFormat="1" spans="1:1">
      <c r="A40369" s="8" t="s">
        <v>86147</v>
      </c>
    </row>
    <row r="40370" s="1" customFormat="1" spans="1:1">
      <c r="A40370" s="8" t="s">
        <v>86148</v>
      </c>
    </row>
    <row r="40371" s="1" customFormat="1" spans="1:1">
      <c r="A40371" s="8" t="s">
        <v>86149</v>
      </c>
    </row>
    <row r="40372" s="1" customFormat="1" spans="1:1">
      <c r="A40372" s="8" t="s">
        <v>86150</v>
      </c>
    </row>
    <row r="40373" s="1" customFormat="1" spans="1:1">
      <c r="A40373" s="8" t="s">
        <v>86151</v>
      </c>
    </row>
    <row r="40374" s="1" customFormat="1" spans="1:1">
      <c r="A40374" s="8" t="s">
        <v>86152</v>
      </c>
    </row>
    <row r="40375" s="1" customFormat="1" spans="1:1">
      <c r="A40375" s="8" t="s">
        <v>86153</v>
      </c>
    </row>
    <row r="40376" s="1" customFormat="1" spans="1:1">
      <c r="A40376" s="8" t="s">
        <v>86154</v>
      </c>
    </row>
    <row r="40377" s="1" customFormat="1" spans="1:1">
      <c r="A40377" s="8" t="s">
        <v>86155</v>
      </c>
    </row>
    <row r="40378" s="1" customFormat="1" spans="1:1">
      <c r="A40378" s="8" t="s">
        <v>86156</v>
      </c>
    </row>
    <row r="40379" s="1" customFormat="1" spans="1:1">
      <c r="A40379" s="8" t="s">
        <v>86157</v>
      </c>
    </row>
    <row r="40380" s="1" customFormat="1" spans="1:1">
      <c r="A40380" s="8" t="s">
        <v>86158</v>
      </c>
    </row>
    <row r="40381" s="1" customFormat="1" spans="1:1">
      <c r="A40381" s="8" t="s">
        <v>86159</v>
      </c>
    </row>
    <row r="40382" s="1" customFormat="1" spans="1:1">
      <c r="A40382" s="8" t="s">
        <v>86160</v>
      </c>
    </row>
    <row r="40383" s="1" customFormat="1" spans="1:1">
      <c r="A40383" s="8" t="s">
        <v>86161</v>
      </c>
    </row>
    <row r="40384" s="1" customFormat="1" spans="1:1">
      <c r="A40384" s="8" t="s">
        <v>86162</v>
      </c>
    </row>
    <row r="40385" s="1" customFormat="1" spans="1:1">
      <c r="A40385" s="8" t="s">
        <v>86163</v>
      </c>
    </row>
    <row r="40386" s="1" customFormat="1" spans="1:1">
      <c r="A40386" s="8" t="s">
        <v>86164</v>
      </c>
    </row>
    <row r="40387" s="1" customFormat="1" spans="1:1">
      <c r="A40387" s="8" t="s">
        <v>86165</v>
      </c>
    </row>
    <row r="40388" s="1" customFormat="1" spans="1:1">
      <c r="A40388" s="8" t="s">
        <v>86166</v>
      </c>
    </row>
    <row r="40389" s="1" customFormat="1" spans="1:1">
      <c r="A40389" s="8" t="s">
        <v>86167</v>
      </c>
    </row>
    <row r="40390" s="1" customFormat="1" spans="1:1">
      <c r="A40390" s="8" t="s">
        <v>86168</v>
      </c>
    </row>
    <row r="40391" s="1" customFormat="1" spans="1:1">
      <c r="A40391" s="8" t="s">
        <v>86169</v>
      </c>
    </row>
    <row r="40392" s="1" customFormat="1" spans="1:1">
      <c r="A40392" s="8" t="s">
        <v>86170</v>
      </c>
    </row>
    <row r="40393" s="1" customFormat="1" spans="1:1">
      <c r="A40393" s="8" t="s">
        <v>86171</v>
      </c>
    </row>
    <row r="40394" s="1" customFormat="1" spans="1:1">
      <c r="A40394" s="8" t="s">
        <v>86172</v>
      </c>
    </row>
    <row r="40395" s="1" customFormat="1" spans="1:1">
      <c r="A40395" s="8" t="s">
        <v>86173</v>
      </c>
    </row>
    <row r="40396" s="1" customFormat="1" spans="1:1">
      <c r="A40396" s="8" t="s">
        <v>86174</v>
      </c>
    </row>
    <row r="40397" s="1" customFormat="1" spans="1:1">
      <c r="A40397" s="8" t="s">
        <v>86175</v>
      </c>
    </row>
    <row r="40398" s="1" customFormat="1" spans="1:1">
      <c r="A40398" s="8" t="s">
        <v>86176</v>
      </c>
    </row>
    <row r="40399" s="1" customFormat="1" spans="1:1">
      <c r="A40399" s="8" t="s">
        <v>86177</v>
      </c>
    </row>
    <row r="40400" s="1" customFormat="1" spans="1:1">
      <c r="A40400" s="8" t="s">
        <v>86178</v>
      </c>
    </row>
    <row r="40401" s="1" customFormat="1" spans="1:1">
      <c r="A40401" s="8" t="s">
        <v>86179</v>
      </c>
    </row>
    <row r="40402" s="1" customFormat="1" spans="1:1">
      <c r="A40402" s="8" t="s">
        <v>86180</v>
      </c>
    </row>
    <row r="40403" s="1" customFormat="1" spans="1:1">
      <c r="A40403" s="8" t="s">
        <v>86181</v>
      </c>
    </row>
    <row r="40404" s="1" customFormat="1" spans="1:1">
      <c r="A40404" s="8" t="s">
        <v>86182</v>
      </c>
    </row>
    <row r="40405" s="1" customFormat="1" spans="1:1">
      <c r="A40405" s="8" t="s">
        <v>86183</v>
      </c>
    </row>
    <row r="40406" s="1" customFormat="1" spans="1:1">
      <c r="A40406" s="8" t="s">
        <v>86184</v>
      </c>
    </row>
    <row r="40407" s="1" customFormat="1" spans="1:1">
      <c r="A40407" s="8" t="s">
        <v>86185</v>
      </c>
    </row>
    <row r="40408" s="1" customFormat="1" spans="1:1">
      <c r="A40408" s="8" t="s">
        <v>86186</v>
      </c>
    </row>
    <row r="40409" s="1" customFormat="1" spans="1:1">
      <c r="A40409" s="8" t="s">
        <v>86187</v>
      </c>
    </row>
    <row r="40410" s="1" customFormat="1" spans="1:1">
      <c r="A40410" s="8" t="s">
        <v>86188</v>
      </c>
    </row>
    <row r="40411" s="1" customFormat="1" spans="1:1">
      <c r="A40411" s="8" t="s">
        <v>86189</v>
      </c>
    </row>
    <row r="40412" s="1" customFormat="1" spans="1:1">
      <c r="A40412" s="8" t="s">
        <v>86190</v>
      </c>
    </row>
    <row r="40413" s="1" customFormat="1" spans="1:1">
      <c r="A40413" s="8" t="s">
        <v>86191</v>
      </c>
    </row>
    <row r="40414" s="1" customFormat="1" spans="1:1">
      <c r="A40414" s="8" t="s">
        <v>86192</v>
      </c>
    </row>
    <row r="40415" s="1" customFormat="1" spans="1:1">
      <c r="A40415" s="8" t="s">
        <v>86193</v>
      </c>
    </row>
    <row r="40416" s="1" customFormat="1" spans="1:1">
      <c r="A40416" s="8" t="s">
        <v>86194</v>
      </c>
    </row>
    <row r="40417" s="1" customFormat="1" spans="1:1">
      <c r="A40417" s="8" t="s">
        <v>86195</v>
      </c>
    </row>
    <row r="40418" s="1" customFormat="1" spans="1:1">
      <c r="A40418" s="8" t="s">
        <v>86196</v>
      </c>
    </row>
    <row r="40419" s="1" customFormat="1" spans="1:1">
      <c r="A40419" s="8" t="s">
        <v>86197</v>
      </c>
    </row>
    <row r="40420" s="1" customFormat="1" spans="1:1">
      <c r="A40420" s="8" t="s">
        <v>86198</v>
      </c>
    </row>
    <row r="40421" s="1" customFormat="1" spans="1:1">
      <c r="A40421" s="8" t="s">
        <v>86199</v>
      </c>
    </row>
    <row r="40422" s="1" customFormat="1" spans="1:1">
      <c r="A40422" s="8" t="s">
        <v>86200</v>
      </c>
    </row>
    <row r="40423" s="1" customFormat="1" spans="1:1">
      <c r="A40423" s="8" t="s">
        <v>86201</v>
      </c>
    </row>
    <row r="40424" s="1" customFormat="1" spans="1:1">
      <c r="A40424" s="8" t="s">
        <v>86202</v>
      </c>
    </row>
    <row r="40425" s="1" customFormat="1" spans="1:1">
      <c r="A40425" s="8" t="s">
        <v>86203</v>
      </c>
    </row>
    <row r="40426" s="1" customFormat="1" spans="1:1">
      <c r="A40426" s="8" t="s">
        <v>86204</v>
      </c>
    </row>
    <row r="40427" s="1" customFormat="1" spans="1:1">
      <c r="A40427" s="8" t="s">
        <v>86205</v>
      </c>
    </row>
    <row r="40428" s="1" customFormat="1" spans="1:1">
      <c r="A40428" s="8" t="s">
        <v>86206</v>
      </c>
    </row>
    <row r="40429" s="1" customFormat="1" spans="1:1">
      <c r="A40429" s="8" t="s">
        <v>86207</v>
      </c>
    </row>
    <row r="40430" s="1" customFormat="1" spans="1:1">
      <c r="A40430" s="8" t="s">
        <v>86208</v>
      </c>
    </row>
    <row r="40431" s="1" customFormat="1" spans="1:1">
      <c r="A40431" s="8" t="s">
        <v>86209</v>
      </c>
    </row>
    <row r="40432" s="1" customFormat="1" spans="1:1">
      <c r="A40432" s="8" t="s">
        <v>86210</v>
      </c>
    </row>
    <row r="40433" s="1" customFormat="1" spans="1:1">
      <c r="A40433" s="8" t="s">
        <v>86211</v>
      </c>
    </row>
    <row r="40434" s="1" customFormat="1" spans="1:1">
      <c r="A40434" s="8" t="s">
        <v>86212</v>
      </c>
    </row>
    <row r="40435" s="1" customFormat="1" spans="1:1">
      <c r="A40435" s="8" t="s">
        <v>86213</v>
      </c>
    </row>
    <row r="40436" s="1" customFormat="1" spans="1:1">
      <c r="A40436" s="8" t="s">
        <v>86214</v>
      </c>
    </row>
    <row r="40437" s="1" customFormat="1" spans="1:1">
      <c r="A40437" s="8" t="s">
        <v>86215</v>
      </c>
    </row>
    <row r="40438" s="1" customFormat="1" spans="1:1">
      <c r="A40438" s="8" t="s">
        <v>86216</v>
      </c>
    </row>
    <row r="40439" s="1" customFormat="1" spans="1:1">
      <c r="A40439" s="8" t="s">
        <v>86217</v>
      </c>
    </row>
    <row r="40440" s="1" customFormat="1" spans="1:1">
      <c r="A40440" s="8" t="s">
        <v>86218</v>
      </c>
    </row>
    <row r="40441" s="1" customFormat="1" spans="1:1">
      <c r="A40441" s="8" t="s">
        <v>86219</v>
      </c>
    </row>
    <row r="40442" s="1" customFormat="1" spans="1:1">
      <c r="A40442" s="8" t="s">
        <v>86220</v>
      </c>
    </row>
    <row r="40443" s="1" customFormat="1" spans="1:1">
      <c r="A40443" s="8" t="s">
        <v>86221</v>
      </c>
    </row>
    <row r="40444" s="1" customFormat="1" spans="1:1">
      <c r="A40444" s="8" t="s">
        <v>86222</v>
      </c>
    </row>
    <row r="40445" s="1" customFormat="1" spans="1:1">
      <c r="A40445" s="8" t="s">
        <v>86223</v>
      </c>
    </row>
    <row r="40446" s="1" customFormat="1" spans="1:1">
      <c r="A40446" s="8" t="s">
        <v>86224</v>
      </c>
    </row>
    <row r="40447" s="1" customFormat="1" spans="1:1">
      <c r="A40447" s="8" t="s">
        <v>86225</v>
      </c>
    </row>
    <row r="40448" s="1" customFormat="1" spans="1:1">
      <c r="A40448" s="8" t="s">
        <v>86226</v>
      </c>
    </row>
    <row r="40449" s="1" customFormat="1" spans="1:1">
      <c r="A40449" s="8" t="s">
        <v>86227</v>
      </c>
    </row>
    <row r="40450" s="1" customFormat="1" spans="1:1">
      <c r="A40450" s="8" t="s">
        <v>86228</v>
      </c>
    </row>
    <row r="40451" s="1" customFormat="1" spans="1:1">
      <c r="A40451" s="8" t="s">
        <v>86229</v>
      </c>
    </row>
    <row r="40452" s="1" customFormat="1" spans="1:1">
      <c r="A40452" s="8" t="s">
        <v>86230</v>
      </c>
    </row>
    <row r="40453" s="1" customFormat="1" spans="1:1">
      <c r="A40453" s="8" t="s">
        <v>86231</v>
      </c>
    </row>
    <row r="40454" s="1" customFormat="1" spans="1:1">
      <c r="A40454" s="8" t="s">
        <v>86232</v>
      </c>
    </row>
    <row r="40455" s="1" customFormat="1" spans="1:1">
      <c r="A40455" s="8" t="s">
        <v>86233</v>
      </c>
    </row>
    <row r="40456" s="1" customFormat="1" spans="1:1">
      <c r="A40456" s="8" t="s">
        <v>86234</v>
      </c>
    </row>
    <row r="40457" s="1" customFormat="1" spans="1:1">
      <c r="A40457" s="8" t="s">
        <v>86235</v>
      </c>
    </row>
    <row r="40458" s="1" customFormat="1" spans="1:1">
      <c r="A40458" s="8" t="s">
        <v>86236</v>
      </c>
    </row>
    <row r="40459" s="1" customFormat="1" spans="1:1">
      <c r="A40459" s="8" t="s">
        <v>86237</v>
      </c>
    </row>
    <row r="40460" s="1" customFormat="1" spans="1:1">
      <c r="A40460" s="8" t="s">
        <v>86238</v>
      </c>
    </row>
    <row r="40461" s="1" customFormat="1" spans="1:1">
      <c r="A40461" s="8" t="s">
        <v>86239</v>
      </c>
    </row>
    <row r="40462" s="1" customFormat="1" spans="1:1">
      <c r="A40462" s="8" t="s">
        <v>86240</v>
      </c>
    </row>
    <row r="40463" s="1" customFormat="1" spans="1:1">
      <c r="A40463" s="8" t="s">
        <v>86241</v>
      </c>
    </row>
    <row r="40464" s="1" customFormat="1" spans="1:1">
      <c r="A40464" s="8" t="s">
        <v>86242</v>
      </c>
    </row>
    <row r="40465" s="1" customFormat="1" spans="1:1">
      <c r="A40465" s="8" t="s">
        <v>86243</v>
      </c>
    </row>
    <row r="40466" s="1" customFormat="1" spans="1:1">
      <c r="A40466" s="8" t="s">
        <v>86244</v>
      </c>
    </row>
    <row r="40467" s="1" customFormat="1" spans="1:1">
      <c r="A40467" s="8" t="s">
        <v>86245</v>
      </c>
    </row>
    <row r="40468" s="1" customFormat="1" spans="1:1">
      <c r="A40468" s="8" t="s">
        <v>86246</v>
      </c>
    </row>
    <row r="40469" s="1" customFormat="1" spans="1:1">
      <c r="A40469" s="8" t="s">
        <v>86247</v>
      </c>
    </row>
    <row r="40470" s="1" customFormat="1" spans="1:1">
      <c r="A40470" s="8" t="s">
        <v>86248</v>
      </c>
    </row>
    <row r="40471" s="1" customFormat="1" spans="1:1">
      <c r="A40471" s="8" t="s">
        <v>86249</v>
      </c>
    </row>
    <row r="40472" s="1" customFormat="1" spans="1:1">
      <c r="A40472" s="8" t="s">
        <v>86250</v>
      </c>
    </row>
    <row r="40473" s="1" customFormat="1" spans="1:1">
      <c r="A40473" s="8" t="s">
        <v>86251</v>
      </c>
    </row>
    <row r="40474" s="1" customFormat="1" spans="1:1">
      <c r="A40474" s="8" t="s">
        <v>86252</v>
      </c>
    </row>
    <row r="40475" s="1" customFormat="1" spans="1:1">
      <c r="A40475" s="8" t="s">
        <v>86253</v>
      </c>
    </row>
    <row r="40476" s="1" customFormat="1" spans="1:1">
      <c r="A40476" s="8" t="s">
        <v>86254</v>
      </c>
    </row>
    <row r="40477" s="1" customFormat="1" spans="1:1">
      <c r="A40477" s="8" t="s">
        <v>86255</v>
      </c>
    </row>
    <row r="40478" s="1" customFormat="1" spans="1:1">
      <c r="A40478" s="8" t="s">
        <v>86256</v>
      </c>
    </row>
    <row r="40479" s="1" customFormat="1" spans="1:1">
      <c r="A40479" s="8" t="s">
        <v>86257</v>
      </c>
    </row>
    <row r="40480" s="1" customFormat="1" spans="1:1">
      <c r="A40480" s="8" t="s">
        <v>86258</v>
      </c>
    </row>
    <row r="40481" s="1" customFormat="1" spans="1:1">
      <c r="A40481" s="8" t="s">
        <v>86259</v>
      </c>
    </row>
    <row r="40482" s="1" customFormat="1" spans="1:1">
      <c r="A40482" s="8" t="s">
        <v>86260</v>
      </c>
    </row>
    <row r="40483" s="1" customFormat="1" spans="1:1">
      <c r="A40483" s="8" t="s">
        <v>86261</v>
      </c>
    </row>
    <row r="40484" s="1" customFormat="1" spans="1:1">
      <c r="A40484" s="8" t="s">
        <v>86262</v>
      </c>
    </row>
    <row r="40485" s="1" customFormat="1" spans="1:1">
      <c r="A40485" s="8" t="s">
        <v>86263</v>
      </c>
    </row>
    <row r="40486" s="1" customFormat="1" spans="1:1">
      <c r="A40486" s="8" t="s">
        <v>86264</v>
      </c>
    </row>
    <row r="40487" s="1" customFormat="1" spans="1:1">
      <c r="A40487" s="8" t="s">
        <v>86265</v>
      </c>
    </row>
    <row r="40488" s="1" customFormat="1" spans="1:1">
      <c r="A40488" s="8" t="s">
        <v>86266</v>
      </c>
    </row>
    <row r="40489" s="1" customFormat="1" spans="1:1">
      <c r="A40489" s="8" t="s">
        <v>86267</v>
      </c>
    </row>
    <row r="40490" s="1" customFormat="1" spans="1:1">
      <c r="A40490" s="8" t="s">
        <v>86268</v>
      </c>
    </row>
    <row r="40491" s="1" customFormat="1" spans="1:1">
      <c r="A40491" s="8" t="s">
        <v>86269</v>
      </c>
    </row>
    <row r="40492" s="1" customFormat="1" spans="1:1">
      <c r="A40492" s="8" t="s">
        <v>86270</v>
      </c>
    </row>
    <row r="40493" s="1" customFormat="1" spans="1:1">
      <c r="A40493" s="8" t="s">
        <v>86271</v>
      </c>
    </row>
    <row r="40494" s="1" customFormat="1" spans="1:1">
      <c r="A40494" s="8" t="s">
        <v>86272</v>
      </c>
    </row>
    <row r="40495" s="1" customFormat="1" spans="1:1">
      <c r="A40495" s="8" t="s">
        <v>86273</v>
      </c>
    </row>
    <row r="40496" s="1" customFormat="1" spans="1:1">
      <c r="A40496" s="8" t="s">
        <v>86274</v>
      </c>
    </row>
    <row r="40497" s="1" customFormat="1" spans="1:1">
      <c r="A40497" s="8" t="s">
        <v>86275</v>
      </c>
    </row>
    <row r="40498" s="1" customFormat="1" spans="1:1">
      <c r="A40498" s="8" t="s">
        <v>86276</v>
      </c>
    </row>
    <row r="40499" s="1" customFormat="1" spans="1:1">
      <c r="A40499" s="8" t="s">
        <v>86277</v>
      </c>
    </row>
    <row r="40500" s="1" customFormat="1" spans="1:1">
      <c r="A40500" s="8" t="s">
        <v>86278</v>
      </c>
    </row>
    <row r="40501" s="1" customFormat="1" spans="1:1">
      <c r="A40501" s="8" t="s">
        <v>86279</v>
      </c>
    </row>
    <row r="40502" s="1" customFormat="1" spans="1:1">
      <c r="A40502" s="8" t="s">
        <v>86280</v>
      </c>
    </row>
    <row r="40503" s="1" customFormat="1" spans="1:1">
      <c r="A40503" s="8" t="s">
        <v>86281</v>
      </c>
    </row>
    <row r="40504" s="1" customFormat="1" spans="1:1">
      <c r="A40504" s="8" t="s">
        <v>86282</v>
      </c>
    </row>
    <row r="40505" s="1" customFormat="1" spans="1:1">
      <c r="A40505" s="8" t="s">
        <v>86283</v>
      </c>
    </row>
    <row r="40506" s="1" customFormat="1" spans="1:1">
      <c r="A40506" s="8" t="s">
        <v>86284</v>
      </c>
    </row>
    <row r="40507" s="1" customFormat="1" spans="1:1">
      <c r="A40507" s="8" t="s">
        <v>86285</v>
      </c>
    </row>
    <row r="40508" s="1" customFormat="1" spans="1:1">
      <c r="A40508" s="8" t="s">
        <v>86286</v>
      </c>
    </row>
    <row r="40509" s="1" customFormat="1" spans="1:1">
      <c r="A40509" s="8" t="s">
        <v>86287</v>
      </c>
    </row>
    <row r="40510" s="1" customFormat="1" spans="1:1">
      <c r="A40510" s="8" t="s">
        <v>86288</v>
      </c>
    </row>
    <row r="40511" s="1" customFormat="1" spans="1:1">
      <c r="A40511" s="8" t="s">
        <v>86289</v>
      </c>
    </row>
    <row r="40512" s="1" customFormat="1" spans="1:1">
      <c r="A40512" s="8" t="s">
        <v>86290</v>
      </c>
    </row>
    <row r="40513" s="1" customFormat="1" spans="1:1">
      <c r="A40513" s="8" t="s">
        <v>86291</v>
      </c>
    </row>
    <row r="40514" s="1" customFormat="1" spans="1:1">
      <c r="A40514" s="8" t="s">
        <v>86292</v>
      </c>
    </row>
    <row r="40515" s="1" customFormat="1" spans="1:1">
      <c r="A40515" s="8" t="s">
        <v>86293</v>
      </c>
    </row>
    <row r="40516" s="1" customFormat="1" spans="1:1">
      <c r="A40516" s="8" t="s">
        <v>86294</v>
      </c>
    </row>
    <row r="40517" s="1" customFormat="1" spans="1:1">
      <c r="A40517" s="8" t="s">
        <v>86295</v>
      </c>
    </row>
    <row r="40518" s="1" customFormat="1" spans="1:1">
      <c r="A40518" s="8" t="s">
        <v>86296</v>
      </c>
    </row>
    <row r="40519" s="1" customFormat="1" spans="1:1">
      <c r="A40519" s="8" t="s">
        <v>86297</v>
      </c>
    </row>
    <row r="40520" s="1" customFormat="1" spans="1:1">
      <c r="A40520" s="8" t="s">
        <v>86298</v>
      </c>
    </row>
    <row r="40521" s="1" customFormat="1" spans="1:1">
      <c r="A40521" s="8" t="s">
        <v>86299</v>
      </c>
    </row>
    <row r="40522" s="1" customFormat="1" spans="1:1">
      <c r="A40522" s="8" t="s">
        <v>86300</v>
      </c>
    </row>
    <row r="40523" s="1" customFormat="1" spans="1:1">
      <c r="A40523" s="8" t="s">
        <v>86301</v>
      </c>
    </row>
    <row r="40524" s="1" customFormat="1" spans="1:1">
      <c r="A40524" s="8" t="s">
        <v>86302</v>
      </c>
    </row>
    <row r="40525" s="1" customFormat="1" spans="1:1">
      <c r="A40525" s="8" t="s">
        <v>86303</v>
      </c>
    </row>
    <row r="40526" s="1" customFormat="1" spans="1:1">
      <c r="A40526" s="8" t="s">
        <v>86304</v>
      </c>
    </row>
    <row r="40527" s="1" customFormat="1" spans="1:1">
      <c r="A40527" s="8" t="s">
        <v>86305</v>
      </c>
    </row>
    <row r="40528" s="1" customFormat="1" spans="1:1">
      <c r="A40528" s="8" t="s">
        <v>86306</v>
      </c>
    </row>
    <row r="40529" s="1" customFormat="1" spans="1:1">
      <c r="A40529" s="8" t="s">
        <v>86307</v>
      </c>
    </row>
    <row r="40530" s="1" customFormat="1" spans="1:1">
      <c r="A40530" s="8" t="s">
        <v>86308</v>
      </c>
    </row>
    <row r="40531" s="1" customFormat="1" spans="1:1">
      <c r="A40531" s="8" t="s">
        <v>86309</v>
      </c>
    </row>
    <row r="40532" s="1" customFormat="1" spans="1:1">
      <c r="A40532" s="8" t="s">
        <v>86310</v>
      </c>
    </row>
    <row r="40533" s="1" customFormat="1" spans="1:1">
      <c r="A40533" s="8" t="s">
        <v>86311</v>
      </c>
    </row>
    <row r="40534" s="1" customFormat="1" spans="1:1">
      <c r="A40534" s="8" t="s">
        <v>86312</v>
      </c>
    </row>
    <row r="40535" s="1" customFormat="1" spans="1:1">
      <c r="A40535" s="8" t="s">
        <v>86313</v>
      </c>
    </row>
    <row r="40536" s="1" customFormat="1" spans="1:1">
      <c r="A40536" s="8" t="s">
        <v>86314</v>
      </c>
    </row>
    <row r="40537" s="1" customFormat="1" spans="1:1">
      <c r="A40537" s="8" t="s">
        <v>86315</v>
      </c>
    </row>
    <row r="40538" s="1" customFormat="1" spans="1:1">
      <c r="A40538" s="8" t="s">
        <v>86316</v>
      </c>
    </row>
    <row r="40539" s="1" customFormat="1" spans="1:1">
      <c r="A40539" s="8" t="s">
        <v>86317</v>
      </c>
    </row>
    <row r="40540" s="1" customFormat="1" spans="1:1">
      <c r="A40540" s="8" t="s">
        <v>86318</v>
      </c>
    </row>
    <row r="40541" s="1" customFormat="1" spans="1:1">
      <c r="A40541" s="8" t="s">
        <v>86319</v>
      </c>
    </row>
    <row r="40542" s="1" customFormat="1" spans="1:1">
      <c r="A40542" s="8" t="s">
        <v>86320</v>
      </c>
    </row>
    <row r="40543" s="1" customFormat="1" spans="1:1">
      <c r="A40543" s="8" t="s">
        <v>86321</v>
      </c>
    </row>
    <row r="40544" s="1" customFormat="1" spans="1:1">
      <c r="A40544" s="8" t="s">
        <v>86322</v>
      </c>
    </row>
    <row r="40545" s="1" customFormat="1" spans="1:1">
      <c r="A40545" s="8" t="s">
        <v>86323</v>
      </c>
    </row>
    <row r="40546" s="1" customFormat="1" spans="1:1">
      <c r="A40546" s="8" t="s">
        <v>86324</v>
      </c>
    </row>
    <row r="40547" s="1" customFormat="1" spans="1:1">
      <c r="A40547" s="8" t="s">
        <v>86325</v>
      </c>
    </row>
    <row r="40548" s="1" customFormat="1" spans="1:1">
      <c r="A40548" s="8" t="s">
        <v>86326</v>
      </c>
    </row>
    <row r="40549" s="1" customFormat="1" spans="1:1">
      <c r="A40549" s="8" t="s">
        <v>86327</v>
      </c>
    </row>
    <row r="40550" s="1" customFormat="1" spans="1:1">
      <c r="A40550" s="8" t="s">
        <v>86328</v>
      </c>
    </row>
    <row r="40551" s="1" customFormat="1" spans="1:1">
      <c r="A40551" s="8" t="s">
        <v>86329</v>
      </c>
    </row>
    <row r="40552" s="1" customFormat="1" spans="1:1">
      <c r="A40552" s="8" t="s">
        <v>86330</v>
      </c>
    </row>
    <row r="40553" s="1" customFormat="1" spans="1:1">
      <c r="A40553" s="8" t="s">
        <v>86331</v>
      </c>
    </row>
    <row r="40554" s="1" customFormat="1" spans="1:1">
      <c r="A40554" s="8" t="s">
        <v>86332</v>
      </c>
    </row>
    <row r="40555" s="1" customFormat="1" spans="1:1">
      <c r="A40555" s="8" t="s">
        <v>86333</v>
      </c>
    </row>
    <row r="40556" s="1" customFormat="1" spans="1:1">
      <c r="A40556" s="8" t="s">
        <v>86334</v>
      </c>
    </row>
    <row r="40557" s="1" customFormat="1" spans="1:1">
      <c r="A40557" s="8" t="s">
        <v>86335</v>
      </c>
    </row>
    <row r="40558" s="1" customFormat="1" spans="1:1">
      <c r="A40558" s="8" t="s">
        <v>86336</v>
      </c>
    </row>
    <row r="40559" s="1" customFormat="1" spans="1:1">
      <c r="A40559" s="8" t="s">
        <v>86337</v>
      </c>
    </row>
    <row r="40560" s="1" customFormat="1" spans="1:1">
      <c r="A40560" s="8" t="s">
        <v>86338</v>
      </c>
    </row>
    <row r="40561" s="1" customFormat="1" spans="1:1">
      <c r="A40561" s="8" t="s">
        <v>86339</v>
      </c>
    </row>
    <row r="40562" s="1" customFormat="1" spans="1:1">
      <c r="A40562" s="8" t="s">
        <v>86340</v>
      </c>
    </row>
    <row r="40563" s="1" customFormat="1" spans="1:1">
      <c r="A40563" s="8" t="s">
        <v>86341</v>
      </c>
    </row>
    <row r="40564" s="1" customFormat="1" spans="1:1">
      <c r="A40564" s="8" t="s">
        <v>86342</v>
      </c>
    </row>
    <row r="40565" s="1" customFormat="1" spans="1:1">
      <c r="A40565" s="8" t="s">
        <v>86343</v>
      </c>
    </row>
    <row r="40566" s="1" customFormat="1" spans="1:1">
      <c r="A40566" s="8" t="s">
        <v>86344</v>
      </c>
    </row>
    <row r="40567" s="1" customFormat="1" spans="1:1">
      <c r="A40567" s="8" t="s">
        <v>86345</v>
      </c>
    </row>
    <row r="40568" s="1" customFormat="1" spans="1:1">
      <c r="A40568" s="8" t="s">
        <v>86346</v>
      </c>
    </row>
    <row r="40569" s="1" customFormat="1" spans="1:1">
      <c r="A40569" s="8" t="s">
        <v>86347</v>
      </c>
    </row>
    <row r="40570" s="1" customFormat="1" spans="1:1">
      <c r="A40570" s="8" t="s">
        <v>86348</v>
      </c>
    </row>
    <row r="40571" s="1" customFormat="1" spans="1:1">
      <c r="A40571" s="8" t="s">
        <v>86349</v>
      </c>
    </row>
    <row r="40572" s="1" customFormat="1" spans="1:1">
      <c r="A40572" s="8" t="s">
        <v>86350</v>
      </c>
    </row>
    <row r="40573" s="1" customFormat="1" spans="1:1">
      <c r="A40573" s="8" t="s">
        <v>86351</v>
      </c>
    </row>
    <row r="40574" s="1" customFormat="1" spans="1:1">
      <c r="A40574" s="8" t="s">
        <v>86352</v>
      </c>
    </row>
    <row r="40575" s="1" customFormat="1" spans="1:1">
      <c r="A40575" s="8" t="s">
        <v>86353</v>
      </c>
    </row>
    <row r="40576" s="1" customFormat="1" spans="1:1">
      <c r="A40576" s="8" t="s">
        <v>86354</v>
      </c>
    </row>
    <row r="40577" s="1" customFormat="1" spans="1:1">
      <c r="A40577" s="8" t="s">
        <v>86355</v>
      </c>
    </row>
    <row r="40578" s="1" customFormat="1" spans="1:1">
      <c r="A40578" s="8" t="s">
        <v>86356</v>
      </c>
    </row>
    <row r="40579" s="1" customFormat="1" spans="1:1">
      <c r="A40579" s="8" t="s">
        <v>86357</v>
      </c>
    </row>
    <row r="40580" s="1" customFormat="1" spans="1:1">
      <c r="A40580" s="8" t="s">
        <v>86358</v>
      </c>
    </row>
    <row r="40581" s="1" customFormat="1" spans="1:1">
      <c r="A40581" s="8" t="s">
        <v>86359</v>
      </c>
    </row>
    <row r="40582" s="1" customFormat="1" spans="1:1">
      <c r="A40582" s="8" t="s">
        <v>86360</v>
      </c>
    </row>
    <row r="40583" s="1" customFormat="1" spans="1:1">
      <c r="A40583" s="8" t="s">
        <v>86361</v>
      </c>
    </row>
    <row r="40584" s="1" customFormat="1" spans="1:1">
      <c r="A40584" s="8" t="s">
        <v>86362</v>
      </c>
    </row>
    <row r="40585" s="1" customFormat="1" spans="1:1">
      <c r="A40585" s="8" t="s">
        <v>86363</v>
      </c>
    </row>
    <row r="40586" s="1" customFormat="1" spans="1:1">
      <c r="A40586" s="8" t="s">
        <v>86364</v>
      </c>
    </row>
    <row r="40587" s="1" customFormat="1" spans="1:1">
      <c r="A40587" s="8" t="s">
        <v>86365</v>
      </c>
    </row>
    <row r="40588" s="1" customFormat="1" spans="1:1">
      <c r="A40588" s="8" t="s">
        <v>86366</v>
      </c>
    </row>
    <row r="40589" s="1" customFormat="1" spans="1:1">
      <c r="A40589" s="8" t="s">
        <v>86367</v>
      </c>
    </row>
    <row r="40590" s="1" customFormat="1" spans="1:1">
      <c r="A40590" s="8" t="s">
        <v>86368</v>
      </c>
    </row>
    <row r="40591" s="1" customFormat="1" spans="1:1">
      <c r="A40591" s="8" t="s">
        <v>86369</v>
      </c>
    </row>
    <row r="40592" s="1" customFormat="1" spans="1:1">
      <c r="A40592" s="8" t="s">
        <v>86370</v>
      </c>
    </row>
    <row r="40593" s="1" customFormat="1" spans="1:1">
      <c r="A40593" s="8" t="s">
        <v>86371</v>
      </c>
    </row>
    <row r="40594" s="1" customFormat="1" spans="1:1">
      <c r="A40594" s="8" t="s">
        <v>86372</v>
      </c>
    </row>
    <row r="40595" s="1" customFormat="1" spans="1:1">
      <c r="A40595" s="8" t="s">
        <v>86373</v>
      </c>
    </row>
    <row r="40596" s="1" customFormat="1" spans="1:1">
      <c r="A40596" s="8" t="s">
        <v>86374</v>
      </c>
    </row>
    <row r="40597" s="1" customFormat="1" spans="1:1">
      <c r="A40597" s="8" t="s">
        <v>86375</v>
      </c>
    </row>
    <row r="40598" s="1" customFormat="1" spans="1:1">
      <c r="A40598" s="8" t="s">
        <v>86376</v>
      </c>
    </row>
    <row r="40599" s="1" customFormat="1" spans="1:1">
      <c r="A40599" s="8" t="s">
        <v>86377</v>
      </c>
    </row>
    <row r="40600" s="1" customFormat="1" spans="1:1">
      <c r="A40600" s="8" t="s">
        <v>86378</v>
      </c>
    </row>
    <row r="40601" s="1" customFormat="1" spans="1:1">
      <c r="A40601" s="8" t="s">
        <v>86379</v>
      </c>
    </row>
    <row r="40602" s="1" customFormat="1" spans="1:1">
      <c r="A40602" s="8" t="s">
        <v>86380</v>
      </c>
    </row>
    <row r="40603" s="1" customFormat="1" spans="1:1">
      <c r="A40603" s="8" t="s">
        <v>86381</v>
      </c>
    </row>
    <row r="40604" s="1" customFormat="1" spans="1:1">
      <c r="A40604" s="8" t="s">
        <v>86382</v>
      </c>
    </row>
    <row r="40605" s="1" customFormat="1" spans="1:1">
      <c r="A40605" s="8" t="s">
        <v>86383</v>
      </c>
    </row>
    <row r="40606" s="1" customFormat="1" spans="1:1">
      <c r="A40606" s="8" t="s">
        <v>86384</v>
      </c>
    </row>
    <row r="40607" s="1" customFormat="1" spans="1:1">
      <c r="A40607" s="8" t="s">
        <v>86385</v>
      </c>
    </row>
    <row r="40608" s="1" customFormat="1" spans="1:1">
      <c r="A40608" s="8" t="s">
        <v>86386</v>
      </c>
    </row>
    <row r="40609" s="1" customFormat="1" spans="1:1">
      <c r="A40609" s="8" t="s">
        <v>86387</v>
      </c>
    </row>
    <row r="40610" s="1" customFormat="1" spans="1:1">
      <c r="A40610" s="8" t="s">
        <v>86388</v>
      </c>
    </row>
    <row r="40611" s="1" customFormat="1" spans="1:1">
      <c r="A40611" s="8" t="s">
        <v>86389</v>
      </c>
    </row>
    <row r="40612" s="1" customFormat="1" spans="1:1">
      <c r="A40612" s="8" t="s">
        <v>86390</v>
      </c>
    </row>
    <row r="40613" s="1" customFormat="1" spans="1:1">
      <c r="A40613" s="8" t="s">
        <v>86391</v>
      </c>
    </row>
    <row r="40614" s="1" customFormat="1" spans="1:1">
      <c r="A40614" s="8" t="s">
        <v>86392</v>
      </c>
    </row>
    <row r="40615" s="1" customFormat="1" spans="1:1">
      <c r="A40615" s="8" t="s">
        <v>86393</v>
      </c>
    </row>
    <row r="40616" s="1" customFormat="1" spans="1:1">
      <c r="A40616" s="8" t="s">
        <v>86394</v>
      </c>
    </row>
    <row r="40617" s="1" customFormat="1" spans="1:1">
      <c r="A40617" s="8" t="s">
        <v>86395</v>
      </c>
    </row>
    <row r="40618" s="1" customFormat="1" spans="1:1">
      <c r="A40618" s="8" t="s">
        <v>86396</v>
      </c>
    </row>
    <row r="40619" s="1" customFormat="1" spans="1:1">
      <c r="A40619" s="8" t="s">
        <v>86397</v>
      </c>
    </row>
    <row r="40620" s="1" customFormat="1" spans="1:1">
      <c r="A40620" s="8" t="s">
        <v>86398</v>
      </c>
    </row>
    <row r="40621" s="1" customFormat="1" spans="1:1">
      <c r="A40621" s="8" t="s">
        <v>86399</v>
      </c>
    </row>
    <row r="40622" s="1" customFormat="1" spans="1:1">
      <c r="A40622" s="8" t="s">
        <v>86400</v>
      </c>
    </row>
    <row r="40623" s="1" customFormat="1" spans="1:1">
      <c r="A40623" s="8" t="s">
        <v>86401</v>
      </c>
    </row>
    <row r="40624" s="1" customFormat="1" spans="1:1">
      <c r="A40624" s="8" t="s">
        <v>86402</v>
      </c>
    </row>
    <row r="40625" s="1" customFormat="1" spans="1:1">
      <c r="A40625" s="8" t="s">
        <v>86403</v>
      </c>
    </row>
    <row r="40626" s="1" customFormat="1" spans="1:1">
      <c r="A40626" s="8" t="s">
        <v>86404</v>
      </c>
    </row>
    <row r="40627" s="1" customFormat="1" spans="1:1">
      <c r="A40627" s="8" t="s">
        <v>86405</v>
      </c>
    </row>
    <row r="40628" s="1" customFormat="1" spans="1:1">
      <c r="A40628" s="8" t="s">
        <v>86406</v>
      </c>
    </row>
    <row r="40629" s="1" customFormat="1" spans="1:1">
      <c r="A40629" s="8" t="s">
        <v>86407</v>
      </c>
    </row>
    <row r="40630" s="1" customFormat="1" spans="1:1">
      <c r="A40630" s="8" t="s">
        <v>86408</v>
      </c>
    </row>
    <row r="40631" s="1" customFormat="1" spans="1:1">
      <c r="A40631" s="8" t="s">
        <v>86409</v>
      </c>
    </row>
    <row r="40632" s="1" customFormat="1" spans="1:1">
      <c r="A40632" s="8" t="s">
        <v>86410</v>
      </c>
    </row>
    <row r="40633" s="1" customFormat="1" spans="1:1">
      <c r="A40633" s="8" t="s">
        <v>86411</v>
      </c>
    </row>
    <row r="40634" s="1" customFormat="1" spans="1:1">
      <c r="A40634" s="8" t="s">
        <v>86412</v>
      </c>
    </row>
    <row r="40635" s="1" customFormat="1" spans="1:1">
      <c r="A40635" s="8" t="s">
        <v>86413</v>
      </c>
    </row>
    <row r="40636" s="1" customFormat="1" spans="1:1">
      <c r="A40636" s="8" t="s">
        <v>86414</v>
      </c>
    </row>
    <row r="40637" s="1" customFormat="1" spans="1:1">
      <c r="A40637" s="8" t="s">
        <v>86415</v>
      </c>
    </row>
    <row r="40638" s="1" customFormat="1" spans="1:1">
      <c r="A40638" s="8" t="s">
        <v>86416</v>
      </c>
    </row>
    <row r="40639" s="1" customFormat="1" spans="1:1">
      <c r="A40639" s="8" t="s">
        <v>86417</v>
      </c>
    </row>
    <row r="40640" s="1" customFormat="1" spans="1:1">
      <c r="A40640" s="8" t="s">
        <v>86418</v>
      </c>
    </row>
    <row r="40641" s="1" customFormat="1" spans="1:1">
      <c r="A40641" s="8" t="s">
        <v>86419</v>
      </c>
    </row>
    <row r="40642" s="1" customFormat="1" spans="1:1">
      <c r="A40642" s="8" t="s">
        <v>86420</v>
      </c>
    </row>
    <row r="40643" s="1" customFormat="1" spans="1:1">
      <c r="A40643" s="8" t="s">
        <v>86421</v>
      </c>
    </row>
    <row r="40644" s="1" customFormat="1" spans="1:1">
      <c r="A40644" s="8" t="s">
        <v>86422</v>
      </c>
    </row>
    <row r="40645" s="1" customFormat="1" spans="1:1">
      <c r="A40645" s="8" t="s">
        <v>86423</v>
      </c>
    </row>
    <row r="40646" s="1" customFormat="1" spans="1:1">
      <c r="A40646" s="8" t="s">
        <v>86424</v>
      </c>
    </row>
    <row r="40647" s="1" customFormat="1" spans="1:1">
      <c r="A40647" s="8" t="s">
        <v>86425</v>
      </c>
    </row>
    <row r="40648" s="1" customFormat="1" spans="1:1">
      <c r="A40648" s="8" t="s">
        <v>86426</v>
      </c>
    </row>
    <row r="40649" s="1" customFormat="1" spans="1:1">
      <c r="A40649" s="8" t="s">
        <v>86427</v>
      </c>
    </row>
    <row r="40650" s="1" customFormat="1" spans="1:1">
      <c r="A40650" s="8" t="s">
        <v>86428</v>
      </c>
    </row>
    <row r="40651" s="1" customFormat="1" spans="1:1">
      <c r="A40651" s="8" t="s">
        <v>86429</v>
      </c>
    </row>
    <row r="40652" s="1" customFormat="1" spans="1:1">
      <c r="A40652" s="8" t="s">
        <v>86430</v>
      </c>
    </row>
    <row r="40653" s="1" customFormat="1" spans="1:1">
      <c r="A40653" s="8" t="s">
        <v>86431</v>
      </c>
    </row>
    <row r="40654" s="1" customFormat="1" spans="1:1">
      <c r="A40654" s="8" t="s">
        <v>86432</v>
      </c>
    </row>
    <row r="40655" s="1" customFormat="1" spans="1:1">
      <c r="A40655" s="8" t="s">
        <v>86433</v>
      </c>
    </row>
    <row r="40656" s="1" customFormat="1" spans="1:1">
      <c r="A40656" s="8" t="s">
        <v>86434</v>
      </c>
    </row>
    <row r="40657" s="1" customFormat="1" spans="1:1">
      <c r="A40657" s="8" t="s">
        <v>86435</v>
      </c>
    </row>
    <row r="40658" s="1" customFormat="1" spans="1:1">
      <c r="A40658" s="8" t="s">
        <v>86436</v>
      </c>
    </row>
    <row r="40659" s="1" customFormat="1" spans="1:1">
      <c r="A40659" s="8" t="s">
        <v>86437</v>
      </c>
    </row>
    <row r="40660" s="1" customFormat="1" spans="1:1">
      <c r="A40660" s="8" t="s">
        <v>86438</v>
      </c>
    </row>
    <row r="40661" s="1" customFormat="1" spans="1:1">
      <c r="A40661" s="8" t="s">
        <v>86439</v>
      </c>
    </row>
    <row r="40662" s="1" customFormat="1" spans="1:1">
      <c r="A40662" s="8" t="s">
        <v>86440</v>
      </c>
    </row>
    <row r="40663" s="1" customFormat="1" spans="1:1">
      <c r="A40663" s="8" t="s">
        <v>86441</v>
      </c>
    </row>
    <row r="40664" s="1" customFormat="1" spans="1:1">
      <c r="A40664" s="8" t="s">
        <v>86442</v>
      </c>
    </row>
    <row r="40665" s="1" customFormat="1" spans="1:1">
      <c r="A40665" s="8" t="s">
        <v>86443</v>
      </c>
    </row>
    <row r="40666" s="1" customFormat="1" spans="1:1">
      <c r="A40666" s="8" t="s">
        <v>86444</v>
      </c>
    </row>
    <row r="40667" s="1" customFormat="1" spans="1:1">
      <c r="A40667" s="8" t="s">
        <v>86445</v>
      </c>
    </row>
    <row r="40668" s="1" customFormat="1" spans="1:1">
      <c r="A40668" s="8" t="s">
        <v>86446</v>
      </c>
    </row>
    <row r="40669" s="1" customFormat="1" spans="1:1">
      <c r="A40669" s="8" t="s">
        <v>86447</v>
      </c>
    </row>
    <row r="40670" s="1" customFormat="1" spans="1:1">
      <c r="A40670" s="8" t="s">
        <v>86448</v>
      </c>
    </row>
    <row r="40671" s="1" customFormat="1" spans="1:1">
      <c r="A40671" s="8" t="s">
        <v>86449</v>
      </c>
    </row>
    <row r="40672" s="1" customFormat="1" spans="1:1">
      <c r="A40672" s="8" t="s">
        <v>86450</v>
      </c>
    </row>
    <row r="40673" s="1" customFormat="1" spans="1:1">
      <c r="A40673" s="8" t="s">
        <v>86451</v>
      </c>
    </row>
    <row r="40674" s="1" customFormat="1" spans="1:1">
      <c r="A40674" s="8" t="s">
        <v>86452</v>
      </c>
    </row>
    <row r="40675" s="1" customFormat="1" spans="1:1">
      <c r="A40675" s="8" t="s">
        <v>86453</v>
      </c>
    </row>
    <row r="40676" s="1" customFormat="1" spans="1:1">
      <c r="A40676" s="8" t="s">
        <v>86454</v>
      </c>
    </row>
    <row r="40677" s="1" customFormat="1" spans="1:1">
      <c r="A40677" s="8" t="s">
        <v>86455</v>
      </c>
    </row>
    <row r="40678" s="1" customFormat="1" spans="1:1">
      <c r="A40678" s="8" t="s">
        <v>86456</v>
      </c>
    </row>
    <row r="40679" s="1" customFormat="1" spans="1:1">
      <c r="A40679" s="8" t="s">
        <v>86457</v>
      </c>
    </row>
    <row r="40680" s="1" customFormat="1" spans="1:1">
      <c r="A40680" s="8" t="s">
        <v>86458</v>
      </c>
    </row>
    <row r="40681" s="1" customFormat="1" spans="1:1">
      <c r="A40681" s="8" t="s">
        <v>86459</v>
      </c>
    </row>
    <row r="40682" s="1" customFormat="1" spans="1:1">
      <c r="A40682" s="8" t="s">
        <v>86460</v>
      </c>
    </row>
    <row r="40683" s="1" customFormat="1" spans="1:1">
      <c r="A40683" s="8" t="s">
        <v>86461</v>
      </c>
    </row>
    <row r="40684" s="1" customFormat="1" spans="1:1">
      <c r="A40684" s="8" t="s">
        <v>86462</v>
      </c>
    </row>
    <row r="40685" s="1" customFormat="1" spans="1:1">
      <c r="A40685" s="8" t="s">
        <v>86463</v>
      </c>
    </row>
    <row r="40686" s="1" customFormat="1" spans="1:1">
      <c r="A40686" s="8" t="s">
        <v>86464</v>
      </c>
    </row>
    <row r="40687" s="1" customFormat="1" spans="1:1">
      <c r="A40687" s="8" t="s">
        <v>86465</v>
      </c>
    </row>
    <row r="40688" s="1" customFormat="1" spans="1:1">
      <c r="A40688" s="8" t="s">
        <v>86466</v>
      </c>
    </row>
    <row r="40689" s="1" customFormat="1" spans="1:1">
      <c r="A40689" s="8" t="s">
        <v>86467</v>
      </c>
    </row>
    <row r="40690" s="1" customFormat="1" spans="1:1">
      <c r="A40690" s="8" t="s">
        <v>86468</v>
      </c>
    </row>
    <row r="40691" s="1" customFormat="1" spans="1:1">
      <c r="A40691" s="8" t="s">
        <v>86469</v>
      </c>
    </row>
    <row r="40692" s="1" customFormat="1" spans="1:1">
      <c r="A40692" s="8" t="s">
        <v>86470</v>
      </c>
    </row>
    <row r="40693" s="1" customFormat="1" spans="1:1">
      <c r="A40693" s="8" t="s">
        <v>86471</v>
      </c>
    </row>
    <row r="40694" s="1" customFormat="1" spans="1:1">
      <c r="A40694" s="8" t="s">
        <v>86472</v>
      </c>
    </row>
    <row r="40695" s="1" customFormat="1" spans="1:1">
      <c r="A40695" s="8" t="s">
        <v>86473</v>
      </c>
    </row>
    <row r="40696" s="1" customFormat="1" spans="1:1">
      <c r="A40696" s="8" t="s">
        <v>86474</v>
      </c>
    </row>
    <row r="40697" s="1" customFormat="1" spans="1:1">
      <c r="A40697" s="8" t="s">
        <v>86475</v>
      </c>
    </row>
    <row r="40698" s="1" customFormat="1" spans="1:1">
      <c r="A40698" s="8" t="s">
        <v>86476</v>
      </c>
    </row>
    <row r="40699" s="1" customFormat="1" spans="1:1">
      <c r="A40699" s="8" t="s">
        <v>86477</v>
      </c>
    </row>
    <row r="40700" s="1" customFormat="1" spans="1:1">
      <c r="A40700" s="8" t="s">
        <v>86478</v>
      </c>
    </row>
    <row r="40701" s="1" customFormat="1" spans="1:1">
      <c r="A40701" s="8" t="s">
        <v>86479</v>
      </c>
    </row>
    <row r="40702" s="1" customFormat="1" spans="1:1">
      <c r="A40702" s="8" t="s">
        <v>86480</v>
      </c>
    </row>
    <row r="40703" s="1" customFormat="1" spans="1:1">
      <c r="A40703" s="8" t="s">
        <v>86481</v>
      </c>
    </row>
    <row r="40704" s="1" customFormat="1" spans="1:1">
      <c r="A40704" s="8" t="s">
        <v>86482</v>
      </c>
    </row>
    <row r="40705" s="1" customFormat="1" spans="1:1">
      <c r="A40705" s="8" t="s">
        <v>86483</v>
      </c>
    </row>
    <row r="40706" s="1" customFormat="1" spans="1:1">
      <c r="A40706" s="8" t="s">
        <v>86484</v>
      </c>
    </row>
    <row r="40707" s="1" customFormat="1" spans="1:1">
      <c r="A40707" s="8" t="s">
        <v>86485</v>
      </c>
    </row>
    <row r="40708" s="1" customFormat="1" spans="1:1">
      <c r="A40708" s="8" t="s">
        <v>86486</v>
      </c>
    </row>
    <row r="40709" s="1" customFormat="1" spans="1:1">
      <c r="A40709" s="8" t="s">
        <v>86487</v>
      </c>
    </row>
    <row r="40710" s="1" customFormat="1" spans="1:1">
      <c r="A40710" s="8" t="s">
        <v>86488</v>
      </c>
    </row>
    <row r="40711" s="1" customFormat="1" spans="1:1">
      <c r="A40711" s="8" t="s">
        <v>86489</v>
      </c>
    </row>
    <row r="40712" s="1" customFormat="1" spans="1:1">
      <c r="A40712" s="8" t="s">
        <v>86490</v>
      </c>
    </row>
    <row r="40713" s="1" customFormat="1" spans="1:1">
      <c r="A40713" s="8" t="s">
        <v>86491</v>
      </c>
    </row>
    <row r="40714" s="1" customFormat="1" spans="1:1">
      <c r="A40714" s="8" t="s">
        <v>86492</v>
      </c>
    </row>
    <row r="40715" s="1" customFormat="1" spans="1:1">
      <c r="A40715" s="8" t="s">
        <v>86493</v>
      </c>
    </row>
    <row r="40716" s="1" customFormat="1" spans="1:1">
      <c r="A40716" s="8" t="s">
        <v>86494</v>
      </c>
    </row>
    <row r="40717" s="1" customFormat="1" spans="1:1">
      <c r="A40717" s="8" t="s">
        <v>86495</v>
      </c>
    </row>
    <row r="40718" s="1" customFormat="1" spans="1:1">
      <c r="A40718" s="8" t="s">
        <v>86496</v>
      </c>
    </row>
    <row r="40719" s="1" customFormat="1" spans="1:1">
      <c r="A40719" s="8" t="s">
        <v>86497</v>
      </c>
    </row>
    <row r="40720" s="1" customFormat="1" spans="1:1">
      <c r="A40720" s="8" t="s">
        <v>86498</v>
      </c>
    </row>
    <row r="40721" s="1" customFormat="1" spans="1:1">
      <c r="A40721" s="8" t="s">
        <v>86499</v>
      </c>
    </row>
    <row r="40722" s="1" customFormat="1" spans="1:1">
      <c r="A40722" s="8" t="s">
        <v>86500</v>
      </c>
    </row>
    <row r="40723" s="1" customFormat="1" spans="1:1">
      <c r="A40723" s="8" t="s">
        <v>86501</v>
      </c>
    </row>
    <row r="40724" s="1" customFormat="1" spans="1:1">
      <c r="A40724" s="8" t="s">
        <v>86502</v>
      </c>
    </row>
    <row r="40725" s="1" customFormat="1" spans="1:1">
      <c r="A40725" s="8" t="s">
        <v>86503</v>
      </c>
    </row>
    <row r="40726" s="1" customFormat="1" spans="1:1">
      <c r="A40726" s="8" t="s">
        <v>86504</v>
      </c>
    </row>
    <row r="40727" s="1" customFormat="1" spans="1:1">
      <c r="A40727" s="8" t="s">
        <v>86505</v>
      </c>
    </row>
    <row r="40728" s="1" customFormat="1" spans="1:1">
      <c r="A40728" s="8" t="s">
        <v>86506</v>
      </c>
    </row>
    <row r="40729" s="1" customFormat="1" spans="1:1">
      <c r="A40729" s="8" t="s">
        <v>86507</v>
      </c>
    </row>
    <row r="40730" s="1" customFormat="1" spans="1:1">
      <c r="A40730" s="8" t="s">
        <v>86508</v>
      </c>
    </row>
    <row r="40731" s="1" customFormat="1" spans="1:1">
      <c r="A40731" s="8" t="s">
        <v>86509</v>
      </c>
    </row>
    <row r="40732" s="1" customFormat="1" spans="1:1">
      <c r="A40732" s="8" t="s">
        <v>86510</v>
      </c>
    </row>
    <row r="40733" s="1" customFormat="1" spans="1:1">
      <c r="A40733" s="8" t="s">
        <v>86511</v>
      </c>
    </row>
    <row r="40734" s="1" customFormat="1" spans="1:1">
      <c r="A40734" s="8" t="s">
        <v>86512</v>
      </c>
    </row>
    <row r="40735" s="1" customFormat="1" spans="1:1">
      <c r="A40735" s="8" t="s">
        <v>86513</v>
      </c>
    </row>
    <row r="40736" s="1" customFormat="1" spans="1:1">
      <c r="A40736" s="8" t="s">
        <v>86514</v>
      </c>
    </row>
    <row r="40737" s="1" customFormat="1" spans="1:1">
      <c r="A40737" s="8" t="s">
        <v>86515</v>
      </c>
    </row>
    <row r="40738" s="1" customFormat="1" spans="1:1">
      <c r="A40738" s="8" t="s">
        <v>86516</v>
      </c>
    </row>
    <row r="40739" s="1" customFormat="1" spans="1:1">
      <c r="A40739" s="8" t="s">
        <v>86517</v>
      </c>
    </row>
    <row r="40740" s="1" customFormat="1" spans="1:1">
      <c r="A40740" s="8" t="s">
        <v>86518</v>
      </c>
    </row>
    <row r="40741" s="1" customFormat="1" spans="1:1">
      <c r="A40741" s="8" t="s">
        <v>86519</v>
      </c>
    </row>
    <row r="40742" s="1" customFormat="1" spans="1:1">
      <c r="A40742" s="8" t="s">
        <v>86520</v>
      </c>
    </row>
    <row r="40743" s="1" customFormat="1" spans="1:1">
      <c r="A40743" s="8" t="s">
        <v>86521</v>
      </c>
    </row>
    <row r="40744" s="1" customFormat="1" spans="1:1">
      <c r="A40744" s="8" t="s">
        <v>86522</v>
      </c>
    </row>
    <row r="40745" s="1" customFormat="1" spans="1:1">
      <c r="A40745" s="8" t="s">
        <v>86523</v>
      </c>
    </row>
    <row r="40746" s="1" customFormat="1" spans="1:1">
      <c r="A40746" s="8" t="s">
        <v>86524</v>
      </c>
    </row>
    <row r="40747" s="1" customFormat="1" spans="1:1">
      <c r="A40747" s="8" t="s">
        <v>86525</v>
      </c>
    </row>
    <row r="40748" s="1" customFormat="1" spans="1:1">
      <c r="A40748" s="8" t="s">
        <v>86526</v>
      </c>
    </row>
    <row r="40749" s="1" customFormat="1" spans="1:1">
      <c r="A40749" s="8" t="s">
        <v>86527</v>
      </c>
    </row>
    <row r="40750" s="1" customFormat="1" spans="1:1">
      <c r="A40750" s="8" t="s">
        <v>86528</v>
      </c>
    </row>
    <row r="40751" s="1" customFormat="1" spans="1:1">
      <c r="A40751" s="8" t="s">
        <v>86529</v>
      </c>
    </row>
    <row r="40752" s="1" customFormat="1" spans="1:1">
      <c r="A40752" s="8" t="s">
        <v>86530</v>
      </c>
    </row>
    <row r="40753" s="1" customFormat="1" spans="1:1">
      <c r="A40753" s="8" t="s">
        <v>86531</v>
      </c>
    </row>
    <row r="40754" s="1" customFormat="1" spans="1:1">
      <c r="A40754" s="8" t="s">
        <v>86532</v>
      </c>
    </row>
    <row r="40755" s="1" customFormat="1" spans="1:1">
      <c r="A40755" s="8" t="s">
        <v>86533</v>
      </c>
    </row>
    <row r="40756" s="1" customFormat="1" spans="1:1">
      <c r="A40756" s="8" t="s">
        <v>86534</v>
      </c>
    </row>
    <row r="40757" s="1" customFormat="1" spans="1:1">
      <c r="A40757" s="8" t="s">
        <v>86535</v>
      </c>
    </row>
    <row r="40758" s="1" customFormat="1" spans="1:1">
      <c r="A40758" s="8" t="s">
        <v>86536</v>
      </c>
    </row>
    <row r="40759" s="1" customFormat="1" spans="1:1">
      <c r="A40759" s="8" t="s">
        <v>86537</v>
      </c>
    </row>
    <row r="40760" s="1" customFormat="1" spans="1:1">
      <c r="A40760" s="8" t="s">
        <v>86538</v>
      </c>
    </row>
    <row r="40761" s="1" customFormat="1" spans="1:1">
      <c r="A40761" s="8" t="s">
        <v>86539</v>
      </c>
    </row>
    <row r="40762" s="1" customFormat="1" spans="1:1">
      <c r="A40762" s="8" t="s">
        <v>86540</v>
      </c>
    </row>
    <row r="40763" s="1" customFormat="1" spans="1:1">
      <c r="A40763" s="8" t="s">
        <v>86541</v>
      </c>
    </row>
    <row r="40764" s="1" customFormat="1" spans="1:1">
      <c r="A40764" s="8" t="s">
        <v>86542</v>
      </c>
    </row>
    <row r="40765" s="1" customFormat="1" spans="1:1">
      <c r="A40765" s="8" t="s">
        <v>86543</v>
      </c>
    </row>
    <row r="40766" s="1" customFormat="1" spans="1:1">
      <c r="A40766" s="8" t="s">
        <v>86544</v>
      </c>
    </row>
    <row r="40767" s="1" customFormat="1" spans="1:1">
      <c r="A40767" s="8" t="s">
        <v>86545</v>
      </c>
    </row>
    <row r="40768" s="1" customFormat="1" spans="1:1">
      <c r="A40768" s="8" t="s">
        <v>86546</v>
      </c>
    </row>
    <row r="40769" s="1" customFormat="1" spans="1:1">
      <c r="A40769" s="8" t="s">
        <v>86547</v>
      </c>
    </row>
    <row r="40770" s="1" customFormat="1" spans="1:1">
      <c r="A40770" s="8" t="s">
        <v>86548</v>
      </c>
    </row>
    <row r="40771" s="1" customFormat="1" spans="1:1">
      <c r="A40771" s="8" t="s">
        <v>86549</v>
      </c>
    </row>
    <row r="40772" s="1" customFormat="1" spans="1:1">
      <c r="A40772" s="8" t="s">
        <v>86550</v>
      </c>
    </row>
    <row r="40773" s="1" customFormat="1" spans="1:1">
      <c r="A40773" s="8" t="s">
        <v>86551</v>
      </c>
    </row>
    <row r="40774" s="1" customFormat="1" spans="1:1">
      <c r="A40774" s="8" t="s">
        <v>86552</v>
      </c>
    </row>
    <row r="40775" s="1" customFormat="1" spans="1:1">
      <c r="A40775" s="8" t="s">
        <v>86553</v>
      </c>
    </row>
    <row r="40776" s="1" customFormat="1" spans="1:1">
      <c r="A40776" s="8" t="s">
        <v>86554</v>
      </c>
    </row>
    <row r="40777" s="1" customFormat="1" spans="1:1">
      <c r="A40777" s="8" t="s">
        <v>86555</v>
      </c>
    </row>
    <row r="40778" s="1" customFormat="1" spans="1:1">
      <c r="A40778" s="8" t="s">
        <v>86556</v>
      </c>
    </row>
    <row r="40779" s="1" customFormat="1" spans="1:1">
      <c r="A40779" s="8" t="s">
        <v>86557</v>
      </c>
    </row>
    <row r="40780" s="1" customFormat="1" spans="1:1">
      <c r="A40780" s="8" t="s">
        <v>86558</v>
      </c>
    </row>
    <row r="40781" s="1" customFormat="1" spans="1:1">
      <c r="A40781" s="8" t="s">
        <v>86559</v>
      </c>
    </row>
    <row r="40782" s="1" customFormat="1" spans="1:1">
      <c r="A40782" s="8" t="s">
        <v>86560</v>
      </c>
    </row>
    <row r="40783" s="1" customFormat="1" spans="1:1">
      <c r="A40783" s="8" t="s">
        <v>86561</v>
      </c>
    </row>
    <row r="40784" s="1" customFormat="1" spans="1:1">
      <c r="A40784" s="8" t="s">
        <v>86562</v>
      </c>
    </row>
    <row r="40785" s="1" customFormat="1" spans="1:1">
      <c r="A40785" s="8" t="s">
        <v>86563</v>
      </c>
    </row>
    <row r="40786" s="1" customFormat="1" spans="1:1">
      <c r="A40786" s="8" t="s">
        <v>86564</v>
      </c>
    </row>
    <row r="40787" s="1" customFormat="1" spans="1:1">
      <c r="A40787" s="8" t="s">
        <v>86565</v>
      </c>
    </row>
    <row r="40788" s="1" customFormat="1" spans="1:1">
      <c r="A40788" s="8" t="s">
        <v>86566</v>
      </c>
    </row>
    <row r="40789" s="1" customFormat="1" spans="1:1">
      <c r="A40789" s="8" t="s">
        <v>86567</v>
      </c>
    </row>
    <row r="40790" s="1" customFormat="1" spans="1:1">
      <c r="A40790" s="8" t="s">
        <v>86568</v>
      </c>
    </row>
    <row r="40791" s="1" customFormat="1" spans="1:1">
      <c r="A40791" s="8" t="s">
        <v>86569</v>
      </c>
    </row>
    <row r="40792" s="1" customFormat="1" spans="1:1">
      <c r="A40792" s="8" t="s">
        <v>86570</v>
      </c>
    </row>
    <row r="40793" s="1" customFormat="1" spans="1:1">
      <c r="A40793" s="8" t="s">
        <v>86571</v>
      </c>
    </row>
    <row r="40794" s="1" customFormat="1" spans="1:1">
      <c r="A40794" s="8" t="s">
        <v>86572</v>
      </c>
    </row>
    <row r="40795" s="1" customFormat="1" spans="1:1">
      <c r="A40795" s="8" t="s">
        <v>86573</v>
      </c>
    </row>
    <row r="40796" s="1" customFormat="1" spans="1:1">
      <c r="A40796" s="8" t="s">
        <v>86574</v>
      </c>
    </row>
    <row r="40797" s="1" customFormat="1" spans="1:1">
      <c r="A40797" s="8" t="s">
        <v>86575</v>
      </c>
    </row>
    <row r="40798" s="1" customFormat="1" spans="1:1">
      <c r="A40798" s="8" t="s">
        <v>86576</v>
      </c>
    </row>
    <row r="40799" s="1" customFormat="1" spans="1:1">
      <c r="A40799" s="8" t="s">
        <v>86577</v>
      </c>
    </row>
    <row r="40800" s="1" customFormat="1" spans="1:1">
      <c r="A40800" s="8" t="s">
        <v>86578</v>
      </c>
    </row>
    <row r="40801" s="1" customFormat="1" spans="1:1">
      <c r="A40801" s="8" t="s">
        <v>86579</v>
      </c>
    </row>
    <row r="40802" s="1" customFormat="1" spans="1:1">
      <c r="A40802" s="8" t="s">
        <v>86580</v>
      </c>
    </row>
    <row r="40803" s="1" customFormat="1" spans="1:1">
      <c r="A40803" s="8" t="s">
        <v>86581</v>
      </c>
    </row>
    <row r="40804" s="1" customFormat="1" spans="1:1">
      <c r="A40804" s="8" t="s">
        <v>86582</v>
      </c>
    </row>
    <row r="40805" s="1" customFormat="1" spans="1:1">
      <c r="A40805" s="8" t="s">
        <v>86583</v>
      </c>
    </row>
    <row r="40806" s="1" customFormat="1" spans="1:1">
      <c r="A40806" s="8" t="s">
        <v>86584</v>
      </c>
    </row>
    <row r="40807" s="1" customFormat="1" spans="1:1">
      <c r="A40807" s="8" t="s">
        <v>86585</v>
      </c>
    </row>
    <row r="40808" s="1" customFormat="1" spans="1:1">
      <c r="A40808" s="8" t="s">
        <v>86586</v>
      </c>
    </row>
    <row r="40809" s="1" customFormat="1" spans="1:1">
      <c r="A40809" s="8" t="s">
        <v>86587</v>
      </c>
    </row>
    <row r="40810" s="1" customFormat="1" spans="1:1">
      <c r="A40810" s="8" t="s">
        <v>86588</v>
      </c>
    </row>
    <row r="40811" s="1" customFormat="1" spans="1:1">
      <c r="A40811" s="8" t="s">
        <v>86589</v>
      </c>
    </row>
    <row r="40812" s="1" customFormat="1" spans="1:1">
      <c r="A40812" s="8" t="s">
        <v>86590</v>
      </c>
    </row>
    <row r="40813" s="1" customFormat="1" spans="1:1">
      <c r="A40813" s="8" t="s">
        <v>86591</v>
      </c>
    </row>
    <row r="40814" s="1" customFormat="1" spans="1:1">
      <c r="A40814" s="8" t="s">
        <v>86592</v>
      </c>
    </row>
    <row r="40815" s="1" customFormat="1" spans="1:1">
      <c r="A40815" s="8" t="s">
        <v>86593</v>
      </c>
    </row>
    <row r="40816" s="1" customFormat="1" spans="1:1">
      <c r="A40816" s="8" t="s">
        <v>86594</v>
      </c>
    </row>
    <row r="40817" s="1" customFormat="1" spans="1:1">
      <c r="A40817" s="8" t="s">
        <v>86595</v>
      </c>
    </row>
    <row r="40818" s="1" customFormat="1" spans="1:1">
      <c r="A40818" s="8" t="s">
        <v>86596</v>
      </c>
    </row>
    <row r="40819" s="1" customFormat="1" spans="1:1">
      <c r="A40819" s="8" t="s">
        <v>86597</v>
      </c>
    </row>
    <row r="40820" s="1" customFormat="1" spans="1:1">
      <c r="A40820" s="8" t="s">
        <v>86598</v>
      </c>
    </row>
    <row r="40821" s="1" customFormat="1" spans="1:1">
      <c r="A40821" s="8" t="s">
        <v>86599</v>
      </c>
    </row>
    <row r="40822" s="1" customFormat="1" spans="1:1">
      <c r="A40822" s="8" t="s">
        <v>86600</v>
      </c>
    </row>
    <row r="40823" s="1" customFormat="1" spans="1:1">
      <c r="A40823" s="8" t="s">
        <v>86601</v>
      </c>
    </row>
    <row r="40824" s="1" customFormat="1" spans="1:1">
      <c r="A40824" s="8" t="s">
        <v>86602</v>
      </c>
    </row>
    <row r="40825" s="1" customFormat="1" spans="1:1">
      <c r="A40825" s="8" t="s">
        <v>86603</v>
      </c>
    </row>
    <row r="40826" s="1" customFormat="1" spans="1:1">
      <c r="A40826" s="8" t="s">
        <v>86604</v>
      </c>
    </row>
    <row r="40827" s="1" customFormat="1" spans="1:1">
      <c r="A40827" s="8" t="s">
        <v>86605</v>
      </c>
    </row>
    <row r="40828" s="1" customFormat="1" spans="1:1">
      <c r="A40828" s="8" t="s">
        <v>86606</v>
      </c>
    </row>
    <row r="40829" s="1" customFormat="1" spans="1:1">
      <c r="A40829" s="8" t="s">
        <v>86607</v>
      </c>
    </row>
    <row r="40830" s="1" customFormat="1" spans="1:1">
      <c r="A40830" s="8" t="s">
        <v>86608</v>
      </c>
    </row>
    <row r="40831" s="1" customFormat="1" spans="1:1">
      <c r="A40831" s="8" t="s">
        <v>86609</v>
      </c>
    </row>
    <row r="40832" s="1" customFormat="1" spans="1:1">
      <c r="A40832" s="8" t="s">
        <v>86610</v>
      </c>
    </row>
    <row r="40833" s="1" customFormat="1" spans="1:1">
      <c r="A40833" s="8" t="s">
        <v>86611</v>
      </c>
    </row>
    <row r="40834" s="1" customFormat="1" spans="1:1">
      <c r="A40834" s="8" t="s">
        <v>86612</v>
      </c>
    </row>
    <row r="40835" s="1" customFormat="1" spans="1:1">
      <c r="A40835" s="8" t="s">
        <v>86613</v>
      </c>
    </row>
    <row r="40836" s="1" customFormat="1" spans="1:1">
      <c r="A40836" s="8" t="s">
        <v>86614</v>
      </c>
    </row>
    <row r="40837" s="1" customFormat="1" spans="1:1">
      <c r="A40837" s="8" t="s">
        <v>86615</v>
      </c>
    </row>
    <row r="40838" s="1" customFormat="1" spans="1:1">
      <c r="A40838" s="8" t="s">
        <v>86616</v>
      </c>
    </row>
    <row r="40839" s="1" customFormat="1" spans="1:1">
      <c r="A40839" s="8" t="s">
        <v>86617</v>
      </c>
    </row>
    <row r="40840" s="1" customFormat="1" spans="1:1">
      <c r="A40840" s="8" t="s">
        <v>86618</v>
      </c>
    </row>
    <row r="40841" s="1" customFormat="1" spans="1:1">
      <c r="A40841" s="8" t="s">
        <v>86619</v>
      </c>
    </row>
    <row r="40842" s="1" customFormat="1" spans="1:1">
      <c r="A40842" s="8" t="s">
        <v>86620</v>
      </c>
    </row>
    <row r="40843" s="1" customFormat="1" spans="1:1">
      <c r="A40843" s="8" t="s">
        <v>86621</v>
      </c>
    </row>
    <row r="40844" s="1" customFormat="1" spans="1:1">
      <c r="A40844" s="8" t="s">
        <v>86622</v>
      </c>
    </row>
    <row r="40845" s="1" customFormat="1" spans="1:1">
      <c r="A40845" s="8" t="s">
        <v>86623</v>
      </c>
    </row>
    <row r="40846" s="1" customFormat="1" spans="1:1">
      <c r="A40846" s="8" t="s">
        <v>86624</v>
      </c>
    </row>
    <row r="40847" s="1" customFormat="1" spans="1:1">
      <c r="A40847" s="8" t="s">
        <v>86625</v>
      </c>
    </row>
    <row r="40848" s="1" customFormat="1" spans="1:1">
      <c r="A40848" s="8" t="s">
        <v>86626</v>
      </c>
    </row>
    <row r="40849" s="1" customFormat="1" spans="1:1">
      <c r="A40849" s="8" t="s">
        <v>86627</v>
      </c>
    </row>
    <row r="40850" s="1" customFormat="1" spans="1:1">
      <c r="A40850" s="8" t="s">
        <v>86628</v>
      </c>
    </row>
    <row r="40851" s="1" customFormat="1" spans="1:1">
      <c r="A40851" s="8" t="s">
        <v>86629</v>
      </c>
    </row>
    <row r="40852" s="1" customFormat="1" spans="1:1">
      <c r="A40852" s="8" t="s">
        <v>86630</v>
      </c>
    </row>
    <row r="40853" s="1" customFormat="1" spans="1:1">
      <c r="A40853" s="8" t="s">
        <v>86631</v>
      </c>
    </row>
    <row r="40854" s="1" customFormat="1" spans="1:1">
      <c r="A40854" s="8" t="s">
        <v>86632</v>
      </c>
    </row>
    <row r="40855" s="1" customFormat="1" spans="1:1">
      <c r="A40855" s="8" t="s">
        <v>86633</v>
      </c>
    </row>
    <row r="40856" s="1" customFormat="1" spans="1:1">
      <c r="A40856" s="8" t="s">
        <v>86634</v>
      </c>
    </row>
    <row r="40857" s="1" customFormat="1" spans="1:1">
      <c r="A40857" s="8" t="s">
        <v>86635</v>
      </c>
    </row>
    <row r="40858" s="1" customFormat="1" spans="1:1">
      <c r="A40858" s="8" t="s">
        <v>86636</v>
      </c>
    </row>
    <row r="40859" s="1" customFormat="1" spans="1:1">
      <c r="A40859" s="8" t="s">
        <v>86637</v>
      </c>
    </row>
    <row r="40860" s="1" customFormat="1" spans="1:1">
      <c r="A40860" s="8" t="s">
        <v>86638</v>
      </c>
    </row>
    <row r="40861" s="1" customFormat="1" spans="1:1">
      <c r="A40861" s="8" t="s">
        <v>86639</v>
      </c>
    </row>
    <row r="40862" s="1" customFormat="1" spans="1:1">
      <c r="A40862" s="8" t="s">
        <v>86640</v>
      </c>
    </row>
    <row r="40863" s="1" customFormat="1" spans="1:1">
      <c r="A40863" s="8" t="s">
        <v>86641</v>
      </c>
    </row>
    <row r="40864" s="1" customFormat="1" spans="1:1">
      <c r="A40864" s="8" t="s">
        <v>86642</v>
      </c>
    </row>
    <row r="40865" s="1" customFormat="1" spans="1:1">
      <c r="A40865" s="8" t="s">
        <v>86643</v>
      </c>
    </row>
    <row r="40866" s="1" customFormat="1" spans="1:1">
      <c r="A40866" s="8" t="s">
        <v>86644</v>
      </c>
    </row>
    <row r="40867" s="1" customFormat="1" spans="1:1">
      <c r="A40867" s="8" t="s">
        <v>86645</v>
      </c>
    </row>
    <row r="40868" s="1" customFormat="1" spans="1:1">
      <c r="A40868" s="8" t="s">
        <v>86646</v>
      </c>
    </row>
    <row r="40869" s="1" customFormat="1" spans="1:1">
      <c r="A40869" s="8" t="s">
        <v>86647</v>
      </c>
    </row>
    <row r="40870" s="1" customFormat="1" spans="1:1">
      <c r="A40870" s="8" t="s">
        <v>86648</v>
      </c>
    </row>
    <row r="40871" s="1" customFormat="1" spans="1:1">
      <c r="A40871" s="8" t="s">
        <v>86649</v>
      </c>
    </row>
    <row r="40872" s="1" customFormat="1" spans="1:1">
      <c r="A40872" s="8" t="s">
        <v>86650</v>
      </c>
    </row>
    <row r="40873" s="1" customFormat="1" spans="1:1">
      <c r="A40873" s="8" t="s">
        <v>86651</v>
      </c>
    </row>
    <row r="40874" s="1" customFormat="1" spans="1:1">
      <c r="A40874" s="8" t="s">
        <v>86652</v>
      </c>
    </row>
    <row r="40875" s="1" customFormat="1" spans="1:1">
      <c r="A40875" s="8" t="s">
        <v>86653</v>
      </c>
    </row>
    <row r="40876" s="1" customFormat="1" spans="1:1">
      <c r="A40876" s="8" t="s">
        <v>86654</v>
      </c>
    </row>
    <row r="40877" s="1" customFormat="1" spans="1:1">
      <c r="A40877" s="8" t="s">
        <v>86655</v>
      </c>
    </row>
    <row r="40878" s="1" customFormat="1" spans="1:1">
      <c r="A40878" s="8" t="s">
        <v>86656</v>
      </c>
    </row>
    <row r="40879" s="1" customFormat="1" spans="1:1">
      <c r="A40879" s="8" t="s">
        <v>86657</v>
      </c>
    </row>
    <row r="40880" s="1" customFormat="1" spans="1:1">
      <c r="A40880" s="8" t="s">
        <v>86658</v>
      </c>
    </row>
    <row r="40881" s="1" customFormat="1" spans="1:1">
      <c r="A40881" s="8" t="s">
        <v>86659</v>
      </c>
    </row>
    <row r="40882" s="1" customFormat="1" spans="1:1">
      <c r="A40882" s="8" t="s">
        <v>86660</v>
      </c>
    </row>
    <row r="40883" s="1" customFormat="1" spans="1:1">
      <c r="A40883" s="8" t="s">
        <v>86661</v>
      </c>
    </row>
    <row r="40884" s="1" customFormat="1" spans="1:1">
      <c r="A40884" s="8" t="s">
        <v>86662</v>
      </c>
    </row>
    <row r="40885" s="1" customFormat="1" spans="1:1">
      <c r="A40885" s="8" t="s">
        <v>86663</v>
      </c>
    </row>
    <row r="40886" s="1" customFormat="1" spans="1:1">
      <c r="A40886" s="8" t="s">
        <v>86664</v>
      </c>
    </row>
    <row r="40887" s="1" customFormat="1" spans="1:1">
      <c r="A40887" s="8" t="s">
        <v>86665</v>
      </c>
    </row>
    <row r="40888" s="1" customFormat="1" spans="1:1">
      <c r="A40888" s="8" t="s">
        <v>86666</v>
      </c>
    </row>
    <row r="40889" s="1" customFormat="1" spans="1:1">
      <c r="A40889" s="8" t="s">
        <v>86667</v>
      </c>
    </row>
    <row r="40890" s="1" customFormat="1" spans="1:1">
      <c r="A40890" s="8" t="s">
        <v>86668</v>
      </c>
    </row>
    <row r="40891" s="1" customFormat="1" spans="1:1">
      <c r="A40891" s="8" t="s">
        <v>86669</v>
      </c>
    </row>
    <row r="40892" s="1" customFormat="1" spans="1:1">
      <c r="A40892" s="8" t="s">
        <v>86670</v>
      </c>
    </row>
    <row r="40893" s="1" customFormat="1" spans="1:1">
      <c r="A40893" s="8" t="s">
        <v>86671</v>
      </c>
    </row>
    <row r="40894" s="1" customFormat="1" spans="1:1">
      <c r="A40894" s="8" t="s">
        <v>86672</v>
      </c>
    </row>
    <row r="40895" s="1" customFormat="1" spans="1:1">
      <c r="A40895" s="8" t="s">
        <v>86673</v>
      </c>
    </row>
    <row r="40896" s="1" customFormat="1" spans="1:1">
      <c r="A40896" s="8" t="s">
        <v>86674</v>
      </c>
    </row>
    <row r="40897" s="1" customFormat="1" spans="1:1">
      <c r="A40897" s="8" t="s">
        <v>86675</v>
      </c>
    </row>
    <row r="40898" s="1" customFormat="1" spans="1:1">
      <c r="A40898" s="8" t="s">
        <v>86676</v>
      </c>
    </row>
    <row r="40899" s="1" customFormat="1" spans="1:1">
      <c r="A40899" s="8" t="s">
        <v>86677</v>
      </c>
    </row>
    <row r="40900" s="1" customFormat="1" spans="1:1">
      <c r="A40900" s="8" t="s">
        <v>86678</v>
      </c>
    </row>
    <row r="40901" s="1" customFormat="1" spans="1:1">
      <c r="A40901" s="8" t="s">
        <v>86679</v>
      </c>
    </row>
    <row r="40902" s="1" customFormat="1" spans="1:1">
      <c r="A40902" s="8" t="s">
        <v>86680</v>
      </c>
    </row>
    <row r="40903" s="1" customFormat="1" spans="1:1">
      <c r="A40903" s="8" t="s">
        <v>86681</v>
      </c>
    </row>
    <row r="40904" s="1" customFormat="1" spans="1:1">
      <c r="A40904" s="8" t="s">
        <v>86682</v>
      </c>
    </row>
    <row r="40905" s="1" customFormat="1" spans="1:1">
      <c r="A40905" s="8" t="s">
        <v>86683</v>
      </c>
    </row>
    <row r="40906" s="1" customFormat="1" spans="1:1">
      <c r="A40906" s="8" t="s">
        <v>86684</v>
      </c>
    </row>
    <row r="40907" s="1" customFormat="1" spans="1:1">
      <c r="A40907" s="8" t="s">
        <v>86685</v>
      </c>
    </row>
    <row r="40908" s="1" customFormat="1" spans="1:1">
      <c r="A40908" s="8" t="s">
        <v>86686</v>
      </c>
    </row>
    <row r="40909" s="1" customFormat="1" spans="1:1">
      <c r="A40909" s="8" t="s">
        <v>86687</v>
      </c>
    </row>
    <row r="40910" s="1" customFormat="1" spans="1:1">
      <c r="A40910" s="8" t="s">
        <v>86688</v>
      </c>
    </row>
    <row r="40911" s="1" customFormat="1" spans="1:1">
      <c r="A40911" s="8" t="s">
        <v>86689</v>
      </c>
    </row>
    <row r="40912" s="1" customFormat="1" spans="1:1">
      <c r="A40912" s="8" t="s">
        <v>86690</v>
      </c>
    </row>
    <row r="40913" s="1" customFormat="1" spans="1:1">
      <c r="A40913" s="8" t="s">
        <v>86691</v>
      </c>
    </row>
    <row r="40914" s="1" customFormat="1" spans="1:1">
      <c r="A40914" s="8" t="s">
        <v>86692</v>
      </c>
    </row>
    <row r="40915" s="1" customFormat="1" spans="1:1">
      <c r="A40915" s="8" t="s">
        <v>86693</v>
      </c>
    </row>
    <row r="40916" s="1" customFormat="1" spans="1:1">
      <c r="A40916" s="8" t="s">
        <v>86694</v>
      </c>
    </row>
    <row r="40917" s="1" customFormat="1" spans="1:1">
      <c r="A40917" s="8" t="s">
        <v>86695</v>
      </c>
    </row>
    <row r="40918" s="1" customFormat="1" spans="1:1">
      <c r="A40918" s="8" t="s">
        <v>86696</v>
      </c>
    </row>
    <row r="40919" s="1" customFormat="1" spans="1:1">
      <c r="A40919" s="8" t="s">
        <v>86697</v>
      </c>
    </row>
    <row r="40920" s="1" customFormat="1" spans="1:1">
      <c r="A40920" s="8" t="s">
        <v>86698</v>
      </c>
    </row>
    <row r="40921" s="1" customFormat="1" spans="1:1">
      <c r="A40921" s="8" t="s">
        <v>86699</v>
      </c>
    </row>
    <row r="40922" s="1" customFormat="1" spans="1:1">
      <c r="A40922" s="8" t="s">
        <v>86700</v>
      </c>
    </row>
    <row r="40923" s="1" customFormat="1" spans="1:1">
      <c r="A40923" s="8" t="s">
        <v>86701</v>
      </c>
    </row>
    <row r="40924" s="1" customFormat="1" spans="1:1">
      <c r="A40924" s="8" t="s">
        <v>86702</v>
      </c>
    </row>
    <row r="40925" s="1" customFormat="1" spans="1:1">
      <c r="A40925" s="8" t="s">
        <v>86703</v>
      </c>
    </row>
    <row r="40926" s="1" customFormat="1" spans="1:1">
      <c r="A40926" s="8" t="s">
        <v>86704</v>
      </c>
    </row>
    <row r="40927" s="1" customFormat="1" spans="1:1">
      <c r="A40927" s="8" t="s">
        <v>86705</v>
      </c>
    </row>
    <row r="40928" s="1" customFormat="1" spans="1:1">
      <c r="A40928" s="8" t="s">
        <v>86706</v>
      </c>
    </row>
    <row r="40929" s="1" customFormat="1" spans="1:1">
      <c r="A40929" s="8" t="s">
        <v>86707</v>
      </c>
    </row>
    <row r="40930" s="1" customFormat="1" spans="1:1">
      <c r="A40930" s="8" t="s">
        <v>86708</v>
      </c>
    </row>
    <row r="40931" s="1" customFormat="1" spans="1:1">
      <c r="A40931" s="8" t="s">
        <v>86709</v>
      </c>
    </row>
    <row r="40932" s="1" customFormat="1" spans="1:1">
      <c r="A40932" s="8" t="s">
        <v>86710</v>
      </c>
    </row>
    <row r="40933" s="1" customFormat="1" spans="1:1">
      <c r="A40933" s="8" t="s">
        <v>86711</v>
      </c>
    </row>
    <row r="40934" s="1" customFormat="1" spans="1:1">
      <c r="A40934" s="8" t="s">
        <v>86712</v>
      </c>
    </row>
    <row r="40935" s="1" customFormat="1" spans="1:1">
      <c r="A40935" s="8" t="s">
        <v>86713</v>
      </c>
    </row>
    <row r="40936" s="1" customFormat="1" spans="1:1">
      <c r="A40936" s="8" t="s">
        <v>86714</v>
      </c>
    </row>
    <row r="40937" s="1" customFormat="1" spans="1:1">
      <c r="A40937" s="8" t="s">
        <v>86715</v>
      </c>
    </row>
    <row r="40938" s="1" customFormat="1" spans="1:1">
      <c r="A40938" s="8" t="s">
        <v>86716</v>
      </c>
    </row>
    <row r="40939" s="1" customFormat="1" spans="1:1">
      <c r="A40939" s="8" t="s">
        <v>86717</v>
      </c>
    </row>
    <row r="40940" s="1" customFormat="1" spans="1:1">
      <c r="A40940" s="8" t="s">
        <v>86718</v>
      </c>
    </row>
    <row r="40941" s="1" customFormat="1" spans="1:1">
      <c r="A40941" s="8" t="s">
        <v>86719</v>
      </c>
    </row>
    <row r="40942" s="1" customFormat="1" spans="1:1">
      <c r="A40942" s="8" t="s">
        <v>86720</v>
      </c>
    </row>
    <row r="40943" s="1" customFormat="1" spans="1:1">
      <c r="A40943" s="8" t="s">
        <v>86721</v>
      </c>
    </row>
    <row r="40944" s="1" customFormat="1" spans="1:1">
      <c r="A40944" s="8" t="s">
        <v>86722</v>
      </c>
    </row>
    <row r="40945" s="1" customFormat="1" spans="1:1">
      <c r="A40945" s="8" t="s">
        <v>86723</v>
      </c>
    </row>
    <row r="40946" s="1" customFormat="1" spans="1:1">
      <c r="A40946" s="8" t="s">
        <v>86724</v>
      </c>
    </row>
    <row r="40947" s="1" customFormat="1" spans="1:1">
      <c r="A40947" s="8" t="s">
        <v>86725</v>
      </c>
    </row>
    <row r="40948" s="1" customFormat="1" spans="1:1">
      <c r="A40948" s="8" t="s">
        <v>86726</v>
      </c>
    </row>
    <row r="40949" s="1" customFormat="1" spans="1:1">
      <c r="A40949" s="8" t="s">
        <v>86727</v>
      </c>
    </row>
    <row r="40950" s="1" customFormat="1" spans="1:1">
      <c r="A40950" s="8" t="s">
        <v>86728</v>
      </c>
    </row>
    <row r="40951" s="1" customFormat="1" spans="1:1">
      <c r="A40951" s="8" t="s">
        <v>86729</v>
      </c>
    </row>
    <row r="40952" s="1" customFormat="1" spans="1:1">
      <c r="A40952" s="8" t="s">
        <v>86730</v>
      </c>
    </row>
    <row r="40953" s="1" customFormat="1" spans="1:1">
      <c r="A40953" s="8" t="s">
        <v>86731</v>
      </c>
    </row>
    <row r="40954" s="1" customFormat="1" spans="1:1">
      <c r="A40954" s="8" t="s">
        <v>86732</v>
      </c>
    </row>
    <row r="40955" s="1" customFormat="1" spans="1:1">
      <c r="A40955" s="8" t="s">
        <v>86733</v>
      </c>
    </row>
    <row r="40956" s="1" customFormat="1" spans="1:1">
      <c r="A40956" s="8" t="s">
        <v>86734</v>
      </c>
    </row>
    <row r="40957" s="1" customFormat="1" spans="1:1">
      <c r="A40957" s="8" t="s">
        <v>86735</v>
      </c>
    </row>
    <row r="40958" s="1" customFormat="1" spans="1:1">
      <c r="A40958" s="8" t="s">
        <v>86736</v>
      </c>
    </row>
    <row r="40959" s="1" customFormat="1" spans="1:1">
      <c r="A40959" s="8" t="s">
        <v>86737</v>
      </c>
    </row>
    <row r="40960" s="1" customFormat="1" spans="1:1">
      <c r="A40960" s="8" t="s">
        <v>86738</v>
      </c>
    </row>
    <row r="40961" s="1" customFormat="1" spans="1:1">
      <c r="A40961" s="8" t="s">
        <v>86739</v>
      </c>
    </row>
    <row r="40962" s="1" customFormat="1" spans="1:1">
      <c r="A40962" s="8" t="s">
        <v>86740</v>
      </c>
    </row>
    <row r="40963" s="1" customFormat="1" spans="1:1">
      <c r="A40963" s="8" t="s">
        <v>86741</v>
      </c>
    </row>
    <row r="40964" s="1" customFormat="1" spans="1:1">
      <c r="A40964" s="8" t="s">
        <v>86742</v>
      </c>
    </row>
    <row r="40965" s="1" customFormat="1" spans="1:1">
      <c r="A40965" s="8" t="s">
        <v>86743</v>
      </c>
    </row>
    <row r="40966" s="1" customFormat="1" spans="1:1">
      <c r="A40966" s="8" t="s">
        <v>86744</v>
      </c>
    </row>
    <row r="40967" s="1" customFormat="1" spans="1:1">
      <c r="A40967" s="8" t="s">
        <v>86745</v>
      </c>
    </row>
    <row r="40968" s="1" customFormat="1" spans="1:1">
      <c r="A40968" s="8" t="s">
        <v>86746</v>
      </c>
    </row>
    <row r="40969" s="1" customFormat="1" spans="1:1">
      <c r="A40969" s="8" t="s">
        <v>86747</v>
      </c>
    </row>
    <row r="40970" s="1" customFormat="1" spans="1:1">
      <c r="A40970" s="8" t="s">
        <v>86748</v>
      </c>
    </row>
    <row r="40971" s="1" customFormat="1" spans="1:1">
      <c r="A40971" s="8" t="s">
        <v>86749</v>
      </c>
    </row>
    <row r="40972" s="1" customFormat="1" spans="1:1">
      <c r="A40972" s="8" t="s">
        <v>86750</v>
      </c>
    </row>
    <row r="40973" s="1" customFormat="1" spans="1:1">
      <c r="A40973" s="8" t="s">
        <v>86751</v>
      </c>
    </row>
    <row r="40974" s="1" customFormat="1" spans="1:1">
      <c r="A40974" s="8" t="s">
        <v>86752</v>
      </c>
    </row>
    <row r="40975" s="1" customFormat="1" spans="1:1">
      <c r="A40975" s="8" t="s">
        <v>86753</v>
      </c>
    </row>
    <row r="40976" s="1" customFormat="1" spans="1:1">
      <c r="A40976" s="8" t="s">
        <v>86754</v>
      </c>
    </row>
    <row r="40977" s="1" customFormat="1" spans="1:1">
      <c r="A40977" s="8" t="s">
        <v>86755</v>
      </c>
    </row>
    <row r="40978" s="1" customFormat="1" spans="1:1">
      <c r="A40978" s="8" t="s">
        <v>86756</v>
      </c>
    </row>
    <row r="40979" s="1" customFormat="1" spans="1:1">
      <c r="A40979" s="8" t="s">
        <v>86757</v>
      </c>
    </row>
    <row r="40980" s="1" customFormat="1" spans="1:1">
      <c r="A40980" s="8" t="s">
        <v>86758</v>
      </c>
    </row>
    <row r="40981" s="1" customFormat="1" spans="1:1">
      <c r="A40981" s="8" t="s">
        <v>86759</v>
      </c>
    </row>
    <row r="40982" s="1" customFormat="1" spans="1:1">
      <c r="A40982" s="8" t="s">
        <v>86760</v>
      </c>
    </row>
    <row r="40983" s="1" customFormat="1" spans="1:1">
      <c r="A40983" s="8" t="s">
        <v>86761</v>
      </c>
    </row>
    <row r="40984" s="1" customFormat="1" spans="1:1">
      <c r="A40984" s="8" t="s">
        <v>86762</v>
      </c>
    </row>
    <row r="40985" s="1" customFormat="1" spans="1:1">
      <c r="A40985" s="8" t="s">
        <v>86763</v>
      </c>
    </row>
    <row r="40986" s="1" customFormat="1" spans="1:1">
      <c r="A40986" s="8" t="s">
        <v>86764</v>
      </c>
    </row>
    <row r="40987" s="1" customFormat="1" spans="1:1">
      <c r="A40987" s="8" t="s">
        <v>86765</v>
      </c>
    </row>
    <row r="40988" s="1" customFormat="1" spans="1:1">
      <c r="A40988" s="8" t="s">
        <v>86766</v>
      </c>
    </row>
    <row r="40989" s="1" customFormat="1" spans="1:1">
      <c r="A40989" s="8" t="s">
        <v>86767</v>
      </c>
    </row>
    <row r="40990" s="1" customFormat="1" spans="1:1">
      <c r="A40990" s="8" t="s">
        <v>86768</v>
      </c>
    </row>
    <row r="40991" s="1" customFormat="1" spans="1:1">
      <c r="A40991" s="8" t="s">
        <v>86769</v>
      </c>
    </row>
    <row r="40992" s="1" customFormat="1" spans="1:1">
      <c r="A40992" s="8" t="s">
        <v>86770</v>
      </c>
    </row>
    <row r="40993" s="1" customFormat="1" spans="1:1">
      <c r="A40993" s="8" t="s">
        <v>86771</v>
      </c>
    </row>
    <row r="40994" s="1" customFormat="1" spans="1:1">
      <c r="A40994" s="8" t="s">
        <v>86772</v>
      </c>
    </row>
    <row r="40995" s="1" customFormat="1" spans="1:1">
      <c r="A40995" s="8" t="s">
        <v>86773</v>
      </c>
    </row>
    <row r="40996" s="1" customFormat="1" spans="1:1">
      <c r="A40996" s="8" t="s">
        <v>86774</v>
      </c>
    </row>
    <row r="40997" s="1" customFormat="1" spans="1:1">
      <c r="A40997" s="8" t="s">
        <v>86775</v>
      </c>
    </row>
    <row r="40998" s="1" customFormat="1" spans="1:1">
      <c r="A40998" s="8" t="s">
        <v>86776</v>
      </c>
    </row>
    <row r="40999" s="1" customFormat="1" spans="1:1">
      <c r="A40999" s="8" t="s">
        <v>86777</v>
      </c>
    </row>
    <row r="41000" s="1" customFormat="1" spans="1:1">
      <c r="A41000" s="8" t="s">
        <v>86778</v>
      </c>
    </row>
    <row r="41001" s="1" customFormat="1" spans="1:1">
      <c r="A41001" s="8" t="s">
        <v>86779</v>
      </c>
    </row>
    <row r="41002" s="1" customFormat="1" spans="1:1">
      <c r="A41002" s="8" t="s">
        <v>86780</v>
      </c>
    </row>
    <row r="41003" s="1" customFormat="1" spans="1:1">
      <c r="A41003" s="8" t="s">
        <v>86781</v>
      </c>
    </row>
    <row r="41004" s="1" customFormat="1" spans="1:1">
      <c r="A41004" s="8" t="s">
        <v>86782</v>
      </c>
    </row>
    <row r="41005" s="1" customFormat="1" spans="1:1">
      <c r="A41005" s="8" t="s">
        <v>86783</v>
      </c>
    </row>
    <row r="41006" s="1" customFormat="1" spans="1:1">
      <c r="A41006" s="8" t="s">
        <v>86784</v>
      </c>
    </row>
    <row r="41007" s="1" customFormat="1" spans="1:1">
      <c r="A41007" s="8" t="s">
        <v>86785</v>
      </c>
    </row>
    <row r="41008" s="1" customFormat="1" spans="1:1">
      <c r="A41008" s="8" t="s">
        <v>86786</v>
      </c>
    </row>
    <row r="41009" s="1" customFormat="1" spans="1:1">
      <c r="A41009" s="8" t="s">
        <v>86787</v>
      </c>
    </row>
    <row r="41010" s="1" customFormat="1" spans="1:1">
      <c r="A41010" s="8" t="s">
        <v>86788</v>
      </c>
    </row>
    <row r="41011" s="1" customFormat="1" spans="1:1">
      <c r="A41011" s="8" t="s">
        <v>86789</v>
      </c>
    </row>
    <row r="41012" s="1" customFormat="1" spans="1:1">
      <c r="A41012" s="8" t="s">
        <v>86790</v>
      </c>
    </row>
    <row r="41013" s="1" customFormat="1" spans="1:1">
      <c r="A41013" s="8" t="s">
        <v>86791</v>
      </c>
    </row>
    <row r="41014" s="1" customFormat="1" spans="1:1">
      <c r="A41014" s="8" t="s">
        <v>86792</v>
      </c>
    </row>
    <row r="41015" s="1" customFormat="1" spans="1:1">
      <c r="A41015" s="8" t="s">
        <v>86793</v>
      </c>
    </row>
    <row r="41016" s="1" customFormat="1" spans="1:1">
      <c r="A41016" s="8" t="s">
        <v>86794</v>
      </c>
    </row>
    <row r="41017" s="1" customFormat="1" spans="1:1">
      <c r="A41017" s="8" t="s">
        <v>86795</v>
      </c>
    </row>
    <row r="41018" s="1" customFormat="1" spans="1:1">
      <c r="A41018" s="8" t="s">
        <v>86796</v>
      </c>
    </row>
    <row r="41019" s="1" customFormat="1" spans="1:1">
      <c r="A41019" s="8" t="s">
        <v>86797</v>
      </c>
    </row>
    <row r="41020" s="1" customFormat="1" spans="1:1">
      <c r="A41020" s="8" t="s">
        <v>86798</v>
      </c>
    </row>
    <row r="41021" s="1" customFormat="1" spans="1:1">
      <c r="A41021" s="8" t="s">
        <v>86799</v>
      </c>
    </row>
    <row r="41022" s="1" customFormat="1" spans="1:1">
      <c r="A41022" s="8" t="s">
        <v>86800</v>
      </c>
    </row>
    <row r="41023" s="1" customFormat="1" spans="1:1">
      <c r="A41023" s="8" t="s">
        <v>86801</v>
      </c>
    </row>
    <row r="41024" s="1" customFormat="1" spans="1:1">
      <c r="A41024" s="8" t="s">
        <v>86802</v>
      </c>
    </row>
    <row r="41025" s="1" customFormat="1" spans="1:1">
      <c r="A41025" s="8" t="s">
        <v>86803</v>
      </c>
    </row>
    <row r="41026" s="1" customFormat="1" spans="1:1">
      <c r="A41026" s="8" t="s">
        <v>86804</v>
      </c>
    </row>
    <row r="41027" s="1" customFormat="1" spans="1:1">
      <c r="A41027" s="8" t="s">
        <v>86805</v>
      </c>
    </row>
    <row r="41028" s="1" customFormat="1" spans="1:1">
      <c r="A41028" s="8" t="s">
        <v>86806</v>
      </c>
    </row>
    <row r="41029" s="1" customFormat="1" spans="1:1">
      <c r="A41029" s="8" t="s">
        <v>86807</v>
      </c>
    </row>
    <row r="41030" s="1" customFormat="1" spans="1:1">
      <c r="A41030" s="8" t="s">
        <v>86808</v>
      </c>
    </row>
    <row r="41031" s="1" customFormat="1" spans="1:1">
      <c r="A41031" s="8" t="s">
        <v>86809</v>
      </c>
    </row>
    <row r="41032" s="1" customFormat="1" spans="1:1">
      <c r="A41032" s="8" t="s">
        <v>86810</v>
      </c>
    </row>
    <row r="41033" s="1" customFormat="1" spans="1:1">
      <c r="A41033" s="8" t="s">
        <v>86811</v>
      </c>
    </row>
    <row r="41034" s="1" customFormat="1" spans="1:1">
      <c r="A41034" s="8" t="s">
        <v>86812</v>
      </c>
    </row>
    <row r="41035" s="1" customFormat="1" spans="1:1">
      <c r="A41035" s="8" t="s">
        <v>86813</v>
      </c>
    </row>
    <row r="41036" s="1" customFormat="1" spans="1:1">
      <c r="A41036" s="8" t="s">
        <v>86814</v>
      </c>
    </row>
    <row r="41037" s="1" customFormat="1" spans="1:1">
      <c r="A41037" s="8" t="s">
        <v>86815</v>
      </c>
    </row>
    <row r="41038" s="1" customFormat="1" spans="1:1">
      <c r="A41038" s="8" t="s">
        <v>86816</v>
      </c>
    </row>
    <row r="41039" s="1" customFormat="1" spans="1:1">
      <c r="A41039" s="8" t="s">
        <v>86817</v>
      </c>
    </row>
    <row r="41040" s="1" customFormat="1" spans="1:1">
      <c r="A41040" s="8" t="s">
        <v>86818</v>
      </c>
    </row>
    <row r="41041" s="1" customFormat="1" spans="1:1">
      <c r="A41041" s="8" t="s">
        <v>86819</v>
      </c>
    </row>
    <row r="41042" s="1" customFormat="1" spans="1:1">
      <c r="A41042" s="8" t="s">
        <v>86820</v>
      </c>
    </row>
    <row r="41043" s="1" customFormat="1" spans="1:1">
      <c r="A41043" s="8" t="s">
        <v>86821</v>
      </c>
    </row>
    <row r="41044" s="1" customFormat="1" spans="1:1">
      <c r="A41044" s="8" t="s">
        <v>86822</v>
      </c>
    </row>
    <row r="41045" s="1" customFormat="1" spans="1:1">
      <c r="A41045" s="8" t="s">
        <v>86823</v>
      </c>
    </row>
    <row r="41046" s="1" customFormat="1" spans="1:1">
      <c r="A41046" s="8" t="s">
        <v>86824</v>
      </c>
    </row>
    <row r="41047" s="1" customFormat="1" spans="1:1">
      <c r="A41047" s="8" t="s">
        <v>86825</v>
      </c>
    </row>
    <row r="41048" s="1" customFormat="1" spans="1:1">
      <c r="A41048" s="8" t="s">
        <v>86826</v>
      </c>
    </row>
    <row r="41049" s="1" customFormat="1" spans="1:1">
      <c r="A41049" s="8" t="s">
        <v>86827</v>
      </c>
    </row>
    <row r="41050" s="1" customFormat="1" spans="1:1">
      <c r="A41050" s="8" t="s">
        <v>86828</v>
      </c>
    </row>
    <row r="41051" s="1" customFormat="1" spans="1:1">
      <c r="A41051" s="8" t="s">
        <v>86829</v>
      </c>
    </row>
    <row r="41052" s="1" customFormat="1" spans="1:1">
      <c r="A41052" s="8" t="s">
        <v>86830</v>
      </c>
    </row>
    <row r="41053" s="1" customFormat="1" spans="1:1">
      <c r="A41053" s="8" t="s">
        <v>86831</v>
      </c>
    </row>
    <row r="41054" s="1" customFormat="1" spans="1:1">
      <c r="A41054" s="8" t="s">
        <v>86832</v>
      </c>
    </row>
    <row r="41055" s="1" customFormat="1" spans="1:1">
      <c r="A41055" s="8" t="s">
        <v>86833</v>
      </c>
    </row>
    <row r="41056" s="1" customFormat="1" spans="1:1">
      <c r="A41056" s="8" t="s">
        <v>86834</v>
      </c>
    </row>
    <row r="41057" s="1" customFormat="1" spans="1:1">
      <c r="A41057" s="8" t="s">
        <v>86835</v>
      </c>
    </row>
    <row r="41058" s="1" customFormat="1" spans="1:1">
      <c r="A41058" s="8" t="s">
        <v>86836</v>
      </c>
    </row>
    <row r="41059" s="1" customFormat="1" spans="1:1">
      <c r="A41059" s="8" t="s">
        <v>86837</v>
      </c>
    </row>
    <row r="41060" s="1" customFormat="1" spans="1:1">
      <c r="A41060" s="8" t="s">
        <v>86838</v>
      </c>
    </row>
    <row r="41061" s="1" customFormat="1" spans="1:1">
      <c r="A41061" s="8" t="s">
        <v>86839</v>
      </c>
    </row>
    <row r="41062" s="1" customFormat="1" spans="1:1">
      <c r="A41062" s="8" t="s">
        <v>86840</v>
      </c>
    </row>
    <row r="41063" s="1" customFormat="1" spans="1:1">
      <c r="A41063" s="8" t="s">
        <v>86841</v>
      </c>
    </row>
    <row r="41064" s="1" customFormat="1" spans="1:1">
      <c r="A41064" s="8" t="s">
        <v>86842</v>
      </c>
    </row>
    <row r="41065" s="1" customFormat="1" spans="1:1">
      <c r="A41065" s="8" t="s">
        <v>86843</v>
      </c>
    </row>
    <row r="41066" s="1" customFormat="1" spans="1:1">
      <c r="A41066" s="8" t="s">
        <v>86844</v>
      </c>
    </row>
    <row r="41067" s="1" customFormat="1" spans="1:1">
      <c r="A41067" s="8" t="s">
        <v>86845</v>
      </c>
    </row>
    <row r="41068" s="1" customFormat="1" spans="1:1">
      <c r="A41068" s="8" t="s">
        <v>86846</v>
      </c>
    </row>
    <row r="41069" s="1" customFormat="1" spans="1:1">
      <c r="A41069" s="8" t="s">
        <v>86847</v>
      </c>
    </row>
    <row r="41070" s="1" customFormat="1" spans="1:1">
      <c r="A41070" s="8" t="s">
        <v>86848</v>
      </c>
    </row>
    <row r="41071" s="1" customFormat="1" spans="1:1">
      <c r="A41071" s="8" t="s">
        <v>86849</v>
      </c>
    </row>
    <row r="41072" s="1" customFormat="1" spans="1:1">
      <c r="A41072" s="8" t="s">
        <v>86850</v>
      </c>
    </row>
    <row r="41073" s="1" customFormat="1" spans="1:1">
      <c r="A41073" s="8" t="s">
        <v>86851</v>
      </c>
    </row>
    <row r="41074" s="1" customFormat="1" spans="1:1">
      <c r="A41074" s="8" t="s">
        <v>86852</v>
      </c>
    </row>
    <row r="41075" s="1" customFormat="1" spans="1:1">
      <c r="A41075" s="8" t="s">
        <v>86853</v>
      </c>
    </row>
    <row r="41076" s="1" customFormat="1" spans="1:1">
      <c r="A41076" s="8" t="s">
        <v>86854</v>
      </c>
    </row>
    <row r="41077" s="1" customFormat="1" spans="1:1">
      <c r="A41077" s="8" t="s">
        <v>86855</v>
      </c>
    </row>
    <row r="41078" s="1" customFormat="1" spans="1:1">
      <c r="A41078" s="8" t="s">
        <v>86856</v>
      </c>
    </row>
    <row r="41079" s="1" customFormat="1" spans="1:1">
      <c r="A41079" s="8" t="s">
        <v>86857</v>
      </c>
    </row>
    <row r="41080" s="1" customFormat="1" spans="1:1">
      <c r="A41080" s="8" t="s">
        <v>86858</v>
      </c>
    </row>
    <row r="41081" s="1" customFormat="1" spans="1:1">
      <c r="A41081" s="8" t="s">
        <v>86859</v>
      </c>
    </row>
    <row r="41082" s="1" customFormat="1" spans="1:1">
      <c r="A41082" s="8" t="s">
        <v>86860</v>
      </c>
    </row>
    <row r="41083" s="1" customFormat="1" spans="1:1">
      <c r="A41083" s="8" t="s">
        <v>86861</v>
      </c>
    </row>
    <row r="41084" s="1" customFormat="1" spans="1:1">
      <c r="A41084" s="8" t="s">
        <v>86862</v>
      </c>
    </row>
    <row r="41085" s="1" customFormat="1" spans="1:1">
      <c r="A41085" s="8" t="s">
        <v>86863</v>
      </c>
    </row>
    <row r="41086" s="1" customFormat="1" spans="1:1">
      <c r="A41086" s="8" t="s">
        <v>86864</v>
      </c>
    </row>
    <row r="41087" s="1" customFormat="1" spans="1:1">
      <c r="A41087" s="8" t="s">
        <v>86865</v>
      </c>
    </row>
    <row r="41088" s="1" customFormat="1" spans="1:1">
      <c r="A41088" s="8" t="s">
        <v>86866</v>
      </c>
    </row>
    <row r="41089" s="1" customFormat="1" spans="1:1">
      <c r="A41089" s="8" t="s">
        <v>86867</v>
      </c>
    </row>
    <row r="41090" s="1" customFormat="1" spans="1:1">
      <c r="A41090" s="8" t="s">
        <v>86868</v>
      </c>
    </row>
    <row r="41091" s="1" customFormat="1" spans="1:1">
      <c r="A41091" s="8" t="s">
        <v>86869</v>
      </c>
    </row>
    <row r="41092" s="1" customFormat="1" spans="1:1">
      <c r="A41092" s="8" t="s">
        <v>86870</v>
      </c>
    </row>
    <row r="41093" s="1" customFormat="1" spans="1:1">
      <c r="A41093" s="8" t="s">
        <v>86871</v>
      </c>
    </row>
    <row r="41094" s="1" customFormat="1" spans="1:1">
      <c r="A41094" s="8" t="s">
        <v>86872</v>
      </c>
    </row>
    <row r="41095" s="1" customFormat="1" spans="1:1">
      <c r="A41095" s="8" t="s">
        <v>86873</v>
      </c>
    </row>
    <row r="41096" s="1" customFormat="1" spans="1:1">
      <c r="A41096" s="8" t="s">
        <v>86874</v>
      </c>
    </row>
    <row r="41097" s="1" customFormat="1" spans="1:1">
      <c r="A41097" s="8" t="s">
        <v>86875</v>
      </c>
    </row>
    <row r="41098" s="1" customFormat="1" spans="1:1">
      <c r="A41098" s="8" t="s">
        <v>86876</v>
      </c>
    </row>
    <row r="41099" s="1" customFormat="1" spans="1:1">
      <c r="A41099" s="8" t="s">
        <v>86877</v>
      </c>
    </row>
    <row r="41100" s="1" customFormat="1" spans="1:1">
      <c r="A41100" s="8" t="s">
        <v>86878</v>
      </c>
    </row>
    <row r="41101" s="1" customFormat="1" spans="1:1">
      <c r="A41101" s="8" t="s">
        <v>86879</v>
      </c>
    </row>
    <row r="41102" s="1" customFormat="1" spans="1:1">
      <c r="A41102" s="8" t="s">
        <v>86880</v>
      </c>
    </row>
    <row r="41103" s="1" customFormat="1" spans="1:1">
      <c r="A41103" s="8" t="s">
        <v>86881</v>
      </c>
    </row>
    <row r="41104" s="1" customFormat="1" spans="1:1">
      <c r="A41104" s="8" t="s">
        <v>86882</v>
      </c>
    </row>
    <row r="41105" s="1" customFormat="1" spans="1:1">
      <c r="A41105" s="8" t="s">
        <v>86883</v>
      </c>
    </row>
    <row r="41106" s="1" customFormat="1" spans="1:1">
      <c r="A41106" s="8" t="s">
        <v>86884</v>
      </c>
    </row>
    <row r="41107" s="1" customFormat="1" spans="1:1">
      <c r="A41107" s="8" t="s">
        <v>86885</v>
      </c>
    </row>
    <row r="41108" s="1" customFormat="1" spans="1:1">
      <c r="A41108" s="8" t="s">
        <v>86886</v>
      </c>
    </row>
    <row r="41109" s="1" customFormat="1" spans="1:1">
      <c r="A41109" s="8" t="s">
        <v>86887</v>
      </c>
    </row>
    <row r="41110" s="1" customFormat="1" spans="1:1">
      <c r="A41110" s="8" t="s">
        <v>86888</v>
      </c>
    </row>
    <row r="41111" s="1" customFormat="1" spans="1:1">
      <c r="A41111" s="8" t="s">
        <v>86889</v>
      </c>
    </row>
    <row r="41112" s="1" customFormat="1" spans="1:1">
      <c r="A41112" s="8" t="s">
        <v>86890</v>
      </c>
    </row>
    <row r="41113" s="1" customFormat="1" spans="1:1">
      <c r="A41113" s="8" t="s">
        <v>86891</v>
      </c>
    </row>
    <row r="41114" s="1" customFormat="1" spans="1:1">
      <c r="A41114" s="8" t="s">
        <v>86892</v>
      </c>
    </row>
    <row r="41115" s="1" customFormat="1" spans="1:1">
      <c r="A41115" s="8" t="s">
        <v>86893</v>
      </c>
    </row>
    <row r="41116" s="1" customFormat="1" spans="1:1">
      <c r="A41116" s="8" t="s">
        <v>86894</v>
      </c>
    </row>
    <row r="41117" s="1" customFormat="1" spans="1:1">
      <c r="A41117" s="8" t="s">
        <v>86895</v>
      </c>
    </row>
    <row r="41118" s="1" customFormat="1" spans="1:1">
      <c r="A41118" s="8" t="s">
        <v>86896</v>
      </c>
    </row>
    <row r="41119" s="1" customFormat="1" spans="1:1">
      <c r="A41119" s="8" t="s">
        <v>86897</v>
      </c>
    </row>
    <row r="41120" s="1" customFormat="1" spans="1:1">
      <c r="A41120" s="8" t="s">
        <v>86898</v>
      </c>
    </row>
    <row r="41121" s="1" customFormat="1" spans="1:1">
      <c r="A41121" s="8" t="s">
        <v>86899</v>
      </c>
    </row>
    <row r="41122" s="1" customFormat="1" spans="1:1">
      <c r="A41122" s="8" t="s">
        <v>86900</v>
      </c>
    </row>
    <row r="41123" s="1" customFormat="1" spans="1:1">
      <c r="A41123" s="8" t="s">
        <v>86901</v>
      </c>
    </row>
    <row r="41124" s="1" customFormat="1" spans="1:1">
      <c r="A41124" s="8" t="s">
        <v>86902</v>
      </c>
    </row>
    <row r="41125" s="1" customFormat="1" spans="1:1">
      <c r="A41125" s="8" t="s">
        <v>86903</v>
      </c>
    </row>
    <row r="41126" s="1" customFormat="1" spans="1:1">
      <c r="A41126" s="8" t="s">
        <v>86904</v>
      </c>
    </row>
    <row r="41127" s="1" customFormat="1" spans="1:1">
      <c r="A41127" s="8" t="s">
        <v>86905</v>
      </c>
    </row>
    <row r="41128" s="1" customFormat="1" spans="1:1">
      <c r="A41128" s="8" t="s">
        <v>86906</v>
      </c>
    </row>
    <row r="41129" s="1" customFormat="1" spans="1:1">
      <c r="A41129" s="8" t="s">
        <v>86907</v>
      </c>
    </row>
    <row r="41130" s="1" customFormat="1" spans="1:1">
      <c r="A41130" s="8" t="s">
        <v>86908</v>
      </c>
    </row>
    <row r="41131" s="1" customFormat="1" spans="1:1">
      <c r="A41131" s="8" t="s">
        <v>86909</v>
      </c>
    </row>
    <row r="41132" s="1" customFormat="1" spans="1:1">
      <c r="A41132" s="8" t="s">
        <v>86910</v>
      </c>
    </row>
    <row r="41133" s="1" customFormat="1" spans="1:1">
      <c r="A41133" s="8" t="s">
        <v>86911</v>
      </c>
    </row>
    <row r="41134" s="1" customFormat="1" spans="1:1">
      <c r="A41134" s="8" t="s">
        <v>86912</v>
      </c>
    </row>
    <row r="41135" s="1" customFormat="1" spans="1:1">
      <c r="A41135" s="8" t="s">
        <v>86913</v>
      </c>
    </row>
    <row r="41136" s="1" customFormat="1" spans="1:1">
      <c r="A41136" s="8" t="s">
        <v>86914</v>
      </c>
    </row>
    <row r="41137" s="1" customFormat="1" spans="1:1">
      <c r="A41137" s="8" t="s">
        <v>86915</v>
      </c>
    </row>
    <row r="41138" s="1" customFormat="1" spans="1:1">
      <c r="A41138" s="8" t="s">
        <v>86916</v>
      </c>
    </row>
    <row r="41139" s="1" customFormat="1" spans="1:1">
      <c r="A41139" s="8" t="s">
        <v>86917</v>
      </c>
    </row>
    <row r="41140" s="1" customFormat="1" spans="1:1">
      <c r="A41140" s="8" t="s">
        <v>86918</v>
      </c>
    </row>
    <row r="41141" s="1" customFormat="1" spans="1:1">
      <c r="A41141" s="8" t="s">
        <v>86919</v>
      </c>
    </row>
    <row r="41142" s="1" customFormat="1" spans="1:1">
      <c r="A41142" s="8" t="s">
        <v>86920</v>
      </c>
    </row>
    <row r="41143" s="1" customFormat="1" spans="1:1">
      <c r="A41143" s="8" t="s">
        <v>86921</v>
      </c>
    </row>
    <row r="41144" s="1" customFormat="1" spans="1:1">
      <c r="A41144" s="8" t="s">
        <v>86922</v>
      </c>
    </row>
    <row r="41145" s="1" customFormat="1" spans="1:1">
      <c r="A41145" s="8" t="s">
        <v>86923</v>
      </c>
    </row>
    <row r="41146" s="1" customFormat="1" spans="1:1">
      <c r="A41146" s="8" t="s">
        <v>86924</v>
      </c>
    </row>
    <row r="41147" s="1" customFormat="1" spans="1:1">
      <c r="A41147" s="8" t="s">
        <v>86925</v>
      </c>
    </row>
    <row r="41148" s="1" customFormat="1" spans="1:1">
      <c r="A41148" s="8" t="s">
        <v>86926</v>
      </c>
    </row>
    <row r="41149" s="1" customFormat="1" spans="1:1">
      <c r="A41149" s="8" t="s">
        <v>86927</v>
      </c>
    </row>
    <row r="41150" s="1" customFormat="1" spans="1:1">
      <c r="A41150" s="8" t="s">
        <v>86928</v>
      </c>
    </row>
    <row r="41151" s="1" customFormat="1" spans="1:1">
      <c r="A41151" s="8" t="s">
        <v>86929</v>
      </c>
    </row>
    <row r="41152" s="1" customFormat="1" spans="1:1">
      <c r="A41152" s="8" t="s">
        <v>86930</v>
      </c>
    </row>
    <row r="41153" s="1" customFormat="1" spans="1:1">
      <c r="A41153" s="8" t="s">
        <v>86931</v>
      </c>
    </row>
    <row r="41154" s="1" customFormat="1" spans="1:1">
      <c r="A41154" s="8" t="s">
        <v>86932</v>
      </c>
    </row>
    <row r="41155" s="1" customFormat="1" spans="1:1">
      <c r="A41155" s="8" t="s">
        <v>86933</v>
      </c>
    </row>
    <row r="41156" s="1" customFormat="1" spans="1:1">
      <c r="A41156" s="8" t="s">
        <v>86934</v>
      </c>
    </row>
    <row r="41157" s="1" customFormat="1" spans="1:1">
      <c r="A41157" s="8" t="s">
        <v>86935</v>
      </c>
    </row>
    <row r="41158" s="1" customFormat="1" spans="1:1">
      <c r="A41158" s="8" t="s">
        <v>86936</v>
      </c>
    </row>
    <row r="41159" s="1" customFormat="1" spans="1:1">
      <c r="A41159" s="8" t="s">
        <v>86937</v>
      </c>
    </row>
    <row r="41160" s="1" customFormat="1" spans="1:1">
      <c r="A41160" s="8" t="s">
        <v>86938</v>
      </c>
    </row>
    <row r="41161" s="1" customFormat="1" spans="1:1">
      <c r="A41161" s="8" t="s">
        <v>86939</v>
      </c>
    </row>
    <row r="41162" s="1" customFormat="1" spans="1:1">
      <c r="A41162" s="8" t="s">
        <v>86940</v>
      </c>
    </row>
    <row r="41163" s="1" customFormat="1" spans="1:1">
      <c r="A41163" s="8" t="s">
        <v>86941</v>
      </c>
    </row>
    <row r="41164" s="1" customFormat="1" spans="1:1">
      <c r="A41164" s="8" t="s">
        <v>86942</v>
      </c>
    </row>
    <row r="41165" s="1" customFormat="1" spans="1:1">
      <c r="A41165" s="8" t="s">
        <v>86943</v>
      </c>
    </row>
    <row r="41166" s="1" customFormat="1" spans="1:1">
      <c r="A41166" s="8" t="s">
        <v>86944</v>
      </c>
    </row>
    <row r="41167" s="1" customFormat="1" spans="1:1">
      <c r="A41167" s="8" t="s">
        <v>86945</v>
      </c>
    </row>
    <row r="41168" s="1" customFormat="1" spans="1:1">
      <c r="A41168" s="8" t="s">
        <v>86946</v>
      </c>
    </row>
    <row r="41169" s="1" customFormat="1" spans="1:1">
      <c r="A41169" s="8" t="s">
        <v>86947</v>
      </c>
    </row>
    <row r="41170" s="1" customFormat="1" spans="1:1">
      <c r="A41170" s="8" t="s">
        <v>86948</v>
      </c>
    </row>
    <row r="41171" s="1" customFormat="1" spans="1:1">
      <c r="A41171" s="8" t="s">
        <v>86949</v>
      </c>
    </row>
    <row r="41172" s="1" customFormat="1" spans="1:1">
      <c r="A41172" s="8" t="s">
        <v>86950</v>
      </c>
    </row>
    <row r="41173" s="1" customFormat="1" spans="1:1">
      <c r="A41173" s="8" t="s">
        <v>86951</v>
      </c>
    </row>
    <row r="41174" s="1" customFormat="1" spans="1:1">
      <c r="A41174" s="8" t="s">
        <v>86952</v>
      </c>
    </row>
    <row r="41175" s="1" customFormat="1" spans="1:1">
      <c r="A41175" s="8" t="s">
        <v>86953</v>
      </c>
    </row>
    <row r="41176" s="1" customFormat="1" spans="1:1">
      <c r="A41176" s="8" t="s">
        <v>86954</v>
      </c>
    </row>
    <row r="41177" s="1" customFormat="1" spans="1:1">
      <c r="A41177" s="8" t="s">
        <v>86955</v>
      </c>
    </row>
    <row r="41178" s="1" customFormat="1" spans="1:1">
      <c r="A41178" s="8" t="s">
        <v>86956</v>
      </c>
    </row>
    <row r="41179" s="1" customFormat="1" spans="1:1">
      <c r="A41179" s="8" t="s">
        <v>86957</v>
      </c>
    </row>
    <row r="41180" s="1" customFormat="1" spans="1:1">
      <c r="A41180" s="8" t="s">
        <v>86958</v>
      </c>
    </row>
    <row r="41181" s="1" customFormat="1" spans="1:1">
      <c r="A41181" s="8" t="s">
        <v>86959</v>
      </c>
    </row>
    <row r="41182" s="1" customFormat="1" spans="1:1">
      <c r="A41182" s="8" t="s">
        <v>86960</v>
      </c>
    </row>
    <row r="41183" s="1" customFormat="1" spans="1:1">
      <c r="A41183" s="8" t="s">
        <v>86961</v>
      </c>
    </row>
    <row r="41184" s="1" customFormat="1" spans="1:1">
      <c r="A41184" s="8" t="s">
        <v>86962</v>
      </c>
    </row>
    <row r="41185" s="1" customFormat="1" spans="1:1">
      <c r="A41185" s="8" t="s">
        <v>86963</v>
      </c>
    </row>
    <row r="41186" s="1" customFormat="1" spans="1:1">
      <c r="A41186" s="8" t="s">
        <v>86964</v>
      </c>
    </row>
    <row r="41187" s="1" customFormat="1" spans="1:1">
      <c r="A41187" s="8" t="s">
        <v>86965</v>
      </c>
    </row>
    <row r="41188" s="1" customFormat="1" spans="1:1">
      <c r="A41188" s="8" t="s">
        <v>86966</v>
      </c>
    </row>
    <row r="41189" s="1" customFormat="1" spans="1:1">
      <c r="A41189" s="8" t="s">
        <v>86967</v>
      </c>
    </row>
    <row r="41190" s="1" customFormat="1" spans="1:1">
      <c r="A41190" s="8" t="s">
        <v>86968</v>
      </c>
    </row>
    <row r="41191" s="1" customFormat="1" spans="1:1">
      <c r="A41191" s="8" t="s">
        <v>86969</v>
      </c>
    </row>
    <row r="41192" s="1" customFormat="1" spans="1:1">
      <c r="A41192" s="8" t="s">
        <v>86970</v>
      </c>
    </row>
    <row r="41193" s="1" customFormat="1" spans="1:1">
      <c r="A41193" s="8" t="s">
        <v>86971</v>
      </c>
    </row>
    <row r="41194" s="1" customFormat="1" spans="1:1">
      <c r="A41194" s="8" t="s">
        <v>86972</v>
      </c>
    </row>
    <row r="41195" s="1" customFormat="1" spans="1:1">
      <c r="A41195" s="8" t="s">
        <v>86973</v>
      </c>
    </row>
    <row r="41196" s="1" customFormat="1" spans="1:1">
      <c r="A41196" s="8" t="s">
        <v>86974</v>
      </c>
    </row>
    <row r="41197" s="1" customFormat="1" spans="1:1">
      <c r="A41197" s="8" t="s">
        <v>86975</v>
      </c>
    </row>
    <row r="41198" s="1" customFormat="1" spans="1:1">
      <c r="A41198" s="8" t="s">
        <v>86976</v>
      </c>
    </row>
    <row r="41199" s="1" customFormat="1" spans="1:1">
      <c r="A41199" s="8" t="s">
        <v>86977</v>
      </c>
    </row>
    <row r="41200" s="1" customFormat="1" spans="1:1">
      <c r="A41200" s="8" t="s">
        <v>86978</v>
      </c>
    </row>
    <row r="41201" s="1" customFormat="1" spans="1:1">
      <c r="A41201" s="8" t="s">
        <v>86979</v>
      </c>
    </row>
    <row r="41202" s="1" customFormat="1" spans="1:1">
      <c r="A41202" s="8" t="s">
        <v>86980</v>
      </c>
    </row>
    <row r="41203" s="1" customFormat="1" spans="1:1">
      <c r="A41203" s="8" t="s">
        <v>86981</v>
      </c>
    </row>
    <row r="41204" s="1" customFormat="1" spans="1:1">
      <c r="A41204" s="8" t="s">
        <v>86982</v>
      </c>
    </row>
    <row r="41205" s="1" customFormat="1" spans="1:1">
      <c r="A41205" s="8" t="s">
        <v>86983</v>
      </c>
    </row>
    <row r="41206" s="1" customFormat="1" spans="1:1">
      <c r="A41206" s="8" t="s">
        <v>86984</v>
      </c>
    </row>
    <row r="41207" s="1" customFormat="1" spans="1:1">
      <c r="A41207" s="8" t="s">
        <v>86985</v>
      </c>
    </row>
    <row r="41208" s="1" customFormat="1" spans="1:1">
      <c r="A41208" s="8" t="s">
        <v>86986</v>
      </c>
    </row>
    <row r="41209" s="1" customFormat="1" spans="1:1">
      <c r="A41209" s="8" t="s">
        <v>86987</v>
      </c>
    </row>
    <row r="41210" s="1" customFormat="1" spans="1:1">
      <c r="A41210" s="8" t="s">
        <v>86988</v>
      </c>
    </row>
    <row r="41211" s="1" customFormat="1" spans="1:1">
      <c r="A41211" s="8" t="s">
        <v>86989</v>
      </c>
    </row>
    <row r="41212" s="1" customFormat="1" spans="1:1">
      <c r="A41212" s="8" t="s">
        <v>86990</v>
      </c>
    </row>
    <row r="41213" s="1" customFormat="1" spans="1:1">
      <c r="A41213" s="8" t="s">
        <v>86991</v>
      </c>
    </row>
    <row r="41214" s="1" customFormat="1" spans="1:1">
      <c r="A41214" s="8" t="s">
        <v>86992</v>
      </c>
    </row>
    <row r="41215" s="1" customFormat="1" spans="1:1">
      <c r="A41215" s="8" t="s">
        <v>86993</v>
      </c>
    </row>
    <row r="41216" s="1" customFormat="1" spans="1:1">
      <c r="A41216" s="8" t="s">
        <v>86994</v>
      </c>
    </row>
    <row r="41217" s="1" customFormat="1" spans="1:1">
      <c r="A41217" s="8" t="s">
        <v>86995</v>
      </c>
    </row>
    <row r="41218" s="1" customFormat="1" spans="1:1">
      <c r="A41218" s="8" t="s">
        <v>86996</v>
      </c>
    </row>
    <row r="41219" s="1" customFormat="1" spans="1:1">
      <c r="A41219" s="8" t="s">
        <v>86997</v>
      </c>
    </row>
    <row r="41220" s="1" customFormat="1" spans="1:1">
      <c r="A41220" s="8" t="s">
        <v>86998</v>
      </c>
    </row>
    <row r="41221" s="1" customFormat="1" spans="1:1">
      <c r="A41221" s="8" t="s">
        <v>86999</v>
      </c>
    </row>
    <row r="41222" s="1" customFormat="1" spans="1:1">
      <c r="A41222" s="8" t="s">
        <v>87000</v>
      </c>
    </row>
    <row r="41223" s="1" customFormat="1" spans="1:1">
      <c r="A41223" s="8" t="s">
        <v>87001</v>
      </c>
    </row>
    <row r="41224" s="1" customFormat="1" spans="1:1">
      <c r="A41224" s="8" t="s">
        <v>87002</v>
      </c>
    </row>
    <row r="41225" s="1" customFormat="1" spans="1:1">
      <c r="A41225" s="8" t="s">
        <v>87003</v>
      </c>
    </row>
    <row r="41226" s="1" customFormat="1" spans="1:1">
      <c r="A41226" s="8" t="s">
        <v>87004</v>
      </c>
    </row>
    <row r="41227" s="1" customFormat="1" spans="1:1">
      <c r="A41227" s="8" t="s">
        <v>87005</v>
      </c>
    </row>
    <row r="41228" s="1" customFormat="1" spans="1:1">
      <c r="A41228" s="8" t="s">
        <v>87006</v>
      </c>
    </row>
    <row r="41229" s="1" customFormat="1" spans="1:1">
      <c r="A41229" s="8" t="s">
        <v>87007</v>
      </c>
    </row>
    <row r="41230" s="1" customFormat="1" spans="1:1">
      <c r="A41230" s="8" t="s">
        <v>87008</v>
      </c>
    </row>
    <row r="41231" s="1" customFormat="1" spans="1:1">
      <c r="A41231" s="8" t="s">
        <v>87009</v>
      </c>
    </row>
    <row r="41232" s="1" customFormat="1" spans="1:1">
      <c r="A41232" s="8" t="s">
        <v>87010</v>
      </c>
    </row>
    <row r="41233" s="1" customFormat="1" spans="1:1">
      <c r="A41233" s="8" t="s">
        <v>87011</v>
      </c>
    </row>
    <row r="41234" s="1" customFormat="1" spans="1:1">
      <c r="A41234" s="8" t="s">
        <v>87012</v>
      </c>
    </row>
    <row r="41235" s="1" customFormat="1" spans="1:1">
      <c r="A41235" s="8" t="s">
        <v>87013</v>
      </c>
    </row>
    <row r="41236" s="1" customFormat="1" spans="1:1">
      <c r="A41236" s="8" t="s">
        <v>87014</v>
      </c>
    </row>
    <row r="41237" s="1" customFormat="1" spans="1:1">
      <c r="A41237" s="8" t="s">
        <v>87015</v>
      </c>
    </row>
    <row r="41238" s="1" customFormat="1" spans="1:1">
      <c r="A41238" s="8" t="s">
        <v>87016</v>
      </c>
    </row>
    <row r="41239" s="1" customFormat="1" spans="1:1">
      <c r="A41239" s="8" t="s">
        <v>87017</v>
      </c>
    </row>
    <row r="41240" s="1" customFormat="1" spans="1:1">
      <c r="A41240" s="8" t="s">
        <v>87018</v>
      </c>
    </row>
    <row r="41241" s="1" customFormat="1" spans="1:1">
      <c r="A41241" s="8" t="s">
        <v>87019</v>
      </c>
    </row>
    <row r="41242" s="1" customFormat="1" spans="1:1">
      <c r="A41242" s="8" t="s">
        <v>87020</v>
      </c>
    </row>
    <row r="41243" s="1" customFormat="1" spans="1:1">
      <c r="A41243" s="8" t="s">
        <v>87021</v>
      </c>
    </row>
    <row r="41244" s="1" customFormat="1" spans="1:1">
      <c r="A41244" s="8" t="s">
        <v>87022</v>
      </c>
    </row>
    <row r="41245" s="1" customFormat="1" spans="1:1">
      <c r="A41245" s="8" t="s">
        <v>87023</v>
      </c>
    </row>
    <row r="41246" s="1" customFormat="1" spans="1:1">
      <c r="A41246" s="8" t="s">
        <v>87024</v>
      </c>
    </row>
    <row r="41247" s="1" customFormat="1" spans="1:1">
      <c r="A41247" s="8" t="s">
        <v>87025</v>
      </c>
    </row>
    <row r="41248" s="1" customFormat="1" spans="1:1">
      <c r="A41248" s="8" t="s">
        <v>87026</v>
      </c>
    </row>
    <row r="41249" s="1" customFormat="1" spans="1:1">
      <c r="A41249" s="8" t="s">
        <v>87027</v>
      </c>
    </row>
    <row r="41250" s="1" customFormat="1" spans="1:1">
      <c r="A41250" s="8" t="s">
        <v>87028</v>
      </c>
    </row>
    <row r="41251" s="1" customFormat="1" spans="1:1">
      <c r="A41251" s="8" t="s">
        <v>87029</v>
      </c>
    </row>
    <row r="41252" s="1" customFormat="1" spans="1:1">
      <c r="A41252" s="8" t="s">
        <v>87030</v>
      </c>
    </row>
    <row r="41253" s="1" customFormat="1" spans="1:1">
      <c r="A41253" s="8" t="s">
        <v>87031</v>
      </c>
    </row>
    <row r="41254" s="1" customFormat="1" spans="1:1">
      <c r="A41254" s="8" t="s">
        <v>87032</v>
      </c>
    </row>
    <row r="41255" s="1" customFormat="1" spans="1:1">
      <c r="A41255" s="8" t="s">
        <v>87033</v>
      </c>
    </row>
    <row r="41256" s="1" customFormat="1" spans="1:1">
      <c r="A41256" s="8" t="s">
        <v>87034</v>
      </c>
    </row>
    <row r="41257" s="1" customFormat="1" spans="1:1">
      <c r="A41257" s="8" t="s">
        <v>87035</v>
      </c>
    </row>
    <row r="41258" s="1" customFormat="1" spans="1:1">
      <c r="A41258" s="8" t="s">
        <v>87036</v>
      </c>
    </row>
    <row r="41259" s="1" customFormat="1" spans="1:1">
      <c r="A41259" s="8" t="s">
        <v>87037</v>
      </c>
    </row>
    <row r="41260" s="1" customFormat="1" spans="1:1">
      <c r="A41260" s="8" t="s">
        <v>87038</v>
      </c>
    </row>
    <row r="41261" s="1" customFormat="1" spans="1:1">
      <c r="A41261" s="8" t="s">
        <v>87039</v>
      </c>
    </row>
    <row r="41262" s="1" customFormat="1" spans="1:1">
      <c r="A41262" s="8" t="s">
        <v>87040</v>
      </c>
    </row>
    <row r="41263" s="1" customFormat="1" spans="1:1">
      <c r="A41263" s="8" t="s">
        <v>87041</v>
      </c>
    </row>
    <row r="41264" s="1" customFormat="1" spans="1:1">
      <c r="A41264" s="8" t="s">
        <v>87042</v>
      </c>
    </row>
    <row r="41265" s="1" customFormat="1" spans="1:1">
      <c r="A41265" s="8" t="s">
        <v>87043</v>
      </c>
    </row>
    <row r="41266" s="1" customFormat="1" spans="1:1">
      <c r="A41266" s="8" t="s">
        <v>87044</v>
      </c>
    </row>
    <row r="41267" s="1" customFormat="1" spans="1:1">
      <c r="A41267" s="8" t="s">
        <v>87045</v>
      </c>
    </row>
    <row r="41268" s="1" customFormat="1" spans="1:1">
      <c r="A41268" s="8" t="s">
        <v>87046</v>
      </c>
    </row>
    <row r="41269" s="1" customFormat="1" spans="1:1">
      <c r="A41269" s="8" t="s">
        <v>87047</v>
      </c>
    </row>
    <row r="41270" s="1" customFormat="1" spans="1:1">
      <c r="A41270" s="8" t="s">
        <v>87048</v>
      </c>
    </row>
    <row r="41271" s="1" customFormat="1" spans="1:1">
      <c r="A41271" s="8" t="s">
        <v>87049</v>
      </c>
    </row>
    <row r="41272" s="1" customFormat="1" spans="1:1">
      <c r="A41272" s="8" t="s">
        <v>87050</v>
      </c>
    </row>
    <row r="41273" s="1" customFormat="1" spans="1:1">
      <c r="A41273" s="8" t="s">
        <v>87051</v>
      </c>
    </row>
    <row r="41274" s="1" customFormat="1" spans="1:1">
      <c r="A41274" s="8" t="s">
        <v>87052</v>
      </c>
    </row>
    <row r="41275" s="1" customFormat="1" spans="1:1">
      <c r="A41275" s="8" t="s">
        <v>87053</v>
      </c>
    </row>
    <row r="41276" s="1" customFormat="1" spans="1:1">
      <c r="A41276" s="8" t="s">
        <v>87054</v>
      </c>
    </row>
    <row r="41277" s="1" customFormat="1" spans="1:1">
      <c r="A41277" s="8" t="s">
        <v>87055</v>
      </c>
    </row>
    <row r="41278" s="1" customFormat="1" spans="1:1">
      <c r="A41278" s="8" t="s">
        <v>87056</v>
      </c>
    </row>
    <row r="41279" s="1" customFormat="1" spans="1:1">
      <c r="A41279" s="8" t="s">
        <v>87057</v>
      </c>
    </row>
    <row r="41280" s="1" customFormat="1" spans="1:1">
      <c r="A41280" s="8" t="s">
        <v>87058</v>
      </c>
    </row>
    <row r="41281" s="1" customFormat="1" spans="1:1">
      <c r="A41281" s="8" t="s">
        <v>87059</v>
      </c>
    </row>
    <row r="41282" s="1" customFormat="1" spans="1:1">
      <c r="A41282" s="8" t="s">
        <v>87060</v>
      </c>
    </row>
    <row r="41283" s="1" customFormat="1" spans="1:1">
      <c r="A41283" s="8" t="s">
        <v>87061</v>
      </c>
    </row>
    <row r="41284" s="1" customFormat="1" spans="1:1">
      <c r="A41284" s="8" t="s">
        <v>87062</v>
      </c>
    </row>
    <row r="41285" s="1" customFormat="1" spans="1:1">
      <c r="A41285" s="8" t="s">
        <v>87063</v>
      </c>
    </row>
    <row r="41286" s="1" customFormat="1" spans="1:1">
      <c r="A41286" s="8" t="s">
        <v>87064</v>
      </c>
    </row>
    <row r="41287" s="1" customFormat="1" spans="1:1">
      <c r="A41287" s="8" t="s">
        <v>87065</v>
      </c>
    </row>
    <row r="41288" s="1" customFormat="1" spans="1:1">
      <c r="A41288" s="8" t="s">
        <v>87066</v>
      </c>
    </row>
    <row r="41289" s="1" customFormat="1" spans="1:1">
      <c r="A41289" s="8" t="s">
        <v>87067</v>
      </c>
    </row>
    <row r="41290" s="1" customFormat="1" spans="1:1">
      <c r="A41290" s="8" t="s">
        <v>87068</v>
      </c>
    </row>
    <row r="41291" s="1" customFormat="1" spans="1:1">
      <c r="A41291" s="8" t="s">
        <v>87069</v>
      </c>
    </row>
    <row r="41292" s="1" customFormat="1" spans="1:1">
      <c r="A41292" s="8" t="s">
        <v>87070</v>
      </c>
    </row>
    <row r="41293" s="1" customFormat="1" spans="1:1">
      <c r="A41293" s="8" t="s">
        <v>87071</v>
      </c>
    </row>
    <row r="41294" s="1" customFormat="1" spans="1:1">
      <c r="A41294" s="8" t="s">
        <v>87072</v>
      </c>
    </row>
    <row r="41295" s="1" customFormat="1" spans="1:1">
      <c r="A41295" s="8" t="s">
        <v>87073</v>
      </c>
    </row>
    <row r="41296" s="1" customFormat="1" spans="1:1">
      <c r="A41296" s="8" t="s">
        <v>87074</v>
      </c>
    </row>
    <row r="41297" s="1" customFormat="1" spans="1:1">
      <c r="A41297" s="8" t="s">
        <v>87075</v>
      </c>
    </row>
    <row r="41298" s="1" customFormat="1" spans="1:1">
      <c r="A41298" s="8" t="s">
        <v>87076</v>
      </c>
    </row>
    <row r="41299" s="1" customFormat="1" spans="1:1">
      <c r="A41299" s="8" t="s">
        <v>87077</v>
      </c>
    </row>
    <row r="41300" s="1" customFormat="1" spans="1:1">
      <c r="A41300" s="8" t="s">
        <v>87078</v>
      </c>
    </row>
    <row r="41301" s="1" customFormat="1" spans="1:1">
      <c r="A41301" s="8" t="s">
        <v>87079</v>
      </c>
    </row>
    <row r="41302" s="1" customFormat="1" spans="1:1">
      <c r="A41302" s="8" t="s">
        <v>87080</v>
      </c>
    </row>
    <row r="41303" s="1" customFormat="1" spans="1:1">
      <c r="A41303" s="8" t="s">
        <v>87081</v>
      </c>
    </row>
    <row r="41304" s="1" customFormat="1" spans="1:1">
      <c r="A41304" s="8" t="s">
        <v>87082</v>
      </c>
    </row>
    <row r="41305" s="1" customFormat="1" spans="1:1">
      <c r="A41305" s="8" t="s">
        <v>87083</v>
      </c>
    </row>
    <row r="41306" s="1" customFormat="1" spans="1:1">
      <c r="A41306" s="8" t="s">
        <v>87084</v>
      </c>
    </row>
    <row r="41307" s="1" customFormat="1" spans="1:1">
      <c r="A41307" s="8" t="s">
        <v>87085</v>
      </c>
    </row>
    <row r="41308" s="1" customFormat="1" spans="1:1">
      <c r="A41308" s="8" t="s">
        <v>87086</v>
      </c>
    </row>
    <row r="41309" s="1" customFormat="1" spans="1:1">
      <c r="A41309" s="8" t="s">
        <v>87087</v>
      </c>
    </row>
    <row r="41310" s="1" customFormat="1" spans="1:1">
      <c r="A41310" s="8" t="s">
        <v>87088</v>
      </c>
    </row>
    <row r="41311" s="1" customFormat="1" spans="1:1">
      <c r="A41311" s="8" t="s">
        <v>87089</v>
      </c>
    </row>
    <row r="41312" s="1" customFormat="1" spans="1:1">
      <c r="A41312" s="8" t="s">
        <v>87090</v>
      </c>
    </row>
    <row r="41313" s="1" customFormat="1" spans="1:1">
      <c r="A41313" s="8" t="s">
        <v>87091</v>
      </c>
    </row>
    <row r="41314" s="1" customFormat="1" spans="1:1">
      <c r="A41314" s="8" t="s">
        <v>87092</v>
      </c>
    </row>
    <row r="41315" s="1" customFormat="1" spans="1:1">
      <c r="A41315" s="8" t="s">
        <v>87093</v>
      </c>
    </row>
    <row r="41316" s="1" customFormat="1" spans="1:1">
      <c r="A41316" s="8" t="s">
        <v>87094</v>
      </c>
    </row>
    <row r="41317" s="1" customFormat="1" spans="1:1">
      <c r="A41317" s="8" t="s">
        <v>87095</v>
      </c>
    </row>
    <row r="41318" s="1" customFormat="1" spans="1:1">
      <c r="A41318" s="8" t="s">
        <v>87096</v>
      </c>
    </row>
    <row r="41319" s="1" customFormat="1" spans="1:1">
      <c r="A41319" s="8" t="s">
        <v>87097</v>
      </c>
    </row>
    <row r="41320" s="1" customFormat="1" spans="1:1">
      <c r="A41320" s="8" t="s">
        <v>87098</v>
      </c>
    </row>
    <row r="41321" s="1" customFormat="1" spans="1:1">
      <c r="A41321" s="8" t="s">
        <v>87099</v>
      </c>
    </row>
    <row r="41322" s="1" customFormat="1" spans="1:1">
      <c r="A41322" s="8" t="s">
        <v>87100</v>
      </c>
    </row>
    <row r="41323" s="1" customFormat="1" spans="1:1">
      <c r="A41323" s="8" t="s">
        <v>87101</v>
      </c>
    </row>
    <row r="41324" s="1" customFormat="1" spans="1:1">
      <c r="A41324" s="8" t="s">
        <v>87102</v>
      </c>
    </row>
    <row r="41325" s="1" customFormat="1" spans="1:1">
      <c r="A41325" s="8" t="s">
        <v>87103</v>
      </c>
    </row>
    <row r="41326" s="1" customFormat="1" spans="1:1">
      <c r="A41326" s="8" t="s">
        <v>87104</v>
      </c>
    </row>
    <row r="41327" s="1" customFormat="1" spans="1:1">
      <c r="A41327" s="8" t="s">
        <v>87105</v>
      </c>
    </row>
    <row r="41328" s="1" customFormat="1" spans="1:1">
      <c r="A41328" s="8" t="s">
        <v>87106</v>
      </c>
    </row>
    <row r="41329" s="1" customFormat="1" spans="1:1">
      <c r="A41329" s="8" t="s">
        <v>87107</v>
      </c>
    </row>
    <row r="41330" s="1" customFormat="1" spans="1:1">
      <c r="A41330" s="8" t="s">
        <v>87108</v>
      </c>
    </row>
    <row r="41331" s="1" customFormat="1" spans="1:1">
      <c r="A41331" s="8" t="s">
        <v>87109</v>
      </c>
    </row>
    <row r="41332" s="1" customFormat="1" spans="1:1">
      <c r="A41332" s="8" t="s">
        <v>87110</v>
      </c>
    </row>
    <row r="41333" s="1" customFormat="1" spans="1:1">
      <c r="A41333" s="8" t="s">
        <v>87111</v>
      </c>
    </row>
    <row r="41334" s="1" customFormat="1" spans="1:1">
      <c r="A41334" s="8" t="s">
        <v>87112</v>
      </c>
    </row>
    <row r="41335" s="1" customFormat="1" spans="1:1">
      <c r="A41335" s="8" t="s">
        <v>87113</v>
      </c>
    </row>
    <row r="41336" s="1" customFormat="1" spans="1:1">
      <c r="A41336" s="8" t="s">
        <v>87114</v>
      </c>
    </row>
    <row r="41337" s="1" customFormat="1" spans="1:1">
      <c r="A41337" s="8" t="s">
        <v>87115</v>
      </c>
    </row>
    <row r="41338" s="1" customFormat="1" spans="1:1">
      <c r="A41338" s="8" t="s">
        <v>87116</v>
      </c>
    </row>
    <row r="41339" s="1" customFormat="1" spans="1:1">
      <c r="A41339" s="8" t="s">
        <v>87117</v>
      </c>
    </row>
    <row r="41340" s="1" customFormat="1" spans="1:1">
      <c r="A41340" s="8" t="s">
        <v>87118</v>
      </c>
    </row>
    <row r="41341" s="1" customFormat="1" spans="1:1">
      <c r="A41341" s="8" t="s">
        <v>87119</v>
      </c>
    </row>
    <row r="41342" s="1" customFormat="1" spans="1:1">
      <c r="A41342" s="8" t="s">
        <v>87120</v>
      </c>
    </row>
    <row r="41343" s="1" customFormat="1" spans="1:1">
      <c r="A41343" s="8" t="s">
        <v>87121</v>
      </c>
    </row>
    <row r="41344" s="1" customFormat="1" spans="1:1">
      <c r="A41344" s="8" t="s">
        <v>87122</v>
      </c>
    </row>
    <row r="41345" s="1" customFormat="1" spans="1:1">
      <c r="A41345" s="8" t="s">
        <v>87123</v>
      </c>
    </row>
    <row r="41346" s="1" customFormat="1" spans="1:1">
      <c r="A41346" s="8" t="s">
        <v>87124</v>
      </c>
    </row>
    <row r="41347" s="1" customFormat="1" spans="1:1">
      <c r="A41347" s="8" t="s">
        <v>87125</v>
      </c>
    </row>
    <row r="41348" s="1" customFormat="1" spans="1:1">
      <c r="A41348" s="8" t="s">
        <v>87126</v>
      </c>
    </row>
    <row r="41349" s="1" customFormat="1" spans="1:1">
      <c r="A41349" s="8" t="s">
        <v>87127</v>
      </c>
    </row>
    <row r="41350" s="1" customFormat="1" spans="1:1">
      <c r="A41350" s="8" t="s">
        <v>87128</v>
      </c>
    </row>
    <row r="41351" s="1" customFormat="1" spans="1:1">
      <c r="A41351" s="8" t="s">
        <v>87129</v>
      </c>
    </row>
    <row r="41352" s="1" customFormat="1" spans="1:1">
      <c r="A41352" s="8" t="s">
        <v>87130</v>
      </c>
    </row>
    <row r="41353" s="1" customFormat="1" spans="1:1">
      <c r="A41353" s="8" t="s">
        <v>87131</v>
      </c>
    </row>
    <row r="41354" s="1" customFormat="1" spans="1:1">
      <c r="A41354" s="8" t="s">
        <v>87132</v>
      </c>
    </row>
    <row r="41355" s="1" customFormat="1" spans="1:1">
      <c r="A41355" s="8" t="s">
        <v>87133</v>
      </c>
    </row>
    <row r="41356" s="1" customFormat="1" spans="1:1">
      <c r="A41356" s="8" t="s">
        <v>87134</v>
      </c>
    </row>
    <row r="41357" s="1" customFormat="1" spans="1:1">
      <c r="A41357" s="8" t="s">
        <v>87135</v>
      </c>
    </row>
    <row r="41358" s="1" customFormat="1" spans="1:1">
      <c r="A41358" s="8" t="s">
        <v>87136</v>
      </c>
    </row>
    <row r="41359" s="1" customFormat="1" spans="1:1">
      <c r="A41359" s="8" t="s">
        <v>87137</v>
      </c>
    </row>
    <row r="41360" s="1" customFormat="1" spans="1:1">
      <c r="A41360" s="8" t="s">
        <v>87138</v>
      </c>
    </row>
    <row r="41361" s="1" customFormat="1" spans="1:1">
      <c r="A41361" s="8" t="s">
        <v>87139</v>
      </c>
    </row>
    <row r="41362" s="1" customFormat="1" spans="1:1">
      <c r="A41362" s="8" t="s">
        <v>87140</v>
      </c>
    </row>
    <row r="41363" s="1" customFormat="1" spans="1:1">
      <c r="A41363" s="8" t="s">
        <v>87141</v>
      </c>
    </row>
    <row r="41364" s="1" customFormat="1" spans="1:1">
      <c r="A41364" s="8" t="s">
        <v>87142</v>
      </c>
    </row>
    <row r="41365" s="1" customFormat="1" spans="1:1">
      <c r="A41365" s="8" t="s">
        <v>87143</v>
      </c>
    </row>
    <row r="41366" s="1" customFormat="1" spans="1:1">
      <c r="A41366" s="8" t="s">
        <v>87144</v>
      </c>
    </row>
    <row r="41367" s="1" customFormat="1" spans="1:1">
      <c r="A41367" s="8" t="s">
        <v>87145</v>
      </c>
    </row>
    <row r="41368" s="1" customFormat="1" spans="1:1">
      <c r="A41368" s="8" t="s">
        <v>87146</v>
      </c>
    </row>
    <row r="41369" s="1" customFormat="1" spans="1:1">
      <c r="A41369" s="8" t="s">
        <v>87147</v>
      </c>
    </row>
    <row r="41370" s="1" customFormat="1" spans="1:1">
      <c r="A41370" s="8" t="s">
        <v>87148</v>
      </c>
    </row>
    <row r="41371" s="1" customFormat="1" spans="1:1">
      <c r="A41371" s="8" t="s">
        <v>87149</v>
      </c>
    </row>
    <row r="41372" s="1" customFormat="1" spans="1:1">
      <c r="A41372" s="8" t="s">
        <v>87150</v>
      </c>
    </row>
    <row r="41373" s="1" customFormat="1" spans="1:1">
      <c r="A41373" s="8" t="s">
        <v>87151</v>
      </c>
    </row>
    <row r="41374" s="1" customFormat="1" spans="1:1">
      <c r="A41374" s="8" t="s">
        <v>87152</v>
      </c>
    </row>
    <row r="41375" s="1" customFormat="1" spans="1:1">
      <c r="A41375" s="8" t="s">
        <v>87153</v>
      </c>
    </row>
    <row r="41376" s="1" customFormat="1" spans="1:1">
      <c r="A41376" s="8" t="s">
        <v>87154</v>
      </c>
    </row>
    <row r="41377" s="1" customFormat="1" spans="1:1">
      <c r="A41377" s="8" t="s">
        <v>87155</v>
      </c>
    </row>
    <row r="41378" s="1" customFormat="1" spans="1:1">
      <c r="A41378" s="8" t="s">
        <v>87156</v>
      </c>
    </row>
    <row r="41379" s="1" customFormat="1" spans="1:1">
      <c r="A41379" s="8" t="s">
        <v>87157</v>
      </c>
    </row>
    <row r="41380" s="1" customFormat="1" spans="1:1">
      <c r="A41380" s="8" t="s">
        <v>87158</v>
      </c>
    </row>
    <row r="41381" s="1" customFormat="1" spans="1:1">
      <c r="A41381" s="8" t="s">
        <v>87159</v>
      </c>
    </row>
    <row r="41382" s="1" customFormat="1" spans="1:1">
      <c r="A41382" s="8" t="s">
        <v>87160</v>
      </c>
    </row>
    <row r="41383" s="1" customFormat="1" spans="1:1">
      <c r="A41383" s="8" t="s">
        <v>87161</v>
      </c>
    </row>
    <row r="41384" s="1" customFormat="1" spans="1:1">
      <c r="A41384" s="8" t="s">
        <v>87162</v>
      </c>
    </row>
    <row r="41385" s="1" customFormat="1" spans="1:1">
      <c r="A41385" s="8" t="s">
        <v>87163</v>
      </c>
    </row>
    <row r="41386" s="1" customFormat="1" spans="1:1">
      <c r="A41386" s="8" t="s">
        <v>87164</v>
      </c>
    </row>
    <row r="41387" s="1" customFormat="1" spans="1:1">
      <c r="A41387" s="8" t="s">
        <v>87165</v>
      </c>
    </row>
    <row r="41388" s="1" customFormat="1" spans="1:1">
      <c r="A41388" s="8" t="s">
        <v>87166</v>
      </c>
    </row>
    <row r="41389" s="1" customFormat="1" spans="1:1">
      <c r="A41389" s="8" t="s">
        <v>87167</v>
      </c>
    </row>
    <row r="41390" s="1" customFormat="1" spans="1:1">
      <c r="A41390" s="8" t="s">
        <v>87168</v>
      </c>
    </row>
    <row r="41391" s="1" customFormat="1" spans="1:1">
      <c r="A41391" s="8" t="s">
        <v>87169</v>
      </c>
    </row>
    <row r="41392" s="1" customFormat="1" spans="1:1">
      <c r="A41392" s="8" t="s">
        <v>87170</v>
      </c>
    </row>
    <row r="41393" s="1" customFormat="1" spans="1:1">
      <c r="A41393" s="8" t="s">
        <v>87171</v>
      </c>
    </row>
    <row r="41394" s="1" customFormat="1" spans="1:1">
      <c r="A41394" s="8" t="s">
        <v>87172</v>
      </c>
    </row>
    <row r="41395" s="1" customFormat="1" spans="1:1">
      <c r="A41395" s="8" t="s">
        <v>87173</v>
      </c>
    </row>
    <row r="41396" s="1" customFormat="1" spans="1:1">
      <c r="A41396" s="8" t="s">
        <v>87174</v>
      </c>
    </row>
    <row r="41397" s="1" customFormat="1" spans="1:1">
      <c r="A41397" s="8" t="s">
        <v>87175</v>
      </c>
    </row>
    <row r="41398" s="1" customFormat="1" spans="1:1">
      <c r="A41398" s="8" t="s">
        <v>87176</v>
      </c>
    </row>
    <row r="41399" s="1" customFormat="1" spans="1:1">
      <c r="A41399" s="8" t="s">
        <v>87177</v>
      </c>
    </row>
    <row r="41400" s="1" customFormat="1" spans="1:1">
      <c r="A41400" s="8" t="s">
        <v>87178</v>
      </c>
    </row>
    <row r="41401" s="1" customFormat="1" spans="1:1">
      <c r="A41401" s="8" t="s">
        <v>87179</v>
      </c>
    </row>
    <row r="41402" s="1" customFormat="1" spans="1:1">
      <c r="A41402" s="8" t="s">
        <v>87180</v>
      </c>
    </row>
    <row r="41403" s="1" customFormat="1" spans="1:1">
      <c r="A41403" s="8" t="s">
        <v>87181</v>
      </c>
    </row>
    <row r="41404" s="1" customFormat="1" spans="1:1">
      <c r="A41404" s="8" t="s">
        <v>87182</v>
      </c>
    </row>
    <row r="41405" s="1" customFormat="1" spans="1:1">
      <c r="A41405" s="8" t="s">
        <v>87183</v>
      </c>
    </row>
    <row r="41406" s="1" customFormat="1" spans="1:1">
      <c r="A41406" s="8" t="s">
        <v>87184</v>
      </c>
    </row>
    <row r="41407" s="1" customFormat="1" spans="1:1">
      <c r="A41407" s="8" t="s">
        <v>87185</v>
      </c>
    </row>
    <row r="41408" s="1" customFormat="1" spans="1:1">
      <c r="A41408" s="8" t="s">
        <v>87186</v>
      </c>
    </row>
    <row r="41409" s="1" customFormat="1" spans="1:1">
      <c r="A41409" s="8" t="s">
        <v>87187</v>
      </c>
    </row>
    <row r="41410" s="1" customFormat="1" spans="1:1">
      <c r="A41410" s="8" t="s">
        <v>87188</v>
      </c>
    </row>
    <row r="41411" s="1" customFormat="1" spans="1:1">
      <c r="A41411" s="8" t="s">
        <v>87189</v>
      </c>
    </row>
    <row r="41412" s="1" customFormat="1" spans="1:1">
      <c r="A41412" s="8" t="s">
        <v>87190</v>
      </c>
    </row>
    <row r="41413" s="1" customFormat="1" spans="1:1">
      <c r="A41413" s="8" t="s">
        <v>87191</v>
      </c>
    </row>
    <row r="41414" s="1" customFormat="1" spans="1:1">
      <c r="A41414" s="8" t="s">
        <v>87192</v>
      </c>
    </row>
    <row r="41415" s="1" customFormat="1" spans="1:1">
      <c r="A41415" s="8" t="s">
        <v>87193</v>
      </c>
    </row>
    <row r="41416" s="1" customFormat="1" spans="1:1">
      <c r="A41416" s="8" t="s">
        <v>87194</v>
      </c>
    </row>
    <row r="41417" s="1" customFormat="1" spans="1:1">
      <c r="A41417" s="8" t="s">
        <v>87195</v>
      </c>
    </row>
    <row r="41418" s="1" customFormat="1" spans="1:1">
      <c r="A41418" s="8" t="s">
        <v>87196</v>
      </c>
    </row>
    <row r="41419" s="1" customFormat="1" spans="1:1">
      <c r="A41419" s="8" t="s">
        <v>87197</v>
      </c>
    </row>
    <row r="41420" s="1" customFormat="1" spans="1:1">
      <c r="A41420" s="8" t="s">
        <v>87198</v>
      </c>
    </row>
    <row r="41421" s="1" customFormat="1" spans="1:1">
      <c r="A41421" s="8" t="s">
        <v>87199</v>
      </c>
    </row>
    <row r="41422" s="1" customFormat="1" spans="1:1">
      <c r="A41422" s="8" t="s">
        <v>87200</v>
      </c>
    </row>
    <row r="41423" s="1" customFormat="1" spans="1:1">
      <c r="A41423" s="8" t="s">
        <v>87201</v>
      </c>
    </row>
    <row r="41424" s="1" customFormat="1" spans="1:1">
      <c r="A41424" s="8" t="s">
        <v>87202</v>
      </c>
    </row>
    <row r="41425" s="1" customFormat="1" spans="1:1">
      <c r="A41425" s="8" t="s">
        <v>87203</v>
      </c>
    </row>
    <row r="41426" s="1" customFormat="1" spans="1:1">
      <c r="A41426" s="8" t="s">
        <v>87204</v>
      </c>
    </row>
    <row r="41427" s="1" customFormat="1" spans="1:1">
      <c r="A41427" s="8" t="s">
        <v>87205</v>
      </c>
    </row>
    <row r="41428" s="1" customFormat="1" spans="1:1">
      <c r="A41428" s="8" t="s">
        <v>87206</v>
      </c>
    </row>
    <row r="41429" s="1" customFormat="1" spans="1:1">
      <c r="A41429" s="8" t="s">
        <v>87207</v>
      </c>
    </row>
    <row r="41430" s="1" customFormat="1" spans="1:1">
      <c r="A41430" s="8" t="s">
        <v>87208</v>
      </c>
    </row>
    <row r="41431" s="1" customFormat="1" spans="1:1">
      <c r="A41431" s="8" t="s">
        <v>87209</v>
      </c>
    </row>
    <row r="41432" s="1" customFormat="1" spans="1:1">
      <c r="A41432" s="8" t="s">
        <v>87210</v>
      </c>
    </row>
    <row r="41433" s="1" customFormat="1" spans="1:1">
      <c r="A41433" s="8" t="s">
        <v>87211</v>
      </c>
    </row>
    <row r="41434" s="1" customFormat="1" spans="1:1">
      <c r="A41434" s="8" t="s">
        <v>87212</v>
      </c>
    </row>
    <row r="41435" s="1" customFormat="1" spans="1:1">
      <c r="A41435" s="8" t="s">
        <v>87213</v>
      </c>
    </row>
    <row r="41436" s="1" customFormat="1" spans="1:1">
      <c r="A41436" s="8" t="s">
        <v>87214</v>
      </c>
    </row>
    <row r="41437" s="1" customFormat="1" spans="1:1">
      <c r="A41437" s="8" t="s">
        <v>87215</v>
      </c>
    </row>
    <row r="41438" s="1" customFormat="1" spans="1:1">
      <c r="A41438" s="8" t="s">
        <v>87216</v>
      </c>
    </row>
    <row r="41439" s="1" customFormat="1" spans="1:1">
      <c r="A41439" s="8" t="s">
        <v>87217</v>
      </c>
    </row>
    <row r="41440" s="1" customFormat="1" spans="1:1">
      <c r="A41440" s="8" t="s">
        <v>87218</v>
      </c>
    </row>
    <row r="41441" s="1" customFormat="1" spans="1:1">
      <c r="A41441" s="8" t="s">
        <v>87219</v>
      </c>
    </row>
    <row r="41442" s="1" customFormat="1" spans="1:1">
      <c r="A41442" s="8" t="s">
        <v>87220</v>
      </c>
    </row>
    <row r="41443" s="1" customFormat="1" spans="1:1">
      <c r="A41443" s="8" t="s">
        <v>87221</v>
      </c>
    </row>
    <row r="41444" s="1" customFormat="1" spans="1:1">
      <c r="A41444" s="8" t="s">
        <v>87222</v>
      </c>
    </row>
    <row r="41445" s="1" customFormat="1" spans="1:1">
      <c r="A41445" s="8" t="s">
        <v>87223</v>
      </c>
    </row>
    <row r="41446" s="1" customFormat="1" spans="1:1">
      <c r="A41446" s="8" t="s">
        <v>87224</v>
      </c>
    </row>
    <row r="41447" s="1" customFormat="1" spans="1:1">
      <c r="A41447" s="8" t="s">
        <v>87225</v>
      </c>
    </row>
    <row r="41448" s="1" customFormat="1" spans="1:1">
      <c r="A41448" s="8" t="s">
        <v>87226</v>
      </c>
    </row>
    <row r="41449" s="1" customFormat="1" spans="1:1">
      <c r="A41449" s="8" t="s">
        <v>87227</v>
      </c>
    </row>
    <row r="41450" s="1" customFormat="1" spans="1:1">
      <c r="A41450" s="8" t="s">
        <v>87228</v>
      </c>
    </row>
    <row r="41451" s="1" customFormat="1" spans="1:1">
      <c r="A41451" s="8" t="s">
        <v>87229</v>
      </c>
    </row>
    <row r="41452" s="1" customFormat="1" spans="1:1">
      <c r="A41452" s="8" t="s">
        <v>87230</v>
      </c>
    </row>
    <row r="41453" s="1" customFormat="1" spans="1:1">
      <c r="A41453" s="8" t="s">
        <v>87231</v>
      </c>
    </row>
    <row r="41454" s="1" customFormat="1" spans="1:1">
      <c r="A41454" s="8" t="s">
        <v>87232</v>
      </c>
    </row>
    <row r="41455" s="1" customFormat="1" spans="1:1">
      <c r="A41455" s="8" t="s">
        <v>87233</v>
      </c>
    </row>
    <row r="41456" s="1" customFormat="1" spans="1:1">
      <c r="A41456" s="8" t="s">
        <v>87234</v>
      </c>
    </row>
    <row r="41457" s="1" customFormat="1" spans="1:1">
      <c r="A41457" s="8" t="s">
        <v>87235</v>
      </c>
    </row>
    <row r="41458" s="1" customFormat="1" spans="1:1">
      <c r="A41458" s="8" t="s">
        <v>87236</v>
      </c>
    </row>
    <row r="41459" s="1" customFormat="1" spans="1:1">
      <c r="A41459" s="8" t="s">
        <v>87237</v>
      </c>
    </row>
    <row r="41460" s="1" customFormat="1" spans="1:1">
      <c r="A41460" s="8" t="s">
        <v>87238</v>
      </c>
    </row>
    <row r="41461" s="1" customFormat="1" spans="1:1">
      <c r="A41461" s="8" t="s">
        <v>87239</v>
      </c>
    </row>
    <row r="41462" s="1" customFormat="1" spans="1:1">
      <c r="A41462" s="8" t="s">
        <v>87240</v>
      </c>
    </row>
    <row r="41463" s="1" customFormat="1" spans="1:1">
      <c r="A41463" s="8" t="s">
        <v>87241</v>
      </c>
    </row>
    <row r="41464" s="1" customFormat="1" spans="1:1">
      <c r="A41464" s="8" t="s">
        <v>87242</v>
      </c>
    </row>
    <row r="41465" s="1" customFormat="1" spans="1:1">
      <c r="A41465" s="8" t="s">
        <v>87243</v>
      </c>
    </row>
    <row r="41466" s="1" customFormat="1" spans="1:1">
      <c r="A41466" s="8" t="s">
        <v>87244</v>
      </c>
    </row>
    <row r="41467" s="1" customFormat="1" spans="1:1">
      <c r="A41467" s="8" t="s">
        <v>87245</v>
      </c>
    </row>
    <row r="41468" s="1" customFormat="1" spans="1:1">
      <c r="A41468" s="8" t="s">
        <v>87246</v>
      </c>
    </row>
    <row r="41469" s="1" customFormat="1" spans="1:1">
      <c r="A41469" s="8" t="s">
        <v>87247</v>
      </c>
    </row>
    <row r="41470" s="1" customFormat="1" spans="1:1">
      <c r="A41470" s="8" t="s">
        <v>87248</v>
      </c>
    </row>
    <row r="41471" s="1" customFormat="1" spans="1:1">
      <c r="A41471" s="8" t="s">
        <v>87249</v>
      </c>
    </row>
    <row r="41472" s="1" customFormat="1" spans="1:1">
      <c r="A41472" s="8" t="s">
        <v>87250</v>
      </c>
    </row>
    <row r="41473" s="1" customFormat="1" spans="1:1">
      <c r="A41473" s="8" t="s">
        <v>87251</v>
      </c>
    </row>
    <row r="41474" s="1" customFormat="1" spans="1:1">
      <c r="A41474" s="8" t="s">
        <v>87252</v>
      </c>
    </row>
    <row r="41475" s="1" customFormat="1" spans="1:1">
      <c r="A41475" s="8" t="s">
        <v>87253</v>
      </c>
    </row>
    <row r="41476" s="1" customFormat="1" spans="1:1">
      <c r="A41476" s="8" t="s">
        <v>87254</v>
      </c>
    </row>
    <row r="41477" s="1" customFormat="1" spans="1:1">
      <c r="A41477" s="8" t="s">
        <v>87255</v>
      </c>
    </row>
    <row r="41478" s="1" customFormat="1" spans="1:1">
      <c r="A41478" s="8" t="s">
        <v>87256</v>
      </c>
    </row>
    <row r="41479" s="1" customFormat="1" spans="1:1">
      <c r="A41479" s="8" t="s">
        <v>87257</v>
      </c>
    </row>
    <row r="41480" s="1" customFormat="1" spans="1:1">
      <c r="A41480" s="8" t="s">
        <v>87258</v>
      </c>
    </row>
    <row r="41481" s="1" customFormat="1" spans="1:1">
      <c r="A41481" s="8" t="s">
        <v>87259</v>
      </c>
    </row>
    <row r="41482" s="1" customFormat="1" spans="1:1">
      <c r="A41482" s="8" t="s">
        <v>87260</v>
      </c>
    </row>
    <row r="41483" s="1" customFormat="1" spans="1:1">
      <c r="A41483" s="8" t="s">
        <v>87261</v>
      </c>
    </row>
    <row r="41484" s="1" customFormat="1" spans="1:1">
      <c r="A41484" s="8" t="s">
        <v>87262</v>
      </c>
    </row>
    <row r="41485" s="1" customFormat="1" spans="1:1">
      <c r="A41485" s="8" t="s">
        <v>87263</v>
      </c>
    </row>
    <row r="41486" s="1" customFormat="1" spans="1:1">
      <c r="A41486" s="8" t="s">
        <v>87264</v>
      </c>
    </row>
    <row r="41487" s="1" customFormat="1" spans="1:1">
      <c r="A41487" s="8" t="s">
        <v>87265</v>
      </c>
    </row>
    <row r="41488" s="1" customFormat="1" spans="1:1">
      <c r="A41488" s="8" t="s">
        <v>87266</v>
      </c>
    </row>
    <row r="41489" s="1" customFormat="1" spans="1:1">
      <c r="A41489" s="8" t="s">
        <v>87267</v>
      </c>
    </row>
    <row r="41490" s="1" customFormat="1" spans="1:1">
      <c r="A41490" s="8" t="s">
        <v>87268</v>
      </c>
    </row>
    <row r="41491" s="1" customFormat="1" spans="1:1">
      <c r="A41491" s="8" t="s">
        <v>87269</v>
      </c>
    </row>
    <row r="41492" s="1" customFormat="1" spans="1:1">
      <c r="A41492" s="8" t="s">
        <v>87270</v>
      </c>
    </row>
    <row r="41493" s="1" customFormat="1" spans="1:1">
      <c r="A41493" s="8" t="s">
        <v>87271</v>
      </c>
    </row>
    <row r="41494" s="1" customFormat="1" spans="1:1">
      <c r="A41494" s="8" t="s">
        <v>87272</v>
      </c>
    </row>
    <row r="41495" s="1" customFormat="1" spans="1:1">
      <c r="A41495" s="8" t="s">
        <v>87273</v>
      </c>
    </row>
    <row r="41496" s="1" customFormat="1" spans="1:1">
      <c r="A41496" s="8" t="s">
        <v>87274</v>
      </c>
    </row>
    <row r="41497" s="1" customFormat="1" spans="1:1">
      <c r="A41497" s="8" t="s">
        <v>87275</v>
      </c>
    </row>
    <row r="41498" s="1" customFormat="1" spans="1:1">
      <c r="A41498" s="8" t="s">
        <v>87276</v>
      </c>
    </row>
    <row r="41499" s="1" customFormat="1" spans="1:1">
      <c r="A41499" s="8" t="s">
        <v>87277</v>
      </c>
    </row>
    <row r="41500" s="1" customFormat="1" spans="1:1">
      <c r="A41500" s="8" t="s">
        <v>87278</v>
      </c>
    </row>
    <row r="41501" s="1" customFormat="1" spans="1:1">
      <c r="A41501" s="8" t="s">
        <v>87279</v>
      </c>
    </row>
    <row r="41502" s="1" customFormat="1" spans="1:1">
      <c r="A41502" s="8" t="s">
        <v>87280</v>
      </c>
    </row>
    <row r="41503" s="1" customFormat="1" spans="1:1">
      <c r="A41503" s="8" t="s">
        <v>87281</v>
      </c>
    </row>
    <row r="41504" s="1" customFormat="1" spans="1:1">
      <c r="A41504" s="8" t="s">
        <v>87282</v>
      </c>
    </row>
    <row r="41505" s="1" customFormat="1" spans="1:1">
      <c r="A41505" s="8" t="s">
        <v>87283</v>
      </c>
    </row>
    <row r="41506" s="1" customFormat="1" spans="1:1">
      <c r="A41506" s="8" t="s">
        <v>87284</v>
      </c>
    </row>
    <row r="41507" s="1" customFormat="1" spans="1:1">
      <c r="A41507" s="8" t="s">
        <v>87285</v>
      </c>
    </row>
    <row r="41508" s="1" customFormat="1" spans="1:1">
      <c r="A41508" s="8" t="s">
        <v>87286</v>
      </c>
    </row>
    <row r="41509" s="1" customFormat="1" spans="1:1">
      <c r="A41509" s="8" t="s">
        <v>87287</v>
      </c>
    </row>
    <row r="41510" s="1" customFormat="1" spans="1:1">
      <c r="A41510" s="8" t="s">
        <v>87288</v>
      </c>
    </row>
    <row r="41511" s="1" customFormat="1" spans="1:1">
      <c r="A41511" s="8" t="s">
        <v>87289</v>
      </c>
    </row>
    <row r="41512" s="1" customFormat="1" spans="1:1">
      <c r="A41512" s="8" t="s">
        <v>87290</v>
      </c>
    </row>
    <row r="41513" s="1" customFormat="1" spans="1:1">
      <c r="A41513" s="8" t="s">
        <v>87291</v>
      </c>
    </row>
    <row r="41514" s="1" customFormat="1" spans="1:1">
      <c r="A41514" s="8" t="s">
        <v>87292</v>
      </c>
    </row>
    <row r="41515" s="1" customFormat="1" spans="1:1">
      <c r="A41515" s="8" t="s">
        <v>87293</v>
      </c>
    </row>
    <row r="41516" s="1" customFormat="1" spans="1:1">
      <c r="A41516" s="8" t="s">
        <v>87294</v>
      </c>
    </row>
    <row r="41517" s="1" customFormat="1" spans="1:1">
      <c r="A41517" s="8" t="s">
        <v>87295</v>
      </c>
    </row>
    <row r="41518" s="1" customFormat="1" spans="1:1">
      <c r="A41518" s="8" t="s">
        <v>87296</v>
      </c>
    </row>
    <row r="41519" s="1" customFormat="1" spans="1:1">
      <c r="A41519" s="8" t="s">
        <v>87297</v>
      </c>
    </row>
    <row r="41520" s="1" customFormat="1" spans="1:1">
      <c r="A41520" s="8" t="s">
        <v>87298</v>
      </c>
    </row>
    <row r="41521" s="1" customFormat="1" spans="1:1">
      <c r="A41521" s="8" t="s">
        <v>87299</v>
      </c>
    </row>
    <row r="41522" s="1" customFormat="1" spans="1:1">
      <c r="A41522" s="8" t="s">
        <v>87300</v>
      </c>
    </row>
    <row r="41523" s="1" customFormat="1" spans="1:1">
      <c r="A41523" s="8" t="s">
        <v>87301</v>
      </c>
    </row>
    <row r="41524" s="1" customFormat="1" spans="1:1">
      <c r="A41524" s="8" t="s">
        <v>87302</v>
      </c>
    </row>
    <row r="41525" s="1" customFormat="1" spans="1:1">
      <c r="A41525" s="8" t="s">
        <v>87303</v>
      </c>
    </row>
    <row r="41526" s="1" customFormat="1" spans="1:1">
      <c r="A41526" s="8" t="s">
        <v>87304</v>
      </c>
    </row>
    <row r="41527" s="1" customFormat="1" spans="1:1">
      <c r="A41527" s="8" t="s">
        <v>87305</v>
      </c>
    </row>
    <row r="41528" s="1" customFormat="1" spans="1:1">
      <c r="A41528" s="8" t="s">
        <v>87306</v>
      </c>
    </row>
    <row r="41529" s="1" customFormat="1" spans="1:1">
      <c r="A41529" s="8" t="s">
        <v>87307</v>
      </c>
    </row>
    <row r="41530" s="1" customFormat="1" spans="1:1">
      <c r="A41530" s="8" t="s">
        <v>87308</v>
      </c>
    </row>
    <row r="41531" s="1" customFormat="1" spans="1:1">
      <c r="A41531" s="8" t="s">
        <v>87309</v>
      </c>
    </row>
    <row r="41532" s="1" customFormat="1" spans="1:1">
      <c r="A41532" s="8" t="s">
        <v>87310</v>
      </c>
    </row>
    <row r="41533" s="1" customFormat="1" spans="1:1">
      <c r="A41533" s="8" t="s">
        <v>87311</v>
      </c>
    </row>
    <row r="41534" s="1" customFormat="1" spans="1:1">
      <c r="A41534" s="8" t="s">
        <v>87312</v>
      </c>
    </row>
    <row r="41535" s="1" customFormat="1" spans="1:1">
      <c r="A41535" s="8" t="s">
        <v>87313</v>
      </c>
    </row>
    <row r="41536" s="1" customFormat="1" spans="1:1">
      <c r="A41536" s="8" t="s">
        <v>87314</v>
      </c>
    </row>
    <row r="41537" s="1" customFormat="1" spans="1:1">
      <c r="A41537" s="8" t="s">
        <v>87315</v>
      </c>
    </row>
    <row r="41538" s="1" customFormat="1" spans="1:1">
      <c r="A41538" s="8" t="s">
        <v>87316</v>
      </c>
    </row>
    <row r="41539" s="1" customFormat="1" spans="1:1">
      <c r="A41539" s="8" t="s">
        <v>87317</v>
      </c>
    </row>
    <row r="41540" s="1" customFormat="1" spans="1:1">
      <c r="A41540" s="8" t="s">
        <v>87318</v>
      </c>
    </row>
    <row r="41541" s="1" customFormat="1" spans="1:1">
      <c r="A41541" s="8" t="s">
        <v>87319</v>
      </c>
    </row>
    <row r="41542" s="1" customFormat="1" spans="1:1">
      <c r="A41542" s="8" t="s">
        <v>87320</v>
      </c>
    </row>
    <row r="41543" s="1" customFormat="1" spans="1:1">
      <c r="A41543" s="8" t="s">
        <v>87321</v>
      </c>
    </row>
    <row r="41544" s="1" customFormat="1" spans="1:1">
      <c r="A41544" s="8" t="s">
        <v>87322</v>
      </c>
    </row>
    <row r="41545" s="1" customFormat="1" spans="1:1">
      <c r="A41545" s="8" t="s">
        <v>87323</v>
      </c>
    </row>
    <row r="41546" s="1" customFormat="1" spans="1:1">
      <c r="A41546" s="8" t="s">
        <v>87324</v>
      </c>
    </row>
    <row r="41547" s="1" customFormat="1" spans="1:1">
      <c r="A41547" s="8" t="s">
        <v>87325</v>
      </c>
    </row>
    <row r="41548" s="1" customFormat="1" spans="1:1">
      <c r="A41548" s="8" t="s">
        <v>87326</v>
      </c>
    </row>
    <row r="41549" s="1" customFormat="1" spans="1:1">
      <c r="A41549" s="8" t="s">
        <v>87327</v>
      </c>
    </row>
    <row r="41550" s="1" customFormat="1" spans="1:1">
      <c r="A41550" s="8" t="s">
        <v>87328</v>
      </c>
    </row>
    <row r="41551" s="1" customFormat="1" spans="1:1">
      <c r="A41551" s="8" t="s">
        <v>87329</v>
      </c>
    </row>
    <row r="41552" s="1" customFormat="1" spans="1:1">
      <c r="A41552" s="8" t="s">
        <v>87330</v>
      </c>
    </row>
    <row r="41553" s="1" customFormat="1" spans="1:1">
      <c r="A41553" s="8" t="s">
        <v>87331</v>
      </c>
    </row>
    <row r="41554" s="1" customFormat="1" spans="1:1">
      <c r="A41554" s="8" t="s">
        <v>87332</v>
      </c>
    </row>
    <row r="41555" s="1" customFormat="1" spans="1:1">
      <c r="A41555" s="8" t="s">
        <v>87333</v>
      </c>
    </row>
    <row r="41556" s="1" customFormat="1" spans="1:1">
      <c r="A41556" s="8" t="s">
        <v>87334</v>
      </c>
    </row>
    <row r="41557" s="1" customFormat="1" spans="1:1">
      <c r="A41557" s="8" t="s">
        <v>87335</v>
      </c>
    </row>
    <row r="41558" s="1" customFormat="1" spans="1:1">
      <c r="A41558" s="8" t="s">
        <v>87336</v>
      </c>
    </row>
    <row r="41559" s="1" customFormat="1" spans="1:1">
      <c r="A41559" s="8" t="s">
        <v>87337</v>
      </c>
    </row>
    <row r="41560" s="1" customFormat="1" spans="1:1">
      <c r="A41560" s="8" t="s">
        <v>87338</v>
      </c>
    </row>
    <row r="41561" s="1" customFormat="1" spans="1:1">
      <c r="A41561" s="8" t="s">
        <v>87339</v>
      </c>
    </row>
    <row r="41562" s="1" customFormat="1" spans="1:1">
      <c r="A41562" s="8" t="s">
        <v>87340</v>
      </c>
    </row>
    <row r="41563" s="1" customFormat="1" spans="1:1">
      <c r="A41563" s="8" t="s">
        <v>87341</v>
      </c>
    </row>
    <row r="41564" s="1" customFormat="1" spans="1:1">
      <c r="A41564" s="8" t="s">
        <v>87342</v>
      </c>
    </row>
    <row r="41565" s="1" customFormat="1" spans="1:1">
      <c r="A41565" s="8" t="s">
        <v>87343</v>
      </c>
    </row>
    <row r="41566" s="1" customFormat="1" spans="1:1">
      <c r="A41566" s="8" t="s">
        <v>87344</v>
      </c>
    </row>
    <row r="41567" s="1" customFormat="1" spans="1:1">
      <c r="A41567" s="8" t="s">
        <v>87345</v>
      </c>
    </row>
    <row r="41568" s="1" customFormat="1" spans="1:1">
      <c r="A41568" s="8" t="s">
        <v>87346</v>
      </c>
    </row>
    <row r="41569" s="1" customFormat="1" spans="1:1">
      <c r="A41569" s="8" t="s">
        <v>87347</v>
      </c>
    </row>
    <row r="41570" s="1" customFormat="1" spans="1:1">
      <c r="A41570" s="8" t="s">
        <v>87348</v>
      </c>
    </row>
    <row r="41571" s="1" customFormat="1" spans="1:1">
      <c r="A41571" s="8" t="s">
        <v>87349</v>
      </c>
    </row>
    <row r="41572" s="1" customFormat="1" spans="1:1">
      <c r="A41572" s="8" t="s">
        <v>87350</v>
      </c>
    </row>
    <row r="41573" s="1" customFormat="1" spans="1:1">
      <c r="A41573" s="8" t="s">
        <v>87351</v>
      </c>
    </row>
    <row r="41574" s="1" customFormat="1" spans="1:1">
      <c r="A41574" s="8" t="s">
        <v>87352</v>
      </c>
    </row>
    <row r="41575" s="1" customFormat="1" spans="1:1">
      <c r="A41575" s="8" t="s">
        <v>87353</v>
      </c>
    </row>
    <row r="41576" s="1" customFormat="1" spans="1:1">
      <c r="A41576" s="8" t="s">
        <v>87354</v>
      </c>
    </row>
    <row r="41577" s="1" customFormat="1" spans="1:1">
      <c r="A41577" s="8" t="s">
        <v>87355</v>
      </c>
    </row>
    <row r="41578" s="1" customFormat="1" spans="1:1">
      <c r="A41578" s="8" t="s">
        <v>87356</v>
      </c>
    </row>
    <row r="41579" s="1" customFormat="1" spans="1:1">
      <c r="A41579" s="8" t="s">
        <v>87357</v>
      </c>
    </row>
    <row r="41580" s="1" customFormat="1" spans="1:1">
      <c r="A41580" s="8" t="s">
        <v>87358</v>
      </c>
    </row>
    <row r="41581" s="1" customFormat="1" spans="1:1">
      <c r="A41581" s="8" t="s">
        <v>87359</v>
      </c>
    </row>
    <row r="41582" s="1" customFormat="1" spans="1:1">
      <c r="A41582" s="8" t="s">
        <v>87360</v>
      </c>
    </row>
    <row r="41583" s="1" customFormat="1" spans="1:1">
      <c r="A41583" s="8" t="s">
        <v>87361</v>
      </c>
    </row>
    <row r="41584" s="1" customFormat="1" spans="1:1">
      <c r="A41584" s="8" t="s">
        <v>87362</v>
      </c>
    </row>
    <row r="41585" s="1" customFormat="1" spans="1:1">
      <c r="A41585" s="8" t="s">
        <v>87363</v>
      </c>
    </row>
    <row r="41586" s="1" customFormat="1" spans="1:1">
      <c r="A41586" s="8" t="s">
        <v>87364</v>
      </c>
    </row>
    <row r="41587" s="1" customFormat="1" spans="1:1">
      <c r="A41587" s="8" t="s">
        <v>87365</v>
      </c>
    </row>
    <row r="41588" s="1" customFormat="1" spans="1:1">
      <c r="A41588" s="8" t="s">
        <v>87366</v>
      </c>
    </row>
    <row r="41589" s="1" customFormat="1" spans="1:1">
      <c r="A41589" s="8" t="s">
        <v>87367</v>
      </c>
    </row>
    <row r="41590" s="1" customFormat="1" spans="1:1">
      <c r="A41590" s="8" t="s">
        <v>87368</v>
      </c>
    </row>
    <row r="41591" s="1" customFormat="1" spans="1:1">
      <c r="A41591" s="8" t="s">
        <v>87369</v>
      </c>
    </row>
    <row r="41592" s="1" customFormat="1" spans="1:1">
      <c r="A41592" s="8" t="s">
        <v>87370</v>
      </c>
    </row>
    <row r="41593" s="1" customFormat="1" spans="1:1">
      <c r="A41593" s="8" t="s">
        <v>87371</v>
      </c>
    </row>
    <row r="41594" s="1" customFormat="1" spans="1:1">
      <c r="A41594" s="8" t="s">
        <v>87372</v>
      </c>
    </row>
    <row r="41595" s="1" customFormat="1" spans="1:1">
      <c r="A41595" s="8" t="s">
        <v>87373</v>
      </c>
    </row>
    <row r="41596" s="1" customFormat="1" spans="1:1">
      <c r="A41596" s="8" t="s">
        <v>87374</v>
      </c>
    </row>
    <row r="41597" s="1" customFormat="1" spans="1:1">
      <c r="A41597" s="8" t="s">
        <v>87375</v>
      </c>
    </row>
    <row r="41598" s="1" customFormat="1" spans="1:1">
      <c r="A41598" s="8" t="s">
        <v>87376</v>
      </c>
    </row>
    <row r="41599" s="1" customFormat="1" spans="1:1">
      <c r="A41599" s="8" t="s">
        <v>87377</v>
      </c>
    </row>
    <row r="41600" s="1" customFormat="1" spans="1:1">
      <c r="A41600" s="8" t="s">
        <v>87378</v>
      </c>
    </row>
    <row r="41601" s="1" customFormat="1" spans="1:1">
      <c r="A41601" s="8" t="s">
        <v>87379</v>
      </c>
    </row>
    <row r="41602" s="1" customFormat="1" spans="1:1">
      <c r="A41602" s="8" t="s">
        <v>87380</v>
      </c>
    </row>
    <row r="41603" s="1" customFormat="1" spans="1:1">
      <c r="A41603" s="8" t="s">
        <v>87381</v>
      </c>
    </row>
    <row r="41604" s="1" customFormat="1" spans="1:1">
      <c r="A41604" s="8" t="s">
        <v>87382</v>
      </c>
    </row>
    <row r="41605" s="1" customFormat="1" spans="1:1">
      <c r="A41605" s="8" t="s">
        <v>87383</v>
      </c>
    </row>
    <row r="41606" s="1" customFormat="1" spans="1:1">
      <c r="A41606" s="8" t="s">
        <v>87384</v>
      </c>
    </row>
    <row r="41607" s="1" customFormat="1" spans="1:1">
      <c r="A41607" s="8" t="s">
        <v>87385</v>
      </c>
    </row>
    <row r="41608" s="1" customFormat="1" spans="1:1">
      <c r="A41608" s="8" t="s">
        <v>87386</v>
      </c>
    </row>
    <row r="41609" s="1" customFormat="1" spans="1:1">
      <c r="A41609" s="8" t="s">
        <v>87387</v>
      </c>
    </row>
    <row r="41610" s="1" customFormat="1" spans="1:1">
      <c r="A41610" s="8" t="s">
        <v>87388</v>
      </c>
    </row>
    <row r="41611" s="1" customFormat="1" spans="1:1">
      <c r="A41611" s="8" t="s">
        <v>87389</v>
      </c>
    </row>
    <row r="41612" s="1" customFormat="1" spans="1:1">
      <c r="A41612" s="8" t="s">
        <v>87390</v>
      </c>
    </row>
    <row r="41613" s="1" customFormat="1" spans="1:1">
      <c r="A41613" s="8" t="s">
        <v>87391</v>
      </c>
    </row>
    <row r="41614" s="1" customFormat="1" spans="1:1">
      <c r="A41614" s="8" t="s">
        <v>87392</v>
      </c>
    </row>
    <row r="41615" s="1" customFormat="1" spans="1:1">
      <c r="A41615" s="8" t="s">
        <v>87393</v>
      </c>
    </row>
    <row r="41616" s="1" customFormat="1" spans="1:1">
      <c r="A41616" s="8" t="s">
        <v>87394</v>
      </c>
    </row>
    <row r="41617" s="1" customFormat="1" spans="1:1">
      <c r="A41617" s="8" t="s">
        <v>87395</v>
      </c>
    </row>
    <row r="41618" s="1" customFormat="1" spans="1:1">
      <c r="A41618" s="8" t="s">
        <v>87396</v>
      </c>
    </row>
    <row r="41619" s="1" customFormat="1" spans="1:1">
      <c r="A41619" s="8" t="s">
        <v>87397</v>
      </c>
    </row>
    <row r="41620" s="1" customFormat="1" spans="1:1">
      <c r="A41620" s="8" t="s">
        <v>87398</v>
      </c>
    </row>
    <row r="41621" s="1" customFormat="1" spans="1:1">
      <c r="A41621" s="8" t="s">
        <v>87399</v>
      </c>
    </row>
    <row r="41622" s="1" customFormat="1" spans="1:1">
      <c r="A41622" s="8" t="s">
        <v>87400</v>
      </c>
    </row>
    <row r="41623" s="1" customFormat="1" spans="1:1">
      <c r="A41623" s="8" t="s">
        <v>87401</v>
      </c>
    </row>
    <row r="41624" s="1" customFormat="1" spans="1:1">
      <c r="A41624" s="8" t="s">
        <v>87402</v>
      </c>
    </row>
    <row r="41625" s="1" customFormat="1" spans="1:1">
      <c r="A41625" s="8" t="s">
        <v>87403</v>
      </c>
    </row>
    <row r="41626" s="1" customFormat="1" spans="1:1">
      <c r="A41626" s="8" t="s">
        <v>87404</v>
      </c>
    </row>
    <row r="41627" s="1" customFormat="1" spans="1:1">
      <c r="A41627" s="8" t="s">
        <v>87405</v>
      </c>
    </row>
    <row r="41628" s="1" customFormat="1" spans="1:1">
      <c r="A41628" s="8" t="s">
        <v>87406</v>
      </c>
    </row>
    <row r="41629" s="1" customFormat="1" spans="1:1">
      <c r="A41629" s="8" t="s">
        <v>87407</v>
      </c>
    </row>
    <row r="41630" s="1" customFormat="1" spans="1:1">
      <c r="A41630" s="8" t="s">
        <v>87408</v>
      </c>
    </row>
    <row r="41631" s="1" customFormat="1" spans="1:1">
      <c r="A41631" s="8" t="s">
        <v>87409</v>
      </c>
    </row>
    <row r="41632" s="1" customFormat="1" spans="1:1">
      <c r="A41632" s="8" t="s">
        <v>87410</v>
      </c>
    </row>
    <row r="41633" s="1" customFormat="1" spans="1:1">
      <c r="A41633" s="8" t="s">
        <v>87411</v>
      </c>
    </row>
    <row r="41634" s="1" customFormat="1" spans="1:1">
      <c r="A41634" s="8" t="s">
        <v>87412</v>
      </c>
    </row>
    <row r="41635" s="1" customFormat="1" spans="1:1">
      <c r="A41635" s="8" t="s">
        <v>87413</v>
      </c>
    </row>
    <row r="41636" s="1" customFormat="1" spans="1:1">
      <c r="A41636" s="8" t="s">
        <v>87414</v>
      </c>
    </row>
    <row r="41637" s="1" customFormat="1" spans="1:1">
      <c r="A41637" s="8" t="s">
        <v>87415</v>
      </c>
    </row>
    <row r="41638" s="1" customFormat="1" spans="1:1">
      <c r="A41638" s="8" t="s">
        <v>87416</v>
      </c>
    </row>
    <row r="41639" s="1" customFormat="1" spans="1:1">
      <c r="A41639" s="8" t="s">
        <v>87417</v>
      </c>
    </row>
    <row r="41640" s="1" customFormat="1" spans="1:1">
      <c r="A41640" s="8" t="s">
        <v>87418</v>
      </c>
    </row>
    <row r="41641" s="1" customFormat="1" spans="1:1">
      <c r="A41641" s="8" t="s">
        <v>87419</v>
      </c>
    </row>
    <row r="41642" s="1" customFormat="1" spans="1:1">
      <c r="A41642" s="8" t="s">
        <v>87420</v>
      </c>
    </row>
    <row r="41643" s="1" customFormat="1" spans="1:1">
      <c r="A41643" s="8" t="s">
        <v>87421</v>
      </c>
    </row>
    <row r="41644" s="1" customFormat="1" spans="1:1">
      <c r="A41644" s="8" t="s">
        <v>87422</v>
      </c>
    </row>
    <row r="41645" s="1" customFormat="1" spans="1:1">
      <c r="A41645" s="8" t="s">
        <v>87423</v>
      </c>
    </row>
    <row r="41646" s="1" customFormat="1" spans="1:1">
      <c r="A41646" s="8" t="s">
        <v>87424</v>
      </c>
    </row>
    <row r="41647" s="1" customFormat="1" spans="1:1">
      <c r="A41647" s="8" t="s">
        <v>87425</v>
      </c>
    </row>
    <row r="41648" s="1" customFormat="1" spans="1:1">
      <c r="A41648" s="8" t="s">
        <v>87426</v>
      </c>
    </row>
    <row r="41649" s="1" customFormat="1" spans="1:1">
      <c r="A41649" s="8" t="s">
        <v>87427</v>
      </c>
    </row>
    <row r="41650" s="1" customFormat="1" spans="1:1">
      <c r="A41650" s="8" t="s">
        <v>87428</v>
      </c>
    </row>
    <row r="41651" s="1" customFormat="1" spans="1:1">
      <c r="A41651" s="8" t="s">
        <v>87429</v>
      </c>
    </row>
    <row r="41652" s="1" customFormat="1" spans="1:1">
      <c r="A41652" s="8" t="s">
        <v>87430</v>
      </c>
    </row>
    <row r="41653" s="1" customFormat="1" spans="1:1">
      <c r="A41653" s="8" t="s">
        <v>87431</v>
      </c>
    </row>
    <row r="41654" s="1" customFormat="1" spans="1:1">
      <c r="A41654" s="8" t="s">
        <v>87432</v>
      </c>
    </row>
    <row r="41655" s="1" customFormat="1" spans="1:1">
      <c r="A41655" s="8" t="s">
        <v>87433</v>
      </c>
    </row>
    <row r="41656" s="1" customFormat="1" spans="1:1">
      <c r="A41656" s="8" t="s">
        <v>87434</v>
      </c>
    </row>
    <row r="41657" s="1" customFormat="1" spans="1:1">
      <c r="A41657" s="8" t="s">
        <v>87435</v>
      </c>
    </row>
    <row r="41658" s="1" customFormat="1" spans="1:1">
      <c r="A41658" s="8" t="s">
        <v>87436</v>
      </c>
    </row>
    <row r="41659" s="1" customFormat="1" spans="1:1">
      <c r="A41659" s="8" t="s">
        <v>87437</v>
      </c>
    </row>
    <row r="41660" s="1" customFormat="1" spans="1:1">
      <c r="A41660" s="8" t="s">
        <v>87438</v>
      </c>
    </row>
    <row r="41661" s="1" customFormat="1" spans="1:1">
      <c r="A41661" s="8" t="s">
        <v>87439</v>
      </c>
    </row>
    <row r="41662" s="1" customFormat="1" spans="1:1">
      <c r="A41662" s="8" t="s">
        <v>87440</v>
      </c>
    </row>
    <row r="41663" s="1" customFormat="1" spans="1:1">
      <c r="A41663" s="8" t="s">
        <v>87441</v>
      </c>
    </row>
    <row r="41664" s="1" customFormat="1" spans="1:1">
      <c r="A41664" s="8" t="s">
        <v>87442</v>
      </c>
    </row>
    <row r="41665" s="1" customFormat="1" spans="1:1">
      <c r="A41665" s="8" t="s">
        <v>87443</v>
      </c>
    </row>
    <row r="41666" s="1" customFormat="1" spans="1:1">
      <c r="A41666" s="8" t="s">
        <v>87444</v>
      </c>
    </row>
    <row r="41667" s="1" customFormat="1" spans="1:1">
      <c r="A41667" s="8" t="s">
        <v>87445</v>
      </c>
    </row>
    <row r="41668" s="1" customFormat="1" spans="1:1">
      <c r="A41668" s="8" t="s">
        <v>87446</v>
      </c>
    </row>
    <row r="41669" s="1" customFormat="1" spans="1:1">
      <c r="A41669" s="8" t="s">
        <v>87447</v>
      </c>
    </row>
    <row r="41670" s="1" customFormat="1" spans="1:1">
      <c r="A41670" s="8" t="s">
        <v>87448</v>
      </c>
    </row>
    <row r="41671" s="1" customFormat="1" spans="1:1">
      <c r="A41671" s="8" t="s">
        <v>87449</v>
      </c>
    </row>
    <row r="41672" s="1" customFormat="1" spans="1:1">
      <c r="A41672" s="8" t="s">
        <v>87450</v>
      </c>
    </row>
    <row r="41673" s="1" customFormat="1" spans="1:1">
      <c r="A41673" s="8" t="s">
        <v>87451</v>
      </c>
    </row>
    <row r="41674" s="1" customFormat="1" spans="1:1">
      <c r="A41674" s="8" t="s">
        <v>87452</v>
      </c>
    </row>
    <row r="41675" s="1" customFormat="1" spans="1:1">
      <c r="A41675" s="8" t="s">
        <v>87453</v>
      </c>
    </row>
    <row r="41676" s="1" customFormat="1" spans="1:1">
      <c r="A41676" s="8" t="s">
        <v>87454</v>
      </c>
    </row>
    <row r="41677" s="1" customFormat="1" spans="1:1">
      <c r="A41677" s="8" t="s">
        <v>87455</v>
      </c>
    </row>
    <row r="41678" s="1" customFormat="1" spans="1:1">
      <c r="A41678" s="8" t="s">
        <v>87456</v>
      </c>
    </row>
    <row r="41679" s="1" customFormat="1" spans="1:1">
      <c r="A41679" s="8" t="s">
        <v>87457</v>
      </c>
    </row>
    <row r="41680" s="1" customFormat="1" spans="1:1">
      <c r="A41680" s="8" t="s">
        <v>87458</v>
      </c>
    </row>
    <row r="41681" s="1" customFormat="1" spans="1:1">
      <c r="A41681" s="8" t="s">
        <v>87459</v>
      </c>
    </row>
    <row r="41682" s="1" customFormat="1" spans="1:1">
      <c r="A41682" s="8" t="s">
        <v>87460</v>
      </c>
    </row>
    <row r="41683" s="1" customFormat="1" spans="1:1">
      <c r="A41683" s="8" t="s">
        <v>87461</v>
      </c>
    </row>
    <row r="41684" s="1" customFormat="1" spans="1:1">
      <c r="A41684" s="8" t="s">
        <v>87462</v>
      </c>
    </row>
    <row r="41685" s="1" customFormat="1" spans="1:1">
      <c r="A41685" s="8" t="s">
        <v>87463</v>
      </c>
    </row>
    <row r="41686" s="1" customFormat="1" spans="1:1">
      <c r="A41686" s="8" t="s">
        <v>87464</v>
      </c>
    </row>
    <row r="41687" s="1" customFormat="1" spans="1:1">
      <c r="A41687" s="8" t="s">
        <v>87465</v>
      </c>
    </row>
    <row r="41688" s="1" customFormat="1" spans="1:1">
      <c r="A41688" s="8" t="s">
        <v>87466</v>
      </c>
    </row>
    <row r="41689" s="1" customFormat="1" spans="1:1">
      <c r="A41689" s="8" t="s">
        <v>87467</v>
      </c>
    </row>
    <row r="41690" s="1" customFormat="1" spans="1:1">
      <c r="A41690" s="8" t="s">
        <v>87468</v>
      </c>
    </row>
    <row r="41691" s="1" customFormat="1" spans="1:1">
      <c r="A41691" s="8" t="s">
        <v>87469</v>
      </c>
    </row>
    <row r="41692" s="1" customFormat="1" spans="1:1">
      <c r="A41692" s="8" t="s">
        <v>87470</v>
      </c>
    </row>
    <row r="41693" s="1" customFormat="1" spans="1:1">
      <c r="A41693" s="8" t="s">
        <v>87471</v>
      </c>
    </row>
    <row r="41694" s="1" customFormat="1" spans="1:1">
      <c r="A41694" s="8" t="s">
        <v>87472</v>
      </c>
    </row>
    <row r="41695" s="1" customFormat="1" spans="1:1">
      <c r="A41695" s="8" t="s">
        <v>87473</v>
      </c>
    </row>
    <row r="41696" s="1" customFormat="1" spans="1:1">
      <c r="A41696" s="8" t="s">
        <v>87474</v>
      </c>
    </row>
    <row r="41697" s="1" customFormat="1" spans="1:1">
      <c r="A41697" s="8" t="s">
        <v>87475</v>
      </c>
    </row>
    <row r="41698" s="1" customFormat="1" spans="1:1">
      <c r="A41698" s="8" t="s">
        <v>87476</v>
      </c>
    </row>
    <row r="41699" s="1" customFormat="1" spans="1:1">
      <c r="A41699" s="8" t="s">
        <v>87477</v>
      </c>
    </row>
    <row r="41700" s="1" customFormat="1" spans="1:1">
      <c r="A41700" s="8" t="s">
        <v>87478</v>
      </c>
    </row>
    <row r="41701" s="1" customFormat="1" spans="1:1">
      <c r="A41701" s="8" t="s">
        <v>87479</v>
      </c>
    </row>
    <row r="41702" s="1" customFormat="1" spans="1:1">
      <c r="A41702" s="8" t="s">
        <v>87480</v>
      </c>
    </row>
    <row r="41703" s="1" customFormat="1" spans="1:1">
      <c r="A41703" s="8" t="s">
        <v>87481</v>
      </c>
    </row>
    <row r="41704" s="1" customFormat="1" spans="1:1">
      <c r="A41704" s="8" t="s">
        <v>87482</v>
      </c>
    </row>
    <row r="41705" s="1" customFormat="1" spans="1:1">
      <c r="A41705" s="8" t="s">
        <v>87483</v>
      </c>
    </row>
    <row r="41706" s="1" customFormat="1" spans="1:1">
      <c r="A41706" s="8" t="s">
        <v>87484</v>
      </c>
    </row>
    <row r="41707" s="1" customFormat="1" spans="1:1">
      <c r="A41707" s="8" t="s">
        <v>87485</v>
      </c>
    </row>
    <row r="41708" s="1" customFormat="1" spans="1:1">
      <c r="A41708" s="8" t="s">
        <v>87486</v>
      </c>
    </row>
    <row r="41709" s="1" customFormat="1" spans="1:1">
      <c r="A41709" s="8" t="s">
        <v>87487</v>
      </c>
    </row>
    <row r="41710" s="1" customFormat="1" spans="1:1">
      <c r="A41710" s="8" t="s">
        <v>87488</v>
      </c>
    </row>
    <row r="41711" s="1" customFormat="1" spans="1:1">
      <c r="A41711" s="8" t="s">
        <v>87489</v>
      </c>
    </row>
    <row r="41712" s="1" customFormat="1" spans="1:1">
      <c r="A41712" s="8" t="s">
        <v>87490</v>
      </c>
    </row>
    <row r="41713" s="1" customFormat="1" spans="1:1">
      <c r="A41713" s="8" t="s">
        <v>87491</v>
      </c>
    </row>
    <row r="41714" s="1" customFormat="1" spans="1:1">
      <c r="A41714" s="8" t="s">
        <v>87492</v>
      </c>
    </row>
    <row r="41715" s="1" customFormat="1" spans="1:1">
      <c r="A41715" s="8" t="s">
        <v>87493</v>
      </c>
    </row>
    <row r="41716" s="1" customFormat="1" spans="1:1">
      <c r="A41716" s="8" t="s">
        <v>87494</v>
      </c>
    </row>
    <row r="41717" s="1" customFormat="1" spans="1:1">
      <c r="A41717" s="8" t="s">
        <v>87495</v>
      </c>
    </row>
    <row r="41718" s="1" customFormat="1" spans="1:1">
      <c r="A41718" s="8" t="s">
        <v>87496</v>
      </c>
    </row>
    <row r="41719" s="1" customFormat="1" spans="1:1">
      <c r="A41719" s="8" t="s">
        <v>87497</v>
      </c>
    </row>
    <row r="41720" s="1" customFormat="1" spans="1:1">
      <c r="A41720" s="8" t="s">
        <v>87498</v>
      </c>
    </row>
    <row r="41721" s="1" customFormat="1" spans="1:1">
      <c r="A41721" s="8" t="s">
        <v>87499</v>
      </c>
    </row>
    <row r="41722" s="1" customFormat="1" spans="1:1">
      <c r="A41722" s="8" t="s">
        <v>87500</v>
      </c>
    </row>
    <row r="41723" s="1" customFormat="1" spans="1:1">
      <c r="A41723" s="8" t="s">
        <v>87501</v>
      </c>
    </row>
    <row r="41724" s="1" customFormat="1" spans="1:1">
      <c r="A41724" s="8" t="s">
        <v>87502</v>
      </c>
    </row>
    <row r="41725" s="1" customFormat="1" spans="1:1">
      <c r="A41725" s="8" t="s">
        <v>87503</v>
      </c>
    </row>
    <row r="41726" s="1" customFormat="1" spans="1:1">
      <c r="A41726" s="8" t="s">
        <v>87504</v>
      </c>
    </row>
    <row r="41727" s="1" customFormat="1" spans="1:1">
      <c r="A41727" s="8" t="s">
        <v>87505</v>
      </c>
    </row>
    <row r="41728" s="1" customFormat="1" spans="1:1">
      <c r="A41728" s="8" t="s">
        <v>87506</v>
      </c>
    </row>
    <row r="41729" s="1" customFormat="1" spans="1:1">
      <c r="A41729" s="8" t="s">
        <v>87507</v>
      </c>
    </row>
    <row r="41730" s="1" customFormat="1" spans="1:1">
      <c r="A41730" s="8" t="s">
        <v>87508</v>
      </c>
    </row>
    <row r="41731" s="1" customFormat="1" spans="1:1">
      <c r="A41731" s="8" t="s">
        <v>87509</v>
      </c>
    </row>
    <row r="41732" s="1" customFormat="1" spans="1:1">
      <c r="A41732" s="8" t="s">
        <v>87510</v>
      </c>
    </row>
    <row r="41733" s="1" customFormat="1" spans="1:1">
      <c r="A41733" s="8" t="s">
        <v>87511</v>
      </c>
    </row>
    <row r="41734" s="1" customFormat="1" spans="1:1">
      <c r="A41734" s="8" t="s">
        <v>87512</v>
      </c>
    </row>
    <row r="41735" s="1" customFormat="1" spans="1:1">
      <c r="A41735" s="8" t="s">
        <v>87513</v>
      </c>
    </row>
    <row r="41736" s="1" customFormat="1" spans="1:1">
      <c r="A41736" s="8" t="s">
        <v>87514</v>
      </c>
    </row>
    <row r="41737" s="1" customFormat="1" spans="1:1">
      <c r="A41737" s="8" t="s">
        <v>87515</v>
      </c>
    </row>
    <row r="41738" s="1" customFormat="1" spans="1:1">
      <c r="A41738" s="8" t="s">
        <v>87516</v>
      </c>
    </row>
    <row r="41739" s="1" customFormat="1" spans="1:1">
      <c r="A41739" s="8" t="s">
        <v>87517</v>
      </c>
    </row>
    <row r="41740" s="1" customFormat="1" spans="1:1">
      <c r="A41740" s="8" t="s">
        <v>87518</v>
      </c>
    </row>
    <row r="41741" s="1" customFormat="1" spans="1:1">
      <c r="A41741" s="8" t="s">
        <v>87519</v>
      </c>
    </row>
    <row r="41742" s="1" customFormat="1" spans="1:1">
      <c r="A41742" s="8" t="s">
        <v>87520</v>
      </c>
    </row>
    <row r="41743" s="1" customFormat="1" spans="1:1">
      <c r="A41743" s="8" t="s">
        <v>87521</v>
      </c>
    </row>
    <row r="41744" s="1" customFormat="1" spans="1:1">
      <c r="A41744" s="8" t="s">
        <v>87522</v>
      </c>
    </row>
    <row r="41745" s="1" customFormat="1" spans="1:1">
      <c r="A41745" s="8" t="s">
        <v>87523</v>
      </c>
    </row>
    <row r="41746" s="1" customFormat="1" spans="1:1">
      <c r="A41746" s="8" t="s">
        <v>87524</v>
      </c>
    </row>
    <row r="41747" s="1" customFormat="1" spans="1:1">
      <c r="A41747" s="8" t="s">
        <v>87525</v>
      </c>
    </row>
    <row r="41748" s="1" customFormat="1" spans="1:1">
      <c r="A41748" s="8" t="s">
        <v>87526</v>
      </c>
    </row>
    <row r="41749" s="1" customFormat="1" spans="1:1">
      <c r="A41749" s="8" t="s">
        <v>87527</v>
      </c>
    </row>
    <row r="41750" s="1" customFormat="1" spans="1:1">
      <c r="A41750" s="8" t="s">
        <v>87528</v>
      </c>
    </row>
    <row r="41751" s="1" customFormat="1" spans="1:1">
      <c r="A41751" s="8" t="s">
        <v>87529</v>
      </c>
    </row>
    <row r="41752" s="1" customFormat="1" spans="1:1">
      <c r="A41752" s="8" t="s">
        <v>87530</v>
      </c>
    </row>
    <row r="41753" s="1" customFormat="1" spans="1:1">
      <c r="A41753" s="8" t="s">
        <v>87531</v>
      </c>
    </row>
    <row r="41754" s="1" customFormat="1" spans="1:1">
      <c r="A41754" s="8" t="s">
        <v>87532</v>
      </c>
    </row>
    <row r="41755" s="1" customFormat="1" spans="1:1">
      <c r="A41755" s="8" t="s">
        <v>87533</v>
      </c>
    </row>
    <row r="41756" s="1" customFormat="1" spans="1:1">
      <c r="A41756" s="8" t="s">
        <v>87534</v>
      </c>
    </row>
    <row r="41757" s="1" customFormat="1" spans="1:1">
      <c r="A41757" s="8" t="s">
        <v>87535</v>
      </c>
    </row>
    <row r="41758" s="1" customFormat="1" spans="1:1">
      <c r="A41758" s="8" t="s">
        <v>87536</v>
      </c>
    </row>
    <row r="41759" s="1" customFormat="1" spans="1:1">
      <c r="A41759" s="8" t="s">
        <v>87537</v>
      </c>
    </row>
    <row r="41760" s="1" customFormat="1" spans="1:1">
      <c r="A41760" s="8" t="s">
        <v>87538</v>
      </c>
    </row>
    <row r="41761" s="1" customFormat="1" spans="1:1">
      <c r="A41761" s="8" t="s">
        <v>87539</v>
      </c>
    </row>
    <row r="41762" s="1" customFormat="1" spans="1:1">
      <c r="A41762" s="8" t="s">
        <v>87540</v>
      </c>
    </row>
    <row r="41763" s="1" customFormat="1" spans="1:1">
      <c r="A41763" s="8" t="s">
        <v>87541</v>
      </c>
    </row>
    <row r="41764" s="1" customFormat="1" spans="1:1">
      <c r="A41764" s="8" t="s">
        <v>87542</v>
      </c>
    </row>
    <row r="41765" s="1" customFormat="1" spans="1:1">
      <c r="A41765" s="8" t="s">
        <v>87543</v>
      </c>
    </row>
    <row r="41766" s="1" customFormat="1" spans="1:1">
      <c r="A41766" s="8" t="s">
        <v>87544</v>
      </c>
    </row>
    <row r="41767" s="1" customFormat="1" spans="1:1">
      <c r="A41767" s="8" t="s">
        <v>87545</v>
      </c>
    </row>
    <row r="41768" s="1" customFormat="1" spans="1:1">
      <c r="A41768" s="8" t="s">
        <v>87546</v>
      </c>
    </row>
    <row r="41769" s="1" customFormat="1" spans="1:1">
      <c r="A41769" s="8" t="s">
        <v>87547</v>
      </c>
    </row>
    <row r="41770" s="1" customFormat="1" spans="1:1">
      <c r="A41770" s="8" t="s">
        <v>87548</v>
      </c>
    </row>
    <row r="41771" s="1" customFormat="1" spans="1:1">
      <c r="A41771" s="8" t="s">
        <v>87549</v>
      </c>
    </row>
    <row r="41772" s="1" customFormat="1" spans="1:1">
      <c r="A41772" s="8" t="s">
        <v>87550</v>
      </c>
    </row>
    <row r="41773" s="1" customFormat="1" spans="1:1">
      <c r="A41773" s="8" t="s">
        <v>87551</v>
      </c>
    </row>
    <row r="41774" s="1" customFormat="1" spans="1:1">
      <c r="A41774" s="8" t="s">
        <v>87552</v>
      </c>
    </row>
    <row r="41775" s="1" customFormat="1" spans="1:1">
      <c r="A41775" s="8" t="s">
        <v>87553</v>
      </c>
    </row>
    <row r="41776" s="1" customFormat="1" spans="1:1">
      <c r="A41776" s="8" t="s">
        <v>87554</v>
      </c>
    </row>
    <row r="41777" s="1" customFormat="1" spans="1:1">
      <c r="A41777" s="8" t="s">
        <v>87555</v>
      </c>
    </row>
    <row r="41778" s="1" customFormat="1" spans="1:1">
      <c r="A41778" s="8" t="s">
        <v>87556</v>
      </c>
    </row>
    <row r="41779" s="1" customFormat="1" spans="1:1">
      <c r="A41779" s="8" t="s">
        <v>87557</v>
      </c>
    </row>
    <row r="41780" s="1" customFormat="1" spans="1:1">
      <c r="A41780" s="8" t="s">
        <v>87558</v>
      </c>
    </row>
    <row r="41781" s="1" customFormat="1" spans="1:1">
      <c r="A41781" s="8" t="s">
        <v>87559</v>
      </c>
    </row>
    <row r="41782" s="1" customFormat="1" spans="1:1">
      <c r="A41782" s="8" t="s">
        <v>87560</v>
      </c>
    </row>
    <row r="41783" s="1" customFormat="1" spans="1:1">
      <c r="A41783" s="8" t="s">
        <v>87561</v>
      </c>
    </row>
    <row r="41784" s="1" customFormat="1" spans="1:1">
      <c r="A41784" s="8" t="s">
        <v>87562</v>
      </c>
    </row>
    <row r="41785" s="1" customFormat="1" spans="1:1">
      <c r="A41785" s="8" t="s">
        <v>87563</v>
      </c>
    </row>
    <row r="41786" s="1" customFormat="1" spans="1:1">
      <c r="A41786" s="8" t="s">
        <v>87564</v>
      </c>
    </row>
    <row r="41787" s="1" customFormat="1" spans="1:1">
      <c r="A41787" s="8" t="s">
        <v>87565</v>
      </c>
    </row>
    <row r="41788" s="1" customFormat="1" spans="1:1">
      <c r="A41788" s="8" t="s">
        <v>87566</v>
      </c>
    </row>
    <row r="41789" s="1" customFormat="1" spans="1:1">
      <c r="A41789" s="8" t="s">
        <v>87567</v>
      </c>
    </row>
    <row r="41790" s="1" customFormat="1" spans="1:1">
      <c r="A41790" s="8" t="s">
        <v>87568</v>
      </c>
    </row>
    <row r="41791" s="1" customFormat="1" spans="1:1">
      <c r="A41791" s="8" t="s">
        <v>87569</v>
      </c>
    </row>
    <row r="41792" s="1" customFormat="1" spans="1:1">
      <c r="A41792" s="8" t="s">
        <v>87570</v>
      </c>
    </row>
    <row r="41793" s="1" customFormat="1" spans="1:1">
      <c r="A41793" s="8" t="s">
        <v>87571</v>
      </c>
    </row>
    <row r="41794" s="1" customFormat="1" spans="1:1">
      <c r="A41794" s="8" t="s">
        <v>87572</v>
      </c>
    </row>
    <row r="41795" s="1" customFormat="1" spans="1:1">
      <c r="A41795" s="8" t="s">
        <v>87573</v>
      </c>
    </row>
    <row r="41796" s="1" customFormat="1" spans="1:1">
      <c r="A41796" s="8" t="s">
        <v>87574</v>
      </c>
    </row>
    <row r="41797" s="1" customFormat="1" spans="1:1">
      <c r="A41797" s="8" t="s">
        <v>87575</v>
      </c>
    </row>
    <row r="41798" s="1" customFormat="1" spans="1:1">
      <c r="A41798" s="8" t="s">
        <v>87576</v>
      </c>
    </row>
    <row r="41799" s="1" customFormat="1" spans="1:1">
      <c r="A41799" s="8" t="s">
        <v>87577</v>
      </c>
    </row>
    <row r="41800" s="1" customFormat="1" spans="1:1">
      <c r="A41800" s="8" t="s">
        <v>87578</v>
      </c>
    </row>
    <row r="41801" s="1" customFormat="1" spans="1:1">
      <c r="A41801" s="8" t="s">
        <v>87579</v>
      </c>
    </row>
    <row r="41802" s="1" customFormat="1" spans="1:1">
      <c r="A41802" s="8" t="s">
        <v>87580</v>
      </c>
    </row>
    <row r="41803" s="1" customFormat="1" spans="1:1">
      <c r="A41803" s="8" t="s">
        <v>87581</v>
      </c>
    </row>
    <row r="41804" s="1" customFormat="1" spans="1:1">
      <c r="A41804" s="8" t="s">
        <v>87582</v>
      </c>
    </row>
    <row r="41805" s="1" customFormat="1" spans="1:1">
      <c r="A41805" s="8" t="s">
        <v>87583</v>
      </c>
    </row>
    <row r="41806" s="1" customFormat="1" spans="1:1">
      <c r="A41806" s="8" t="s">
        <v>87584</v>
      </c>
    </row>
    <row r="41807" s="1" customFormat="1" spans="1:1">
      <c r="A41807" s="8" t="s">
        <v>87585</v>
      </c>
    </row>
    <row r="41808" s="1" customFormat="1" spans="1:1">
      <c r="A41808" s="8" t="s">
        <v>87586</v>
      </c>
    </row>
    <row r="41809" s="1" customFormat="1" spans="1:1">
      <c r="A41809" s="8" t="s">
        <v>87587</v>
      </c>
    </row>
    <row r="41810" s="1" customFormat="1" spans="1:1">
      <c r="A41810" s="8" t="s">
        <v>87588</v>
      </c>
    </row>
    <row r="41811" s="1" customFormat="1" spans="1:1">
      <c r="A41811" s="8" t="s">
        <v>87589</v>
      </c>
    </row>
    <row r="41812" s="1" customFormat="1" spans="1:1">
      <c r="A41812" s="8" t="s">
        <v>87590</v>
      </c>
    </row>
    <row r="41813" s="1" customFormat="1" spans="1:1">
      <c r="A41813" s="8" t="s">
        <v>87591</v>
      </c>
    </row>
    <row r="41814" s="1" customFormat="1" spans="1:1">
      <c r="A41814" s="8" t="s">
        <v>87592</v>
      </c>
    </row>
    <row r="41815" s="1" customFormat="1" spans="1:1">
      <c r="A41815" s="8" t="s">
        <v>87593</v>
      </c>
    </row>
    <row r="41816" s="1" customFormat="1" spans="1:1">
      <c r="A41816" s="8" t="s">
        <v>87594</v>
      </c>
    </row>
    <row r="41817" s="1" customFormat="1" spans="1:1">
      <c r="A41817" s="8" t="s">
        <v>87595</v>
      </c>
    </row>
    <row r="41818" s="1" customFormat="1" spans="1:1">
      <c r="A41818" s="8" t="s">
        <v>87596</v>
      </c>
    </row>
    <row r="41819" s="1" customFormat="1" spans="1:1">
      <c r="A41819" s="8" t="s">
        <v>87597</v>
      </c>
    </row>
    <row r="41820" s="1" customFormat="1" spans="1:1">
      <c r="A41820" s="8" t="s">
        <v>87598</v>
      </c>
    </row>
    <row r="41821" s="1" customFormat="1" spans="1:1">
      <c r="A41821" s="8" t="s">
        <v>87599</v>
      </c>
    </row>
    <row r="41822" s="1" customFormat="1" spans="1:1">
      <c r="A41822" s="8" t="s">
        <v>87600</v>
      </c>
    </row>
    <row r="41823" s="1" customFormat="1" spans="1:1">
      <c r="A41823" s="8" t="s">
        <v>87601</v>
      </c>
    </row>
    <row r="41824" s="1" customFormat="1" spans="1:1">
      <c r="A41824" s="8" t="s">
        <v>87602</v>
      </c>
    </row>
    <row r="41825" s="1" customFormat="1" spans="1:1">
      <c r="A41825" s="8" t="s">
        <v>87603</v>
      </c>
    </row>
    <row r="41826" s="1" customFormat="1" spans="1:1">
      <c r="A41826" s="8" t="s">
        <v>87604</v>
      </c>
    </row>
    <row r="41827" s="1" customFormat="1" spans="1:1">
      <c r="A41827" s="8" t="s">
        <v>87605</v>
      </c>
    </row>
    <row r="41828" s="1" customFormat="1" spans="1:1">
      <c r="A41828" s="8" t="s">
        <v>87606</v>
      </c>
    </row>
    <row r="41829" s="1" customFormat="1" spans="1:1">
      <c r="A41829" s="8" t="s">
        <v>87607</v>
      </c>
    </row>
    <row r="41830" s="1" customFormat="1" spans="1:1">
      <c r="A41830" s="8" t="s">
        <v>87608</v>
      </c>
    </row>
    <row r="41831" s="1" customFormat="1" spans="1:1">
      <c r="A41831" s="8" t="s">
        <v>87609</v>
      </c>
    </row>
    <row r="41832" s="1" customFormat="1" spans="1:1">
      <c r="A41832" s="8" t="s">
        <v>87610</v>
      </c>
    </row>
    <row r="41833" s="1" customFormat="1" spans="1:1">
      <c r="A41833" s="8" t="s">
        <v>87611</v>
      </c>
    </row>
    <row r="41834" s="1" customFormat="1" spans="1:1">
      <c r="A41834" s="8" t="s">
        <v>87612</v>
      </c>
    </row>
    <row r="41835" s="1" customFormat="1" spans="1:1">
      <c r="A41835" s="8" t="s">
        <v>87613</v>
      </c>
    </row>
    <row r="41836" s="1" customFormat="1" spans="1:1">
      <c r="A41836" s="8" t="s">
        <v>87614</v>
      </c>
    </row>
    <row r="41837" s="1" customFormat="1" spans="1:1">
      <c r="A41837" s="8" t="s">
        <v>87615</v>
      </c>
    </row>
    <row r="41838" s="1" customFormat="1" spans="1:1">
      <c r="A41838" s="8" t="s">
        <v>87616</v>
      </c>
    </row>
    <row r="41839" s="1" customFormat="1" spans="1:1">
      <c r="A41839" s="8" t="s">
        <v>87617</v>
      </c>
    </row>
    <row r="41840" s="1" customFormat="1" spans="1:1">
      <c r="A41840" s="8" t="s">
        <v>87618</v>
      </c>
    </row>
    <row r="41841" s="1" customFormat="1" spans="1:1">
      <c r="A41841" s="8" t="s">
        <v>87619</v>
      </c>
    </row>
    <row r="41842" s="1" customFormat="1" spans="1:1">
      <c r="A41842" s="8" t="s">
        <v>87620</v>
      </c>
    </row>
    <row r="41843" s="1" customFormat="1" spans="1:1">
      <c r="A41843" s="8" t="s">
        <v>87621</v>
      </c>
    </row>
    <row r="41844" s="1" customFormat="1" spans="1:1">
      <c r="A41844" s="8" t="s">
        <v>87622</v>
      </c>
    </row>
    <row r="41845" s="1" customFormat="1" spans="1:1">
      <c r="A41845" s="8" t="s">
        <v>87623</v>
      </c>
    </row>
    <row r="41846" s="1" customFormat="1" spans="1:1">
      <c r="A41846" s="8" t="s">
        <v>87624</v>
      </c>
    </row>
    <row r="41847" s="1" customFormat="1" spans="1:1">
      <c r="A41847" s="8" t="s">
        <v>87625</v>
      </c>
    </row>
    <row r="41848" s="1" customFormat="1" spans="1:1">
      <c r="A41848" s="8" t="s">
        <v>87626</v>
      </c>
    </row>
    <row r="41849" s="1" customFormat="1" spans="1:1">
      <c r="A41849" s="8" t="s">
        <v>87627</v>
      </c>
    </row>
    <row r="41850" s="1" customFormat="1" spans="1:1">
      <c r="A41850" s="8" t="s">
        <v>87628</v>
      </c>
    </row>
    <row r="41851" s="1" customFormat="1" spans="1:1">
      <c r="A41851" s="8" t="s">
        <v>87629</v>
      </c>
    </row>
    <row r="41852" s="1" customFormat="1" spans="1:1">
      <c r="A41852" s="8" t="s">
        <v>87630</v>
      </c>
    </row>
    <row r="41853" s="1" customFormat="1" spans="1:1">
      <c r="A41853" s="8" t="s">
        <v>87631</v>
      </c>
    </row>
    <row r="41854" s="1" customFormat="1" spans="1:1">
      <c r="A41854" s="8" t="s">
        <v>87632</v>
      </c>
    </row>
    <row r="41855" s="1" customFormat="1" spans="1:1">
      <c r="A41855" s="8" t="s">
        <v>87633</v>
      </c>
    </row>
    <row r="41856" s="1" customFormat="1" spans="1:1">
      <c r="A41856" s="8" t="s">
        <v>87634</v>
      </c>
    </row>
    <row r="41857" s="1" customFormat="1" spans="1:1">
      <c r="A41857" s="8" t="s">
        <v>87635</v>
      </c>
    </row>
    <row r="41858" s="1" customFormat="1" spans="1:1">
      <c r="A41858" s="8" t="s">
        <v>87636</v>
      </c>
    </row>
    <row r="41859" s="1" customFormat="1" spans="1:1">
      <c r="A41859" s="8" t="s">
        <v>87637</v>
      </c>
    </row>
    <row r="41860" s="1" customFormat="1" spans="1:1">
      <c r="A41860" s="8" t="s">
        <v>87638</v>
      </c>
    </row>
    <row r="41861" s="1" customFormat="1" spans="1:1">
      <c r="A41861" s="8" t="s">
        <v>87639</v>
      </c>
    </row>
    <row r="41862" s="1" customFormat="1" spans="1:1">
      <c r="A41862" s="8" t="s">
        <v>87640</v>
      </c>
    </row>
    <row r="41863" s="1" customFormat="1" spans="1:1">
      <c r="A41863" s="8" t="s">
        <v>87641</v>
      </c>
    </row>
    <row r="41864" s="1" customFormat="1" spans="1:1">
      <c r="A41864" s="8" t="s">
        <v>87642</v>
      </c>
    </row>
    <row r="41865" s="1" customFormat="1" spans="1:1">
      <c r="A41865" s="8" t="s">
        <v>87643</v>
      </c>
    </row>
    <row r="41866" s="1" customFormat="1" spans="1:1">
      <c r="A41866" s="8" t="s">
        <v>87644</v>
      </c>
    </row>
    <row r="41867" s="1" customFormat="1" spans="1:1">
      <c r="A41867" s="8" t="s">
        <v>87645</v>
      </c>
    </row>
    <row r="41868" s="1" customFormat="1" spans="1:1">
      <c r="A41868" s="8" t="s">
        <v>87646</v>
      </c>
    </row>
    <row r="41869" s="1" customFormat="1" spans="1:1">
      <c r="A41869" s="8" t="s">
        <v>87647</v>
      </c>
    </row>
    <row r="41870" s="1" customFormat="1" spans="1:1">
      <c r="A41870" s="8" t="s">
        <v>87648</v>
      </c>
    </row>
    <row r="41871" s="1" customFormat="1" spans="1:1">
      <c r="A41871" s="8" t="s">
        <v>87649</v>
      </c>
    </row>
    <row r="41872" s="1" customFormat="1" spans="1:1">
      <c r="A41872" s="8" t="s">
        <v>87650</v>
      </c>
    </row>
    <row r="41873" s="1" customFormat="1" spans="1:1">
      <c r="A41873" s="8" t="s">
        <v>87651</v>
      </c>
    </row>
    <row r="41874" s="1" customFormat="1" spans="1:1">
      <c r="A41874" s="8" t="s">
        <v>87652</v>
      </c>
    </row>
    <row r="41875" s="1" customFormat="1" spans="1:1">
      <c r="A41875" s="8" t="s">
        <v>87653</v>
      </c>
    </row>
    <row r="41876" s="1" customFormat="1" spans="1:1">
      <c r="A41876" s="8" t="s">
        <v>87654</v>
      </c>
    </row>
    <row r="41877" s="1" customFormat="1" spans="1:1">
      <c r="A41877" s="8" t="s">
        <v>87655</v>
      </c>
    </row>
    <row r="41878" s="1" customFormat="1" spans="1:1">
      <c r="A41878" s="8" t="s">
        <v>87656</v>
      </c>
    </row>
    <row r="41879" s="1" customFormat="1" spans="1:1">
      <c r="A41879" s="8" t="s">
        <v>87657</v>
      </c>
    </row>
    <row r="41880" s="1" customFormat="1" spans="1:1">
      <c r="A41880" s="8" t="s">
        <v>87658</v>
      </c>
    </row>
    <row r="41881" s="1" customFormat="1" spans="1:1">
      <c r="A41881" s="8" t="s">
        <v>87659</v>
      </c>
    </row>
    <row r="41882" s="1" customFormat="1" spans="1:1">
      <c r="A41882" s="8" t="s">
        <v>87660</v>
      </c>
    </row>
    <row r="41883" s="1" customFormat="1" spans="1:1">
      <c r="A41883" s="8" t="s">
        <v>87661</v>
      </c>
    </row>
    <row r="41884" s="1" customFormat="1" spans="1:1">
      <c r="A41884" s="8" t="s">
        <v>87662</v>
      </c>
    </row>
    <row r="41885" s="1" customFormat="1" spans="1:1">
      <c r="A41885" s="8" t="s">
        <v>87663</v>
      </c>
    </row>
    <row r="41886" s="1" customFormat="1" spans="1:1">
      <c r="A41886" s="8" t="s">
        <v>87664</v>
      </c>
    </row>
    <row r="41887" s="1" customFormat="1" spans="1:1">
      <c r="A41887" s="8" t="s">
        <v>87665</v>
      </c>
    </row>
    <row r="41888" s="1" customFormat="1" spans="1:1">
      <c r="A41888" s="8" t="s">
        <v>87666</v>
      </c>
    </row>
    <row r="41889" s="1" customFormat="1" spans="1:1">
      <c r="A41889" s="8" t="s">
        <v>87667</v>
      </c>
    </row>
    <row r="41890" s="1" customFormat="1" spans="1:1">
      <c r="A41890" s="8" t="s">
        <v>87668</v>
      </c>
    </row>
    <row r="41891" s="1" customFormat="1" spans="1:1">
      <c r="A41891" s="8" t="s">
        <v>87669</v>
      </c>
    </row>
    <row r="41892" s="1" customFormat="1" spans="1:1">
      <c r="A41892" s="8" t="s">
        <v>87670</v>
      </c>
    </row>
    <row r="41893" s="1" customFormat="1" spans="1:1">
      <c r="A41893" s="8" t="s">
        <v>87671</v>
      </c>
    </row>
    <row r="41894" s="1" customFormat="1" spans="1:1">
      <c r="A41894" s="8" t="s">
        <v>87672</v>
      </c>
    </row>
    <row r="41895" s="1" customFormat="1" spans="1:1">
      <c r="A41895" s="8" t="s">
        <v>87673</v>
      </c>
    </row>
    <row r="41896" s="1" customFormat="1" spans="1:1">
      <c r="A41896" s="8" t="s">
        <v>87674</v>
      </c>
    </row>
    <row r="41897" s="1" customFormat="1" spans="1:1">
      <c r="A41897" s="8" t="s">
        <v>87675</v>
      </c>
    </row>
    <row r="41898" s="1" customFormat="1" spans="1:1">
      <c r="A41898" s="8" t="s">
        <v>87676</v>
      </c>
    </row>
    <row r="41899" s="1" customFormat="1" spans="1:1">
      <c r="A41899" s="8" t="s">
        <v>87677</v>
      </c>
    </row>
    <row r="41900" s="1" customFormat="1" spans="1:1">
      <c r="A41900" s="8" t="s">
        <v>87678</v>
      </c>
    </row>
    <row r="41901" s="1" customFormat="1" spans="1:1">
      <c r="A41901" s="8" t="s">
        <v>87679</v>
      </c>
    </row>
    <row r="41902" s="1" customFormat="1" spans="1:1">
      <c r="A41902" s="8" t="s">
        <v>87680</v>
      </c>
    </row>
    <row r="41903" s="1" customFormat="1" spans="1:1">
      <c r="A41903" s="8" t="s">
        <v>87681</v>
      </c>
    </row>
    <row r="41904" s="1" customFormat="1" spans="1:1">
      <c r="A41904" s="8" t="s">
        <v>87682</v>
      </c>
    </row>
    <row r="41905" s="1" customFormat="1" spans="1:1">
      <c r="A41905" s="8" t="s">
        <v>87683</v>
      </c>
    </row>
    <row r="41906" s="1" customFormat="1" spans="1:1">
      <c r="A41906" s="8" t="s">
        <v>87684</v>
      </c>
    </row>
    <row r="41907" s="1" customFormat="1" spans="1:1">
      <c r="A41907" s="8" t="s">
        <v>87685</v>
      </c>
    </row>
    <row r="41908" s="1" customFormat="1" spans="1:1">
      <c r="A41908" s="8" t="s">
        <v>87686</v>
      </c>
    </row>
    <row r="41909" s="1" customFormat="1" spans="1:1">
      <c r="A41909" s="8" t="s">
        <v>87687</v>
      </c>
    </row>
    <row r="41910" s="1" customFormat="1" spans="1:1">
      <c r="A41910" s="8" t="s">
        <v>87688</v>
      </c>
    </row>
    <row r="41911" s="1" customFormat="1" spans="1:1">
      <c r="A41911" s="8" t="s">
        <v>87689</v>
      </c>
    </row>
    <row r="41912" s="1" customFormat="1" spans="1:1">
      <c r="A41912" s="8" t="s">
        <v>87690</v>
      </c>
    </row>
    <row r="41913" s="1" customFormat="1" spans="1:1">
      <c r="A41913" s="8" t="s">
        <v>87691</v>
      </c>
    </row>
    <row r="41914" s="1" customFormat="1" spans="1:1">
      <c r="A41914" s="8" t="s">
        <v>87692</v>
      </c>
    </row>
    <row r="41915" s="1" customFormat="1" spans="1:1">
      <c r="A41915" s="8" t="s">
        <v>87693</v>
      </c>
    </row>
    <row r="41916" s="1" customFormat="1" spans="1:1">
      <c r="A41916" s="8" t="s">
        <v>87694</v>
      </c>
    </row>
    <row r="41917" s="1" customFormat="1" spans="1:1">
      <c r="A41917" s="8" t="s">
        <v>87695</v>
      </c>
    </row>
    <row r="41918" s="1" customFormat="1" spans="1:1">
      <c r="A41918" s="8" t="s">
        <v>87696</v>
      </c>
    </row>
    <row r="41919" s="1" customFormat="1" spans="1:1">
      <c r="A41919" s="8" t="s">
        <v>87697</v>
      </c>
    </row>
    <row r="41920" s="1" customFormat="1" spans="1:1">
      <c r="A41920" s="8" t="s">
        <v>87698</v>
      </c>
    </row>
    <row r="41921" s="1" customFormat="1" spans="1:1">
      <c r="A41921" s="8" t="s">
        <v>87699</v>
      </c>
    </row>
    <row r="41922" s="1" customFormat="1" spans="1:1">
      <c r="A41922" s="8" t="s">
        <v>87700</v>
      </c>
    </row>
    <row r="41923" s="1" customFormat="1" spans="1:1">
      <c r="A41923" s="8" t="s">
        <v>87701</v>
      </c>
    </row>
    <row r="41924" s="1" customFormat="1" spans="1:1">
      <c r="A41924" s="8" t="s">
        <v>87702</v>
      </c>
    </row>
    <row r="41925" s="1" customFormat="1" spans="1:1">
      <c r="A41925" s="8" t="s">
        <v>87703</v>
      </c>
    </row>
    <row r="41926" s="1" customFormat="1" spans="1:1">
      <c r="A41926" s="8" t="s">
        <v>87704</v>
      </c>
    </row>
    <row r="41927" s="1" customFormat="1" spans="1:1">
      <c r="A41927" s="8" t="s">
        <v>87705</v>
      </c>
    </row>
    <row r="41928" s="1" customFormat="1" spans="1:1">
      <c r="A41928" s="8" t="s">
        <v>87706</v>
      </c>
    </row>
    <row r="41929" s="1" customFormat="1" spans="1:1">
      <c r="A41929" s="8" t="s">
        <v>87707</v>
      </c>
    </row>
    <row r="41930" s="1" customFormat="1" spans="1:1">
      <c r="A41930" s="8" t="s">
        <v>87708</v>
      </c>
    </row>
    <row r="41931" s="1" customFormat="1" spans="1:1">
      <c r="A41931" s="8" t="s">
        <v>87709</v>
      </c>
    </row>
    <row r="41932" s="1" customFormat="1" spans="1:1">
      <c r="A41932" s="8" t="s">
        <v>87710</v>
      </c>
    </row>
    <row r="41933" s="1" customFormat="1" spans="1:1">
      <c r="A41933" s="8" t="s">
        <v>87711</v>
      </c>
    </row>
    <row r="41934" s="1" customFormat="1" spans="1:1">
      <c r="A41934" s="8" t="s">
        <v>87712</v>
      </c>
    </row>
    <row r="41935" s="1" customFormat="1" spans="1:1">
      <c r="A41935" s="8" t="s">
        <v>87713</v>
      </c>
    </row>
    <row r="41936" s="1" customFormat="1" spans="1:1">
      <c r="A41936" s="8" t="s">
        <v>87714</v>
      </c>
    </row>
    <row r="41937" s="1" customFormat="1" spans="1:1">
      <c r="A41937" s="8" t="s">
        <v>87715</v>
      </c>
    </row>
    <row r="41938" s="1" customFormat="1" spans="1:1">
      <c r="A41938" s="8" t="s">
        <v>87716</v>
      </c>
    </row>
    <row r="41939" s="1" customFormat="1" spans="1:1">
      <c r="A41939" s="8" t="s">
        <v>87717</v>
      </c>
    </row>
    <row r="41940" s="1" customFormat="1" spans="1:1">
      <c r="A41940" s="8" t="s">
        <v>87718</v>
      </c>
    </row>
    <row r="41941" s="1" customFormat="1" spans="1:1">
      <c r="A41941" s="8" t="s">
        <v>87719</v>
      </c>
    </row>
    <row r="41942" s="1" customFormat="1" spans="1:1">
      <c r="A41942" s="8" t="s">
        <v>87720</v>
      </c>
    </row>
    <row r="41943" s="1" customFormat="1" spans="1:1">
      <c r="A41943" s="8" t="s">
        <v>87721</v>
      </c>
    </row>
    <row r="41944" s="1" customFormat="1" spans="1:1">
      <c r="A41944" s="8" t="s">
        <v>87722</v>
      </c>
    </row>
    <row r="41945" s="1" customFormat="1" spans="1:1">
      <c r="A41945" s="8" t="s">
        <v>87723</v>
      </c>
    </row>
    <row r="41946" s="1" customFormat="1" spans="1:1">
      <c r="A41946" s="8" t="s">
        <v>87724</v>
      </c>
    </row>
    <row r="41947" s="1" customFormat="1" spans="1:1">
      <c r="A41947" s="8" t="s">
        <v>87725</v>
      </c>
    </row>
    <row r="41948" s="1" customFormat="1" spans="1:1">
      <c r="A41948" s="8" t="s">
        <v>87726</v>
      </c>
    </row>
    <row r="41949" s="1" customFormat="1" spans="1:1">
      <c r="A41949" s="8" t="s">
        <v>87727</v>
      </c>
    </row>
    <row r="41950" s="1" customFormat="1" spans="1:1">
      <c r="A41950" s="8" t="s">
        <v>87728</v>
      </c>
    </row>
    <row r="41951" s="1" customFormat="1" spans="1:1">
      <c r="A41951" s="8" t="s">
        <v>87729</v>
      </c>
    </row>
    <row r="41952" s="1" customFormat="1" spans="1:1">
      <c r="A41952" s="8" t="s">
        <v>87730</v>
      </c>
    </row>
    <row r="41953" s="1" customFormat="1" spans="1:1">
      <c r="A41953" s="8" t="s">
        <v>87731</v>
      </c>
    </row>
    <row r="41954" s="1" customFormat="1" spans="1:1">
      <c r="A41954" s="8" t="s">
        <v>87732</v>
      </c>
    </row>
    <row r="41955" s="1" customFormat="1" spans="1:1">
      <c r="A41955" s="8" t="s">
        <v>87733</v>
      </c>
    </row>
    <row r="41956" s="1" customFormat="1" spans="1:1">
      <c r="A41956" s="8" t="s">
        <v>87734</v>
      </c>
    </row>
    <row r="41957" s="1" customFormat="1" spans="1:1">
      <c r="A41957" s="8" t="s">
        <v>87735</v>
      </c>
    </row>
    <row r="41958" s="1" customFormat="1" spans="1:1">
      <c r="A41958" s="8" t="s">
        <v>87736</v>
      </c>
    </row>
    <row r="41959" s="1" customFormat="1" spans="1:1">
      <c r="A41959" s="8" t="s">
        <v>87737</v>
      </c>
    </row>
    <row r="41960" s="1" customFormat="1" spans="1:1">
      <c r="A41960" s="8" t="s">
        <v>87738</v>
      </c>
    </row>
    <row r="41961" s="1" customFormat="1" spans="1:1">
      <c r="A41961" s="8" t="s">
        <v>87739</v>
      </c>
    </row>
    <row r="41962" s="1" customFormat="1" spans="1:1">
      <c r="A41962" s="8" t="s">
        <v>87740</v>
      </c>
    </row>
    <row r="41963" s="1" customFormat="1" spans="1:1">
      <c r="A41963" s="8" t="s">
        <v>87741</v>
      </c>
    </row>
    <row r="41964" s="1" customFormat="1" spans="1:1">
      <c r="A41964" s="8" t="s">
        <v>87742</v>
      </c>
    </row>
    <row r="41965" s="1" customFormat="1" spans="1:1">
      <c r="A41965" s="8" t="s">
        <v>87743</v>
      </c>
    </row>
    <row r="41966" s="1" customFormat="1" spans="1:1">
      <c r="A41966" s="8" t="s">
        <v>87744</v>
      </c>
    </row>
    <row r="41967" s="1" customFormat="1" spans="1:1">
      <c r="A41967" s="8" t="s">
        <v>87745</v>
      </c>
    </row>
    <row r="41968" s="1" customFormat="1" spans="1:1">
      <c r="A41968" s="8" t="s">
        <v>87746</v>
      </c>
    </row>
    <row r="41969" s="1" customFormat="1" spans="1:1">
      <c r="A41969" s="8" t="s">
        <v>87747</v>
      </c>
    </row>
    <row r="41970" s="1" customFormat="1" spans="1:1">
      <c r="A41970" s="8" t="s">
        <v>87748</v>
      </c>
    </row>
    <row r="41971" s="1" customFormat="1" spans="1:1">
      <c r="A41971" s="8" t="s">
        <v>87749</v>
      </c>
    </row>
    <row r="41972" s="1" customFormat="1" spans="1:1">
      <c r="A41972" s="8" t="s">
        <v>87750</v>
      </c>
    </row>
    <row r="41973" s="1" customFormat="1" spans="1:1">
      <c r="A41973" s="8" t="s">
        <v>87751</v>
      </c>
    </row>
    <row r="41974" s="1" customFormat="1" spans="1:1">
      <c r="A41974" s="8" t="s">
        <v>87752</v>
      </c>
    </row>
    <row r="41975" s="1" customFormat="1" spans="1:1">
      <c r="A41975" s="8" t="s">
        <v>87753</v>
      </c>
    </row>
    <row r="41976" s="1" customFormat="1" spans="1:1">
      <c r="A41976" s="8" t="s">
        <v>87754</v>
      </c>
    </row>
    <row r="41977" s="1" customFormat="1" spans="1:1">
      <c r="A41977" s="8" t="s">
        <v>87755</v>
      </c>
    </row>
    <row r="41978" s="1" customFormat="1" spans="1:1">
      <c r="A41978" s="8" t="s">
        <v>87756</v>
      </c>
    </row>
    <row r="41979" s="1" customFormat="1" spans="1:1">
      <c r="A41979" s="8" t="s">
        <v>87757</v>
      </c>
    </row>
    <row r="41980" s="1" customFormat="1" spans="1:1">
      <c r="A41980" s="8" t="s">
        <v>87758</v>
      </c>
    </row>
    <row r="41981" s="1" customFormat="1" spans="1:1">
      <c r="A41981" s="8" t="s">
        <v>87759</v>
      </c>
    </row>
    <row r="41982" s="1" customFormat="1" spans="1:1">
      <c r="A41982" s="8" t="s">
        <v>87760</v>
      </c>
    </row>
    <row r="41983" s="1" customFormat="1" spans="1:1">
      <c r="A41983" s="8" t="s">
        <v>87761</v>
      </c>
    </row>
    <row r="41984" s="1" customFormat="1" spans="1:1">
      <c r="A41984" s="8" t="s">
        <v>87762</v>
      </c>
    </row>
    <row r="41985" s="1" customFormat="1" spans="1:1">
      <c r="A41985" s="8" t="s">
        <v>87763</v>
      </c>
    </row>
    <row r="41986" s="1" customFormat="1" spans="1:1">
      <c r="A41986" s="8" t="s">
        <v>87764</v>
      </c>
    </row>
    <row r="41987" s="1" customFormat="1" spans="1:1">
      <c r="A41987" s="8" t="s">
        <v>87765</v>
      </c>
    </row>
    <row r="41988" s="1" customFormat="1" spans="1:1">
      <c r="A41988" s="8" t="s">
        <v>87766</v>
      </c>
    </row>
    <row r="41989" s="1" customFormat="1" spans="1:1">
      <c r="A41989" s="8" t="s">
        <v>87767</v>
      </c>
    </row>
    <row r="41990" s="1" customFormat="1" spans="1:1">
      <c r="A41990" s="8" t="s">
        <v>87768</v>
      </c>
    </row>
    <row r="41991" s="1" customFormat="1" spans="1:1">
      <c r="A41991" s="8" t="s">
        <v>87769</v>
      </c>
    </row>
    <row r="41992" s="1" customFormat="1" spans="1:1">
      <c r="A41992" s="8" t="s">
        <v>87770</v>
      </c>
    </row>
    <row r="41993" s="1" customFormat="1" spans="1:1">
      <c r="A41993" s="8" t="s">
        <v>87771</v>
      </c>
    </row>
    <row r="41994" s="1" customFormat="1" spans="1:1">
      <c r="A41994" s="8" t="s">
        <v>87772</v>
      </c>
    </row>
    <row r="41995" s="1" customFormat="1" spans="1:1">
      <c r="A41995" s="8" t="s">
        <v>87773</v>
      </c>
    </row>
    <row r="41996" s="1" customFormat="1" spans="1:1">
      <c r="A41996" s="8" t="s">
        <v>87774</v>
      </c>
    </row>
    <row r="41997" s="1" customFormat="1" spans="1:1">
      <c r="A41997" s="8" t="s">
        <v>87775</v>
      </c>
    </row>
    <row r="41998" s="1" customFormat="1" spans="1:1">
      <c r="A41998" s="8" t="s">
        <v>87776</v>
      </c>
    </row>
    <row r="41999" s="1" customFormat="1" spans="1:1">
      <c r="A41999" s="8" t="s">
        <v>87777</v>
      </c>
    </row>
    <row r="42000" s="1" customFormat="1" spans="1:1">
      <c r="A42000" s="8" t="s">
        <v>87778</v>
      </c>
    </row>
    <row r="42001" s="1" customFormat="1" spans="1:1">
      <c r="A42001" s="8" t="s">
        <v>87779</v>
      </c>
    </row>
    <row r="42002" s="1" customFormat="1" spans="1:1">
      <c r="A42002" s="8" t="s">
        <v>87780</v>
      </c>
    </row>
    <row r="42003" s="1" customFormat="1" spans="1:1">
      <c r="A42003" s="8" t="s">
        <v>87781</v>
      </c>
    </row>
    <row r="42004" s="1" customFormat="1" spans="1:1">
      <c r="A42004" s="8" t="s">
        <v>87782</v>
      </c>
    </row>
    <row r="42005" s="1" customFormat="1" spans="1:1">
      <c r="A42005" s="8" t="s">
        <v>87783</v>
      </c>
    </row>
    <row r="42006" s="1" customFormat="1" spans="1:1">
      <c r="A42006" s="8" t="s">
        <v>87784</v>
      </c>
    </row>
    <row r="42007" s="1" customFormat="1" spans="1:1">
      <c r="A42007" s="8" t="s">
        <v>87785</v>
      </c>
    </row>
    <row r="42008" s="1" customFormat="1" spans="1:1">
      <c r="A42008" s="8" t="s">
        <v>87786</v>
      </c>
    </row>
    <row r="42009" s="1" customFormat="1" spans="1:1">
      <c r="A42009" s="8" t="s">
        <v>87787</v>
      </c>
    </row>
    <row r="42010" s="1" customFormat="1" spans="1:1">
      <c r="A42010" s="8" t="s">
        <v>87788</v>
      </c>
    </row>
    <row r="42011" s="1" customFormat="1" spans="1:1">
      <c r="A42011" s="8" t="s">
        <v>87789</v>
      </c>
    </row>
    <row r="42012" s="1" customFormat="1" spans="1:1">
      <c r="A42012" s="8" t="s">
        <v>87790</v>
      </c>
    </row>
    <row r="42013" s="1" customFormat="1" spans="1:1">
      <c r="A42013" s="8" t="s">
        <v>87791</v>
      </c>
    </row>
    <row r="42014" s="1" customFormat="1" spans="1:1">
      <c r="A42014" s="8" t="s">
        <v>87792</v>
      </c>
    </row>
    <row r="42015" s="1" customFormat="1" spans="1:1">
      <c r="A42015" s="8" t="s">
        <v>87793</v>
      </c>
    </row>
    <row r="42016" s="1" customFormat="1" spans="1:1">
      <c r="A42016" s="8" t="s">
        <v>87794</v>
      </c>
    </row>
    <row r="42017" s="1" customFormat="1" spans="1:1">
      <c r="A42017" s="8" t="s">
        <v>87795</v>
      </c>
    </row>
    <row r="42018" s="1" customFormat="1" spans="1:1">
      <c r="A42018" s="8" t="s">
        <v>87796</v>
      </c>
    </row>
    <row r="42019" s="1" customFormat="1" spans="1:1">
      <c r="A42019" s="8" t="s">
        <v>87797</v>
      </c>
    </row>
    <row r="42020" s="1" customFormat="1" spans="1:1">
      <c r="A42020" s="8" t="s">
        <v>87798</v>
      </c>
    </row>
    <row r="42021" s="1" customFormat="1" spans="1:1">
      <c r="A42021" s="8" t="s">
        <v>87799</v>
      </c>
    </row>
    <row r="42022" s="1" customFormat="1" spans="1:1">
      <c r="A42022" s="8" t="s">
        <v>87800</v>
      </c>
    </row>
    <row r="42023" s="1" customFormat="1" spans="1:1">
      <c r="A42023" s="8" t="s">
        <v>87801</v>
      </c>
    </row>
    <row r="42024" s="1" customFormat="1" spans="1:1">
      <c r="A42024" s="8" t="s">
        <v>87802</v>
      </c>
    </row>
    <row r="42025" s="1" customFormat="1" spans="1:1">
      <c r="A42025" s="8" t="s">
        <v>87803</v>
      </c>
    </row>
    <row r="42026" s="1" customFormat="1" spans="1:1">
      <c r="A42026" s="8" t="s">
        <v>87804</v>
      </c>
    </row>
    <row r="42027" s="1" customFormat="1" spans="1:1">
      <c r="A42027" s="8" t="s">
        <v>87805</v>
      </c>
    </row>
    <row r="42028" s="1" customFormat="1" spans="1:1">
      <c r="A42028" s="8" t="s">
        <v>87806</v>
      </c>
    </row>
    <row r="42029" s="1" customFormat="1" spans="1:1">
      <c r="A42029" s="8" t="s">
        <v>87807</v>
      </c>
    </row>
    <row r="42030" s="1" customFormat="1" spans="1:1">
      <c r="A42030" s="8" t="s">
        <v>87808</v>
      </c>
    </row>
    <row r="42031" s="1" customFormat="1" spans="1:1">
      <c r="A42031" s="8" t="s">
        <v>87809</v>
      </c>
    </row>
    <row r="42032" s="1" customFormat="1" spans="1:1">
      <c r="A42032" s="8" t="s">
        <v>87810</v>
      </c>
    </row>
    <row r="42033" s="1" customFormat="1" spans="1:1">
      <c r="A42033" s="8" t="s">
        <v>87811</v>
      </c>
    </row>
    <row r="42034" s="1" customFormat="1" spans="1:1">
      <c r="A42034" s="8" t="s">
        <v>87812</v>
      </c>
    </row>
    <row r="42035" s="1" customFormat="1" spans="1:1">
      <c r="A42035" s="8" t="s">
        <v>87813</v>
      </c>
    </row>
    <row r="42036" s="1" customFormat="1" spans="1:1">
      <c r="A42036" s="8" t="s">
        <v>87814</v>
      </c>
    </row>
    <row r="42037" s="1" customFormat="1" spans="1:1">
      <c r="A42037" s="8" t="s">
        <v>87815</v>
      </c>
    </row>
    <row r="42038" s="1" customFormat="1" spans="1:1">
      <c r="A42038" s="8" t="s">
        <v>87816</v>
      </c>
    </row>
    <row r="42039" s="1" customFormat="1" spans="1:1">
      <c r="A42039" s="8" t="s">
        <v>87817</v>
      </c>
    </row>
    <row r="42040" s="1" customFormat="1" spans="1:1">
      <c r="A42040" s="8" t="s">
        <v>87818</v>
      </c>
    </row>
    <row r="42041" s="1" customFormat="1" spans="1:1">
      <c r="A42041" s="8" t="s">
        <v>87819</v>
      </c>
    </row>
    <row r="42042" s="1" customFormat="1" spans="1:1">
      <c r="A42042" s="8" t="s">
        <v>87820</v>
      </c>
    </row>
    <row r="42043" s="1" customFormat="1" spans="1:1">
      <c r="A42043" s="8" t="s">
        <v>87821</v>
      </c>
    </row>
    <row r="42044" s="1" customFormat="1" spans="1:1">
      <c r="A42044" s="8" t="s">
        <v>87822</v>
      </c>
    </row>
    <row r="42045" s="1" customFormat="1" spans="1:1">
      <c r="A42045" s="8" t="s">
        <v>87823</v>
      </c>
    </row>
    <row r="42046" s="1" customFormat="1" spans="1:1">
      <c r="A42046" s="8" t="s">
        <v>87824</v>
      </c>
    </row>
    <row r="42047" s="1" customFormat="1" spans="1:1">
      <c r="A42047" s="8" t="s">
        <v>87825</v>
      </c>
    </row>
    <row r="42048" s="1" customFormat="1" spans="1:1">
      <c r="A42048" s="8" t="s">
        <v>87826</v>
      </c>
    </row>
    <row r="42049" s="1" customFormat="1" spans="1:1">
      <c r="A42049" s="8" t="s">
        <v>87827</v>
      </c>
    </row>
    <row r="42050" s="1" customFormat="1" spans="1:1">
      <c r="A42050" s="8" t="s">
        <v>87828</v>
      </c>
    </row>
    <row r="42051" s="1" customFormat="1" spans="1:1">
      <c r="A42051" s="8" t="s">
        <v>87829</v>
      </c>
    </row>
    <row r="42052" s="1" customFormat="1" spans="1:1">
      <c r="A42052" s="8" t="s">
        <v>87830</v>
      </c>
    </row>
    <row r="42053" s="1" customFormat="1" spans="1:1">
      <c r="A42053" s="8" t="s">
        <v>87831</v>
      </c>
    </row>
    <row r="42054" s="1" customFormat="1" spans="1:1">
      <c r="A42054" s="8" t="s">
        <v>87832</v>
      </c>
    </row>
    <row r="42055" s="1" customFormat="1" spans="1:1">
      <c r="A42055" s="8" t="s">
        <v>87833</v>
      </c>
    </row>
    <row r="42056" s="1" customFormat="1" spans="1:1">
      <c r="A42056" s="8" t="s">
        <v>87834</v>
      </c>
    </row>
    <row r="42057" s="1" customFormat="1" spans="1:1">
      <c r="A42057" s="8" t="s">
        <v>87835</v>
      </c>
    </row>
    <row r="42058" s="1" customFormat="1" spans="1:1">
      <c r="A42058" s="8" t="s">
        <v>87836</v>
      </c>
    </row>
    <row r="42059" s="1" customFormat="1" spans="1:1">
      <c r="A42059" s="8" t="s">
        <v>87837</v>
      </c>
    </row>
    <row r="42060" s="1" customFormat="1" spans="1:1">
      <c r="A42060" s="8" t="s">
        <v>87838</v>
      </c>
    </row>
    <row r="42061" s="1" customFormat="1" spans="1:1">
      <c r="A42061" s="8" t="s">
        <v>87839</v>
      </c>
    </row>
    <row r="42062" s="1" customFormat="1" spans="1:1">
      <c r="A42062" s="8" t="s">
        <v>87840</v>
      </c>
    </row>
    <row r="42063" s="1" customFormat="1" spans="1:1">
      <c r="A42063" s="8" t="s">
        <v>87841</v>
      </c>
    </row>
    <row r="42064" s="1" customFormat="1" spans="1:1">
      <c r="A42064" s="8" t="s">
        <v>87842</v>
      </c>
    </row>
    <row r="42065" s="1" customFormat="1" spans="1:1">
      <c r="A42065" s="8" t="s">
        <v>87843</v>
      </c>
    </row>
    <row r="42066" s="1" customFormat="1" spans="1:1">
      <c r="A42066" s="8" t="s">
        <v>87844</v>
      </c>
    </row>
    <row r="42067" s="1" customFormat="1" spans="1:1">
      <c r="A42067" s="8" t="s">
        <v>87845</v>
      </c>
    </row>
    <row r="42068" s="1" customFormat="1" spans="1:1">
      <c r="A42068" s="8" t="s">
        <v>87846</v>
      </c>
    </row>
    <row r="42069" s="1" customFormat="1" spans="1:1">
      <c r="A42069" s="8" t="s">
        <v>87847</v>
      </c>
    </row>
    <row r="42070" s="1" customFormat="1" spans="1:1">
      <c r="A42070" s="8" t="s">
        <v>87848</v>
      </c>
    </row>
    <row r="42071" s="1" customFormat="1" spans="1:1">
      <c r="A42071" s="8" t="s">
        <v>87849</v>
      </c>
    </row>
    <row r="42072" s="1" customFormat="1" spans="1:1">
      <c r="A42072" s="8" t="s">
        <v>87850</v>
      </c>
    </row>
    <row r="42073" s="1" customFormat="1" spans="1:1">
      <c r="A42073" s="8" t="s">
        <v>87851</v>
      </c>
    </row>
    <row r="42074" s="1" customFormat="1" spans="1:1">
      <c r="A42074" s="8" t="s">
        <v>87852</v>
      </c>
    </row>
    <row r="42075" s="1" customFormat="1" spans="1:1">
      <c r="A42075" s="8" t="s">
        <v>87853</v>
      </c>
    </row>
    <row r="42076" s="1" customFormat="1" spans="1:1">
      <c r="A42076" s="8" t="s">
        <v>87854</v>
      </c>
    </row>
    <row r="42077" s="1" customFormat="1" spans="1:1">
      <c r="A42077" s="8" t="s">
        <v>87855</v>
      </c>
    </row>
    <row r="42078" s="1" customFormat="1" spans="1:1">
      <c r="A42078" s="8" t="s">
        <v>87856</v>
      </c>
    </row>
    <row r="42079" s="1" customFormat="1" spans="1:1">
      <c r="A42079" s="8" t="s">
        <v>87857</v>
      </c>
    </row>
    <row r="42080" s="1" customFormat="1" spans="1:1">
      <c r="A42080" s="8" t="s">
        <v>87858</v>
      </c>
    </row>
    <row r="42081" s="1" customFormat="1" spans="1:1">
      <c r="A42081" s="8" t="s">
        <v>87859</v>
      </c>
    </row>
    <row r="42082" s="1" customFormat="1" spans="1:1">
      <c r="A42082" s="8" t="s">
        <v>87860</v>
      </c>
    </row>
    <row r="42083" s="1" customFormat="1" spans="1:1">
      <c r="A42083" s="8" t="s">
        <v>87861</v>
      </c>
    </row>
    <row r="42084" s="1" customFormat="1" spans="1:1">
      <c r="A42084" s="8" t="s">
        <v>87862</v>
      </c>
    </row>
    <row r="42085" s="1" customFormat="1" spans="1:1">
      <c r="A42085" s="8" t="s">
        <v>87863</v>
      </c>
    </row>
    <row r="42086" s="1" customFormat="1" spans="1:1">
      <c r="A42086" s="8" t="s">
        <v>87864</v>
      </c>
    </row>
    <row r="42087" s="1" customFormat="1" spans="1:1">
      <c r="A42087" s="8" t="s">
        <v>87865</v>
      </c>
    </row>
    <row r="42088" s="1" customFormat="1" spans="1:1">
      <c r="A42088" s="8" t="s">
        <v>87866</v>
      </c>
    </row>
    <row r="42089" s="1" customFormat="1" spans="1:1">
      <c r="A42089" s="8" t="s">
        <v>87867</v>
      </c>
    </row>
    <row r="42090" s="1" customFormat="1" spans="1:1">
      <c r="A42090" s="8" t="s">
        <v>87868</v>
      </c>
    </row>
    <row r="42091" s="1" customFormat="1" spans="1:1">
      <c r="A42091" s="8" t="s">
        <v>87869</v>
      </c>
    </row>
    <row r="42092" s="1" customFormat="1" spans="1:1">
      <c r="A42092" s="8" t="s">
        <v>87870</v>
      </c>
    </row>
    <row r="42093" s="1" customFormat="1" spans="1:1">
      <c r="A42093" s="8" t="s">
        <v>87871</v>
      </c>
    </row>
    <row r="42094" s="1" customFormat="1" spans="1:1">
      <c r="A42094" s="8" t="s">
        <v>87872</v>
      </c>
    </row>
    <row r="42095" s="1" customFormat="1" spans="1:1">
      <c r="A42095" s="8" t="s">
        <v>87873</v>
      </c>
    </row>
    <row r="42096" s="1" customFormat="1" spans="1:1">
      <c r="A42096" s="8" t="s">
        <v>87874</v>
      </c>
    </row>
    <row r="42097" s="1" customFormat="1" spans="1:1">
      <c r="A42097" s="8" t="s">
        <v>87875</v>
      </c>
    </row>
    <row r="42098" s="1" customFormat="1" spans="1:1">
      <c r="A42098" s="8" t="s">
        <v>87876</v>
      </c>
    </row>
    <row r="42099" s="1" customFormat="1" spans="1:1">
      <c r="A42099" s="8" t="s">
        <v>87877</v>
      </c>
    </row>
    <row r="42100" s="1" customFormat="1" spans="1:1">
      <c r="A42100" s="8" t="s">
        <v>87878</v>
      </c>
    </row>
    <row r="42101" s="1" customFormat="1" spans="1:1">
      <c r="A42101" s="8" t="s">
        <v>87879</v>
      </c>
    </row>
    <row r="42102" s="1" customFormat="1" spans="1:1">
      <c r="A42102" s="8" t="s">
        <v>87880</v>
      </c>
    </row>
    <row r="42103" s="1" customFormat="1" spans="1:1">
      <c r="A42103" s="8" t="s">
        <v>87881</v>
      </c>
    </row>
    <row r="42104" s="1" customFormat="1" spans="1:1">
      <c r="A42104" s="8" t="s">
        <v>87882</v>
      </c>
    </row>
    <row r="42105" s="1" customFormat="1" spans="1:1">
      <c r="A42105" s="8" t="s">
        <v>87883</v>
      </c>
    </row>
    <row r="42106" s="1" customFormat="1" spans="1:1">
      <c r="A42106" s="8" t="s">
        <v>87884</v>
      </c>
    </row>
    <row r="42107" s="1" customFormat="1" spans="1:1">
      <c r="A42107" s="8" t="s">
        <v>87885</v>
      </c>
    </row>
    <row r="42108" s="1" customFormat="1" spans="1:1">
      <c r="A42108" s="8" t="s">
        <v>87886</v>
      </c>
    </row>
    <row r="42109" s="1" customFormat="1" spans="1:1">
      <c r="A42109" s="8" t="s">
        <v>87887</v>
      </c>
    </row>
    <row r="42110" s="1" customFormat="1" spans="1:1">
      <c r="A42110" s="8" t="s">
        <v>87888</v>
      </c>
    </row>
    <row r="42111" s="1" customFormat="1" spans="1:1">
      <c r="A42111" s="8" t="s">
        <v>87889</v>
      </c>
    </row>
    <row r="42112" s="1" customFormat="1" spans="1:1">
      <c r="A42112" s="8" t="s">
        <v>87890</v>
      </c>
    </row>
    <row r="42113" s="1" customFormat="1" spans="1:1">
      <c r="A42113" s="8" t="s">
        <v>87891</v>
      </c>
    </row>
    <row r="42114" s="1" customFormat="1" spans="1:1">
      <c r="A42114" s="8" t="s">
        <v>87892</v>
      </c>
    </row>
    <row r="42115" s="1" customFormat="1" spans="1:1">
      <c r="A42115" s="8" t="s">
        <v>87893</v>
      </c>
    </row>
    <row r="42116" s="1" customFormat="1" spans="1:1">
      <c r="A42116" s="8" t="s">
        <v>87894</v>
      </c>
    </row>
    <row r="42117" s="1" customFormat="1" spans="1:1">
      <c r="A42117" s="8" t="s">
        <v>87895</v>
      </c>
    </row>
    <row r="42118" s="1" customFormat="1" spans="1:1">
      <c r="A42118" s="8" t="s">
        <v>87896</v>
      </c>
    </row>
    <row r="42119" s="1" customFormat="1" spans="1:1">
      <c r="A42119" s="8" t="s">
        <v>87897</v>
      </c>
    </row>
    <row r="42120" s="1" customFormat="1" spans="1:1">
      <c r="A42120" s="8" t="s">
        <v>87898</v>
      </c>
    </row>
    <row r="42121" s="1" customFormat="1" spans="1:1">
      <c r="A42121" s="8" t="s">
        <v>87899</v>
      </c>
    </row>
    <row r="42122" s="1" customFormat="1" spans="1:1">
      <c r="A42122" s="8" t="s">
        <v>87900</v>
      </c>
    </row>
    <row r="42123" s="1" customFormat="1" spans="1:1">
      <c r="A42123" s="8" t="s">
        <v>87901</v>
      </c>
    </row>
    <row r="42124" s="1" customFormat="1" spans="1:1">
      <c r="A42124" s="8" t="s">
        <v>87902</v>
      </c>
    </row>
    <row r="42125" s="1" customFormat="1" spans="1:1">
      <c r="A42125" s="8" t="s">
        <v>87903</v>
      </c>
    </row>
    <row r="42126" s="1" customFormat="1" spans="1:1">
      <c r="A42126" s="8" t="s">
        <v>87904</v>
      </c>
    </row>
    <row r="42127" s="1" customFormat="1" spans="1:1">
      <c r="A42127" s="8" t="s">
        <v>87905</v>
      </c>
    </row>
    <row r="42128" s="1" customFormat="1" spans="1:1">
      <c r="A42128" s="8" t="s">
        <v>87906</v>
      </c>
    </row>
    <row r="42129" s="1" customFormat="1" spans="1:1">
      <c r="A42129" s="8" t="s">
        <v>87907</v>
      </c>
    </row>
    <row r="42130" s="1" customFormat="1" spans="1:1">
      <c r="A42130" s="8" t="s">
        <v>87908</v>
      </c>
    </row>
    <row r="42131" s="1" customFormat="1" spans="1:1">
      <c r="A42131" s="8" t="s">
        <v>87909</v>
      </c>
    </row>
    <row r="42132" s="1" customFormat="1" spans="1:1">
      <c r="A42132" s="8" t="s">
        <v>87910</v>
      </c>
    </row>
    <row r="42133" s="1" customFormat="1" spans="1:1">
      <c r="A42133" s="8" t="s">
        <v>87911</v>
      </c>
    </row>
    <row r="42134" s="1" customFormat="1" spans="1:1">
      <c r="A42134" s="8" t="s">
        <v>87912</v>
      </c>
    </row>
    <row r="42135" s="1" customFormat="1" spans="1:1">
      <c r="A42135" s="8" t="s">
        <v>87913</v>
      </c>
    </row>
    <row r="42136" s="1" customFormat="1" spans="1:1">
      <c r="A42136" s="8" t="s">
        <v>87914</v>
      </c>
    </row>
    <row r="42137" s="1" customFormat="1" spans="1:1">
      <c r="A42137" s="8" t="s">
        <v>87915</v>
      </c>
    </row>
    <row r="42138" s="1" customFormat="1" spans="1:1">
      <c r="A42138" s="8" t="s">
        <v>87916</v>
      </c>
    </row>
    <row r="42139" s="1" customFormat="1" spans="1:1">
      <c r="A42139" s="8" t="s">
        <v>87917</v>
      </c>
    </row>
    <row r="42140" s="1" customFormat="1" spans="1:1">
      <c r="A42140" s="8" t="s">
        <v>87918</v>
      </c>
    </row>
    <row r="42141" s="1" customFormat="1" spans="1:1">
      <c r="A42141" s="8" t="s">
        <v>87919</v>
      </c>
    </row>
    <row r="42142" s="1" customFormat="1" spans="1:1">
      <c r="A42142" s="8" t="s">
        <v>87920</v>
      </c>
    </row>
    <row r="42143" s="1" customFormat="1" spans="1:1">
      <c r="A42143" s="8" t="s">
        <v>87921</v>
      </c>
    </row>
    <row r="42144" s="1" customFormat="1" spans="1:1">
      <c r="A42144" s="8" t="s">
        <v>87922</v>
      </c>
    </row>
    <row r="42145" s="1" customFormat="1" spans="1:1">
      <c r="A42145" s="8" t="s">
        <v>87923</v>
      </c>
    </row>
    <row r="42146" s="1" customFormat="1" spans="1:1">
      <c r="A42146" s="8" t="s">
        <v>87924</v>
      </c>
    </row>
    <row r="42147" s="1" customFormat="1" spans="1:1">
      <c r="A42147" s="8" t="s">
        <v>87925</v>
      </c>
    </row>
    <row r="42148" s="1" customFormat="1" spans="1:1">
      <c r="A42148" s="8" t="s">
        <v>87926</v>
      </c>
    </row>
    <row r="42149" s="1" customFormat="1" spans="1:1">
      <c r="A42149" s="8" t="s">
        <v>87927</v>
      </c>
    </row>
    <row r="42150" s="1" customFormat="1" spans="1:1">
      <c r="A42150" s="8" t="s">
        <v>87928</v>
      </c>
    </row>
    <row r="42151" s="1" customFormat="1" spans="1:1">
      <c r="A42151" s="8" t="s">
        <v>87929</v>
      </c>
    </row>
    <row r="42152" s="1" customFormat="1" spans="1:1">
      <c r="A42152" s="8" t="s">
        <v>87930</v>
      </c>
    </row>
    <row r="42153" s="1" customFormat="1" spans="1:1">
      <c r="A42153" s="8" t="s">
        <v>87931</v>
      </c>
    </row>
    <row r="42154" s="1" customFormat="1" spans="1:1">
      <c r="A42154" s="8" t="s">
        <v>87932</v>
      </c>
    </row>
    <row r="42155" s="1" customFormat="1" spans="1:1">
      <c r="A42155" s="8" t="s">
        <v>87933</v>
      </c>
    </row>
    <row r="42156" s="1" customFormat="1" spans="1:1">
      <c r="A42156" s="8" t="s">
        <v>87934</v>
      </c>
    </row>
    <row r="42157" s="1" customFormat="1" spans="1:1">
      <c r="A42157" s="8" t="s">
        <v>87935</v>
      </c>
    </row>
    <row r="42158" s="1" customFormat="1" spans="1:1">
      <c r="A42158" s="8" t="s">
        <v>87936</v>
      </c>
    </row>
    <row r="42159" s="1" customFormat="1" spans="1:1">
      <c r="A42159" s="8" t="s">
        <v>87937</v>
      </c>
    </row>
    <row r="42160" s="1" customFormat="1" spans="1:1">
      <c r="A42160" s="8" t="s">
        <v>87938</v>
      </c>
    </row>
    <row r="42161" s="1" customFormat="1" spans="1:1">
      <c r="A42161" s="8" t="s">
        <v>87939</v>
      </c>
    </row>
    <row r="42162" s="1" customFormat="1" spans="1:1">
      <c r="A42162" s="8" t="s">
        <v>87940</v>
      </c>
    </row>
    <row r="42163" s="1" customFormat="1" spans="1:1">
      <c r="A42163" s="8" t="s">
        <v>87941</v>
      </c>
    </row>
    <row r="42164" s="1" customFormat="1" spans="1:1">
      <c r="A42164" s="8" t="s">
        <v>87942</v>
      </c>
    </row>
    <row r="42165" s="1" customFormat="1" spans="1:1">
      <c r="A42165" s="8" t="s">
        <v>87943</v>
      </c>
    </row>
    <row r="42166" s="1" customFormat="1" spans="1:1">
      <c r="A42166" s="8" t="s">
        <v>87944</v>
      </c>
    </row>
    <row r="42167" s="1" customFormat="1" spans="1:1">
      <c r="A42167" s="8" t="s">
        <v>87945</v>
      </c>
    </row>
    <row r="42168" s="1" customFormat="1" spans="1:1">
      <c r="A42168" s="8" t="s">
        <v>87946</v>
      </c>
    </row>
    <row r="42169" s="1" customFormat="1" spans="1:1">
      <c r="A42169" s="8" t="s">
        <v>87947</v>
      </c>
    </row>
    <row r="42170" s="1" customFormat="1" spans="1:1">
      <c r="A42170" s="8" t="s">
        <v>87948</v>
      </c>
    </row>
    <row r="42171" s="1" customFormat="1" spans="1:1">
      <c r="A42171" s="8" t="s">
        <v>87949</v>
      </c>
    </row>
    <row r="42172" s="1" customFormat="1" spans="1:1">
      <c r="A42172" s="8" t="s">
        <v>87950</v>
      </c>
    </row>
    <row r="42173" s="1" customFormat="1" spans="1:1">
      <c r="A42173" s="8" t="s">
        <v>87951</v>
      </c>
    </row>
    <row r="42174" s="1" customFormat="1" spans="1:1">
      <c r="A42174" s="8" t="s">
        <v>87952</v>
      </c>
    </row>
    <row r="42175" s="1" customFormat="1" spans="1:1">
      <c r="A42175" s="8" t="s">
        <v>87953</v>
      </c>
    </row>
    <row r="42176" s="1" customFormat="1" spans="1:1">
      <c r="A42176" s="8" t="s">
        <v>87954</v>
      </c>
    </row>
    <row r="42177" s="1" customFormat="1" spans="1:1">
      <c r="A42177" s="8" t="s">
        <v>87955</v>
      </c>
    </row>
    <row r="42178" s="1" customFormat="1" spans="1:1">
      <c r="A42178" s="8" t="s">
        <v>87956</v>
      </c>
    </row>
    <row r="42179" s="1" customFormat="1" spans="1:1">
      <c r="A42179" s="8" t="s">
        <v>87957</v>
      </c>
    </row>
    <row r="42180" s="1" customFormat="1" spans="1:1">
      <c r="A42180" s="8" t="s">
        <v>87958</v>
      </c>
    </row>
    <row r="42181" s="1" customFormat="1" spans="1:1">
      <c r="A42181" s="8" t="s">
        <v>87959</v>
      </c>
    </row>
    <row r="42182" s="1" customFormat="1" spans="1:1">
      <c r="A42182" s="8" t="s">
        <v>87960</v>
      </c>
    </row>
    <row r="42183" s="1" customFormat="1" spans="1:1">
      <c r="A42183" s="8" t="s">
        <v>87961</v>
      </c>
    </row>
    <row r="42184" s="1" customFormat="1" spans="1:1">
      <c r="A42184" s="8" t="s">
        <v>87962</v>
      </c>
    </row>
    <row r="42185" s="1" customFormat="1" spans="1:1">
      <c r="A42185" s="8" t="s">
        <v>87963</v>
      </c>
    </row>
    <row r="42186" s="1" customFormat="1" spans="1:1">
      <c r="A42186" s="8" t="s">
        <v>87964</v>
      </c>
    </row>
    <row r="42187" s="1" customFormat="1" spans="1:1">
      <c r="A42187" s="8" t="s">
        <v>87965</v>
      </c>
    </row>
    <row r="42188" s="1" customFormat="1" spans="1:1">
      <c r="A42188" s="8" t="s">
        <v>87966</v>
      </c>
    </row>
    <row r="42189" s="1" customFormat="1" spans="1:1">
      <c r="A42189" s="8" t="s">
        <v>87967</v>
      </c>
    </row>
    <row r="42190" s="1" customFormat="1" spans="1:1">
      <c r="A42190" s="8" t="s">
        <v>87968</v>
      </c>
    </row>
    <row r="42191" s="1" customFormat="1" spans="1:1">
      <c r="A42191" s="8" t="s">
        <v>87969</v>
      </c>
    </row>
    <row r="42192" s="1" customFormat="1" spans="1:1">
      <c r="A42192" s="8" t="s">
        <v>87970</v>
      </c>
    </row>
    <row r="42193" s="1" customFormat="1" spans="1:1">
      <c r="A42193" s="8" t="s">
        <v>87971</v>
      </c>
    </row>
    <row r="42194" s="1" customFormat="1" spans="1:1">
      <c r="A42194" s="8" t="s">
        <v>87972</v>
      </c>
    </row>
    <row r="42195" s="1" customFormat="1" spans="1:1">
      <c r="A42195" s="8" t="s">
        <v>87973</v>
      </c>
    </row>
    <row r="42196" s="1" customFormat="1" spans="1:1">
      <c r="A42196" s="8" t="s">
        <v>87974</v>
      </c>
    </row>
    <row r="42197" s="1" customFormat="1" spans="1:1">
      <c r="A42197" s="8" t="s">
        <v>87975</v>
      </c>
    </row>
    <row r="42198" s="1" customFormat="1" spans="1:1">
      <c r="A42198" s="8" t="s">
        <v>87976</v>
      </c>
    </row>
    <row r="42199" s="1" customFormat="1" spans="1:1">
      <c r="A42199" s="8" t="s">
        <v>87977</v>
      </c>
    </row>
    <row r="42200" s="1" customFormat="1" spans="1:1">
      <c r="A42200" s="8" t="s">
        <v>87978</v>
      </c>
    </row>
    <row r="42201" s="1" customFormat="1" spans="1:1">
      <c r="A42201" s="8" t="s">
        <v>87979</v>
      </c>
    </row>
    <row r="42202" s="1" customFormat="1" spans="1:1">
      <c r="A42202" s="8" t="s">
        <v>87980</v>
      </c>
    </row>
    <row r="42203" s="1" customFormat="1" spans="1:1">
      <c r="A42203" s="8" t="s">
        <v>87981</v>
      </c>
    </row>
    <row r="42204" s="1" customFormat="1" spans="1:1">
      <c r="A42204" s="8" t="s">
        <v>87982</v>
      </c>
    </row>
    <row r="42205" s="1" customFormat="1" spans="1:1">
      <c r="A42205" s="8" t="s">
        <v>87983</v>
      </c>
    </row>
    <row r="42206" s="1" customFormat="1" spans="1:1">
      <c r="A42206" s="8" t="s">
        <v>87984</v>
      </c>
    </row>
    <row r="42207" s="1" customFormat="1" spans="1:1">
      <c r="A42207" s="8" t="s">
        <v>87985</v>
      </c>
    </row>
    <row r="42208" s="1" customFormat="1" spans="1:1">
      <c r="A42208" s="8" t="s">
        <v>87986</v>
      </c>
    </row>
    <row r="42209" s="1" customFormat="1" spans="1:1">
      <c r="A42209" s="8" t="s">
        <v>87987</v>
      </c>
    </row>
    <row r="42210" s="1" customFormat="1" spans="1:1">
      <c r="A42210" s="8" t="s">
        <v>87988</v>
      </c>
    </row>
    <row r="42211" s="1" customFormat="1" spans="1:1">
      <c r="A42211" s="8" t="s">
        <v>87989</v>
      </c>
    </row>
    <row r="42212" s="1" customFormat="1" spans="1:1">
      <c r="A42212" s="8" t="s">
        <v>87990</v>
      </c>
    </row>
    <row r="42213" s="1" customFormat="1" spans="1:1">
      <c r="A42213" s="8" t="s">
        <v>87991</v>
      </c>
    </row>
    <row r="42214" s="1" customFormat="1" spans="1:1">
      <c r="A42214" s="8" t="s">
        <v>87992</v>
      </c>
    </row>
    <row r="42215" s="1" customFormat="1" spans="1:1">
      <c r="A42215" s="8" t="s">
        <v>87993</v>
      </c>
    </row>
    <row r="42216" s="1" customFormat="1" spans="1:1">
      <c r="A42216" s="8" t="s">
        <v>87994</v>
      </c>
    </row>
    <row r="42217" s="1" customFormat="1" spans="1:1">
      <c r="A42217" s="8" t="s">
        <v>87995</v>
      </c>
    </row>
    <row r="42218" s="1" customFormat="1" spans="1:1">
      <c r="A42218" s="8" t="s">
        <v>87996</v>
      </c>
    </row>
    <row r="42219" s="1" customFormat="1" spans="1:1">
      <c r="A42219" s="8" t="s">
        <v>87997</v>
      </c>
    </row>
    <row r="42220" s="1" customFormat="1" spans="1:1">
      <c r="A42220" s="8" t="s">
        <v>87998</v>
      </c>
    </row>
    <row r="42221" s="1" customFormat="1" spans="1:1">
      <c r="A42221" s="8" t="s">
        <v>87999</v>
      </c>
    </row>
    <row r="42222" s="1" customFormat="1" spans="1:1">
      <c r="A42222" s="8" t="s">
        <v>88000</v>
      </c>
    </row>
    <row r="42223" s="1" customFormat="1" spans="1:1">
      <c r="A42223" s="8" t="s">
        <v>88001</v>
      </c>
    </row>
    <row r="42224" s="1" customFormat="1" spans="1:1">
      <c r="A42224" s="8" t="s">
        <v>88002</v>
      </c>
    </row>
    <row r="42225" s="1" customFormat="1" spans="1:1">
      <c r="A42225" s="8" t="s">
        <v>88003</v>
      </c>
    </row>
    <row r="42226" s="1" customFormat="1" spans="1:1">
      <c r="A42226" s="8" t="s">
        <v>88004</v>
      </c>
    </row>
    <row r="42227" s="1" customFormat="1" spans="1:1">
      <c r="A42227" s="8" t="s">
        <v>88005</v>
      </c>
    </row>
    <row r="42228" s="1" customFormat="1" spans="1:1">
      <c r="A42228" s="8" t="s">
        <v>88006</v>
      </c>
    </row>
    <row r="42229" s="1" customFormat="1" spans="1:1">
      <c r="A42229" s="8" t="s">
        <v>88007</v>
      </c>
    </row>
    <row r="42230" s="1" customFormat="1" spans="1:1">
      <c r="A42230" s="8" t="s">
        <v>88008</v>
      </c>
    </row>
    <row r="42231" s="1" customFormat="1" spans="1:1">
      <c r="A42231" s="8" t="s">
        <v>88009</v>
      </c>
    </row>
    <row r="42232" s="1" customFormat="1" spans="1:1">
      <c r="A42232" s="8" t="s">
        <v>88010</v>
      </c>
    </row>
    <row r="42233" s="1" customFormat="1" spans="1:1">
      <c r="A42233" s="8" t="s">
        <v>88011</v>
      </c>
    </row>
    <row r="42234" s="1" customFormat="1" spans="1:1">
      <c r="A42234" s="8" t="s">
        <v>88012</v>
      </c>
    </row>
    <row r="42235" s="1" customFormat="1" spans="1:1">
      <c r="A42235" s="8" t="s">
        <v>88013</v>
      </c>
    </row>
    <row r="42236" s="1" customFormat="1" spans="1:1">
      <c r="A42236" s="8" t="s">
        <v>88014</v>
      </c>
    </row>
    <row r="42237" s="1" customFormat="1" spans="1:1">
      <c r="A42237" s="8" t="s">
        <v>88015</v>
      </c>
    </row>
    <row r="42238" s="1" customFormat="1" spans="1:1">
      <c r="A42238" s="8" t="s">
        <v>88016</v>
      </c>
    </row>
    <row r="42239" s="1" customFormat="1" spans="1:1">
      <c r="A42239" s="8" t="s">
        <v>88017</v>
      </c>
    </row>
    <row r="42240" s="1" customFormat="1" spans="1:1">
      <c r="A42240" s="8" t="s">
        <v>88018</v>
      </c>
    </row>
    <row r="42241" s="1" customFormat="1" spans="1:1">
      <c r="A42241" s="8" t="s">
        <v>88019</v>
      </c>
    </row>
    <row r="42242" s="1" customFormat="1" spans="1:1">
      <c r="A42242" s="8" t="s">
        <v>88020</v>
      </c>
    </row>
    <row r="42243" s="1" customFormat="1" spans="1:1">
      <c r="A42243" s="8" t="s">
        <v>88021</v>
      </c>
    </row>
    <row r="42244" s="1" customFormat="1" spans="1:1">
      <c r="A42244" s="8" t="s">
        <v>88022</v>
      </c>
    </row>
    <row r="42245" s="1" customFormat="1" spans="1:1">
      <c r="A42245" s="8" t="s">
        <v>88023</v>
      </c>
    </row>
    <row r="42246" s="1" customFormat="1" spans="1:1">
      <c r="A42246" s="8" t="s">
        <v>88024</v>
      </c>
    </row>
    <row r="42247" s="1" customFormat="1" spans="1:1">
      <c r="A42247" s="8" t="s">
        <v>88025</v>
      </c>
    </row>
    <row r="42248" s="1" customFormat="1" spans="1:1">
      <c r="A42248" s="8" t="s">
        <v>88026</v>
      </c>
    </row>
    <row r="42249" s="1" customFormat="1" spans="1:1">
      <c r="A42249" s="8" t="s">
        <v>88027</v>
      </c>
    </row>
    <row r="42250" s="1" customFormat="1" spans="1:1">
      <c r="A42250" s="8" t="s">
        <v>88028</v>
      </c>
    </row>
    <row r="42251" s="1" customFormat="1" spans="1:1">
      <c r="A42251" s="8" t="s">
        <v>88029</v>
      </c>
    </row>
    <row r="42252" s="1" customFormat="1" spans="1:1">
      <c r="A42252" s="8" t="s">
        <v>88030</v>
      </c>
    </row>
    <row r="42253" s="1" customFormat="1" spans="1:1">
      <c r="A42253" s="8" t="s">
        <v>88031</v>
      </c>
    </row>
    <row r="42254" s="1" customFormat="1" spans="1:1">
      <c r="A42254" s="8" t="s">
        <v>88032</v>
      </c>
    </row>
    <row r="42255" s="1" customFormat="1" spans="1:1">
      <c r="A42255" s="8" t="s">
        <v>88033</v>
      </c>
    </row>
    <row r="42256" s="1" customFormat="1" spans="1:1">
      <c r="A42256" s="8" t="s">
        <v>88034</v>
      </c>
    </row>
    <row r="42257" s="1" customFormat="1" spans="1:1">
      <c r="A42257" s="8" t="s">
        <v>88035</v>
      </c>
    </row>
    <row r="42258" s="1" customFormat="1" spans="1:1">
      <c r="A42258" s="8" t="s">
        <v>88036</v>
      </c>
    </row>
    <row r="42259" s="1" customFormat="1" spans="1:1">
      <c r="A42259" s="8" t="s">
        <v>88037</v>
      </c>
    </row>
    <row r="42260" s="1" customFormat="1" spans="1:1">
      <c r="A42260" s="8" t="s">
        <v>88038</v>
      </c>
    </row>
    <row r="42261" s="1" customFormat="1" spans="1:1">
      <c r="A42261" s="8" t="s">
        <v>88039</v>
      </c>
    </row>
    <row r="42262" s="1" customFormat="1" spans="1:1">
      <c r="A42262" s="8" t="s">
        <v>88040</v>
      </c>
    </row>
    <row r="42263" s="1" customFormat="1" spans="1:1">
      <c r="A42263" s="8" t="s">
        <v>88041</v>
      </c>
    </row>
    <row r="42264" s="1" customFormat="1" spans="1:1">
      <c r="A42264" s="8" t="s">
        <v>88042</v>
      </c>
    </row>
    <row r="42265" s="1" customFormat="1" spans="1:1">
      <c r="A42265" s="8" t="s">
        <v>88043</v>
      </c>
    </row>
    <row r="42266" s="1" customFormat="1" spans="1:1">
      <c r="A42266" s="8" t="s">
        <v>88044</v>
      </c>
    </row>
    <row r="42267" s="1" customFormat="1" spans="1:1">
      <c r="A42267" s="8" t="s">
        <v>88045</v>
      </c>
    </row>
    <row r="42268" s="1" customFormat="1" spans="1:1">
      <c r="A42268" s="8" t="s">
        <v>88046</v>
      </c>
    </row>
    <row r="42269" s="1" customFormat="1" spans="1:1">
      <c r="A42269" s="8" t="s">
        <v>88047</v>
      </c>
    </row>
    <row r="42270" s="1" customFormat="1" spans="1:1">
      <c r="A42270" s="8" t="s">
        <v>88048</v>
      </c>
    </row>
    <row r="42271" s="1" customFormat="1" spans="1:1">
      <c r="A42271" s="8" t="s">
        <v>88049</v>
      </c>
    </row>
    <row r="42272" s="1" customFormat="1" spans="1:1">
      <c r="A42272" s="8" t="s">
        <v>88050</v>
      </c>
    </row>
    <row r="42273" s="1" customFormat="1" spans="1:1">
      <c r="A42273" s="8" t="s">
        <v>88051</v>
      </c>
    </row>
    <row r="42274" s="1" customFormat="1" spans="1:1">
      <c r="A42274" s="8" t="s">
        <v>88052</v>
      </c>
    </row>
    <row r="42275" s="1" customFormat="1" spans="1:1">
      <c r="A42275" s="8" t="s">
        <v>88053</v>
      </c>
    </row>
    <row r="42276" s="1" customFormat="1" spans="1:1">
      <c r="A42276" s="8" t="s">
        <v>88054</v>
      </c>
    </row>
    <row r="42277" s="1" customFormat="1" spans="1:1">
      <c r="A42277" s="8" t="s">
        <v>88055</v>
      </c>
    </row>
    <row r="42278" s="1" customFormat="1" spans="1:1">
      <c r="A42278" s="8" t="s">
        <v>88056</v>
      </c>
    </row>
    <row r="42279" s="1" customFormat="1" spans="1:1">
      <c r="A42279" s="8" t="s">
        <v>88057</v>
      </c>
    </row>
    <row r="42280" s="1" customFormat="1" spans="1:1">
      <c r="A42280" s="8" t="s">
        <v>88058</v>
      </c>
    </row>
    <row r="42281" s="1" customFormat="1" spans="1:1">
      <c r="A42281" s="8" t="s">
        <v>88059</v>
      </c>
    </row>
    <row r="42282" s="1" customFormat="1" spans="1:1">
      <c r="A42282" s="8" t="s">
        <v>88060</v>
      </c>
    </row>
    <row r="42283" s="1" customFormat="1" spans="1:1">
      <c r="A42283" s="8" t="s">
        <v>88061</v>
      </c>
    </row>
    <row r="42284" s="1" customFormat="1" spans="1:1">
      <c r="A42284" s="8" t="s">
        <v>88062</v>
      </c>
    </row>
    <row r="42285" s="1" customFormat="1" spans="1:1">
      <c r="A42285" s="8" t="s">
        <v>88063</v>
      </c>
    </row>
    <row r="42286" s="1" customFormat="1" spans="1:1">
      <c r="A42286" s="8" t="s">
        <v>88064</v>
      </c>
    </row>
    <row r="42287" s="1" customFormat="1" spans="1:1">
      <c r="A42287" s="8" t="s">
        <v>88065</v>
      </c>
    </row>
    <row r="42288" s="1" customFormat="1" spans="1:1">
      <c r="A42288" s="8" t="s">
        <v>88066</v>
      </c>
    </row>
    <row r="42289" s="1" customFormat="1" spans="1:1">
      <c r="A42289" s="8" t="s">
        <v>88067</v>
      </c>
    </row>
    <row r="42290" s="1" customFormat="1" spans="1:1">
      <c r="A42290" s="8" t="s">
        <v>88068</v>
      </c>
    </row>
    <row r="42291" s="1" customFormat="1" spans="1:1">
      <c r="A42291" s="8" t="s">
        <v>88069</v>
      </c>
    </row>
    <row r="42292" s="1" customFormat="1" spans="1:1">
      <c r="A42292" s="8" t="s">
        <v>88070</v>
      </c>
    </row>
    <row r="42293" s="1" customFormat="1" spans="1:1">
      <c r="A42293" s="8" t="s">
        <v>88071</v>
      </c>
    </row>
    <row r="42294" s="1" customFormat="1" spans="1:1">
      <c r="A42294" s="8" t="s">
        <v>88072</v>
      </c>
    </row>
    <row r="42295" s="1" customFormat="1" spans="1:1">
      <c r="A42295" s="8" t="s">
        <v>88073</v>
      </c>
    </row>
    <row r="42296" s="1" customFormat="1" spans="1:1">
      <c r="A42296" s="8" t="s">
        <v>88074</v>
      </c>
    </row>
    <row r="42297" s="1" customFormat="1" spans="1:1">
      <c r="A42297" s="8" t="s">
        <v>88075</v>
      </c>
    </row>
    <row r="42298" s="1" customFormat="1" spans="1:1">
      <c r="A42298" s="8" t="s">
        <v>88076</v>
      </c>
    </row>
    <row r="42299" s="1" customFormat="1" spans="1:1">
      <c r="A42299" s="8" t="s">
        <v>88077</v>
      </c>
    </row>
    <row r="42300" s="1" customFormat="1" spans="1:1">
      <c r="A42300" s="8" t="s">
        <v>88078</v>
      </c>
    </row>
    <row r="42301" s="1" customFormat="1" spans="1:1">
      <c r="A42301" s="8" t="s">
        <v>88079</v>
      </c>
    </row>
    <row r="42302" s="1" customFormat="1" spans="1:1">
      <c r="A42302" s="8" t="s">
        <v>88080</v>
      </c>
    </row>
    <row r="42303" s="1" customFormat="1" spans="1:1">
      <c r="A42303" s="8" t="s">
        <v>88081</v>
      </c>
    </row>
    <row r="42304" s="1" customFormat="1" spans="1:1">
      <c r="A42304" s="8" t="s">
        <v>88082</v>
      </c>
    </row>
    <row r="42305" s="1" customFormat="1" spans="1:1">
      <c r="A42305" s="8" t="s">
        <v>88083</v>
      </c>
    </row>
    <row r="42306" s="1" customFormat="1" spans="1:1">
      <c r="A42306" s="8" t="s">
        <v>88084</v>
      </c>
    </row>
    <row r="42307" s="1" customFormat="1" spans="1:1">
      <c r="A42307" s="8" t="s">
        <v>88085</v>
      </c>
    </row>
    <row r="42308" s="1" customFormat="1" spans="1:1">
      <c r="A42308" s="8" t="s">
        <v>88086</v>
      </c>
    </row>
    <row r="42309" s="1" customFormat="1" spans="1:1">
      <c r="A42309" s="8" t="s">
        <v>88087</v>
      </c>
    </row>
    <row r="42310" s="1" customFormat="1" spans="1:1">
      <c r="A42310" s="8" t="s">
        <v>88088</v>
      </c>
    </row>
    <row r="42311" s="1" customFormat="1" spans="1:1">
      <c r="A42311" s="8" t="s">
        <v>88089</v>
      </c>
    </row>
    <row r="42312" s="1" customFormat="1" spans="1:1">
      <c r="A42312" s="8" t="s">
        <v>88090</v>
      </c>
    </row>
    <row r="42313" s="1" customFormat="1" spans="1:1">
      <c r="A42313" s="8" t="s">
        <v>88091</v>
      </c>
    </row>
    <row r="42314" s="1" customFormat="1" spans="1:1">
      <c r="A42314" s="8" t="s">
        <v>88092</v>
      </c>
    </row>
    <row r="42315" s="1" customFormat="1" spans="1:1">
      <c r="A42315" s="8" t="s">
        <v>88093</v>
      </c>
    </row>
    <row r="42316" s="1" customFormat="1" spans="1:1">
      <c r="A42316" s="8" t="s">
        <v>88094</v>
      </c>
    </row>
    <row r="42317" s="1" customFormat="1" spans="1:1">
      <c r="A42317" s="8" t="s">
        <v>88095</v>
      </c>
    </row>
    <row r="42318" s="1" customFormat="1" spans="1:1">
      <c r="A42318" s="8" t="s">
        <v>88096</v>
      </c>
    </row>
    <row r="42319" s="1" customFormat="1" spans="1:1">
      <c r="A42319" s="8" t="s">
        <v>88097</v>
      </c>
    </row>
    <row r="42320" s="1" customFormat="1" spans="1:1">
      <c r="A42320" s="8" t="s">
        <v>88098</v>
      </c>
    </row>
    <row r="42321" s="1" customFormat="1" spans="1:1">
      <c r="A42321" s="8" t="s">
        <v>88099</v>
      </c>
    </row>
    <row r="42322" s="1" customFormat="1" spans="1:1">
      <c r="A42322" s="8" t="s">
        <v>88100</v>
      </c>
    </row>
    <row r="42323" s="1" customFormat="1" spans="1:1">
      <c r="A42323" s="8" t="s">
        <v>88101</v>
      </c>
    </row>
    <row r="42324" s="1" customFormat="1" spans="1:1">
      <c r="A42324" s="8" t="s">
        <v>88102</v>
      </c>
    </row>
    <row r="42325" s="1" customFormat="1" spans="1:1">
      <c r="A42325" s="8" t="s">
        <v>88103</v>
      </c>
    </row>
    <row r="42326" s="1" customFormat="1" spans="1:1">
      <c r="A42326" s="8" t="s">
        <v>88104</v>
      </c>
    </row>
    <row r="42327" s="1" customFormat="1" spans="1:1">
      <c r="A42327" s="8" t="s">
        <v>88105</v>
      </c>
    </row>
    <row r="42328" s="1" customFormat="1" spans="1:1">
      <c r="A42328" s="8" t="s">
        <v>88106</v>
      </c>
    </row>
    <row r="42329" s="1" customFormat="1" spans="1:1">
      <c r="A42329" s="8" t="s">
        <v>88107</v>
      </c>
    </row>
    <row r="42330" s="1" customFormat="1" spans="1:1">
      <c r="A42330" s="8" t="s">
        <v>88108</v>
      </c>
    </row>
    <row r="42331" s="1" customFormat="1" spans="1:1">
      <c r="A42331" s="8" t="s">
        <v>88109</v>
      </c>
    </row>
    <row r="42332" s="1" customFormat="1" spans="1:1">
      <c r="A42332" s="8" t="s">
        <v>88110</v>
      </c>
    </row>
    <row r="42333" s="1" customFormat="1" spans="1:1">
      <c r="A42333" s="8" t="s">
        <v>88111</v>
      </c>
    </row>
    <row r="42334" s="1" customFormat="1" spans="1:1">
      <c r="A42334" s="8" t="s">
        <v>88112</v>
      </c>
    </row>
    <row r="42335" s="1" customFormat="1" spans="1:1">
      <c r="A42335" s="8" t="s">
        <v>88113</v>
      </c>
    </row>
    <row r="42336" s="1" customFormat="1" spans="1:1">
      <c r="A42336" s="8" t="s">
        <v>88114</v>
      </c>
    </row>
    <row r="42337" s="1" customFormat="1" spans="1:1">
      <c r="A42337" s="8" t="s">
        <v>88115</v>
      </c>
    </row>
    <row r="42338" s="1" customFormat="1" spans="1:1">
      <c r="A42338" s="8" t="s">
        <v>88116</v>
      </c>
    </row>
    <row r="42339" s="1" customFormat="1" spans="1:1">
      <c r="A42339" s="8" t="s">
        <v>88117</v>
      </c>
    </row>
    <row r="42340" s="1" customFormat="1" spans="1:1">
      <c r="A42340" s="8" t="s">
        <v>88118</v>
      </c>
    </row>
    <row r="42341" s="1" customFormat="1" spans="1:1">
      <c r="A42341" s="8" t="s">
        <v>88119</v>
      </c>
    </row>
    <row r="42342" s="1" customFormat="1" spans="1:1">
      <c r="A42342" s="8" t="s">
        <v>88120</v>
      </c>
    </row>
    <row r="42343" s="1" customFormat="1" spans="1:1">
      <c r="A42343" s="8" t="s">
        <v>88121</v>
      </c>
    </row>
    <row r="42344" s="1" customFormat="1" spans="1:1">
      <c r="A42344" s="8" t="s">
        <v>88122</v>
      </c>
    </row>
    <row r="42345" s="1" customFormat="1" spans="1:1">
      <c r="A42345" s="8" t="s">
        <v>88123</v>
      </c>
    </row>
    <row r="42346" s="1" customFormat="1" spans="1:1">
      <c r="A42346" s="8" t="s">
        <v>88124</v>
      </c>
    </row>
    <row r="42347" s="1" customFormat="1" spans="1:1">
      <c r="A42347" s="8" t="s">
        <v>88125</v>
      </c>
    </row>
    <row r="42348" s="1" customFormat="1" spans="1:1">
      <c r="A42348" s="8" t="s">
        <v>88126</v>
      </c>
    </row>
    <row r="42349" s="1" customFormat="1" spans="1:1">
      <c r="A42349" s="8" t="s">
        <v>88127</v>
      </c>
    </row>
    <row r="42350" s="1" customFormat="1" spans="1:1">
      <c r="A42350" s="8" t="s">
        <v>88128</v>
      </c>
    </row>
    <row r="42351" s="1" customFormat="1" spans="1:1">
      <c r="A42351" s="8" t="s">
        <v>88129</v>
      </c>
    </row>
    <row r="42352" s="1" customFormat="1" spans="1:1">
      <c r="A42352" s="8" t="s">
        <v>88130</v>
      </c>
    </row>
    <row r="42353" s="1" customFormat="1" spans="1:1">
      <c r="A42353" s="8" t="s">
        <v>88131</v>
      </c>
    </row>
    <row r="42354" s="1" customFormat="1" spans="1:1">
      <c r="A42354" s="8" t="s">
        <v>88132</v>
      </c>
    </row>
    <row r="42355" s="1" customFormat="1" spans="1:1">
      <c r="A42355" s="8" t="s">
        <v>88133</v>
      </c>
    </row>
    <row r="42356" s="1" customFormat="1" spans="1:1">
      <c r="A42356" s="8" t="s">
        <v>88134</v>
      </c>
    </row>
    <row r="42357" s="1" customFormat="1" spans="1:1">
      <c r="A42357" s="8" t="s">
        <v>88135</v>
      </c>
    </row>
    <row r="42358" s="1" customFormat="1" spans="1:1">
      <c r="A42358" s="8" t="s">
        <v>88136</v>
      </c>
    </row>
    <row r="42359" s="1" customFormat="1" spans="1:1">
      <c r="A42359" s="8" t="s">
        <v>88137</v>
      </c>
    </row>
    <row r="42360" s="1" customFormat="1" spans="1:1">
      <c r="A42360" s="8" t="s">
        <v>88138</v>
      </c>
    </row>
    <row r="42361" s="1" customFormat="1" spans="1:1">
      <c r="A42361" s="8" t="s">
        <v>88139</v>
      </c>
    </row>
    <row r="42362" s="1" customFormat="1" spans="1:1">
      <c r="A42362" s="8" t="s">
        <v>88140</v>
      </c>
    </row>
    <row r="42363" s="1" customFormat="1" spans="1:1">
      <c r="A42363" s="8" t="s">
        <v>88141</v>
      </c>
    </row>
    <row r="42364" s="1" customFormat="1" spans="1:1">
      <c r="A42364" s="8" t="s">
        <v>88142</v>
      </c>
    </row>
    <row r="42365" s="1" customFormat="1" spans="1:1">
      <c r="A42365" s="8" t="s">
        <v>88143</v>
      </c>
    </row>
    <row r="42366" s="1" customFormat="1" spans="1:1">
      <c r="A42366" s="8" t="s">
        <v>88144</v>
      </c>
    </row>
    <row r="42367" s="1" customFormat="1" spans="1:1">
      <c r="A42367" s="8" t="s">
        <v>88145</v>
      </c>
    </row>
    <row r="42368" s="1" customFormat="1" spans="1:1">
      <c r="A42368" s="8" t="s">
        <v>88146</v>
      </c>
    </row>
    <row r="42369" s="1" customFormat="1" spans="1:1">
      <c r="A42369" s="8" t="s">
        <v>88147</v>
      </c>
    </row>
    <row r="42370" s="1" customFormat="1" spans="1:1">
      <c r="A42370" s="8" t="s">
        <v>88148</v>
      </c>
    </row>
    <row r="42371" s="1" customFormat="1" spans="1:1">
      <c r="A42371" s="8" t="s">
        <v>88149</v>
      </c>
    </row>
    <row r="42372" s="1" customFormat="1" spans="1:1">
      <c r="A42372" s="8" t="s">
        <v>88150</v>
      </c>
    </row>
    <row r="42373" s="1" customFormat="1" spans="1:1">
      <c r="A42373" s="8" t="s">
        <v>88151</v>
      </c>
    </row>
    <row r="42374" s="1" customFormat="1" spans="1:1">
      <c r="A42374" s="8" t="s">
        <v>88152</v>
      </c>
    </row>
    <row r="42375" s="1" customFormat="1" spans="1:1">
      <c r="A42375" s="8" t="s">
        <v>88153</v>
      </c>
    </row>
    <row r="42376" s="1" customFormat="1" spans="1:1">
      <c r="A42376" s="8" t="s">
        <v>88154</v>
      </c>
    </row>
    <row r="42377" s="1" customFormat="1" spans="1:1">
      <c r="A42377" s="8" t="s">
        <v>88155</v>
      </c>
    </row>
    <row r="42378" s="1" customFormat="1" spans="1:1">
      <c r="A42378" s="8" t="s">
        <v>88156</v>
      </c>
    </row>
    <row r="42379" s="1" customFormat="1" spans="1:1">
      <c r="A42379" s="8" t="s">
        <v>88157</v>
      </c>
    </row>
    <row r="42380" s="1" customFormat="1" spans="1:1">
      <c r="A42380" s="8" t="s">
        <v>88158</v>
      </c>
    </row>
    <row r="42381" s="1" customFormat="1" spans="1:1">
      <c r="A42381" s="8" t="s">
        <v>88159</v>
      </c>
    </row>
    <row r="42382" s="1" customFormat="1" spans="1:1">
      <c r="A42382" s="8" t="s">
        <v>88160</v>
      </c>
    </row>
    <row r="42383" s="1" customFormat="1" spans="1:1">
      <c r="A42383" s="8" t="s">
        <v>88161</v>
      </c>
    </row>
    <row r="42384" s="1" customFormat="1" spans="1:1">
      <c r="A42384" s="8" t="s">
        <v>88162</v>
      </c>
    </row>
    <row r="42385" s="1" customFormat="1" spans="1:1">
      <c r="A42385" s="8" t="s">
        <v>88163</v>
      </c>
    </row>
    <row r="42386" s="1" customFormat="1" spans="1:1">
      <c r="A42386" s="8" t="s">
        <v>88164</v>
      </c>
    </row>
    <row r="42387" s="1" customFormat="1" spans="1:1">
      <c r="A42387" s="8" t="s">
        <v>88165</v>
      </c>
    </row>
    <row r="42388" s="1" customFormat="1" spans="1:1">
      <c r="A42388" s="8" t="s">
        <v>88166</v>
      </c>
    </row>
    <row r="42389" s="1" customFormat="1" spans="1:1">
      <c r="A42389" s="8" t="s">
        <v>88167</v>
      </c>
    </row>
    <row r="42390" s="1" customFormat="1" spans="1:1">
      <c r="A42390" s="8" t="s">
        <v>88168</v>
      </c>
    </row>
    <row r="42391" s="1" customFormat="1" spans="1:1">
      <c r="A42391" s="8" t="s">
        <v>88169</v>
      </c>
    </row>
    <row r="42392" s="1" customFormat="1" spans="1:1">
      <c r="A42392" s="8" t="s">
        <v>88170</v>
      </c>
    </row>
    <row r="42393" s="1" customFormat="1" spans="1:1">
      <c r="A42393" s="8" t="s">
        <v>88171</v>
      </c>
    </row>
    <row r="42394" s="1" customFormat="1" spans="1:1">
      <c r="A42394" s="8" t="s">
        <v>88172</v>
      </c>
    </row>
    <row r="42395" s="1" customFormat="1" spans="1:1">
      <c r="A42395" s="8" t="s">
        <v>88173</v>
      </c>
    </row>
    <row r="42396" s="1" customFormat="1" spans="1:1">
      <c r="A42396" s="8" t="s">
        <v>88174</v>
      </c>
    </row>
    <row r="42397" s="1" customFormat="1" spans="1:1">
      <c r="A42397" s="8" t="s">
        <v>88175</v>
      </c>
    </row>
    <row r="42398" s="1" customFormat="1" spans="1:1">
      <c r="A42398" s="8" t="s">
        <v>88176</v>
      </c>
    </row>
    <row r="42399" s="1" customFormat="1" spans="1:1">
      <c r="A42399" s="8" t="s">
        <v>88177</v>
      </c>
    </row>
    <row r="42400" s="1" customFormat="1" spans="1:1">
      <c r="A42400" s="8" t="s">
        <v>88178</v>
      </c>
    </row>
    <row r="42401" s="1" customFormat="1" spans="1:1">
      <c r="A42401" s="8" t="s">
        <v>88179</v>
      </c>
    </row>
    <row r="42402" s="1" customFormat="1" spans="1:1">
      <c r="A42402" s="8" t="s">
        <v>88180</v>
      </c>
    </row>
    <row r="42403" s="1" customFormat="1" spans="1:1">
      <c r="A42403" s="8" t="s">
        <v>88181</v>
      </c>
    </row>
    <row r="42404" s="1" customFormat="1" spans="1:1">
      <c r="A42404" s="8" t="s">
        <v>88182</v>
      </c>
    </row>
    <row r="42405" s="1" customFormat="1" spans="1:1">
      <c r="A42405" s="8" t="s">
        <v>88183</v>
      </c>
    </row>
    <row r="42406" s="1" customFormat="1" spans="1:1">
      <c r="A42406" s="8" t="s">
        <v>88184</v>
      </c>
    </row>
    <row r="42407" s="1" customFormat="1" spans="1:1">
      <c r="A42407" s="8" t="s">
        <v>88185</v>
      </c>
    </row>
    <row r="42408" s="1" customFormat="1" spans="1:1">
      <c r="A42408" s="8" t="s">
        <v>88186</v>
      </c>
    </row>
    <row r="42409" s="1" customFormat="1" spans="1:1">
      <c r="A42409" s="8" t="s">
        <v>88187</v>
      </c>
    </row>
    <row r="42410" s="1" customFormat="1" spans="1:1">
      <c r="A42410" s="8" t="s">
        <v>88188</v>
      </c>
    </row>
    <row r="42411" s="1" customFormat="1" spans="1:1">
      <c r="A42411" s="8" t="s">
        <v>88189</v>
      </c>
    </row>
    <row r="42412" s="1" customFormat="1" spans="1:1">
      <c r="A42412" s="8" t="s">
        <v>88190</v>
      </c>
    </row>
    <row r="42413" s="1" customFormat="1" spans="1:1">
      <c r="A42413" s="8" t="s">
        <v>88191</v>
      </c>
    </row>
    <row r="42414" s="1" customFormat="1" spans="1:1">
      <c r="A42414" s="8" t="s">
        <v>88192</v>
      </c>
    </row>
    <row r="42415" s="1" customFormat="1" spans="1:1">
      <c r="A42415" s="8" t="s">
        <v>88193</v>
      </c>
    </row>
    <row r="42416" s="1" customFormat="1" spans="1:1">
      <c r="A42416" s="8" t="s">
        <v>88194</v>
      </c>
    </row>
    <row r="42417" s="1" customFormat="1" spans="1:1">
      <c r="A42417" s="8" t="s">
        <v>88195</v>
      </c>
    </row>
    <row r="42418" s="1" customFormat="1" spans="1:1">
      <c r="A42418" s="8" t="s">
        <v>88196</v>
      </c>
    </row>
    <row r="42419" s="1" customFormat="1" spans="1:1">
      <c r="A42419" s="8" t="s">
        <v>88197</v>
      </c>
    </row>
    <row r="42420" s="1" customFormat="1" spans="1:1">
      <c r="A42420" s="8" t="s">
        <v>88198</v>
      </c>
    </row>
    <row r="42421" s="1" customFormat="1" spans="1:1">
      <c r="A42421" s="8" t="s">
        <v>88199</v>
      </c>
    </row>
    <row r="42422" s="1" customFormat="1" spans="1:1">
      <c r="A42422" s="8" t="s">
        <v>88200</v>
      </c>
    </row>
    <row r="42423" s="1" customFormat="1" spans="1:1">
      <c r="A42423" s="8" t="s">
        <v>88201</v>
      </c>
    </row>
    <row r="42424" s="1" customFormat="1" spans="1:1">
      <c r="A42424" s="8" t="s">
        <v>88202</v>
      </c>
    </row>
    <row r="42425" s="1" customFormat="1" spans="1:1">
      <c r="A42425" s="8" t="s">
        <v>88203</v>
      </c>
    </row>
    <row r="42426" s="1" customFormat="1" spans="1:1">
      <c r="A42426" s="8" t="s">
        <v>88204</v>
      </c>
    </row>
    <row r="42427" s="1" customFormat="1" spans="1:1">
      <c r="A42427" s="8" t="s">
        <v>88205</v>
      </c>
    </row>
    <row r="42428" s="1" customFormat="1" spans="1:1">
      <c r="A42428" s="8" t="s">
        <v>88206</v>
      </c>
    </row>
    <row r="42429" s="1" customFormat="1" spans="1:1">
      <c r="A42429" s="8" t="s">
        <v>88207</v>
      </c>
    </row>
    <row r="42430" s="1" customFormat="1" spans="1:1">
      <c r="A42430" s="8" t="s">
        <v>88208</v>
      </c>
    </row>
    <row r="42431" s="1" customFormat="1" spans="1:1">
      <c r="A42431" s="8" t="s">
        <v>88209</v>
      </c>
    </row>
    <row r="42432" s="1" customFormat="1" spans="1:1">
      <c r="A42432" s="8" t="s">
        <v>88210</v>
      </c>
    </row>
    <row r="42433" s="1" customFormat="1" spans="1:1">
      <c r="A42433" s="8" t="s">
        <v>88211</v>
      </c>
    </row>
    <row r="42434" s="1" customFormat="1" spans="1:1">
      <c r="A42434" s="8" t="s">
        <v>88212</v>
      </c>
    </row>
    <row r="42435" s="1" customFormat="1" spans="1:1">
      <c r="A42435" s="8" t="s">
        <v>88213</v>
      </c>
    </row>
    <row r="42436" s="1" customFormat="1" spans="1:1">
      <c r="A42436" s="8" t="s">
        <v>88214</v>
      </c>
    </row>
    <row r="42437" s="1" customFormat="1" spans="1:1">
      <c r="A42437" s="8" t="s">
        <v>88215</v>
      </c>
    </row>
    <row r="42438" s="1" customFormat="1" spans="1:1">
      <c r="A42438" s="8" t="s">
        <v>88216</v>
      </c>
    </row>
    <row r="42439" s="1" customFormat="1" spans="1:1">
      <c r="A42439" s="8" t="s">
        <v>88217</v>
      </c>
    </row>
    <row r="42440" s="1" customFormat="1" spans="1:1">
      <c r="A42440" s="8" t="s">
        <v>88218</v>
      </c>
    </row>
    <row r="42441" s="1" customFormat="1" spans="1:1">
      <c r="A42441" s="8" t="s">
        <v>88219</v>
      </c>
    </row>
    <row r="42442" s="1" customFormat="1" spans="1:1">
      <c r="A42442" s="8" t="s">
        <v>88220</v>
      </c>
    </row>
    <row r="42443" s="1" customFormat="1" spans="1:1">
      <c r="A42443" s="8" t="s">
        <v>88221</v>
      </c>
    </row>
    <row r="42444" s="1" customFormat="1" spans="1:1">
      <c r="A42444" s="8" t="s">
        <v>88222</v>
      </c>
    </row>
    <row r="42445" s="1" customFormat="1" spans="1:1">
      <c r="A42445" s="8" t="s">
        <v>88223</v>
      </c>
    </row>
    <row r="42446" s="1" customFormat="1" spans="1:1">
      <c r="A42446" s="8" t="s">
        <v>88224</v>
      </c>
    </row>
    <row r="42447" s="1" customFormat="1" spans="1:1">
      <c r="A42447" s="8" t="s">
        <v>88225</v>
      </c>
    </row>
    <row r="42448" s="1" customFormat="1" spans="1:1">
      <c r="A42448" s="8" t="s">
        <v>88226</v>
      </c>
    </row>
    <row r="42449" s="1" customFormat="1" spans="1:1">
      <c r="A42449" s="8" t="s">
        <v>88227</v>
      </c>
    </row>
    <row r="42450" s="1" customFormat="1" spans="1:1">
      <c r="A42450" s="8" t="s">
        <v>88228</v>
      </c>
    </row>
    <row r="42451" s="1" customFormat="1" spans="1:1">
      <c r="A42451" s="8" t="s">
        <v>88229</v>
      </c>
    </row>
    <row r="42452" s="1" customFormat="1" spans="1:1">
      <c r="A42452" s="8" t="s">
        <v>88230</v>
      </c>
    </row>
    <row r="42453" s="1" customFormat="1" spans="1:1">
      <c r="A42453" s="8" t="s">
        <v>88231</v>
      </c>
    </row>
    <row r="42454" s="1" customFormat="1" spans="1:1">
      <c r="A42454" s="8" t="s">
        <v>88232</v>
      </c>
    </row>
    <row r="42455" s="1" customFormat="1" spans="1:1">
      <c r="A42455" s="8" t="s">
        <v>88233</v>
      </c>
    </row>
    <row r="42456" s="1" customFormat="1" spans="1:1">
      <c r="A42456" s="8" t="s">
        <v>88234</v>
      </c>
    </row>
    <row r="42457" s="1" customFormat="1" spans="1:1">
      <c r="A42457" s="8" t="s">
        <v>88235</v>
      </c>
    </row>
    <row r="42458" s="1" customFormat="1" spans="1:1">
      <c r="A42458" s="8" t="s">
        <v>88236</v>
      </c>
    </row>
    <row r="42459" s="1" customFormat="1" spans="1:1">
      <c r="A42459" s="8" t="s">
        <v>88237</v>
      </c>
    </row>
    <row r="42460" s="1" customFormat="1" spans="1:1">
      <c r="A42460" s="8" t="s">
        <v>88238</v>
      </c>
    </row>
    <row r="42461" s="1" customFormat="1" spans="1:1">
      <c r="A42461" s="8" t="s">
        <v>88239</v>
      </c>
    </row>
    <row r="42462" s="1" customFormat="1" spans="1:1">
      <c r="A42462" s="8" t="s">
        <v>88240</v>
      </c>
    </row>
    <row r="42463" s="1" customFormat="1" spans="1:1">
      <c r="A42463" s="8" t="s">
        <v>88241</v>
      </c>
    </row>
    <row r="42464" s="1" customFormat="1" spans="1:1">
      <c r="A42464" s="8" t="s">
        <v>88242</v>
      </c>
    </row>
    <row r="42465" s="1" customFormat="1" spans="1:1">
      <c r="A42465" s="8" t="s">
        <v>88243</v>
      </c>
    </row>
    <row r="42466" s="1" customFormat="1" spans="1:1">
      <c r="A42466" s="8" t="s">
        <v>88244</v>
      </c>
    </row>
    <row r="42467" s="1" customFormat="1" spans="1:1">
      <c r="A42467" s="8" t="s">
        <v>88245</v>
      </c>
    </row>
    <row r="42468" s="1" customFormat="1" spans="1:1">
      <c r="A42468" s="8" t="s">
        <v>88246</v>
      </c>
    </row>
    <row r="42469" s="1" customFormat="1" spans="1:1">
      <c r="A42469" s="8" t="s">
        <v>88247</v>
      </c>
    </row>
    <row r="42470" s="1" customFormat="1" spans="1:1">
      <c r="A42470" s="8" t="s">
        <v>88248</v>
      </c>
    </row>
    <row r="42471" s="1" customFormat="1" spans="1:1">
      <c r="A42471" s="8" t="s">
        <v>88249</v>
      </c>
    </row>
    <row r="42472" s="1" customFormat="1" spans="1:1">
      <c r="A42472" s="8" t="s">
        <v>88250</v>
      </c>
    </row>
    <row r="42473" s="1" customFormat="1" spans="1:1">
      <c r="A42473" s="8" t="s">
        <v>88251</v>
      </c>
    </row>
    <row r="42474" s="1" customFormat="1" spans="1:1">
      <c r="A42474" s="8" t="s">
        <v>88252</v>
      </c>
    </row>
    <row r="42475" s="1" customFormat="1" spans="1:1">
      <c r="A42475" s="8" t="s">
        <v>88253</v>
      </c>
    </row>
    <row r="42476" s="1" customFormat="1" spans="1:1">
      <c r="A42476" s="8" t="s">
        <v>88254</v>
      </c>
    </row>
    <row r="42477" s="1" customFormat="1" spans="1:1">
      <c r="A42477" s="8" t="s">
        <v>88255</v>
      </c>
    </row>
    <row r="42478" s="1" customFormat="1" spans="1:1">
      <c r="A42478" s="8" t="s">
        <v>88256</v>
      </c>
    </row>
    <row r="42479" s="1" customFormat="1" spans="1:1">
      <c r="A42479" s="8" t="s">
        <v>88257</v>
      </c>
    </row>
    <row r="42480" s="1" customFormat="1" spans="1:1">
      <c r="A42480" s="8" t="s">
        <v>88258</v>
      </c>
    </row>
    <row r="42481" s="1" customFormat="1" spans="1:1">
      <c r="A42481" s="8" t="s">
        <v>88259</v>
      </c>
    </row>
    <row r="42482" s="1" customFormat="1" spans="1:1">
      <c r="A42482" s="8" t="s">
        <v>88260</v>
      </c>
    </row>
    <row r="42483" s="1" customFormat="1" spans="1:1">
      <c r="A42483" s="8" t="s">
        <v>88261</v>
      </c>
    </row>
    <row r="42484" s="1" customFormat="1" spans="1:1">
      <c r="A42484" s="8" t="s">
        <v>88262</v>
      </c>
    </row>
    <row r="42485" s="1" customFormat="1" spans="1:1">
      <c r="A42485" s="8" t="s">
        <v>88263</v>
      </c>
    </row>
    <row r="42486" s="1" customFormat="1" spans="1:1">
      <c r="A42486" s="8" t="s">
        <v>88264</v>
      </c>
    </row>
    <row r="42487" s="1" customFormat="1" spans="1:1">
      <c r="A42487" s="8" t="s">
        <v>88265</v>
      </c>
    </row>
    <row r="42488" s="1" customFormat="1" spans="1:1">
      <c r="A42488" s="8" t="s">
        <v>88266</v>
      </c>
    </row>
    <row r="42489" s="1" customFormat="1" spans="1:1">
      <c r="A42489" s="8" t="s">
        <v>88267</v>
      </c>
    </row>
    <row r="42490" s="1" customFormat="1" spans="1:1">
      <c r="A42490" s="8" t="s">
        <v>88268</v>
      </c>
    </row>
    <row r="42491" s="1" customFormat="1" spans="1:1">
      <c r="A42491" s="8" t="s">
        <v>88269</v>
      </c>
    </row>
    <row r="42492" s="1" customFormat="1" spans="1:1">
      <c r="A42492" s="8" t="s">
        <v>88270</v>
      </c>
    </row>
    <row r="42493" s="1" customFormat="1" spans="1:1">
      <c r="A42493" s="8" t="s">
        <v>88271</v>
      </c>
    </row>
    <row r="42494" s="1" customFormat="1" spans="1:1">
      <c r="A42494" s="8" t="s">
        <v>88272</v>
      </c>
    </row>
    <row r="42495" s="1" customFormat="1" spans="1:1">
      <c r="A42495" s="8" t="s">
        <v>88273</v>
      </c>
    </row>
    <row r="42496" s="1" customFormat="1" spans="1:1">
      <c r="A42496" s="8" t="s">
        <v>88274</v>
      </c>
    </row>
    <row r="42497" s="1" customFormat="1" spans="1:1">
      <c r="A42497" s="8" t="s">
        <v>88275</v>
      </c>
    </row>
    <row r="42498" s="1" customFormat="1" spans="1:1">
      <c r="A42498" s="8" t="s">
        <v>88276</v>
      </c>
    </row>
    <row r="42499" s="1" customFormat="1" spans="1:1">
      <c r="A42499" s="8" t="s">
        <v>88277</v>
      </c>
    </row>
    <row r="42500" s="1" customFormat="1" spans="1:1">
      <c r="A42500" s="8" t="s">
        <v>88278</v>
      </c>
    </row>
    <row r="42501" s="1" customFormat="1" spans="1:1">
      <c r="A42501" s="8" t="s">
        <v>88279</v>
      </c>
    </row>
    <row r="42502" s="1" customFormat="1" spans="1:1">
      <c r="A42502" s="8" t="s">
        <v>88280</v>
      </c>
    </row>
    <row r="42503" s="1" customFormat="1" spans="1:1">
      <c r="A42503" s="8" t="s">
        <v>88281</v>
      </c>
    </row>
    <row r="42504" s="1" customFormat="1" spans="1:1">
      <c r="A42504" s="8" t="s">
        <v>88282</v>
      </c>
    </row>
    <row r="42505" s="1" customFormat="1" spans="1:1">
      <c r="A42505" s="8" t="s">
        <v>88283</v>
      </c>
    </row>
    <row r="42506" s="1" customFormat="1" spans="1:1">
      <c r="A42506" s="8" t="s">
        <v>88284</v>
      </c>
    </row>
    <row r="42507" s="1" customFormat="1" spans="1:1">
      <c r="A42507" s="8" t="s">
        <v>88285</v>
      </c>
    </row>
    <row r="42508" s="1" customFormat="1" spans="1:1">
      <c r="A42508" s="8" t="s">
        <v>88286</v>
      </c>
    </row>
    <row r="42509" s="1" customFormat="1" spans="1:1">
      <c r="A42509" s="8" t="s">
        <v>88287</v>
      </c>
    </row>
    <row r="42510" s="1" customFormat="1" spans="1:1">
      <c r="A42510" s="8" t="s">
        <v>88288</v>
      </c>
    </row>
    <row r="42511" s="1" customFormat="1" spans="1:1">
      <c r="A42511" s="8" t="s">
        <v>88289</v>
      </c>
    </row>
    <row r="42512" s="1" customFormat="1" spans="1:1">
      <c r="A42512" s="8" t="s">
        <v>88290</v>
      </c>
    </row>
    <row r="42513" s="1" customFormat="1" spans="1:1">
      <c r="A42513" s="8" t="s">
        <v>88291</v>
      </c>
    </row>
    <row r="42514" s="1" customFormat="1" spans="1:1">
      <c r="A42514" s="8" t="s">
        <v>88292</v>
      </c>
    </row>
    <row r="42515" s="1" customFormat="1" spans="1:1">
      <c r="A42515" s="8" t="s">
        <v>88293</v>
      </c>
    </row>
    <row r="42516" s="1" customFormat="1" spans="1:1">
      <c r="A42516" s="8" t="s">
        <v>88294</v>
      </c>
    </row>
    <row r="42517" s="1" customFormat="1" spans="1:1">
      <c r="A42517" s="8" t="s">
        <v>88295</v>
      </c>
    </row>
    <row r="42518" s="1" customFormat="1" spans="1:1">
      <c r="A42518" s="8" t="s">
        <v>88296</v>
      </c>
    </row>
    <row r="42519" s="1" customFormat="1" spans="1:1">
      <c r="A42519" s="8" t="s">
        <v>88297</v>
      </c>
    </row>
    <row r="42520" s="1" customFormat="1" spans="1:1">
      <c r="A42520" s="8" t="s">
        <v>88298</v>
      </c>
    </row>
    <row r="42521" s="1" customFormat="1" spans="1:1">
      <c r="A42521" s="8" t="s">
        <v>88299</v>
      </c>
    </row>
    <row r="42522" s="1" customFormat="1" spans="1:1">
      <c r="A42522" s="8" t="s">
        <v>88300</v>
      </c>
    </row>
    <row r="42523" s="1" customFormat="1" spans="1:1">
      <c r="A42523" s="8" t="s">
        <v>88301</v>
      </c>
    </row>
    <row r="42524" s="1" customFormat="1" spans="1:1">
      <c r="A42524" s="8" t="s">
        <v>88302</v>
      </c>
    </row>
    <row r="42525" s="1" customFormat="1" spans="1:1">
      <c r="A42525" s="8" t="s">
        <v>88303</v>
      </c>
    </row>
    <row r="42526" s="1" customFormat="1" spans="1:1">
      <c r="A42526" s="8" t="s">
        <v>88304</v>
      </c>
    </row>
    <row r="42527" s="1" customFormat="1" spans="1:1">
      <c r="A42527" s="8" t="s">
        <v>88305</v>
      </c>
    </row>
    <row r="42528" s="1" customFormat="1" spans="1:1">
      <c r="A42528" s="8" t="s">
        <v>88306</v>
      </c>
    </row>
    <row r="42529" s="1" customFormat="1" spans="1:1">
      <c r="A42529" s="8" t="s">
        <v>88307</v>
      </c>
    </row>
    <row r="42530" s="1" customFormat="1" spans="1:1">
      <c r="A42530" s="8" t="s">
        <v>88308</v>
      </c>
    </row>
    <row r="42531" s="1" customFormat="1" spans="1:1">
      <c r="A42531" s="8" t="s">
        <v>88309</v>
      </c>
    </row>
    <row r="42532" s="1" customFormat="1" spans="1:1">
      <c r="A42532" s="8" t="s">
        <v>88310</v>
      </c>
    </row>
    <row r="42533" s="1" customFormat="1" spans="1:1">
      <c r="A42533" s="8" t="s">
        <v>88311</v>
      </c>
    </row>
    <row r="42534" s="1" customFormat="1" spans="1:1">
      <c r="A42534" s="8" t="s">
        <v>88312</v>
      </c>
    </row>
    <row r="42535" s="1" customFormat="1" spans="1:1">
      <c r="A42535" s="8" t="s">
        <v>88313</v>
      </c>
    </row>
    <row r="42536" s="1" customFormat="1" spans="1:1">
      <c r="A42536" s="8" t="s">
        <v>88314</v>
      </c>
    </row>
    <row r="42537" s="1" customFormat="1" spans="1:1">
      <c r="A42537" s="8" t="s">
        <v>88315</v>
      </c>
    </row>
    <row r="42538" s="1" customFormat="1" spans="1:1">
      <c r="A42538" s="8" t="s">
        <v>88316</v>
      </c>
    </row>
    <row r="42539" s="1" customFormat="1" spans="1:1">
      <c r="A42539" s="8" t="s">
        <v>88317</v>
      </c>
    </row>
    <row r="42540" s="1" customFormat="1" spans="1:1">
      <c r="A42540" s="8" t="s">
        <v>88318</v>
      </c>
    </row>
    <row r="42541" s="1" customFormat="1" spans="1:1">
      <c r="A42541" s="8" t="s">
        <v>88319</v>
      </c>
    </row>
    <row r="42542" s="1" customFormat="1" spans="1:1">
      <c r="A42542" s="8" t="s">
        <v>88320</v>
      </c>
    </row>
    <row r="42543" s="1" customFormat="1" spans="1:1">
      <c r="A42543" s="8" t="s">
        <v>88321</v>
      </c>
    </row>
    <row r="42544" s="1" customFormat="1" spans="1:1">
      <c r="A42544" s="8" t="s">
        <v>88322</v>
      </c>
    </row>
    <row r="42545" s="1" customFormat="1" spans="1:1">
      <c r="A42545" s="8" t="s">
        <v>88323</v>
      </c>
    </row>
    <row r="42546" s="1" customFormat="1" spans="1:1">
      <c r="A42546" s="8" t="s">
        <v>88324</v>
      </c>
    </row>
    <row r="42547" s="1" customFormat="1" spans="1:1">
      <c r="A42547" s="8" t="s">
        <v>88325</v>
      </c>
    </row>
    <row r="42548" s="1" customFormat="1" spans="1:1">
      <c r="A42548" s="8" t="s">
        <v>88326</v>
      </c>
    </row>
    <row r="42549" s="1" customFormat="1" spans="1:1">
      <c r="A42549" s="8" t="s">
        <v>88327</v>
      </c>
    </row>
    <row r="42550" s="1" customFormat="1" spans="1:1">
      <c r="A42550" s="8" t="s">
        <v>88328</v>
      </c>
    </row>
    <row r="42551" s="1" customFormat="1" spans="1:1">
      <c r="A42551" s="8" t="s">
        <v>88329</v>
      </c>
    </row>
    <row r="42552" s="1" customFormat="1" spans="1:1">
      <c r="A42552" s="8" t="s">
        <v>88330</v>
      </c>
    </row>
    <row r="42553" s="1" customFormat="1" spans="1:1">
      <c r="A42553" s="8" t="s">
        <v>88331</v>
      </c>
    </row>
    <row r="42554" s="1" customFormat="1" spans="1:1">
      <c r="A42554" s="8" t="s">
        <v>88332</v>
      </c>
    </row>
    <row r="42555" s="1" customFormat="1" spans="1:1">
      <c r="A42555" s="8" t="s">
        <v>88333</v>
      </c>
    </row>
    <row r="42556" s="1" customFormat="1" spans="1:1">
      <c r="A42556" s="8" t="s">
        <v>88334</v>
      </c>
    </row>
    <row r="42557" s="1" customFormat="1" spans="1:1">
      <c r="A42557" s="8" t="s">
        <v>88335</v>
      </c>
    </row>
    <row r="42558" s="1" customFormat="1" spans="1:1">
      <c r="A42558" s="8" t="s">
        <v>88336</v>
      </c>
    </row>
    <row r="42559" s="1" customFormat="1" spans="1:1">
      <c r="A42559" s="8" t="s">
        <v>88337</v>
      </c>
    </row>
    <row r="42560" s="1" customFormat="1" spans="1:1">
      <c r="A42560" s="8" t="s">
        <v>88338</v>
      </c>
    </row>
    <row r="42561" s="1" customFormat="1" spans="1:1">
      <c r="A42561" s="8" t="s">
        <v>88339</v>
      </c>
    </row>
    <row r="42562" s="1" customFormat="1" spans="1:1">
      <c r="A42562" s="8" t="s">
        <v>88340</v>
      </c>
    </row>
    <row r="42563" s="1" customFormat="1" spans="1:1">
      <c r="A42563" s="8" t="s">
        <v>88341</v>
      </c>
    </row>
    <row r="42564" s="1" customFormat="1" spans="1:1">
      <c r="A42564" s="8" t="s">
        <v>88342</v>
      </c>
    </row>
    <row r="42565" s="1" customFormat="1" spans="1:1">
      <c r="A42565" s="8" t="s">
        <v>88343</v>
      </c>
    </row>
    <row r="42566" s="1" customFormat="1" spans="1:1">
      <c r="A42566" s="8" t="s">
        <v>88344</v>
      </c>
    </row>
    <row r="42567" s="1" customFormat="1" spans="1:1">
      <c r="A42567" s="8" t="s">
        <v>88345</v>
      </c>
    </row>
    <row r="42568" s="1" customFormat="1" spans="1:1">
      <c r="A42568" s="8" t="s">
        <v>88346</v>
      </c>
    </row>
    <row r="42569" s="1" customFormat="1" spans="1:1">
      <c r="A42569" s="8" t="s">
        <v>88347</v>
      </c>
    </row>
    <row r="42570" s="1" customFormat="1" spans="1:1">
      <c r="A42570" s="8" t="s">
        <v>88348</v>
      </c>
    </row>
    <row r="42571" s="1" customFormat="1" spans="1:1">
      <c r="A42571" s="8" t="s">
        <v>88349</v>
      </c>
    </row>
    <row r="42572" s="1" customFormat="1" spans="1:1">
      <c r="A42572" s="8" t="s">
        <v>88350</v>
      </c>
    </row>
    <row r="42573" s="1" customFormat="1" spans="1:1">
      <c r="A42573" s="8" t="s">
        <v>88351</v>
      </c>
    </row>
    <row r="42574" s="1" customFormat="1" spans="1:1">
      <c r="A42574" s="8" t="s">
        <v>88352</v>
      </c>
    </row>
    <row r="42575" s="1" customFormat="1" spans="1:1">
      <c r="A42575" s="8" t="s">
        <v>88353</v>
      </c>
    </row>
    <row r="42576" s="1" customFormat="1" spans="1:1">
      <c r="A42576" s="8" t="s">
        <v>88354</v>
      </c>
    </row>
    <row r="42577" s="1" customFormat="1" spans="1:1">
      <c r="A42577" s="8" t="s">
        <v>88355</v>
      </c>
    </row>
    <row r="42578" s="1" customFormat="1" spans="1:1">
      <c r="A42578" s="8" t="s">
        <v>88356</v>
      </c>
    </row>
    <row r="42579" s="1" customFormat="1" spans="1:1">
      <c r="A42579" s="8" t="s">
        <v>88357</v>
      </c>
    </row>
    <row r="42580" s="1" customFormat="1" spans="1:1">
      <c r="A42580" s="8" t="s">
        <v>88358</v>
      </c>
    </row>
    <row r="42581" s="1" customFormat="1" spans="1:1">
      <c r="A42581" s="8" t="s">
        <v>88359</v>
      </c>
    </row>
    <row r="42582" s="1" customFormat="1" spans="1:1">
      <c r="A42582" s="8" t="s">
        <v>88360</v>
      </c>
    </row>
    <row r="42583" s="1" customFormat="1" spans="1:1">
      <c r="A42583" s="8" t="s">
        <v>88361</v>
      </c>
    </row>
    <row r="42584" s="1" customFormat="1" spans="1:1">
      <c r="A42584" s="8" t="s">
        <v>88362</v>
      </c>
    </row>
    <row r="42585" s="1" customFormat="1" spans="1:1">
      <c r="A42585" s="8" t="s">
        <v>88363</v>
      </c>
    </row>
    <row r="42586" s="1" customFormat="1" spans="1:1">
      <c r="A42586" s="8" t="s">
        <v>88364</v>
      </c>
    </row>
    <row r="42587" s="1" customFormat="1" spans="1:1">
      <c r="A42587" s="8" t="s">
        <v>88365</v>
      </c>
    </row>
    <row r="42588" s="1" customFormat="1" spans="1:1">
      <c r="A42588" s="8" t="s">
        <v>88366</v>
      </c>
    </row>
    <row r="42589" s="1" customFormat="1" spans="1:1">
      <c r="A42589" s="8" t="s">
        <v>88367</v>
      </c>
    </row>
    <row r="42590" s="1" customFormat="1" spans="1:1">
      <c r="A42590" s="8" t="s">
        <v>88368</v>
      </c>
    </row>
    <row r="42591" s="1" customFormat="1" spans="1:1">
      <c r="A42591" s="8" t="s">
        <v>88369</v>
      </c>
    </row>
    <row r="42592" s="1" customFormat="1" spans="1:1">
      <c r="A42592" s="8" t="s">
        <v>88370</v>
      </c>
    </row>
    <row r="42593" s="1" customFormat="1" spans="1:1">
      <c r="A42593" s="8" t="s">
        <v>88371</v>
      </c>
    </row>
    <row r="42594" s="1" customFormat="1" spans="1:1">
      <c r="A42594" s="8" t="s">
        <v>88372</v>
      </c>
    </row>
    <row r="42595" s="1" customFormat="1" spans="1:1">
      <c r="A42595" s="8" t="s">
        <v>88373</v>
      </c>
    </row>
    <row r="42596" s="1" customFormat="1" spans="1:1">
      <c r="A42596" s="8" t="s">
        <v>88374</v>
      </c>
    </row>
    <row r="42597" s="1" customFormat="1" spans="1:1">
      <c r="A42597" s="8" t="s">
        <v>88375</v>
      </c>
    </row>
    <row r="42598" s="1" customFormat="1" spans="1:1">
      <c r="A42598" s="8" t="s">
        <v>88376</v>
      </c>
    </row>
    <row r="42599" s="1" customFormat="1" spans="1:1">
      <c r="A42599" s="8" t="s">
        <v>88377</v>
      </c>
    </row>
    <row r="42600" s="1" customFormat="1" spans="1:1">
      <c r="A42600" s="8" t="s">
        <v>88378</v>
      </c>
    </row>
    <row r="42601" s="1" customFormat="1" spans="1:1">
      <c r="A42601" s="8" t="s">
        <v>88379</v>
      </c>
    </row>
    <row r="42602" s="1" customFormat="1" spans="1:1">
      <c r="A42602" s="8" t="s">
        <v>88380</v>
      </c>
    </row>
    <row r="42603" s="1" customFormat="1" spans="1:1">
      <c r="A42603" s="8" t="s">
        <v>88381</v>
      </c>
    </row>
    <row r="42604" s="1" customFormat="1" spans="1:1">
      <c r="A42604" s="8" t="s">
        <v>88382</v>
      </c>
    </row>
    <row r="42605" s="1" customFormat="1" spans="1:1">
      <c r="A42605" s="8" t="s">
        <v>88383</v>
      </c>
    </row>
    <row r="42606" s="1" customFormat="1" spans="1:1">
      <c r="A42606" s="8" t="s">
        <v>88384</v>
      </c>
    </row>
    <row r="42607" s="1" customFormat="1" spans="1:1">
      <c r="A42607" s="8" t="s">
        <v>88385</v>
      </c>
    </row>
    <row r="42608" s="1" customFormat="1" spans="1:1">
      <c r="A42608" s="8" t="s">
        <v>88386</v>
      </c>
    </row>
    <row r="42609" s="1" customFormat="1" spans="1:1">
      <c r="A42609" s="8" t="s">
        <v>88387</v>
      </c>
    </row>
    <row r="42610" s="1" customFormat="1" spans="1:1">
      <c r="A42610" s="8" t="s">
        <v>88388</v>
      </c>
    </row>
    <row r="42611" s="1" customFormat="1" spans="1:1">
      <c r="A42611" s="8" t="s">
        <v>88389</v>
      </c>
    </row>
    <row r="42612" s="1" customFormat="1" spans="1:1">
      <c r="A42612" s="8" t="s">
        <v>88390</v>
      </c>
    </row>
    <row r="42613" s="1" customFormat="1" spans="1:1">
      <c r="A42613" s="8" t="s">
        <v>88391</v>
      </c>
    </row>
    <row r="42614" s="1" customFormat="1" spans="1:1">
      <c r="A42614" s="8" t="s">
        <v>88392</v>
      </c>
    </row>
    <row r="42615" s="1" customFormat="1" spans="1:1">
      <c r="A42615" s="8" t="s">
        <v>88393</v>
      </c>
    </row>
    <row r="42616" s="1" customFormat="1" spans="1:1">
      <c r="A42616" s="8" t="s">
        <v>88394</v>
      </c>
    </row>
    <row r="42617" s="1" customFormat="1" spans="1:1">
      <c r="A42617" s="8" t="s">
        <v>88395</v>
      </c>
    </row>
    <row r="42618" s="1" customFormat="1" spans="1:1">
      <c r="A42618" s="8" t="s">
        <v>88396</v>
      </c>
    </row>
    <row r="42619" s="1" customFormat="1" spans="1:1">
      <c r="A42619" s="8" t="s">
        <v>88397</v>
      </c>
    </row>
    <row r="42620" s="1" customFormat="1" spans="1:1">
      <c r="A42620" s="8" t="s">
        <v>88398</v>
      </c>
    </row>
    <row r="42621" s="1" customFormat="1" spans="1:1">
      <c r="A42621" s="8" t="s">
        <v>88399</v>
      </c>
    </row>
    <row r="42622" s="1" customFormat="1" spans="1:1">
      <c r="A42622" s="8" t="s">
        <v>88400</v>
      </c>
    </row>
    <row r="42623" s="1" customFormat="1" spans="1:1">
      <c r="A42623" s="8" t="s">
        <v>88401</v>
      </c>
    </row>
    <row r="42624" s="1" customFormat="1" spans="1:1">
      <c r="A42624" s="8" t="s">
        <v>88402</v>
      </c>
    </row>
    <row r="42625" s="1" customFormat="1" spans="1:1">
      <c r="A42625" s="8" t="s">
        <v>88403</v>
      </c>
    </row>
    <row r="42626" s="1" customFormat="1" spans="1:1">
      <c r="A42626" s="8" t="s">
        <v>88404</v>
      </c>
    </row>
    <row r="42627" s="1" customFormat="1" spans="1:1">
      <c r="A42627" s="8" t="s">
        <v>88405</v>
      </c>
    </row>
    <row r="42628" s="1" customFormat="1" spans="1:1">
      <c r="A42628" s="8" t="s">
        <v>88406</v>
      </c>
    </row>
    <row r="42629" s="1" customFormat="1" spans="1:1">
      <c r="A42629" s="8" t="s">
        <v>88407</v>
      </c>
    </row>
    <row r="42630" s="1" customFormat="1" spans="1:1">
      <c r="A42630" s="8" t="s">
        <v>88408</v>
      </c>
    </row>
    <row r="42631" s="1" customFormat="1" spans="1:1">
      <c r="A42631" s="8" t="s">
        <v>88409</v>
      </c>
    </row>
    <row r="42632" s="1" customFormat="1" spans="1:1">
      <c r="A42632" s="8" t="s">
        <v>88410</v>
      </c>
    </row>
    <row r="42633" s="1" customFormat="1" spans="1:1">
      <c r="A42633" s="8" t="s">
        <v>88411</v>
      </c>
    </row>
    <row r="42634" s="1" customFormat="1" spans="1:1">
      <c r="A42634" s="8" t="s">
        <v>88412</v>
      </c>
    </row>
    <row r="42635" s="1" customFormat="1" spans="1:1">
      <c r="A42635" s="8" t="s">
        <v>88413</v>
      </c>
    </row>
    <row r="42636" s="1" customFormat="1" spans="1:1">
      <c r="A42636" s="8" t="s">
        <v>88414</v>
      </c>
    </row>
    <row r="42637" s="1" customFormat="1" spans="1:1">
      <c r="A42637" s="8" t="s">
        <v>88415</v>
      </c>
    </row>
    <row r="42638" s="1" customFormat="1" spans="1:1">
      <c r="A42638" s="8" t="s">
        <v>88416</v>
      </c>
    </row>
    <row r="42639" s="1" customFormat="1" spans="1:1">
      <c r="A42639" s="8" t="s">
        <v>88417</v>
      </c>
    </row>
    <row r="42640" s="1" customFormat="1" spans="1:1">
      <c r="A42640" s="8" t="s">
        <v>88418</v>
      </c>
    </row>
    <row r="42641" s="1" customFormat="1" spans="1:1">
      <c r="A42641" s="8" t="s">
        <v>88419</v>
      </c>
    </row>
    <row r="42642" s="1" customFormat="1" spans="1:1">
      <c r="A42642" s="8" t="s">
        <v>88420</v>
      </c>
    </row>
    <row r="42643" s="1" customFormat="1" spans="1:1">
      <c r="A42643" s="8" t="s">
        <v>88421</v>
      </c>
    </row>
    <row r="42644" s="1" customFormat="1" spans="1:1">
      <c r="A42644" s="8" t="s">
        <v>88422</v>
      </c>
    </row>
    <row r="42645" s="1" customFormat="1" spans="1:1">
      <c r="A42645" s="8" t="s">
        <v>88423</v>
      </c>
    </row>
    <row r="42646" s="1" customFormat="1" spans="1:1">
      <c r="A42646" s="8" t="s">
        <v>88424</v>
      </c>
    </row>
    <row r="42647" s="1" customFormat="1" spans="1:1">
      <c r="A42647" s="8" t="s">
        <v>88425</v>
      </c>
    </row>
    <row r="42648" s="1" customFormat="1" spans="1:1">
      <c r="A42648" s="8" t="s">
        <v>88426</v>
      </c>
    </row>
    <row r="42649" s="1" customFormat="1" spans="1:1">
      <c r="A42649" s="8" t="s">
        <v>88427</v>
      </c>
    </row>
    <row r="42650" s="1" customFormat="1" spans="1:1">
      <c r="A42650" s="8" t="s">
        <v>88428</v>
      </c>
    </row>
    <row r="42651" s="1" customFormat="1" spans="1:1">
      <c r="A42651" s="8" t="s">
        <v>88429</v>
      </c>
    </row>
    <row r="42652" s="1" customFormat="1" spans="1:1">
      <c r="A42652" s="8" t="s">
        <v>88430</v>
      </c>
    </row>
    <row r="42653" s="1" customFormat="1" spans="1:1">
      <c r="A42653" s="8" t="s">
        <v>88431</v>
      </c>
    </row>
    <row r="42654" s="1" customFormat="1" spans="1:1">
      <c r="A42654" s="8" t="s">
        <v>88432</v>
      </c>
    </row>
    <row r="42655" s="1" customFormat="1" spans="1:1">
      <c r="A42655" s="8" t="s">
        <v>88433</v>
      </c>
    </row>
    <row r="42656" s="1" customFormat="1" spans="1:1">
      <c r="A42656" s="8" t="s">
        <v>88434</v>
      </c>
    </row>
    <row r="42657" s="1" customFormat="1" spans="1:1">
      <c r="A42657" s="8" t="s">
        <v>88435</v>
      </c>
    </row>
    <row r="42658" s="1" customFormat="1" spans="1:1">
      <c r="A42658" s="8" t="s">
        <v>88436</v>
      </c>
    </row>
    <row r="42659" s="1" customFormat="1" spans="1:1">
      <c r="A42659" s="8" t="s">
        <v>88437</v>
      </c>
    </row>
    <row r="42660" s="1" customFormat="1" spans="1:1">
      <c r="A42660" s="8" t="s">
        <v>88438</v>
      </c>
    </row>
    <row r="42661" s="1" customFormat="1" spans="1:1">
      <c r="A42661" s="8" t="s">
        <v>88439</v>
      </c>
    </row>
    <row r="42662" s="1" customFormat="1" spans="1:1">
      <c r="A42662" s="8" t="s">
        <v>88440</v>
      </c>
    </row>
    <row r="42663" s="1" customFormat="1" spans="1:1">
      <c r="A42663" s="8" t="s">
        <v>88441</v>
      </c>
    </row>
    <row r="42664" s="1" customFormat="1" spans="1:1">
      <c r="A42664" s="8" t="s">
        <v>88442</v>
      </c>
    </row>
    <row r="42665" s="1" customFormat="1" spans="1:1">
      <c r="A42665" s="8" t="s">
        <v>88443</v>
      </c>
    </row>
    <row r="42666" s="1" customFormat="1" spans="1:1">
      <c r="A42666" s="8" t="s">
        <v>88444</v>
      </c>
    </row>
    <row r="42667" s="1" customFormat="1" spans="1:1">
      <c r="A42667" s="8" t="s">
        <v>88445</v>
      </c>
    </row>
    <row r="42668" s="1" customFormat="1" spans="1:1">
      <c r="A42668" s="8" t="s">
        <v>88446</v>
      </c>
    </row>
    <row r="42669" s="1" customFormat="1" spans="1:1">
      <c r="A42669" s="8" t="s">
        <v>88447</v>
      </c>
    </row>
    <row r="42670" s="1" customFormat="1" spans="1:1">
      <c r="A42670" s="8" t="s">
        <v>88448</v>
      </c>
    </row>
    <row r="42671" s="1" customFormat="1" spans="1:1">
      <c r="A42671" s="8" t="s">
        <v>88449</v>
      </c>
    </row>
    <row r="42672" s="1" customFormat="1" spans="1:1">
      <c r="A42672" s="8" t="s">
        <v>88450</v>
      </c>
    </row>
    <row r="42673" s="1" customFormat="1" spans="1:1">
      <c r="A42673" s="8" t="s">
        <v>88451</v>
      </c>
    </row>
    <row r="42674" s="1" customFormat="1" spans="1:1">
      <c r="A42674" s="8" t="s">
        <v>88452</v>
      </c>
    </row>
    <row r="42675" s="1" customFormat="1" spans="1:1">
      <c r="A42675" s="8" t="s">
        <v>88453</v>
      </c>
    </row>
    <row r="42676" s="1" customFormat="1" spans="1:1">
      <c r="A42676" s="8" t="s">
        <v>88454</v>
      </c>
    </row>
    <row r="42677" s="1" customFormat="1" spans="1:1">
      <c r="A42677" s="8" t="s">
        <v>88455</v>
      </c>
    </row>
    <row r="42678" s="1" customFormat="1" spans="1:1">
      <c r="A42678" s="8" t="s">
        <v>88456</v>
      </c>
    </row>
    <row r="42679" s="1" customFormat="1" spans="1:1">
      <c r="A42679" s="8" t="s">
        <v>88457</v>
      </c>
    </row>
    <row r="42680" s="1" customFormat="1" spans="1:1">
      <c r="A42680" s="8" t="s">
        <v>88458</v>
      </c>
    </row>
    <row r="42681" s="1" customFormat="1" spans="1:1">
      <c r="A42681" s="8" t="s">
        <v>88459</v>
      </c>
    </row>
    <row r="42682" s="1" customFormat="1" spans="1:1">
      <c r="A42682" s="8" t="s">
        <v>88460</v>
      </c>
    </row>
    <row r="42683" s="1" customFormat="1" spans="1:1">
      <c r="A42683" s="8" t="s">
        <v>88461</v>
      </c>
    </row>
    <row r="42684" s="1" customFormat="1" spans="1:1">
      <c r="A42684" s="8" t="s">
        <v>88462</v>
      </c>
    </row>
    <row r="42685" s="1" customFormat="1" spans="1:1">
      <c r="A42685" s="8" t="s">
        <v>88463</v>
      </c>
    </row>
    <row r="42686" s="1" customFormat="1" spans="1:1">
      <c r="A42686" s="8" t="s">
        <v>88464</v>
      </c>
    </row>
    <row r="42687" s="1" customFormat="1" spans="1:1">
      <c r="A42687" s="8" t="s">
        <v>88465</v>
      </c>
    </row>
    <row r="42688" s="1" customFormat="1" spans="1:1">
      <c r="A42688" s="8" t="s">
        <v>88466</v>
      </c>
    </row>
    <row r="42689" s="1" customFormat="1" spans="1:1">
      <c r="A42689" s="8" t="s">
        <v>88467</v>
      </c>
    </row>
    <row r="42690" s="1" customFormat="1" spans="1:1">
      <c r="A42690" s="8" t="s">
        <v>88468</v>
      </c>
    </row>
    <row r="42691" s="1" customFormat="1" spans="1:1">
      <c r="A42691" s="8" t="s">
        <v>88469</v>
      </c>
    </row>
    <row r="42692" s="1" customFormat="1" spans="1:1">
      <c r="A42692" s="8" t="s">
        <v>88470</v>
      </c>
    </row>
    <row r="42693" s="1" customFormat="1" spans="1:1">
      <c r="A42693" s="8" t="s">
        <v>88471</v>
      </c>
    </row>
    <row r="42694" s="1" customFormat="1" spans="1:1">
      <c r="A42694" s="8" t="s">
        <v>88472</v>
      </c>
    </row>
    <row r="42695" s="1" customFormat="1" spans="1:1">
      <c r="A42695" s="8" t="s">
        <v>88473</v>
      </c>
    </row>
    <row r="42696" s="1" customFormat="1" spans="1:1">
      <c r="A42696" s="8" t="s">
        <v>88474</v>
      </c>
    </row>
    <row r="42697" s="1" customFormat="1" spans="1:1">
      <c r="A42697" s="8" t="s">
        <v>88475</v>
      </c>
    </row>
    <row r="42698" s="1" customFormat="1" spans="1:1">
      <c r="A42698" s="8" t="s">
        <v>88476</v>
      </c>
    </row>
    <row r="42699" s="1" customFormat="1" spans="1:1">
      <c r="A42699" s="8" t="s">
        <v>88477</v>
      </c>
    </row>
    <row r="42700" s="1" customFormat="1" spans="1:1">
      <c r="A42700" s="8" t="s">
        <v>88478</v>
      </c>
    </row>
    <row r="42701" s="1" customFormat="1" spans="1:1">
      <c r="A42701" s="8" t="s">
        <v>88479</v>
      </c>
    </row>
    <row r="42702" s="1" customFormat="1" spans="1:1">
      <c r="A42702" s="8" t="s">
        <v>88480</v>
      </c>
    </row>
    <row r="42703" s="1" customFormat="1" spans="1:1">
      <c r="A42703" s="8" t="s">
        <v>88481</v>
      </c>
    </row>
    <row r="42704" s="1" customFormat="1" spans="1:1">
      <c r="A42704" s="8" t="s">
        <v>88482</v>
      </c>
    </row>
    <row r="42705" s="1" customFormat="1" spans="1:1">
      <c r="A42705" s="8" t="s">
        <v>88483</v>
      </c>
    </row>
    <row r="42706" s="1" customFormat="1" spans="1:1">
      <c r="A42706" s="8" t="s">
        <v>88484</v>
      </c>
    </row>
    <row r="42707" s="1" customFormat="1" spans="1:1">
      <c r="A42707" s="8" t="s">
        <v>88485</v>
      </c>
    </row>
    <row r="42708" s="1" customFormat="1" spans="1:1">
      <c r="A42708" s="8" t="s">
        <v>88486</v>
      </c>
    </row>
    <row r="42709" s="1" customFormat="1" spans="1:1">
      <c r="A42709" s="8" t="s">
        <v>88487</v>
      </c>
    </row>
    <row r="42710" s="1" customFormat="1" spans="1:1">
      <c r="A42710" s="8" t="s">
        <v>88488</v>
      </c>
    </row>
    <row r="42711" s="1" customFormat="1" spans="1:1">
      <c r="A42711" s="8" t="s">
        <v>88489</v>
      </c>
    </row>
    <row r="42712" s="1" customFormat="1" spans="1:1">
      <c r="A42712" s="8" t="s">
        <v>88490</v>
      </c>
    </row>
    <row r="42713" s="1" customFormat="1" spans="1:1">
      <c r="A42713" s="8" t="s">
        <v>88491</v>
      </c>
    </row>
    <row r="42714" s="1" customFormat="1" spans="1:1">
      <c r="A42714" s="8" t="s">
        <v>88492</v>
      </c>
    </row>
    <row r="42715" s="1" customFormat="1" spans="1:1">
      <c r="A42715" s="8" t="s">
        <v>88493</v>
      </c>
    </row>
    <row r="42716" s="1" customFormat="1" spans="1:1">
      <c r="A42716" s="8" t="s">
        <v>88494</v>
      </c>
    </row>
    <row r="42717" s="1" customFormat="1" spans="1:1">
      <c r="A42717" s="8" t="s">
        <v>88495</v>
      </c>
    </row>
    <row r="42718" s="1" customFormat="1" spans="1:1">
      <c r="A42718" s="8" t="s">
        <v>88496</v>
      </c>
    </row>
    <row r="42719" s="1" customFormat="1" spans="1:1">
      <c r="A42719" s="8" t="s">
        <v>88497</v>
      </c>
    </row>
    <row r="42720" s="1" customFormat="1" spans="1:1">
      <c r="A42720" s="8" t="s">
        <v>88498</v>
      </c>
    </row>
    <row r="42721" s="1" customFormat="1" spans="1:1">
      <c r="A42721" s="8" t="s">
        <v>88499</v>
      </c>
    </row>
    <row r="42722" s="1" customFormat="1" spans="1:1">
      <c r="A42722" s="8" t="s">
        <v>88500</v>
      </c>
    </row>
    <row r="42723" s="1" customFormat="1" spans="1:1">
      <c r="A42723" s="8" t="s">
        <v>88501</v>
      </c>
    </row>
    <row r="42724" s="1" customFormat="1" spans="1:1">
      <c r="A42724" s="8" t="s">
        <v>88502</v>
      </c>
    </row>
    <row r="42725" s="1" customFormat="1" spans="1:1">
      <c r="A42725" s="8" t="s">
        <v>88503</v>
      </c>
    </row>
    <row r="42726" s="1" customFormat="1" spans="1:1">
      <c r="A42726" s="8" t="s">
        <v>88504</v>
      </c>
    </row>
    <row r="42727" s="1" customFormat="1" spans="1:1">
      <c r="A42727" s="8" t="s">
        <v>88505</v>
      </c>
    </row>
    <row r="42728" s="1" customFormat="1" spans="1:1">
      <c r="A42728" s="8" t="s">
        <v>88506</v>
      </c>
    </row>
    <row r="42729" s="1" customFormat="1" spans="1:1">
      <c r="A42729" s="8" t="s">
        <v>88507</v>
      </c>
    </row>
    <row r="42730" s="1" customFormat="1" spans="1:1">
      <c r="A42730" s="8" t="s">
        <v>88508</v>
      </c>
    </row>
    <row r="42731" s="1" customFormat="1" spans="1:1">
      <c r="A42731" s="8" t="s">
        <v>88509</v>
      </c>
    </row>
    <row r="42732" s="1" customFormat="1" spans="1:1">
      <c r="A42732" s="8" t="s">
        <v>88510</v>
      </c>
    </row>
    <row r="42733" s="1" customFormat="1" spans="1:1">
      <c r="A42733" s="8" t="s">
        <v>88511</v>
      </c>
    </row>
    <row r="42734" s="1" customFormat="1" spans="1:1">
      <c r="A42734" s="8" t="s">
        <v>88512</v>
      </c>
    </row>
    <row r="42735" s="1" customFormat="1" spans="1:1">
      <c r="A42735" s="8" t="s">
        <v>88513</v>
      </c>
    </row>
    <row r="42736" s="1" customFormat="1" spans="1:1">
      <c r="A42736" s="8" t="s">
        <v>88514</v>
      </c>
    </row>
    <row r="42737" s="1" customFormat="1" spans="1:1">
      <c r="A42737" s="8" t="s">
        <v>88515</v>
      </c>
    </row>
    <row r="42738" s="1" customFormat="1" spans="1:1">
      <c r="A42738" s="8" t="s">
        <v>88516</v>
      </c>
    </row>
    <row r="42739" s="1" customFormat="1" spans="1:1">
      <c r="A42739" s="8" t="s">
        <v>88517</v>
      </c>
    </row>
    <row r="42740" s="1" customFormat="1" spans="1:1">
      <c r="A42740" s="8" t="s">
        <v>88518</v>
      </c>
    </row>
    <row r="42741" s="1" customFormat="1" spans="1:1">
      <c r="A42741" s="8" t="s">
        <v>88519</v>
      </c>
    </row>
    <row r="42742" s="1" customFormat="1" spans="1:1">
      <c r="A42742" s="8" t="s">
        <v>88520</v>
      </c>
    </row>
    <row r="42743" s="1" customFormat="1" spans="1:1">
      <c r="A42743" s="8" t="s">
        <v>88521</v>
      </c>
    </row>
    <row r="42744" s="1" customFormat="1" spans="1:1">
      <c r="A42744" s="8" t="s">
        <v>88522</v>
      </c>
    </row>
    <row r="42745" s="1" customFormat="1" spans="1:1">
      <c r="A42745" s="8" t="s">
        <v>88523</v>
      </c>
    </row>
    <row r="42746" s="1" customFormat="1" spans="1:1">
      <c r="A42746" s="8" t="s">
        <v>88524</v>
      </c>
    </row>
    <row r="42747" s="1" customFormat="1" spans="1:1">
      <c r="A42747" s="8" t="s">
        <v>88525</v>
      </c>
    </row>
    <row r="42748" s="1" customFormat="1" spans="1:1">
      <c r="A42748" s="8" t="s">
        <v>88526</v>
      </c>
    </row>
    <row r="42749" s="1" customFormat="1" spans="1:1">
      <c r="A42749" s="8" t="s">
        <v>88527</v>
      </c>
    </row>
    <row r="42750" s="1" customFormat="1" spans="1:1">
      <c r="A42750" s="8" t="s">
        <v>88528</v>
      </c>
    </row>
    <row r="42751" s="1" customFormat="1" spans="1:1">
      <c r="A42751" s="8" t="s">
        <v>88529</v>
      </c>
    </row>
    <row r="42752" s="1" customFormat="1" spans="1:1">
      <c r="A42752" s="8" t="s">
        <v>88530</v>
      </c>
    </row>
    <row r="42753" s="1" customFormat="1" spans="1:1">
      <c r="A42753" s="8" t="s">
        <v>88531</v>
      </c>
    </row>
    <row r="42754" s="1" customFormat="1" spans="1:1">
      <c r="A42754" s="8" t="s">
        <v>88532</v>
      </c>
    </row>
    <row r="42755" s="1" customFormat="1" spans="1:1">
      <c r="A42755" s="8" t="s">
        <v>88533</v>
      </c>
    </row>
    <row r="42756" s="1" customFormat="1" spans="1:1">
      <c r="A42756" s="8" t="s">
        <v>88534</v>
      </c>
    </row>
    <row r="42757" s="1" customFormat="1" spans="1:1">
      <c r="A42757" s="8" t="s">
        <v>88535</v>
      </c>
    </row>
    <row r="42758" s="1" customFormat="1" spans="1:1">
      <c r="A42758" s="8" t="s">
        <v>88536</v>
      </c>
    </row>
    <row r="42759" s="1" customFormat="1" spans="1:1">
      <c r="A42759" s="8" t="s">
        <v>88537</v>
      </c>
    </row>
    <row r="42760" s="1" customFormat="1" spans="1:1">
      <c r="A42760" s="8" t="s">
        <v>88538</v>
      </c>
    </row>
    <row r="42761" s="1" customFormat="1" spans="1:1">
      <c r="A42761" s="8" t="s">
        <v>88539</v>
      </c>
    </row>
    <row r="42762" s="1" customFormat="1" spans="1:1">
      <c r="A42762" s="8" t="s">
        <v>88540</v>
      </c>
    </row>
    <row r="42763" s="1" customFormat="1" spans="1:1">
      <c r="A42763" s="8" t="s">
        <v>88541</v>
      </c>
    </row>
    <row r="42764" s="1" customFormat="1" spans="1:1">
      <c r="A42764" s="8" t="s">
        <v>88542</v>
      </c>
    </row>
    <row r="42765" s="1" customFormat="1" spans="1:1">
      <c r="A42765" s="8" t="s">
        <v>88543</v>
      </c>
    </row>
    <row r="42766" s="1" customFormat="1" spans="1:1">
      <c r="A42766" s="8" t="s">
        <v>88544</v>
      </c>
    </row>
    <row r="42767" s="1" customFormat="1" spans="1:1">
      <c r="A42767" s="8" t="s">
        <v>88545</v>
      </c>
    </row>
    <row r="42768" s="1" customFormat="1" spans="1:1">
      <c r="A42768" s="8" t="s">
        <v>88546</v>
      </c>
    </row>
    <row r="42769" s="1" customFormat="1" spans="1:1">
      <c r="A42769" s="8" t="s">
        <v>88547</v>
      </c>
    </row>
    <row r="42770" s="1" customFormat="1" spans="1:1">
      <c r="A42770" s="8" t="s">
        <v>88548</v>
      </c>
    </row>
    <row r="42771" s="1" customFormat="1" spans="1:1">
      <c r="A42771" s="8" t="s">
        <v>88549</v>
      </c>
    </row>
    <row r="42772" s="1" customFormat="1" spans="1:1">
      <c r="A42772" s="8" t="s">
        <v>88550</v>
      </c>
    </row>
    <row r="42773" s="1" customFormat="1" spans="1:1">
      <c r="A42773" s="8" t="s">
        <v>88551</v>
      </c>
    </row>
    <row r="42774" s="1" customFormat="1" spans="1:1">
      <c r="A42774" s="8" t="s">
        <v>88552</v>
      </c>
    </row>
    <row r="42775" s="1" customFormat="1" spans="1:1">
      <c r="A42775" s="8" t="s">
        <v>88553</v>
      </c>
    </row>
    <row r="42776" s="1" customFormat="1" spans="1:1">
      <c r="A42776" s="8" t="s">
        <v>88554</v>
      </c>
    </row>
    <row r="42777" s="1" customFormat="1" spans="1:1">
      <c r="A42777" s="8" t="s">
        <v>88555</v>
      </c>
    </row>
    <row r="42778" s="1" customFormat="1" spans="1:1">
      <c r="A42778" s="8" t="s">
        <v>88556</v>
      </c>
    </row>
    <row r="42779" s="1" customFormat="1" spans="1:1">
      <c r="A42779" s="8" t="s">
        <v>88557</v>
      </c>
    </row>
    <row r="42780" s="1" customFormat="1" spans="1:1">
      <c r="A42780" s="8" t="s">
        <v>88558</v>
      </c>
    </row>
    <row r="42781" s="1" customFormat="1" spans="1:1">
      <c r="A42781" s="8" t="s">
        <v>88559</v>
      </c>
    </row>
    <row r="42782" s="1" customFormat="1" spans="1:1">
      <c r="A42782" s="8" t="s">
        <v>88560</v>
      </c>
    </row>
    <row r="42783" s="1" customFormat="1" spans="1:1">
      <c r="A42783" s="8" t="s">
        <v>88561</v>
      </c>
    </row>
    <row r="42784" s="1" customFormat="1" spans="1:1">
      <c r="A42784" s="8" t="s">
        <v>88562</v>
      </c>
    </row>
    <row r="42785" s="1" customFormat="1" spans="1:1">
      <c r="A42785" s="8" t="s">
        <v>88563</v>
      </c>
    </row>
    <row r="42786" s="1" customFormat="1" spans="1:1">
      <c r="A42786" s="8" t="s">
        <v>88564</v>
      </c>
    </row>
    <row r="42787" s="1" customFormat="1" spans="1:1">
      <c r="A42787" s="8" t="s">
        <v>88565</v>
      </c>
    </row>
    <row r="42788" s="1" customFormat="1" spans="1:1">
      <c r="A42788" s="8" t="s">
        <v>88566</v>
      </c>
    </row>
    <row r="42789" s="1" customFormat="1" spans="1:1">
      <c r="A42789" s="8" t="s">
        <v>88567</v>
      </c>
    </row>
    <row r="42790" s="1" customFormat="1" spans="1:1">
      <c r="A42790" s="8" t="s">
        <v>88568</v>
      </c>
    </row>
    <row r="42791" s="1" customFormat="1" spans="1:1">
      <c r="A42791" s="8" t="s">
        <v>88569</v>
      </c>
    </row>
    <row r="42792" s="1" customFormat="1" spans="1:1">
      <c r="A42792" s="8" t="s">
        <v>88570</v>
      </c>
    </row>
    <row r="42793" s="1" customFormat="1" spans="1:1">
      <c r="A42793" s="8" t="s">
        <v>88571</v>
      </c>
    </row>
    <row r="42794" s="1" customFormat="1" spans="1:1">
      <c r="A42794" s="8" t="s">
        <v>88572</v>
      </c>
    </row>
    <row r="42795" s="1" customFormat="1" spans="1:1">
      <c r="A42795" s="8" t="s">
        <v>88573</v>
      </c>
    </row>
    <row r="42796" s="1" customFormat="1" spans="1:1">
      <c r="A42796" s="8" t="s">
        <v>88574</v>
      </c>
    </row>
    <row r="42797" s="1" customFormat="1" spans="1:1">
      <c r="A42797" s="8" t="s">
        <v>88575</v>
      </c>
    </row>
    <row r="42798" s="1" customFormat="1" spans="1:1">
      <c r="A42798" s="8" t="s">
        <v>88576</v>
      </c>
    </row>
    <row r="42799" s="1" customFormat="1" spans="1:1">
      <c r="A42799" s="8" t="s">
        <v>88577</v>
      </c>
    </row>
    <row r="42800" s="1" customFormat="1" spans="1:1">
      <c r="A42800" s="8" t="s">
        <v>88578</v>
      </c>
    </row>
    <row r="42801" s="1" customFormat="1" spans="1:1">
      <c r="A42801" s="8" t="s">
        <v>88579</v>
      </c>
    </row>
    <row r="42802" s="1" customFormat="1" spans="1:1">
      <c r="A42802" s="8" t="s">
        <v>88580</v>
      </c>
    </row>
    <row r="42803" s="1" customFormat="1" spans="1:1">
      <c r="A42803" s="8" t="s">
        <v>88581</v>
      </c>
    </row>
    <row r="42804" s="1" customFormat="1" spans="1:1">
      <c r="A42804" s="8" t="s">
        <v>88582</v>
      </c>
    </row>
    <row r="42805" s="1" customFormat="1" spans="1:1">
      <c r="A42805" s="8" t="s">
        <v>88583</v>
      </c>
    </row>
    <row r="42806" s="1" customFormat="1" spans="1:1">
      <c r="A42806" s="8" t="s">
        <v>88584</v>
      </c>
    </row>
    <row r="42807" s="1" customFormat="1" spans="1:1">
      <c r="A42807" s="8" t="s">
        <v>88585</v>
      </c>
    </row>
    <row r="42808" s="1" customFormat="1" spans="1:1">
      <c r="A42808" s="8" t="s">
        <v>88586</v>
      </c>
    </row>
    <row r="42809" s="1" customFormat="1" spans="1:1">
      <c r="A42809" s="8" t="s">
        <v>88587</v>
      </c>
    </row>
    <row r="42810" s="1" customFormat="1" spans="1:1">
      <c r="A42810" s="8" t="s">
        <v>88588</v>
      </c>
    </row>
    <row r="42811" s="1" customFormat="1" spans="1:1">
      <c r="A42811" s="8" t="s">
        <v>88589</v>
      </c>
    </row>
    <row r="42812" s="1" customFormat="1" spans="1:1">
      <c r="A42812" s="8" t="s">
        <v>88590</v>
      </c>
    </row>
    <row r="42813" s="1" customFormat="1" spans="1:1">
      <c r="A42813" s="8" t="s">
        <v>88591</v>
      </c>
    </row>
    <row r="42814" s="1" customFormat="1" spans="1:1">
      <c r="A42814" s="8" t="s">
        <v>88592</v>
      </c>
    </row>
    <row r="42815" s="1" customFormat="1" spans="1:1">
      <c r="A42815" s="8" t="s">
        <v>88593</v>
      </c>
    </row>
    <row r="42816" s="1" customFormat="1" spans="1:1">
      <c r="A42816" s="8" t="s">
        <v>88594</v>
      </c>
    </row>
    <row r="42817" s="1" customFormat="1" spans="1:1">
      <c r="A42817" s="8" t="s">
        <v>88595</v>
      </c>
    </row>
    <row r="42818" s="1" customFormat="1" spans="1:1">
      <c r="A42818" s="8" t="s">
        <v>88596</v>
      </c>
    </row>
    <row r="42819" s="1" customFormat="1" spans="1:1">
      <c r="A42819" s="8" t="s">
        <v>88597</v>
      </c>
    </row>
    <row r="42820" s="1" customFormat="1" spans="1:1">
      <c r="A42820" s="8" t="s">
        <v>88598</v>
      </c>
    </row>
    <row r="42821" s="1" customFormat="1" spans="1:1">
      <c r="A42821" s="8" t="s">
        <v>88599</v>
      </c>
    </row>
    <row r="42822" s="1" customFormat="1" spans="1:1">
      <c r="A42822" s="8" t="s">
        <v>88600</v>
      </c>
    </row>
    <row r="42823" s="1" customFormat="1" spans="1:1">
      <c r="A42823" s="8" t="s">
        <v>88601</v>
      </c>
    </row>
    <row r="42824" s="1" customFormat="1" spans="1:1">
      <c r="A42824" s="8" t="s">
        <v>88602</v>
      </c>
    </row>
    <row r="42825" s="1" customFormat="1" spans="1:1">
      <c r="A42825" s="8" t="s">
        <v>88603</v>
      </c>
    </row>
    <row r="42826" s="1" customFormat="1" spans="1:1">
      <c r="A42826" s="8" t="s">
        <v>88604</v>
      </c>
    </row>
    <row r="42827" s="1" customFormat="1" spans="1:1">
      <c r="A42827" s="8" t="s">
        <v>88605</v>
      </c>
    </row>
    <row r="42828" s="1" customFormat="1" spans="1:1">
      <c r="A42828" s="8" t="s">
        <v>88606</v>
      </c>
    </row>
    <row r="42829" s="1" customFormat="1" spans="1:1">
      <c r="A42829" s="8" t="s">
        <v>88607</v>
      </c>
    </row>
    <row r="42830" s="1" customFormat="1" spans="1:1">
      <c r="A42830" s="8" t="s">
        <v>88608</v>
      </c>
    </row>
    <row r="42831" s="1" customFormat="1" spans="1:1">
      <c r="A42831" s="8" t="s">
        <v>88609</v>
      </c>
    </row>
    <row r="42832" s="1" customFormat="1" spans="1:1">
      <c r="A42832" s="8" t="s">
        <v>88610</v>
      </c>
    </row>
    <row r="42833" s="1" customFormat="1" spans="1:1">
      <c r="A42833" s="8" t="s">
        <v>88611</v>
      </c>
    </row>
    <row r="42834" s="1" customFormat="1" spans="1:1">
      <c r="A42834" s="8" t="s">
        <v>88612</v>
      </c>
    </row>
    <row r="42835" s="1" customFormat="1" spans="1:1">
      <c r="A42835" s="8" t="s">
        <v>88613</v>
      </c>
    </row>
    <row r="42836" s="1" customFormat="1" spans="1:1">
      <c r="A42836" s="8" t="s">
        <v>88614</v>
      </c>
    </row>
    <row r="42837" s="1" customFormat="1" spans="1:1">
      <c r="A42837" s="8" t="s">
        <v>88615</v>
      </c>
    </row>
    <row r="42838" s="1" customFormat="1" spans="1:1">
      <c r="A42838" s="8" t="s">
        <v>88616</v>
      </c>
    </row>
    <row r="42839" s="1" customFormat="1" spans="1:1">
      <c r="A42839" s="8" t="s">
        <v>88617</v>
      </c>
    </row>
    <row r="42840" s="1" customFormat="1" spans="1:1">
      <c r="A42840" s="8" t="s">
        <v>88618</v>
      </c>
    </row>
    <row r="42841" s="1" customFormat="1" spans="1:1">
      <c r="A42841" s="8" t="s">
        <v>88619</v>
      </c>
    </row>
    <row r="42842" s="1" customFormat="1" spans="1:1">
      <c r="A42842" s="8" t="s">
        <v>88620</v>
      </c>
    </row>
    <row r="42843" s="1" customFormat="1" spans="1:1">
      <c r="A42843" s="8" t="s">
        <v>88621</v>
      </c>
    </row>
    <row r="42844" s="1" customFormat="1" spans="1:1">
      <c r="A42844" s="8" t="s">
        <v>88622</v>
      </c>
    </row>
    <row r="42845" s="1" customFormat="1" spans="1:1">
      <c r="A42845" s="8" t="s">
        <v>88623</v>
      </c>
    </row>
    <row r="42846" s="1" customFormat="1" spans="1:1">
      <c r="A42846" s="8" t="s">
        <v>88624</v>
      </c>
    </row>
    <row r="42847" s="1" customFormat="1" spans="1:1">
      <c r="A42847" s="8" t="s">
        <v>88625</v>
      </c>
    </row>
    <row r="42848" s="1" customFormat="1" spans="1:1">
      <c r="A42848" s="8" t="s">
        <v>88626</v>
      </c>
    </row>
    <row r="42849" s="1" customFormat="1" spans="1:1">
      <c r="A42849" s="8" t="s">
        <v>88627</v>
      </c>
    </row>
    <row r="42850" s="1" customFormat="1" spans="1:1">
      <c r="A42850" s="8" t="s">
        <v>88628</v>
      </c>
    </row>
    <row r="42851" s="1" customFormat="1" spans="1:1">
      <c r="A42851" s="8" t="s">
        <v>88629</v>
      </c>
    </row>
    <row r="42852" s="1" customFormat="1" spans="1:1">
      <c r="A42852" s="8" t="s">
        <v>88630</v>
      </c>
    </row>
    <row r="42853" s="1" customFormat="1" spans="1:1">
      <c r="A42853" s="8" t="s">
        <v>88631</v>
      </c>
    </row>
    <row r="42854" s="1" customFormat="1" spans="1:1">
      <c r="A42854" s="8" t="s">
        <v>88632</v>
      </c>
    </row>
    <row r="42855" s="1" customFormat="1" spans="1:1">
      <c r="A42855" s="8" t="s">
        <v>88633</v>
      </c>
    </row>
    <row r="42856" s="1" customFormat="1" spans="1:1">
      <c r="A42856" s="8" t="s">
        <v>88634</v>
      </c>
    </row>
    <row r="42857" s="1" customFormat="1" spans="1:1">
      <c r="A42857" s="8" t="s">
        <v>88635</v>
      </c>
    </row>
    <row r="42858" s="1" customFormat="1" spans="1:1">
      <c r="A42858" s="8" t="s">
        <v>88636</v>
      </c>
    </row>
    <row r="42859" s="1" customFormat="1" spans="1:1">
      <c r="A42859" s="8" t="s">
        <v>88637</v>
      </c>
    </row>
    <row r="42860" s="1" customFormat="1" spans="1:1">
      <c r="A42860" s="8" t="s">
        <v>88638</v>
      </c>
    </row>
    <row r="42861" s="1" customFormat="1" spans="1:1">
      <c r="A42861" s="8" t="s">
        <v>88639</v>
      </c>
    </row>
    <row r="42862" s="1" customFormat="1" spans="1:1">
      <c r="A42862" s="8" t="s">
        <v>88640</v>
      </c>
    </row>
    <row r="42863" s="1" customFormat="1" spans="1:1">
      <c r="A42863" s="8" t="s">
        <v>88641</v>
      </c>
    </row>
    <row r="42864" s="1" customFormat="1" spans="1:1">
      <c r="A42864" s="8" t="s">
        <v>88642</v>
      </c>
    </row>
    <row r="42865" s="1" customFormat="1" spans="1:1">
      <c r="A42865" s="8" t="s">
        <v>88643</v>
      </c>
    </row>
    <row r="42866" s="1" customFormat="1" spans="1:1">
      <c r="A42866" s="8" t="s">
        <v>88644</v>
      </c>
    </row>
    <row r="42867" s="1" customFormat="1" spans="1:1">
      <c r="A42867" s="8" t="s">
        <v>88645</v>
      </c>
    </row>
    <row r="42868" s="1" customFormat="1" spans="1:1">
      <c r="A42868" s="8" t="s">
        <v>88646</v>
      </c>
    </row>
    <row r="42869" s="1" customFormat="1" spans="1:1">
      <c r="A42869" s="8" t="s">
        <v>88647</v>
      </c>
    </row>
    <row r="42870" s="1" customFormat="1" spans="1:1">
      <c r="A42870" s="8" t="s">
        <v>88648</v>
      </c>
    </row>
    <row r="42871" s="1" customFormat="1" spans="1:1">
      <c r="A42871" s="8" t="s">
        <v>88649</v>
      </c>
    </row>
    <row r="42872" s="1" customFormat="1" spans="1:1">
      <c r="A42872" s="8" t="s">
        <v>88650</v>
      </c>
    </row>
    <row r="42873" s="1" customFormat="1" spans="1:1">
      <c r="A42873" s="8" t="s">
        <v>88651</v>
      </c>
    </row>
    <row r="42874" s="1" customFormat="1" spans="1:1">
      <c r="A42874" s="8" t="s">
        <v>88652</v>
      </c>
    </row>
    <row r="42875" s="1" customFormat="1" spans="1:1">
      <c r="A42875" s="8" t="s">
        <v>88653</v>
      </c>
    </row>
    <row r="42876" s="1" customFormat="1" spans="1:1">
      <c r="A42876" s="8" t="s">
        <v>88654</v>
      </c>
    </row>
    <row r="42877" s="1" customFormat="1" spans="1:1">
      <c r="A42877" s="8" t="s">
        <v>88655</v>
      </c>
    </row>
    <row r="42878" s="1" customFormat="1" spans="1:1">
      <c r="A42878" s="8" t="s">
        <v>88656</v>
      </c>
    </row>
    <row r="42879" s="1" customFormat="1" spans="1:1">
      <c r="A42879" s="8" t="s">
        <v>88657</v>
      </c>
    </row>
    <row r="42880" s="1" customFormat="1" spans="1:1">
      <c r="A42880" s="8" t="s">
        <v>88658</v>
      </c>
    </row>
    <row r="42881" s="1" customFormat="1" spans="1:1">
      <c r="A42881" s="8" t="s">
        <v>88659</v>
      </c>
    </row>
    <row r="42882" s="1" customFormat="1" spans="1:1">
      <c r="A42882" s="8" t="s">
        <v>88660</v>
      </c>
    </row>
    <row r="42883" s="1" customFormat="1" spans="1:1">
      <c r="A42883" s="8" t="s">
        <v>88661</v>
      </c>
    </row>
    <row r="42884" s="1" customFormat="1" spans="1:1">
      <c r="A42884" s="8" t="s">
        <v>88662</v>
      </c>
    </row>
    <row r="42885" s="1" customFormat="1" spans="1:1">
      <c r="A42885" s="8" t="s">
        <v>88663</v>
      </c>
    </row>
    <row r="42886" s="1" customFormat="1" spans="1:1">
      <c r="A42886" s="8" t="s">
        <v>88664</v>
      </c>
    </row>
    <row r="42887" s="1" customFormat="1" spans="1:1">
      <c r="A42887" s="8" t="s">
        <v>88665</v>
      </c>
    </row>
    <row r="42888" s="1" customFormat="1" spans="1:1">
      <c r="A42888" s="8" t="s">
        <v>88666</v>
      </c>
    </row>
    <row r="42889" s="1" customFormat="1" spans="1:1">
      <c r="A42889" s="8" t="s">
        <v>88667</v>
      </c>
    </row>
    <row r="42890" s="1" customFormat="1" spans="1:1">
      <c r="A42890" s="8" t="s">
        <v>88668</v>
      </c>
    </row>
    <row r="42891" s="1" customFormat="1" spans="1:1">
      <c r="A42891" s="8" t="s">
        <v>88669</v>
      </c>
    </row>
    <row r="42892" s="1" customFormat="1" spans="1:1">
      <c r="A42892" s="8" t="s">
        <v>88670</v>
      </c>
    </row>
    <row r="42893" s="1" customFormat="1" spans="1:1">
      <c r="A42893" s="8" t="s">
        <v>88671</v>
      </c>
    </row>
    <row r="42894" s="1" customFormat="1" spans="1:1">
      <c r="A42894" s="8" t="s">
        <v>88672</v>
      </c>
    </row>
    <row r="42895" s="1" customFormat="1" spans="1:1">
      <c r="A42895" s="8" t="s">
        <v>88673</v>
      </c>
    </row>
    <row r="42896" s="1" customFormat="1" spans="1:1">
      <c r="A42896" s="8" t="s">
        <v>88674</v>
      </c>
    </row>
    <row r="42897" s="1" customFormat="1" spans="1:1">
      <c r="A42897" s="8" t="s">
        <v>88675</v>
      </c>
    </row>
    <row r="42898" s="1" customFormat="1" spans="1:1">
      <c r="A42898" s="8" t="s">
        <v>88676</v>
      </c>
    </row>
    <row r="42899" s="1" customFormat="1" spans="1:1">
      <c r="A42899" s="8" t="s">
        <v>88677</v>
      </c>
    </row>
    <row r="42900" s="1" customFormat="1" spans="1:1">
      <c r="A42900" s="8" t="s">
        <v>88678</v>
      </c>
    </row>
    <row r="42901" s="1" customFormat="1" spans="1:1">
      <c r="A42901" s="8" t="s">
        <v>88679</v>
      </c>
    </row>
    <row r="42902" s="1" customFormat="1" spans="1:1">
      <c r="A42902" s="8" t="s">
        <v>88680</v>
      </c>
    </row>
    <row r="42903" s="1" customFormat="1" spans="1:1">
      <c r="A42903" s="8" t="s">
        <v>88681</v>
      </c>
    </row>
    <row r="42904" s="1" customFormat="1" spans="1:1">
      <c r="A42904" s="8" t="s">
        <v>88682</v>
      </c>
    </row>
    <row r="42905" s="1" customFormat="1" spans="1:1">
      <c r="A42905" s="8" t="s">
        <v>88683</v>
      </c>
    </row>
    <row r="42906" s="1" customFormat="1" spans="1:1">
      <c r="A42906" s="8" t="s">
        <v>88684</v>
      </c>
    </row>
    <row r="42907" s="1" customFormat="1" spans="1:1">
      <c r="A42907" s="8" t="s">
        <v>88685</v>
      </c>
    </row>
    <row r="42908" s="1" customFormat="1" spans="1:1">
      <c r="A42908" s="8" t="s">
        <v>88686</v>
      </c>
    </row>
    <row r="42909" s="1" customFormat="1" spans="1:1">
      <c r="A42909" s="8" t="s">
        <v>88687</v>
      </c>
    </row>
    <row r="42910" s="1" customFormat="1" spans="1:1">
      <c r="A42910" s="8" t="s">
        <v>88688</v>
      </c>
    </row>
    <row r="42911" s="1" customFormat="1" spans="1:1">
      <c r="A42911" s="8" t="s">
        <v>88689</v>
      </c>
    </row>
    <row r="42912" s="1" customFormat="1" spans="1:1">
      <c r="A42912" s="8" t="s">
        <v>88690</v>
      </c>
    </row>
    <row r="42913" s="1" customFormat="1" spans="1:1">
      <c r="A42913" s="8" t="s">
        <v>88691</v>
      </c>
    </row>
    <row r="42914" s="1" customFormat="1" spans="1:1">
      <c r="A42914" s="8" t="s">
        <v>88692</v>
      </c>
    </row>
    <row r="42915" s="1" customFormat="1" spans="1:1">
      <c r="A42915" s="8" t="s">
        <v>88693</v>
      </c>
    </row>
    <row r="42916" s="1" customFormat="1" spans="1:1">
      <c r="A42916" s="8" t="s">
        <v>88694</v>
      </c>
    </row>
    <row r="42917" s="1" customFormat="1" spans="1:1">
      <c r="A42917" s="8" t="s">
        <v>88695</v>
      </c>
    </row>
    <row r="42918" s="1" customFormat="1" spans="1:1">
      <c r="A42918" s="8" t="s">
        <v>88696</v>
      </c>
    </row>
    <row r="42919" s="1" customFormat="1" spans="1:1">
      <c r="A42919" s="8" t="s">
        <v>88697</v>
      </c>
    </row>
    <row r="42920" s="1" customFormat="1" spans="1:1">
      <c r="A42920" s="8" t="s">
        <v>88698</v>
      </c>
    </row>
    <row r="42921" s="1" customFormat="1" spans="1:1">
      <c r="A42921" s="8" t="s">
        <v>88699</v>
      </c>
    </row>
    <row r="42922" s="1" customFormat="1" spans="1:1">
      <c r="A42922" s="8" t="s">
        <v>88700</v>
      </c>
    </row>
    <row r="42923" s="1" customFormat="1" spans="1:1">
      <c r="A42923" s="8" t="s">
        <v>88701</v>
      </c>
    </row>
    <row r="42924" s="1" customFormat="1" spans="1:1">
      <c r="A42924" s="8" t="s">
        <v>88702</v>
      </c>
    </row>
    <row r="42925" s="1" customFormat="1" spans="1:1">
      <c r="A42925" s="8" t="s">
        <v>88703</v>
      </c>
    </row>
    <row r="42926" s="1" customFormat="1" spans="1:1">
      <c r="A42926" s="8" t="s">
        <v>88704</v>
      </c>
    </row>
    <row r="42927" s="1" customFormat="1" spans="1:1">
      <c r="A42927" s="8" t="s">
        <v>88705</v>
      </c>
    </row>
    <row r="42928" s="1" customFormat="1" spans="1:1">
      <c r="A42928" s="8" t="s">
        <v>88706</v>
      </c>
    </row>
    <row r="42929" s="1" customFormat="1" spans="1:1">
      <c r="A42929" s="8" t="s">
        <v>88707</v>
      </c>
    </row>
    <row r="42930" s="1" customFormat="1" spans="1:1">
      <c r="A42930" s="8" t="s">
        <v>88708</v>
      </c>
    </row>
    <row r="42931" s="1" customFormat="1" spans="1:1">
      <c r="A42931" s="8" t="s">
        <v>88709</v>
      </c>
    </row>
    <row r="42932" s="1" customFormat="1" spans="1:1">
      <c r="A42932" s="8" t="s">
        <v>88710</v>
      </c>
    </row>
    <row r="42933" s="1" customFormat="1" spans="1:1">
      <c r="A42933" s="8" t="s">
        <v>88711</v>
      </c>
    </row>
    <row r="42934" s="1" customFormat="1" spans="1:1">
      <c r="A42934" s="8" t="s">
        <v>88712</v>
      </c>
    </row>
    <row r="42935" s="1" customFormat="1" spans="1:1">
      <c r="A42935" s="8" t="s">
        <v>88713</v>
      </c>
    </row>
    <row r="42936" s="1" customFormat="1" spans="1:1">
      <c r="A42936" s="8" t="s">
        <v>88714</v>
      </c>
    </row>
    <row r="42937" s="1" customFormat="1" spans="1:1">
      <c r="A42937" s="8" t="s">
        <v>88715</v>
      </c>
    </row>
    <row r="42938" s="1" customFormat="1" spans="1:1">
      <c r="A42938" s="8" t="s">
        <v>88716</v>
      </c>
    </row>
    <row r="42939" s="1" customFormat="1" spans="1:1">
      <c r="A42939" s="8" t="s">
        <v>88717</v>
      </c>
    </row>
    <row r="42940" s="1" customFormat="1" spans="1:1">
      <c r="A42940" s="8" t="s">
        <v>88718</v>
      </c>
    </row>
    <row r="42941" s="1" customFormat="1" spans="1:1">
      <c r="A42941" s="8" t="s">
        <v>88719</v>
      </c>
    </row>
    <row r="42942" s="1" customFormat="1" spans="1:1">
      <c r="A42942" s="8" t="s">
        <v>88720</v>
      </c>
    </row>
    <row r="42943" s="1" customFormat="1" spans="1:1">
      <c r="A42943" s="8" t="s">
        <v>88721</v>
      </c>
    </row>
    <row r="42944" s="1" customFormat="1" spans="1:1">
      <c r="A42944" s="8" t="s">
        <v>88722</v>
      </c>
    </row>
    <row r="42945" s="1" customFormat="1" spans="1:1">
      <c r="A42945" s="8" t="s">
        <v>88723</v>
      </c>
    </row>
    <row r="42946" s="1" customFormat="1" spans="1:1">
      <c r="A42946" s="8" t="s">
        <v>88724</v>
      </c>
    </row>
    <row r="42947" s="1" customFormat="1" spans="1:1">
      <c r="A42947" s="8" t="s">
        <v>88725</v>
      </c>
    </row>
    <row r="42948" s="1" customFormat="1" spans="1:1">
      <c r="A42948" s="8" t="s">
        <v>88726</v>
      </c>
    </row>
    <row r="42949" s="1" customFormat="1" spans="1:1">
      <c r="A42949" s="8" t="s">
        <v>88727</v>
      </c>
    </row>
    <row r="42950" s="1" customFormat="1" spans="1:1">
      <c r="A42950" s="8" t="s">
        <v>88728</v>
      </c>
    </row>
    <row r="42951" s="1" customFormat="1" spans="1:1">
      <c r="A42951" s="8" t="s">
        <v>88729</v>
      </c>
    </row>
    <row r="42952" s="1" customFormat="1" spans="1:1">
      <c r="A42952" s="8" t="s">
        <v>88730</v>
      </c>
    </row>
    <row r="42953" s="1" customFormat="1" spans="1:1">
      <c r="A42953" s="8" t="s">
        <v>88731</v>
      </c>
    </row>
    <row r="42954" s="1" customFormat="1" spans="1:1">
      <c r="A42954" s="8" t="s">
        <v>88732</v>
      </c>
    </row>
    <row r="42955" s="1" customFormat="1" spans="1:1">
      <c r="A42955" s="8" t="s">
        <v>88733</v>
      </c>
    </row>
    <row r="42956" s="1" customFormat="1" spans="1:1">
      <c r="A42956" s="8" t="s">
        <v>88734</v>
      </c>
    </row>
    <row r="42957" s="1" customFormat="1" spans="1:1">
      <c r="A42957" s="8" t="s">
        <v>88735</v>
      </c>
    </row>
    <row r="42958" s="1" customFormat="1" spans="1:1">
      <c r="A42958" s="8" t="s">
        <v>88736</v>
      </c>
    </row>
    <row r="42959" s="1" customFormat="1" spans="1:1">
      <c r="A42959" s="8" t="s">
        <v>88737</v>
      </c>
    </row>
    <row r="42960" s="1" customFormat="1" spans="1:1">
      <c r="A42960" s="8" t="s">
        <v>88738</v>
      </c>
    </row>
    <row r="42961" s="1" customFormat="1" spans="1:1">
      <c r="A42961" s="8" t="s">
        <v>88739</v>
      </c>
    </row>
    <row r="42962" s="1" customFormat="1" spans="1:1">
      <c r="A42962" s="8" t="s">
        <v>88740</v>
      </c>
    </row>
    <row r="42963" s="1" customFormat="1" spans="1:1">
      <c r="A42963" s="8" t="s">
        <v>88741</v>
      </c>
    </row>
    <row r="42964" s="1" customFormat="1" spans="1:1">
      <c r="A42964" s="8" t="s">
        <v>88742</v>
      </c>
    </row>
    <row r="42965" s="1" customFormat="1" spans="1:1">
      <c r="A42965" s="8" t="s">
        <v>88743</v>
      </c>
    </row>
    <row r="42966" s="1" customFormat="1" spans="1:1">
      <c r="A42966" s="8" t="s">
        <v>88744</v>
      </c>
    </row>
    <row r="42967" s="1" customFormat="1" spans="1:1">
      <c r="A42967" s="8" t="s">
        <v>88745</v>
      </c>
    </row>
    <row r="42968" s="1" customFormat="1" spans="1:1">
      <c r="A42968" s="8" t="s">
        <v>88746</v>
      </c>
    </row>
    <row r="42969" s="1" customFormat="1" spans="1:1">
      <c r="A42969" s="8" t="s">
        <v>88747</v>
      </c>
    </row>
    <row r="42970" s="1" customFormat="1" spans="1:1">
      <c r="A42970" s="8" t="s">
        <v>88748</v>
      </c>
    </row>
    <row r="42971" s="1" customFormat="1" spans="1:1">
      <c r="A42971" s="8" t="s">
        <v>88749</v>
      </c>
    </row>
    <row r="42972" s="1" customFormat="1" spans="1:1">
      <c r="A42972" s="8" t="s">
        <v>88750</v>
      </c>
    </row>
    <row r="42973" s="1" customFormat="1" spans="1:1">
      <c r="A42973" s="8" t="s">
        <v>88751</v>
      </c>
    </row>
    <row r="42974" s="1" customFormat="1" spans="1:1">
      <c r="A42974" s="8" t="s">
        <v>88752</v>
      </c>
    </row>
    <row r="42975" s="1" customFormat="1" spans="1:1">
      <c r="A42975" s="8" t="s">
        <v>88753</v>
      </c>
    </row>
    <row r="42976" s="1" customFormat="1" spans="1:1">
      <c r="A42976" s="8" t="s">
        <v>88754</v>
      </c>
    </row>
    <row r="42977" s="1" customFormat="1" spans="1:1">
      <c r="A42977" s="8" t="s">
        <v>88755</v>
      </c>
    </row>
    <row r="42978" s="1" customFormat="1" spans="1:1">
      <c r="A42978" s="8" t="s">
        <v>88756</v>
      </c>
    </row>
    <row r="42979" s="1" customFormat="1" spans="1:1">
      <c r="A42979" s="8" t="s">
        <v>88757</v>
      </c>
    </row>
    <row r="42980" s="1" customFormat="1" spans="1:1">
      <c r="A42980" s="8" t="s">
        <v>88758</v>
      </c>
    </row>
    <row r="42981" s="1" customFormat="1" spans="1:1">
      <c r="A42981" s="8" t="s">
        <v>88759</v>
      </c>
    </row>
    <row r="42982" s="1" customFormat="1" spans="1:1">
      <c r="A42982" s="8" t="s">
        <v>88760</v>
      </c>
    </row>
    <row r="42983" s="1" customFormat="1" spans="1:1">
      <c r="A42983" s="8" t="s">
        <v>88761</v>
      </c>
    </row>
    <row r="42984" s="1" customFormat="1" spans="1:1">
      <c r="A42984" s="8" t="s">
        <v>88762</v>
      </c>
    </row>
    <row r="42985" s="1" customFormat="1" spans="1:1">
      <c r="A42985" s="8" t="s">
        <v>88763</v>
      </c>
    </row>
    <row r="42986" s="1" customFormat="1" spans="1:1">
      <c r="A42986" s="8" t="s">
        <v>88764</v>
      </c>
    </row>
    <row r="42987" s="1" customFormat="1" spans="1:1">
      <c r="A42987" s="8" t="s">
        <v>88765</v>
      </c>
    </row>
    <row r="42988" s="1" customFormat="1" spans="1:1">
      <c r="A42988" s="8" t="s">
        <v>88766</v>
      </c>
    </row>
    <row r="42989" s="1" customFormat="1" spans="1:1">
      <c r="A42989" s="8" t="s">
        <v>88767</v>
      </c>
    </row>
    <row r="42990" s="1" customFormat="1" spans="1:1">
      <c r="A42990" s="8" t="s">
        <v>88768</v>
      </c>
    </row>
    <row r="42991" s="1" customFormat="1" spans="1:1">
      <c r="A42991" s="8" t="s">
        <v>88769</v>
      </c>
    </row>
    <row r="42992" s="1" customFormat="1" spans="1:1">
      <c r="A42992" s="8" t="s">
        <v>88770</v>
      </c>
    </row>
    <row r="42993" s="1" customFormat="1" spans="1:1">
      <c r="A42993" s="8" t="s">
        <v>88771</v>
      </c>
    </row>
    <row r="42994" s="1" customFormat="1" spans="1:1">
      <c r="A42994" s="8" t="s">
        <v>88772</v>
      </c>
    </row>
    <row r="42995" s="1" customFormat="1" spans="1:1">
      <c r="A42995" s="8" t="s">
        <v>88773</v>
      </c>
    </row>
    <row r="42996" s="1" customFormat="1" spans="1:1">
      <c r="A42996" s="8" t="s">
        <v>88774</v>
      </c>
    </row>
    <row r="42997" s="1" customFormat="1" spans="1:1">
      <c r="A42997" s="8" t="s">
        <v>88775</v>
      </c>
    </row>
    <row r="42998" s="1" customFormat="1" spans="1:1">
      <c r="A42998" s="8" t="s">
        <v>88776</v>
      </c>
    </row>
    <row r="42999" s="1" customFormat="1" spans="1:1">
      <c r="A42999" s="8" t="s">
        <v>88777</v>
      </c>
    </row>
    <row r="43000" s="1" customFormat="1" spans="1:1">
      <c r="A43000" s="8" t="s">
        <v>88778</v>
      </c>
    </row>
    <row r="43001" s="1" customFormat="1" spans="1:1">
      <c r="A43001" s="8" t="s">
        <v>88779</v>
      </c>
    </row>
    <row r="43002" s="1" customFormat="1" spans="1:1">
      <c r="A43002" s="8" t="s">
        <v>88780</v>
      </c>
    </row>
    <row r="43003" s="1" customFormat="1" spans="1:1">
      <c r="A43003" s="8" t="s">
        <v>88781</v>
      </c>
    </row>
    <row r="43004" s="1" customFormat="1" spans="1:1">
      <c r="A43004" s="8" t="s">
        <v>88782</v>
      </c>
    </row>
    <row r="43005" s="1" customFormat="1" spans="1:1">
      <c r="A43005" s="8" t="s">
        <v>88783</v>
      </c>
    </row>
    <row r="43006" s="1" customFormat="1" spans="1:1">
      <c r="A43006" s="8" t="s">
        <v>88784</v>
      </c>
    </row>
    <row r="43007" s="1" customFormat="1" spans="1:1">
      <c r="A43007" s="8" t="s">
        <v>88785</v>
      </c>
    </row>
    <row r="43008" s="1" customFormat="1" spans="1:1">
      <c r="A43008" s="8" t="s">
        <v>88786</v>
      </c>
    </row>
    <row r="43009" s="1" customFormat="1" spans="1:1">
      <c r="A43009" s="8" t="s">
        <v>88787</v>
      </c>
    </row>
    <row r="43010" s="1" customFormat="1" spans="1:1">
      <c r="A43010" s="8" t="s">
        <v>88788</v>
      </c>
    </row>
    <row r="43011" s="1" customFormat="1" spans="1:1">
      <c r="A43011" s="8" t="s">
        <v>88789</v>
      </c>
    </row>
    <row r="43012" s="1" customFormat="1" spans="1:1">
      <c r="A43012" s="8" t="s">
        <v>88790</v>
      </c>
    </row>
    <row r="43013" s="1" customFormat="1" spans="1:1">
      <c r="A43013" s="8" t="s">
        <v>88791</v>
      </c>
    </row>
    <row r="43014" s="1" customFormat="1" spans="1:1">
      <c r="A43014" s="8" t="s">
        <v>88792</v>
      </c>
    </row>
    <row r="43015" s="1" customFormat="1" spans="1:1">
      <c r="A43015" s="8" t="s">
        <v>88793</v>
      </c>
    </row>
    <row r="43016" s="1" customFormat="1" spans="1:1">
      <c r="A43016" s="8" t="s">
        <v>88794</v>
      </c>
    </row>
    <row r="43017" s="1" customFormat="1" spans="1:1">
      <c r="A43017" s="8" t="s">
        <v>88795</v>
      </c>
    </row>
    <row r="43018" s="1" customFormat="1" spans="1:1">
      <c r="A43018" s="8" t="s">
        <v>88796</v>
      </c>
    </row>
    <row r="43019" s="1" customFormat="1" spans="1:1">
      <c r="A43019" s="8" t="s">
        <v>88797</v>
      </c>
    </row>
    <row r="43020" s="1" customFormat="1" spans="1:1">
      <c r="A43020" s="8" t="s">
        <v>88798</v>
      </c>
    </row>
    <row r="43021" s="1" customFormat="1" spans="1:1">
      <c r="A43021" s="8" t="s">
        <v>88799</v>
      </c>
    </row>
    <row r="43022" s="1" customFormat="1" spans="1:1">
      <c r="A43022" s="8" t="s">
        <v>88800</v>
      </c>
    </row>
    <row r="43023" s="1" customFormat="1" spans="1:1">
      <c r="A43023" s="8" t="s">
        <v>88801</v>
      </c>
    </row>
    <row r="43024" s="1" customFormat="1" spans="1:1">
      <c r="A43024" s="8" t="s">
        <v>88802</v>
      </c>
    </row>
    <row r="43025" s="1" customFormat="1" spans="1:1">
      <c r="A43025" s="8" t="s">
        <v>88803</v>
      </c>
    </row>
    <row r="43026" s="1" customFormat="1" spans="1:1">
      <c r="A43026" s="8" t="s">
        <v>88804</v>
      </c>
    </row>
    <row r="43027" s="1" customFormat="1" spans="1:1">
      <c r="A43027" s="8" t="s">
        <v>88805</v>
      </c>
    </row>
    <row r="43028" s="1" customFormat="1" spans="1:1">
      <c r="A43028" s="8" t="s">
        <v>88806</v>
      </c>
    </row>
    <row r="43029" s="1" customFormat="1" spans="1:1">
      <c r="A43029" s="8" t="s">
        <v>88807</v>
      </c>
    </row>
    <row r="43030" s="1" customFormat="1" spans="1:1">
      <c r="A43030" s="8" t="s">
        <v>88808</v>
      </c>
    </row>
    <row r="43031" s="1" customFormat="1" spans="1:1">
      <c r="A43031" s="8" t="s">
        <v>88809</v>
      </c>
    </row>
    <row r="43032" s="1" customFormat="1" spans="1:1">
      <c r="A43032" s="8" t="s">
        <v>88810</v>
      </c>
    </row>
    <row r="43033" s="1" customFormat="1" spans="1:1">
      <c r="A43033" s="8" t="s">
        <v>88811</v>
      </c>
    </row>
    <row r="43034" s="1" customFormat="1" spans="1:1">
      <c r="A43034" s="8" t="s">
        <v>88812</v>
      </c>
    </row>
    <row r="43035" s="1" customFormat="1" spans="1:1">
      <c r="A43035" s="8" t="s">
        <v>88813</v>
      </c>
    </row>
    <row r="43036" s="1" customFormat="1" spans="1:1">
      <c r="A43036" s="8" t="s">
        <v>88814</v>
      </c>
    </row>
    <row r="43037" s="1" customFormat="1" spans="1:1">
      <c r="A43037" s="8" t="s">
        <v>88815</v>
      </c>
    </row>
    <row r="43038" s="1" customFormat="1" spans="1:1">
      <c r="A43038" s="8" t="s">
        <v>88816</v>
      </c>
    </row>
    <row r="43039" s="1" customFormat="1" spans="1:1">
      <c r="A43039" s="8" t="s">
        <v>88817</v>
      </c>
    </row>
    <row r="43040" s="1" customFormat="1" spans="1:1">
      <c r="A43040" s="8" t="s">
        <v>88818</v>
      </c>
    </row>
    <row r="43041" s="1" customFormat="1" spans="1:1">
      <c r="A43041" s="8" t="s">
        <v>88819</v>
      </c>
    </row>
    <row r="43042" s="1" customFormat="1" spans="1:1">
      <c r="A43042" s="8" t="s">
        <v>88820</v>
      </c>
    </row>
    <row r="43043" s="1" customFormat="1" spans="1:1">
      <c r="A43043" s="8" t="s">
        <v>88821</v>
      </c>
    </row>
    <row r="43044" s="1" customFormat="1" spans="1:1">
      <c r="A43044" s="8" t="s">
        <v>88822</v>
      </c>
    </row>
    <row r="43045" s="1" customFormat="1" spans="1:1">
      <c r="A43045" s="8" t="s">
        <v>88823</v>
      </c>
    </row>
    <row r="43046" s="1" customFormat="1" spans="1:1">
      <c r="A43046" s="8" t="s">
        <v>88824</v>
      </c>
    </row>
    <row r="43047" s="1" customFormat="1" spans="1:1">
      <c r="A43047" s="8" t="s">
        <v>88825</v>
      </c>
    </row>
    <row r="43048" s="1" customFormat="1" spans="1:1">
      <c r="A43048" s="8" t="s">
        <v>88826</v>
      </c>
    </row>
    <row r="43049" s="1" customFormat="1" spans="1:1">
      <c r="A43049" s="8" t="s">
        <v>88827</v>
      </c>
    </row>
    <row r="43050" s="1" customFormat="1" spans="1:1">
      <c r="A43050" s="8" t="s">
        <v>88828</v>
      </c>
    </row>
    <row r="43051" s="1" customFormat="1" spans="1:1">
      <c r="A43051" s="8" t="s">
        <v>88829</v>
      </c>
    </row>
    <row r="43052" s="1" customFormat="1" spans="1:1">
      <c r="A43052" s="8" t="s">
        <v>88830</v>
      </c>
    </row>
    <row r="43053" s="1" customFormat="1" spans="1:1">
      <c r="A43053" s="8" t="s">
        <v>88831</v>
      </c>
    </row>
    <row r="43054" s="1" customFormat="1" spans="1:1">
      <c r="A43054" s="8" t="s">
        <v>88832</v>
      </c>
    </row>
    <row r="43055" s="1" customFormat="1" spans="1:1">
      <c r="A43055" s="8" t="s">
        <v>88833</v>
      </c>
    </row>
    <row r="43056" s="1" customFormat="1" spans="1:1">
      <c r="A43056" s="8" t="s">
        <v>88834</v>
      </c>
    </row>
    <row r="43057" s="1" customFormat="1" spans="1:1">
      <c r="A43057" s="8" t="s">
        <v>88835</v>
      </c>
    </row>
    <row r="43058" s="1" customFormat="1" spans="1:1">
      <c r="A43058" s="8" t="s">
        <v>88836</v>
      </c>
    </row>
    <row r="43059" s="1" customFormat="1" spans="1:1">
      <c r="A43059" s="8" t="s">
        <v>88837</v>
      </c>
    </row>
    <row r="43060" s="1" customFormat="1" spans="1:1">
      <c r="A43060" s="8" t="s">
        <v>88838</v>
      </c>
    </row>
    <row r="43061" s="1" customFormat="1" spans="1:1">
      <c r="A43061" s="8" t="s">
        <v>88839</v>
      </c>
    </row>
    <row r="43062" s="1" customFormat="1" spans="1:1">
      <c r="A43062" s="8" t="s">
        <v>88840</v>
      </c>
    </row>
    <row r="43063" s="1" customFormat="1" spans="1:1">
      <c r="A43063" s="8" t="s">
        <v>88841</v>
      </c>
    </row>
    <row r="43064" s="1" customFormat="1" spans="1:1">
      <c r="A43064" s="8" t="s">
        <v>88842</v>
      </c>
    </row>
    <row r="43065" s="1" customFormat="1" spans="1:1">
      <c r="A43065" s="8" t="s">
        <v>88843</v>
      </c>
    </row>
    <row r="43066" s="1" customFormat="1" spans="1:1">
      <c r="A43066" s="8" t="s">
        <v>88844</v>
      </c>
    </row>
    <row r="43067" s="1" customFormat="1" spans="1:1">
      <c r="A43067" s="8" t="s">
        <v>88845</v>
      </c>
    </row>
    <row r="43068" s="1" customFormat="1" spans="1:1">
      <c r="A43068" s="8" t="s">
        <v>88846</v>
      </c>
    </row>
    <row r="43069" s="1" customFormat="1" spans="1:1">
      <c r="A43069" s="8" t="s">
        <v>88847</v>
      </c>
    </row>
    <row r="43070" s="1" customFormat="1" spans="1:1">
      <c r="A43070" s="8" t="s">
        <v>88848</v>
      </c>
    </row>
    <row r="43071" s="1" customFormat="1" spans="1:1">
      <c r="A43071" s="8" t="s">
        <v>88849</v>
      </c>
    </row>
    <row r="43072" s="1" customFormat="1" spans="1:1">
      <c r="A43072" s="8" t="s">
        <v>88850</v>
      </c>
    </row>
    <row r="43073" s="1" customFormat="1" spans="1:1">
      <c r="A43073" s="8" t="s">
        <v>88851</v>
      </c>
    </row>
    <row r="43074" s="1" customFormat="1" spans="1:1">
      <c r="A43074" s="8" t="s">
        <v>88852</v>
      </c>
    </row>
    <row r="43075" s="1" customFormat="1" spans="1:1">
      <c r="A43075" s="8" t="s">
        <v>88853</v>
      </c>
    </row>
    <row r="43076" s="1" customFormat="1" spans="1:1">
      <c r="A43076" s="8" t="s">
        <v>88854</v>
      </c>
    </row>
    <row r="43077" s="1" customFormat="1" spans="1:1">
      <c r="A43077" s="8" t="s">
        <v>88855</v>
      </c>
    </row>
    <row r="43078" s="1" customFormat="1" spans="1:1">
      <c r="A43078" s="8" t="s">
        <v>88856</v>
      </c>
    </row>
    <row r="43079" s="1" customFormat="1" spans="1:1">
      <c r="A43079" s="8" t="s">
        <v>88857</v>
      </c>
    </row>
    <row r="43080" s="1" customFormat="1" spans="1:1">
      <c r="A43080" s="8" t="s">
        <v>88858</v>
      </c>
    </row>
    <row r="43081" s="1" customFormat="1" spans="1:1">
      <c r="A43081" s="8" t="s">
        <v>88859</v>
      </c>
    </row>
    <row r="43082" s="1" customFormat="1" spans="1:1">
      <c r="A43082" s="8" t="s">
        <v>88860</v>
      </c>
    </row>
    <row r="43083" s="1" customFormat="1" spans="1:1">
      <c r="A43083" s="8" t="s">
        <v>88861</v>
      </c>
    </row>
    <row r="43084" s="1" customFormat="1" spans="1:1">
      <c r="A43084" s="8" t="s">
        <v>88862</v>
      </c>
    </row>
    <row r="43085" s="1" customFormat="1" spans="1:1">
      <c r="A43085" s="8" t="s">
        <v>88863</v>
      </c>
    </row>
    <row r="43086" s="1" customFormat="1" spans="1:1">
      <c r="A43086" s="8" t="s">
        <v>88864</v>
      </c>
    </row>
    <row r="43087" s="1" customFormat="1" spans="1:1">
      <c r="A43087" s="8" t="s">
        <v>88865</v>
      </c>
    </row>
    <row r="43088" s="1" customFormat="1" spans="1:1">
      <c r="A43088" s="8" t="s">
        <v>88866</v>
      </c>
    </row>
    <row r="43089" s="1" customFormat="1" spans="1:1">
      <c r="A43089" s="8" t="s">
        <v>88867</v>
      </c>
    </row>
    <row r="43090" s="1" customFormat="1" spans="1:1">
      <c r="A43090" s="8" t="s">
        <v>88868</v>
      </c>
    </row>
    <row r="43091" s="1" customFormat="1" spans="1:1">
      <c r="A43091" s="8" t="s">
        <v>88869</v>
      </c>
    </row>
    <row r="43092" s="1" customFormat="1" spans="1:1">
      <c r="A43092" s="8" t="s">
        <v>88870</v>
      </c>
    </row>
    <row r="43093" s="1" customFormat="1" spans="1:1">
      <c r="A43093" s="8" t="s">
        <v>88871</v>
      </c>
    </row>
    <row r="43094" s="1" customFormat="1" spans="1:1">
      <c r="A43094" s="8" t="s">
        <v>88872</v>
      </c>
    </row>
    <row r="43095" s="1" customFormat="1" spans="1:1">
      <c r="A43095" s="8" t="s">
        <v>88873</v>
      </c>
    </row>
    <row r="43096" s="1" customFormat="1" spans="1:1">
      <c r="A43096" s="8" t="s">
        <v>88874</v>
      </c>
    </row>
    <row r="43097" s="1" customFormat="1" spans="1:1">
      <c r="A43097" s="8" t="s">
        <v>88875</v>
      </c>
    </row>
    <row r="43098" s="1" customFormat="1" spans="1:1">
      <c r="A43098" s="8" t="s">
        <v>88876</v>
      </c>
    </row>
    <row r="43099" s="1" customFormat="1" spans="1:1">
      <c r="A43099" s="8" t="s">
        <v>88877</v>
      </c>
    </row>
    <row r="43100" s="1" customFormat="1" spans="1:1">
      <c r="A43100" s="8" t="s">
        <v>88878</v>
      </c>
    </row>
    <row r="43101" s="1" customFormat="1" spans="1:1">
      <c r="A43101" s="8" t="s">
        <v>88879</v>
      </c>
    </row>
    <row r="43102" s="1" customFormat="1" spans="1:1">
      <c r="A43102" s="8" t="s">
        <v>88880</v>
      </c>
    </row>
    <row r="43103" s="1" customFormat="1" spans="1:1">
      <c r="A43103" s="8" t="s">
        <v>88881</v>
      </c>
    </row>
    <row r="43104" s="1" customFormat="1" spans="1:1">
      <c r="A43104" s="8" t="s">
        <v>88882</v>
      </c>
    </row>
    <row r="43105" s="1" customFormat="1" spans="1:1">
      <c r="A43105" s="8" t="s">
        <v>88883</v>
      </c>
    </row>
    <row r="43106" s="1" customFormat="1" spans="1:1">
      <c r="A43106" s="8" t="s">
        <v>88884</v>
      </c>
    </row>
    <row r="43107" s="1" customFormat="1" spans="1:1">
      <c r="A43107" s="8" t="s">
        <v>88885</v>
      </c>
    </row>
    <row r="43108" s="1" customFormat="1" spans="1:1">
      <c r="A43108" s="8" t="s">
        <v>88886</v>
      </c>
    </row>
    <row r="43109" s="1" customFormat="1" spans="1:1">
      <c r="A43109" s="8" t="s">
        <v>88887</v>
      </c>
    </row>
    <row r="43110" s="1" customFormat="1" spans="1:1">
      <c r="A43110" s="8" t="s">
        <v>88888</v>
      </c>
    </row>
    <row r="43111" s="1" customFormat="1" spans="1:1">
      <c r="A43111" s="8" t="s">
        <v>88889</v>
      </c>
    </row>
    <row r="43112" s="1" customFormat="1" spans="1:1">
      <c r="A43112" s="8" t="s">
        <v>88890</v>
      </c>
    </row>
    <row r="43113" s="1" customFormat="1" spans="1:1">
      <c r="A43113" s="8" t="s">
        <v>88891</v>
      </c>
    </row>
    <row r="43114" s="1" customFormat="1" spans="1:1">
      <c r="A43114" s="8" t="s">
        <v>88892</v>
      </c>
    </row>
    <row r="43115" s="1" customFormat="1" spans="1:1">
      <c r="A43115" s="8" t="s">
        <v>88893</v>
      </c>
    </row>
    <row r="43116" s="1" customFormat="1" spans="1:1">
      <c r="A43116" s="8" t="s">
        <v>88894</v>
      </c>
    </row>
    <row r="43117" s="1" customFormat="1" spans="1:1">
      <c r="A43117" s="8" t="s">
        <v>88895</v>
      </c>
    </row>
    <row r="43118" s="1" customFormat="1" spans="1:1">
      <c r="A43118" s="8" t="s">
        <v>88896</v>
      </c>
    </row>
    <row r="43119" s="1" customFormat="1" spans="1:1">
      <c r="A43119" s="8" t="s">
        <v>88897</v>
      </c>
    </row>
    <row r="43120" s="1" customFormat="1" spans="1:1">
      <c r="A43120" s="8" t="s">
        <v>88898</v>
      </c>
    </row>
    <row r="43121" s="1" customFormat="1" spans="1:1">
      <c r="A43121" s="8" t="s">
        <v>88899</v>
      </c>
    </row>
    <row r="43122" s="1" customFormat="1" spans="1:1">
      <c r="A43122" s="8" t="s">
        <v>88900</v>
      </c>
    </row>
    <row r="43123" s="1" customFormat="1" spans="1:1">
      <c r="A43123" s="8" t="s">
        <v>88901</v>
      </c>
    </row>
    <row r="43124" s="1" customFormat="1" spans="1:1">
      <c r="A43124" s="8" t="s">
        <v>88902</v>
      </c>
    </row>
    <row r="43125" s="1" customFormat="1" spans="1:1">
      <c r="A43125" s="8" t="s">
        <v>88903</v>
      </c>
    </row>
    <row r="43126" s="1" customFormat="1" spans="1:1">
      <c r="A43126" s="8" t="s">
        <v>88904</v>
      </c>
    </row>
    <row r="43127" s="1" customFormat="1" spans="1:1">
      <c r="A43127" s="8" t="s">
        <v>88905</v>
      </c>
    </row>
    <row r="43128" s="1" customFormat="1" spans="1:1">
      <c r="A43128" s="8" t="s">
        <v>88906</v>
      </c>
    </row>
    <row r="43129" s="1" customFormat="1" spans="1:1">
      <c r="A43129" s="8" t="s">
        <v>88907</v>
      </c>
    </row>
    <row r="43130" s="1" customFormat="1" spans="1:1">
      <c r="A43130" s="8" t="s">
        <v>88908</v>
      </c>
    </row>
    <row r="43131" s="1" customFormat="1" spans="1:1">
      <c r="A43131" s="8" t="s">
        <v>88909</v>
      </c>
    </row>
    <row r="43132" s="1" customFormat="1" spans="1:1">
      <c r="A43132" s="8" t="s">
        <v>88910</v>
      </c>
    </row>
    <row r="43133" s="1" customFormat="1" spans="1:1">
      <c r="A43133" s="8" t="s">
        <v>88911</v>
      </c>
    </row>
    <row r="43134" s="1" customFormat="1" spans="1:1">
      <c r="A43134" s="8" t="s">
        <v>88912</v>
      </c>
    </row>
    <row r="43135" s="1" customFormat="1" spans="1:1">
      <c r="A43135" s="8" t="s">
        <v>88913</v>
      </c>
    </row>
    <row r="43136" s="1" customFormat="1" spans="1:1">
      <c r="A43136" s="8" t="s">
        <v>88914</v>
      </c>
    </row>
    <row r="43137" s="1" customFormat="1" spans="1:1">
      <c r="A43137" s="8" t="s">
        <v>88915</v>
      </c>
    </row>
    <row r="43138" s="1" customFormat="1" spans="1:1">
      <c r="A43138" s="8" t="s">
        <v>88916</v>
      </c>
    </row>
    <row r="43139" s="1" customFormat="1" spans="1:1">
      <c r="A43139" s="8" t="s">
        <v>88917</v>
      </c>
    </row>
    <row r="43140" s="1" customFormat="1" spans="1:1">
      <c r="A43140" s="8" t="s">
        <v>88918</v>
      </c>
    </row>
    <row r="43141" s="1" customFormat="1" spans="1:1">
      <c r="A43141" s="8" t="s">
        <v>88919</v>
      </c>
    </row>
    <row r="43142" s="1" customFormat="1" spans="1:1">
      <c r="A43142" s="8" t="s">
        <v>88920</v>
      </c>
    </row>
    <row r="43143" s="1" customFormat="1" spans="1:1">
      <c r="A43143" s="8" t="s">
        <v>88921</v>
      </c>
    </row>
    <row r="43144" s="1" customFormat="1" spans="1:1">
      <c r="A43144" s="8" t="s">
        <v>88922</v>
      </c>
    </row>
    <row r="43145" s="1" customFormat="1" spans="1:1">
      <c r="A43145" s="8" t="s">
        <v>88923</v>
      </c>
    </row>
    <row r="43146" s="1" customFormat="1" spans="1:1">
      <c r="A43146" s="8" t="s">
        <v>88924</v>
      </c>
    </row>
    <row r="43147" s="1" customFormat="1" spans="1:1">
      <c r="A43147" s="8" t="s">
        <v>88925</v>
      </c>
    </row>
    <row r="43148" s="1" customFormat="1" spans="1:1">
      <c r="A43148" s="8" t="s">
        <v>88926</v>
      </c>
    </row>
    <row r="43149" s="1" customFormat="1" spans="1:1">
      <c r="A43149" s="8" t="s">
        <v>88927</v>
      </c>
    </row>
    <row r="43150" s="1" customFormat="1" spans="1:1">
      <c r="A43150" s="8" t="s">
        <v>88928</v>
      </c>
    </row>
    <row r="43151" s="1" customFormat="1" spans="1:1">
      <c r="A43151" s="8" t="s">
        <v>88929</v>
      </c>
    </row>
    <row r="43152" s="1" customFormat="1" spans="1:1">
      <c r="A43152" s="8" t="s">
        <v>88930</v>
      </c>
    </row>
    <row r="43153" s="1" customFormat="1" spans="1:1">
      <c r="A43153" s="8" t="s">
        <v>88931</v>
      </c>
    </row>
    <row r="43154" s="1" customFormat="1" spans="1:1">
      <c r="A43154" s="8" t="s">
        <v>88932</v>
      </c>
    </row>
    <row r="43155" s="1" customFormat="1" spans="1:1">
      <c r="A43155" s="8" t="s">
        <v>88933</v>
      </c>
    </row>
    <row r="43156" s="1" customFormat="1" spans="1:1">
      <c r="A43156" s="8" t="s">
        <v>88934</v>
      </c>
    </row>
    <row r="43157" s="1" customFormat="1" spans="1:1">
      <c r="A43157" s="8" t="s">
        <v>88935</v>
      </c>
    </row>
    <row r="43158" s="1" customFormat="1" spans="1:1">
      <c r="A43158" s="8" t="s">
        <v>88936</v>
      </c>
    </row>
    <row r="43159" s="1" customFormat="1" spans="1:1">
      <c r="A43159" s="8" t="s">
        <v>88937</v>
      </c>
    </row>
    <row r="43160" s="1" customFormat="1" spans="1:1">
      <c r="A43160" s="8" t="s">
        <v>88938</v>
      </c>
    </row>
    <row r="43161" s="1" customFormat="1" spans="1:1">
      <c r="A43161" s="8" t="s">
        <v>88939</v>
      </c>
    </row>
    <row r="43162" s="1" customFormat="1" spans="1:1">
      <c r="A43162" s="8" t="s">
        <v>88940</v>
      </c>
    </row>
    <row r="43163" s="1" customFormat="1" spans="1:1">
      <c r="A43163" s="8" t="s">
        <v>88941</v>
      </c>
    </row>
    <row r="43164" s="1" customFormat="1" spans="1:1">
      <c r="A43164" s="8" t="s">
        <v>88942</v>
      </c>
    </row>
    <row r="43165" s="1" customFormat="1" spans="1:1">
      <c r="A43165" s="8" t="s">
        <v>88943</v>
      </c>
    </row>
    <row r="43166" s="1" customFormat="1" spans="1:1">
      <c r="A43166" s="8" t="s">
        <v>88944</v>
      </c>
    </row>
    <row r="43167" s="1" customFormat="1" spans="1:1">
      <c r="A43167" s="8" t="s">
        <v>88945</v>
      </c>
    </row>
    <row r="43168" s="1" customFormat="1" spans="1:1">
      <c r="A43168" s="8" t="s">
        <v>88946</v>
      </c>
    </row>
    <row r="43169" s="1" customFormat="1" spans="1:1">
      <c r="A43169" s="8" t="s">
        <v>88947</v>
      </c>
    </row>
    <row r="43170" s="1" customFormat="1" spans="1:1">
      <c r="A43170" s="8" t="s">
        <v>88948</v>
      </c>
    </row>
    <row r="43171" s="1" customFormat="1" spans="1:1">
      <c r="A43171" s="8" t="s">
        <v>88949</v>
      </c>
    </row>
    <row r="43172" s="1" customFormat="1" spans="1:1">
      <c r="A43172" s="8" t="s">
        <v>88950</v>
      </c>
    </row>
    <row r="43173" s="1" customFormat="1" spans="1:1">
      <c r="A43173" s="8" t="s">
        <v>88951</v>
      </c>
    </row>
    <row r="43174" s="1" customFormat="1" spans="1:1">
      <c r="A43174" s="8" t="s">
        <v>88952</v>
      </c>
    </row>
    <row r="43175" s="1" customFormat="1" spans="1:1">
      <c r="A43175" s="8" t="s">
        <v>88953</v>
      </c>
    </row>
    <row r="43176" s="1" customFormat="1" spans="1:1">
      <c r="A43176" s="8" t="s">
        <v>88954</v>
      </c>
    </row>
    <row r="43177" s="1" customFormat="1" spans="1:1">
      <c r="A43177" s="8" t="s">
        <v>88955</v>
      </c>
    </row>
    <row r="43178" s="1" customFormat="1" spans="1:1">
      <c r="A43178" s="8" t="s">
        <v>88956</v>
      </c>
    </row>
    <row r="43179" s="1" customFormat="1" spans="1:1">
      <c r="A43179" s="8" t="s">
        <v>88957</v>
      </c>
    </row>
    <row r="43180" s="1" customFormat="1" spans="1:1">
      <c r="A43180" s="8" t="s">
        <v>88958</v>
      </c>
    </row>
    <row r="43181" s="1" customFormat="1" spans="1:1">
      <c r="A43181" s="8" t="s">
        <v>88959</v>
      </c>
    </row>
    <row r="43182" s="1" customFormat="1" spans="1:1">
      <c r="A43182" s="8" t="s">
        <v>88960</v>
      </c>
    </row>
    <row r="43183" s="1" customFormat="1" spans="1:1">
      <c r="A43183" s="8" t="s">
        <v>88961</v>
      </c>
    </row>
    <row r="43184" s="1" customFormat="1" spans="1:1">
      <c r="A43184" s="8" t="s">
        <v>88962</v>
      </c>
    </row>
    <row r="43185" s="1" customFormat="1" spans="1:1">
      <c r="A43185" s="8" t="s">
        <v>88963</v>
      </c>
    </row>
    <row r="43186" s="1" customFormat="1" spans="1:1">
      <c r="A43186" s="8" t="s">
        <v>88964</v>
      </c>
    </row>
    <row r="43187" s="1" customFormat="1" spans="1:1">
      <c r="A43187" s="8" t="s">
        <v>88965</v>
      </c>
    </row>
    <row r="43188" s="1" customFormat="1" spans="1:1">
      <c r="A43188" s="8" t="s">
        <v>88966</v>
      </c>
    </row>
    <row r="43189" s="1" customFormat="1" spans="1:1">
      <c r="A43189" s="8" t="s">
        <v>88967</v>
      </c>
    </row>
    <row r="43190" s="1" customFormat="1" spans="1:1">
      <c r="A43190" s="8" t="s">
        <v>88968</v>
      </c>
    </row>
    <row r="43191" s="1" customFormat="1" spans="1:1">
      <c r="A43191" s="8" t="s">
        <v>88969</v>
      </c>
    </row>
    <row r="43192" s="1" customFormat="1" spans="1:1">
      <c r="A43192" s="8" t="s">
        <v>88970</v>
      </c>
    </row>
    <row r="43193" s="1" customFormat="1" spans="1:1">
      <c r="A43193" s="8" t="s">
        <v>88971</v>
      </c>
    </row>
    <row r="43194" s="1" customFormat="1" spans="1:1">
      <c r="A43194" s="8" t="s">
        <v>88972</v>
      </c>
    </row>
    <row r="43195" s="1" customFormat="1" spans="1:1">
      <c r="A43195" s="8" t="s">
        <v>88973</v>
      </c>
    </row>
    <row r="43196" s="1" customFormat="1" spans="1:1">
      <c r="A43196" s="8" t="s">
        <v>88974</v>
      </c>
    </row>
    <row r="43197" s="1" customFormat="1" spans="1:1">
      <c r="A43197" s="8" t="s">
        <v>88975</v>
      </c>
    </row>
    <row r="43198" s="1" customFormat="1" spans="1:1">
      <c r="A43198" s="8" t="s">
        <v>88976</v>
      </c>
    </row>
    <row r="43199" s="1" customFormat="1" spans="1:1">
      <c r="A43199" s="8" t="s">
        <v>88977</v>
      </c>
    </row>
    <row r="43200" s="1" customFormat="1" spans="1:1">
      <c r="A43200" s="8" t="s">
        <v>88978</v>
      </c>
    </row>
    <row r="43201" s="1" customFormat="1" spans="1:1">
      <c r="A43201" s="8" t="s">
        <v>88979</v>
      </c>
    </row>
    <row r="43202" s="1" customFormat="1" spans="1:1">
      <c r="A43202" s="8" t="s">
        <v>88980</v>
      </c>
    </row>
    <row r="43203" s="1" customFormat="1" spans="1:1">
      <c r="A43203" s="8" t="s">
        <v>88981</v>
      </c>
    </row>
    <row r="43204" s="1" customFormat="1" spans="1:1">
      <c r="A43204" s="8" t="s">
        <v>88982</v>
      </c>
    </row>
    <row r="43205" s="1" customFormat="1" spans="1:1">
      <c r="A43205" s="8" t="s">
        <v>88983</v>
      </c>
    </row>
    <row r="43206" s="1" customFormat="1" spans="1:1">
      <c r="A43206" s="8" t="s">
        <v>88984</v>
      </c>
    </row>
    <row r="43207" s="1" customFormat="1" spans="1:1">
      <c r="A43207" s="8" t="s">
        <v>88985</v>
      </c>
    </row>
    <row r="43208" s="1" customFormat="1" spans="1:1">
      <c r="A43208" s="8" t="s">
        <v>88986</v>
      </c>
    </row>
    <row r="43209" s="1" customFormat="1" spans="1:1">
      <c r="A43209" s="8" t="s">
        <v>88987</v>
      </c>
    </row>
    <row r="43210" s="1" customFormat="1" spans="1:1">
      <c r="A43210" s="8" t="s">
        <v>88988</v>
      </c>
    </row>
    <row r="43211" s="1" customFormat="1" spans="1:1">
      <c r="A43211" s="8" t="s">
        <v>88989</v>
      </c>
    </row>
    <row r="43212" s="1" customFormat="1" spans="1:1">
      <c r="A43212" s="8" t="s">
        <v>88990</v>
      </c>
    </row>
    <row r="43213" s="1" customFormat="1" spans="1:1">
      <c r="A43213" s="8" t="s">
        <v>88991</v>
      </c>
    </row>
    <row r="43214" s="1" customFormat="1" spans="1:1">
      <c r="A43214" s="8" t="s">
        <v>88992</v>
      </c>
    </row>
    <row r="43215" s="1" customFormat="1" spans="1:1">
      <c r="A43215" s="8" t="s">
        <v>88993</v>
      </c>
    </row>
    <row r="43216" s="1" customFormat="1" spans="1:1">
      <c r="A43216" s="8" t="s">
        <v>88994</v>
      </c>
    </row>
    <row r="43217" s="1" customFormat="1" spans="1:1">
      <c r="A43217" s="8" t="s">
        <v>88995</v>
      </c>
    </row>
    <row r="43218" s="1" customFormat="1" spans="1:1">
      <c r="A43218" s="8" t="s">
        <v>88996</v>
      </c>
    </row>
    <row r="43219" s="1" customFormat="1" spans="1:1">
      <c r="A43219" s="8" t="s">
        <v>88997</v>
      </c>
    </row>
    <row r="43220" s="1" customFormat="1" spans="1:1">
      <c r="A43220" s="8" t="s">
        <v>88998</v>
      </c>
    </row>
    <row r="43221" s="1" customFormat="1" spans="1:1">
      <c r="A43221" s="8" t="s">
        <v>88999</v>
      </c>
    </row>
    <row r="43222" s="1" customFormat="1" spans="1:1">
      <c r="A43222" s="8" t="s">
        <v>89000</v>
      </c>
    </row>
    <row r="43223" s="1" customFormat="1" spans="1:1">
      <c r="A43223" s="8" t="s">
        <v>89001</v>
      </c>
    </row>
    <row r="43224" s="1" customFormat="1" spans="1:1">
      <c r="A43224" s="8" t="s">
        <v>89002</v>
      </c>
    </row>
    <row r="43225" s="1" customFormat="1" spans="1:1">
      <c r="A43225" s="8" t="s">
        <v>89003</v>
      </c>
    </row>
    <row r="43226" s="1" customFormat="1" spans="1:1">
      <c r="A43226" s="8" t="s">
        <v>89004</v>
      </c>
    </row>
    <row r="43227" s="1" customFormat="1" spans="1:1">
      <c r="A43227" s="8" t="s">
        <v>89005</v>
      </c>
    </row>
    <row r="43228" s="1" customFormat="1" spans="1:1">
      <c r="A43228" s="8" t="s">
        <v>89006</v>
      </c>
    </row>
    <row r="43229" s="1" customFormat="1" spans="1:1">
      <c r="A43229" s="8" t="s">
        <v>89007</v>
      </c>
    </row>
    <row r="43230" s="1" customFormat="1" spans="1:1">
      <c r="A43230" s="8" t="s">
        <v>89008</v>
      </c>
    </row>
    <row r="43231" s="1" customFormat="1" spans="1:1">
      <c r="A43231" s="8" t="s">
        <v>89009</v>
      </c>
    </row>
    <row r="43232" s="1" customFormat="1" spans="1:1">
      <c r="A43232" s="8" t="s">
        <v>89010</v>
      </c>
    </row>
    <row r="43233" s="1" customFormat="1" spans="1:1">
      <c r="A43233" s="8" t="s">
        <v>89011</v>
      </c>
    </row>
    <row r="43234" s="1" customFormat="1" spans="1:1">
      <c r="A43234" s="8" t="s">
        <v>89012</v>
      </c>
    </row>
    <row r="43235" s="1" customFormat="1" spans="1:1">
      <c r="A43235" s="8" t="s">
        <v>89013</v>
      </c>
    </row>
    <row r="43236" s="1" customFormat="1" spans="1:1">
      <c r="A43236" s="8" t="s">
        <v>89014</v>
      </c>
    </row>
    <row r="43237" s="1" customFormat="1" spans="1:1">
      <c r="A43237" s="8" t="s">
        <v>89015</v>
      </c>
    </row>
    <row r="43238" s="1" customFormat="1" spans="1:1">
      <c r="A43238" s="8" t="s">
        <v>89016</v>
      </c>
    </row>
    <row r="43239" s="1" customFormat="1" spans="1:1">
      <c r="A43239" s="8" t="s">
        <v>89017</v>
      </c>
    </row>
    <row r="43240" s="1" customFormat="1" spans="1:1">
      <c r="A43240" s="8" t="s">
        <v>89018</v>
      </c>
    </row>
    <row r="43241" s="1" customFormat="1" spans="1:1">
      <c r="A43241" s="8" t="s">
        <v>89019</v>
      </c>
    </row>
    <row r="43242" s="1" customFormat="1" spans="1:1">
      <c r="A43242" s="8" t="s">
        <v>89020</v>
      </c>
    </row>
    <row r="43243" s="1" customFormat="1" spans="1:1">
      <c r="A43243" s="8" t="s">
        <v>89021</v>
      </c>
    </row>
    <row r="43244" s="1" customFormat="1" spans="1:1">
      <c r="A43244" s="8" t="s">
        <v>89022</v>
      </c>
    </row>
    <row r="43245" s="1" customFormat="1" spans="1:1">
      <c r="A43245" s="8" t="s">
        <v>89023</v>
      </c>
    </row>
    <row r="43246" s="1" customFormat="1" spans="1:1">
      <c r="A43246" s="8" t="s">
        <v>89024</v>
      </c>
    </row>
    <row r="43247" s="1" customFormat="1" spans="1:1">
      <c r="A43247" s="8" t="s">
        <v>89025</v>
      </c>
    </row>
    <row r="43248" s="1" customFormat="1" spans="1:1">
      <c r="A43248" s="8" t="s">
        <v>89026</v>
      </c>
    </row>
    <row r="43249" s="1" customFormat="1" spans="1:1">
      <c r="A43249" s="8" t="s">
        <v>89027</v>
      </c>
    </row>
    <row r="43250" s="1" customFormat="1" spans="1:1">
      <c r="A43250" s="8" t="s">
        <v>89028</v>
      </c>
    </row>
    <row r="43251" s="1" customFormat="1" spans="1:1">
      <c r="A43251" s="8" t="s">
        <v>89029</v>
      </c>
    </row>
    <row r="43252" s="1" customFormat="1" spans="1:1">
      <c r="A43252" s="8" t="s">
        <v>89030</v>
      </c>
    </row>
    <row r="43253" s="1" customFormat="1" spans="1:1">
      <c r="A43253" s="8" t="s">
        <v>89031</v>
      </c>
    </row>
    <row r="43254" s="1" customFormat="1" spans="1:1">
      <c r="A43254" s="8" t="s">
        <v>89032</v>
      </c>
    </row>
    <row r="43255" s="1" customFormat="1" spans="1:1">
      <c r="A43255" s="8" t="s">
        <v>89033</v>
      </c>
    </row>
    <row r="43256" s="1" customFormat="1" spans="1:1">
      <c r="A43256" s="8" t="s">
        <v>89034</v>
      </c>
    </row>
    <row r="43257" s="1" customFormat="1" spans="1:1">
      <c r="A43257" s="8" t="s">
        <v>89035</v>
      </c>
    </row>
    <row r="43258" s="1" customFormat="1" spans="1:1">
      <c r="A43258" s="8" t="s">
        <v>89036</v>
      </c>
    </row>
    <row r="43259" s="1" customFormat="1" spans="1:1">
      <c r="A43259" s="8" t="s">
        <v>89037</v>
      </c>
    </row>
    <row r="43260" s="1" customFormat="1" spans="1:1">
      <c r="A43260" s="8" t="s">
        <v>89038</v>
      </c>
    </row>
    <row r="43261" s="1" customFormat="1" spans="1:1">
      <c r="A43261" s="8" t="s">
        <v>89039</v>
      </c>
    </row>
    <row r="43262" s="1" customFormat="1" spans="1:1">
      <c r="A43262" s="8" t="s">
        <v>89040</v>
      </c>
    </row>
    <row r="43263" s="1" customFormat="1" spans="1:1">
      <c r="A43263" s="8" t="s">
        <v>89041</v>
      </c>
    </row>
    <row r="43264" s="1" customFormat="1" spans="1:1">
      <c r="A43264" s="8" t="s">
        <v>89042</v>
      </c>
    </row>
    <row r="43265" s="1" customFormat="1" spans="1:1">
      <c r="A43265" s="8" t="s">
        <v>89043</v>
      </c>
    </row>
    <row r="43266" s="1" customFormat="1" spans="1:1">
      <c r="A43266" s="8" t="s">
        <v>89044</v>
      </c>
    </row>
    <row r="43267" s="1" customFormat="1" spans="1:1">
      <c r="A43267" s="8" t="s">
        <v>89045</v>
      </c>
    </row>
    <row r="43268" s="1" customFormat="1" spans="1:1">
      <c r="A43268" s="8" t="s">
        <v>89046</v>
      </c>
    </row>
    <row r="43269" s="1" customFormat="1" spans="1:1">
      <c r="A43269" s="8" t="s">
        <v>89047</v>
      </c>
    </row>
    <row r="43270" s="1" customFormat="1" spans="1:1">
      <c r="A43270" s="8" t="s">
        <v>89048</v>
      </c>
    </row>
    <row r="43271" s="1" customFormat="1" spans="1:1">
      <c r="A43271" s="8" t="s">
        <v>89049</v>
      </c>
    </row>
    <row r="43272" s="1" customFormat="1" spans="1:1">
      <c r="A43272" s="8" t="s">
        <v>89050</v>
      </c>
    </row>
    <row r="43273" s="1" customFormat="1" spans="1:1">
      <c r="A43273" s="8" t="s">
        <v>89051</v>
      </c>
    </row>
    <row r="43274" s="1" customFormat="1" spans="1:1">
      <c r="A43274" s="8" t="s">
        <v>89052</v>
      </c>
    </row>
    <row r="43275" s="1" customFormat="1" spans="1:1">
      <c r="A43275" s="8" t="s">
        <v>89053</v>
      </c>
    </row>
    <row r="43276" s="1" customFormat="1" spans="1:1">
      <c r="A43276" s="8" t="s">
        <v>89054</v>
      </c>
    </row>
    <row r="43277" s="1" customFormat="1" spans="1:1">
      <c r="A43277" s="8" t="s">
        <v>89055</v>
      </c>
    </row>
    <row r="43278" s="1" customFormat="1" spans="1:1">
      <c r="A43278" s="8" t="s">
        <v>89056</v>
      </c>
    </row>
    <row r="43279" s="1" customFormat="1" spans="1:1">
      <c r="A43279" s="8" t="s">
        <v>89057</v>
      </c>
    </row>
    <row r="43280" s="1" customFormat="1" spans="1:1">
      <c r="A43280" s="8" t="s">
        <v>89058</v>
      </c>
    </row>
    <row r="43281" s="1" customFormat="1" spans="1:1">
      <c r="A43281" s="8" t="s">
        <v>89059</v>
      </c>
    </row>
    <row r="43282" s="1" customFormat="1" spans="1:1">
      <c r="A43282" s="8" t="s">
        <v>89060</v>
      </c>
    </row>
    <row r="43283" s="1" customFormat="1" spans="1:1">
      <c r="A43283" s="8" t="s">
        <v>89061</v>
      </c>
    </row>
    <row r="43284" s="1" customFormat="1" spans="1:1">
      <c r="A43284" s="8" t="s">
        <v>89062</v>
      </c>
    </row>
    <row r="43285" s="1" customFormat="1" spans="1:1">
      <c r="A43285" s="8" t="s">
        <v>89063</v>
      </c>
    </row>
    <row r="43286" s="1" customFormat="1" spans="1:1">
      <c r="A43286" s="8" t="s">
        <v>89064</v>
      </c>
    </row>
    <row r="43287" s="1" customFormat="1" spans="1:1">
      <c r="A43287" s="8" t="s">
        <v>89065</v>
      </c>
    </row>
    <row r="43288" s="1" customFormat="1" spans="1:1">
      <c r="A43288" s="8" t="s">
        <v>89066</v>
      </c>
    </row>
    <row r="43289" s="1" customFormat="1" spans="1:1">
      <c r="A43289" s="8" t="s">
        <v>89067</v>
      </c>
    </row>
    <row r="43290" s="1" customFormat="1" spans="1:1">
      <c r="A43290" s="8" t="s">
        <v>89068</v>
      </c>
    </row>
    <row r="43291" s="1" customFormat="1" spans="1:1">
      <c r="A43291" s="8" t="s">
        <v>89069</v>
      </c>
    </row>
    <row r="43292" s="1" customFormat="1" spans="1:1">
      <c r="A43292" s="8" t="s">
        <v>89070</v>
      </c>
    </row>
    <row r="43293" s="1" customFormat="1" spans="1:1">
      <c r="A43293" s="8" t="s">
        <v>89071</v>
      </c>
    </row>
    <row r="43294" s="1" customFormat="1" spans="1:1">
      <c r="A43294" s="8" t="s">
        <v>89072</v>
      </c>
    </row>
    <row r="43295" s="1" customFormat="1" spans="1:1">
      <c r="A43295" s="8" t="s">
        <v>89073</v>
      </c>
    </row>
    <row r="43296" s="1" customFormat="1" spans="1:1">
      <c r="A43296" s="8" t="s">
        <v>89074</v>
      </c>
    </row>
    <row r="43297" s="1" customFormat="1" spans="1:1">
      <c r="A43297" s="8" t="s">
        <v>89075</v>
      </c>
    </row>
    <row r="43298" s="1" customFormat="1" spans="1:1">
      <c r="A43298" s="8" t="s">
        <v>89076</v>
      </c>
    </row>
    <row r="43299" s="1" customFormat="1" spans="1:1">
      <c r="A43299" s="8" t="s">
        <v>89077</v>
      </c>
    </row>
    <row r="43300" s="1" customFormat="1" spans="1:1">
      <c r="A43300" s="8" t="s">
        <v>89078</v>
      </c>
    </row>
    <row r="43301" s="1" customFormat="1" spans="1:1">
      <c r="A43301" s="8" t="s">
        <v>89079</v>
      </c>
    </row>
    <row r="43302" s="1" customFormat="1" spans="1:1">
      <c r="A43302" s="8" t="s">
        <v>89080</v>
      </c>
    </row>
    <row r="43303" s="1" customFormat="1" spans="1:1">
      <c r="A43303" s="8" t="s">
        <v>89081</v>
      </c>
    </row>
    <row r="43304" s="1" customFormat="1" spans="1:1">
      <c r="A43304" s="8" t="s">
        <v>89082</v>
      </c>
    </row>
    <row r="43305" s="1" customFormat="1" spans="1:1">
      <c r="A43305" s="8" t="s">
        <v>89083</v>
      </c>
    </row>
    <row r="43306" s="1" customFormat="1" spans="1:1">
      <c r="A43306" s="8" t="s">
        <v>89084</v>
      </c>
    </row>
    <row r="43307" s="1" customFormat="1" spans="1:1">
      <c r="A43307" s="8" t="s">
        <v>89085</v>
      </c>
    </row>
    <row r="43308" s="1" customFormat="1" spans="1:1">
      <c r="A43308" s="8" t="s">
        <v>89086</v>
      </c>
    </row>
    <row r="43309" s="1" customFormat="1" spans="1:1">
      <c r="A43309" s="8" t="s">
        <v>89087</v>
      </c>
    </row>
    <row r="43310" s="1" customFormat="1" spans="1:1">
      <c r="A43310" s="8" t="s">
        <v>89088</v>
      </c>
    </row>
    <row r="43311" s="1" customFormat="1" spans="1:1">
      <c r="A43311" s="8" t="s">
        <v>89089</v>
      </c>
    </row>
    <row r="43312" s="1" customFormat="1" spans="1:1">
      <c r="A43312" s="8" t="s">
        <v>89090</v>
      </c>
    </row>
    <row r="43313" s="1" customFormat="1" spans="1:1">
      <c r="A43313" s="8" t="s">
        <v>89091</v>
      </c>
    </row>
    <row r="43314" s="1" customFormat="1" spans="1:1">
      <c r="A43314" s="8" t="s">
        <v>89092</v>
      </c>
    </row>
    <row r="43315" s="1" customFormat="1" spans="1:1">
      <c r="A43315" s="8" t="s">
        <v>89093</v>
      </c>
    </row>
    <row r="43316" s="1" customFormat="1" spans="1:1">
      <c r="A43316" s="8" t="s">
        <v>89094</v>
      </c>
    </row>
    <row r="43317" s="1" customFormat="1" spans="1:1">
      <c r="A43317" s="8" t="s">
        <v>89095</v>
      </c>
    </row>
    <row r="43318" s="1" customFormat="1" spans="1:1">
      <c r="A43318" s="8" t="s">
        <v>89096</v>
      </c>
    </row>
    <row r="43319" s="1" customFormat="1" spans="1:1">
      <c r="A43319" s="8" t="s">
        <v>89097</v>
      </c>
    </row>
    <row r="43320" s="1" customFormat="1" spans="1:1">
      <c r="A43320" s="8" t="s">
        <v>89098</v>
      </c>
    </row>
    <row r="43321" s="1" customFormat="1" spans="1:1">
      <c r="A43321" s="8" t="s">
        <v>89099</v>
      </c>
    </row>
    <row r="43322" s="1" customFormat="1" spans="1:1">
      <c r="A43322" s="8" t="s">
        <v>89100</v>
      </c>
    </row>
    <row r="43323" s="1" customFormat="1" spans="1:1">
      <c r="A43323" s="8" t="s">
        <v>89101</v>
      </c>
    </row>
    <row r="43324" s="1" customFormat="1" spans="1:1">
      <c r="A43324" s="8" t="s">
        <v>89102</v>
      </c>
    </row>
    <row r="43325" s="1" customFormat="1" spans="1:1">
      <c r="A43325" s="8" t="s">
        <v>89103</v>
      </c>
    </row>
    <row r="43326" s="1" customFormat="1" spans="1:1">
      <c r="A43326" s="8" t="s">
        <v>89104</v>
      </c>
    </row>
    <row r="43327" s="1" customFormat="1" spans="1:1">
      <c r="A43327" s="8" t="s">
        <v>89105</v>
      </c>
    </row>
    <row r="43328" s="1" customFormat="1" spans="1:1">
      <c r="A43328" s="8" t="s">
        <v>89106</v>
      </c>
    </row>
    <row r="43329" s="1" customFormat="1" spans="1:1">
      <c r="A43329" s="8" t="s">
        <v>89107</v>
      </c>
    </row>
    <row r="43330" s="1" customFormat="1" spans="1:1">
      <c r="A43330" s="8" t="s">
        <v>89108</v>
      </c>
    </row>
    <row r="43331" s="1" customFormat="1" spans="1:1">
      <c r="A43331" s="8" t="s">
        <v>89109</v>
      </c>
    </row>
    <row r="43332" s="1" customFormat="1" spans="1:1">
      <c r="A43332" s="8" t="s">
        <v>89110</v>
      </c>
    </row>
    <row r="43333" s="1" customFormat="1" spans="1:1">
      <c r="A43333" s="8" t="s">
        <v>89111</v>
      </c>
    </row>
    <row r="43334" s="1" customFormat="1" spans="1:1">
      <c r="A43334" s="8" t="s">
        <v>89112</v>
      </c>
    </row>
    <row r="43335" s="1" customFormat="1" spans="1:1">
      <c r="A43335" s="8" t="s">
        <v>89113</v>
      </c>
    </row>
    <row r="43336" s="1" customFormat="1" spans="1:1">
      <c r="A43336" s="8" t="s">
        <v>89114</v>
      </c>
    </row>
    <row r="43337" s="1" customFormat="1" spans="1:1">
      <c r="A43337" s="8" t="s">
        <v>89115</v>
      </c>
    </row>
    <row r="43338" s="1" customFormat="1" spans="1:1">
      <c r="A43338" s="8" t="s">
        <v>89116</v>
      </c>
    </row>
    <row r="43339" s="1" customFormat="1" spans="1:1">
      <c r="A43339" s="8" t="s">
        <v>89117</v>
      </c>
    </row>
    <row r="43340" s="1" customFormat="1" spans="1:1">
      <c r="A43340" s="8" t="s">
        <v>89118</v>
      </c>
    </row>
    <row r="43341" s="1" customFormat="1" spans="1:1">
      <c r="A43341" s="8" t="s">
        <v>89119</v>
      </c>
    </row>
    <row r="43342" s="1" customFormat="1" spans="1:1">
      <c r="A43342" s="8" t="s">
        <v>89120</v>
      </c>
    </row>
    <row r="43343" s="1" customFormat="1" spans="1:1">
      <c r="A43343" s="8" t="s">
        <v>89121</v>
      </c>
    </row>
    <row r="43344" s="1" customFormat="1" spans="1:1">
      <c r="A43344" s="8" t="s">
        <v>89122</v>
      </c>
    </row>
    <row r="43345" s="1" customFormat="1" spans="1:1">
      <c r="A43345" s="8" t="s">
        <v>89123</v>
      </c>
    </row>
    <row r="43346" s="1" customFormat="1" spans="1:1">
      <c r="A43346" s="8" t="s">
        <v>89124</v>
      </c>
    </row>
    <row r="43347" s="1" customFormat="1" spans="1:1">
      <c r="A43347" s="8" t="s">
        <v>89125</v>
      </c>
    </row>
    <row r="43348" s="1" customFormat="1" spans="1:1">
      <c r="A43348" s="8" t="s">
        <v>89126</v>
      </c>
    </row>
    <row r="43349" s="1" customFormat="1" spans="1:1">
      <c r="A43349" s="8" t="s">
        <v>89127</v>
      </c>
    </row>
    <row r="43350" s="1" customFormat="1" spans="1:1">
      <c r="A43350" s="8" t="s">
        <v>89128</v>
      </c>
    </row>
    <row r="43351" s="1" customFormat="1" spans="1:1">
      <c r="A43351" s="8" t="s">
        <v>89129</v>
      </c>
    </row>
    <row r="43352" s="1" customFormat="1" spans="1:1">
      <c r="A43352" s="8" t="s">
        <v>89130</v>
      </c>
    </row>
    <row r="43353" s="1" customFormat="1" spans="1:1">
      <c r="A43353" s="8" t="s">
        <v>89131</v>
      </c>
    </row>
    <row r="43354" s="1" customFormat="1" spans="1:1">
      <c r="A43354" s="8" t="s">
        <v>89132</v>
      </c>
    </row>
    <row r="43355" s="1" customFormat="1" spans="1:1">
      <c r="A43355" s="8" t="s">
        <v>89133</v>
      </c>
    </row>
    <row r="43356" s="1" customFormat="1" spans="1:1">
      <c r="A43356" s="8" t="s">
        <v>89134</v>
      </c>
    </row>
    <row r="43357" s="1" customFormat="1" spans="1:1">
      <c r="A43357" s="8" t="s">
        <v>89135</v>
      </c>
    </row>
    <row r="43358" s="1" customFormat="1" spans="1:1">
      <c r="A43358" s="8" t="s">
        <v>89136</v>
      </c>
    </row>
    <row r="43359" s="1" customFormat="1" spans="1:1">
      <c r="A43359" s="8" t="s">
        <v>89137</v>
      </c>
    </row>
    <row r="43360" s="1" customFormat="1" spans="1:1">
      <c r="A43360" s="8" t="s">
        <v>89138</v>
      </c>
    </row>
    <row r="43361" s="1" customFormat="1" spans="1:1">
      <c r="A43361" s="8" t="s">
        <v>89139</v>
      </c>
    </row>
    <row r="43362" s="1" customFormat="1" spans="1:1">
      <c r="A43362" s="8" t="s">
        <v>89140</v>
      </c>
    </row>
    <row r="43363" s="1" customFormat="1" spans="1:1">
      <c r="A43363" s="8" t="s">
        <v>89141</v>
      </c>
    </row>
    <row r="43364" s="1" customFormat="1" spans="1:1">
      <c r="A43364" s="8" t="s">
        <v>89142</v>
      </c>
    </row>
    <row r="43365" s="1" customFormat="1" spans="1:1">
      <c r="A43365" s="8" t="s">
        <v>89143</v>
      </c>
    </row>
    <row r="43366" s="1" customFormat="1" spans="1:1">
      <c r="A43366" s="8" t="s">
        <v>89144</v>
      </c>
    </row>
    <row r="43367" s="1" customFormat="1" spans="1:1">
      <c r="A43367" s="8" t="s">
        <v>89145</v>
      </c>
    </row>
    <row r="43368" s="1" customFormat="1" spans="1:1">
      <c r="A43368" s="8" t="s">
        <v>89146</v>
      </c>
    </row>
    <row r="43369" s="1" customFormat="1" spans="1:1">
      <c r="A43369" s="8" t="s">
        <v>89147</v>
      </c>
    </row>
    <row r="43370" s="1" customFormat="1" spans="1:1">
      <c r="A43370" s="8" t="s">
        <v>89148</v>
      </c>
    </row>
    <row r="43371" s="1" customFormat="1" spans="1:1">
      <c r="A43371" s="8" t="s">
        <v>89149</v>
      </c>
    </row>
    <row r="43372" s="1" customFormat="1" spans="1:1">
      <c r="A43372" s="8" t="s">
        <v>89150</v>
      </c>
    </row>
    <row r="43373" s="1" customFormat="1" spans="1:1">
      <c r="A43373" s="8" t="s">
        <v>89151</v>
      </c>
    </row>
    <row r="43374" s="1" customFormat="1" spans="1:1">
      <c r="A43374" s="8" t="s">
        <v>89152</v>
      </c>
    </row>
    <row r="43375" s="1" customFormat="1" spans="1:1">
      <c r="A43375" s="8" t="s">
        <v>89153</v>
      </c>
    </row>
    <row r="43376" s="1" customFormat="1" spans="1:1">
      <c r="A43376" s="8" t="s">
        <v>89154</v>
      </c>
    </row>
    <row r="43377" s="1" customFormat="1" spans="1:1">
      <c r="A43377" s="8" t="s">
        <v>89155</v>
      </c>
    </row>
    <row r="43378" s="1" customFormat="1" spans="1:1">
      <c r="A43378" s="8" t="s">
        <v>89156</v>
      </c>
    </row>
    <row r="43379" s="1" customFormat="1" spans="1:1">
      <c r="A43379" s="8" t="s">
        <v>89157</v>
      </c>
    </row>
    <row r="43380" s="1" customFormat="1" spans="1:1">
      <c r="A43380" s="8" t="s">
        <v>89158</v>
      </c>
    </row>
    <row r="43381" s="1" customFormat="1" spans="1:1">
      <c r="A43381" s="8" t="s">
        <v>89159</v>
      </c>
    </row>
    <row r="43382" s="1" customFormat="1" spans="1:1">
      <c r="A43382" s="8" t="s">
        <v>89160</v>
      </c>
    </row>
    <row r="43383" s="1" customFormat="1" spans="1:1">
      <c r="A43383" s="8" t="s">
        <v>89161</v>
      </c>
    </row>
    <row r="43384" s="1" customFormat="1" spans="1:1">
      <c r="A43384" s="8" t="s">
        <v>89162</v>
      </c>
    </row>
    <row r="43385" s="1" customFormat="1" spans="1:1">
      <c r="A43385" s="8" t="s">
        <v>89163</v>
      </c>
    </row>
    <row r="43386" s="1" customFormat="1" spans="1:1">
      <c r="A43386" s="8" t="s">
        <v>89164</v>
      </c>
    </row>
    <row r="43387" s="1" customFormat="1" spans="1:1">
      <c r="A43387" s="8" t="s">
        <v>89165</v>
      </c>
    </row>
    <row r="43388" s="1" customFormat="1" spans="1:1">
      <c r="A43388" s="8" t="s">
        <v>89166</v>
      </c>
    </row>
    <row r="43389" s="1" customFormat="1" spans="1:1">
      <c r="A43389" s="8" t="s">
        <v>89167</v>
      </c>
    </row>
    <row r="43390" s="1" customFormat="1" spans="1:1">
      <c r="A43390" s="8" t="s">
        <v>89168</v>
      </c>
    </row>
    <row r="43391" s="1" customFormat="1" spans="1:1">
      <c r="A43391" s="8" t="s">
        <v>89169</v>
      </c>
    </row>
    <row r="43392" s="1" customFormat="1" spans="1:1">
      <c r="A43392" s="8" t="s">
        <v>89170</v>
      </c>
    </row>
    <row r="43393" s="1" customFormat="1" spans="1:1">
      <c r="A43393" s="8" t="s">
        <v>89171</v>
      </c>
    </row>
    <row r="43394" s="1" customFormat="1" spans="1:1">
      <c r="A43394" s="8" t="s">
        <v>89172</v>
      </c>
    </row>
    <row r="43395" s="1" customFormat="1" spans="1:1">
      <c r="A43395" s="8" t="s">
        <v>89173</v>
      </c>
    </row>
    <row r="43396" s="1" customFormat="1" spans="1:1">
      <c r="A43396" s="8" t="s">
        <v>89174</v>
      </c>
    </row>
    <row r="43397" s="1" customFormat="1" spans="1:1">
      <c r="A43397" s="8" t="s">
        <v>89175</v>
      </c>
    </row>
    <row r="43398" s="1" customFormat="1" spans="1:1">
      <c r="A43398" s="8" t="s">
        <v>89176</v>
      </c>
    </row>
    <row r="43399" s="1" customFormat="1" spans="1:1">
      <c r="A43399" s="8" t="s">
        <v>89177</v>
      </c>
    </row>
    <row r="43400" s="1" customFormat="1" spans="1:1">
      <c r="A43400" s="8" t="s">
        <v>89178</v>
      </c>
    </row>
    <row r="43401" s="1" customFormat="1" spans="1:1">
      <c r="A43401" s="8" t="s">
        <v>89179</v>
      </c>
    </row>
    <row r="43402" s="1" customFormat="1" spans="1:1">
      <c r="A43402" s="8" t="s">
        <v>89180</v>
      </c>
    </row>
    <row r="43403" s="1" customFormat="1" spans="1:1">
      <c r="A43403" s="8" t="s">
        <v>89181</v>
      </c>
    </row>
    <row r="43404" s="1" customFormat="1" spans="1:1">
      <c r="A43404" s="8" t="s">
        <v>89182</v>
      </c>
    </row>
    <row r="43405" s="1" customFormat="1" spans="1:1">
      <c r="A43405" s="8" t="s">
        <v>89183</v>
      </c>
    </row>
    <row r="43406" s="1" customFormat="1" spans="1:1">
      <c r="A43406" s="8" t="s">
        <v>89184</v>
      </c>
    </row>
    <row r="43407" s="1" customFormat="1" spans="1:1">
      <c r="A43407" s="8" t="s">
        <v>89185</v>
      </c>
    </row>
    <row r="43408" s="1" customFormat="1" spans="1:1">
      <c r="A43408" s="8" t="s">
        <v>89186</v>
      </c>
    </row>
    <row r="43409" s="1" customFormat="1" spans="1:1">
      <c r="A43409" s="8" t="s">
        <v>89187</v>
      </c>
    </row>
    <row r="43410" s="1" customFormat="1" spans="1:1">
      <c r="A43410" s="8" t="s">
        <v>89188</v>
      </c>
    </row>
    <row r="43411" s="1" customFormat="1" spans="1:1">
      <c r="A43411" s="8" t="s">
        <v>89189</v>
      </c>
    </row>
    <row r="43412" s="1" customFormat="1" spans="1:1">
      <c r="A43412" s="8" t="s">
        <v>89190</v>
      </c>
    </row>
    <row r="43413" s="1" customFormat="1" spans="1:1">
      <c r="A43413" s="8" t="s">
        <v>89191</v>
      </c>
    </row>
    <row r="43414" s="1" customFormat="1" spans="1:1">
      <c r="A43414" s="8" t="s">
        <v>89192</v>
      </c>
    </row>
    <row r="43415" s="1" customFormat="1" spans="1:1">
      <c r="A43415" s="8" t="s">
        <v>89193</v>
      </c>
    </row>
    <row r="43416" s="1" customFormat="1" spans="1:1">
      <c r="A43416" s="8" t="s">
        <v>89194</v>
      </c>
    </row>
    <row r="43417" s="1" customFormat="1" spans="1:1">
      <c r="A43417" s="8" t="s">
        <v>89195</v>
      </c>
    </row>
    <row r="43418" s="1" customFormat="1" spans="1:1">
      <c r="A43418" s="8" t="s">
        <v>89196</v>
      </c>
    </row>
    <row r="43419" s="1" customFormat="1" spans="1:1">
      <c r="A43419" s="8" t="s">
        <v>89197</v>
      </c>
    </row>
    <row r="43420" s="1" customFormat="1" spans="1:1">
      <c r="A43420" s="8" t="s">
        <v>89198</v>
      </c>
    </row>
    <row r="43421" s="1" customFormat="1" spans="1:1">
      <c r="A43421" s="8" t="s">
        <v>89199</v>
      </c>
    </row>
    <row r="43422" s="1" customFormat="1" spans="1:1">
      <c r="A43422" s="8" t="s">
        <v>89200</v>
      </c>
    </row>
    <row r="43423" s="1" customFormat="1" spans="1:1">
      <c r="A43423" s="8" t="s">
        <v>89201</v>
      </c>
    </row>
    <row r="43424" s="1" customFormat="1" spans="1:1">
      <c r="A43424" s="8" t="s">
        <v>89202</v>
      </c>
    </row>
    <row r="43425" s="1" customFormat="1" spans="1:1">
      <c r="A43425" s="8" t="s">
        <v>89203</v>
      </c>
    </row>
    <row r="43426" s="1" customFormat="1" spans="1:1">
      <c r="A43426" s="8" t="s">
        <v>89204</v>
      </c>
    </row>
    <row r="43427" s="1" customFormat="1" spans="1:1">
      <c r="A43427" s="8" t="s">
        <v>89205</v>
      </c>
    </row>
    <row r="43428" s="1" customFormat="1" spans="1:1">
      <c r="A43428" s="8" t="s">
        <v>89206</v>
      </c>
    </row>
    <row r="43429" s="1" customFormat="1" spans="1:1">
      <c r="A43429" s="8" t="s">
        <v>89207</v>
      </c>
    </row>
    <row r="43430" s="1" customFormat="1" spans="1:1">
      <c r="A43430" s="8" t="s">
        <v>89208</v>
      </c>
    </row>
    <row r="43431" s="1" customFormat="1" spans="1:1">
      <c r="A43431" s="8" t="s">
        <v>89209</v>
      </c>
    </row>
    <row r="43432" s="1" customFormat="1" spans="1:1">
      <c r="A43432" s="8" t="s">
        <v>89210</v>
      </c>
    </row>
    <row r="43433" s="1" customFormat="1" spans="1:1">
      <c r="A43433" s="8" t="s">
        <v>89211</v>
      </c>
    </row>
    <row r="43434" s="1" customFormat="1" spans="1:1">
      <c r="A43434" s="8" t="s">
        <v>89212</v>
      </c>
    </row>
    <row r="43435" s="1" customFormat="1" spans="1:1">
      <c r="A43435" s="8" t="s">
        <v>89213</v>
      </c>
    </row>
    <row r="43436" s="1" customFormat="1" spans="1:1">
      <c r="A43436" s="8" t="s">
        <v>89214</v>
      </c>
    </row>
    <row r="43437" s="1" customFormat="1" spans="1:1">
      <c r="A43437" s="8" t="s">
        <v>89215</v>
      </c>
    </row>
    <row r="43438" s="1" customFormat="1" spans="1:1">
      <c r="A43438" s="8" t="s">
        <v>89216</v>
      </c>
    </row>
    <row r="43439" s="1" customFormat="1" spans="1:1">
      <c r="A43439" s="8" t="s">
        <v>89217</v>
      </c>
    </row>
    <row r="43440" s="1" customFormat="1" spans="1:1">
      <c r="A43440" s="8" t="s">
        <v>89218</v>
      </c>
    </row>
    <row r="43441" s="1" customFormat="1" spans="1:1">
      <c r="A43441" s="8" t="s">
        <v>89219</v>
      </c>
    </row>
    <row r="43442" s="1" customFormat="1" spans="1:1">
      <c r="A43442" s="8" t="s">
        <v>89220</v>
      </c>
    </row>
    <row r="43443" s="1" customFormat="1" spans="1:1">
      <c r="A43443" s="8" t="s">
        <v>89221</v>
      </c>
    </row>
    <row r="43444" s="1" customFormat="1" spans="1:1">
      <c r="A43444" s="8" t="s">
        <v>89222</v>
      </c>
    </row>
    <row r="43445" s="1" customFormat="1" spans="1:1">
      <c r="A43445" s="8" t="s">
        <v>89223</v>
      </c>
    </row>
    <row r="43446" s="1" customFormat="1" spans="1:1">
      <c r="A43446" s="8" t="s">
        <v>89224</v>
      </c>
    </row>
    <row r="43447" s="1" customFormat="1" spans="1:1">
      <c r="A43447" s="8" t="s">
        <v>89225</v>
      </c>
    </row>
    <row r="43448" s="1" customFormat="1" spans="1:1">
      <c r="A43448" s="8" t="s">
        <v>89226</v>
      </c>
    </row>
    <row r="43449" s="1" customFormat="1" spans="1:1">
      <c r="A43449" s="8" t="s">
        <v>89227</v>
      </c>
    </row>
    <row r="43450" s="1" customFormat="1" spans="1:1">
      <c r="A43450" s="8" t="s">
        <v>89228</v>
      </c>
    </row>
    <row r="43451" s="1" customFormat="1" spans="1:1">
      <c r="A43451" s="8" t="s">
        <v>89229</v>
      </c>
    </row>
    <row r="43452" s="1" customFormat="1" spans="1:1">
      <c r="A43452" s="8" t="s">
        <v>89230</v>
      </c>
    </row>
    <row r="43453" s="1" customFormat="1" spans="1:1">
      <c r="A43453" s="8" t="s">
        <v>89231</v>
      </c>
    </row>
    <row r="43454" s="1" customFormat="1" spans="1:1">
      <c r="A43454" s="8" t="s">
        <v>89232</v>
      </c>
    </row>
    <row r="43455" s="1" customFormat="1" spans="1:1">
      <c r="A43455" s="8" t="s">
        <v>89233</v>
      </c>
    </row>
    <row r="43456" s="1" customFormat="1" spans="1:1">
      <c r="A43456" s="8" t="s">
        <v>89234</v>
      </c>
    </row>
    <row r="43457" s="1" customFormat="1" spans="1:1">
      <c r="A43457" s="8" t="s">
        <v>89235</v>
      </c>
    </row>
    <row r="43458" s="1" customFormat="1" spans="1:1">
      <c r="A43458" s="8" t="s">
        <v>89236</v>
      </c>
    </row>
    <row r="43459" s="1" customFormat="1" spans="1:1">
      <c r="A43459" s="8" t="s">
        <v>89237</v>
      </c>
    </row>
    <row r="43460" s="1" customFormat="1" spans="1:1">
      <c r="A43460" s="8" t="s">
        <v>89238</v>
      </c>
    </row>
    <row r="43461" s="1" customFormat="1" spans="1:1">
      <c r="A43461" s="8" t="s">
        <v>89239</v>
      </c>
    </row>
    <row r="43462" s="1" customFormat="1" spans="1:1">
      <c r="A43462" s="8" t="s">
        <v>89240</v>
      </c>
    </row>
    <row r="43463" s="1" customFormat="1" spans="1:1">
      <c r="A43463" s="8" t="s">
        <v>89241</v>
      </c>
    </row>
    <row r="43464" s="1" customFormat="1" spans="1:1">
      <c r="A43464" s="8" t="s">
        <v>89242</v>
      </c>
    </row>
    <row r="43465" s="1" customFormat="1" spans="1:1">
      <c r="A43465" s="8" t="s">
        <v>89243</v>
      </c>
    </row>
    <row r="43466" s="1" customFormat="1" spans="1:1">
      <c r="A43466" s="8" t="s">
        <v>89244</v>
      </c>
    </row>
    <row r="43467" s="1" customFormat="1" spans="1:1">
      <c r="A43467" s="8" t="s">
        <v>89245</v>
      </c>
    </row>
    <row r="43468" s="1" customFormat="1" spans="1:1">
      <c r="A43468" s="8" t="s">
        <v>89246</v>
      </c>
    </row>
    <row r="43469" s="1" customFormat="1" spans="1:1">
      <c r="A43469" s="8" t="s">
        <v>89247</v>
      </c>
    </row>
    <row r="43470" s="1" customFormat="1" spans="1:1">
      <c r="A43470" s="8" t="s">
        <v>89248</v>
      </c>
    </row>
    <row r="43471" s="1" customFormat="1" spans="1:1">
      <c r="A43471" s="8" t="s">
        <v>89249</v>
      </c>
    </row>
    <row r="43472" s="1" customFormat="1" spans="1:1">
      <c r="A43472" s="8" t="s">
        <v>89250</v>
      </c>
    </row>
    <row r="43473" s="1" customFormat="1" spans="1:1">
      <c r="A43473" s="8" t="s">
        <v>89251</v>
      </c>
    </row>
    <row r="43474" s="1" customFormat="1" spans="1:1">
      <c r="A43474" s="8" t="s">
        <v>89252</v>
      </c>
    </row>
    <row r="43475" s="1" customFormat="1" spans="1:1">
      <c r="A43475" s="8" t="s">
        <v>89253</v>
      </c>
    </row>
    <row r="43476" s="1" customFormat="1" spans="1:1">
      <c r="A43476" s="8" t="s">
        <v>89254</v>
      </c>
    </row>
    <row r="43477" s="1" customFormat="1" spans="1:1">
      <c r="A43477" s="8" t="s">
        <v>89255</v>
      </c>
    </row>
    <row r="43478" s="1" customFormat="1" spans="1:1">
      <c r="A43478" s="8" t="s">
        <v>89256</v>
      </c>
    </row>
    <row r="43479" s="1" customFormat="1" spans="1:1">
      <c r="A43479" s="8" t="s">
        <v>89257</v>
      </c>
    </row>
    <row r="43480" s="1" customFormat="1" spans="1:1">
      <c r="A43480" s="8" t="s">
        <v>89258</v>
      </c>
    </row>
    <row r="43481" s="1" customFormat="1" spans="1:1">
      <c r="A43481" s="8" t="s">
        <v>89259</v>
      </c>
    </row>
    <row r="43482" s="1" customFormat="1" spans="1:1">
      <c r="A43482" s="8" t="s">
        <v>89260</v>
      </c>
    </row>
    <row r="43483" s="1" customFormat="1" spans="1:1">
      <c r="A43483" s="8" t="s">
        <v>89261</v>
      </c>
    </row>
    <row r="43484" s="1" customFormat="1" spans="1:1">
      <c r="A43484" s="8" t="s">
        <v>89262</v>
      </c>
    </row>
    <row r="43485" s="1" customFormat="1" spans="1:1">
      <c r="A43485" s="8" t="s">
        <v>89263</v>
      </c>
    </row>
    <row r="43486" s="1" customFormat="1" spans="1:1">
      <c r="A43486" s="8" t="s">
        <v>89264</v>
      </c>
    </row>
    <row r="43487" s="1" customFormat="1" spans="1:1">
      <c r="A43487" s="8" t="s">
        <v>89265</v>
      </c>
    </row>
    <row r="43488" s="1" customFormat="1" spans="1:1">
      <c r="A43488" s="8" t="s">
        <v>89266</v>
      </c>
    </row>
    <row r="43489" s="1" customFormat="1" spans="1:1">
      <c r="A43489" s="8" t="s">
        <v>89267</v>
      </c>
    </row>
    <row r="43490" s="1" customFormat="1" spans="1:1">
      <c r="A43490" s="8" t="s">
        <v>89268</v>
      </c>
    </row>
    <row r="43491" s="1" customFormat="1" spans="1:1">
      <c r="A43491" s="8" t="s">
        <v>89269</v>
      </c>
    </row>
    <row r="43492" s="1" customFormat="1" spans="1:1">
      <c r="A43492" s="8" t="s">
        <v>89270</v>
      </c>
    </row>
    <row r="43493" s="1" customFormat="1" spans="1:1">
      <c r="A43493" s="8" t="s">
        <v>89271</v>
      </c>
    </row>
    <row r="43494" s="1" customFormat="1" spans="1:1">
      <c r="A43494" s="8" t="s">
        <v>89272</v>
      </c>
    </row>
    <row r="43495" s="1" customFormat="1" spans="1:1">
      <c r="A43495" s="8" t="s">
        <v>89273</v>
      </c>
    </row>
    <row r="43496" s="1" customFormat="1" spans="1:1">
      <c r="A43496" s="8" t="s">
        <v>89274</v>
      </c>
    </row>
    <row r="43497" s="1" customFormat="1" spans="1:1">
      <c r="A43497" s="8" t="s">
        <v>89275</v>
      </c>
    </row>
    <row r="43498" s="1" customFormat="1" spans="1:1">
      <c r="A43498" s="8" t="s">
        <v>89276</v>
      </c>
    </row>
    <row r="43499" s="1" customFormat="1" spans="1:1">
      <c r="A43499" s="8" t="s">
        <v>89277</v>
      </c>
    </row>
    <row r="43500" s="1" customFormat="1" spans="1:1">
      <c r="A43500" s="8" t="s">
        <v>89278</v>
      </c>
    </row>
    <row r="43501" s="1" customFormat="1" spans="1:1">
      <c r="A43501" s="8" t="s">
        <v>89279</v>
      </c>
    </row>
    <row r="43502" s="1" customFormat="1" spans="1:1">
      <c r="A43502" s="8" t="s">
        <v>89280</v>
      </c>
    </row>
    <row r="43503" s="1" customFormat="1" spans="1:1">
      <c r="A43503" s="8" t="s">
        <v>89281</v>
      </c>
    </row>
    <row r="43504" s="1" customFormat="1" spans="1:1">
      <c r="A43504" s="8" t="s">
        <v>89282</v>
      </c>
    </row>
    <row r="43505" s="1" customFormat="1" spans="1:1">
      <c r="A43505" s="8" t="s">
        <v>89283</v>
      </c>
    </row>
    <row r="43506" s="1" customFormat="1" spans="1:1">
      <c r="A43506" s="8" t="s">
        <v>89284</v>
      </c>
    </row>
    <row r="43507" s="1" customFormat="1" spans="1:1">
      <c r="A43507" s="8" t="s">
        <v>89285</v>
      </c>
    </row>
    <row r="43508" s="1" customFormat="1" spans="1:1">
      <c r="A43508" s="8" t="s">
        <v>89286</v>
      </c>
    </row>
    <row r="43509" s="1" customFormat="1" spans="1:1">
      <c r="A43509" s="8" t="s">
        <v>89287</v>
      </c>
    </row>
    <row r="43510" s="1" customFormat="1" spans="1:1">
      <c r="A43510" s="8" t="s">
        <v>89288</v>
      </c>
    </row>
    <row r="43511" s="1" customFormat="1" spans="1:1">
      <c r="A43511" s="8" t="s">
        <v>89289</v>
      </c>
    </row>
    <row r="43512" s="1" customFormat="1" spans="1:1">
      <c r="A43512" s="8" t="s">
        <v>89290</v>
      </c>
    </row>
    <row r="43513" s="1" customFormat="1" spans="1:1">
      <c r="A43513" s="8" t="s">
        <v>89291</v>
      </c>
    </row>
    <row r="43514" s="1" customFormat="1" spans="1:1">
      <c r="A43514" s="8" t="s">
        <v>89292</v>
      </c>
    </row>
    <row r="43515" s="1" customFormat="1" spans="1:1">
      <c r="A43515" s="8" t="s">
        <v>89293</v>
      </c>
    </row>
    <row r="43516" s="1" customFormat="1" spans="1:1">
      <c r="A43516" s="8" t="s">
        <v>89294</v>
      </c>
    </row>
    <row r="43517" s="1" customFormat="1" spans="1:1">
      <c r="A43517" s="8" t="s">
        <v>89295</v>
      </c>
    </row>
    <row r="43518" s="1" customFormat="1" spans="1:1">
      <c r="A43518" s="8" t="s">
        <v>89296</v>
      </c>
    </row>
    <row r="43519" s="1" customFormat="1" spans="1:1">
      <c r="A43519" s="8" t="s">
        <v>89297</v>
      </c>
    </row>
    <row r="43520" s="1" customFormat="1" spans="1:1">
      <c r="A43520" s="8" t="s">
        <v>89298</v>
      </c>
    </row>
    <row r="43521" s="1" customFormat="1" spans="1:1">
      <c r="A43521" s="8" t="s">
        <v>89299</v>
      </c>
    </row>
    <row r="43522" s="1" customFormat="1" spans="1:1">
      <c r="A43522" s="8" t="s">
        <v>89300</v>
      </c>
    </row>
    <row r="43523" s="1" customFormat="1" spans="1:1">
      <c r="A43523" s="8" t="s">
        <v>89301</v>
      </c>
    </row>
    <row r="43524" s="1" customFormat="1" spans="1:1">
      <c r="A43524" s="8" t="s">
        <v>89302</v>
      </c>
    </row>
    <row r="43525" s="1" customFormat="1" spans="1:1">
      <c r="A43525" s="8" t="s">
        <v>89303</v>
      </c>
    </row>
    <row r="43526" s="1" customFormat="1" spans="1:1">
      <c r="A43526" s="8" t="s">
        <v>89304</v>
      </c>
    </row>
    <row r="43527" s="1" customFormat="1" spans="1:1">
      <c r="A43527" s="8" t="s">
        <v>89305</v>
      </c>
    </row>
    <row r="43528" s="1" customFormat="1" spans="1:1">
      <c r="A43528" s="8" t="s">
        <v>89306</v>
      </c>
    </row>
    <row r="43529" s="1" customFormat="1" spans="1:1">
      <c r="A43529" s="8" t="s">
        <v>89307</v>
      </c>
    </row>
    <row r="43530" s="1" customFormat="1" spans="1:1">
      <c r="A43530" s="8" t="s">
        <v>89308</v>
      </c>
    </row>
    <row r="43531" s="1" customFormat="1" spans="1:1">
      <c r="A43531" s="8" t="s">
        <v>89309</v>
      </c>
    </row>
    <row r="43532" s="1" customFormat="1" spans="1:1">
      <c r="A43532" s="8" t="s">
        <v>89310</v>
      </c>
    </row>
    <row r="43533" s="1" customFormat="1" spans="1:1">
      <c r="A43533" s="8" t="s">
        <v>89311</v>
      </c>
    </row>
    <row r="43534" s="1" customFormat="1" spans="1:1">
      <c r="A43534" s="8" t="s">
        <v>89312</v>
      </c>
    </row>
    <row r="43535" s="1" customFormat="1" spans="1:1">
      <c r="A43535" s="8" t="s">
        <v>89313</v>
      </c>
    </row>
    <row r="43536" s="1" customFormat="1" spans="1:1">
      <c r="A43536" s="8" t="s">
        <v>89314</v>
      </c>
    </row>
    <row r="43537" s="1" customFormat="1" spans="1:1">
      <c r="A43537" s="8" t="s">
        <v>89315</v>
      </c>
    </row>
    <row r="43538" s="1" customFormat="1" spans="1:1">
      <c r="A43538" s="8" t="s">
        <v>89316</v>
      </c>
    </row>
    <row r="43539" s="1" customFormat="1" spans="1:1">
      <c r="A43539" s="8" t="s">
        <v>89317</v>
      </c>
    </row>
    <row r="43540" s="1" customFormat="1" spans="1:1">
      <c r="A43540" s="8" t="s">
        <v>89318</v>
      </c>
    </row>
    <row r="43541" s="1" customFormat="1" spans="1:1">
      <c r="A43541" s="8" t="s">
        <v>89319</v>
      </c>
    </row>
    <row r="43542" s="1" customFormat="1" spans="1:1">
      <c r="A43542" s="8" t="s">
        <v>89320</v>
      </c>
    </row>
    <row r="43543" s="1" customFormat="1" spans="1:1">
      <c r="A43543" s="8" t="s">
        <v>89321</v>
      </c>
    </row>
    <row r="43544" s="1" customFormat="1" spans="1:1">
      <c r="A43544" s="8" t="s">
        <v>89322</v>
      </c>
    </row>
    <row r="43545" s="1" customFormat="1" spans="1:1">
      <c r="A43545" s="8" t="s">
        <v>89323</v>
      </c>
    </row>
    <row r="43546" s="1" customFormat="1" spans="1:1">
      <c r="A43546" s="8" t="s">
        <v>89324</v>
      </c>
    </row>
    <row r="43547" s="1" customFormat="1" spans="1:1">
      <c r="A43547" s="8" t="s">
        <v>89325</v>
      </c>
    </row>
    <row r="43548" s="1" customFormat="1" spans="1:1">
      <c r="A43548" s="8" t="s">
        <v>89326</v>
      </c>
    </row>
    <row r="43549" s="1" customFormat="1" spans="1:1">
      <c r="A43549" s="8" t="s">
        <v>89327</v>
      </c>
    </row>
    <row r="43550" s="1" customFormat="1" spans="1:1">
      <c r="A43550" s="8" t="s">
        <v>89328</v>
      </c>
    </row>
    <row r="43551" s="1" customFormat="1" spans="1:1">
      <c r="A43551" s="8" t="s">
        <v>89329</v>
      </c>
    </row>
    <row r="43552" s="1" customFormat="1" spans="1:1">
      <c r="A43552" s="8" t="s">
        <v>89330</v>
      </c>
    </row>
    <row r="43553" s="1" customFormat="1" spans="1:1">
      <c r="A43553" s="8" t="s">
        <v>89331</v>
      </c>
    </row>
    <row r="43554" s="1" customFormat="1" spans="1:1">
      <c r="A43554" s="8" t="s">
        <v>89332</v>
      </c>
    </row>
    <row r="43555" s="1" customFormat="1" spans="1:1">
      <c r="A43555" s="8" t="s">
        <v>89333</v>
      </c>
    </row>
    <row r="43556" s="1" customFormat="1" spans="1:1">
      <c r="A43556" s="8" t="s">
        <v>89334</v>
      </c>
    </row>
    <row r="43557" s="1" customFormat="1" spans="1:1">
      <c r="A43557" s="8" t="s">
        <v>89335</v>
      </c>
    </row>
    <row r="43558" s="1" customFormat="1" spans="1:1">
      <c r="A43558" s="8" t="s">
        <v>89336</v>
      </c>
    </row>
    <row r="43559" s="1" customFormat="1" spans="1:1">
      <c r="A43559" s="8" t="s">
        <v>89337</v>
      </c>
    </row>
    <row r="43560" s="1" customFormat="1" spans="1:1">
      <c r="A43560" s="8" t="s">
        <v>89338</v>
      </c>
    </row>
    <row r="43561" s="1" customFormat="1" spans="1:1">
      <c r="A43561" s="8" t="s">
        <v>89339</v>
      </c>
    </row>
    <row r="43562" s="1" customFormat="1" spans="1:1">
      <c r="A43562" s="8" t="s">
        <v>89340</v>
      </c>
    </row>
    <row r="43563" s="1" customFormat="1" spans="1:1">
      <c r="A43563" s="8" t="s">
        <v>89341</v>
      </c>
    </row>
    <row r="43564" s="1" customFormat="1" spans="1:1">
      <c r="A43564" s="8" t="s">
        <v>89342</v>
      </c>
    </row>
    <row r="43565" s="1" customFormat="1" spans="1:1">
      <c r="A43565" s="8" t="s">
        <v>89343</v>
      </c>
    </row>
    <row r="43566" s="1" customFormat="1" spans="1:1">
      <c r="A43566" s="8" t="s">
        <v>89344</v>
      </c>
    </row>
    <row r="43567" s="1" customFormat="1" spans="1:1">
      <c r="A43567" s="8" t="s">
        <v>89345</v>
      </c>
    </row>
    <row r="43568" s="1" customFormat="1" spans="1:1">
      <c r="A43568" s="8" t="s">
        <v>89346</v>
      </c>
    </row>
    <row r="43569" s="1" customFormat="1" spans="1:1">
      <c r="A43569" s="8" t="s">
        <v>89347</v>
      </c>
    </row>
    <row r="43570" s="1" customFormat="1" spans="1:1">
      <c r="A43570" s="8" t="s">
        <v>89348</v>
      </c>
    </row>
    <row r="43571" s="1" customFormat="1" spans="1:1">
      <c r="A43571" s="8" t="s">
        <v>89349</v>
      </c>
    </row>
    <row r="43572" s="1" customFormat="1" spans="1:1">
      <c r="A43572" s="8" t="s">
        <v>89350</v>
      </c>
    </row>
    <row r="43573" s="1" customFormat="1" spans="1:1">
      <c r="A43573" s="8" t="s">
        <v>89351</v>
      </c>
    </row>
    <row r="43574" s="1" customFormat="1" spans="1:1">
      <c r="A43574" s="8" t="s">
        <v>89352</v>
      </c>
    </row>
    <row r="43575" s="1" customFormat="1" spans="1:1">
      <c r="A43575" s="8" t="s">
        <v>89353</v>
      </c>
    </row>
    <row r="43576" s="1" customFormat="1" spans="1:1">
      <c r="A43576" s="8" t="s">
        <v>89354</v>
      </c>
    </row>
    <row r="43577" s="1" customFormat="1" spans="1:1">
      <c r="A43577" s="8" t="s">
        <v>89355</v>
      </c>
    </row>
    <row r="43578" s="1" customFormat="1" spans="1:1">
      <c r="A43578" s="8" t="s">
        <v>89356</v>
      </c>
    </row>
    <row r="43579" s="1" customFormat="1" spans="1:1">
      <c r="A43579" s="8" t="s">
        <v>89357</v>
      </c>
    </row>
    <row r="43580" s="1" customFormat="1" spans="1:1">
      <c r="A43580" s="8" t="s">
        <v>89358</v>
      </c>
    </row>
    <row r="43581" s="1" customFormat="1" spans="1:1">
      <c r="A43581" s="8" t="s">
        <v>89359</v>
      </c>
    </row>
    <row r="43582" s="1" customFormat="1" spans="1:1">
      <c r="A43582" s="8" t="s">
        <v>89360</v>
      </c>
    </row>
    <row r="43583" s="1" customFormat="1" spans="1:1">
      <c r="A43583" s="8" t="s">
        <v>89361</v>
      </c>
    </row>
    <row r="43584" s="1" customFormat="1" spans="1:1">
      <c r="A43584" s="8" t="s">
        <v>89362</v>
      </c>
    </row>
    <row r="43585" s="1" customFormat="1" spans="1:1">
      <c r="A43585" s="8" t="s">
        <v>89363</v>
      </c>
    </row>
    <row r="43586" s="1" customFormat="1" spans="1:1">
      <c r="A43586" s="8" t="s">
        <v>89364</v>
      </c>
    </row>
    <row r="43587" s="1" customFormat="1" spans="1:1">
      <c r="A43587" s="8" t="s">
        <v>89365</v>
      </c>
    </row>
    <row r="43588" s="1" customFormat="1" spans="1:1">
      <c r="A43588" s="8" t="s">
        <v>89366</v>
      </c>
    </row>
    <row r="43589" s="1" customFormat="1" spans="1:1">
      <c r="A43589" s="8" t="s">
        <v>89367</v>
      </c>
    </row>
    <row r="43590" s="1" customFormat="1" spans="1:1">
      <c r="A43590" s="8" t="s">
        <v>89368</v>
      </c>
    </row>
    <row r="43591" s="1" customFormat="1" spans="1:1">
      <c r="A43591" s="8" t="s">
        <v>89369</v>
      </c>
    </row>
    <row r="43592" s="1" customFormat="1" spans="1:1">
      <c r="A43592" s="8" t="s">
        <v>89370</v>
      </c>
    </row>
    <row r="43593" s="1" customFormat="1" spans="1:1">
      <c r="A43593" s="8" t="s">
        <v>89371</v>
      </c>
    </row>
    <row r="43594" s="1" customFormat="1" spans="1:1">
      <c r="A43594" s="8" t="s">
        <v>89372</v>
      </c>
    </row>
    <row r="43595" s="1" customFormat="1" spans="1:1">
      <c r="A43595" s="8" t="s">
        <v>89373</v>
      </c>
    </row>
    <row r="43596" s="1" customFormat="1" spans="1:1">
      <c r="A43596" s="8" t="s">
        <v>89374</v>
      </c>
    </row>
    <row r="43597" s="1" customFormat="1" spans="1:1">
      <c r="A43597" s="8" t="s">
        <v>89375</v>
      </c>
    </row>
    <row r="43598" s="1" customFormat="1" spans="1:1">
      <c r="A43598" s="8" t="s">
        <v>89376</v>
      </c>
    </row>
    <row r="43599" s="1" customFormat="1" spans="1:1">
      <c r="A43599" s="8" t="s">
        <v>89377</v>
      </c>
    </row>
    <row r="43600" s="1" customFormat="1" spans="1:1">
      <c r="A43600" s="8" t="s">
        <v>89378</v>
      </c>
    </row>
    <row r="43601" s="1" customFormat="1" spans="1:1">
      <c r="A43601" s="8" t="s">
        <v>89379</v>
      </c>
    </row>
    <row r="43602" s="1" customFormat="1" spans="1:1">
      <c r="A43602" s="8" t="s">
        <v>89380</v>
      </c>
    </row>
    <row r="43603" s="1" customFormat="1" spans="1:1">
      <c r="A43603" s="8" t="s">
        <v>89381</v>
      </c>
    </row>
    <row r="43604" s="1" customFormat="1" spans="1:1">
      <c r="A43604" s="8" t="s">
        <v>89382</v>
      </c>
    </row>
    <row r="43605" s="1" customFormat="1" spans="1:1">
      <c r="A43605" s="8" t="s">
        <v>89383</v>
      </c>
    </row>
    <row r="43606" s="1" customFormat="1" spans="1:1">
      <c r="A43606" s="8" t="s">
        <v>89384</v>
      </c>
    </row>
    <row r="43607" s="1" customFormat="1" spans="1:1">
      <c r="A43607" s="8" t="s">
        <v>89385</v>
      </c>
    </row>
    <row r="43608" s="1" customFormat="1" spans="1:1">
      <c r="A43608" s="8" t="s">
        <v>89386</v>
      </c>
    </row>
    <row r="43609" s="1" customFormat="1" spans="1:1">
      <c r="A43609" s="8" t="s">
        <v>89387</v>
      </c>
    </row>
    <row r="43610" s="1" customFormat="1" spans="1:1">
      <c r="A43610" s="8" t="s">
        <v>89388</v>
      </c>
    </row>
    <row r="43611" s="1" customFormat="1" spans="1:1">
      <c r="A43611" s="8" t="s">
        <v>89389</v>
      </c>
    </row>
    <row r="43612" s="1" customFormat="1" spans="1:1">
      <c r="A43612" s="8" t="s">
        <v>89390</v>
      </c>
    </row>
    <row r="43613" s="1" customFormat="1" spans="1:1">
      <c r="A43613" s="8" t="s">
        <v>89391</v>
      </c>
    </row>
    <row r="43614" s="1" customFormat="1" spans="1:1">
      <c r="A43614" s="8" t="s">
        <v>89392</v>
      </c>
    </row>
    <row r="43615" s="1" customFormat="1" spans="1:1">
      <c r="A43615" s="8" t="s">
        <v>89393</v>
      </c>
    </row>
    <row r="43616" s="1" customFormat="1" spans="1:1">
      <c r="A43616" s="8" t="s">
        <v>89394</v>
      </c>
    </row>
    <row r="43617" s="1" customFormat="1" spans="1:1">
      <c r="A43617" s="8" t="s">
        <v>89395</v>
      </c>
    </row>
    <row r="43618" s="1" customFormat="1" spans="1:1">
      <c r="A43618" s="8" t="s">
        <v>89396</v>
      </c>
    </row>
    <row r="43619" s="1" customFormat="1" spans="1:1">
      <c r="A43619" s="8" t="s">
        <v>89397</v>
      </c>
    </row>
    <row r="43620" s="1" customFormat="1" spans="1:1">
      <c r="A43620" s="8" t="s">
        <v>89398</v>
      </c>
    </row>
    <row r="43621" s="1" customFormat="1" spans="1:1">
      <c r="A43621" s="8" t="s">
        <v>89399</v>
      </c>
    </row>
    <row r="43622" s="1" customFormat="1" spans="1:1">
      <c r="A43622" s="8" t="s">
        <v>89400</v>
      </c>
    </row>
    <row r="43623" s="1" customFormat="1" spans="1:1">
      <c r="A43623" s="8" t="s">
        <v>89401</v>
      </c>
    </row>
    <row r="43624" s="1" customFormat="1" spans="1:1">
      <c r="A43624" s="8" t="s">
        <v>89402</v>
      </c>
    </row>
    <row r="43625" s="1" customFormat="1" spans="1:1">
      <c r="A43625" s="8" t="s">
        <v>89403</v>
      </c>
    </row>
    <row r="43626" s="1" customFormat="1" spans="1:1">
      <c r="A43626" s="8" t="s">
        <v>89404</v>
      </c>
    </row>
    <row r="43627" s="1" customFormat="1" spans="1:1">
      <c r="A43627" s="8" t="s">
        <v>89405</v>
      </c>
    </row>
    <row r="43628" s="1" customFormat="1" spans="1:1">
      <c r="A43628" s="8" t="s">
        <v>89406</v>
      </c>
    </row>
    <row r="43629" s="1" customFormat="1" spans="1:1">
      <c r="A43629" s="8" t="s">
        <v>89407</v>
      </c>
    </row>
    <row r="43630" s="1" customFormat="1" spans="1:1">
      <c r="A43630" s="8" t="s">
        <v>89408</v>
      </c>
    </row>
    <row r="43631" s="1" customFormat="1" spans="1:1">
      <c r="A43631" s="8" t="s">
        <v>89409</v>
      </c>
    </row>
    <row r="43632" s="1" customFormat="1" spans="1:1">
      <c r="A43632" s="8" t="s">
        <v>89410</v>
      </c>
    </row>
    <row r="43633" s="1" customFormat="1" spans="1:1">
      <c r="A43633" s="8" t="s">
        <v>89411</v>
      </c>
    </row>
    <row r="43634" s="1" customFormat="1" spans="1:1">
      <c r="A43634" s="8" t="s">
        <v>89412</v>
      </c>
    </row>
    <row r="43635" s="1" customFormat="1" spans="1:1">
      <c r="A43635" s="8" t="s">
        <v>89413</v>
      </c>
    </row>
    <row r="43636" s="1" customFormat="1" spans="1:1">
      <c r="A43636" s="8" t="s">
        <v>89414</v>
      </c>
    </row>
    <row r="43637" s="1" customFormat="1" spans="1:1">
      <c r="A43637" s="8" t="s">
        <v>89415</v>
      </c>
    </row>
    <row r="43638" s="1" customFormat="1" spans="1:1">
      <c r="A43638" s="8" t="s">
        <v>89416</v>
      </c>
    </row>
    <row r="43639" s="1" customFormat="1" spans="1:1">
      <c r="A43639" s="8" t="s">
        <v>89417</v>
      </c>
    </row>
    <row r="43640" s="1" customFormat="1" spans="1:1">
      <c r="A43640" s="8" t="s">
        <v>89418</v>
      </c>
    </row>
    <row r="43641" s="1" customFormat="1" spans="1:1">
      <c r="A43641" s="8" t="s">
        <v>89419</v>
      </c>
    </row>
    <row r="43642" s="1" customFormat="1" spans="1:1">
      <c r="A43642" s="8" t="s">
        <v>89420</v>
      </c>
    </row>
    <row r="43643" s="1" customFormat="1" spans="1:1">
      <c r="A43643" s="8" t="s">
        <v>89421</v>
      </c>
    </row>
    <row r="43644" s="1" customFormat="1" spans="1:1">
      <c r="A43644" s="8" t="s">
        <v>89422</v>
      </c>
    </row>
    <row r="43645" s="1" customFormat="1" spans="1:1">
      <c r="A43645" s="8" t="s">
        <v>89423</v>
      </c>
    </row>
    <row r="43646" s="1" customFormat="1" spans="1:1">
      <c r="A43646" s="8" t="s">
        <v>89424</v>
      </c>
    </row>
    <row r="43647" s="1" customFormat="1" spans="1:1">
      <c r="A43647" s="8" t="s">
        <v>89425</v>
      </c>
    </row>
    <row r="43648" s="1" customFormat="1" spans="1:1">
      <c r="A43648" s="8" t="s">
        <v>89426</v>
      </c>
    </row>
    <row r="43649" s="1" customFormat="1" spans="1:1">
      <c r="A43649" s="8" t="s">
        <v>89427</v>
      </c>
    </row>
    <row r="43650" s="1" customFormat="1" spans="1:1">
      <c r="A43650" s="8" t="s">
        <v>89428</v>
      </c>
    </row>
    <row r="43651" s="1" customFormat="1" spans="1:1">
      <c r="A43651" s="8" t="s">
        <v>89429</v>
      </c>
    </row>
    <row r="43652" s="1" customFormat="1" spans="1:1">
      <c r="A43652" s="8" t="s">
        <v>89430</v>
      </c>
    </row>
    <row r="43653" s="1" customFormat="1" spans="1:1">
      <c r="A43653" s="8" t="s">
        <v>89431</v>
      </c>
    </row>
    <row r="43654" s="1" customFormat="1" spans="1:1">
      <c r="A43654" s="8" t="s">
        <v>89432</v>
      </c>
    </row>
    <row r="43655" s="1" customFormat="1" spans="1:1">
      <c r="A43655" s="8" t="s">
        <v>89433</v>
      </c>
    </row>
    <row r="43656" s="1" customFormat="1" spans="1:1">
      <c r="A43656" s="8" t="s">
        <v>89434</v>
      </c>
    </row>
    <row r="43657" s="1" customFormat="1" spans="1:1">
      <c r="A43657" s="8" t="s">
        <v>89435</v>
      </c>
    </row>
    <row r="43658" s="1" customFormat="1" spans="1:1">
      <c r="A43658" s="8" t="s">
        <v>89436</v>
      </c>
    </row>
    <row r="43659" s="1" customFormat="1" spans="1:1">
      <c r="A43659" s="8" t="s">
        <v>89437</v>
      </c>
    </row>
    <row r="43660" s="1" customFormat="1" spans="1:1">
      <c r="A43660" s="8" t="s">
        <v>89438</v>
      </c>
    </row>
    <row r="43661" s="1" customFormat="1" spans="1:1">
      <c r="A43661" s="8" t="s">
        <v>89439</v>
      </c>
    </row>
    <row r="43662" s="1" customFormat="1" spans="1:1">
      <c r="A43662" s="8" t="s">
        <v>89440</v>
      </c>
    </row>
    <row r="43663" s="1" customFormat="1" spans="1:1">
      <c r="A43663" s="8" t="s">
        <v>89441</v>
      </c>
    </row>
    <row r="43664" s="1" customFormat="1" spans="1:1">
      <c r="A43664" s="8" t="s">
        <v>89442</v>
      </c>
    </row>
    <row r="43665" s="1" customFormat="1" spans="1:1">
      <c r="A43665" s="8" t="s">
        <v>89443</v>
      </c>
    </row>
    <row r="43666" s="1" customFormat="1" spans="1:1">
      <c r="A43666" s="8" t="s">
        <v>89444</v>
      </c>
    </row>
    <row r="43667" s="1" customFormat="1" spans="1:1">
      <c r="A43667" s="8" t="s">
        <v>89445</v>
      </c>
    </row>
    <row r="43668" s="1" customFormat="1" spans="1:1">
      <c r="A43668" s="8" t="s">
        <v>89446</v>
      </c>
    </row>
    <row r="43669" s="1" customFormat="1" spans="1:1">
      <c r="A43669" s="8" t="s">
        <v>89447</v>
      </c>
    </row>
    <row r="43670" s="1" customFormat="1" spans="1:1">
      <c r="A43670" s="8" t="s">
        <v>89448</v>
      </c>
    </row>
    <row r="43671" s="1" customFormat="1" spans="1:1">
      <c r="A43671" s="8" t="s">
        <v>89449</v>
      </c>
    </row>
    <row r="43672" s="1" customFormat="1" spans="1:1">
      <c r="A43672" s="8" t="s">
        <v>89450</v>
      </c>
    </row>
    <row r="43673" s="1" customFormat="1" spans="1:1">
      <c r="A43673" s="8" t="s">
        <v>89451</v>
      </c>
    </row>
    <row r="43674" s="1" customFormat="1" spans="1:1">
      <c r="A43674" s="8" t="s">
        <v>89452</v>
      </c>
    </row>
    <row r="43675" s="1" customFormat="1" spans="1:1">
      <c r="A43675" s="8" t="s">
        <v>89453</v>
      </c>
    </row>
    <row r="43676" s="1" customFormat="1" spans="1:1">
      <c r="A43676" s="8" t="s">
        <v>89454</v>
      </c>
    </row>
    <row r="43677" s="1" customFormat="1" spans="1:1">
      <c r="A43677" s="8" t="s">
        <v>89455</v>
      </c>
    </row>
    <row r="43678" s="1" customFormat="1" spans="1:1">
      <c r="A43678" s="8" t="s">
        <v>89456</v>
      </c>
    </row>
    <row r="43679" s="1" customFormat="1" spans="1:1">
      <c r="A43679" s="8" t="s">
        <v>89457</v>
      </c>
    </row>
    <row r="43680" s="1" customFormat="1" spans="1:1">
      <c r="A43680" s="8" t="s">
        <v>89458</v>
      </c>
    </row>
    <row r="43681" s="1" customFormat="1" spans="1:1">
      <c r="A43681" s="8" t="s">
        <v>89459</v>
      </c>
    </row>
    <row r="43682" s="1" customFormat="1" spans="1:1">
      <c r="A43682" s="8" t="s">
        <v>89460</v>
      </c>
    </row>
    <row r="43683" s="1" customFormat="1" spans="1:1">
      <c r="A43683" s="8" t="s">
        <v>89461</v>
      </c>
    </row>
    <row r="43684" s="1" customFormat="1" spans="1:1">
      <c r="A43684" s="8" t="s">
        <v>89462</v>
      </c>
    </row>
    <row r="43685" s="1" customFormat="1" spans="1:1">
      <c r="A43685" s="8" t="s">
        <v>89463</v>
      </c>
    </row>
    <row r="43686" s="1" customFormat="1" spans="1:1">
      <c r="A43686" s="8" t="s">
        <v>89464</v>
      </c>
    </row>
    <row r="43687" s="1" customFormat="1" spans="1:1">
      <c r="A43687" s="8" t="s">
        <v>89465</v>
      </c>
    </row>
    <row r="43688" s="1" customFormat="1" spans="1:1">
      <c r="A43688" s="8" t="s">
        <v>89466</v>
      </c>
    </row>
    <row r="43689" s="1" customFormat="1" spans="1:1">
      <c r="A43689" s="8" t="s">
        <v>89467</v>
      </c>
    </row>
    <row r="43690" s="1" customFormat="1" spans="1:1">
      <c r="A43690" s="8" t="s">
        <v>89468</v>
      </c>
    </row>
    <row r="43691" s="1" customFormat="1" spans="1:1">
      <c r="A43691" s="8" t="s">
        <v>89469</v>
      </c>
    </row>
    <row r="43692" s="1" customFormat="1" spans="1:1">
      <c r="A43692" s="8" t="s">
        <v>89470</v>
      </c>
    </row>
    <row r="43693" s="1" customFormat="1" spans="1:1">
      <c r="A43693" s="8" t="s">
        <v>89471</v>
      </c>
    </row>
    <row r="43694" s="1" customFormat="1" spans="1:1">
      <c r="A43694" s="8" t="s">
        <v>89472</v>
      </c>
    </row>
    <row r="43695" s="1" customFormat="1" spans="1:1">
      <c r="A43695" s="8" t="s">
        <v>89473</v>
      </c>
    </row>
    <row r="43696" s="1" customFormat="1" spans="1:1">
      <c r="A43696" s="8" t="s">
        <v>89474</v>
      </c>
    </row>
    <row r="43697" s="1" customFormat="1" spans="1:1">
      <c r="A43697" s="8" t="s">
        <v>89475</v>
      </c>
    </row>
    <row r="43698" s="1" customFormat="1" spans="1:1">
      <c r="A43698" s="8" t="s">
        <v>89476</v>
      </c>
    </row>
    <row r="43699" s="1" customFormat="1" spans="1:1">
      <c r="A43699" s="8" t="s">
        <v>89477</v>
      </c>
    </row>
    <row r="43700" s="1" customFormat="1" spans="1:1">
      <c r="A43700" s="8" t="s">
        <v>89478</v>
      </c>
    </row>
    <row r="43701" s="1" customFormat="1" spans="1:1">
      <c r="A43701" s="8" t="s">
        <v>89479</v>
      </c>
    </row>
    <row r="43702" s="1" customFormat="1" spans="1:1">
      <c r="A43702" s="8" t="s">
        <v>89480</v>
      </c>
    </row>
    <row r="43703" s="1" customFormat="1" spans="1:1">
      <c r="A43703" s="8" t="s">
        <v>89481</v>
      </c>
    </row>
    <row r="43704" s="1" customFormat="1" spans="1:1">
      <c r="A43704" s="8" t="s">
        <v>89482</v>
      </c>
    </row>
    <row r="43705" s="1" customFormat="1" spans="1:1">
      <c r="A43705" s="8" t="s">
        <v>89483</v>
      </c>
    </row>
    <row r="43706" s="1" customFormat="1" spans="1:1">
      <c r="A43706" s="8" t="s">
        <v>89484</v>
      </c>
    </row>
    <row r="43707" s="1" customFormat="1" spans="1:1">
      <c r="A43707" s="8" t="s">
        <v>89485</v>
      </c>
    </row>
    <row r="43708" s="1" customFormat="1" spans="1:1">
      <c r="A43708" s="8" t="s">
        <v>89486</v>
      </c>
    </row>
    <row r="43709" s="1" customFormat="1" spans="1:1">
      <c r="A43709" s="8" t="s">
        <v>89487</v>
      </c>
    </row>
    <row r="43710" s="1" customFormat="1" spans="1:1">
      <c r="A43710" s="8" t="s">
        <v>89488</v>
      </c>
    </row>
    <row r="43711" s="1" customFormat="1" spans="1:1">
      <c r="A43711" s="8" t="s">
        <v>89489</v>
      </c>
    </row>
    <row r="43712" s="1" customFormat="1" spans="1:1">
      <c r="A43712" s="8" t="s">
        <v>89490</v>
      </c>
    </row>
    <row r="43713" s="1" customFormat="1" spans="1:1">
      <c r="A43713" s="8" t="s">
        <v>89491</v>
      </c>
    </row>
    <row r="43714" s="1" customFormat="1" spans="1:1">
      <c r="A43714" s="8" t="s">
        <v>89492</v>
      </c>
    </row>
    <row r="43715" s="1" customFormat="1" spans="1:1">
      <c r="A43715" s="8" t="s">
        <v>89493</v>
      </c>
    </row>
    <row r="43716" s="1" customFormat="1" spans="1:1">
      <c r="A43716" s="8" t="s">
        <v>89494</v>
      </c>
    </row>
    <row r="43717" s="1" customFormat="1" spans="1:1">
      <c r="A43717" s="8" t="s">
        <v>89495</v>
      </c>
    </row>
    <row r="43718" s="1" customFormat="1" spans="1:1">
      <c r="A43718" s="8" t="s">
        <v>89496</v>
      </c>
    </row>
    <row r="43719" s="1" customFormat="1" spans="1:1">
      <c r="A43719" s="8" t="s">
        <v>89497</v>
      </c>
    </row>
    <row r="43720" s="1" customFormat="1" spans="1:1">
      <c r="A43720" s="8" t="s">
        <v>89498</v>
      </c>
    </row>
    <row r="43721" s="1" customFormat="1" spans="1:1">
      <c r="A43721" s="8" t="s">
        <v>89499</v>
      </c>
    </row>
    <row r="43722" s="1" customFormat="1" spans="1:1">
      <c r="A43722" s="8" t="s">
        <v>89500</v>
      </c>
    </row>
    <row r="43723" s="1" customFormat="1" spans="1:1">
      <c r="A43723" s="8" t="s">
        <v>89501</v>
      </c>
    </row>
    <row r="43724" s="1" customFormat="1" spans="1:1">
      <c r="A43724" s="8" t="s">
        <v>89502</v>
      </c>
    </row>
    <row r="43725" s="1" customFormat="1" spans="1:1">
      <c r="A43725" s="8" t="s">
        <v>89503</v>
      </c>
    </row>
    <row r="43726" s="1" customFormat="1" spans="1:1">
      <c r="A43726" s="8" t="s">
        <v>89504</v>
      </c>
    </row>
    <row r="43727" s="1" customFormat="1" spans="1:1">
      <c r="A43727" s="8" t="s">
        <v>89505</v>
      </c>
    </row>
    <row r="43728" s="1" customFormat="1" spans="1:1">
      <c r="A43728" s="8" t="s">
        <v>89506</v>
      </c>
    </row>
    <row r="43729" s="1" customFormat="1" spans="1:1">
      <c r="A43729" s="8" t="s">
        <v>89507</v>
      </c>
    </row>
    <row r="43730" s="1" customFormat="1" spans="1:1">
      <c r="A43730" s="8" t="s">
        <v>89508</v>
      </c>
    </row>
    <row r="43731" s="1" customFormat="1" spans="1:1">
      <c r="A43731" s="8" t="s">
        <v>89509</v>
      </c>
    </row>
    <row r="43732" s="1" customFormat="1" spans="1:1">
      <c r="A43732" s="8" t="s">
        <v>89510</v>
      </c>
    </row>
    <row r="43733" s="1" customFormat="1" spans="1:1">
      <c r="A43733" s="8" t="s">
        <v>89511</v>
      </c>
    </row>
    <row r="43734" s="1" customFormat="1" spans="1:1">
      <c r="A43734" s="8" t="s">
        <v>89512</v>
      </c>
    </row>
    <row r="43735" s="1" customFormat="1" spans="1:1">
      <c r="A43735" s="8" t="s">
        <v>89513</v>
      </c>
    </row>
    <row r="43736" s="1" customFormat="1" spans="1:1">
      <c r="A43736" s="8" t="s">
        <v>89514</v>
      </c>
    </row>
    <row r="43737" s="1" customFormat="1" spans="1:1">
      <c r="A43737" s="8" t="s">
        <v>89515</v>
      </c>
    </row>
    <row r="43738" s="1" customFormat="1" spans="1:1">
      <c r="A43738" s="8" t="s">
        <v>89516</v>
      </c>
    </row>
    <row r="43739" s="1" customFormat="1" spans="1:1">
      <c r="A43739" s="8" t="s">
        <v>89517</v>
      </c>
    </row>
    <row r="43740" s="1" customFormat="1" spans="1:1">
      <c r="A43740" s="8" t="s">
        <v>89518</v>
      </c>
    </row>
    <row r="43741" s="1" customFormat="1" spans="1:1">
      <c r="A43741" s="8" t="s">
        <v>89519</v>
      </c>
    </row>
    <row r="43742" s="1" customFormat="1" spans="1:1">
      <c r="A43742" s="8" t="s">
        <v>89520</v>
      </c>
    </row>
    <row r="43743" s="1" customFormat="1" spans="1:1">
      <c r="A43743" s="8" t="s">
        <v>89521</v>
      </c>
    </row>
    <row r="43744" s="1" customFormat="1" spans="1:1">
      <c r="A43744" s="8" t="s">
        <v>89522</v>
      </c>
    </row>
    <row r="43745" s="1" customFormat="1" spans="1:1">
      <c r="A43745" s="8" t="s">
        <v>89523</v>
      </c>
    </row>
    <row r="43746" s="1" customFormat="1" spans="1:1">
      <c r="A43746" s="8" t="s">
        <v>89524</v>
      </c>
    </row>
    <row r="43747" s="1" customFormat="1" spans="1:1">
      <c r="A43747" s="8" t="s">
        <v>89525</v>
      </c>
    </row>
    <row r="43748" s="1" customFormat="1" spans="1:1">
      <c r="A43748" s="8" t="s">
        <v>89526</v>
      </c>
    </row>
    <row r="43749" s="1" customFormat="1" spans="1:1">
      <c r="A43749" s="8" t="s">
        <v>89527</v>
      </c>
    </row>
    <row r="43750" s="1" customFormat="1" spans="1:1">
      <c r="A43750" s="8" t="s">
        <v>89528</v>
      </c>
    </row>
    <row r="43751" s="1" customFormat="1" spans="1:1">
      <c r="A43751" s="8" t="s">
        <v>89529</v>
      </c>
    </row>
    <row r="43752" s="1" customFormat="1" spans="1:1">
      <c r="A43752" s="8" t="s">
        <v>89530</v>
      </c>
    </row>
    <row r="43753" s="1" customFormat="1" spans="1:1">
      <c r="A43753" s="8" t="s">
        <v>89531</v>
      </c>
    </row>
    <row r="43754" s="1" customFormat="1" spans="1:1">
      <c r="A43754" s="8" t="s">
        <v>89532</v>
      </c>
    </row>
    <row r="43755" s="1" customFormat="1" spans="1:1">
      <c r="A43755" s="8" t="s">
        <v>89533</v>
      </c>
    </row>
    <row r="43756" s="1" customFormat="1" spans="1:1">
      <c r="A43756" s="8" t="s">
        <v>89534</v>
      </c>
    </row>
    <row r="43757" s="1" customFormat="1" spans="1:1">
      <c r="A43757" s="8" t="s">
        <v>89535</v>
      </c>
    </row>
    <row r="43758" s="1" customFormat="1" spans="1:1">
      <c r="A43758" s="8" t="s">
        <v>89536</v>
      </c>
    </row>
    <row r="43759" s="1" customFormat="1" spans="1:1">
      <c r="A43759" s="8" t="s">
        <v>89537</v>
      </c>
    </row>
    <row r="43760" s="1" customFormat="1" spans="1:1">
      <c r="A43760" s="8" t="s">
        <v>89538</v>
      </c>
    </row>
    <row r="43761" s="1" customFormat="1" spans="1:1">
      <c r="A43761" s="8" t="s">
        <v>89539</v>
      </c>
    </row>
    <row r="43762" s="1" customFormat="1" spans="1:1">
      <c r="A43762" s="8" t="s">
        <v>89540</v>
      </c>
    </row>
    <row r="43763" s="1" customFormat="1" spans="1:1">
      <c r="A43763" s="8" t="s">
        <v>89541</v>
      </c>
    </row>
    <row r="43764" s="1" customFormat="1" spans="1:1">
      <c r="A43764" s="8" t="s">
        <v>89542</v>
      </c>
    </row>
    <row r="43765" s="1" customFormat="1" spans="1:1">
      <c r="A43765" s="8" t="s">
        <v>89543</v>
      </c>
    </row>
    <row r="43766" s="1" customFormat="1" spans="1:1">
      <c r="A43766" s="8" t="s">
        <v>89544</v>
      </c>
    </row>
    <row r="43767" s="1" customFormat="1" spans="1:1">
      <c r="A43767" s="8" t="s">
        <v>89545</v>
      </c>
    </row>
    <row r="43768" s="1" customFormat="1" spans="1:1">
      <c r="A43768" s="8" t="s">
        <v>89546</v>
      </c>
    </row>
    <row r="43769" s="1" customFormat="1" spans="1:1">
      <c r="A43769" s="8" t="s">
        <v>89547</v>
      </c>
    </row>
    <row r="43770" s="1" customFormat="1" spans="1:1">
      <c r="A43770" s="8" t="s">
        <v>89548</v>
      </c>
    </row>
    <row r="43771" s="1" customFormat="1" spans="1:1">
      <c r="A43771" s="8" t="s">
        <v>89549</v>
      </c>
    </row>
    <row r="43772" s="1" customFormat="1" spans="1:1">
      <c r="A43772" s="8" t="s">
        <v>89550</v>
      </c>
    </row>
    <row r="43773" s="1" customFormat="1" spans="1:1">
      <c r="A43773" s="8" t="s">
        <v>89551</v>
      </c>
    </row>
    <row r="43774" s="1" customFormat="1" spans="1:1">
      <c r="A43774" s="8" t="s">
        <v>89552</v>
      </c>
    </row>
    <row r="43775" s="1" customFormat="1" spans="1:1">
      <c r="A43775" s="8" t="s">
        <v>89553</v>
      </c>
    </row>
    <row r="43776" s="1" customFormat="1" spans="1:1">
      <c r="A43776" s="8" t="s">
        <v>89554</v>
      </c>
    </row>
    <row r="43777" s="1" customFormat="1" spans="1:1">
      <c r="A43777" s="8" t="s">
        <v>89555</v>
      </c>
    </row>
    <row r="43778" s="1" customFormat="1" spans="1:1">
      <c r="A43778" s="8" t="s">
        <v>89556</v>
      </c>
    </row>
    <row r="43779" s="1" customFormat="1" spans="1:1">
      <c r="A43779" s="8" t="s">
        <v>89557</v>
      </c>
    </row>
    <row r="43780" s="1" customFormat="1" spans="1:1">
      <c r="A43780" s="8" t="s">
        <v>89558</v>
      </c>
    </row>
    <row r="43781" s="1" customFormat="1" spans="1:1">
      <c r="A43781" s="8" t="s">
        <v>89559</v>
      </c>
    </row>
    <row r="43782" s="1" customFormat="1" spans="1:1">
      <c r="A43782" s="8" t="s">
        <v>89560</v>
      </c>
    </row>
    <row r="43783" s="1" customFormat="1" spans="1:1">
      <c r="A43783" s="8" t="s">
        <v>89561</v>
      </c>
    </row>
    <row r="43784" s="1" customFormat="1" spans="1:1">
      <c r="A43784" s="8" t="s">
        <v>89562</v>
      </c>
    </row>
    <row r="43785" s="1" customFormat="1" spans="1:1">
      <c r="A43785" s="8" t="s">
        <v>89563</v>
      </c>
    </row>
    <row r="43786" s="1" customFormat="1" spans="1:1">
      <c r="A43786" s="8" t="s">
        <v>89564</v>
      </c>
    </row>
    <row r="43787" s="1" customFormat="1" spans="1:1">
      <c r="A43787" s="8" t="s">
        <v>89565</v>
      </c>
    </row>
    <row r="43788" s="1" customFormat="1" spans="1:1">
      <c r="A43788" s="8" t="s">
        <v>89566</v>
      </c>
    </row>
    <row r="43789" s="1" customFormat="1" spans="1:1">
      <c r="A43789" s="8" t="s">
        <v>89567</v>
      </c>
    </row>
    <row r="43790" s="1" customFormat="1" spans="1:1">
      <c r="A43790" s="8" t="s">
        <v>89568</v>
      </c>
    </row>
    <row r="43791" s="1" customFormat="1" spans="1:1">
      <c r="A43791" s="8" t="s">
        <v>89569</v>
      </c>
    </row>
    <row r="43792" s="1" customFormat="1" spans="1:1">
      <c r="A43792" s="8" t="s">
        <v>89570</v>
      </c>
    </row>
    <row r="43793" s="1" customFormat="1" spans="1:1">
      <c r="A43793" s="8" t="s">
        <v>89571</v>
      </c>
    </row>
    <row r="43794" s="1" customFormat="1" spans="1:1">
      <c r="A43794" s="8" t="s">
        <v>89572</v>
      </c>
    </row>
    <row r="43795" s="1" customFormat="1" spans="1:1">
      <c r="A43795" s="8" t="s">
        <v>89573</v>
      </c>
    </row>
    <row r="43796" s="1" customFormat="1" spans="1:1">
      <c r="A43796" s="8" t="s">
        <v>89574</v>
      </c>
    </row>
    <row r="43797" s="1" customFormat="1" spans="1:1">
      <c r="A43797" s="8" t="s">
        <v>89575</v>
      </c>
    </row>
    <row r="43798" s="1" customFormat="1" spans="1:1">
      <c r="A43798" s="8" t="s">
        <v>89576</v>
      </c>
    </row>
    <row r="43799" s="1" customFormat="1" spans="1:1">
      <c r="A43799" s="8" t="s">
        <v>89577</v>
      </c>
    </row>
    <row r="43800" s="1" customFormat="1" spans="1:1">
      <c r="A43800" s="8" t="s">
        <v>89578</v>
      </c>
    </row>
    <row r="43801" s="1" customFormat="1" spans="1:1">
      <c r="A43801" s="8" t="s">
        <v>89579</v>
      </c>
    </row>
    <row r="43802" s="1" customFormat="1" spans="1:1">
      <c r="A43802" s="8" t="s">
        <v>89580</v>
      </c>
    </row>
    <row r="43803" s="1" customFormat="1" spans="1:1">
      <c r="A43803" s="8" t="s">
        <v>89581</v>
      </c>
    </row>
    <row r="43804" s="1" customFormat="1" spans="1:1">
      <c r="A43804" s="8" t="s">
        <v>89582</v>
      </c>
    </row>
    <row r="43805" s="1" customFormat="1" spans="1:1">
      <c r="A43805" s="8" t="s">
        <v>89583</v>
      </c>
    </row>
    <row r="43806" s="1" customFormat="1" spans="1:1">
      <c r="A43806" s="8" t="s">
        <v>89584</v>
      </c>
    </row>
    <row r="43807" s="1" customFormat="1" spans="1:1">
      <c r="A43807" s="8" t="s">
        <v>89585</v>
      </c>
    </row>
    <row r="43808" s="1" customFormat="1" spans="1:1">
      <c r="A43808" s="8" t="s">
        <v>89586</v>
      </c>
    </row>
    <row r="43809" s="1" customFormat="1" spans="1:1">
      <c r="A43809" s="8" t="s">
        <v>89587</v>
      </c>
    </row>
    <row r="43810" s="1" customFormat="1" spans="1:1">
      <c r="A43810" s="8" t="s">
        <v>89588</v>
      </c>
    </row>
    <row r="43811" s="1" customFormat="1" spans="1:1">
      <c r="A43811" s="8" t="s">
        <v>89589</v>
      </c>
    </row>
    <row r="43812" s="1" customFormat="1" spans="1:1">
      <c r="A43812" s="8" t="s">
        <v>89590</v>
      </c>
    </row>
    <row r="43813" s="1" customFormat="1" spans="1:1">
      <c r="A43813" s="8" t="s">
        <v>89591</v>
      </c>
    </row>
    <row r="43814" s="1" customFormat="1" spans="1:1">
      <c r="A43814" s="8" t="s">
        <v>89592</v>
      </c>
    </row>
    <row r="43815" s="1" customFormat="1" spans="1:1">
      <c r="A43815" s="8" t="s">
        <v>89593</v>
      </c>
    </row>
    <row r="43816" s="1" customFormat="1" spans="1:1">
      <c r="A43816" s="8" t="s">
        <v>89594</v>
      </c>
    </row>
    <row r="43817" s="1" customFormat="1" spans="1:1">
      <c r="A43817" s="8" t="s">
        <v>89595</v>
      </c>
    </row>
    <row r="43818" s="1" customFormat="1" spans="1:1">
      <c r="A43818" s="8" t="s">
        <v>89596</v>
      </c>
    </row>
    <row r="43819" s="1" customFormat="1" spans="1:1">
      <c r="A43819" s="8" t="s">
        <v>89597</v>
      </c>
    </row>
    <row r="43820" s="1" customFormat="1" spans="1:1">
      <c r="A43820" s="8" t="s">
        <v>89598</v>
      </c>
    </row>
    <row r="43821" s="1" customFormat="1" spans="1:1">
      <c r="A43821" s="8" t="s">
        <v>89599</v>
      </c>
    </row>
    <row r="43822" s="1" customFormat="1" spans="1:1">
      <c r="A43822" s="8" t="s">
        <v>89600</v>
      </c>
    </row>
    <row r="43823" s="1" customFormat="1" spans="1:1">
      <c r="A43823" s="8" t="s">
        <v>89601</v>
      </c>
    </row>
    <row r="43824" s="1" customFormat="1" spans="1:1">
      <c r="A43824" s="8" t="s">
        <v>89602</v>
      </c>
    </row>
    <row r="43825" s="1" customFormat="1" spans="1:1">
      <c r="A43825" s="8" t="s">
        <v>89603</v>
      </c>
    </row>
    <row r="43826" s="1" customFormat="1" spans="1:1">
      <c r="A43826" s="8" t="s">
        <v>89604</v>
      </c>
    </row>
    <row r="43827" s="1" customFormat="1" spans="1:1">
      <c r="A43827" s="8" t="s">
        <v>89605</v>
      </c>
    </row>
    <row r="43828" s="1" customFormat="1" spans="1:1">
      <c r="A43828" s="8" t="s">
        <v>89606</v>
      </c>
    </row>
    <row r="43829" s="1" customFormat="1" spans="1:1">
      <c r="A43829" s="8" t="s">
        <v>89607</v>
      </c>
    </row>
    <row r="43830" s="1" customFormat="1" spans="1:1">
      <c r="A43830" s="8" t="s">
        <v>89608</v>
      </c>
    </row>
    <row r="43831" s="1" customFormat="1" spans="1:1">
      <c r="A43831" s="8" t="s">
        <v>89609</v>
      </c>
    </row>
    <row r="43832" s="1" customFormat="1" spans="1:1">
      <c r="A43832" s="8" t="s">
        <v>89610</v>
      </c>
    </row>
    <row r="43833" s="1" customFormat="1" spans="1:1">
      <c r="A43833" s="8" t="s">
        <v>89611</v>
      </c>
    </row>
    <row r="43834" s="1" customFormat="1" spans="1:1">
      <c r="A43834" s="8" t="s">
        <v>89612</v>
      </c>
    </row>
    <row r="43835" s="1" customFormat="1" spans="1:1">
      <c r="A43835" s="8" t="s">
        <v>89613</v>
      </c>
    </row>
    <row r="43836" s="1" customFormat="1" spans="1:1">
      <c r="A43836" s="8" t="s">
        <v>89614</v>
      </c>
    </row>
    <row r="43837" s="1" customFormat="1" spans="1:1">
      <c r="A43837" s="8" t="s">
        <v>89615</v>
      </c>
    </row>
    <row r="43838" s="1" customFormat="1" spans="1:1">
      <c r="A43838" s="8" t="s">
        <v>89616</v>
      </c>
    </row>
    <row r="43839" s="1" customFormat="1" spans="1:1">
      <c r="A43839" s="8" t="s">
        <v>89617</v>
      </c>
    </row>
    <row r="43840" s="1" customFormat="1" spans="1:1">
      <c r="A43840" s="8" t="s">
        <v>89618</v>
      </c>
    </row>
    <row r="43841" s="1" customFormat="1" spans="1:1">
      <c r="A43841" s="8" t="s">
        <v>89619</v>
      </c>
    </row>
    <row r="43842" s="1" customFormat="1" spans="1:1">
      <c r="A43842" s="8" t="s">
        <v>89620</v>
      </c>
    </row>
    <row r="43843" s="1" customFormat="1" spans="1:1">
      <c r="A43843" s="8" t="s">
        <v>89621</v>
      </c>
    </row>
    <row r="43844" s="1" customFormat="1" spans="1:1">
      <c r="A43844" s="8" t="s">
        <v>89622</v>
      </c>
    </row>
    <row r="43845" s="1" customFormat="1" spans="1:1">
      <c r="A43845" s="8" t="s">
        <v>89623</v>
      </c>
    </row>
    <row r="43846" s="1" customFormat="1" spans="1:1">
      <c r="A43846" s="8" t="s">
        <v>89624</v>
      </c>
    </row>
    <row r="43847" s="1" customFormat="1" spans="1:1">
      <c r="A43847" s="8" t="s">
        <v>89625</v>
      </c>
    </row>
    <row r="43848" s="1" customFormat="1" spans="1:1">
      <c r="A43848" s="8" t="s">
        <v>89626</v>
      </c>
    </row>
    <row r="43849" s="1" customFormat="1" spans="1:1">
      <c r="A43849" s="8" t="s">
        <v>89627</v>
      </c>
    </row>
    <row r="43850" s="1" customFormat="1" spans="1:1">
      <c r="A43850" s="8" t="s">
        <v>89628</v>
      </c>
    </row>
    <row r="43851" s="1" customFormat="1" spans="1:1">
      <c r="A43851" s="8" t="s">
        <v>89629</v>
      </c>
    </row>
    <row r="43852" s="1" customFormat="1" spans="1:1">
      <c r="A43852" s="8" t="s">
        <v>89630</v>
      </c>
    </row>
    <row r="43853" s="1" customFormat="1" spans="1:1">
      <c r="A43853" s="8" t="s">
        <v>89631</v>
      </c>
    </row>
    <row r="43854" s="1" customFormat="1" spans="1:1">
      <c r="A43854" s="8" t="s">
        <v>89632</v>
      </c>
    </row>
    <row r="43855" s="1" customFormat="1" spans="1:1">
      <c r="A43855" s="8" t="s">
        <v>89633</v>
      </c>
    </row>
    <row r="43856" s="1" customFormat="1" spans="1:1">
      <c r="A43856" s="8" t="s">
        <v>89634</v>
      </c>
    </row>
    <row r="43857" s="1" customFormat="1" spans="1:1">
      <c r="A43857" s="8" t="s">
        <v>89635</v>
      </c>
    </row>
    <row r="43858" s="1" customFormat="1" spans="1:1">
      <c r="A43858" s="8" t="s">
        <v>89636</v>
      </c>
    </row>
    <row r="43859" s="1" customFormat="1" spans="1:1">
      <c r="A43859" s="8" t="s">
        <v>89637</v>
      </c>
    </row>
    <row r="43860" s="1" customFormat="1" spans="1:1">
      <c r="A43860" s="8" t="s">
        <v>89638</v>
      </c>
    </row>
    <row r="43861" s="1" customFormat="1" spans="1:1">
      <c r="A43861" s="8" t="s">
        <v>89639</v>
      </c>
    </row>
    <row r="43862" s="1" customFormat="1" spans="1:1">
      <c r="A43862" s="8" t="s">
        <v>89640</v>
      </c>
    </row>
    <row r="43863" s="1" customFormat="1" spans="1:1">
      <c r="A43863" s="8" t="s">
        <v>89641</v>
      </c>
    </row>
    <row r="43864" s="1" customFormat="1" spans="1:1">
      <c r="A43864" s="8" t="s">
        <v>89642</v>
      </c>
    </row>
    <row r="43865" s="1" customFormat="1" spans="1:1">
      <c r="A43865" s="8" t="s">
        <v>89643</v>
      </c>
    </row>
    <row r="43866" s="1" customFormat="1" spans="1:1">
      <c r="A43866" s="8" t="s">
        <v>89644</v>
      </c>
    </row>
    <row r="43867" s="1" customFormat="1" spans="1:1">
      <c r="A43867" s="8" t="s">
        <v>89645</v>
      </c>
    </row>
    <row r="43868" s="1" customFormat="1" spans="1:1">
      <c r="A43868" s="8" t="s">
        <v>89646</v>
      </c>
    </row>
    <row r="43869" s="1" customFormat="1" spans="1:1">
      <c r="A43869" s="8" t="s">
        <v>89647</v>
      </c>
    </row>
    <row r="43870" s="1" customFormat="1" spans="1:1">
      <c r="A43870" s="8" t="s">
        <v>89648</v>
      </c>
    </row>
    <row r="43871" s="1" customFormat="1" spans="1:1">
      <c r="A43871" s="8" t="s">
        <v>89649</v>
      </c>
    </row>
    <row r="43872" s="1" customFormat="1" spans="1:1">
      <c r="A43872" s="8" t="s">
        <v>89650</v>
      </c>
    </row>
    <row r="43873" s="1" customFormat="1" spans="1:1">
      <c r="A43873" s="8" t="s">
        <v>89651</v>
      </c>
    </row>
    <row r="43874" s="1" customFormat="1" spans="1:1">
      <c r="A43874" s="8" t="s">
        <v>89652</v>
      </c>
    </row>
    <row r="43875" s="1" customFormat="1" spans="1:1">
      <c r="A43875" s="8" t="s">
        <v>89653</v>
      </c>
    </row>
    <row r="43876" s="1" customFormat="1" spans="1:1">
      <c r="A43876" s="8" t="s">
        <v>89654</v>
      </c>
    </row>
    <row r="43877" s="1" customFormat="1" spans="1:1">
      <c r="A43877" s="8" t="s">
        <v>89655</v>
      </c>
    </row>
    <row r="43878" s="1" customFormat="1" spans="1:1">
      <c r="A43878" s="8" t="s">
        <v>89656</v>
      </c>
    </row>
    <row r="43879" s="1" customFormat="1" spans="1:1">
      <c r="A43879" s="8" t="s">
        <v>89657</v>
      </c>
    </row>
    <row r="43880" s="1" customFormat="1" spans="1:1">
      <c r="A43880" s="8" t="s">
        <v>89658</v>
      </c>
    </row>
    <row r="43881" s="1" customFormat="1" spans="1:1">
      <c r="A43881" s="8" t="s">
        <v>89659</v>
      </c>
    </row>
    <row r="43882" s="1" customFormat="1" spans="1:1">
      <c r="A43882" s="8" t="s">
        <v>89660</v>
      </c>
    </row>
    <row r="43883" s="1" customFormat="1" spans="1:1">
      <c r="A43883" s="8" t="s">
        <v>89661</v>
      </c>
    </row>
    <row r="43884" s="1" customFormat="1" spans="1:1">
      <c r="A43884" s="8" t="s">
        <v>89662</v>
      </c>
    </row>
    <row r="43885" s="1" customFormat="1" spans="1:1">
      <c r="A43885" s="8" t="s">
        <v>89663</v>
      </c>
    </row>
    <row r="43886" s="1" customFormat="1" spans="1:1">
      <c r="A43886" s="8" t="s">
        <v>89664</v>
      </c>
    </row>
    <row r="43887" s="1" customFormat="1" spans="1:1">
      <c r="A43887" s="8" t="s">
        <v>89665</v>
      </c>
    </row>
    <row r="43888" s="1" customFormat="1" spans="1:1">
      <c r="A43888" s="8" t="s">
        <v>89666</v>
      </c>
    </row>
    <row r="43889" s="1" customFormat="1" spans="1:1">
      <c r="A43889" s="8" t="s">
        <v>89667</v>
      </c>
    </row>
    <row r="43890" s="1" customFormat="1" spans="1:1">
      <c r="A43890" s="8" t="s">
        <v>89668</v>
      </c>
    </row>
    <row r="43891" s="1" customFormat="1" spans="1:1">
      <c r="A43891" s="8" t="s">
        <v>89669</v>
      </c>
    </row>
    <row r="43892" s="1" customFormat="1" spans="1:1">
      <c r="A43892" s="8" t="s">
        <v>89670</v>
      </c>
    </row>
    <row r="43893" s="1" customFormat="1" spans="1:1">
      <c r="A43893" s="8" t="s">
        <v>89671</v>
      </c>
    </row>
    <row r="43894" s="1" customFormat="1" spans="1:1">
      <c r="A43894" s="8" t="s">
        <v>89672</v>
      </c>
    </row>
    <row r="43895" s="1" customFormat="1" spans="1:1">
      <c r="A43895" s="8" t="s">
        <v>89673</v>
      </c>
    </row>
    <row r="43896" s="1" customFormat="1" spans="1:1">
      <c r="A43896" s="8" t="s">
        <v>89674</v>
      </c>
    </row>
    <row r="43897" s="1" customFormat="1" spans="1:1">
      <c r="A43897" s="8" t="s">
        <v>89675</v>
      </c>
    </row>
    <row r="43898" s="1" customFormat="1" spans="1:1">
      <c r="A43898" s="8" t="s">
        <v>89676</v>
      </c>
    </row>
    <row r="43899" s="1" customFormat="1" spans="1:1">
      <c r="A43899" s="8" t="s">
        <v>89677</v>
      </c>
    </row>
    <row r="43900" s="1" customFormat="1" spans="1:1">
      <c r="A43900" s="8" t="s">
        <v>89678</v>
      </c>
    </row>
    <row r="43901" s="1" customFormat="1" spans="1:1">
      <c r="A43901" s="8" t="s">
        <v>89679</v>
      </c>
    </row>
    <row r="43902" s="1" customFormat="1" spans="1:1">
      <c r="A43902" s="8" t="s">
        <v>89680</v>
      </c>
    </row>
    <row r="43903" s="1" customFormat="1" spans="1:1">
      <c r="A43903" s="8" t="s">
        <v>89681</v>
      </c>
    </row>
    <row r="43904" s="1" customFormat="1" spans="1:1">
      <c r="A43904" s="8" t="s">
        <v>89682</v>
      </c>
    </row>
    <row r="43905" s="1" customFormat="1" spans="1:1">
      <c r="A43905" s="8" t="s">
        <v>89683</v>
      </c>
    </row>
    <row r="43906" s="1" customFormat="1" spans="1:1">
      <c r="A43906" s="8" t="s">
        <v>89684</v>
      </c>
    </row>
    <row r="43907" s="1" customFormat="1" spans="1:1">
      <c r="A43907" s="8" t="s">
        <v>89685</v>
      </c>
    </row>
    <row r="43908" s="1" customFormat="1" spans="1:1">
      <c r="A43908" s="8" t="s">
        <v>89686</v>
      </c>
    </row>
    <row r="43909" s="1" customFormat="1" spans="1:1">
      <c r="A43909" s="8" t="s">
        <v>89687</v>
      </c>
    </row>
    <row r="43910" s="1" customFormat="1" spans="1:1">
      <c r="A43910" s="8" t="s">
        <v>89688</v>
      </c>
    </row>
    <row r="43911" s="1" customFormat="1" spans="1:1">
      <c r="A43911" s="8" t="s">
        <v>89689</v>
      </c>
    </row>
    <row r="43912" s="1" customFormat="1" spans="1:1">
      <c r="A43912" s="8" t="s">
        <v>89690</v>
      </c>
    </row>
    <row r="43913" s="1" customFormat="1" spans="1:1">
      <c r="A43913" s="8" t="s">
        <v>89691</v>
      </c>
    </row>
    <row r="43914" s="1" customFormat="1" spans="1:1">
      <c r="A43914" s="8" t="s">
        <v>89692</v>
      </c>
    </row>
    <row r="43915" s="1" customFormat="1" spans="1:1">
      <c r="A43915" s="8" t="s">
        <v>89693</v>
      </c>
    </row>
    <row r="43916" s="1" customFormat="1" spans="1:1">
      <c r="A43916" s="8" t="s">
        <v>89694</v>
      </c>
    </row>
    <row r="43917" s="1" customFormat="1" spans="1:1">
      <c r="A43917" s="8" t="s">
        <v>89695</v>
      </c>
    </row>
    <row r="43918" s="1" customFormat="1" spans="1:1">
      <c r="A43918" s="8" t="s">
        <v>89696</v>
      </c>
    </row>
    <row r="43919" s="1" customFormat="1" spans="1:1">
      <c r="A43919" s="8" t="s">
        <v>89697</v>
      </c>
    </row>
    <row r="43920" s="1" customFormat="1" spans="1:1">
      <c r="A43920" s="8" t="s">
        <v>89698</v>
      </c>
    </row>
    <row r="43921" s="1" customFormat="1" spans="1:1">
      <c r="A43921" s="8" t="s">
        <v>89699</v>
      </c>
    </row>
    <row r="43922" s="1" customFormat="1" spans="1:1">
      <c r="A43922" s="8" t="s">
        <v>89700</v>
      </c>
    </row>
    <row r="43923" s="1" customFormat="1" spans="1:1">
      <c r="A43923" s="8" t="s">
        <v>89701</v>
      </c>
    </row>
    <row r="43924" s="1" customFormat="1" spans="1:1">
      <c r="A43924" s="8" t="s">
        <v>89702</v>
      </c>
    </row>
    <row r="43925" s="1" customFormat="1" spans="1:1">
      <c r="A43925" s="8" t="s">
        <v>89703</v>
      </c>
    </row>
    <row r="43926" s="1" customFormat="1" spans="1:1">
      <c r="A43926" s="8" t="s">
        <v>89704</v>
      </c>
    </row>
    <row r="43927" s="1" customFormat="1" spans="1:1">
      <c r="A43927" s="8" t="s">
        <v>89705</v>
      </c>
    </row>
    <row r="43928" s="1" customFormat="1" spans="1:1">
      <c r="A43928" s="8" t="s">
        <v>89706</v>
      </c>
    </row>
    <row r="43929" s="1" customFormat="1" spans="1:1">
      <c r="A43929" s="8" t="s">
        <v>89707</v>
      </c>
    </row>
    <row r="43930" s="1" customFormat="1" spans="1:1">
      <c r="A43930" s="8" t="s">
        <v>89708</v>
      </c>
    </row>
    <row r="43931" s="1" customFormat="1" spans="1:1">
      <c r="A43931" s="8" t="s">
        <v>89709</v>
      </c>
    </row>
    <row r="43932" s="1" customFormat="1" spans="1:1">
      <c r="A43932" s="8" t="s">
        <v>89710</v>
      </c>
    </row>
    <row r="43933" s="1" customFormat="1" spans="1:1">
      <c r="A43933" s="8" t="s">
        <v>89711</v>
      </c>
    </row>
    <row r="43934" s="1" customFormat="1" spans="1:1">
      <c r="A43934" s="8" t="s">
        <v>89712</v>
      </c>
    </row>
    <row r="43935" s="1" customFormat="1" spans="1:1">
      <c r="A43935" s="8" t="s">
        <v>89713</v>
      </c>
    </row>
    <row r="43936" s="1" customFormat="1" spans="1:1">
      <c r="A43936" s="8" t="s">
        <v>89714</v>
      </c>
    </row>
    <row r="43937" s="1" customFormat="1" spans="1:1">
      <c r="A43937" s="8" t="s">
        <v>89715</v>
      </c>
    </row>
    <row r="43938" s="1" customFormat="1" spans="1:1">
      <c r="A43938" s="8" t="s">
        <v>89716</v>
      </c>
    </row>
    <row r="43939" s="1" customFormat="1" spans="1:1">
      <c r="A43939" s="8" t="s">
        <v>89717</v>
      </c>
    </row>
    <row r="43940" s="1" customFormat="1" spans="1:1">
      <c r="A43940" s="8" t="s">
        <v>89718</v>
      </c>
    </row>
    <row r="43941" s="1" customFormat="1" spans="1:1">
      <c r="A43941" s="8" t="s">
        <v>89719</v>
      </c>
    </row>
    <row r="43942" s="1" customFormat="1" spans="1:1">
      <c r="A43942" s="8" t="s">
        <v>89720</v>
      </c>
    </row>
    <row r="43943" s="1" customFormat="1" spans="1:1">
      <c r="A43943" s="8" t="s">
        <v>89721</v>
      </c>
    </row>
    <row r="43944" s="1" customFormat="1" spans="1:1">
      <c r="A43944" s="8" t="s">
        <v>89722</v>
      </c>
    </row>
    <row r="43945" s="1" customFormat="1" spans="1:1">
      <c r="A43945" s="8" t="s">
        <v>89723</v>
      </c>
    </row>
    <row r="43946" s="1" customFormat="1" spans="1:1">
      <c r="A43946" s="8" t="s">
        <v>89724</v>
      </c>
    </row>
    <row r="43947" s="1" customFormat="1" spans="1:1">
      <c r="A43947" s="8" t="s">
        <v>89725</v>
      </c>
    </row>
    <row r="43948" s="1" customFormat="1" spans="1:1">
      <c r="A43948" s="8" t="s">
        <v>89726</v>
      </c>
    </row>
    <row r="43949" s="1" customFormat="1" spans="1:1">
      <c r="A43949" s="8" t="s">
        <v>89727</v>
      </c>
    </row>
    <row r="43950" s="1" customFormat="1" spans="1:1">
      <c r="A43950" s="8" t="s">
        <v>89728</v>
      </c>
    </row>
    <row r="43951" s="1" customFormat="1" spans="1:1">
      <c r="A43951" s="8" t="s">
        <v>89729</v>
      </c>
    </row>
    <row r="43952" s="1" customFormat="1" spans="1:1">
      <c r="A43952" s="8" t="s">
        <v>89730</v>
      </c>
    </row>
    <row r="43953" s="1" customFormat="1" spans="1:1">
      <c r="A43953" s="8" t="s">
        <v>89731</v>
      </c>
    </row>
    <row r="43954" s="1" customFormat="1" spans="1:1">
      <c r="A43954" s="8" t="s">
        <v>89732</v>
      </c>
    </row>
    <row r="43955" s="1" customFormat="1" spans="1:1">
      <c r="A43955" s="8" t="s">
        <v>89733</v>
      </c>
    </row>
    <row r="43956" s="1" customFormat="1" spans="1:1">
      <c r="A43956" s="8" t="s">
        <v>89734</v>
      </c>
    </row>
    <row r="43957" s="1" customFormat="1" spans="1:1">
      <c r="A43957" s="8" t="s">
        <v>89735</v>
      </c>
    </row>
    <row r="43958" s="1" customFormat="1" spans="1:1">
      <c r="A43958" s="8" t="s">
        <v>89736</v>
      </c>
    </row>
    <row r="43959" s="1" customFormat="1" spans="1:1">
      <c r="A43959" s="8" t="s">
        <v>89737</v>
      </c>
    </row>
    <row r="43960" s="1" customFormat="1" spans="1:1">
      <c r="A43960" s="8" t="s">
        <v>89738</v>
      </c>
    </row>
    <row r="43961" s="1" customFormat="1" spans="1:1">
      <c r="A43961" s="8" t="s">
        <v>89739</v>
      </c>
    </row>
    <row r="43962" s="1" customFormat="1" spans="1:1">
      <c r="A43962" s="8" t="s">
        <v>89740</v>
      </c>
    </row>
    <row r="43963" s="1" customFormat="1" spans="1:1">
      <c r="A43963" s="8" t="s">
        <v>89741</v>
      </c>
    </row>
    <row r="43964" s="1" customFormat="1" spans="1:1">
      <c r="A43964" s="8" t="s">
        <v>89742</v>
      </c>
    </row>
    <row r="43965" s="1" customFormat="1" spans="1:1">
      <c r="A43965" s="8" t="s">
        <v>89743</v>
      </c>
    </row>
    <row r="43966" s="1" customFormat="1" spans="1:1">
      <c r="A43966" s="8" t="s">
        <v>89744</v>
      </c>
    </row>
    <row r="43967" s="1" customFormat="1" spans="1:1">
      <c r="A43967" s="8" t="s">
        <v>89745</v>
      </c>
    </row>
    <row r="43968" s="1" customFormat="1" spans="1:1">
      <c r="A43968" s="8" t="s">
        <v>89746</v>
      </c>
    </row>
    <row r="43969" s="1" customFormat="1" spans="1:1">
      <c r="A43969" s="8" t="s">
        <v>89747</v>
      </c>
    </row>
    <row r="43970" s="1" customFormat="1" spans="1:1">
      <c r="A43970" s="8" t="s">
        <v>89748</v>
      </c>
    </row>
    <row r="43971" s="1" customFormat="1" spans="1:1">
      <c r="A43971" s="8" t="s">
        <v>89749</v>
      </c>
    </row>
    <row r="43972" s="1" customFormat="1" spans="1:1">
      <c r="A43972" s="8" t="s">
        <v>89750</v>
      </c>
    </row>
    <row r="43973" s="1" customFormat="1" spans="1:1">
      <c r="A43973" s="8" t="s">
        <v>89751</v>
      </c>
    </row>
    <row r="43974" s="1" customFormat="1" spans="1:1">
      <c r="A43974" s="8" t="s">
        <v>89752</v>
      </c>
    </row>
    <row r="43975" s="1" customFormat="1" spans="1:1">
      <c r="A43975" s="8" t="s">
        <v>89753</v>
      </c>
    </row>
    <row r="43976" s="1" customFormat="1" spans="1:1">
      <c r="A43976" s="8" t="s">
        <v>89754</v>
      </c>
    </row>
    <row r="43977" s="1" customFormat="1" spans="1:1">
      <c r="A43977" s="8" t="s">
        <v>89755</v>
      </c>
    </row>
    <row r="43978" s="1" customFormat="1" spans="1:1">
      <c r="A43978" s="8" t="s">
        <v>89756</v>
      </c>
    </row>
    <row r="43979" s="1" customFormat="1" spans="1:1">
      <c r="A43979" s="8" t="s">
        <v>89757</v>
      </c>
    </row>
    <row r="43980" s="1" customFormat="1" spans="1:1">
      <c r="A43980" s="8" t="s">
        <v>89758</v>
      </c>
    </row>
    <row r="43981" s="1" customFormat="1" spans="1:1">
      <c r="A43981" s="8" t="s">
        <v>89759</v>
      </c>
    </row>
    <row r="43982" s="1" customFormat="1" spans="1:1">
      <c r="A43982" s="8" t="s">
        <v>89760</v>
      </c>
    </row>
    <row r="43983" s="1" customFormat="1" spans="1:1">
      <c r="A43983" s="8" t="s">
        <v>89761</v>
      </c>
    </row>
    <row r="43984" s="1" customFormat="1" spans="1:1">
      <c r="A43984" s="8" t="s">
        <v>89762</v>
      </c>
    </row>
    <row r="43985" s="1" customFormat="1" spans="1:1">
      <c r="A43985" s="8" t="s">
        <v>89763</v>
      </c>
    </row>
    <row r="43986" s="1" customFormat="1" spans="1:1">
      <c r="A43986" s="8" t="s">
        <v>89764</v>
      </c>
    </row>
    <row r="43987" s="1" customFormat="1" spans="1:1">
      <c r="A43987" s="8" t="s">
        <v>89765</v>
      </c>
    </row>
    <row r="43988" s="1" customFormat="1" spans="1:1">
      <c r="A43988" s="8" t="s">
        <v>89766</v>
      </c>
    </row>
    <row r="43989" s="1" customFormat="1" spans="1:1">
      <c r="A43989" s="8" t="s">
        <v>89767</v>
      </c>
    </row>
    <row r="43990" s="1" customFormat="1" spans="1:1">
      <c r="A43990" s="8" t="s">
        <v>89768</v>
      </c>
    </row>
    <row r="43991" s="1" customFormat="1" spans="1:1">
      <c r="A43991" s="8" t="s">
        <v>89769</v>
      </c>
    </row>
    <row r="43992" s="1" customFormat="1" spans="1:1">
      <c r="A43992" s="8" t="s">
        <v>89770</v>
      </c>
    </row>
    <row r="43993" s="1" customFormat="1" spans="1:1">
      <c r="A43993" s="8" t="s">
        <v>89771</v>
      </c>
    </row>
    <row r="43994" s="1" customFormat="1" spans="1:1">
      <c r="A43994" s="8" t="s">
        <v>89772</v>
      </c>
    </row>
    <row r="43995" s="1" customFormat="1" spans="1:1">
      <c r="A43995" s="8" t="s">
        <v>89773</v>
      </c>
    </row>
    <row r="43996" s="1" customFormat="1" spans="1:1">
      <c r="A43996" s="8" t="s">
        <v>89774</v>
      </c>
    </row>
    <row r="43997" s="1" customFormat="1" spans="1:1">
      <c r="A43997" s="8" t="s">
        <v>89775</v>
      </c>
    </row>
    <row r="43998" s="1" customFormat="1" spans="1:1">
      <c r="A43998" s="8" t="s">
        <v>89776</v>
      </c>
    </row>
    <row r="43999" s="1" customFormat="1" spans="1:1">
      <c r="A43999" s="8" t="s">
        <v>89777</v>
      </c>
    </row>
    <row r="44000" s="1" customFormat="1" spans="1:1">
      <c r="A44000" s="8" t="s">
        <v>89778</v>
      </c>
    </row>
    <row r="44001" s="1" customFormat="1" spans="1:1">
      <c r="A44001" s="8" t="s">
        <v>89779</v>
      </c>
    </row>
    <row r="44002" s="1" customFormat="1" spans="1:1">
      <c r="A44002" s="8" t="s">
        <v>89780</v>
      </c>
    </row>
    <row r="44003" s="1" customFormat="1" spans="1:1">
      <c r="A44003" s="8" t="s">
        <v>89781</v>
      </c>
    </row>
    <row r="44004" s="1" customFormat="1" spans="1:1">
      <c r="A44004" s="8" t="s">
        <v>89782</v>
      </c>
    </row>
    <row r="44005" s="1" customFormat="1" spans="1:1">
      <c r="A44005" s="8" t="s">
        <v>89783</v>
      </c>
    </row>
    <row r="44006" s="1" customFormat="1" spans="1:1">
      <c r="A44006" s="8" t="s">
        <v>89784</v>
      </c>
    </row>
    <row r="44007" s="1" customFormat="1" spans="1:1">
      <c r="A44007" s="8" t="s">
        <v>89785</v>
      </c>
    </row>
    <row r="44008" s="1" customFormat="1" spans="1:1">
      <c r="A44008" s="8" t="s">
        <v>89786</v>
      </c>
    </row>
    <row r="44009" s="1" customFormat="1" spans="1:1">
      <c r="A44009" s="8" t="s">
        <v>89787</v>
      </c>
    </row>
    <row r="44010" s="1" customFormat="1" spans="1:1">
      <c r="A44010" s="8" t="s">
        <v>89788</v>
      </c>
    </row>
    <row r="44011" s="1" customFormat="1" spans="1:1">
      <c r="A44011" s="8" t="s">
        <v>89789</v>
      </c>
    </row>
    <row r="44012" s="1" customFormat="1" spans="1:1">
      <c r="A44012" s="8" t="s">
        <v>89790</v>
      </c>
    </row>
    <row r="44013" s="1" customFormat="1" spans="1:1">
      <c r="A44013" s="8" t="s">
        <v>89791</v>
      </c>
    </row>
    <row r="44014" s="1" customFormat="1" spans="1:1">
      <c r="A44014" s="8" t="s">
        <v>89792</v>
      </c>
    </row>
    <row r="44015" s="1" customFormat="1" spans="1:1">
      <c r="A44015" s="8" t="s">
        <v>89793</v>
      </c>
    </row>
    <row r="44016" s="1" customFormat="1" spans="1:1">
      <c r="A44016" s="8" t="s">
        <v>89794</v>
      </c>
    </row>
    <row r="44017" s="1" customFormat="1" spans="1:1">
      <c r="A44017" s="8" t="s">
        <v>89795</v>
      </c>
    </row>
    <row r="44018" s="1" customFormat="1" spans="1:1">
      <c r="A44018" s="8" t="s">
        <v>89796</v>
      </c>
    </row>
    <row r="44019" s="1" customFormat="1" spans="1:1">
      <c r="A44019" s="8" t="s">
        <v>89797</v>
      </c>
    </row>
    <row r="44020" s="1" customFormat="1" spans="1:1">
      <c r="A44020" s="8" t="s">
        <v>89798</v>
      </c>
    </row>
    <row r="44021" s="1" customFormat="1" spans="1:1">
      <c r="A44021" s="8" t="s">
        <v>89799</v>
      </c>
    </row>
    <row r="44022" s="1" customFormat="1" spans="1:1">
      <c r="A44022" s="8" t="s">
        <v>89800</v>
      </c>
    </row>
    <row r="44023" s="1" customFormat="1" spans="1:1">
      <c r="A44023" s="8" t="s">
        <v>89801</v>
      </c>
    </row>
    <row r="44024" s="1" customFormat="1" spans="1:1">
      <c r="A44024" s="8" t="s">
        <v>89802</v>
      </c>
    </row>
    <row r="44025" s="1" customFormat="1" spans="1:1">
      <c r="A44025" s="8" t="s">
        <v>89803</v>
      </c>
    </row>
    <row r="44026" s="1" customFormat="1" spans="1:1">
      <c r="A44026" s="8" t="s">
        <v>89804</v>
      </c>
    </row>
    <row r="44027" s="1" customFormat="1" spans="1:1">
      <c r="A44027" s="8" t="s">
        <v>89805</v>
      </c>
    </row>
    <row r="44028" s="1" customFormat="1" spans="1:1">
      <c r="A44028" s="8" t="s">
        <v>89806</v>
      </c>
    </row>
    <row r="44029" s="1" customFormat="1" spans="1:1">
      <c r="A44029" s="8" t="s">
        <v>89807</v>
      </c>
    </row>
    <row r="44030" s="1" customFormat="1" spans="1:1">
      <c r="A44030" s="8" t="s">
        <v>89808</v>
      </c>
    </row>
    <row r="44031" s="1" customFormat="1" spans="1:1">
      <c r="A44031" s="8" t="s">
        <v>89809</v>
      </c>
    </row>
    <row r="44032" s="1" customFormat="1" spans="1:1">
      <c r="A44032" s="8" t="s">
        <v>89810</v>
      </c>
    </row>
    <row r="44033" s="1" customFormat="1" spans="1:1">
      <c r="A44033" s="8" t="s">
        <v>89811</v>
      </c>
    </row>
    <row r="44034" s="1" customFormat="1" spans="1:1">
      <c r="A44034" s="8" t="s">
        <v>89812</v>
      </c>
    </row>
    <row r="44035" s="1" customFormat="1" spans="1:1">
      <c r="A44035" s="8" t="s">
        <v>89813</v>
      </c>
    </row>
    <row r="44036" s="1" customFormat="1" spans="1:1">
      <c r="A44036" s="8" t="s">
        <v>89814</v>
      </c>
    </row>
    <row r="44037" s="1" customFormat="1" spans="1:1">
      <c r="A44037" s="8" t="s">
        <v>89815</v>
      </c>
    </row>
    <row r="44038" s="1" customFormat="1" spans="1:1">
      <c r="A44038" s="8" t="s">
        <v>89816</v>
      </c>
    </row>
    <row r="44039" s="1" customFormat="1" spans="1:1">
      <c r="A44039" s="8" t="s">
        <v>89817</v>
      </c>
    </row>
    <row r="44040" s="1" customFormat="1" spans="1:1">
      <c r="A44040" s="8" t="s">
        <v>89818</v>
      </c>
    </row>
    <row r="44041" s="1" customFormat="1" spans="1:1">
      <c r="A44041" s="8" t="s">
        <v>89819</v>
      </c>
    </row>
    <row r="44042" s="1" customFormat="1" spans="1:1">
      <c r="A44042" s="8" t="s">
        <v>89820</v>
      </c>
    </row>
    <row r="44043" s="1" customFormat="1" spans="1:1">
      <c r="A44043" s="8" t="s">
        <v>89821</v>
      </c>
    </row>
    <row r="44044" s="1" customFormat="1" spans="1:1">
      <c r="A44044" s="8" t="s">
        <v>89822</v>
      </c>
    </row>
    <row r="44045" s="1" customFormat="1" spans="1:1">
      <c r="A44045" s="8" t="s">
        <v>89823</v>
      </c>
    </row>
    <row r="44046" s="1" customFormat="1" spans="1:1">
      <c r="A44046" s="8" t="s">
        <v>89824</v>
      </c>
    </row>
    <row r="44047" s="1" customFormat="1" spans="1:1">
      <c r="A44047" s="8" t="s">
        <v>89825</v>
      </c>
    </row>
    <row r="44048" s="1" customFormat="1" spans="1:1">
      <c r="A44048" s="8" t="s">
        <v>89826</v>
      </c>
    </row>
    <row r="44049" s="1" customFormat="1" spans="1:1">
      <c r="A44049" s="8" t="s">
        <v>89827</v>
      </c>
    </row>
    <row r="44050" s="1" customFormat="1" spans="1:1">
      <c r="A44050" s="8" t="s">
        <v>89828</v>
      </c>
    </row>
    <row r="44051" s="1" customFormat="1" spans="1:1">
      <c r="A44051" s="8" t="s">
        <v>89829</v>
      </c>
    </row>
    <row r="44052" s="1" customFormat="1" spans="1:1">
      <c r="A44052" s="8" t="s">
        <v>89830</v>
      </c>
    </row>
    <row r="44053" s="1" customFormat="1" spans="1:1">
      <c r="A44053" s="8" t="s">
        <v>89831</v>
      </c>
    </row>
    <row r="44054" s="1" customFormat="1" spans="1:1">
      <c r="A44054" s="8" t="s">
        <v>89832</v>
      </c>
    </row>
    <row r="44055" s="1" customFormat="1" spans="1:1">
      <c r="A44055" s="8" t="s">
        <v>89833</v>
      </c>
    </row>
    <row r="44056" s="1" customFormat="1" spans="1:1">
      <c r="A44056" s="8" t="s">
        <v>89834</v>
      </c>
    </row>
    <row r="44057" s="1" customFormat="1" spans="1:1">
      <c r="A44057" s="8" t="s">
        <v>89835</v>
      </c>
    </row>
    <row r="44058" s="1" customFormat="1" spans="1:1">
      <c r="A44058" s="8" t="s">
        <v>89836</v>
      </c>
    </row>
    <row r="44059" s="1" customFormat="1" spans="1:1">
      <c r="A44059" s="8" t="s">
        <v>89837</v>
      </c>
    </row>
    <row r="44060" s="1" customFormat="1" spans="1:1">
      <c r="A44060" s="8" t="s">
        <v>89838</v>
      </c>
    </row>
    <row r="44061" s="1" customFormat="1" spans="1:1">
      <c r="A44061" s="8" t="s">
        <v>89839</v>
      </c>
    </row>
    <row r="44062" s="1" customFormat="1" spans="1:1">
      <c r="A44062" s="8" t="s">
        <v>89840</v>
      </c>
    </row>
    <row r="44063" s="1" customFormat="1" spans="1:1">
      <c r="A44063" s="8" t="s">
        <v>89841</v>
      </c>
    </row>
    <row r="44064" s="1" customFormat="1" spans="1:1">
      <c r="A44064" s="8" t="s">
        <v>89842</v>
      </c>
    </row>
    <row r="44065" s="1" customFormat="1" spans="1:1">
      <c r="A44065" s="8" t="s">
        <v>89843</v>
      </c>
    </row>
    <row r="44066" s="1" customFormat="1" spans="1:1">
      <c r="A44066" s="8" t="s">
        <v>89844</v>
      </c>
    </row>
    <row r="44067" s="1" customFormat="1" spans="1:1">
      <c r="A44067" s="8" t="s">
        <v>89845</v>
      </c>
    </row>
    <row r="44068" s="1" customFormat="1" spans="1:1">
      <c r="A44068" s="8" t="s">
        <v>89846</v>
      </c>
    </row>
    <row r="44069" s="1" customFormat="1" spans="1:1">
      <c r="A44069" s="8" t="s">
        <v>89847</v>
      </c>
    </row>
    <row r="44070" s="1" customFormat="1" spans="1:1">
      <c r="A44070" s="8" t="s">
        <v>89848</v>
      </c>
    </row>
    <row r="44071" s="1" customFormat="1" spans="1:1">
      <c r="A44071" s="8" t="s">
        <v>89849</v>
      </c>
    </row>
    <row r="44072" s="1" customFormat="1" spans="1:1">
      <c r="A44072" s="8" t="s">
        <v>89850</v>
      </c>
    </row>
    <row r="44073" s="1" customFormat="1" spans="1:1">
      <c r="A44073" s="8" t="s">
        <v>89851</v>
      </c>
    </row>
    <row r="44074" s="1" customFormat="1" spans="1:1">
      <c r="A44074" s="8" t="s">
        <v>89852</v>
      </c>
    </row>
    <row r="44075" s="1" customFormat="1" spans="1:1">
      <c r="A44075" s="8" t="s">
        <v>89853</v>
      </c>
    </row>
    <row r="44076" s="1" customFormat="1" spans="1:1">
      <c r="A44076" s="8" t="s">
        <v>89854</v>
      </c>
    </row>
    <row r="44077" s="1" customFormat="1" spans="1:1">
      <c r="A44077" s="8" t="s">
        <v>89855</v>
      </c>
    </row>
    <row r="44078" s="1" customFormat="1" spans="1:1">
      <c r="A44078" s="8" t="s">
        <v>89856</v>
      </c>
    </row>
    <row r="44079" s="1" customFormat="1" spans="1:1">
      <c r="A44079" s="8" t="s">
        <v>89857</v>
      </c>
    </row>
    <row r="44080" s="1" customFormat="1" spans="1:1">
      <c r="A44080" s="8" t="s">
        <v>89858</v>
      </c>
    </row>
    <row r="44081" s="1" customFormat="1" spans="1:1">
      <c r="A44081" s="8" t="s">
        <v>89859</v>
      </c>
    </row>
    <row r="44082" s="1" customFormat="1" spans="1:1">
      <c r="A44082" s="8" t="s">
        <v>89860</v>
      </c>
    </row>
    <row r="44083" s="1" customFormat="1" spans="1:1">
      <c r="A44083" s="8" t="s">
        <v>89861</v>
      </c>
    </row>
    <row r="44084" s="1" customFormat="1" spans="1:1">
      <c r="A44084" s="8" t="s">
        <v>89862</v>
      </c>
    </row>
    <row r="44085" s="1" customFormat="1" spans="1:1">
      <c r="A44085" s="8" t="s">
        <v>89863</v>
      </c>
    </row>
    <row r="44086" s="1" customFormat="1" spans="1:1">
      <c r="A44086" s="8" t="s">
        <v>89864</v>
      </c>
    </row>
    <row r="44087" s="1" customFormat="1" spans="1:1">
      <c r="A44087" s="8" t="s">
        <v>89865</v>
      </c>
    </row>
    <row r="44088" s="1" customFormat="1" spans="1:1">
      <c r="A44088" s="8" t="s">
        <v>89866</v>
      </c>
    </row>
    <row r="44089" s="1" customFormat="1" spans="1:1">
      <c r="A44089" s="8" t="s">
        <v>89867</v>
      </c>
    </row>
    <row r="44090" s="1" customFormat="1" spans="1:1">
      <c r="A44090" s="8" t="s">
        <v>89868</v>
      </c>
    </row>
    <row r="44091" s="1" customFormat="1" spans="1:1">
      <c r="A44091" s="8" t="s">
        <v>89869</v>
      </c>
    </row>
    <row r="44092" s="1" customFormat="1" spans="1:1">
      <c r="A44092" s="8" t="s">
        <v>89870</v>
      </c>
    </row>
    <row r="44093" s="1" customFormat="1" spans="1:1">
      <c r="A44093" s="8" t="s">
        <v>89871</v>
      </c>
    </row>
    <row r="44094" s="1" customFormat="1" spans="1:1">
      <c r="A44094" s="8" t="s">
        <v>89872</v>
      </c>
    </row>
    <row r="44095" s="1" customFormat="1" spans="1:1">
      <c r="A44095" s="8" t="s">
        <v>89873</v>
      </c>
    </row>
    <row r="44096" s="1" customFormat="1" spans="1:1">
      <c r="A44096" s="8" t="s">
        <v>89874</v>
      </c>
    </row>
    <row r="44097" s="1" customFormat="1" spans="1:1">
      <c r="A44097" s="8" t="s">
        <v>89875</v>
      </c>
    </row>
    <row r="44098" s="1" customFormat="1" spans="1:1">
      <c r="A44098" s="8" t="s">
        <v>89876</v>
      </c>
    </row>
    <row r="44099" s="1" customFormat="1" spans="1:1">
      <c r="A44099" s="8" t="s">
        <v>89877</v>
      </c>
    </row>
    <row r="44100" s="1" customFormat="1" spans="1:1">
      <c r="A44100" s="8" t="s">
        <v>89878</v>
      </c>
    </row>
    <row r="44101" s="1" customFormat="1" spans="1:1">
      <c r="A44101" s="8" t="s">
        <v>89879</v>
      </c>
    </row>
    <row r="44102" s="1" customFormat="1" spans="1:1">
      <c r="A44102" s="8" t="s">
        <v>89880</v>
      </c>
    </row>
    <row r="44103" s="1" customFormat="1" spans="1:1">
      <c r="A44103" s="8" t="s">
        <v>89881</v>
      </c>
    </row>
    <row r="44104" s="1" customFormat="1" spans="1:1">
      <c r="A44104" s="8" t="s">
        <v>89882</v>
      </c>
    </row>
    <row r="44105" s="1" customFormat="1" spans="1:1">
      <c r="A44105" s="8" t="s">
        <v>89883</v>
      </c>
    </row>
    <row r="44106" s="1" customFormat="1" spans="1:1">
      <c r="A44106" s="8" t="s">
        <v>89884</v>
      </c>
    </row>
    <row r="44107" s="1" customFormat="1" spans="1:1">
      <c r="A44107" s="8" t="s">
        <v>89885</v>
      </c>
    </row>
    <row r="44108" s="1" customFormat="1" spans="1:1">
      <c r="A44108" s="8" t="s">
        <v>89886</v>
      </c>
    </row>
    <row r="44109" s="1" customFormat="1" spans="1:1">
      <c r="A44109" s="8" t="s">
        <v>89887</v>
      </c>
    </row>
    <row r="44110" s="1" customFormat="1" spans="1:1">
      <c r="A44110" s="8" t="s">
        <v>89888</v>
      </c>
    </row>
    <row r="44111" s="1" customFormat="1" spans="1:1">
      <c r="A44111" s="8" t="s">
        <v>89889</v>
      </c>
    </row>
    <row r="44112" s="1" customFormat="1" spans="1:1">
      <c r="A44112" s="8" t="s">
        <v>89890</v>
      </c>
    </row>
    <row r="44113" s="1" customFormat="1" spans="1:1">
      <c r="A44113" s="8" t="s">
        <v>89891</v>
      </c>
    </row>
    <row r="44114" s="1" customFormat="1" spans="1:1">
      <c r="A44114" s="8" t="s">
        <v>89892</v>
      </c>
    </row>
    <row r="44115" s="1" customFormat="1" spans="1:1">
      <c r="A44115" s="8" t="s">
        <v>89893</v>
      </c>
    </row>
    <row r="44116" s="1" customFormat="1" spans="1:1">
      <c r="A44116" s="8" t="s">
        <v>89894</v>
      </c>
    </row>
    <row r="44117" s="1" customFormat="1" spans="1:1">
      <c r="A44117" s="8" t="s">
        <v>89895</v>
      </c>
    </row>
    <row r="44118" s="1" customFormat="1" spans="1:1">
      <c r="A44118" s="8" t="s">
        <v>89896</v>
      </c>
    </row>
    <row r="44119" s="1" customFormat="1" spans="1:1">
      <c r="A44119" s="8" t="s">
        <v>89897</v>
      </c>
    </row>
    <row r="44120" s="1" customFormat="1" spans="1:1">
      <c r="A44120" s="8" t="s">
        <v>89898</v>
      </c>
    </row>
    <row r="44121" s="1" customFormat="1" spans="1:1">
      <c r="A44121" s="8" t="s">
        <v>89899</v>
      </c>
    </row>
    <row r="44122" s="1" customFormat="1" spans="1:1">
      <c r="A44122" s="8" t="s">
        <v>89900</v>
      </c>
    </row>
    <row r="44123" s="1" customFormat="1" spans="1:1">
      <c r="A44123" s="8" t="s">
        <v>89901</v>
      </c>
    </row>
    <row r="44124" s="1" customFormat="1" spans="1:1">
      <c r="A44124" s="8" t="s">
        <v>89902</v>
      </c>
    </row>
    <row r="44125" s="1" customFormat="1" spans="1:1">
      <c r="A44125" s="8" t="s">
        <v>89903</v>
      </c>
    </row>
    <row r="44126" s="1" customFormat="1" spans="1:1">
      <c r="A44126" s="8" t="s">
        <v>89904</v>
      </c>
    </row>
    <row r="44127" s="1" customFormat="1" spans="1:1">
      <c r="A44127" s="8" t="s">
        <v>89905</v>
      </c>
    </row>
    <row r="44128" s="1" customFormat="1" spans="1:1">
      <c r="A44128" s="8" t="s">
        <v>89906</v>
      </c>
    </row>
    <row r="44129" s="1" customFormat="1" spans="1:1">
      <c r="A44129" s="8" t="s">
        <v>89907</v>
      </c>
    </row>
    <row r="44130" s="1" customFormat="1" spans="1:1">
      <c r="A44130" s="8" t="s">
        <v>89908</v>
      </c>
    </row>
    <row r="44131" s="1" customFormat="1" spans="1:1">
      <c r="A44131" s="8" t="s">
        <v>89909</v>
      </c>
    </row>
    <row r="44132" s="1" customFormat="1" spans="1:1">
      <c r="A44132" s="8" t="s">
        <v>89910</v>
      </c>
    </row>
    <row r="44133" s="1" customFormat="1" spans="1:1">
      <c r="A44133" s="8" t="s">
        <v>89911</v>
      </c>
    </row>
    <row r="44134" s="1" customFormat="1" spans="1:1">
      <c r="A44134" s="8" t="s">
        <v>89912</v>
      </c>
    </row>
    <row r="44135" s="1" customFormat="1" spans="1:1">
      <c r="A44135" s="8" t="s">
        <v>89913</v>
      </c>
    </row>
    <row r="44136" s="1" customFormat="1" spans="1:1">
      <c r="A44136" s="8" t="s">
        <v>89914</v>
      </c>
    </row>
    <row r="44137" s="1" customFormat="1" spans="1:1">
      <c r="A44137" s="8" t="s">
        <v>89915</v>
      </c>
    </row>
    <row r="44138" s="1" customFormat="1" spans="1:1">
      <c r="A44138" s="8" t="s">
        <v>89916</v>
      </c>
    </row>
    <row r="44139" s="1" customFormat="1" spans="1:1">
      <c r="A44139" s="8" t="s">
        <v>89917</v>
      </c>
    </row>
    <row r="44140" s="1" customFormat="1" spans="1:1">
      <c r="A44140" s="8" t="s">
        <v>89918</v>
      </c>
    </row>
    <row r="44141" s="1" customFormat="1" spans="1:1">
      <c r="A44141" s="8" t="s">
        <v>89919</v>
      </c>
    </row>
    <row r="44142" s="1" customFormat="1" spans="1:1">
      <c r="A44142" s="8" t="s">
        <v>89920</v>
      </c>
    </row>
    <row r="44143" s="1" customFormat="1" spans="1:1">
      <c r="A44143" s="8" t="s">
        <v>89921</v>
      </c>
    </row>
    <row r="44144" s="1" customFormat="1" spans="1:1">
      <c r="A44144" s="8" t="s">
        <v>89922</v>
      </c>
    </row>
    <row r="44145" s="1" customFormat="1" spans="1:1">
      <c r="A44145" s="8" t="s">
        <v>89923</v>
      </c>
    </row>
    <row r="44146" s="1" customFormat="1" spans="1:1">
      <c r="A44146" s="8" t="s">
        <v>89924</v>
      </c>
    </row>
    <row r="44147" s="1" customFormat="1" spans="1:1">
      <c r="A44147" s="8" t="s">
        <v>89925</v>
      </c>
    </row>
    <row r="44148" s="1" customFormat="1" spans="1:1">
      <c r="A44148" s="8" t="s">
        <v>89926</v>
      </c>
    </row>
    <row r="44149" s="1" customFormat="1" spans="1:1">
      <c r="A44149" s="8" t="s">
        <v>89927</v>
      </c>
    </row>
    <row r="44150" s="1" customFormat="1" spans="1:1">
      <c r="A44150" s="8" t="s">
        <v>89928</v>
      </c>
    </row>
    <row r="44151" s="1" customFormat="1" spans="1:1">
      <c r="A44151" s="8" t="s">
        <v>89929</v>
      </c>
    </row>
    <row r="44152" s="1" customFormat="1" spans="1:1">
      <c r="A44152" s="8" t="s">
        <v>89930</v>
      </c>
    </row>
    <row r="44153" s="1" customFormat="1" spans="1:1">
      <c r="A44153" s="8" t="s">
        <v>89931</v>
      </c>
    </row>
    <row r="44154" s="1" customFormat="1" spans="1:1">
      <c r="A44154" s="8" t="s">
        <v>89932</v>
      </c>
    </row>
    <row r="44155" s="1" customFormat="1" spans="1:1">
      <c r="A44155" s="8" t="s">
        <v>89933</v>
      </c>
    </row>
    <row r="44156" s="1" customFormat="1" spans="1:1">
      <c r="A44156" s="8" t="s">
        <v>89934</v>
      </c>
    </row>
    <row r="44157" s="1" customFormat="1" spans="1:1">
      <c r="A44157" s="8" t="s">
        <v>89935</v>
      </c>
    </row>
    <row r="44158" s="1" customFormat="1" spans="1:1">
      <c r="A44158" s="8" t="s">
        <v>89936</v>
      </c>
    </row>
    <row r="44159" s="1" customFormat="1" spans="1:1">
      <c r="A44159" s="8" t="s">
        <v>89937</v>
      </c>
    </row>
    <row r="44160" s="1" customFormat="1" spans="1:1">
      <c r="A44160" s="8" t="s">
        <v>89938</v>
      </c>
    </row>
    <row r="44161" s="1" customFormat="1" spans="1:1">
      <c r="A44161" s="8" t="s">
        <v>89939</v>
      </c>
    </row>
    <row r="44162" s="1" customFormat="1" spans="1:1">
      <c r="A44162" s="8" t="s">
        <v>89940</v>
      </c>
    </row>
    <row r="44163" s="1" customFormat="1" spans="1:1">
      <c r="A44163" s="8" t="s">
        <v>89941</v>
      </c>
    </row>
    <row r="44164" s="1" customFormat="1" spans="1:1">
      <c r="A44164" s="8" t="s">
        <v>89942</v>
      </c>
    </row>
    <row r="44165" s="1" customFormat="1" spans="1:1">
      <c r="A44165" s="8" t="s">
        <v>89943</v>
      </c>
    </row>
    <row r="44166" s="1" customFormat="1" spans="1:1">
      <c r="A44166" s="8" t="s">
        <v>89944</v>
      </c>
    </row>
    <row r="44167" s="1" customFormat="1" spans="1:1">
      <c r="A44167" s="8" t="s">
        <v>89945</v>
      </c>
    </row>
    <row r="44168" s="1" customFormat="1" spans="1:1">
      <c r="A44168" s="8" t="s">
        <v>89946</v>
      </c>
    </row>
    <row r="44169" s="1" customFormat="1" spans="1:1">
      <c r="A44169" s="8" t="s">
        <v>89947</v>
      </c>
    </row>
    <row r="44170" s="1" customFormat="1" spans="1:1">
      <c r="A44170" s="8" t="s">
        <v>89948</v>
      </c>
    </row>
    <row r="44171" s="1" customFormat="1" spans="1:1">
      <c r="A44171" s="8" t="s">
        <v>89949</v>
      </c>
    </row>
    <row r="44172" s="1" customFormat="1" spans="1:1">
      <c r="A44172" s="8" t="s">
        <v>89950</v>
      </c>
    </row>
    <row r="44173" s="1" customFormat="1" spans="1:1">
      <c r="A44173" s="8" t="s">
        <v>89951</v>
      </c>
    </row>
    <row r="44174" s="1" customFormat="1" spans="1:1">
      <c r="A44174" s="8" t="s">
        <v>89952</v>
      </c>
    </row>
    <row r="44175" s="1" customFormat="1" spans="1:1">
      <c r="A44175" s="8" t="s">
        <v>89953</v>
      </c>
    </row>
    <row r="44176" s="1" customFormat="1" spans="1:1">
      <c r="A44176" s="8" t="s">
        <v>89954</v>
      </c>
    </row>
    <row r="44177" s="1" customFormat="1" spans="1:1">
      <c r="A44177" s="8" t="s">
        <v>89955</v>
      </c>
    </row>
    <row r="44178" s="1" customFormat="1" spans="1:1">
      <c r="A44178" s="8" t="s">
        <v>89956</v>
      </c>
    </row>
    <row r="44179" s="1" customFormat="1" spans="1:1">
      <c r="A44179" s="8" t="s">
        <v>89957</v>
      </c>
    </row>
    <row r="44180" s="1" customFormat="1" spans="1:1">
      <c r="A44180" s="8" t="s">
        <v>89958</v>
      </c>
    </row>
    <row r="44181" s="1" customFormat="1" spans="1:1">
      <c r="A44181" s="8" t="s">
        <v>89959</v>
      </c>
    </row>
    <row r="44182" s="1" customFormat="1" spans="1:1">
      <c r="A44182" s="8" t="s">
        <v>89960</v>
      </c>
    </row>
    <row r="44183" s="1" customFormat="1" spans="1:1">
      <c r="A44183" s="8" t="s">
        <v>89961</v>
      </c>
    </row>
    <row r="44184" s="1" customFormat="1" spans="1:1">
      <c r="A44184" s="8" t="s">
        <v>89962</v>
      </c>
    </row>
    <row r="44185" s="1" customFormat="1" spans="1:1">
      <c r="A44185" s="8" t="s">
        <v>89963</v>
      </c>
    </row>
    <row r="44186" s="1" customFormat="1" spans="1:1">
      <c r="A44186" s="8" t="s">
        <v>89964</v>
      </c>
    </row>
    <row r="44187" s="1" customFormat="1" spans="1:1">
      <c r="A44187" s="8" t="s">
        <v>89965</v>
      </c>
    </row>
    <row r="44188" s="1" customFormat="1" spans="1:1">
      <c r="A44188" s="8" t="s">
        <v>89966</v>
      </c>
    </row>
    <row r="44189" s="1" customFormat="1" spans="1:1">
      <c r="A44189" s="8" t="s">
        <v>89967</v>
      </c>
    </row>
    <row r="44190" s="1" customFormat="1" spans="1:1">
      <c r="A44190" s="8" t="s">
        <v>89968</v>
      </c>
    </row>
    <row r="44191" s="1" customFormat="1" spans="1:1">
      <c r="A44191" s="8" t="s">
        <v>89969</v>
      </c>
    </row>
    <row r="44192" s="1" customFormat="1" spans="1:1">
      <c r="A44192" s="8" t="s">
        <v>89970</v>
      </c>
    </row>
    <row r="44193" s="1" customFormat="1" spans="1:1">
      <c r="A44193" s="8" t="s">
        <v>89971</v>
      </c>
    </row>
    <row r="44194" s="1" customFormat="1" spans="1:1">
      <c r="A44194" s="8" t="s">
        <v>89972</v>
      </c>
    </row>
    <row r="44195" s="1" customFormat="1" spans="1:1">
      <c r="A44195" s="8" t="s">
        <v>89973</v>
      </c>
    </row>
    <row r="44196" s="1" customFormat="1" spans="1:1">
      <c r="A44196" s="8" t="s">
        <v>89974</v>
      </c>
    </row>
    <row r="44197" s="1" customFormat="1" spans="1:1">
      <c r="A44197" s="8" t="s">
        <v>89975</v>
      </c>
    </row>
    <row r="44198" s="1" customFormat="1" spans="1:1">
      <c r="A44198" s="8" t="s">
        <v>89976</v>
      </c>
    </row>
    <row r="44199" s="1" customFormat="1" spans="1:1">
      <c r="A44199" s="8" t="s">
        <v>89977</v>
      </c>
    </row>
    <row r="44200" s="1" customFormat="1" spans="1:1">
      <c r="A44200" s="8" t="s">
        <v>89978</v>
      </c>
    </row>
    <row r="44201" s="1" customFormat="1" spans="1:1">
      <c r="A44201" s="8" t="s">
        <v>89979</v>
      </c>
    </row>
    <row r="44202" s="1" customFormat="1" spans="1:1">
      <c r="A44202" s="8" t="s">
        <v>89980</v>
      </c>
    </row>
    <row r="44203" s="1" customFormat="1" spans="1:1">
      <c r="A44203" s="8" t="s">
        <v>89981</v>
      </c>
    </row>
    <row r="44204" s="1" customFormat="1" spans="1:1">
      <c r="A44204" s="8" t="s">
        <v>89982</v>
      </c>
    </row>
    <row r="44205" s="1" customFormat="1" spans="1:1">
      <c r="A44205" s="8" t="s">
        <v>89983</v>
      </c>
    </row>
    <row r="44206" s="1" customFormat="1" spans="1:1">
      <c r="A44206" s="8" t="s">
        <v>89984</v>
      </c>
    </row>
    <row r="44207" s="1" customFormat="1" spans="1:1">
      <c r="A44207" s="8" t="s">
        <v>89985</v>
      </c>
    </row>
    <row r="44208" s="1" customFormat="1" spans="1:1">
      <c r="A44208" s="8" t="s">
        <v>89986</v>
      </c>
    </row>
    <row r="44209" s="1" customFormat="1" spans="1:1">
      <c r="A44209" s="8" t="s">
        <v>89987</v>
      </c>
    </row>
    <row r="44210" s="1" customFormat="1" spans="1:1">
      <c r="A44210" s="8" t="s">
        <v>89988</v>
      </c>
    </row>
    <row r="44211" s="1" customFormat="1" spans="1:1">
      <c r="A44211" s="8" t="s">
        <v>89989</v>
      </c>
    </row>
    <row r="44212" s="1" customFormat="1" spans="1:1">
      <c r="A44212" s="8" t="s">
        <v>89990</v>
      </c>
    </row>
    <row r="44213" s="1" customFormat="1" spans="1:1">
      <c r="A44213" s="8" t="s">
        <v>89991</v>
      </c>
    </row>
    <row r="44214" s="1" customFormat="1" spans="1:1">
      <c r="A44214" s="8" t="s">
        <v>89992</v>
      </c>
    </row>
    <row r="44215" s="1" customFormat="1" spans="1:1">
      <c r="A44215" s="8" t="s">
        <v>89993</v>
      </c>
    </row>
    <row r="44216" s="1" customFormat="1" spans="1:1">
      <c r="A44216" s="8" t="s">
        <v>89994</v>
      </c>
    </row>
    <row r="44217" s="1" customFormat="1" spans="1:1">
      <c r="A44217" s="8" t="s">
        <v>89995</v>
      </c>
    </row>
    <row r="44218" s="1" customFormat="1" spans="1:1">
      <c r="A44218" s="8" t="s">
        <v>89996</v>
      </c>
    </row>
    <row r="44219" s="1" customFormat="1" spans="1:1">
      <c r="A44219" s="8" t="s">
        <v>89997</v>
      </c>
    </row>
    <row r="44220" s="1" customFormat="1" spans="1:1">
      <c r="A44220" s="8" t="s">
        <v>89998</v>
      </c>
    </row>
    <row r="44221" s="1" customFormat="1" spans="1:1">
      <c r="A44221" s="8" t="s">
        <v>89999</v>
      </c>
    </row>
    <row r="44222" s="1" customFormat="1" spans="1:1">
      <c r="A44222" s="8" t="s">
        <v>90000</v>
      </c>
    </row>
    <row r="44223" s="1" customFormat="1" spans="1:1">
      <c r="A44223" s="8" t="s">
        <v>90001</v>
      </c>
    </row>
    <row r="44224" s="1" customFormat="1" spans="1:1">
      <c r="A44224" s="8" t="s">
        <v>90002</v>
      </c>
    </row>
    <row r="44225" s="1" customFormat="1" spans="1:1">
      <c r="A44225" s="8" t="s">
        <v>90003</v>
      </c>
    </row>
    <row r="44226" s="1" customFormat="1" spans="1:1">
      <c r="A44226" s="8" t="s">
        <v>90004</v>
      </c>
    </row>
    <row r="44227" s="1" customFormat="1" spans="1:1">
      <c r="A44227" s="8" t="s">
        <v>90005</v>
      </c>
    </row>
    <row r="44228" s="1" customFormat="1" spans="1:1">
      <c r="A44228" s="8" t="s">
        <v>90006</v>
      </c>
    </row>
    <row r="44229" s="1" customFormat="1" spans="1:1">
      <c r="A44229" s="8" t="s">
        <v>90007</v>
      </c>
    </row>
    <row r="44230" s="1" customFormat="1" spans="1:1">
      <c r="A44230" s="8" t="s">
        <v>90008</v>
      </c>
    </row>
    <row r="44231" s="1" customFormat="1" spans="1:1">
      <c r="A44231" s="8" t="s">
        <v>90009</v>
      </c>
    </row>
    <row r="44232" s="1" customFormat="1" spans="1:1">
      <c r="A44232" s="8" t="s">
        <v>90010</v>
      </c>
    </row>
    <row r="44233" s="1" customFormat="1" spans="1:1">
      <c r="A44233" s="8" t="s">
        <v>90011</v>
      </c>
    </row>
    <row r="44234" s="1" customFormat="1" spans="1:1">
      <c r="A44234" s="8" t="s">
        <v>90012</v>
      </c>
    </row>
    <row r="44235" s="1" customFormat="1" spans="1:1">
      <c r="A44235" s="8" t="s">
        <v>90013</v>
      </c>
    </row>
    <row r="44236" s="1" customFormat="1" spans="1:1">
      <c r="A44236" s="8" t="s">
        <v>90014</v>
      </c>
    </row>
    <row r="44237" s="1" customFormat="1" spans="1:1">
      <c r="A44237" s="8" t="s">
        <v>90015</v>
      </c>
    </row>
    <row r="44238" s="1" customFormat="1" spans="1:1">
      <c r="A44238" s="8" t="s">
        <v>90016</v>
      </c>
    </row>
    <row r="44239" s="1" customFormat="1" spans="1:1">
      <c r="A44239" s="8" t="s">
        <v>90017</v>
      </c>
    </row>
    <row r="44240" s="1" customFormat="1" spans="1:1">
      <c r="A44240" s="8" t="s">
        <v>90018</v>
      </c>
    </row>
    <row r="44241" s="1" customFormat="1" spans="1:1">
      <c r="A44241" s="8" t="s">
        <v>90019</v>
      </c>
    </row>
    <row r="44242" s="1" customFormat="1" spans="1:1">
      <c r="A44242" s="8" t="s">
        <v>90020</v>
      </c>
    </row>
    <row r="44243" s="1" customFormat="1" spans="1:1">
      <c r="A44243" s="8" t="s">
        <v>90021</v>
      </c>
    </row>
    <row r="44244" s="1" customFormat="1" spans="1:1">
      <c r="A44244" s="8" t="s">
        <v>90022</v>
      </c>
    </row>
    <row r="44245" s="1" customFormat="1" spans="1:1">
      <c r="A44245" s="8" t="s">
        <v>90023</v>
      </c>
    </row>
    <row r="44246" s="1" customFormat="1" spans="1:1">
      <c r="A44246" s="8" t="s">
        <v>90024</v>
      </c>
    </row>
    <row r="44247" s="1" customFormat="1" spans="1:1">
      <c r="A44247" s="8" t="s">
        <v>90025</v>
      </c>
    </row>
    <row r="44248" s="1" customFormat="1" spans="1:1">
      <c r="A44248" s="8" t="s">
        <v>90026</v>
      </c>
    </row>
    <row r="44249" s="1" customFormat="1" spans="1:1">
      <c r="A44249" s="8" t="s">
        <v>90027</v>
      </c>
    </row>
    <row r="44250" s="1" customFormat="1" spans="1:1">
      <c r="A44250" s="8" t="s">
        <v>90028</v>
      </c>
    </row>
    <row r="44251" s="1" customFormat="1" spans="1:1">
      <c r="A44251" s="8" t="s">
        <v>90029</v>
      </c>
    </row>
    <row r="44252" s="1" customFormat="1" spans="1:1">
      <c r="A44252" s="8" t="s">
        <v>90030</v>
      </c>
    </row>
    <row r="44253" s="1" customFormat="1" spans="1:1">
      <c r="A44253" s="8" t="s">
        <v>90031</v>
      </c>
    </row>
    <row r="44254" s="1" customFormat="1" spans="1:1">
      <c r="A44254" s="8" t="s">
        <v>90032</v>
      </c>
    </row>
    <row r="44255" s="1" customFormat="1" spans="1:1">
      <c r="A44255" s="8" t="s">
        <v>90033</v>
      </c>
    </row>
    <row r="44256" s="1" customFormat="1" spans="1:1">
      <c r="A44256" s="8" t="s">
        <v>90034</v>
      </c>
    </row>
    <row r="44257" s="1" customFormat="1" spans="1:1">
      <c r="A44257" s="8" t="s">
        <v>90035</v>
      </c>
    </row>
    <row r="44258" s="1" customFormat="1" spans="1:1">
      <c r="A44258" s="8" t="s">
        <v>90036</v>
      </c>
    </row>
    <row r="44259" s="1" customFormat="1" spans="1:1">
      <c r="A44259" s="8" t="s">
        <v>90037</v>
      </c>
    </row>
    <row r="44260" s="1" customFormat="1" spans="1:1">
      <c r="A44260" s="8" t="s">
        <v>90038</v>
      </c>
    </row>
    <row r="44261" s="1" customFormat="1" spans="1:1">
      <c r="A44261" s="8" t="s">
        <v>90039</v>
      </c>
    </row>
    <row r="44262" s="1" customFormat="1" spans="1:1">
      <c r="A44262" s="8" t="s">
        <v>90040</v>
      </c>
    </row>
    <row r="44263" s="1" customFormat="1" spans="1:1">
      <c r="A44263" s="8" t="s">
        <v>90041</v>
      </c>
    </row>
    <row r="44264" s="1" customFormat="1" spans="1:1">
      <c r="A44264" s="8" t="s">
        <v>90042</v>
      </c>
    </row>
    <row r="44265" s="1" customFormat="1" spans="1:1">
      <c r="A44265" s="8" t="s">
        <v>90043</v>
      </c>
    </row>
    <row r="44266" s="1" customFormat="1" spans="1:1">
      <c r="A44266" s="8" t="s">
        <v>90044</v>
      </c>
    </row>
    <row r="44267" s="1" customFormat="1" spans="1:1">
      <c r="A44267" s="8" t="s">
        <v>90045</v>
      </c>
    </row>
    <row r="44268" s="1" customFormat="1" spans="1:1">
      <c r="A44268" s="8" t="s">
        <v>90046</v>
      </c>
    </row>
    <row r="44269" s="1" customFormat="1" spans="1:1">
      <c r="A44269" s="8" t="s">
        <v>90047</v>
      </c>
    </row>
    <row r="44270" s="1" customFormat="1" spans="1:1">
      <c r="A44270" s="8" t="s">
        <v>90048</v>
      </c>
    </row>
    <row r="44271" s="1" customFormat="1" spans="1:1">
      <c r="A44271" s="8" t="s">
        <v>90049</v>
      </c>
    </row>
    <row r="44272" s="1" customFormat="1" spans="1:1">
      <c r="A44272" s="8" t="s">
        <v>90050</v>
      </c>
    </row>
    <row r="44273" s="1" customFormat="1" spans="1:1">
      <c r="A44273" s="8" t="s">
        <v>90051</v>
      </c>
    </row>
    <row r="44274" s="1" customFormat="1" spans="1:1">
      <c r="A44274" s="8" t="s">
        <v>90052</v>
      </c>
    </row>
    <row r="44275" s="1" customFormat="1" spans="1:1">
      <c r="A44275" s="8" t="s">
        <v>90053</v>
      </c>
    </row>
    <row r="44276" s="1" customFormat="1" spans="1:1">
      <c r="A44276" s="8" t="s">
        <v>90054</v>
      </c>
    </row>
    <row r="44277" s="1" customFormat="1" spans="1:1">
      <c r="A44277" s="8" t="s">
        <v>90055</v>
      </c>
    </row>
    <row r="44278" s="1" customFormat="1" spans="1:1">
      <c r="A44278" s="8" t="s">
        <v>90056</v>
      </c>
    </row>
    <row r="44279" s="1" customFormat="1" spans="1:1">
      <c r="A44279" s="8" t="s">
        <v>90057</v>
      </c>
    </row>
    <row r="44280" s="1" customFormat="1" spans="1:1">
      <c r="A44280" s="8" t="s">
        <v>90058</v>
      </c>
    </row>
    <row r="44281" s="1" customFormat="1" spans="1:1">
      <c r="A44281" s="8" t="s">
        <v>90059</v>
      </c>
    </row>
    <row r="44282" s="1" customFormat="1" spans="1:1">
      <c r="A44282" s="8" t="s">
        <v>90060</v>
      </c>
    </row>
    <row r="44283" s="1" customFormat="1" spans="1:1">
      <c r="A44283" s="8" t="s">
        <v>90061</v>
      </c>
    </row>
    <row r="44284" s="1" customFormat="1" spans="1:1">
      <c r="A44284" s="8" t="s">
        <v>90062</v>
      </c>
    </row>
    <row r="44285" s="1" customFormat="1" spans="1:1">
      <c r="A44285" s="8" t="s">
        <v>90063</v>
      </c>
    </row>
    <row r="44286" s="1" customFormat="1" spans="1:1">
      <c r="A44286" s="8" t="s">
        <v>90064</v>
      </c>
    </row>
    <row r="44287" s="1" customFormat="1" spans="1:1">
      <c r="A44287" s="8" t="s">
        <v>90065</v>
      </c>
    </row>
    <row r="44288" s="1" customFormat="1" spans="1:1">
      <c r="A44288" s="8" t="s">
        <v>90066</v>
      </c>
    </row>
    <row r="44289" s="1" customFormat="1" spans="1:1">
      <c r="A44289" s="8" t="s">
        <v>90067</v>
      </c>
    </row>
    <row r="44290" s="1" customFormat="1" spans="1:1">
      <c r="A44290" s="8" t="s">
        <v>90068</v>
      </c>
    </row>
    <row r="44291" s="1" customFormat="1" spans="1:1">
      <c r="A44291" s="8" t="s">
        <v>90069</v>
      </c>
    </row>
    <row r="44292" s="1" customFormat="1" spans="1:1">
      <c r="A44292" s="8" t="s">
        <v>90070</v>
      </c>
    </row>
    <row r="44293" s="1" customFormat="1" spans="1:1">
      <c r="A44293" s="8" t="s">
        <v>90071</v>
      </c>
    </row>
    <row r="44294" s="1" customFormat="1" spans="1:1">
      <c r="A44294" s="8" t="s">
        <v>90072</v>
      </c>
    </row>
    <row r="44295" s="1" customFormat="1" spans="1:1">
      <c r="A44295" s="8" t="s">
        <v>90073</v>
      </c>
    </row>
    <row r="44296" s="1" customFormat="1" spans="1:1">
      <c r="A44296" s="8" t="s">
        <v>90074</v>
      </c>
    </row>
    <row r="44297" s="1" customFormat="1" spans="1:1">
      <c r="A44297" s="8" t="s">
        <v>90075</v>
      </c>
    </row>
    <row r="44298" s="1" customFormat="1" spans="1:1">
      <c r="A44298" s="8" t="s">
        <v>90076</v>
      </c>
    </row>
    <row r="44299" s="1" customFormat="1" spans="1:1">
      <c r="A44299" s="8" t="s">
        <v>90077</v>
      </c>
    </row>
    <row r="44300" s="1" customFormat="1" spans="1:1">
      <c r="A44300" s="8" t="s">
        <v>90078</v>
      </c>
    </row>
    <row r="44301" s="1" customFormat="1" spans="1:1">
      <c r="A44301" s="8" t="s">
        <v>90079</v>
      </c>
    </row>
    <row r="44302" s="1" customFormat="1" spans="1:1">
      <c r="A44302" s="8" t="s">
        <v>90080</v>
      </c>
    </row>
    <row r="44303" s="1" customFormat="1" spans="1:1">
      <c r="A44303" s="8" t="s">
        <v>90081</v>
      </c>
    </row>
    <row r="44304" s="1" customFormat="1" spans="1:1">
      <c r="A44304" s="8" t="s">
        <v>90082</v>
      </c>
    </row>
    <row r="44305" s="1" customFormat="1" spans="1:1">
      <c r="A44305" s="8" t="s">
        <v>90083</v>
      </c>
    </row>
    <row r="44306" s="1" customFormat="1" spans="1:1">
      <c r="A44306" s="8" t="s">
        <v>90084</v>
      </c>
    </row>
    <row r="44307" s="1" customFormat="1" spans="1:1">
      <c r="A44307" s="8" t="s">
        <v>90085</v>
      </c>
    </row>
    <row r="44308" s="1" customFormat="1" spans="1:1">
      <c r="A44308" s="8" t="s">
        <v>90086</v>
      </c>
    </row>
    <row r="44309" s="1" customFormat="1" spans="1:1">
      <c r="A44309" s="8" t="s">
        <v>90087</v>
      </c>
    </row>
    <row r="44310" s="1" customFormat="1" spans="1:1">
      <c r="A44310" s="8" t="s">
        <v>90088</v>
      </c>
    </row>
    <row r="44311" s="1" customFormat="1" spans="1:1">
      <c r="A44311" s="8" t="s">
        <v>90089</v>
      </c>
    </row>
    <row r="44312" s="1" customFormat="1" spans="1:1">
      <c r="A44312" s="8" t="s">
        <v>90090</v>
      </c>
    </row>
    <row r="44313" s="1" customFormat="1" spans="1:1">
      <c r="A44313" s="8" t="s">
        <v>90091</v>
      </c>
    </row>
    <row r="44314" s="1" customFormat="1" spans="1:1">
      <c r="A44314" s="8" t="s">
        <v>90092</v>
      </c>
    </row>
    <row r="44315" s="1" customFormat="1" spans="1:1">
      <c r="A44315" s="8" t="s">
        <v>90093</v>
      </c>
    </row>
    <row r="44316" s="1" customFormat="1" spans="1:1">
      <c r="A44316" s="8" t="s">
        <v>90094</v>
      </c>
    </row>
    <row r="44317" s="1" customFormat="1" spans="1:1">
      <c r="A44317" s="8" t="s">
        <v>90095</v>
      </c>
    </row>
    <row r="44318" s="1" customFormat="1" spans="1:1">
      <c r="A44318" s="8" t="s">
        <v>90096</v>
      </c>
    </row>
    <row r="44319" s="1" customFormat="1" spans="1:1">
      <c r="A44319" s="8" t="s">
        <v>90097</v>
      </c>
    </row>
    <row r="44320" s="1" customFormat="1" spans="1:1">
      <c r="A44320" s="8" t="s">
        <v>90098</v>
      </c>
    </row>
    <row r="44321" s="1" customFormat="1" spans="1:1">
      <c r="A44321" s="8" t="s">
        <v>90099</v>
      </c>
    </row>
    <row r="44322" s="1" customFormat="1" spans="1:1">
      <c r="A44322" s="8" t="s">
        <v>90100</v>
      </c>
    </row>
    <row r="44323" s="1" customFormat="1" spans="1:1">
      <c r="A44323" s="8" t="s">
        <v>90101</v>
      </c>
    </row>
    <row r="44324" s="1" customFormat="1" spans="1:1">
      <c r="A44324" s="8" t="s">
        <v>90102</v>
      </c>
    </row>
    <row r="44325" s="1" customFormat="1" spans="1:1">
      <c r="A44325" s="8" t="s">
        <v>90103</v>
      </c>
    </row>
    <row r="44326" s="1" customFormat="1" spans="1:1">
      <c r="A44326" s="8" t="s">
        <v>90104</v>
      </c>
    </row>
    <row r="44327" s="1" customFormat="1" spans="1:1">
      <c r="A44327" s="8" t="s">
        <v>90105</v>
      </c>
    </row>
    <row r="44328" s="1" customFormat="1" spans="1:1">
      <c r="A44328" s="8" t="s">
        <v>90106</v>
      </c>
    </row>
    <row r="44329" s="1" customFormat="1" spans="1:1">
      <c r="A44329" s="8" t="s">
        <v>90107</v>
      </c>
    </row>
    <row r="44330" s="1" customFormat="1" spans="1:1">
      <c r="A44330" s="8" t="s">
        <v>90108</v>
      </c>
    </row>
    <row r="44331" s="1" customFormat="1" spans="1:1">
      <c r="A44331" s="8" t="s">
        <v>90109</v>
      </c>
    </row>
    <row r="44332" s="1" customFormat="1" spans="1:1">
      <c r="A44332" s="8" t="s">
        <v>90110</v>
      </c>
    </row>
    <row r="44333" s="1" customFormat="1" spans="1:1">
      <c r="A44333" s="8" t="s">
        <v>90111</v>
      </c>
    </row>
    <row r="44334" s="1" customFormat="1" spans="1:1">
      <c r="A44334" s="8" t="s">
        <v>90112</v>
      </c>
    </row>
    <row r="44335" s="1" customFormat="1" spans="1:1">
      <c r="A44335" s="8" t="s">
        <v>90113</v>
      </c>
    </row>
    <row r="44336" s="1" customFormat="1" spans="1:1">
      <c r="A44336" s="8" t="s">
        <v>90114</v>
      </c>
    </row>
    <row r="44337" s="1" customFormat="1" spans="1:1">
      <c r="A44337" s="8" t="s">
        <v>90115</v>
      </c>
    </row>
    <row r="44338" s="1" customFormat="1" spans="1:1">
      <c r="A44338" s="8" t="s">
        <v>90116</v>
      </c>
    </row>
    <row r="44339" s="1" customFormat="1" spans="1:1">
      <c r="A44339" s="8" t="s">
        <v>90117</v>
      </c>
    </row>
    <row r="44340" s="1" customFormat="1" spans="1:1">
      <c r="A44340" s="8" t="s">
        <v>90118</v>
      </c>
    </row>
    <row r="44341" s="1" customFormat="1" spans="1:1">
      <c r="A44341" s="8" t="s">
        <v>90119</v>
      </c>
    </row>
    <row r="44342" s="1" customFormat="1" spans="1:1">
      <c r="A44342" s="8" t="s">
        <v>90120</v>
      </c>
    </row>
    <row r="44343" s="1" customFormat="1" spans="1:1">
      <c r="A44343" s="8" t="s">
        <v>90121</v>
      </c>
    </row>
    <row r="44344" s="1" customFormat="1" spans="1:1">
      <c r="A44344" s="8" t="s">
        <v>90122</v>
      </c>
    </row>
    <row r="44345" s="1" customFormat="1" spans="1:1">
      <c r="A44345" s="8" t="s">
        <v>90123</v>
      </c>
    </row>
    <row r="44346" s="1" customFormat="1" spans="1:1">
      <c r="A44346" s="8" t="s">
        <v>90124</v>
      </c>
    </row>
    <row r="44347" s="1" customFormat="1" spans="1:1">
      <c r="A44347" s="8" t="s">
        <v>90125</v>
      </c>
    </row>
    <row r="44348" s="1" customFormat="1" spans="1:1">
      <c r="A44348" s="8" t="s">
        <v>90126</v>
      </c>
    </row>
    <row r="44349" s="1" customFormat="1" spans="1:1">
      <c r="A44349" s="8" t="s">
        <v>90127</v>
      </c>
    </row>
    <row r="44350" s="1" customFormat="1" spans="1:1">
      <c r="A44350" s="8" t="s">
        <v>90128</v>
      </c>
    </row>
    <row r="44351" s="1" customFormat="1" spans="1:1">
      <c r="A44351" s="8" t="s">
        <v>90129</v>
      </c>
    </row>
    <row r="44352" s="1" customFormat="1" spans="1:1">
      <c r="A44352" s="8" t="s">
        <v>90130</v>
      </c>
    </row>
    <row r="44353" s="1" customFormat="1" spans="1:1">
      <c r="A44353" s="8" t="s">
        <v>90131</v>
      </c>
    </row>
    <row r="44354" s="1" customFormat="1" spans="1:1">
      <c r="A44354" s="8" t="s">
        <v>90132</v>
      </c>
    </row>
    <row r="44355" s="1" customFormat="1" spans="1:1">
      <c r="A44355" s="8" t="s">
        <v>90133</v>
      </c>
    </row>
    <row r="44356" s="1" customFormat="1" spans="1:1">
      <c r="A44356" s="8" t="s">
        <v>90134</v>
      </c>
    </row>
    <row r="44357" s="1" customFormat="1" spans="1:1">
      <c r="A44357" s="8" t="s">
        <v>90135</v>
      </c>
    </row>
    <row r="44358" s="1" customFormat="1" spans="1:1">
      <c r="A44358" s="8" t="s">
        <v>90136</v>
      </c>
    </row>
    <row r="44359" s="1" customFormat="1" spans="1:1">
      <c r="A44359" s="8" t="s">
        <v>90137</v>
      </c>
    </row>
    <row r="44360" s="1" customFormat="1" spans="1:1">
      <c r="A44360" s="8" t="s">
        <v>90138</v>
      </c>
    </row>
    <row r="44361" s="1" customFormat="1" spans="1:1">
      <c r="A44361" s="8" t="s">
        <v>90139</v>
      </c>
    </row>
    <row r="44362" s="1" customFormat="1" spans="1:1">
      <c r="A44362" s="8" t="s">
        <v>90140</v>
      </c>
    </row>
    <row r="44363" s="1" customFormat="1" spans="1:1">
      <c r="A44363" s="8" t="s">
        <v>90141</v>
      </c>
    </row>
    <row r="44364" s="1" customFormat="1" spans="1:1">
      <c r="A44364" s="8" t="s">
        <v>90142</v>
      </c>
    </row>
    <row r="44365" s="1" customFormat="1" spans="1:1">
      <c r="A44365" s="8" t="s">
        <v>90143</v>
      </c>
    </row>
    <row r="44366" s="1" customFormat="1" spans="1:1">
      <c r="A44366" s="8" t="s">
        <v>90144</v>
      </c>
    </row>
    <row r="44367" s="1" customFormat="1" spans="1:1">
      <c r="A44367" s="8" t="s">
        <v>90145</v>
      </c>
    </row>
    <row r="44368" s="1" customFormat="1" spans="1:1">
      <c r="A44368" s="8" t="s">
        <v>90146</v>
      </c>
    </row>
    <row r="44369" s="1" customFormat="1" spans="1:1">
      <c r="A44369" s="8" t="s">
        <v>90147</v>
      </c>
    </row>
    <row r="44370" s="1" customFormat="1" spans="1:1">
      <c r="A44370" s="8" t="s">
        <v>90148</v>
      </c>
    </row>
    <row r="44371" s="1" customFormat="1" spans="1:1">
      <c r="A44371" s="8" t="s">
        <v>90149</v>
      </c>
    </row>
    <row r="44372" s="1" customFormat="1" spans="1:1">
      <c r="A44372" s="8" t="s">
        <v>90150</v>
      </c>
    </row>
    <row r="44373" s="1" customFormat="1" spans="1:1">
      <c r="A44373" s="8" t="s">
        <v>90151</v>
      </c>
    </row>
    <row r="44374" s="1" customFormat="1" spans="1:1">
      <c r="A44374" s="8" t="s">
        <v>90152</v>
      </c>
    </row>
    <row r="44375" s="1" customFormat="1" spans="1:1">
      <c r="A44375" s="8" t="s">
        <v>90153</v>
      </c>
    </row>
    <row r="44376" s="1" customFormat="1" spans="1:1">
      <c r="A44376" s="8" t="s">
        <v>90154</v>
      </c>
    </row>
    <row r="44377" s="1" customFormat="1" spans="1:1">
      <c r="A44377" s="8" t="s">
        <v>90155</v>
      </c>
    </row>
    <row r="44378" s="1" customFormat="1" spans="1:1">
      <c r="A44378" s="8" t="s">
        <v>90156</v>
      </c>
    </row>
    <row r="44379" s="1" customFormat="1" spans="1:1">
      <c r="A44379" s="8" t="s">
        <v>90157</v>
      </c>
    </row>
    <row r="44380" s="1" customFormat="1" spans="1:1">
      <c r="A44380" s="8" t="s">
        <v>90158</v>
      </c>
    </row>
    <row r="44381" s="1" customFormat="1" spans="1:1">
      <c r="A44381" s="8" t="s">
        <v>90159</v>
      </c>
    </row>
    <row r="44382" s="1" customFormat="1" spans="1:1">
      <c r="A44382" s="8" t="s">
        <v>90160</v>
      </c>
    </row>
    <row r="44383" s="1" customFormat="1" spans="1:1">
      <c r="A44383" s="8" t="s">
        <v>90161</v>
      </c>
    </row>
    <row r="44384" s="1" customFormat="1" spans="1:1">
      <c r="A44384" s="8" t="s">
        <v>90162</v>
      </c>
    </row>
    <row r="44385" s="1" customFormat="1" spans="1:1">
      <c r="A44385" s="8" t="s">
        <v>90163</v>
      </c>
    </row>
    <row r="44386" s="1" customFormat="1" spans="1:1">
      <c r="A44386" s="8" t="s">
        <v>90164</v>
      </c>
    </row>
    <row r="44387" s="1" customFormat="1" spans="1:1">
      <c r="A44387" s="8" t="s">
        <v>90165</v>
      </c>
    </row>
    <row r="44388" s="1" customFormat="1" spans="1:1">
      <c r="A44388" s="8" t="s">
        <v>90166</v>
      </c>
    </row>
    <row r="44389" s="1" customFormat="1" spans="1:1">
      <c r="A44389" s="8" t="s">
        <v>90167</v>
      </c>
    </row>
    <row r="44390" s="1" customFormat="1" spans="1:1">
      <c r="A44390" s="8" t="s">
        <v>90168</v>
      </c>
    </row>
    <row r="44391" s="1" customFormat="1" spans="1:1">
      <c r="A44391" s="8" t="s">
        <v>90169</v>
      </c>
    </row>
    <row r="44392" s="1" customFormat="1" spans="1:1">
      <c r="A44392" s="8" t="s">
        <v>90170</v>
      </c>
    </row>
    <row r="44393" s="1" customFormat="1" spans="1:1">
      <c r="A44393" s="8" t="s">
        <v>90171</v>
      </c>
    </row>
    <row r="44394" s="1" customFormat="1" spans="1:1">
      <c r="A44394" s="8" t="s">
        <v>90172</v>
      </c>
    </row>
    <row r="44395" s="1" customFormat="1" spans="1:1">
      <c r="A44395" s="8" t="s">
        <v>90173</v>
      </c>
    </row>
    <row r="44396" s="1" customFormat="1" spans="1:1">
      <c r="A44396" s="8" t="s">
        <v>90174</v>
      </c>
    </row>
    <row r="44397" s="1" customFormat="1" spans="1:1">
      <c r="A44397" s="8" t="s">
        <v>90175</v>
      </c>
    </row>
    <row r="44398" s="1" customFormat="1" spans="1:1">
      <c r="A44398" s="8" t="s">
        <v>90176</v>
      </c>
    </row>
    <row r="44399" s="1" customFormat="1" spans="1:1">
      <c r="A44399" s="8" t="s">
        <v>90177</v>
      </c>
    </row>
    <row r="44400" s="1" customFormat="1" spans="1:1">
      <c r="A44400" s="8" t="s">
        <v>90178</v>
      </c>
    </row>
    <row r="44401" s="1" customFormat="1" spans="1:1">
      <c r="A44401" s="8" t="s">
        <v>90179</v>
      </c>
    </row>
    <row r="44402" s="1" customFormat="1" spans="1:1">
      <c r="A44402" s="8" t="s">
        <v>90180</v>
      </c>
    </row>
    <row r="44403" s="1" customFormat="1" spans="1:1">
      <c r="A44403" s="8" t="s">
        <v>90181</v>
      </c>
    </row>
    <row r="44404" s="1" customFormat="1" spans="1:1">
      <c r="A44404" s="8" t="s">
        <v>90182</v>
      </c>
    </row>
    <row r="44405" s="1" customFormat="1" spans="1:1">
      <c r="A44405" s="8" t="s">
        <v>90183</v>
      </c>
    </row>
    <row r="44406" s="1" customFormat="1" spans="1:1">
      <c r="A44406" s="8" t="s">
        <v>90184</v>
      </c>
    </row>
    <row r="44407" s="1" customFormat="1" spans="1:1">
      <c r="A44407" s="8" t="s">
        <v>90185</v>
      </c>
    </row>
    <row r="44408" s="1" customFormat="1" spans="1:1">
      <c r="A44408" s="8" t="s">
        <v>90186</v>
      </c>
    </row>
    <row r="44409" s="1" customFormat="1" spans="1:1">
      <c r="A44409" s="8" t="s">
        <v>90187</v>
      </c>
    </row>
    <row r="44410" s="1" customFormat="1" spans="1:1">
      <c r="A44410" s="8" t="s">
        <v>90188</v>
      </c>
    </row>
    <row r="44411" s="1" customFormat="1" spans="1:1">
      <c r="A44411" s="8" t="s">
        <v>90189</v>
      </c>
    </row>
    <row r="44412" s="1" customFormat="1" spans="1:1">
      <c r="A44412" s="8" t="s">
        <v>90190</v>
      </c>
    </row>
    <row r="44413" s="1" customFormat="1" spans="1:1">
      <c r="A44413" s="8" t="s">
        <v>90191</v>
      </c>
    </row>
    <row r="44414" s="1" customFormat="1" spans="1:1">
      <c r="A44414" s="8" t="s">
        <v>90192</v>
      </c>
    </row>
    <row r="44415" s="1" customFormat="1" spans="1:1">
      <c r="A44415" s="8" t="s">
        <v>90193</v>
      </c>
    </row>
    <row r="44416" s="1" customFormat="1" spans="1:1">
      <c r="A44416" s="8" t="s">
        <v>90194</v>
      </c>
    </row>
    <row r="44417" s="1" customFormat="1" spans="1:1">
      <c r="A44417" s="8" t="s">
        <v>90195</v>
      </c>
    </row>
    <row r="44418" s="1" customFormat="1" spans="1:1">
      <c r="A44418" s="8" t="s">
        <v>90196</v>
      </c>
    </row>
    <row r="44419" s="1" customFormat="1" spans="1:1">
      <c r="A44419" s="8" t="s">
        <v>90197</v>
      </c>
    </row>
    <row r="44420" s="1" customFormat="1" spans="1:1">
      <c r="A44420" s="8" t="s">
        <v>90198</v>
      </c>
    </row>
    <row r="44421" s="1" customFormat="1" spans="1:1">
      <c r="A44421" s="8" t="s">
        <v>90199</v>
      </c>
    </row>
    <row r="44422" s="1" customFormat="1" spans="1:1">
      <c r="A44422" s="8" t="s">
        <v>90200</v>
      </c>
    </row>
    <row r="44423" s="1" customFormat="1" spans="1:1">
      <c r="A44423" s="8" t="s">
        <v>90201</v>
      </c>
    </row>
    <row r="44424" s="1" customFormat="1" spans="1:1">
      <c r="A44424" s="8" t="s">
        <v>90202</v>
      </c>
    </row>
    <row r="44425" s="1" customFormat="1" spans="1:1">
      <c r="A44425" s="8" t="s">
        <v>90203</v>
      </c>
    </row>
    <row r="44426" s="1" customFormat="1" spans="1:1">
      <c r="A44426" s="8" t="s">
        <v>90204</v>
      </c>
    </row>
    <row r="44427" s="1" customFormat="1" spans="1:1">
      <c r="A44427" s="8" t="s">
        <v>90205</v>
      </c>
    </row>
    <row r="44428" s="1" customFormat="1" spans="1:1">
      <c r="A44428" s="8" t="s">
        <v>90206</v>
      </c>
    </row>
    <row r="44429" s="1" customFormat="1" spans="1:1">
      <c r="A44429" s="8" t="s">
        <v>90207</v>
      </c>
    </row>
    <row r="44430" s="1" customFormat="1" spans="1:1">
      <c r="A44430" s="8" t="s">
        <v>90208</v>
      </c>
    </row>
    <row r="44431" s="1" customFormat="1" spans="1:1">
      <c r="A44431" s="8" t="s">
        <v>90209</v>
      </c>
    </row>
    <row r="44432" s="1" customFormat="1" spans="1:1">
      <c r="A44432" s="8" t="s">
        <v>90210</v>
      </c>
    </row>
    <row r="44433" s="1" customFormat="1" spans="1:1">
      <c r="A44433" s="8" t="s">
        <v>90211</v>
      </c>
    </row>
    <row r="44434" s="1" customFormat="1" spans="1:1">
      <c r="A44434" s="8" t="s">
        <v>90212</v>
      </c>
    </row>
    <row r="44435" s="1" customFormat="1" spans="1:1">
      <c r="A44435" s="8" t="s">
        <v>90213</v>
      </c>
    </row>
    <row r="44436" s="1" customFormat="1" spans="1:1">
      <c r="A44436" s="8" t="s">
        <v>90214</v>
      </c>
    </row>
    <row r="44437" s="1" customFormat="1" spans="1:1">
      <c r="A44437" s="8" t="s">
        <v>90215</v>
      </c>
    </row>
    <row r="44438" s="1" customFormat="1" spans="1:1">
      <c r="A44438" s="8" t="s">
        <v>90216</v>
      </c>
    </row>
    <row r="44439" s="1" customFormat="1" spans="1:1">
      <c r="A44439" s="8" t="s">
        <v>90217</v>
      </c>
    </row>
    <row r="44440" s="1" customFormat="1" spans="1:1">
      <c r="A44440" s="8" t="s">
        <v>90218</v>
      </c>
    </row>
    <row r="44441" s="1" customFormat="1" spans="1:1">
      <c r="A44441" s="8" t="s">
        <v>90219</v>
      </c>
    </row>
    <row r="44442" s="1" customFormat="1" spans="1:1">
      <c r="A44442" s="8" t="s">
        <v>90220</v>
      </c>
    </row>
    <row r="44443" s="1" customFormat="1" spans="1:1">
      <c r="A44443" s="8" t="s">
        <v>90221</v>
      </c>
    </row>
    <row r="44444" s="1" customFormat="1" spans="1:1">
      <c r="A44444" s="8" t="s">
        <v>90222</v>
      </c>
    </row>
    <row r="44445" s="1" customFormat="1" spans="1:1">
      <c r="A44445" s="8" t="s">
        <v>90223</v>
      </c>
    </row>
    <row r="44446" s="1" customFormat="1" spans="1:1">
      <c r="A44446" s="8" t="s">
        <v>90224</v>
      </c>
    </row>
    <row r="44447" s="1" customFormat="1" spans="1:1">
      <c r="A44447" s="8" t="s">
        <v>90225</v>
      </c>
    </row>
    <row r="44448" s="1" customFormat="1" spans="1:1">
      <c r="A44448" s="8" t="s">
        <v>90226</v>
      </c>
    </row>
    <row r="44449" s="1" customFormat="1" spans="1:1">
      <c r="A44449" s="8" t="s">
        <v>90227</v>
      </c>
    </row>
    <row r="44450" s="1" customFormat="1" spans="1:1">
      <c r="A44450" s="8" t="s">
        <v>90228</v>
      </c>
    </row>
    <row r="44451" s="1" customFormat="1" spans="1:1">
      <c r="A44451" s="8" t="s">
        <v>90229</v>
      </c>
    </row>
    <row r="44452" s="1" customFormat="1" spans="1:1">
      <c r="A44452" s="8" t="s">
        <v>90230</v>
      </c>
    </row>
    <row r="44453" s="1" customFormat="1" spans="1:1">
      <c r="A44453" s="8" t="s">
        <v>90231</v>
      </c>
    </row>
    <row r="44454" s="1" customFormat="1" spans="1:1">
      <c r="A44454" s="8" t="s">
        <v>90232</v>
      </c>
    </row>
    <row r="44455" s="1" customFormat="1" spans="1:1">
      <c r="A44455" s="8" t="s">
        <v>90233</v>
      </c>
    </row>
    <row r="44456" s="1" customFormat="1" spans="1:1">
      <c r="A44456" s="8" t="s">
        <v>90234</v>
      </c>
    </row>
    <row r="44457" s="1" customFormat="1" spans="1:1">
      <c r="A44457" s="8" t="s">
        <v>90235</v>
      </c>
    </row>
    <row r="44458" s="1" customFormat="1" spans="1:1">
      <c r="A44458" s="8" t="s">
        <v>90236</v>
      </c>
    </row>
    <row r="44459" s="1" customFormat="1" spans="1:1">
      <c r="A44459" s="8" t="s">
        <v>90237</v>
      </c>
    </row>
    <row r="44460" s="1" customFormat="1" spans="1:1">
      <c r="A44460" s="8" t="s">
        <v>90238</v>
      </c>
    </row>
    <row r="44461" s="1" customFormat="1" spans="1:1">
      <c r="A44461" s="8" t="s">
        <v>90239</v>
      </c>
    </row>
    <row r="44462" s="1" customFormat="1" spans="1:1">
      <c r="A44462" s="8" t="s">
        <v>90240</v>
      </c>
    </row>
    <row r="44463" s="1" customFormat="1" spans="1:1">
      <c r="A44463" s="8" t="s">
        <v>90241</v>
      </c>
    </row>
    <row r="44464" s="1" customFormat="1" spans="1:1">
      <c r="A44464" s="8" t="s">
        <v>90242</v>
      </c>
    </row>
    <row r="44465" s="1" customFormat="1" spans="1:1">
      <c r="A44465" s="8" t="s">
        <v>90243</v>
      </c>
    </row>
    <row r="44466" s="1" customFormat="1" spans="1:1">
      <c r="A44466" s="8" t="s">
        <v>90244</v>
      </c>
    </row>
    <row r="44467" s="1" customFormat="1" spans="1:1">
      <c r="A44467" s="8" t="s">
        <v>90245</v>
      </c>
    </row>
    <row r="44468" s="1" customFormat="1" spans="1:1">
      <c r="A44468" s="8" t="s">
        <v>90246</v>
      </c>
    </row>
    <row r="44469" s="1" customFormat="1" spans="1:1">
      <c r="A44469" s="8" t="s">
        <v>90247</v>
      </c>
    </row>
    <row r="44470" s="1" customFormat="1" spans="1:1">
      <c r="A44470" s="8" t="s">
        <v>90248</v>
      </c>
    </row>
    <row r="44471" s="1" customFormat="1" spans="1:1">
      <c r="A44471" s="8" t="s">
        <v>90249</v>
      </c>
    </row>
    <row r="44472" s="1" customFormat="1" spans="1:1">
      <c r="A44472" s="8" t="s">
        <v>90250</v>
      </c>
    </row>
    <row r="44473" s="1" customFormat="1" spans="1:1">
      <c r="A44473" s="8" t="s">
        <v>90251</v>
      </c>
    </row>
    <row r="44474" s="1" customFormat="1" spans="1:1">
      <c r="A44474" s="8" t="s">
        <v>90252</v>
      </c>
    </row>
    <row r="44475" s="1" customFormat="1" spans="1:1">
      <c r="A44475" s="8" t="s">
        <v>90253</v>
      </c>
    </row>
    <row r="44476" s="1" customFormat="1" spans="1:1">
      <c r="A44476" s="8" t="s">
        <v>90254</v>
      </c>
    </row>
    <row r="44477" s="1" customFormat="1" spans="1:1">
      <c r="A44477" s="8" t="s">
        <v>90255</v>
      </c>
    </row>
    <row r="44478" s="1" customFormat="1" spans="1:1">
      <c r="A44478" s="8" t="s">
        <v>90256</v>
      </c>
    </row>
    <row r="44479" s="1" customFormat="1" spans="1:1">
      <c r="A44479" s="8" t="s">
        <v>90257</v>
      </c>
    </row>
    <row r="44480" s="1" customFormat="1" spans="1:1">
      <c r="A44480" s="8" t="s">
        <v>90258</v>
      </c>
    </row>
    <row r="44481" s="1" customFormat="1" spans="1:1">
      <c r="A44481" s="8" t="s">
        <v>90259</v>
      </c>
    </row>
    <row r="44482" s="1" customFormat="1" spans="1:1">
      <c r="A44482" s="8" t="s">
        <v>90260</v>
      </c>
    </row>
    <row r="44483" s="1" customFormat="1" spans="1:1">
      <c r="A44483" s="8" t="s">
        <v>90261</v>
      </c>
    </row>
    <row r="44484" s="1" customFormat="1" spans="1:1">
      <c r="A44484" s="8" t="s">
        <v>90262</v>
      </c>
    </row>
    <row r="44485" s="1" customFormat="1" spans="1:1">
      <c r="A44485" s="8" t="s">
        <v>90263</v>
      </c>
    </row>
    <row r="44486" s="1" customFormat="1" spans="1:1">
      <c r="A44486" s="8" t="s">
        <v>90264</v>
      </c>
    </row>
    <row r="44487" s="1" customFormat="1" spans="1:1">
      <c r="A44487" s="8" t="s">
        <v>90265</v>
      </c>
    </row>
    <row r="44488" s="1" customFormat="1" spans="1:1">
      <c r="A44488" s="8" t="s">
        <v>90266</v>
      </c>
    </row>
    <row r="44489" s="1" customFormat="1" spans="1:1">
      <c r="A44489" s="8" t="s">
        <v>90267</v>
      </c>
    </row>
    <row r="44490" s="1" customFormat="1" spans="1:1">
      <c r="A44490" s="8" t="s">
        <v>90268</v>
      </c>
    </row>
    <row r="44491" s="1" customFormat="1" spans="1:1">
      <c r="A44491" s="8" t="s">
        <v>90269</v>
      </c>
    </row>
    <row r="44492" s="1" customFormat="1" spans="1:1">
      <c r="A44492" s="8" t="s">
        <v>90270</v>
      </c>
    </row>
    <row r="44493" s="1" customFormat="1" spans="1:1">
      <c r="A44493" s="8" t="s">
        <v>90271</v>
      </c>
    </row>
    <row r="44494" s="1" customFormat="1" spans="1:1">
      <c r="A44494" s="8" t="s">
        <v>90272</v>
      </c>
    </row>
    <row r="44495" s="1" customFormat="1" spans="1:1">
      <c r="A44495" s="8" t="s">
        <v>90273</v>
      </c>
    </row>
    <row r="44496" s="1" customFormat="1" spans="1:1">
      <c r="A44496" s="8" t="s">
        <v>90274</v>
      </c>
    </row>
    <row r="44497" s="1" customFormat="1" spans="1:1">
      <c r="A44497" s="8" t="s">
        <v>90275</v>
      </c>
    </row>
    <row r="44498" s="1" customFormat="1" spans="1:1">
      <c r="A44498" s="8" t="s">
        <v>90276</v>
      </c>
    </row>
    <row r="44499" s="1" customFormat="1" spans="1:1">
      <c r="A44499" s="8" t="s">
        <v>90277</v>
      </c>
    </row>
    <row r="44500" s="1" customFormat="1" spans="1:1">
      <c r="A44500" s="8" t="s">
        <v>90278</v>
      </c>
    </row>
    <row r="44501" s="1" customFormat="1" spans="1:1">
      <c r="A44501" s="8" t="s">
        <v>90279</v>
      </c>
    </row>
    <row r="44502" s="1" customFormat="1" spans="1:1">
      <c r="A44502" s="8" t="s">
        <v>90280</v>
      </c>
    </row>
    <row r="44503" s="1" customFormat="1" spans="1:1">
      <c r="A44503" s="8" t="s">
        <v>90281</v>
      </c>
    </row>
    <row r="44504" s="1" customFormat="1" spans="1:1">
      <c r="A44504" s="8" t="s">
        <v>90282</v>
      </c>
    </row>
    <row r="44505" s="1" customFormat="1" spans="1:1">
      <c r="A44505" s="8" t="s">
        <v>90283</v>
      </c>
    </row>
    <row r="44506" s="1" customFormat="1" spans="1:1">
      <c r="A44506" s="8" t="s">
        <v>90284</v>
      </c>
    </row>
    <row r="44507" s="1" customFormat="1" spans="1:1">
      <c r="A44507" s="8" t="s">
        <v>90285</v>
      </c>
    </row>
    <row r="44508" s="1" customFormat="1" spans="1:1">
      <c r="A44508" s="8" t="s">
        <v>90286</v>
      </c>
    </row>
    <row r="44509" s="1" customFormat="1" spans="1:1">
      <c r="A44509" s="8" t="s">
        <v>90287</v>
      </c>
    </row>
    <row r="44510" s="1" customFormat="1" spans="1:1">
      <c r="A44510" s="8" t="s">
        <v>90288</v>
      </c>
    </row>
    <row r="44511" s="1" customFormat="1" spans="1:1">
      <c r="A44511" s="8" t="s">
        <v>90289</v>
      </c>
    </row>
    <row r="44512" s="1" customFormat="1" spans="1:1">
      <c r="A44512" s="8" t="s">
        <v>90290</v>
      </c>
    </row>
    <row r="44513" s="1" customFormat="1" spans="1:1">
      <c r="A44513" s="8" t="s">
        <v>90291</v>
      </c>
    </row>
    <row r="44514" s="1" customFormat="1" spans="1:1">
      <c r="A44514" s="8" t="s">
        <v>90292</v>
      </c>
    </row>
    <row r="44515" s="1" customFormat="1" spans="1:1">
      <c r="A44515" s="8" t="s">
        <v>90293</v>
      </c>
    </row>
    <row r="44516" s="1" customFormat="1" spans="1:1">
      <c r="A44516" s="8" t="s">
        <v>90294</v>
      </c>
    </row>
    <row r="44517" s="1" customFormat="1" spans="1:1">
      <c r="A44517" s="8" t="s">
        <v>90295</v>
      </c>
    </row>
    <row r="44518" s="1" customFormat="1" spans="1:1">
      <c r="A44518" s="8" t="s">
        <v>90296</v>
      </c>
    </row>
    <row r="44519" s="1" customFormat="1" spans="1:1">
      <c r="A44519" s="8" t="s">
        <v>90297</v>
      </c>
    </row>
    <row r="44520" s="1" customFormat="1" spans="1:1">
      <c r="A44520" s="8" t="s">
        <v>90298</v>
      </c>
    </row>
    <row r="44521" s="1" customFormat="1" spans="1:1">
      <c r="A44521" s="8" t="s">
        <v>90299</v>
      </c>
    </row>
    <row r="44522" s="1" customFormat="1" spans="1:1">
      <c r="A44522" s="8" t="s">
        <v>90300</v>
      </c>
    </row>
    <row r="44523" s="1" customFormat="1" spans="1:1">
      <c r="A44523" s="8" t="s">
        <v>90301</v>
      </c>
    </row>
    <row r="44524" s="1" customFormat="1" spans="1:1">
      <c r="A44524" s="8" t="s">
        <v>90302</v>
      </c>
    </row>
    <row r="44525" s="1" customFormat="1" spans="1:1">
      <c r="A44525" s="8" t="s">
        <v>90303</v>
      </c>
    </row>
    <row r="44526" s="1" customFormat="1" spans="1:1">
      <c r="A44526" s="8" t="s">
        <v>90304</v>
      </c>
    </row>
    <row r="44527" s="1" customFormat="1" spans="1:1">
      <c r="A44527" s="8" t="s">
        <v>90305</v>
      </c>
    </row>
    <row r="44528" s="1" customFormat="1" spans="1:1">
      <c r="A44528" s="8" t="s">
        <v>90306</v>
      </c>
    </row>
    <row r="44529" s="1" customFormat="1" spans="1:1">
      <c r="A44529" s="8" t="s">
        <v>90307</v>
      </c>
    </row>
    <row r="44530" s="1" customFormat="1" spans="1:1">
      <c r="A44530" s="8" t="s">
        <v>90308</v>
      </c>
    </row>
    <row r="44531" s="1" customFormat="1" spans="1:1">
      <c r="A44531" s="8" t="s">
        <v>90309</v>
      </c>
    </row>
    <row r="44532" s="1" customFormat="1" spans="1:1">
      <c r="A44532" s="8" t="s">
        <v>90310</v>
      </c>
    </row>
    <row r="44533" s="1" customFormat="1" spans="1:1">
      <c r="A44533" s="8" t="s">
        <v>90311</v>
      </c>
    </row>
    <row r="44534" s="1" customFormat="1" spans="1:1">
      <c r="A44534" s="8" t="s">
        <v>90312</v>
      </c>
    </row>
    <row r="44535" s="1" customFormat="1" spans="1:1">
      <c r="A44535" s="8" t="s">
        <v>90313</v>
      </c>
    </row>
    <row r="44536" s="1" customFormat="1" spans="1:1">
      <c r="A44536" s="8" t="s">
        <v>90314</v>
      </c>
    </row>
    <row r="44537" s="1" customFormat="1" spans="1:1">
      <c r="A44537" s="8" t="s">
        <v>90315</v>
      </c>
    </row>
    <row r="44538" s="1" customFormat="1" spans="1:1">
      <c r="A44538" s="8" t="s">
        <v>90316</v>
      </c>
    </row>
    <row r="44539" s="1" customFormat="1" spans="1:1">
      <c r="A44539" s="8" t="s">
        <v>90317</v>
      </c>
    </row>
    <row r="44540" s="1" customFormat="1" spans="1:1">
      <c r="A44540" s="8" t="s">
        <v>90318</v>
      </c>
    </row>
    <row r="44541" s="1" customFormat="1" spans="1:1">
      <c r="A44541" s="8" t="s">
        <v>90319</v>
      </c>
    </row>
    <row r="44542" s="1" customFormat="1" spans="1:1">
      <c r="A44542" s="8" t="s">
        <v>90320</v>
      </c>
    </row>
    <row r="44543" s="1" customFormat="1" spans="1:1">
      <c r="A44543" s="8" t="s">
        <v>90321</v>
      </c>
    </row>
    <row r="44544" s="1" customFormat="1" spans="1:1">
      <c r="A44544" s="8" t="s">
        <v>90322</v>
      </c>
    </row>
    <row r="44545" s="1" customFormat="1" spans="1:1">
      <c r="A44545" s="8" t="s">
        <v>90323</v>
      </c>
    </row>
    <row r="44546" s="1" customFormat="1" spans="1:1">
      <c r="A44546" s="8" t="s">
        <v>90324</v>
      </c>
    </row>
    <row r="44547" s="1" customFormat="1" spans="1:1">
      <c r="A44547" s="8" t="s">
        <v>90325</v>
      </c>
    </row>
    <row r="44548" s="1" customFormat="1" spans="1:1">
      <c r="A44548" s="8" t="s">
        <v>90326</v>
      </c>
    </row>
    <row r="44549" s="1" customFormat="1" spans="1:1">
      <c r="A44549" s="8" t="s">
        <v>90327</v>
      </c>
    </row>
    <row r="44550" s="1" customFormat="1" spans="1:1">
      <c r="A44550" s="8" t="s">
        <v>90328</v>
      </c>
    </row>
    <row r="44551" s="1" customFormat="1" spans="1:1">
      <c r="A44551" s="8" t="s">
        <v>90329</v>
      </c>
    </row>
    <row r="44552" s="1" customFormat="1" spans="1:1">
      <c r="A44552" s="8" t="s">
        <v>90330</v>
      </c>
    </row>
    <row r="44553" s="1" customFormat="1" spans="1:1">
      <c r="A44553" s="8" t="s">
        <v>90331</v>
      </c>
    </row>
    <row r="44554" s="1" customFormat="1" spans="1:1">
      <c r="A44554" s="8" t="s">
        <v>90332</v>
      </c>
    </row>
    <row r="44555" s="1" customFormat="1" spans="1:1">
      <c r="A44555" s="8" t="s">
        <v>90333</v>
      </c>
    </row>
    <row r="44556" s="1" customFormat="1" spans="1:1">
      <c r="A44556" s="8" t="s">
        <v>90334</v>
      </c>
    </row>
    <row r="44557" s="1" customFormat="1" spans="1:1">
      <c r="A44557" s="8" t="s">
        <v>90335</v>
      </c>
    </row>
    <row r="44558" s="1" customFormat="1" spans="1:1">
      <c r="A44558" s="8" t="s">
        <v>90336</v>
      </c>
    </row>
    <row r="44559" s="1" customFormat="1" spans="1:1">
      <c r="A44559" s="8" t="s">
        <v>90337</v>
      </c>
    </row>
    <row r="44560" s="1" customFormat="1" spans="1:1">
      <c r="A44560" s="8" t="s">
        <v>90338</v>
      </c>
    </row>
    <row r="44561" s="1" customFormat="1" spans="1:1">
      <c r="A44561" s="8" t="s">
        <v>90339</v>
      </c>
    </row>
    <row r="44562" s="1" customFormat="1" spans="1:1">
      <c r="A44562" s="8" t="s">
        <v>90340</v>
      </c>
    </row>
    <row r="44563" s="1" customFormat="1" spans="1:1">
      <c r="A44563" s="8" t="s">
        <v>90341</v>
      </c>
    </row>
    <row r="44564" s="1" customFormat="1" spans="1:1">
      <c r="A44564" s="8" t="s">
        <v>90342</v>
      </c>
    </row>
    <row r="44565" s="1" customFormat="1" spans="1:1">
      <c r="A44565" s="8" t="s">
        <v>90343</v>
      </c>
    </row>
    <row r="44566" s="1" customFormat="1" spans="1:1">
      <c r="A44566" s="8" t="s">
        <v>90344</v>
      </c>
    </row>
    <row r="44567" s="1" customFormat="1" spans="1:1">
      <c r="A44567" s="8" t="s">
        <v>90345</v>
      </c>
    </row>
    <row r="44568" s="1" customFormat="1" spans="1:1">
      <c r="A44568" s="8" t="s">
        <v>90346</v>
      </c>
    </row>
    <row r="44569" s="1" customFormat="1" spans="1:1">
      <c r="A44569" s="8" t="s">
        <v>90347</v>
      </c>
    </row>
    <row r="44570" s="1" customFormat="1" spans="1:1">
      <c r="A44570" s="8" t="s">
        <v>90348</v>
      </c>
    </row>
    <row r="44571" s="1" customFormat="1" spans="1:1">
      <c r="A44571" s="8" t="s">
        <v>90349</v>
      </c>
    </row>
    <row r="44572" s="1" customFormat="1" spans="1:1">
      <c r="A44572" s="8" t="s">
        <v>90350</v>
      </c>
    </row>
    <row r="44573" s="1" customFormat="1" spans="1:1">
      <c r="A44573" s="8" t="s">
        <v>90351</v>
      </c>
    </row>
    <row r="44574" s="1" customFormat="1" spans="1:1">
      <c r="A44574" s="8" t="s">
        <v>90352</v>
      </c>
    </row>
    <row r="44575" s="1" customFormat="1" spans="1:1">
      <c r="A44575" s="8" t="s">
        <v>90353</v>
      </c>
    </row>
    <row r="44576" s="1" customFormat="1" spans="1:1">
      <c r="A44576" s="8" t="s">
        <v>90354</v>
      </c>
    </row>
    <row r="44577" s="1" customFormat="1" spans="1:1">
      <c r="A44577" s="8" t="s">
        <v>90355</v>
      </c>
    </row>
    <row r="44578" s="1" customFormat="1" spans="1:1">
      <c r="A44578" s="8" t="s">
        <v>90356</v>
      </c>
    </row>
    <row r="44579" s="1" customFormat="1" spans="1:1">
      <c r="A44579" s="8" t="s">
        <v>90357</v>
      </c>
    </row>
    <row r="44580" s="1" customFormat="1" spans="1:1">
      <c r="A44580" s="8" t="s">
        <v>90358</v>
      </c>
    </row>
    <row r="44581" s="1" customFormat="1" spans="1:1">
      <c r="A44581" s="8" t="s">
        <v>90359</v>
      </c>
    </row>
    <row r="44582" s="1" customFormat="1" spans="1:1">
      <c r="A44582" s="8" t="s">
        <v>90360</v>
      </c>
    </row>
    <row r="44583" s="1" customFormat="1" spans="1:1">
      <c r="A44583" s="8" t="s">
        <v>90361</v>
      </c>
    </row>
    <row r="44584" s="1" customFormat="1" spans="1:1">
      <c r="A44584" s="8" t="s">
        <v>90362</v>
      </c>
    </row>
    <row r="44585" s="1" customFormat="1" spans="1:1">
      <c r="A44585" s="8" t="s">
        <v>90363</v>
      </c>
    </row>
    <row r="44586" s="1" customFormat="1" spans="1:1">
      <c r="A44586" s="8" t="s">
        <v>90364</v>
      </c>
    </row>
    <row r="44587" s="1" customFormat="1" spans="1:1">
      <c r="A44587" s="8" t="s">
        <v>90365</v>
      </c>
    </row>
    <row r="44588" s="1" customFormat="1" spans="1:1">
      <c r="A44588" s="8" t="s">
        <v>90366</v>
      </c>
    </row>
    <row r="44589" s="1" customFormat="1" spans="1:1">
      <c r="A44589" s="8" t="s">
        <v>90367</v>
      </c>
    </row>
    <row r="44590" s="1" customFormat="1" spans="1:1">
      <c r="A44590" s="8" t="s">
        <v>90368</v>
      </c>
    </row>
    <row r="44591" s="1" customFormat="1" spans="1:1">
      <c r="A44591" s="8" t="s">
        <v>90369</v>
      </c>
    </row>
    <row r="44592" s="1" customFormat="1" spans="1:1">
      <c r="A44592" s="8" t="s">
        <v>90370</v>
      </c>
    </row>
    <row r="44593" s="1" customFormat="1" spans="1:1">
      <c r="A44593" s="8" t="s">
        <v>90371</v>
      </c>
    </row>
    <row r="44594" s="1" customFormat="1" spans="1:1">
      <c r="A44594" s="8" t="s">
        <v>90372</v>
      </c>
    </row>
    <row r="44595" s="1" customFormat="1" spans="1:1">
      <c r="A44595" s="8" t="s">
        <v>90373</v>
      </c>
    </row>
    <row r="44596" s="1" customFormat="1" spans="1:1">
      <c r="A44596" s="8" t="s">
        <v>90374</v>
      </c>
    </row>
    <row r="44597" s="1" customFormat="1" spans="1:1">
      <c r="A44597" s="8" t="s">
        <v>90375</v>
      </c>
    </row>
    <row r="44598" s="1" customFormat="1" spans="1:1">
      <c r="A44598" s="8" t="s">
        <v>90376</v>
      </c>
    </row>
    <row r="44599" s="1" customFormat="1" spans="1:1">
      <c r="A44599" s="8" t="s">
        <v>90377</v>
      </c>
    </row>
    <row r="44600" s="1" customFormat="1" spans="1:1">
      <c r="A44600" s="8" t="s">
        <v>90378</v>
      </c>
    </row>
    <row r="44601" s="1" customFormat="1" spans="1:1">
      <c r="A44601" s="8" t="s">
        <v>90379</v>
      </c>
    </row>
    <row r="44602" s="1" customFormat="1" spans="1:1">
      <c r="A44602" s="8" t="s">
        <v>90380</v>
      </c>
    </row>
    <row r="44603" s="1" customFormat="1" spans="1:1">
      <c r="A44603" s="8" t="s">
        <v>90381</v>
      </c>
    </row>
    <row r="44604" s="1" customFormat="1" spans="1:1">
      <c r="A44604" s="8" t="s">
        <v>90382</v>
      </c>
    </row>
    <row r="44605" s="1" customFormat="1" spans="1:1">
      <c r="A44605" s="8" t="s">
        <v>90383</v>
      </c>
    </row>
    <row r="44606" s="1" customFormat="1" spans="1:1">
      <c r="A44606" s="8" t="s">
        <v>90384</v>
      </c>
    </row>
    <row r="44607" s="1" customFormat="1" spans="1:1">
      <c r="A44607" s="8" t="s">
        <v>90385</v>
      </c>
    </row>
    <row r="44608" s="1" customFormat="1" spans="1:1">
      <c r="A44608" s="8" t="s">
        <v>90386</v>
      </c>
    </row>
    <row r="44609" s="1" customFormat="1" spans="1:1">
      <c r="A44609" s="8" t="s">
        <v>90387</v>
      </c>
    </row>
    <row r="44610" s="1" customFormat="1" spans="1:1">
      <c r="A44610" s="8" t="s">
        <v>90388</v>
      </c>
    </row>
    <row r="44611" s="1" customFormat="1" spans="1:1">
      <c r="A44611" s="8" t="s">
        <v>90389</v>
      </c>
    </row>
    <row r="44612" s="1" customFormat="1" spans="1:1">
      <c r="A44612" s="8" t="s">
        <v>90390</v>
      </c>
    </row>
    <row r="44613" s="1" customFormat="1" spans="1:1">
      <c r="A44613" s="8" t="s">
        <v>90391</v>
      </c>
    </row>
    <row r="44614" s="1" customFormat="1" spans="1:1">
      <c r="A44614" s="8" t="s">
        <v>90392</v>
      </c>
    </row>
    <row r="44615" s="1" customFormat="1" spans="1:1">
      <c r="A44615" s="8" t="s">
        <v>90393</v>
      </c>
    </row>
    <row r="44616" s="1" customFormat="1" spans="1:1">
      <c r="A44616" s="8" t="s">
        <v>90394</v>
      </c>
    </row>
    <row r="44617" s="1" customFormat="1" spans="1:1">
      <c r="A44617" s="8" t="s">
        <v>90395</v>
      </c>
    </row>
    <row r="44618" s="1" customFormat="1" spans="1:1">
      <c r="A44618" s="8" t="s">
        <v>90396</v>
      </c>
    </row>
    <row r="44619" s="1" customFormat="1" spans="1:1">
      <c r="A44619" s="8" t="s">
        <v>90397</v>
      </c>
    </row>
    <row r="44620" s="1" customFormat="1" spans="1:1">
      <c r="A44620" s="8" t="s">
        <v>90398</v>
      </c>
    </row>
    <row r="44621" s="1" customFormat="1" spans="1:1">
      <c r="A44621" s="8" t="s">
        <v>90399</v>
      </c>
    </row>
    <row r="44622" s="1" customFormat="1" spans="1:1">
      <c r="A44622" s="8" t="s">
        <v>90400</v>
      </c>
    </row>
    <row r="44623" s="1" customFormat="1" spans="1:1">
      <c r="A44623" s="8" t="s">
        <v>90401</v>
      </c>
    </row>
    <row r="44624" s="1" customFormat="1" spans="1:1">
      <c r="A44624" s="8" t="s">
        <v>90402</v>
      </c>
    </row>
    <row r="44625" s="1" customFormat="1" spans="1:1">
      <c r="A44625" s="8" t="s">
        <v>90403</v>
      </c>
    </row>
    <row r="44626" s="1" customFormat="1" spans="1:1">
      <c r="A44626" s="8" t="s">
        <v>90404</v>
      </c>
    </row>
    <row r="44627" s="1" customFormat="1" spans="1:1">
      <c r="A44627" s="8" t="s">
        <v>90405</v>
      </c>
    </row>
    <row r="44628" s="1" customFormat="1" spans="1:1">
      <c r="A44628" s="8" t="s">
        <v>90406</v>
      </c>
    </row>
    <row r="44629" s="1" customFormat="1" spans="1:1">
      <c r="A44629" s="8" t="s">
        <v>90407</v>
      </c>
    </row>
    <row r="44630" s="1" customFormat="1" spans="1:1">
      <c r="A44630" s="8" t="s">
        <v>90408</v>
      </c>
    </row>
    <row r="44631" s="1" customFormat="1" spans="1:1">
      <c r="A44631" s="8" t="s">
        <v>90409</v>
      </c>
    </row>
    <row r="44632" s="1" customFormat="1" spans="1:1">
      <c r="A44632" s="8" t="s">
        <v>90410</v>
      </c>
    </row>
    <row r="44633" s="1" customFormat="1" spans="1:1">
      <c r="A44633" s="8" t="s">
        <v>90411</v>
      </c>
    </row>
    <row r="44634" s="1" customFormat="1" spans="1:1">
      <c r="A44634" s="8" t="s">
        <v>90412</v>
      </c>
    </row>
    <row r="44635" s="1" customFormat="1" spans="1:1">
      <c r="A44635" s="8" t="s">
        <v>90413</v>
      </c>
    </row>
    <row r="44636" s="1" customFormat="1" spans="1:1">
      <c r="A44636" s="8" t="s">
        <v>90414</v>
      </c>
    </row>
    <row r="44637" s="1" customFormat="1" spans="1:1">
      <c r="A44637" s="8" t="s">
        <v>90415</v>
      </c>
    </row>
    <row r="44638" s="1" customFormat="1" spans="1:1">
      <c r="A44638" s="8" t="s">
        <v>90416</v>
      </c>
    </row>
    <row r="44639" s="1" customFormat="1" spans="1:1">
      <c r="A44639" s="8" t="s">
        <v>90417</v>
      </c>
    </row>
    <row r="44640" s="1" customFormat="1" spans="1:1">
      <c r="A44640" s="8" t="s">
        <v>90418</v>
      </c>
    </row>
    <row r="44641" s="1" customFormat="1" spans="1:1">
      <c r="A44641" s="8" t="s">
        <v>90419</v>
      </c>
    </row>
    <row r="44642" s="1" customFormat="1" spans="1:1">
      <c r="A44642" s="8" t="s">
        <v>90420</v>
      </c>
    </row>
    <row r="44643" s="1" customFormat="1" spans="1:1">
      <c r="A44643" s="8" t="s">
        <v>90421</v>
      </c>
    </row>
    <row r="44644" s="1" customFormat="1" spans="1:1">
      <c r="A44644" s="8" t="s">
        <v>90422</v>
      </c>
    </row>
    <row r="44645" s="1" customFormat="1" spans="1:1">
      <c r="A44645" s="8" t="s">
        <v>90423</v>
      </c>
    </row>
    <row r="44646" s="1" customFormat="1" spans="1:1">
      <c r="A44646" s="8" t="s">
        <v>90424</v>
      </c>
    </row>
    <row r="44647" s="1" customFormat="1" spans="1:1">
      <c r="A44647" s="8" t="s">
        <v>90425</v>
      </c>
    </row>
    <row r="44648" s="1" customFormat="1" spans="1:1">
      <c r="A44648" s="8" t="s">
        <v>90426</v>
      </c>
    </row>
    <row r="44649" s="1" customFormat="1" spans="1:1">
      <c r="A44649" s="8" t="s">
        <v>90427</v>
      </c>
    </row>
    <row r="44650" s="1" customFormat="1" spans="1:1">
      <c r="A44650" s="8" t="s">
        <v>90428</v>
      </c>
    </row>
    <row r="44651" s="1" customFormat="1" spans="1:1">
      <c r="A44651" s="8" t="s">
        <v>90429</v>
      </c>
    </row>
    <row r="44652" s="1" customFormat="1" spans="1:1">
      <c r="A44652" s="8" t="s">
        <v>90430</v>
      </c>
    </row>
    <row r="44653" s="1" customFormat="1" spans="1:1">
      <c r="A44653" s="8" t="s">
        <v>90431</v>
      </c>
    </row>
    <row r="44654" s="1" customFormat="1" spans="1:1">
      <c r="A44654" s="8" t="s">
        <v>90432</v>
      </c>
    </row>
    <row r="44655" s="1" customFormat="1" spans="1:1">
      <c r="A44655" s="8" t="s">
        <v>90433</v>
      </c>
    </row>
    <row r="44656" s="1" customFormat="1" spans="1:1">
      <c r="A44656" s="8" t="s">
        <v>90434</v>
      </c>
    </row>
    <row r="44657" s="1" customFormat="1" spans="1:1">
      <c r="A44657" s="8" t="s">
        <v>90435</v>
      </c>
    </row>
    <row r="44658" s="1" customFormat="1" spans="1:1">
      <c r="A44658" s="8" t="s">
        <v>90436</v>
      </c>
    </row>
    <row r="44659" s="1" customFormat="1" spans="1:1">
      <c r="A44659" s="8" t="s">
        <v>90437</v>
      </c>
    </row>
    <row r="44660" s="1" customFormat="1" spans="1:1">
      <c r="A44660" s="8" t="s">
        <v>90438</v>
      </c>
    </row>
    <row r="44661" s="1" customFormat="1" spans="1:1">
      <c r="A44661" s="8" t="s">
        <v>90439</v>
      </c>
    </row>
    <row r="44662" s="1" customFormat="1" spans="1:1">
      <c r="A44662" s="8" t="s">
        <v>90440</v>
      </c>
    </row>
    <row r="44663" s="1" customFormat="1" spans="1:1">
      <c r="A44663" s="8" t="s">
        <v>90441</v>
      </c>
    </row>
    <row r="44664" s="1" customFormat="1" spans="1:1">
      <c r="A44664" s="8" t="s">
        <v>90442</v>
      </c>
    </row>
    <row r="44665" s="1" customFormat="1" spans="1:1">
      <c r="A44665" s="8" t="s">
        <v>90443</v>
      </c>
    </row>
    <row r="44666" s="1" customFormat="1" spans="1:1">
      <c r="A44666" s="8" t="s">
        <v>90444</v>
      </c>
    </row>
    <row r="44667" s="1" customFormat="1" spans="1:1">
      <c r="A44667" s="8" t="s">
        <v>90445</v>
      </c>
    </row>
    <row r="44668" s="1" customFormat="1" spans="1:1">
      <c r="A44668" s="8" t="s">
        <v>90446</v>
      </c>
    </row>
    <row r="44669" s="1" customFormat="1" spans="1:1">
      <c r="A44669" s="8" t="s">
        <v>90447</v>
      </c>
    </row>
    <row r="44670" s="1" customFormat="1" spans="1:1">
      <c r="A44670" s="8" t="s">
        <v>90448</v>
      </c>
    </row>
    <row r="44671" s="1" customFormat="1" spans="1:1">
      <c r="A44671" s="8" t="s">
        <v>90449</v>
      </c>
    </row>
    <row r="44672" s="1" customFormat="1" spans="1:1">
      <c r="A44672" s="8" t="s">
        <v>90450</v>
      </c>
    </row>
    <row r="44673" s="1" customFormat="1" spans="1:1">
      <c r="A44673" s="8" t="s">
        <v>90451</v>
      </c>
    </row>
    <row r="44674" s="1" customFormat="1" spans="1:1">
      <c r="A44674" s="8" t="s">
        <v>90452</v>
      </c>
    </row>
    <row r="44675" s="1" customFormat="1" spans="1:1">
      <c r="A44675" s="8" t="s">
        <v>90453</v>
      </c>
    </row>
    <row r="44676" s="1" customFormat="1" spans="1:1">
      <c r="A44676" s="8" t="s">
        <v>90454</v>
      </c>
    </row>
    <row r="44677" s="1" customFormat="1" spans="1:1">
      <c r="A44677" s="8" t="s">
        <v>90455</v>
      </c>
    </row>
    <row r="44678" s="1" customFormat="1" spans="1:1">
      <c r="A44678" s="8" t="s">
        <v>90456</v>
      </c>
    </row>
    <row r="44679" s="1" customFormat="1" spans="1:1">
      <c r="A44679" s="8" t="s">
        <v>90457</v>
      </c>
    </row>
    <row r="44680" s="1" customFormat="1" spans="1:1">
      <c r="A44680" s="8" t="s">
        <v>90458</v>
      </c>
    </row>
    <row r="44681" s="1" customFormat="1" spans="1:1">
      <c r="A44681" s="8" t="s">
        <v>90459</v>
      </c>
    </row>
    <row r="44682" s="1" customFormat="1" spans="1:1">
      <c r="A44682" s="8" t="s">
        <v>90460</v>
      </c>
    </row>
    <row r="44683" s="1" customFormat="1" spans="1:1">
      <c r="A44683" s="8" t="s">
        <v>90461</v>
      </c>
    </row>
    <row r="44684" s="1" customFormat="1" spans="1:1">
      <c r="A44684" s="8" t="s">
        <v>90462</v>
      </c>
    </row>
    <row r="44685" s="1" customFormat="1" spans="1:1">
      <c r="A44685" s="8" t="s">
        <v>90463</v>
      </c>
    </row>
    <row r="44686" s="1" customFormat="1" spans="1:1">
      <c r="A44686" s="8" t="s">
        <v>90464</v>
      </c>
    </row>
    <row r="44687" s="1" customFormat="1" spans="1:1">
      <c r="A44687" s="8" t="s">
        <v>90465</v>
      </c>
    </row>
    <row r="44688" s="1" customFormat="1" spans="1:1">
      <c r="A44688" s="8" t="s">
        <v>90466</v>
      </c>
    </row>
    <row r="44689" s="1" customFormat="1" spans="1:1">
      <c r="A44689" s="8" t="s">
        <v>90467</v>
      </c>
    </row>
    <row r="44690" s="1" customFormat="1" spans="1:1">
      <c r="A44690" s="8" t="s">
        <v>90468</v>
      </c>
    </row>
    <row r="44691" s="1" customFormat="1" spans="1:1">
      <c r="A44691" s="8" t="s">
        <v>90469</v>
      </c>
    </row>
    <row r="44692" s="1" customFormat="1" spans="1:1">
      <c r="A44692" s="8" t="s">
        <v>90470</v>
      </c>
    </row>
    <row r="44693" s="1" customFormat="1" spans="1:1">
      <c r="A44693" s="8" t="s">
        <v>90471</v>
      </c>
    </row>
    <row r="44694" s="1" customFormat="1" spans="1:1">
      <c r="A44694" s="8" t="s">
        <v>90472</v>
      </c>
    </row>
    <row r="44695" s="1" customFormat="1" spans="1:1">
      <c r="A44695" s="8" t="s">
        <v>90473</v>
      </c>
    </row>
    <row r="44696" s="1" customFormat="1" spans="1:1">
      <c r="A44696" s="8" t="s">
        <v>90474</v>
      </c>
    </row>
    <row r="44697" s="1" customFormat="1" spans="1:1">
      <c r="A44697" s="8" t="s">
        <v>90475</v>
      </c>
    </row>
    <row r="44698" s="1" customFormat="1" spans="1:1">
      <c r="A44698" s="8" t="s">
        <v>90476</v>
      </c>
    </row>
    <row r="44699" s="1" customFormat="1" spans="1:1">
      <c r="A44699" s="8" t="s">
        <v>90477</v>
      </c>
    </row>
    <row r="44700" s="1" customFormat="1" spans="1:1">
      <c r="A44700" s="8" t="s">
        <v>90478</v>
      </c>
    </row>
    <row r="44701" s="1" customFormat="1" spans="1:1">
      <c r="A44701" s="8" t="s">
        <v>90479</v>
      </c>
    </row>
    <row r="44702" s="1" customFormat="1" spans="1:1">
      <c r="A44702" s="8" t="s">
        <v>90480</v>
      </c>
    </row>
    <row r="44703" s="1" customFormat="1" spans="1:1">
      <c r="A44703" s="8" t="s">
        <v>90481</v>
      </c>
    </row>
    <row r="44704" s="1" customFormat="1" spans="1:1">
      <c r="A44704" s="8" t="s">
        <v>90482</v>
      </c>
    </row>
    <row r="44705" s="1" customFormat="1" spans="1:1">
      <c r="A44705" s="8" t="s">
        <v>90483</v>
      </c>
    </row>
    <row r="44706" s="1" customFormat="1" spans="1:1">
      <c r="A44706" s="8" t="s">
        <v>90484</v>
      </c>
    </row>
    <row r="44707" s="1" customFormat="1" spans="1:1">
      <c r="A44707" s="8" t="s">
        <v>90485</v>
      </c>
    </row>
    <row r="44708" s="1" customFormat="1" spans="1:1">
      <c r="A44708" s="8" t="s">
        <v>90486</v>
      </c>
    </row>
    <row r="44709" s="1" customFormat="1" spans="1:1">
      <c r="A44709" s="8" t="s">
        <v>90487</v>
      </c>
    </row>
    <row r="44710" s="1" customFormat="1" spans="1:1">
      <c r="A44710" s="8" t="s">
        <v>90488</v>
      </c>
    </row>
    <row r="44711" s="1" customFormat="1" spans="1:1">
      <c r="A44711" s="8" t="s">
        <v>90489</v>
      </c>
    </row>
    <row r="44712" s="1" customFormat="1" spans="1:1">
      <c r="A44712" s="8" t="s">
        <v>90490</v>
      </c>
    </row>
    <row r="44713" s="1" customFormat="1" spans="1:1">
      <c r="A44713" s="8" t="s">
        <v>90491</v>
      </c>
    </row>
    <row r="44714" s="1" customFormat="1" spans="1:1">
      <c r="A44714" s="8" t="s">
        <v>90492</v>
      </c>
    </row>
    <row r="44715" s="1" customFormat="1" spans="1:1">
      <c r="A44715" s="8" t="s">
        <v>90493</v>
      </c>
    </row>
    <row r="44716" s="1" customFormat="1" spans="1:1">
      <c r="A44716" s="8" t="s">
        <v>90494</v>
      </c>
    </row>
    <row r="44717" s="1" customFormat="1" spans="1:1">
      <c r="A44717" s="8" t="s">
        <v>90495</v>
      </c>
    </row>
    <row r="44718" s="1" customFormat="1" spans="1:1">
      <c r="A44718" s="8" t="s">
        <v>90496</v>
      </c>
    </row>
    <row r="44719" s="1" customFormat="1" spans="1:1">
      <c r="A44719" s="8" t="s">
        <v>90497</v>
      </c>
    </row>
    <row r="44720" s="1" customFormat="1" spans="1:1">
      <c r="A44720" s="8" t="s">
        <v>90498</v>
      </c>
    </row>
    <row r="44721" s="1" customFormat="1" spans="1:1">
      <c r="A44721" s="8" t="s">
        <v>90499</v>
      </c>
    </row>
    <row r="44722" s="1" customFormat="1" spans="1:1">
      <c r="A44722" s="8" t="s">
        <v>90500</v>
      </c>
    </row>
    <row r="44723" s="1" customFormat="1" spans="1:1">
      <c r="A44723" s="8" t="s">
        <v>90501</v>
      </c>
    </row>
    <row r="44724" s="1" customFormat="1" spans="1:1">
      <c r="A44724" s="8" t="s">
        <v>90502</v>
      </c>
    </row>
    <row r="44725" s="1" customFormat="1" spans="1:1">
      <c r="A44725" s="8" t="s">
        <v>90503</v>
      </c>
    </row>
    <row r="44726" s="1" customFormat="1" spans="1:1">
      <c r="A44726" s="8" t="s">
        <v>90504</v>
      </c>
    </row>
    <row r="44727" s="1" customFormat="1" spans="1:1">
      <c r="A44727" s="8" t="s">
        <v>90505</v>
      </c>
    </row>
    <row r="44728" s="1" customFormat="1" spans="1:1">
      <c r="A44728" s="8" t="s">
        <v>90506</v>
      </c>
    </row>
    <row r="44729" s="1" customFormat="1" spans="1:1">
      <c r="A44729" s="8" t="s">
        <v>90507</v>
      </c>
    </row>
    <row r="44730" s="1" customFormat="1" spans="1:1">
      <c r="A44730" s="8" t="s">
        <v>90508</v>
      </c>
    </row>
    <row r="44731" s="1" customFormat="1" spans="1:1">
      <c r="A44731" s="8" t="s">
        <v>90509</v>
      </c>
    </row>
    <row r="44732" s="1" customFormat="1" spans="1:1">
      <c r="A44732" s="8" t="s">
        <v>90510</v>
      </c>
    </row>
    <row r="44733" s="1" customFormat="1" spans="1:1">
      <c r="A44733" s="8" t="s">
        <v>90511</v>
      </c>
    </row>
    <row r="44734" s="1" customFormat="1" spans="1:1">
      <c r="A44734" s="8" t="s">
        <v>90512</v>
      </c>
    </row>
    <row r="44735" s="1" customFormat="1" spans="1:1">
      <c r="A44735" s="8" t="s">
        <v>90513</v>
      </c>
    </row>
    <row r="44736" s="1" customFormat="1" spans="1:1">
      <c r="A44736" s="8" t="s">
        <v>90514</v>
      </c>
    </row>
    <row r="44737" s="1" customFormat="1" spans="1:1">
      <c r="A44737" s="8" t="s">
        <v>90515</v>
      </c>
    </row>
    <row r="44738" s="1" customFormat="1" spans="1:1">
      <c r="A44738" s="8" t="s">
        <v>90516</v>
      </c>
    </row>
    <row r="44739" s="1" customFormat="1" spans="1:1">
      <c r="A44739" s="8" t="s">
        <v>90517</v>
      </c>
    </row>
    <row r="44740" s="1" customFormat="1" spans="1:1">
      <c r="A44740" s="8" t="s">
        <v>90518</v>
      </c>
    </row>
    <row r="44741" s="1" customFormat="1" spans="1:1">
      <c r="A44741" s="8" t="s">
        <v>90519</v>
      </c>
    </row>
    <row r="44742" s="1" customFormat="1" spans="1:1">
      <c r="A44742" s="8" t="s">
        <v>90520</v>
      </c>
    </row>
    <row r="44743" s="1" customFormat="1" spans="1:1">
      <c r="A44743" s="8" t="s">
        <v>90521</v>
      </c>
    </row>
    <row r="44744" s="1" customFormat="1" spans="1:1">
      <c r="A44744" s="8" t="s">
        <v>90522</v>
      </c>
    </row>
    <row r="44745" s="1" customFormat="1" spans="1:1">
      <c r="A44745" s="8" t="s">
        <v>90523</v>
      </c>
    </row>
    <row r="44746" s="1" customFormat="1" spans="1:1">
      <c r="A44746" s="8" t="s">
        <v>90524</v>
      </c>
    </row>
    <row r="44747" s="1" customFormat="1" spans="1:1">
      <c r="A44747" s="8" t="s">
        <v>90525</v>
      </c>
    </row>
    <row r="44748" s="1" customFormat="1" spans="1:1">
      <c r="A44748" s="8" t="s">
        <v>90526</v>
      </c>
    </row>
    <row r="44749" s="1" customFormat="1" spans="1:1">
      <c r="A44749" s="8" t="s">
        <v>90527</v>
      </c>
    </row>
    <row r="44750" s="1" customFormat="1" spans="1:1">
      <c r="A44750" s="8" t="s">
        <v>90528</v>
      </c>
    </row>
    <row r="44751" s="1" customFormat="1" spans="1:1">
      <c r="A44751" s="8" t="s">
        <v>90529</v>
      </c>
    </row>
    <row r="44752" s="1" customFormat="1" spans="1:1">
      <c r="A44752" s="8" t="s">
        <v>90530</v>
      </c>
    </row>
    <row r="44753" s="1" customFormat="1" spans="1:1">
      <c r="A44753" s="8" t="s">
        <v>90531</v>
      </c>
    </row>
    <row r="44754" s="1" customFormat="1" spans="1:1">
      <c r="A44754" s="8" t="s">
        <v>90532</v>
      </c>
    </row>
    <row r="44755" s="1" customFormat="1" spans="1:1">
      <c r="A44755" s="8" t="s">
        <v>90533</v>
      </c>
    </row>
    <row r="44756" s="1" customFormat="1" spans="1:1">
      <c r="A44756" s="8" t="s">
        <v>90534</v>
      </c>
    </row>
    <row r="44757" s="1" customFormat="1" spans="1:1">
      <c r="A44757" s="8" t="s">
        <v>90535</v>
      </c>
    </row>
    <row r="44758" s="1" customFormat="1" spans="1:1">
      <c r="A44758" s="8" t="s">
        <v>90536</v>
      </c>
    </row>
    <row r="44759" s="1" customFormat="1" spans="1:1">
      <c r="A44759" s="8" t="s">
        <v>90537</v>
      </c>
    </row>
    <row r="44760" s="1" customFormat="1" spans="1:1">
      <c r="A44760" s="8" t="s">
        <v>90538</v>
      </c>
    </row>
    <row r="44761" s="1" customFormat="1" spans="1:1">
      <c r="A44761" s="8" t="s">
        <v>90539</v>
      </c>
    </row>
    <row r="44762" s="1" customFormat="1" spans="1:1">
      <c r="A44762" s="8" t="s">
        <v>90540</v>
      </c>
    </row>
    <row r="44763" s="1" customFormat="1" spans="1:1">
      <c r="A44763" s="8" t="s">
        <v>90541</v>
      </c>
    </row>
    <row r="44764" s="1" customFormat="1" spans="1:1">
      <c r="A44764" s="8" t="s">
        <v>90542</v>
      </c>
    </row>
    <row r="44765" s="1" customFormat="1" spans="1:1">
      <c r="A44765" s="8" t="s">
        <v>90543</v>
      </c>
    </row>
    <row r="44766" s="1" customFormat="1" spans="1:1">
      <c r="A44766" s="8" t="s">
        <v>90544</v>
      </c>
    </row>
    <row r="44767" s="1" customFormat="1" spans="1:1">
      <c r="A44767" s="8" t="s">
        <v>90545</v>
      </c>
    </row>
    <row r="44768" s="1" customFormat="1" spans="1:1">
      <c r="A44768" s="8" t="s">
        <v>90546</v>
      </c>
    </row>
    <row r="44769" s="1" customFormat="1" spans="1:1">
      <c r="A44769" s="8" t="s">
        <v>90547</v>
      </c>
    </row>
    <row r="44770" s="1" customFormat="1" spans="1:1">
      <c r="A44770" s="8" t="s">
        <v>90548</v>
      </c>
    </row>
    <row r="44771" s="1" customFormat="1" spans="1:1">
      <c r="A44771" s="8" t="s">
        <v>90549</v>
      </c>
    </row>
    <row r="44772" s="1" customFormat="1" spans="1:1">
      <c r="A44772" s="8" t="s">
        <v>90550</v>
      </c>
    </row>
    <row r="44773" s="1" customFormat="1" spans="1:1">
      <c r="A44773" s="8" t="s">
        <v>90551</v>
      </c>
    </row>
    <row r="44774" s="1" customFormat="1" spans="1:1">
      <c r="A44774" s="8" t="s">
        <v>90552</v>
      </c>
    </row>
    <row r="44775" s="1" customFormat="1" spans="1:1">
      <c r="A44775" s="8" t="s">
        <v>90553</v>
      </c>
    </row>
    <row r="44776" s="1" customFormat="1" spans="1:1">
      <c r="A44776" s="8" t="s">
        <v>90554</v>
      </c>
    </row>
    <row r="44777" s="1" customFormat="1" spans="1:1">
      <c r="A44777" s="8" t="s">
        <v>90555</v>
      </c>
    </row>
    <row r="44778" s="1" customFormat="1" spans="1:1">
      <c r="A44778" s="8" t="s">
        <v>90556</v>
      </c>
    </row>
    <row r="44779" s="1" customFormat="1" spans="1:1">
      <c r="A44779" s="8" t="s">
        <v>90557</v>
      </c>
    </row>
    <row r="44780" s="1" customFormat="1" spans="1:1">
      <c r="A44780" s="8" t="s">
        <v>90558</v>
      </c>
    </row>
    <row r="44781" s="1" customFormat="1" spans="1:1">
      <c r="A44781" s="8" t="s">
        <v>90559</v>
      </c>
    </row>
    <row r="44782" s="1" customFormat="1" spans="1:1">
      <c r="A44782" s="8" t="s">
        <v>90560</v>
      </c>
    </row>
    <row r="44783" s="1" customFormat="1" spans="1:1">
      <c r="A44783" s="8" t="s">
        <v>90561</v>
      </c>
    </row>
    <row r="44784" s="1" customFormat="1" spans="1:1">
      <c r="A44784" s="8" t="s">
        <v>90562</v>
      </c>
    </row>
    <row r="44785" s="1" customFormat="1" spans="1:1">
      <c r="A44785" s="8" t="s">
        <v>90563</v>
      </c>
    </row>
    <row r="44786" s="1" customFormat="1" spans="1:1">
      <c r="A44786" s="8" t="s">
        <v>90564</v>
      </c>
    </row>
    <row r="44787" s="1" customFormat="1" spans="1:1">
      <c r="A44787" s="8" t="s">
        <v>90565</v>
      </c>
    </row>
    <row r="44788" s="1" customFormat="1" spans="1:1">
      <c r="A44788" s="8" t="s">
        <v>90566</v>
      </c>
    </row>
    <row r="44789" s="1" customFormat="1" spans="1:1">
      <c r="A44789" s="8" t="s">
        <v>90567</v>
      </c>
    </row>
    <row r="44790" s="1" customFormat="1" spans="1:1">
      <c r="A44790" s="8" t="s">
        <v>90568</v>
      </c>
    </row>
    <row r="44791" s="1" customFormat="1" spans="1:1">
      <c r="A44791" s="8" t="s">
        <v>90569</v>
      </c>
    </row>
    <row r="44792" s="1" customFormat="1" spans="1:1">
      <c r="A44792" s="8" t="s">
        <v>90570</v>
      </c>
    </row>
    <row r="44793" s="1" customFormat="1" spans="1:1">
      <c r="A44793" s="8" t="s">
        <v>90571</v>
      </c>
    </row>
    <row r="44794" s="1" customFormat="1" spans="1:1">
      <c r="A44794" s="8" t="s">
        <v>90572</v>
      </c>
    </row>
    <row r="44795" s="1" customFormat="1" spans="1:1">
      <c r="A44795" s="8" t="s">
        <v>90573</v>
      </c>
    </row>
    <row r="44796" s="1" customFormat="1" spans="1:1">
      <c r="A44796" s="8" t="s">
        <v>90574</v>
      </c>
    </row>
    <row r="44797" s="1" customFormat="1" spans="1:1">
      <c r="A44797" s="8" t="s">
        <v>90575</v>
      </c>
    </row>
    <row r="44798" s="1" customFormat="1" spans="1:1">
      <c r="A44798" s="8" t="s">
        <v>90576</v>
      </c>
    </row>
    <row r="44799" s="1" customFormat="1" spans="1:1">
      <c r="A44799" s="8" t="s">
        <v>90577</v>
      </c>
    </row>
    <row r="44800" s="1" customFormat="1" spans="1:1">
      <c r="A44800" s="8" t="s">
        <v>90578</v>
      </c>
    </row>
    <row r="44801" s="1" customFormat="1" spans="1:1">
      <c r="A44801" s="8" t="s">
        <v>90579</v>
      </c>
    </row>
    <row r="44802" s="1" customFormat="1" spans="1:1">
      <c r="A44802" s="8" t="s">
        <v>90580</v>
      </c>
    </row>
    <row r="44803" s="1" customFormat="1" spans="1:1">
      <c r="A44803" s="8" t="s">
        <v>90581</v>
      </c>
    </row>
    <row r="44804" s="1" customFormat="1" spans="1:1">
      <c r="A44804" s="8" t="s">
        <v>90582</v>
      </c>
    </row>
    <row r="44805" s="1" customFormat="1" spans="1:1">
      <c r="A44805" s="8" t="s">
        <v>90583</v>
      </c>
    </row>
    <row r="44806" s="1" customFormat="1" spans="1:1">
      <c r="A44806" s="8" t="s">
        <v>90584</v>
      </c>
    </row>
    <row r="44807" s="1" customFormat="1" spans="1:1">
      <c r="A44807" s="8" t="s">
        <v>90585</v>
      </c>
    </row>
    <row r="44808" s="1" customFormat="1" spans="1:1">
      <c r="A44808" s="8" t="s">
        <v>90586</v>
      </c>
    </row>
    <row r="44809" s="1" customFormat="1" spans="1:1">
      <c r="A44809" s="8" t="s">
        <v>90587</v>
      </c>
    </row>
    <row r="44810" s="1" customFormat="1" spans="1:1">
      <c r="A44810" s="8" t="s">
        <v>90588</v>
      </c>
    </row>
    <row r="44811" s="1" customFormat="1" spans="1:1">
      <c r="A44811" s="8" t="s">
        <v>90589</v>
      </c>
    </row>
    <row r="44812" s="1" customFormat="1" spans="1:1">
      <c r="A44812" s="8" t="s">
        <v>90590</v>
      </c>
    </row>
    <row r="44813" s="1" customFormat="1" spans="1:1">
      <c r="A44813" s="8" t="s">
        <v>90591</v>
      </c>
    </row>
    <row r="44814" s="1" customFormat="1" spans="1:1">
      <c r="A44814" s="8" t="s">
        <v>90592</v>
      </c>
    </row>
    <row r="44815" s="1" customFormat="1" spans="1:1">
      <c r="A44815" s="8" t="s">
        <v>90593</v>
      </c>
    </row>
    <row r="44816" s="1" customFormat="1" spans="1:1">
      <c r="A44816" s="8" t="s">
        <v>90594</v>
      </c>
    </row>
    <row r="44817" s="1" customFormat="1" spans="1:1">
      <c r="A44817" s="8" t="s">
        <v>90595</v>
      </c>
    </row>
    <row r="44818" s="1" customFormat="1" spans="1:1">
      <c r="A44818" s="8" t="s">
        <v>90596</v>
      </c>
    </row>
    <row r="44819" s="1" customFormat="1" spans="1:1">
      <c r="A44819" s="8" t="s">
        <v>90597</v>
      </c>
    </row>
    <row r="44820" s="1" customFormat="1" spans="1:1">
      <c r="A44820" s="8" t="s">
        <v>90598</v>
      </c>
    </row>
    <row r="44821" s="1" customFormat="1" spans="1:1">
      <c r="A44821" s="8" t="s">
        <v>90599</v>
      </c>
    </row>
    <row r="44822" s="1" customFormat="1" spans="1:1">
      <c r="A44822" s="8" t="s">
        <v>90600</v>
      </c>
    </row>
    <row r="44823" s="1" customFormat="1" spans="1:1">
      <c r="A44823" s="8" t="s">
        <v>90601</v>
      </c>
    </row>
    <row r="44824" s="1" customFormat="1" spans="1:1">
      <c r="A44824" s="8" t="s">
        <v>90602</v>
      </c>
    </row>
    <row r="44825" s="1" customFormat="1" spans="1:1">
      <c r="A44825" s="8" t="s">
        <v>90603</v>
      </c>
    </row>
    <row r="44826" s="1" customFormat="1" spans="1:1">
      <c r="A44826" s="8" t="s">
        <v>90604</v>
      </c>
    </row>
    <row r="44827" s="1" customFormat="1" spans="1:1">
      <c r="A44827" s="8" t="s">
        <v>90605</v>
      </c>
    </row>
    <row r="44828" s="1" customFormat="1" spans="1:1">
      <c r="A44828" s="8" t="s">
        <v>90606</v>
      </c>
    </row>
    <row r="44829" s="1" customFormat="1" spans="1:1">
      <c r="A44829" s="8" t="s">
        <v>90607</v>
      </c>
    </row>
    <row r="44830" s="1" customFormat="1" spans="1:1">
      <c r="A44830" s="8" t="s">
        <v>90608</v>
      </c>
    </row>
    <row r="44831" s="1" customFormat="1" spans="1:1">
      <c r="A44831" s="8" t="s">
        <v>90609</v>
      </c>
    </row>
    <row r="44832" s="1" customFormat="1" spans="1:1">
      <c r="A44832" s="8" t="s">
        <v>90610</v>
      </c>
    </row>
    <row r="44833" s="1" customFormat="1" spans="1:1">
      <c r="A44833" s="8" t="s">
        <v>90611</v>
      </c>
    </row>
    <row r="44834" s="1" customFormat="1" spans="1:1">
      <c r="A44834" s="8" t="s">
        <v>90612</v>
      </c>
    </row>
    <row r="44835" s="1" customFormat="1" spans="1:1">
      <c r="A44835" s="8" t="s">
        <v>90613</v>
      </c>
    </row>
    <row r="44836" s="1" customFormat="1" spans="1:1">
      <c r="A44836" s="8" t="s">
        <v>90614</v>
      </c>
    </row>
    <row r="44837" s="1" customFormat="1" spans="1:1">
      <c r="A44837" s="8" t="s">
        <v>90615</v>
      </c>
    </row>
    <row r="44838" s="1" customFormat="1" spans="1:1">
      <c r="A44838" s="8" t="s">
        <v>90616</v>
      </c>
    </row>
    <row r="44839" s="1" customFormat="1" spans="1:1">
      <c r="A44839" s="8" t="s">
        <v>90617</v>
      </c>
    </row>
    <row r="44840" s="1" customFormat="1" spans="1:1">
      <c r="A44840" s="8" t="s">
        <v>90618</v>
      </c>
    </row>
    <row r="44841" s="1" customFormat="1" spans="1:1">
      <c r="A44841" s="8" t="s">
        <v>90619</v>
      </c>
    </row>
    <row r="44842" s="1" customFormat="1" spans="1:1">
      <c r="A44842" s="8" t="s">
        <v>90620</v>
      </c>
    </row>
    <row r="44843" s="1" customFormat="1" spans="1:1">
      <c r="A44843" s="8" t="s">
        <v>90621</v>
      </c>
    </row>
    <row r="44844" s="1" customFormat="1" spans="1:1">
      <c r="A44844" s="8" t="s">
        <v>90622</v>
      </c>
    </row>
    <row r="44845" s="1" customFormat="1" spans="1:1">
      <c r="A44845" s="8" t="s">
        <v>90623</v>
      </c>
    </row>
    <row r="44846" s="1" customFormat="1" spans="1:1">
      <c r="A44846" s="8" t="s">
        <v>90624</v>
      </c>
    </row>
    <row r="44847" s="1" customFormat="1" spans="1:1">
      <c r="A44847" s="8" t="s">
        <v>90625</v>
      </c>
    </row>
    <row r="44848" s="1" customFormat="1" spans="1:1">
      <c r="A44848" s="8" t="s">
        <v>90626</v>
      </c>
    </row>
    <row r="44849" s="1" customFormat="1" spans="1:1">
      <c r="A44849" s="8" t="s">
        <v>90627</v>
      </c>
    </row>
    <row r="44850" s="1" customFormat="1" spans="1:1">
      <c r="A44850" s="8" t="s">
        <v>90628</v>
      </c>
    </row>
    <row r="44851" s="1" customFormat="1" spans="1:1">
      <c r="A44851" s="8" t="s">
        <v>90629</v>
      </c>
    </row>
    <row r="44852" s="1" customFormat="1" spans="1:1">
      <c r="A44852" s="8" t="s">
        <v>90630</v>
      </c>
    </row>
    <row r="44853" s="1" customFormat="1" spans="1:1">
      <c r="A44853" s="8" t="s">
        <v>90631</v>
      </c>
    </row>
    <row r="44854" s="1" customFormat="1" spans="1:1">
      <c r="A44854" s="8" t="s">
        <v>90632</v>
      </c>
    </row>
    <row r="44855" s="1" customFormat="1" spans="1:1">
      <c r="A44855" s="8" t="s">
        <v>90633</v>
      </c>
    </row>
    <row r="44856" s="1" customFormat="1" spans="1:1">
      <c r="A44856" s="8" t="s">
        <v>90634</v>
      </c>
    </row>
    <row r="44857" s="1" customFormat="1" spans="1:1">
      <c r="A44857" s="8" t="s">
        <v>90635</v>
      </c>
    </row>
    <row r="44858" s="1" customFormat="1" spans="1:1">
      <c r="A44858" s="8" t="s">
        <v>90636</v>
      </c>
    </row>
    <row r="44859" s="1" customFormat="1" spans="1:1">
      <c r="A44859" s="8" t="s">
        <v>90637</v>
      </c>
    </row>
    <row r="44860" s="1" customFormat="1" spans="1:1">
      <c r="A44860" s="8" t="s">
        <v>90638</v>
      </c>
    </row>
    <row r="44861" s="1" customFormat="1" spans="1:1">
      <c r="A44861" s="8" t="s">
        <v>90639</v>
      </c>
    </row>
    <row r="44862" s="1" customFormat="1" spans="1:1">
      <c r="A44862" s="8" t="s">
        <v>90640</v>
      </c>
    </row>
    <row r="44863" s="1" customFormat="1" spans="1:1">
      <c r="A44863" s="8" t="s">
        <v>90641</v>
      </c>
    </row>
    <row r="44864" s="1" customFormat="1" spans="1:1">
      <c r="A44864" s="8" t="s">
        <v>90642</v>
      </c>
    </row>
    <row r="44865" s="1" customFormat="1" spans="1:1">
      <c r="A44865" s="8" t="s">
        <v>90643</v>
      </c>
    </row>
    <row r="44866" s="1" customFormat="1" spans="1:1">
      <c r="A44866" s="8" t="s">
        <v>90644</v>
      </c>
    </row>
    <row r="44867" s="1" customFormat="1" spans="1:1">
      <c r="A44867" s="8" t="s">
        <v>90645</v>
      </c>
    </row>
    <row r="44868" s="1" customFormat="1" spans="1:1">
      <c r="A44868" s="8" t="s">
        <v>90646</v>
      </c>
    </row>
    <row r="44869" s="1" customFormat="1" spans="1:1">
      <c r="A44869" s="8" t="s">
        <v>90647</v>
      </c>
    </row>
    <row r="44870" s="1" customFormat="1" spans="1:1">
      <c r="A44870" s="8" t="s">
        <v>90648</v>
      </c>
    </row>
    <row r="44871" s="1" customFormat="1" spans="1:1">
      <c r="A44871" s="8" t="s">
        <v>90649</v>
      </c>
    </row>
    <row r="44872" s="1" customFormat="1" spans="1:1">
      <c r="A44872" s="8" t="s">
        <v>90650</v>
      </c>
    </row>
    <row r="44873" s="1" customFormat="1" spans="1:1">
      <c r="A44873" s="8" t="s">
        <v>90651</v>
      </c>
    </row>
    <row r="44874" s="1" customFormat="1" spans="1:1">
      <c r="A44874" s="8" t="s">
        <v>90652</v>
      </c>
    </row>
    <row r="44875" s="1" customFormat="1" spans="1:1">
      <c r="A44875" s="8" t="s">
        <v>90653</v>
      </c>
    </row>
    <row r="44876" s="1" customFormat="1" spans="1:1">
      <c r="A44876" s="8" t="s">
        <v>90654</v>
      </c>
    </row>
    <row r="44877" s="1" customFormat="1" spans="1:1">
      <c r="A44877" s="8" t="s">
        <v>90655</v>
      </c>
    </row>
    <row r="44878" s="1" customFormat="1" spans="1:1">
      <c r="A44878" s="8" t="s">
        <v>90656</v>
      </c>
    </row>
    <row r="44879" s="1" customFormat="1" spans="1:1">
      <c r="A44879" s="8" t="s">
        <v>90657</v>
      </c>
    </row>
    <row r="44880" s="1" customFormat="1" spans="1:1">
      <c r="A44880" s="8" t="s">
        <v>90658</v>
      </c>
    </row>
    <row r="44881" s="1" customFormat="1" spans="1:1">
      <c r="A44881" s="8" t="s">
        <v>90659</v>
      </c>
    </row>
    <row r="44882" s="1" customFormat="1" spans="1:1">
      <c r="A44882" s="8" t="s">
        <v>90660</v>
      </c>
    </row>
    <row r="44883" s="1" customFormat="1" spans="1:1">
      <c r="A44883" s="8" t="s">
        <v>90661</v>
      </c>
    </row>
    <row r="44884" s="1" customFormat="1" spans="1:1">
      <c r="A44884" s="8" t="s">
        <v>90662</v>
      </c>
    </row>
    <row r="44885" s="1" customFormat="1" spans="1:1">
      <c r="A44885" s="8" t="s">
        <v>90663</v>
      </c>
    </row>
    <row r="44886" s="1" customFormat="1" spans="1:1">
      <c r="A44886" s="8" t="s">
        <v>90664</v>
      </c>
    </row>
    <row r="44887" s="1" customFormat="1" spans="1:1">
      <c r="A44887" s="8" t="s">
        <v>90665</v>
      </c>
    </row>
    <row r="44888" s="1" customFormat="1" spans="1:1">
      <c r="A44888" s="8" t="s">
        <v>90666</v>
      </c>
    </row>
    <row r="44889" s="1" customFormat="1" spans="1:1">
      <c r="A44889" s="8" t="s">
        <v>90667</v>
      </c>
    </row>
    <row r="44890" s="1" customFormat="1" spans="1:1">
      <c r="A44890" s="8" t="s">
        <v>90668</v>
      </c>
    </row>
    <row r="44891" s="1" customFormat="1" spans="1:1">
      <c r="A44891" s="8" t="s">
        <v>90669</v>
      </c>
    </row>
    <row r="44892" s="1" customFormat="1" spans="1:1">
      <c r="A44892" s="8" t="s">
        <v>90670</v>
      </c>
    </row>
    <row r="44893" s="1" customFormat="1" spans="1:1">
      <c r="A44893" s="8" t="s">
        <v>90671</v>
      </c>
    </row>
    <row r="44894" s="1" customFormat="1" spans="1:1">
      <c r="A44894" s="8" t="s">
        <v>90672</v>
      </c>
    </row>
    <row r="44895" s="1" customFormat="1" spans="1:1">
      <c r="A44895" s="8" t="s">
        <v>90673</v>
      </c>
    </row>
    <row r="44896" s="1" customFormat="1" spans="1:1">
      <c r="A44896" s="8" t="s">
        <v>90674</v>
      </c>
    </row>
    <row r="44897" s="1" customFormat="1" spans="1:1">
      <c r="A44897" s="8" t="s">
        <v>90675</v>
      </c>
    </row>
    <row r="44898" s="1" customFormat="1" spans="1:1">
      <c r="A44898" s="8" t="s">
        <v>90676</v>
      </c>
    </row>
    <row r="44899" s="1" customFormat="1" spans="1:1">
      <c r="A44899" s="8" t="s">
        <v>90677</v>
      </c>
    </row>
    <row r="44900" s="1" customFormat="1" spans="1:1">
      <c r="A44900" s="8" t="s">
        <v>90678</v>
      </c>
    </row>
    <row r="44901" s="1" customFormat="1" spans="1:1">
      <c r="A44901" s="8" t="s">
        <v>90679</v>
      </c>
    </row>
    <row r="44902" s="1" customFormat="1" spans="1:1">
      <c r="A44902" s="8" t="s">
        <v>90680</v>
      </c>
    </row>
    <row r="44903" s="1" customFormat="1" spans="1:1">
      <c r="A44903" s="8" t="s">
        <v>90681</v>
      </c>
    </row>
    <row r="44904" s="1" customFormat="1" spans="1:1">
      <c r="A44904" s="8" t="s">
        <v>90682</v>
      </c>
    </row>
    <row r="44905" s="1" customFormat="1" spans="1:1">
      <c r="A44905" s="8" t="s">
        <v>90683</v>
      </c>
    </row>
    <row r="44906" s="1" customFormat="1" spans="1:1">
      <c r="A44906" s="8" t="s">
        <v>90684</v>
      </c>
    </row>
    <row r="44907" s="1" customFormat="1" spans="1:1">
      <c r="A44907" s="8" t="s">
        <v>90685</v>
      </c>
    </row>
    <row r="44908" s="1" customFormat="1" spans="1:1">
      <c r="A44908" s="8" t="s">
        <v>90686</v>
      </c>
    </row>
    <row r="44909" s="1" customFormat="1" spans="1:1">
      <c r="A44909" s="8" t="s">
        <v>90687</v>
      </c>
    </row>
    <row r="44910" s="1" customFormat="1" spans="1:1">
      <c r="A44910" s="8" t="s">
        <v>90688</v>
      </c>
    </row>
    <row r="44911" s="1" customFormat="1" spans="1:1">
      <c r="A44911" s="8" t="s">
        <v>90689</v>
      </c>
    </row>
    <row r="44912" s="1" customFormat="1" spans="1:1">
      <c r="A44912" s="8" t="s">
        <v>90690</v>
      </c>
    </row>
    <row r="44913" s="1" customFormat="1" spans="1:1">
      <c r="A44913" s="8" t="s">
        <v>90691</v>
      </c>
    </row>
    <row r="44914" s="1" customFormat="1" spans="1:1">
      <c r="A44914" s="8" t="s">
        <v>90692</v>
      </c>
    </row>
    <row r="44915" s="1" customFormat="1" spans="1:1">
      <c r="A44915" s="8" t="s">
        <v>90693</v>
      </c>
    </row>
    <row r="44916" s="1" customFormat="1" spans="1:1">
      <c r="A44916" s="8" t="s">
        <v>90694</v>
      </c>
    </row>
    <row r="44917" s="1" customFormat="1" spans="1:1">
      <c r="A44917" s="8" t="s">
        <v>90695</v>
      </c>
    </row>
    <row r="44918" s="1" customFormat="1" spans="1:1">
      <c r="A44918" s="8" t="s">
        <v>90696</v>
      </c>
    </row>
    <row r="44919" s="1" customFormat="1" spans="1:1">
      <c r="A44919" s="8" t="s">
        <v>90697</v>
      </c>
    </row>
    <row r="44920" s="1" customFormat="1" spans="1:1">
      <c r="A44920" s="8" t="s">
        <v>90698</v>
      </c>
    </row>
    <row r="44921" s="1" customFormat="1" spans="1:1">
      <c r="A44921" s="8" t="s">
        <v>90699</v>
      </c>
    </row>
    <row r="44922" s="1" customFormat="1" spans="1:1">
      <c r="A44922" s="8" t="s">
        <v>90700</v>
      </c>
    </row>
    <row r="44923" s="1" customFormat="1" spans="1:1">
      <c r="A44923" s="8" t="s">
        <v>90701</v>
      </c>
    </row>
    <row r="44924" s="1" customFormat="1" spans="1:1">
      <c r="A44924" s="8" t="s">
        <v>90702</v>
      </c>
    </row>
    <row r="44925" s="1" customFormat="1" spans="1:1">
      <c r="A44925" s="8" t="s">
        <v>90703</v>
      </c>
    </row>
    <row r="44926" s="1" customFormat="1" spans="1:1">
      <c r="A44926" s="8" t="s">
        <v>90704</v>
      </c>
    </row>
    <row r="44927" s="1" customFormat="1" spans="1:1">
      <c r="A44927" s="8" t="s">
        <v>90705</v>
      </c>
    </row>
    <row r="44928" s="1" customFormat="1" spans="1:1">
      <c r="A44928" s="8" t="s">
        <v>90706</v>
      </c>
    </row>
    <row r="44929" s="1" customFormat="1" spans="1:1">
      <c r="A44929" s="8" t="s">
        <v>90707</v>
      </c>
    </row>
    <row r="44930" s="1" customFormat="1" spans="1:1">
      <c r="A44930" s="8" t="s">
        <v>90708</v>
      </c>
    </row>
    <row r="44931" s="1" customFormat="1" spans="1:1">
      <c r="A44931" s="8" t="s">
        <v>90709</v>
      </c>
    </row>
    <row r="44932" s="1" customFormat="1" spans="1:1">
      <c r="A44932" s="8" t="s">
        <v>90710</v>
      </c>
    </row>
    <row r="44933" s="1" customFormat="1" spans="1:1">
      <c r="A44933" s="8" t="s">
        <v>90711</v>
      </c>
    </row>
    <row r="44934" s="1" customFormat="1" spans="1:1">
      <c r="A44934" s="8" t="s">
        <v>90712</v>
      </c>
    </row>
    <row r="44935" s="1" customFormat="1" spans="1:1">
      <c r="A44935" s="8" t="s">
        <v>90713</v>
      </c>
    </row>
    <row r="44936" s="1" customFormat="1" spans="1:1">
      <c r="A44936" s="8" t="s">
        <v>90714</v>
      </c>
    </row>
    <row r="44937" s="1" customFormat="1" spans="1:1">
      <c r="A44937" s="8" t="s">
        <v>90715</v>
      </c>
    </row>
    <row r="44938" s="1" customFormat="1" spans="1:1">
      <c r="A44938" s="8" t="s">
        <v>90716</v>
      </c>
    </row>
    <row r="44939" s="1" customFormat="1" spans="1:1">
      <c r="A44939" s="8" t="s">
        <v>90717</v>
      </c>
    </row>
    <row r="44940" s="1" customFormat="1" spans="1:1">
      <c r="A44940" s="8" t="s">
        <v>90718</v>
      </c>
    </row>
    <row r="44941" s="1" customFormat="1" spans="1:1">
      <c r="A44941" s="8" t="s">
        <v>90719</v>
      </c>
    </row>
    <row r="44942" s="1" customFormat="1" spans="1:1">
      <c r="A44942" s="8" t="s">
        <v>90720</v>
      </c>
    </row>
    <row r="44943" s="1" customFormat="1" spans="1:1">
      <c r="A44943" s="8" t="s">
        <v>90721</v>
      </c>
    </row>
    <row r="44944" s="1" customFormat="1" spans="1:1">
      <c r="A44944" s="8" t="s">
        <v>90722</v>
      </c>
    </row>
    <row r="44945" s="1" customFormat="1" spans="1:1">
      <c r="A44945" s="8" t="s">
        <v>90723</v>
      </c>
    </row>
    <row r="44946" s="1" customFormat="1" spans="1:1">
      <c r="A44946" s="8" t="s">
        <v>90724</v>
      </c>
    </row>
    <row r="44947" s="1" customFormat="1" spans="1:1">
      <c r="A44947" s="8" t="s">
        <v>90725</v>
      </c>
    </row>
    <row r="44948" s="1" customFormat="1" spans="1:1">
      <c r="A44948" s="8" t="s">
        <v>90726</v>
      </c>
    </row>
    <row r="44949" s="1" customFormat="1" spans="1:1">
      <c r="A44949" s="8" t="s">
        <v>90727</v>
      </c>
    </row>
    <row r="44950" s="1" customFormat="1" spans="1:1">
      <c r="A44950" s="8" t="s">
        <v>90728</v>
      </c>
    </row>
    <row r="44951" s="1" customFormat="1" spans="1:1">
      <c r="A44951" s="8" t="s">
        <v>90729</v>
      </c>
    </row>
    <row r="44952" s="1" customFormat="1" spans="1:1">
      <c r="A44952" s="8" t="s">
        <v>90730</v>
      </c>
    </row>
    <row r="44953" s="1" customFormat="1" spans="1:1">
      <c r="A44953" s="8" t="s">
        <v>90731</v>
      </c>
    </row>
    <row r="44954" s="1" customFormat="1" spans="1:1">
      <c r="A44954" s="8" t="s">
        <v>90732</v>
      </c>
    </row>
    <row r="44955" s="1" customFormat="1" spans="1:1">
      <c r="A44955" s="8" t="s">
        <v>90733</v>
      </c>
    </row>
    <row r="44956" s="1" customFormat="1" spans="1:1">
      <c r="A44956" s="8" t="s">
        <v>90734</v>
      </c>
    </row>
    <row r="44957" s="1" customFormat="1" spans="1:1">
      <c r="A44957" s="8" t="s">
        <v>90735</v>
      </c>
    </row>
    <row r="44958" s="1" customFormat="1" spans="1:1">
      <c r="A44958" s="8" t="s">
        <v>90736</v>
      </c>
    </row>
    <row r="44959" s="1" customFormat="1" spans="1:1">
      <c r="A44959" s="8" t="s">
        <v>90737</v>
      </c>
    </row>
    <row r="44960" s="1" customFormat="1" spans="1:1">
      <c r="A44960" s="8" t="s">
        <v>90738</v>
      </c>
    </row>
    <row r="44961" s="1" customFormat="1" spans="1:1">
      <c r="A44961" s="8" t="s">
        <v>90739</v>
      </c>
    </row>
    <row r="44962" s="1" customFormat="1" spans="1:1">
      <c r="A44962" s="8" t="s">
        <v>90740</v>
      </c>
    </row>
    <row r="44963" s="1" customFormat="1" spans="1:1">
      <c r="A44963" s="8" t="s">
        <v>90741</v>
      </c>
    </row>
    <row r="44964" s="1" customFormat="1" spans="1:1">
      <c r="A44964" s="8" t="s">
        <v>90742</v>
      </c>
    </row>
    <row r="44965" s="1" customFormat="1" spans="1:1">
      <c r="A44965" s="8" t="s">
        <v>90743</v>
      </c>
    </row>
    <row r="44966" s="1" customFormat="1" spans="1:1">
      <c r="A44966" s="8" t="s">
        <v>90744</v>
      </c>
    </row>
    <row r="44967" s="1" customFormat="1" spans="1:1">
      <c r="A44967" s="8" t="s">
        <v>90745</v>
      </c>
    </row>
    <row r="44968" s="1" customFormat="1" spans="1:1">
      <c r="A44968" s="8" t="s">
        <v>90746</v>
      </c>
    </row>
    <row r="44969" s="1" customFormat="1" spans="1:1">
      <c r="A44969" s="8" t="s">
        <v>90747</v>
      </c>
    </row>
    <row r="44970" s="1" customFormat="1" spans="1:1">
      <c r="A44970" s="8" t="s">
        <v>90748</v>
      </c>
    </row>
    <row r="44971" s="1" customFormat="1" spans="1:1">
      <c r="A44971" s="8" t="s">
        <v>90749</v>
      </c>
    </row>
    <row r="44972" s="1" customFormat="1" spans="1:1">
      <c r="A44972" s="8" t="s">
        <v>90750</v>
      </c>
    </row>
    <row r="44973" s="1" customFormat="1" spans="1:1">
      <c r="A44973" s="8" t="s">
        <v>90751</v>
      </c>
    </row>
    <row r="44974" s="1" customFormat="1" spans="1:1">
      <c r="A44974" s="8" t="s">
        <v>90752</v>
      </c>
    </row>
    <row r="44975" s="1" customFormat="1" spans="1:1">
      <c r="A44975" s="8" t="s">
        <v>90753</v>
      </c>
    </row>
    <row r="44976" s="1" customFormat="1" spans="1:1">
      <c r="A44976" s="8" t="s">
        <v>90754</v>
      </c>
    </row>
    <row r="44977" s="1" customFormat="1" spans="1:1">
      <c r="A44977" s="8" t="s">
        <v>90755</v>
      </c>
    </row>
    <row r="44978" s="1" customFormat="1" spans="1:1">
      <c r="A44978" s="8" t="s">
        <v>90756</v>
      </c>
    </row>
    <row r="44979" s="1" customFormat="1" spans="1:1">
      <c r="A44979" s="8" t="s">
        <v>90757</v>
      </c>
    </row>
    <row r="44980" s="1" customFormat="1" spans="1:1">
      <c r="A44980" s="8" t="s">
        <v>90758</v>
      </c>
    </row>
    <row r="44981" s="1" customFormat="1" spans="1:1">
      <c r="A44981" s="8" t="s">
        <v>90759</v>
      </c>
    </row>
    <row r="44982" s="1" customFormat="1" spans="1:1">
      <c r="A44982" s="8" t="s">
        <v>90760</v>
      </c>
    </row>
    <row r="44983" s="1" customFormat="1" spans="1:1">
      <c r="A44983" s="8" t="s">
        <v>90761</v>
      </c>
    </row>
    <row r="44984" s="1" customFormat="1" spans="1:1">
      <c r="A44984" s="8" t="s">
        <v>90762</v>
      </c>
    </row>
    <row r="44985" s="1" customFormat="1" spans="1:1">
      <c r="A44985" s="8" t="s">
        <v>90763</v>
      </c>
    </row>
    <row r="44986" s="1" customFormat="1" spans="1:1">
      <c r="A44986" s="8" t="s">
        <v>90764</v>
      </c>
    </row>
    <row r="44987" s="1" customFormat="1" spans="1:1">
      <c r="A44987" s="8" t="s">
        <v>90765</v>
      </c>
    </row>
    <row r="44988" s="1" customFormat="1" spans="1:1">
      <c r="A44988" s="8" t="s">
        <v>90766</v>
      </c>
    </row>
    <row r="44989" s="1" customFormat="1" spans="1:1">
      <c r="A44989" s="8" t="s">
        <v>90767</v>
      </c>
    </row>
    <row r="44990" s="1" customFormat="1" spans="1:1">
      <c r="A44990" s="8" t="s">
        <v>90768</v>
      </c>
    </row>
    <row r="44991" s="1" customFormat="1" spans="1:1">
      <c r="A44991" s="8" t="s">
        <v>90769</v>
      </c>
    </row>
    <row r="44992" s="1" customFormat="1" spans="1:1">
      <c r="A44992" s="8" t="s">
        <v>90770</v>
      </c>
    </row>
    <row r="44993" s="1" customFormat="1" spans="1:1">
      <c r="A44993" s="8" t="s">
        <v>90771</v>
      </c>
    </row>
    <row r="44994" s="1" customFormat="1" spans="1:1">
      <c r="A44994" s="8" t="s">
        <v>90772</v>
      </c>
    </row>
    <row r="44995" s="1" customFormat="1" spans="1:1">
      <c r="A44995" s="8" t="s">
        <v>90773</v>
      </c>
    </row>
    <row r="44996" s="1" customFormat="1" spans="1:1">
      <c r="A44996" s="8" t="s">
        <v>90774</v>
      </c>
    </row>
    <row r="44997" s="1" customFormat="1" spans="1:1">
      <c r="A44997" s="8" t="s">
        <v>90775</v>
      </c>
    </row>
    <row r="44998" s="1" customFormat="1" spans="1:1">
      <c r="A44998" s="8" t="s">
        <v>90776</v>
      </c>
    </row>
    <row r="44999" s="1" customFormat="1" spans="1:1">
      <c r="A44999" s="8" t="s">
        <v>90777</v>
      </c>
    </row>
    <row r="45000" s="1" customFormat="1" spans="1:1">
      <c r="A45000" s="8" t="s">
        <v>90778</v>
      </c>
    </row>
    <row r="45001" s="1" customFormat="1" spans="1:1">
      <c r="A45001" s="8" t="s">
        <v>90779</v>
      </c>
    </row>
    <row r="45002" s="1" customFormat="1" spans="1:1">
      <c r="A45002" s="8" t="s">
        <v>90780</v>
      </c>
    </row>
    <row r="45003" s="1" customFormat="1" spans="1:1">
      <c r="A45003" s="8" t="s">
        <v>90781</v>
      </c>
    </row>
    <row r="45004" s="1" customFormat="1" spans="1:1">
      <c r="A45004" s="8" t="s">
        <v>90782</v>
      </c>
    </row>
    <row r="45005" s="1" customFormat="1" spans="1:1">
      <c r="A45005" s="8" t="s">
        <v>90783</v>
      </c>
    </row>
    <row r="45006" s="1" customFormat="1" spans="1:1">
      <c r="A45006" s="8" t="s">
        <v>90784</v>
      </c>
    </row>
    <row r="45007" s="1" customFormat="1" spans="1:1">
      <c r="A45007" s="8" t="s">
        <v>90785</v>
      </c>
    </row>
    <row r="45008" s="1" customFormat="1" spans="1:1">
      <c r="A45008" s="8" t="s">
        <v>90786</v>
      </c>
    </row>
    <row r="45009" s="1" customFormat="1" spans="1:1">
      <c r="A45009" s="8" t="s">
        <v>90787</v>
      </c>
    </row>
    <row r="45010" s="1" customFormat="1" spans="1:1">
      <c r="A45010" s="8" t="s">
        <v>90788</v>
      </c>
    </row>
    <row r="45011" s="1" customFormat="1" spans="1:1">
      <c r="A45011" s="8" t="s">
        <v>90789</v>
      </c>
    </row>
    <row r="45012" s="1" customFormat="1" spans="1:1">
      <c r="A45012" s="8" t="s">
        <v>90790</v>
      </c>
    </row>
    <row r="45013" s="1" customFormat="1" spans="1:1">
      <c r="A45013" s="8" t="s">
        <v>90791</v>
      </c>
    </row>
    <row r="45014" s="1" customFormat="1" spans="1:1">
      <c r="A45014" s="8" t="s">
        <v>90792</v>
      </c>
    </row>
    <row r="45015" s="1" customFormat="1" spans="1:1">
      <c r="A45015" s="8" t="s">
        <v>90793</v>
      </c>
    </row>
    <row r="45016" s="1" customFormat="1" spans="1:1">
      <c r="A45016" s="8" t="s">
        <v>90794</v>
      </c>
    </row>
    <row r="45017" s="1" customFormat="1" spans="1:1">
      <c r="A45017" s="8" t="s">
        <v>90795</v>
      </c>
    </row>
    <row r="45018" s="1" customFormat="1" spans="1:1">
      <c r="A45018" s="8" t="s">
        <v>90796</v>
      </c>
    </row>
    <row r="45019" s="1" customFormat="1" spans="1:1">
      <c r="A45019" s="8" t="s">
        <v>90797</v>
      </c>
    </row>
    <row r="45020" s="1" customFormat="1" spans="1:1">
      <c r="A45020" s="8" t="s">
        <v>90798</v>
      </c>
    </row>
    <row r="45021" s="1" customFormat="1" spans="1:1">
      <c r="A45021" s="8" t="s">
        <v>90799</v>
      </c>
    </row>
    <row r="45022" s="1" customFormat="1" spans="1:1">
      <c r="A45022" s="8" t="s">
        <v>90800</v>
      </c>
    </row>
    <row r="45023" s="1" customFormat="1" spans="1:1">
      <c r="A45023" s="8" t="s">
        <v>90801</v>
      </c>
    </row>
    <row r="45024" s="1" customFormat="1" spans="1:1">
      <c r="A45024" s="8" t="s">
        <v>90802</v>
      </c>
    </row>
    <row r="45025" s="1" customFormat="1" spans="1:1">
      <c r="A45025" s="8" t="s">
        <v>90803</v>
      </c>
    </row>
    <row r="45026" s="1" customFormat="1" spans="1:1">
      <c r="A45026" s="8" t="s">
        <v>90804</v>
      </c>
    </row>
    <row r="45027" s="1" customFormat="1" spans="1:1">
      <c r="A45027" s="8" t="s">
        <v>90805</v>
      </c>
    </row>
    <row r="45028" s="1" customFormat="1" spans="1:1">
      <c r="A45028" s="8" t="s">
        <v>90806</v>
      </c>
    </row>
    <row r="45029" s="1" customFormat="1" spans="1:1">
      <c r="A45029" s="8" t="s">
        <v>90807</v>
      </c>
    </row>
    <row r="45030" s="1" customFormat="1" spans="1:1">
      <c r="A45030" s="8" t="s">
        <v>90808</v>
      </c>
    </row>
    <row r="45031" s="1" customFormat="1" spans="1:1">
      <c r="A45031" s="8" t="s">
        <v>90809</v>
      </c>
    </row>
    <row r="45032" s="1" customFormat="1" spans="1:1">
      <c r="A45032" s="8" t="s">
        <v>90810</v>
      </c>
    </row>
    <row r="45033" s="1" customFormat="1" spans="1:1">
      <c r="A45033" s="8" t="s">
        <v>90811</v>
      </c>
    </row>
    <row r="45034" s="1" customFormat="1" spans="1:1">
      <c r="A45034" s="8" t="s">
        <v>90812</v>
      </c>
    </row>
    <row r="45035" s="1" customFormat="1" spans="1:1">
      <c r="A45035" s="8" t="s">
        <v>90813</v>
      </c>
    </row>
    <row r="45036" s="1" customFormat="1" spans="1:1">
      <c r="A45036" s="8" t="s">
        <v>90814</v>
      </c>
    </row>
    <row r="45037" s="1" customFormat="1" spans="1:1">
      <c r="A45037" s="8" t="s">
        <v>90815</v>
      </c>
    </row>
    <row r="45038" s="1" customFormat="1" spans="1:1">
      <c r="A45038" s="8" t="s">
        <v>90816</v>
      </c>
    </row>
    <row r="45039" s="1" customFormat="1" spans="1:1">
      <c r="A45039" s="8" t="s">
        <v>90817</v>
      </c>
    </row>
    <row r="45040" s="1" customFormat="1" spans="1:1">
      <c r="A45040" s="8" t="s">
        <v>90818</v>
      </c>
    </row>
    <row r="45041" s="1" customFormat="1" spans="1:1">
      <c r="A45041" s="8" t="s">
        <v>90819</v>
      </c>
    </row>
    <row r="45042" s="1" customFormat="1" spans="1:1">
      <c r="A45042" s="8" t="s">
        <v>90820</v>
      </c>
    </row>
    <row r="45043" s="1" customFormat="1" spans="1:1">
      <c r="A45043" s="8" t="s">
        <v>90821</v>
      </c>
    </row>
    <row r="45044" s="1" customFormat="1" spans="1:1">
      <c r="A45044" s="8" t="s">
        <v>90822</v>
      </c>
    </row>
    <row r="45045" s="1" customFormat="1" spans="1:1">
      <c r="A45045" s="8" t="s">
        <v>90823</v>
      </c>
    </row>
    <row r="45046" s="1" customFormat="1" spans="1:1">
      <c r="A45046" s="8" t="s">
        <v>90824</v>
      </c>
    </row>
    <row r="45047" s="1" customFormat="1" spans="1:1">
      <c r="A45047" s="8" t="s">
        <v>90825</v>
      </c>
    </row>
    <row r="45048" s="1" customFormat="1" spans="1:1">
      <c r="A45048" s="8" t="s">
        <v>90826</v>
      </c>
    </row>
    <row r="45049" s="1" customFormat="1" spans="1:1">
      <c r="A45049" s="8" t="s">
        <v>90827</v>
      </c>
    </row>
    <row r="45050" s="1" customFormat="1" spans="1:1">
      <c r="A45050" s="8" t="s">
        <v>90828</v>
      </c>
    </row>
    <row r="45051" s="1" customFormat="1" spans="1:1">
      <c r="A45051" s="8" t="s">
        <v>90829</v>
      </c>
    </row>
    <row r="45052" s="1" customFormat="1" spans="1:1">
      <c r="A45052" s="8" t="s">
        <v>90830</v>
      </c>
    </row>
    <row r="45053" s="1" customFormat="1" spans="1:1">
      <c r="A45053" s="8" t="s">
        <v>90831</v>
      </c>
    </row>
    <row r="45054" s="1" customFormat="1" spans="1:1">
      <c r="A45054" s="8" t="s">
        <v>90832</v>
      </c>
    </row>
    <row r="45055" s="1" customFormat="1" spans="1:1">
      <c r="A45055" s="8" t="s">
        <v>90833</v>
      </c>
    </row>
    <row r="45056" s="1" customFormat="1" spans="1:1">
      <c r="A45056" s="8" t="s">
        <v>90834</v>
      </c>
    </row>
    <row r="45057" s="1" customFormat="1" spans="1:1">
      <c r="A45057" s="8" t="s">
        <v>90835</v>
      </c>
    </row>
    <row r="45058" s="1" customFormat="1" spans="1:1">
      <c r="A45058" s="8" t="s">
        <v>90836</v>
      </c>
    </row>
    <row r="45059" s="1" customFormat="1" spans="1:1">
      <c r="A45059" s="8" t="s">
        <v>90837</v>
      </c>
    </row>
    <row r="45060" s="1" customFormat="1" spans="1:1">
      <c r="A45060" s="8" t="s">
        <v>90838</v>
      </c>
    </row>
    <row r="45061" s="1" customFormat="1" spans="1:1">
      <c r="A45061" s="8" t="s">
        <v>90839</v>
      </c>
    </row>
    <row r="45062" s="1" customFormat="1" spans="1:1">
      <c r="A45062" s="8" t="s">
        <v>90840</v>
      </c>
    </row>
    <row r="45063" s="1" customFormat="1" spans="1:1">
      <c r="A45063" s="8" t="s">
        <v>90841</v>
      </c>
    </row>
    <row r="45064" s="1" customFormat="1" spans="1:1">
      <c r="A45064" s="8" t="s">
        <v>90842</v>
      </c>
    </row>
    <row r="45065" s="1" customFormat="1" spans="1:1">
      <c r="A45065" s="8" t="s">
        <v>90843</v>
      </c>
    </row>
    <row r="45066" s="1" customFormat="1" spans="1:1">
      <c r="A45066" s="8" t="s">
        <v>90844</v>
      </c>
    </row>
    <row r="45067" s="1" customFormat="1" spans="1:1">
      <c r="A45067" s="8" t="s">
        <v>90845</v>
      </c>
    </row>
    <row r="45068" s="1" customFormat="1" spans="1:1">
      <c r="A45068" s="8" t="s">
        <v>90846</v>
      </c>
    </row>
    <row r="45069" s="1" customFormat="1" spans="1:1">
      <c r="A45069" s="8" t="s">
        <v>90847</v>
      </c>
    </row>
    <row r="45070" s="1" customFormat="1" spans="1:1">
      <c r="A45070" s="8" t="s">
        <v>90848</v>
      </c>
    </row>
    <row r="45071" s="1" customFormat="1" spans="1:1">
      <c r="A45071" s="8" t="s">
        <v>90849</v>
      </c>
    </row>
    <row r="45072" s="1" customFormat="1" spans="1:1">
      <c r="A45072" s="8" t="s">
        <v>90850</v>
      </c>
    </row>
    <row r="45073" s="1" customFormat="1" spans="1:1">
      <c r="A45073" s="8" t="s">
        <v>90851</v>
      </c>
    </row>
    <row r="45074" s="1" customFormat="1" spans="1:1">
      <c r="A45074" s="8" t="s">
        <v>90852</v>
      </c>
    </row>
    <row r="45075" s="1" customFormat="1" spans="1:1">
      <c r="A45075" s="8" t="s">
        <v>90853</v>
      </c>
    </row>
    <row r="45076" s="1" customFormat="1" spans="1:1">
      <c r="A45076" s="8" t="s">
        <v>90854</v>
      </c>
    </row>
    <row r="45077" s="1" customFormat="1" spans="1:1">
      <c r="A45077" s="8" t="s">
        <v>90855</v>
      </c>
    </row>
    <row r="45078" s="1" customFormat="1" spans="1:1">
      <c r="A45078" s="8" t="s">
        <v>90856</v>
      </c>
    </row>
    <row r="45079" s="1" customFormat="1" spans="1:1">
      <c r="A45079" s="8" t="s">
        <v>90857</v>
      </c>
    </row>
    <row r="45080" s="1" customFormat="1" spans="1:1">
      <c r="A45080" s="8" t="s">
        <v>90858</v>
      </c>
    </row>
    <row r="45081" s="1" customFormat="1" spans="1:1">
      <c r="A45081" s="8" t="s">
        <v>90859</v>
      </c>
    </row>
    <row r="45082" s="1" customFormat="1" spans="1:1">
      <c r="A45082" s="8" t="s">
        <v>90860</v>
      </c>
    </row>
    <row r="45083" s="1" customFormat="1" spans="1:1">
      <c r="A45083" s="8" t="s">
        <v>90861</v>
      </c>
    </row>
    <row r="45084" s="1" customFormat="1" spans="1:1">
      <c r="A45084" s="8" t="s">
        <v>90862</v>
      </c>
    </row>
    <row r="45085" s="1" customFormat="1" spans="1:1">
      <c r="A45085" s="8" t="s">
        <v>90863</v>
      </c>
    </row>
    <row r="45086" s="1" customFormat="1" spans="1:1">
      <c r="A45086" s="8" t="s">
        <v>90864</v>
      </c>
    </row>
    <row r="45087" s="1" customFormat="1" spans="1:1">
      <c r="A45087" s="8" t="s">
        <v>90865</v>
      </c>
    </row>
    <row r="45088" s="1" customFormat="1" spans="1:1">
      <c r="A45088" s="8" t="s">
        <v>90866</v>
      </c>
    </row>
    <row r="45089" s="1" customFormat="1" spans="1:1">
      <c r="A45089" s="8" t="s">
        <v>90867</v>
      </c>
    </row>
    <row r="45090" s="1" customFormat="1" spans="1:1">
      <c r="A45090" s="8" t="s">
        <v>90868</v>
      </c>
    </row>
    <row r="45091" s="1" customFormat="1" spans="1:1">
      <c r="A45091" s="8" t="s">
        <v>90869</v>
      </c>
    </row>
    <row r="45092" s="1" customFormat="1" spans="1:1">
      <c r="A45092" s="8" t="s">
        <v>90870</v>
      </c>
    </row>
    <row r="45093" s="1" customFormat="1" spans="1:1">
      <c r="A45093" s="8" t="s">
        <v>90871</v>
      </c>
    </row>
    <row r="45094" s="1" customFormat="1" spans="1:1">
      <c r="A45094" s="8" t="s">
        <v>90872</v>
      </c>
    </row>
    <row r="45095" s="1" customFormat="1" spans="1:1">
      <c r="A45095" s="8" t="s">
        <v>90873</v>
      </c>
    </row>
    <row r="45096" s="1" customFormat="1" spans="1:1">
      <c r="A45096" s="8" t="s">
        <v>90874</v>
      </c>
    </row>
    <row r="45097" s="1" customFormat="1" spans="1:1">
      <c r="A45097" s="8" t="s">
        <v>90875</v>
      </c>
    </row>
    <row r="45098" s="1" customFormat="1" spans="1:1">
      <c r="A45098" s="8" t="s">
        <v>90876</v>
      </c>
    </row>
    <row r="45099" s="1" customFormat="1" spans="1:1">
      <c r="A45099" s="8" t="s">
        <v>90877</v>
      </c>
    </row>
    <row r="45100" s="1" customFormat="1" spans="1:1">
      <c r="A45100" s="8" t="s">
        <v>90878</v>
      </c>
    </row>
    <row r="45101" s="1" customFormat="1" spans="1:1">
      <c r="A45101" s="8" t="s">
        <v>90879</v>
      </c>
    </row>
    <row r="45102" s="1" customFormat="1" spans="1:1">
      <c r="A45102" s="8" t="s">
        <v>90880</v>
      </c>
    </row>
    <row r="45103" s="1" customFormat="1" spans="1:1">
      <c r="A45103" s="8" t="s">
        <v>90881</v>
      </c>
    </row>
    <row r="45104" s="1" customFormat="1" spans="1:1">
      <c r="A45104" s="8" t="s">
        <v>90882</v>
      </c>
    </row>
    <row r="45105" s="1" customFormat="1" spans="1:1">
      <c r="A45105" s="8" t="s">
        <v>90883</v>
      </c>
    </row>
    <row r="45106" s="1" customFormat="1" spans="1:1">
      <c r="A45106" s="8" t="s">
        <v>90884</v>
      </c>
    </row>
    <row r="45107" s="1" customFormat="1" spans="1:1">
      <c r="A45107" s="8" t="s">
        <v>90885</v>
      </c>
    </row>
    <row r="45108" s="1" customFormat="1" spans="1:1">
      <c r="A45108" s="8" t="s">
        <v>90886</v>
      </c>
    </row>
    <row r="45109" s="1" customFormat="1" spans="1:1">
      <c r="A45109" s="8" t="s">
        <v>90887</v>
      </c>
    </row>
    <row r="45110" s="1" customFormat="1" spans="1:1">
      <c r="A45110" s="8" t="s">
        <v>90888</v>
      </c>
    </row>
    <row r="45111" s="1" customFormat="1" spans="1:1">
      <c r="A45111" s="8" t="s">
        <v>90889</v>
      </c>
    </row>
    <row r="45112" s="1" customFormat="1" spans="1:1">
      <c r="A45112" s="8" t="s">
        <v>90890</v>
      </c>
    </row>
    <row r="45113" s="1" customFormat="1" spans="1:1">
      <c r="A45113" s="8" t="s">
        <v>90891</v>
      </c>
    </row>
    <row r="45114" s="1" customFormat="1" spans="1:1">
      <c r="A45114" s="8" t="s">
        <v>90892</v>
      </c>
    </row>
    <row r="45115" s="1" customFormat="1" spans="1:1">
      <c r="A45115" s="8" t="s">
        <v>90893</v>
      </c>
    </row>
    <row r="45116" s="1" customFormat="1" spans="1:1">
      <c r="A45116" s="8" t="s">
        <v>90894</v>
      </c>
    </row>
    <row r="45117" s="1" customFormat="1" spans="1:1">
      <c r="A45117" s="8" t="s">
        <v>90895</v>
      </c>
    </row>
    <row r="45118" s="1" customFormat="1" spans="1:1">
      <c r="A45118" s="8" t="s">
        <v>90896</v>
      </c>
    </row>
    <row r="45119" s="1" customFormat="1" spans="1:1">
      <c r="A45119" s="8" t="s">
        <v>90897</v>
      </c>
    </row>
    <row r="45120" s="1" customFormat="1" spans="1:1">
      <c r="A45120" s="8" t="s">
        <v>90898</v>
      </c>
    </row>
    <row r="45121" s="1" customFormat="1" spans="1:1">
      <c r="A45121" s="8" t="s">
        <v>90899</v>
      </c>
    </row>
    <row r="45122" s="1" customFormat="1" spans="1:1">
      <c r="A45122" s="8" t="s">
        <v>90900</v>
      </c>
    </row>
    <row r="45123" s="1" customFormat="1" spans="1:1">
      <c r="A45123" s="8" t="s">
        <v>90901</v>
      </c>
    </row>
    <row r="45124" s="1" customFormat="1" spans="1:1">
      <c r="A45124" s="8" t="s">
        <v>90902</v>
      </c>
    </row>
    <row r="45125" s="1" customFormat="1" spans="1:1">
      <c r="A45125" s="8" t="s">
        <v>90903</v>
      </c>
    </row>
    <row r="45126" s="1" customFormat="1" spans="1:1">
      <c r="A45126" s="8" t="s">
        <v>90904</v>
      </c>
    </row>
    <row r="45127" s="1" customFormat="1" spans="1:1">
      <c r="A45127" s="8" t="s">
        <v>90905</v>
      </c>
    </row>
    <row r="45128" s="1" customFormat="1" spans="1:1">
      <c r="A45128" s="8" t="s">
        <v>90906</v>
      </c>
    </row>
    <row r="45129" s="1" customFormat="1" spans="1:1">
      <c r="A45129" s="8" t="s">
        <v>90907</v>
      </c>
    </row>
    <row r="45130" s="1" customFormat="1" spans="1:1">
      <c r="A45130" s="8" t="s">
        <v>90908</v>
      </c>
    </row>
    <row r="45131" s="1" customFormat="1" spans="1:1">
      <c r="A45131" s="8" t="s">
        <v>90909</v>
      </c>
    </row>
    <row r="45132" s="1" customFormat="1" spans="1:1">
      <c r="A45132" s="8" t="s">
        <v>90910</v>
      </c>
    </row>
    <row r="45133" s="1" customFormat="1" spans="1:1">
      <c r="A45133" s="8" t="s">
        <v>90911</v>
      </c>
    </row>
    <row r="45134" s="1" customFormat="1" spans="1:1">
      <c r="A45134" s="8" t="s">
        <v>90912</v>
      </c>
    </row>
    <row r="45135" s="1" customFormat="1" spans="1:1">
      <c r="A45135" s="8" t="s">
        <v>90913</v>
      </c>
    </row>
    <row r="45136" s="1" customFormat="1" spans="1:1">
      <c r="A45136" s="8" t="s">
        <v>90914</v>
      </c>
    </row>
    <row r="45137" s="1" customFormat="1" spans="1:1">
      <c r="A45137" s="8" t="s">
        <v>90915</v>
      </c>
    </row>
    <row r="45138" s="1" customFormat="1" spans="1:1">
      <c r="A45138" s="8" t="s">
        <v>90916</v>
      </c>
    </row>
    <row r="45139" s="1" customFormat="1" spans="1:1">
      <c r="A45139" s="8" t="s">
        <v>90917</v>
      </c>
    </row>
    <row r="45140" s="1" customFormat="1" spans="1:1">
      <c r="A45140" s="8" t="s">
        <v>90918</v>
      </c>
    </row>
    <row r="45141" s="1" customFormat="1" spans="1:1">
      <c r="A45141" s="8" t="s">
        <v>90919</v>
      </c>
    </row>
    <row r="45142" s="1" customFormat="1" spans="1:1">
      <c r="A45142" s="8" t="s">
        <v>90920</v>
      </c>
    </row>
    <row r="45143" s="1" customFormat="1" spans="1:1">
      <c r="A45143" s="8" t="s">
        <v>90921</v>
      </c>
    </row>
    <row r="45144" s="1" customFormat="1" spans="1:1">
      <c r="A45144" s="8" t="s">
        <v>90922</v>
      </c>
    </row>
    <row r="45145" s="1" customFormat="1" spans="1:1">
      <c r="A45145" s="8" t="s">
        <v>90923</v>
      </c>
    </row>
    <row r="45146" s="1" customFormat="1" spans="1:1">
      <c r="A45146" s="8" t="s">
        <v>90924</v>
      </c>
    </row>
    <row r="45147" s="1" customFormat="1" spans="1:1">
      <c r="A45147" s="8" t="s">
        <v>90925</v>
      </c>
    </row>
    <row r="45148" s="1" customFormat="1" spans="1:1">
      <c r="A45148" s="8" t="s">
        <v>90926</v>
      </c>
    </row>
    <row r="45149" s="1" customFormat="1" spans="1:1">
      <c r="A45149" s="8" t="s">
        <v>90927</v>
      </c>
    </row>
    <row r="45150" s="1" customFormat="1" spans="1:1">
      <c r="A45150" s="8" t="s">
        <v>90928</v>
      </c>
    </row>
    <row r="45151" s="1" customFormat="1" spans="1:1">
      <c r="A45151" s="8" t="s">
        <v>90929</v>
      </c>
    </row>
    <row r="45152" s="1" customFormat="1" spans="1:1">
      <c r="A45152" s="8" t="s">
        <v>90930</v>
      </c>
    </row>
    <row r="45153" s="1" customFormat="1" spans="1:1">
      <c r="A45153" s="8" t="s">
        <v>90931</v>
      </c>
    </row>
    <row r="45154" s="1" customFormat="1" spans="1:1">
      <c r="A45154" s="8" t="s">
        <v>90932</v>
      </c>
    </row>
    <row r="45155" s="1" customFormat="1" spans="1:1">
      <c r="A45155" s="8" t="s">
        <v>90933</v>
      </c>
    </row>
    <row r="45156" s="1" customFormat="1" spans="1:1">
      <c r="A45156" s="8" t="s">
        <v>90934</v>
      </c>
    </row>
    <row r="45157" s="1" customFormat="1" spans="1:1">
      <c r="A45157" s="8" t="s">
        <v>90935</v>
      </c>
    </row>
    <row r="45158" s="1" customFormat="1" spans="1:1">
      <c r="A45158" s="8" t="s">
        <v>90936</v>
      </c>
    </row>
    <row r="45159" s="1" customFormat="1" spans="1:1">
      <c r="A45159" s="8" t="s">
        <v>90937</v>
      </c>
    </row>
    <row r="45160" s="1" customFormat="1" spans="1:1">
      <c r="A45160" s="8" t="s">
        <v>90938</v>
      </c>
    </row>
    <row r="45161" s="1" customFormat="1" spans="1:1">
      <c r="A45161" s="8" t="s">
        <v>90939</v>
      </c>
    </row>
    <row r="45162" s="1" customFormat="1" spans="1:1">
      <c r="A45162" s="8" t="s">
        <v>90940</v>
      </c>
    </row>
    <row r="45163" s="1" customFormat="1" spans="1:1">
      <c r="A45163" s="8" t="s">
        <v>90941</v>
      </c>
    </row>
    <row r="45164" s="1" customFormat="1" spans="1:1">
      <c r="A45164" s="8" t="s">
        <v>90942</v>
      </c>
    </row>
    <row r="45165" s="1" customFormat="1" spans="1:1">
      <c r="A45165" s="8" t="s">
        <v>90943</v>
      </c>
    </row>
    <row r="45166" s="1" customFormat="1" spans="1:1">
      <c r="A45166" s="8" t="s">
        <v>90944</v>
      </c>
    </row>
    <row r="45167" s="1" customFormat="1" spans="1:1">
      <c r="A45167" s="8" t="s">
        <v>90945</v>
      </c>
    </row>
    <row r="45168" s="1" customFormat="1" spans="1:1">
      <c r="A45168" s="8" t="s">
        <v>90946</v>
      </c>
    </row>
    <row r="45169" s="1" customFormat="1" spans="1:1">
      <c r="A45169" s="8" t="s">
        <v>90947</v>
      </c>
    </row>
    <row r="45170" s="1" customFormat="1" spans="1:1">
      <c r="A45170" s="8" t="s">
        <v>90948</v>
      </c>
    </row>
    <row r="45171" s="1" customFormat="1" spans="1:1">
      <c r="A45171" s="8" t="s">
        <v>90949</v>
      </c>
    </row>
    <row r="45172" s="1" customFormat="1" spans="1:1">
      <c r="A45172" s="8" t="s">
        <v>90950</v>
      </c>
    </row>
    <row r="45173" s="1" customFormat="1" spans="1:1">
      <c r="A45173" s="8" t="s">
        <v>90951</v>
      </c>
    </row>
    <row r="45174" s="1" customFormat="1" spans="1:1">
      <c r="A45174" s="8" t="s">
        <v>90952</v>
      </c>
    </row>
    <row r="45175" s="1" customFormat="1" spans="1:1">
      <c r="A45175" s="8" t="s">
        <v>90953</v>
      </c>
    </row>
    <row r="45176" s="1" customFormat="1" spans="1:1">
      <c r="A45176" s="8" t="s">
        <v>90954</v>
      </c>
    </row>
    <row r="45177" s="1" customFormat="1" spans="1:1">
      <c r="A45177" s="8" t="s">
        <v>90955</v>
      </c>
    </row>
    <row r="45178" s="1" customFormat="1" spans="1:1">
      <c r="A45178" s="8" t="s">
        <v>90956</v>
      </c>
    </row>
    <row r="45179" s="1" customFormat="1" spans="1:1">
      <c r="A45179" s="8" t="s">
        <v>90957</v>
      </c>
    </row>
    <row r="45180" s="1" customFormat="1" spans="1:1">
      <c r="A45180" s="8" t="s">
        <v>90958</v>
      </c>
    </row>
    <row r="45181" s="1" customFormat="1" spans="1:1">
      <c r="A45181" s="8" t="s">
        <v>90959</v>
      </c>
    </row>
    <row r="45182" s="1" customFormat="1" spans="1:1">
      <c r="A45182" s="8" t="s">
        <v>90960</v>
      </c>
    </row>
    <row r="45183" s="1" customFormat="1" spans="1:1">
      <c r="A45183" s="8" t="s">
        <v>90961</v>
      </c>
    </row>
    <row r="45184" s="1" customFormat="1" spans="1:1">
      <c r="A45184" s="8" t="s">
        <v>90962</v>
      </c>
    </row>
    <row r="45185" s="1" customFormat="1" spans="1:1">
      <c r="A45185" s="8" t="s">
        <v>90963</v>
      </c>
    </row>
    <row r="45186" s="1" customFormat="1" spans="1:1">
      <c r="A45186" s="8" t="s">
        <v>90964</v>
      </c>
    </row>
    <row r="45187" s="1" customFormat="1" spans="1:1">
      <c r="A45187" s="8" t="s">
        <v>90965</v>
      </c>
    </row>
    <row r="45188" s="1" customFormat="1" spans="1:1">
      <c r="A45188" s="8" t="s">
        <v>90966</v>
      </c>
    </row>
    <row r="45189" s="1" customFormat="1" spans="1:1">
      <c r="A45189" s="8" t="s">
        <v>90967</v>
      </c>
    </row>
    <row r="45190" s="1" customFormat="1" spans="1:1">
      <c r="A45190" s="8" t="s">
        <v>90968</v>
      </c>
    </row>
    <row r="45191" s="1" customFormat="1" spans="1:1">
      <c r="A45191" s="8" t="s">
        <v>90969</v>
      </c>
    </row>
    <row r="45192" s="1" customFormat="1" spans="1:1">
      <c r="A45192" s="8" t="s">
        <v>90970</v>
      </c>
    </row>
    <row r="45193" s="1" customFormat="1" spans="1:1">
      <c r="A45193" s="8" t="s">
        <v>90971</v>
      </c>
    </row>
    <row r="45194" s="1" customFormat="1" spans="1:1">
      <c r="A45194" s="8" t="s">
        <v>90972</v>
      </c>
    </row>
    <row r="45195" s="1" customFormat="1" spans="1:1">
      <c r="A45195" s="8" t="s">
        <v>90973</v>
      </c>
    </row>
    <row r="45196" s="1" customFormat="1" spans="1:1">
      <c r="A45196" s="8" t="s">
        <v>90974</v>
      </c>
    </row>
    <row r="45197" s="1" customFormat="1" spans="1:1">
      <c r="A45197" s="8" t="s">
        <v>90975</v>
      </c>
    </row>
    <row r="45198" s="1" customFormat="1" spans="1:1">
      <c r="A45198" s="8" t="s">
        <v>90976</v>
      </c>
    </row>
    <row r="45199" s="1" customFormat="1" spans="1:1">
      <c r="A45199" s="8" t="s">
        <v>90977</v>
      </c>
    </row>
    <row r="45200" s="1" customFormat="1" spans="1:1">
      <c r="A45200" s="8" t="s">
        <v>90978</v>
      </c>
    </row>
    <row r="45201" s="1" customFormat="1" spans="1:1">
      <c r="A45201" s="8" t="s">
        <v>90979</v>
      </c>
    </row>
    <row r="45202" s="1" customFormat="1" spans="1:1">
      <c r="A45202" s="8" t="s">
        <v>90980</v>
      </c>
    </row>
    <row r="45203" s="1" customFormat="1" spans="1:1">
      <c r="A45203" s="8" t="s">
        <v>90981</v>
      </c>
    </row>
    <row r="45204" s="1" customFormat="1" spans="1:1">
      <c r="A45204" s="8" t="s">
        <v>90982</v>
      </c>
    </row>
    <row r="45205" s="1" customFormat="1" spans="1:1">
      <c r="A45205" s="8" t="s">
        <v>90983</v>
      </c>
    </row>
    <row r="45206" s="1" customFormat="1" spans="1:1">
      <c r="A45206" s="8" t="s">
        <v>90984</v>
      </c>
    </row>
    <row r="45207" s="1" customFormat="1" spans="1:1">
      <c r="A45207" s="8" t="s">
        <v>90985</v>
      </c>
    </row>
    <row r="45208" s="1" customFormat="1" spans="1:1">
      <c r="A45208" s="8" t="s">
        <v>90986</v>
      </c>
    </row>
    <row r="45209" s="1" customFormat="1" spans="1:1">
      <c r="A45209" s="8" t="s">
        <v>90987</v>
      </c>
    </row>
    <row r="45210" s="1" customFormat="1" spans="1:1">
      <c r="A45210" s="8" t="s">
        <v>90988</v>
      </c>
    </row>
    <row r="45211" s="1" customFormat="1" spans="1:1">
      <c r="A45211" s="8" t="s">
        <v>90989</v>
      </c>
    </row>
    <row r="45212" s="1" customFormat="1" spans="1:1">
      <c r="A45212" s="8" t="s">
        <v>90990</v>
      </c>
    </row>
    <row r="45213" s="1" customFormat="1" spans="1:1">
      <c r="A45213" s="8" t="s">
        <v>90991</v>
      </c>
    </row>
    <row r="45214" s="1" customFormat="1" spans="1:1">
      <c r="A45214" s="8" t="s">
        <v>90992</v>
      </c>
    </row>
    <row r="45215" s="1" customFormat="1" spans="1:1">
      <c r="A45215" s="8" t="s">
        <v>90993</v>
      </c>
    </row>
    <row r="45216" s="1" customFormat="1" spans="1:1">
      <c r="A45216" s="8" t="s">
        <v>90994</v>
      </c>
    </row>
    <row r="45217" s="1" customFormat="1" spans="1:1">
      <c r="A45217" s="8" t="s">
        <v>90995</v>
      </c>
    </row>
    <row r="45218" s="1" customFormat="1" spans="1:1">
      <c r="A45218" s="8" t="s">
        <v>90996</v>
      </c>
    </row>
    <row r="45219" s="1" customFormat="1" spans="1:1">
      <c r="A45219" s="8" t="s">
        <v>90997</v>
      </c>
    </row>
    <row r="45220" s="1" customFormat="1" spans="1:1">
      <c r="A45220" s="8" t="s">
        <v>90998</v>
      </c>
    </row>
    <row r="45221" s="1" customFormat="1" spans="1:1">
      <c r="A45221" s="8" t="s">
        <v>90999</v>
      </c>
    </row>
    <row r="45222" s="1" customFormat="1" spans="1:1">
      <c r="A45222" s="8" t="s">
        <v>91000</v>
      </c>
    </row>
    <row r="45223" s="1" customFormat="1" spans="1:1">
      <c r="A45223" s="8" t="s">
        <v>91001</v>
      </c>
    </row>
    <row r="45224" s="1" customFormat="1" spans="1:1">
      <c r="A45224" s="8" t="s">
        <v>91002</v>
      </c>
    </row>
    <row r="45225" s="1" customFormat="1" spans="1:1">
      <c r="A45225" s="8" t="s">
        <v>91003</v>
      </c>
    </row>
    <row r="45226" s="1" customFormat="1" spans="1:1">
      <c r="A45226" s="8" t="s">
        <v>91004</v>
      </c>
    </row>
    <row r="45227" s="1" customFormat="1" spans="1:1">
      <c r="A45227" s="8" t="s">
        <v>91005</v>
      </c>
    </row>
    <row r="45228" s="1" customFormat="1" spans="1:1">
      <c r="A45228" s="8" t="s">
        <v>91006</v>
      </c>
    </row>
    <row r="45229" s="1" customFormat="1" spans="1:1">
      <c r="A45229" s="8" t="s">
        <v>91007</v>
      </c>
    </row>
    <row r="45230" s="1" customFormat="1" spans="1:1">
      <c r="A45230" s="8" t="s">
        <v>91008</v>
      </c>
    </row>
    <row r="45231" s="1" customFormat="1" spans="1:1">
      <c r="A45231" s="8" t="s">
        <v>91009</v>
      </c>
    </row>
    <row r="45232" s="1" customFormat="1" spans="1:1">
      <c r="A45232" s="8" t="s">
        <v>91010</v>
      </c>
    </row>
    <row r="45233" s="1" customFormat="1" spans="1:1">
      <c r="A45233" s="8" t="s">
        <v>91011</v>
      </c>
    </row>
    <row r="45234" s="1" customFormat="1" spans="1:1">
      <c r="A45234" s="8" t="s">
        <v>91012</v>
      </c>
    </row>
    <row r="45235" s="1" customFormat="1" spans="1:1">
      <c r="A45235" s="8" t="s">
        <v>91013</v>
      </c>
    </row>
    <row r="45236" s="1" customFormat="1" spans="1:1">
      <c r="A45236" s="8" t="s">
        <v>91014</v>
      </c>
    </row>
    <row r="45237" s="1" customFormat="1" spans="1:1">
      <c r="A45237" s="8" t="s">
        <v>91015</v>
      </c>
    </row>
    <row r="45238" s="1" customFormat="1" spans="1:1">
      <c r="A45238" s="8" t="s">
        <v>91016</v>
      </c>
    </row>
    <row r="45239" s="1" customFormat="1" spans="1:1">
      <c r="A45239" s="8" t="s">
        <v>91017</v>
      </c>
    </row>
    <row r="45240" s="1" customFormat="1" spans="1:1">
      <c r="A45240" s="8" t="s">
        <v>91018</v>
      </c>
    </row>
    <row r="45241" s="1" customFormat="1" spans="1:1">
      <c r="A45241" s="8" t="s">
        <v>91019</v>
      </c>
    </row>
    <row r="45242" s="1" customFormat="1" spans="1:1">
      <c r="A45242" s="8" t="s">
        <v>91020</v>
      </c>
    </row>
    <row r="45243" s="1" customFormat="1" spans="1:1">
      <c r="A45243" s="8" t="s">
        <v>91021</v>
      </c>
    </row>
    <row r="45244" s="1" customFormat="1" spans="1:1">
      <c r="A45244" s="8" t="s">
        <v>91022</v>
      </c>
    </row>
    <row r="45245" s="1" customFormat="1" spans="1:1">
      <c r="A45245" s="8" t="s">
        <v>91023</v>
      </c>
    </row>
    <row r="45246" s="1" customFormat="1" spans="1:1">
      <c r="A45246" s="8" t="s">
        <v>91024</v>
      </c>
    </row>
    <row r="45247" s="1" customFormat="1" spans="1:1">
      <c r="A45247" s="8" t="s">
        <v>91025</v>
      </c>
    </row>
    <row r="45248" s="1" customFormat="1" spans="1:1">
      <c r="A45248" s="8" t="s">
        <v>91026</v>
      </c>
    </row>
    <row r="45249" s="1" customFormat="1" spans="1:1">
      <c r="A45249" s="8" t="s">
        <v>91027</v>
      </c>
    </row>
    <row r="45250" s="1" customFormat="1" spans="1:1">
      <c r="A45250" s="8" t="s">
        <v>91028</v>
      </c>
    </row>
    <row r="45251" s="1" customFormat="1" spans="1:1">
      <c r="A45251" s="8" t="s">
        <v>91029</v>
      </c>
    </row>
    <row r="45252" s="1" customFormat="1" spans="1:1">
      <c r="A45252" s="8" t="s">
        <v>91030</v>
      </c>
    </row>
    <row r="45253" s="1" customFormat="1" spans="1:1">
      <c r="A45253" s="8" t="s">
        <v>91031</v>
      </c>
    </row>
    <row r="45254" s="1" customFormat="1" spans="1:1">
      <c r="A45254" s="8" t="s">
        <v>91032</v>
      </c>
    </row>
    <row r="45255" s="1" customFormat="1" spans="1:1">
      <c r="A45255" s="8" t="s">
        <v>91033</v>
      </c>
    </row>
    <row r="45256" s="1" customFormat="1" spans="1:1">
      <c r="A45256" s="8" t="s">
        <v>91034</v>
      </c>
    </row>
    <row r="45257" s="1" customFormat="1" spans="1:1">
      <c r="A45257" s="8" t="s">
        <v>91035</v>
      </c>
    </row>
    <row r="45258" s="1" customFormat="1" spans="1:1">
      <c r="A45258" s="8" t="s">
        <v>91036</v>
      </c>
    </row>
    <row r="45259" s="1" customFormat="1" spans="1:1">
      <c r="A45259" s="8" t="s">
        <v>91037</v>
      </c>
    </row>
    <row r="45260" s="1" customFormat="1" spans="1:1">
      <c r="A45260" s="8" t="s">
        <v>91038</v>
      </c>
    </row>
    <row r="45261" s="1" customFormat="1" spans="1:1">
      <c r="A45261" s="8" t="s">
        <v>91039</v>
      </c>
    </row>
    <row r="45262" s="1" customFormat="1" spans="1:1">
      <c r="A45262" s="8" t="s">
        <v>91040</v>
      </c>
    </row>
    <row r="45263" s="1" customFormat="1" spans="1:1">
      <c r="A45263" s="8" t="s">
        <v>91041</v>
      </c>
    </row>
    <row r="45264" s="1" customFormat="1" spans="1:1">
      <c r="A45264" s="8" t="s">
        <v>91042</v>
      </c>
    </row>
    <row r="45265" s="1" customFormat="1" spans="1:1">
      <c r="A45265" s="8" t="s">
        <v>91043</v>
      </c>
    </row>
    <row r="45266" s="1" customFormat="1" spans="1:1">
      <c r="A45266" s="8" t="s">
        <v>91044</v>
      </c>
    </row>
    <row r="45267" s="1" customFormat="1" spans="1:1">
      <c r="A45267" s="8" t="s">
        <v>91045</v>
      </c>
    </row>
    <row r="45268" s="1" customFormat="1" spans="1:1">
      <c r="A45268" s="8" t="s">
        <v>91046</v>
      </c>
    </row>
    <row r="45269" s="1" customFormat="1" spans="1:1">
      <c r="A45269" s="8" t="s">
        <v>91047</v>
      </c>
    </row>
    <row r="45270" s="1" customFormat="1" spans="1:1">
      <c r="A45270" s="8" t="s">
        <v>91048</v>
      </c>
    </row>
    <row r="45271" s="1" customFormat="1" spans="1:1">
      <c r="A45271" s="8" t="s">
        <v>91049</v>
      </c>
    </row>
    <row r="45272" s="1" customFormat="1" spans="1:1">
      <c r="A45272" s="8" t="s">
        <v>91050</v>
      </c>
    </row>
    <row r="45273" s="1" customFormat="1" spans="1:1">
      <c r="A45273" s="8" t="s">
        <v>91051</v>
      </c>
    </row>
    <row r="45274" s="1" customFormat="1" spans="1:1">
      <c r="A45274" s="8" t="s">
        <v>91052</v>
      </c>
    </row>
    <row r="45275" s="1" customFormat="1" spans="1:1">
      <c r="A45275" s="8" t="s">
        <v>91053</v>
      </c>
    </row>
    <row r="45276" s="1" customFormat="1" spans="1:1">
      <c r="A45276" s="8" t="s">
        <v>91054</v>
      </c>
    </row>
    <row r="45277" s="1" customFormat="1" spans="1:1">
      <c r="A45277" s="8" t="s">
        <v>91055</v>
      </c>
    </row>
    <row r="45278" s="1" customFormat="1" spans="1:1">
      <c r="A45278" s="8" t="s">
        <v>91056</v>
      </c>
    </row>
    <row r="45279" s="1" customFormat="1" spans="1:1">
      <c r="A45279" s="8" t="s">
        <v>91057</v>
      </c>
    </row>
    <row r="45280" s="1" customFormat="1" spans="1:1">
      <c r="A45280" s="8" t="s">
        <v>91058</v>
      </c>
    </row>
    <row r="45281" s="1" customFormat="1" spans="1:1">
      <c r="A45281" s="8" t="s">
        <v>91059</v>
      </c>
    </row>
    <row r="45282" s="1" customFormat="1" spans="1:1">
      <c r="A45282" s="8" t="s">
        <v>91060</v>
      </c>
    </row>
    <row r="45283" s="1" customFormat="1" spans="1:1">
      <c r="A45283" s="8" t="s">
        <v>91061</v>
      </c>
    </row>
    <row r="45284" s="1" customFormat="1" spans="1:1">
      <c r="A45284" s="8" t="s">
        <v>91062</v>
      </c>
    </row>
    <row r="45285" s="1" customFormat="1" spans="1:1">
      <c r="A45285" s="8" t="s">
        <v>91063</v>
      </c>
    </row>
    <row r="45286" s="1" customFormat="1" spans="1:1">
      <c r="A45286" s="8" t="s">
        <v>91064</v>
      </c>
    </row>
    <row r="45287" s="1" customFormat="1" spans="1:1">
      <c r="A45287" s="8" t="s">
        <v>91065</v>
      </c>
    </row>
    <row r="45288" s="1" customFormat="1" spans="1:1">
      <c r="A45288" s="8" t="s">
        <v>91066</v>
      </c>
    </row>
    <row r="45289" s="1" customFormat="1" spans="1:1">
      <c r="A45289" s="8" t="s">
        <v>91067</v>
      </c>
    </row>
    <row r="45290" s="1" customFormat="1" spans="1:1">
      <c r="A45290" s="8" t="s">
        <v>91068</v>
      </c>
    </row>
    <row r="45291" s="1" customFormat="1" spans="1:1">
      <c r="A45291" s="8" t="s">
        <v>91069</v>
      </c>
    </row>
    <row r="45292" s="1" customFormat="1" spans="1:1">
      <c r="A45292" s="8" t="s">
        <v>91070</v>
      </c>
    </row>
    <row r="45293" s="1" customFormat="1" spans="1:1">
      <c r="A45293" s="8" t="s">
        <v>91071</v>
      </c>
    </row>
    <row r="45294" s="1" customFormat="1" spans="1:1">
      <c r="A45294" s="8" t="s">
        <v>91072</v>
      </c>
    </row>
    <row r="45295" s="1" customFormat="1" spans="1:1">
      <c r="A45295" s="8" t="s">
        <v>91073</v>
      </c>
    </row>
    <row r="45296" s="1" customFormat="1" spans="1:1">
      <c r="A45296" s="8" t="s">
        <v>91074</v>
      </c>
    </row>
    <row r="45297" s="1" customFormat="1" spans="1:1">
      <c r="A45297" s="8" t="s">
        <v>91075</v>
      </c>
    </row>
    <row r="45298" s="1" customFormat="1" spans="1:1">
      <c r="A45298" s="8" t="s">
        <v>91076</v>
      </c>
    </row>
    <row r="45299" s="1" customFormat="1" spans="1:1">
      <c r="A45299" s="8" t="s">
        <v>91077</v>
      </c>
    </row>
    <row r="45300" s="1" customFormat="1" spans="1:1">
      <c r="A45300" s="8" t="s">
        <v>91078</v>
      </c>
    </row>
    <row r="45301" s="1" customFormat="1" spans="1:1">
      <c r="A45301" s="8" t="s">
        <v>91079</v>
      </c>
    </row>
    <row r="45302" s="1" customFormat="1" spans="1:1">
      <c r="A45302" s="8" t="s">
        <v>91080</v>
      </c>
    </row>
    <row r="45303" s="1" customFormat="1" spans="1:1">
      <c r="A45303" s="8" t="s">
        <v>91081</v>
      </c>
    </row>
    <row r="45304" s="1" customFormat="1" spans="1:1">
      <c r="A45304" s="8" t="s">
        <v>91082</v>
      </c>
    </row>
    <row r="45305" s="1" customFormat="1" spans="1:1">
      <c r="A45305" s="8" t="s">
        <v>91083</v>
      </c>
    </row>
    <row r="45306" s="1" customFormat="1" spans="1:1">
      <c r="A45306" s="8" t="s">
        <v>91084</v>
      </c>
    </row>
    <row r="45307" s="1" customFormat="1" spans="1:1">
      <c r="A45307" s="8" t="s">
        <v>91085</v>
      </c>
    </row>
    <row r="45308" s="1" customFormat="1" spans="1:1">
      <c r="A45308" s="8" t="s">
        <v>91086</v>
      </c>
    </row>
    <row r="45309" s="1" customFormat="1" spans="1:1">
      <c r="A45309" s="8" t="s">
        <v>91087</v>
      </c>
    </row>
    <row r="45310" s="1" customFormat="1" spans="1:1">
      <c r="A45310" s="8" t="s">
        <v>91088</v>
      </c>
    </row>
    <row r="45311" s="1" customFormat="1" spans="1:1">
      <c r="A45311" s="8" t="s">
        <v>91089</v>
      </c>
    </row>
    <row r="45312" s="1" customFormat="1" spans="1:1">
      <c r="A45312" s="8" t="s">
        <v>91090</v>
      </c>
    </row>
    <row r="45313" s="1" customFormat="1" spans="1:1">
      <c r="A45313" s="8" t="s">
        <v>91091</v>
      </c>
    </row>
    <row r="45314" s="1" customFormat="1" spans="1:1">
      <c r="A45314" s="8" t="s">
        <v>91092</v>
      </c>
    </row>
    <row r="45315" s="1" customFormat="1" spans="1:1">
      <c r="A45315" s="8" t="s">
        <v>91093</v>
      </c>
    </row>
    <row r="45316" s="1" customFormat="1" spans="1:1">
      <c r="A45316" s="8" t="s">
        <v>91094</v>
      </c>
    </row>
    <row r="45317" s="1" customFormat="1" spans="1:1">
      <c r="A45317" s="8" t="s">
        <v>91095</v>
      </c>
    </row>
    <row r="45318" s="1" customFormat="1" spans="1:1">
      <c r="A45318" s="8" t="s">
        <v>91096</v>
      </c>
    </row>
    <row r="45319" s="1" customFormat="1" spans="1:1">
      <c r="A45319" s="8" t="s">
        <v>91097</v>
      </c>
    </row>
    <row r="45320" s="1" customFormat="1" spans="1:1">
      <c r="A45320" s="8" t="s">
        <v>91098</v>
      </c>
    </row>
    <row r="45321" s="1" customFormat="1" spans="1:1">
      <c r="A45321" s="8" t="s">
        <v>91099</v>
      </c>
    </row>
    <row r="45322" s="1" customFormat="1" spans="1:1">
      <c r="A45322" s="8" t="s">
        <v>91100</v>
      </c>
    </row>
    <row r="45323" s="1" customFormat="1" spans="1:1">
      <c r="A45323" s="8" t="s">
        <v>91101</v>
      </c>
    </row>
    <row r="45324" s="1" customFormat="1" spans="1:1">
      <c r="A45324" s="8" t="s">
        <v>91102</v>
      </c>
    </row>
    <row r="45325" s="1" customFormat="1" spans="1:1">
      <c r="A45325" s="8" t="s">
        <v>91103</v>
      </c>
    </row>
    <row r="45326" s="1" customFormat="1" spans="1:1">
      <c r="A45326" s="8" t="s">
        <v>91104</v>
      </c>
    </row>
    <row r="45327" s="1" customFormat="1" spans="1:1">
      <c r="A45327" s="8" t="s">
        <v>91105</v>
      </c>
    </row>
    <row r="45328" s="1" customFormat="1" spans="1:1">
      <c r="A45328" s="8" t="s">
        <v>91106</v>
      </c>
    </row>
    <row r="45329" s="1" customFormat="1" spans="1:1">
      <c r="A45329" s="8" t="s">
        <v>91107</v>
      </c>
    </row>
    <row r="45330" s="1" customFormat="1" spans="1:1">
      <c r="A45330" s="8" t="s">
        <v>91108</v>
      </c>
    </row>
    <row r="45331" s="1" customFormat="1" spans="1:1">
      <c r="A45331" s="8" t="s">
        <v>91109</v>
      </c>
    </row>
    <row r="45332" s="1" customFormat="1" spans="1:1">
      <c r="A45332" s="8" t="s">
        <v>91110</v>
      </c>
    </row>
    <row r="45333" s="1" customFormat="1" spans="1:1">
      <c r="A45333" s="8" t="s">
        <v>91111</v>
      </c>
    </row>
    <row r="45334" s="1" customFormat="1" spans="1:1">
      <c r="A45334" s="8" t="s">
        <v>91112</v>
      </c>
    </row>
    <row r="45335" s="1" customFormat="1" spans="1:1">
      <c r="A45335" s="8" t="s">
        <v>91113</v>
      </c>
    </row>
    <row r="45336" s="1" customFormat="1" spans="1:1">
      <c r="A45336" s="8" t="s">
        <v>91114</v>
      </c>
    </row>
    <row r="45337" s="1" customFormat="1" spans="1:1">
      <c r="A45337" s="8" t="s">
        <v>91115</v>
      </c>
    </row>
    <row r="45338" s="1" customFormat="1" spans="1:1">
      <c r="A45338" s="8" t="s">
        <v>91116</v>
      </c>
    </row>
    <row r="45339" s="1" customFormat="1" spans="1:1">
      <c r="A45339" s="8" t="s">
        <v>91117</v>
      </c>
    </row>
    <row r="45340" s="1" customFormat="1" spans="1:1">
      <c r="A45340" s="8" t="s">
        <v>91118</v>
      </c>
    </row>
    <row r="45341" s="1" customFormat="1" spans="1:1">
      <c r="A45341" s="8" t="s">
        <v>91119</v>
      </c>
    </row>
    <row r="45342" s="1" customFormat="1" spans="1:1">
      <c r="A45342" s="8" t="s">
        <v>91120</v>
      </c>
    </row>
    <row r="45343" s="1" customFormat="1" spans="1:1">
      <c r="A45343" s="8" t="s">
        <v>91121</v>
      </c>
    </row>
    <row r="45344" s="1" customFormat="1" spans="1:1">
      <c r="A45344" s="8" t="s">
        <v>91122</v>
      </c>
    </row>
    <row r="45345" s="1" customFormat="1" spans="1:1">
      <c r="A45345" s="8" t="s">
        <v>91123</v>
      </c>
    </row>
    <row r="45346" s="1" customFormat="1" spans="1:1">
      <c r="A45346" s="8" t="s">
        <v>91124</v>
      </c>
    </row>
    <row r="45347" s="1" customFormat="1" spans="1:1">
      <c r="A45347" s="8" t="s">
        <v>91125</v>
      </c>
    </row>
    <row r="45348" s="1" customFormat="1" spans="1:1">
      <c r="A45348" s="8" t="s">
        <v>91126</v>
      </c>
    </row>
    <row r="45349" s="1" customFormat="1" spans="1:1">
      <c r="A45349" s="8" t="s">
        <v>91127</v>
      </c>
    </row>
    <row r="45350" s="1" customFormat="1" spans="1:1">
      <c r="A45350" s="8" t="s">
        <v>91128</v>
      </c>
    </row>
    <row r="45351" s="1" customFormat="1" spans="1:1">
      <c r="A45351" s="8" t="s">
        <v>91129</v>
      </c>
    </row>
    <row r="45352" s="1" customFormat="1" spans="1:1">
      <c r="A45352" s="8" t="s">
        <v>91130</v>
      </c>
    </row>
    <row r="45353" s="1" customFormat="1" spans="1:1">
      <c r="A45353" s="8" t="s">
        <v>91131</v>
      </c>
    </row>
    <row r="45354" s="1" customFormat="1" spans="1:1">
      <c r="A45354" s="8" t="s">
        <v>91132</v>
      </c>
    </row>
    <row r="45355" s="1" customFormat="1" spans="1:1">
      <c r="A45355" s="8" t="s">
        <v>91133</v>
      </c>
    </row>
    <row r="45356" s="1" customFormat="1" spans="1:1">
      <c r="A45356" s="8" t="s">
        <v>91134</v>
      </c>
    </row>
    <row r="45357" s="1" customFormat="1" spans="1:1">
      <c r="A45357" s="8" t="s">
        <v>91135</v>
      </c>
    </row>
    <row r="45358" s="1" customFormat="1" spans="1:1">
      <c r="A45358" s="8" t="s">
        <v>91136</v>
      </c>
    </row>
    <row r="45359" s="1" customFormat="1" spans="1:1">
      <c r="A45359" s="8" t="s">
        <v>91137</v>
      </c>
    </row>
    <row r="45360" s="1" customFormat="1" spans="1:1">
      <c r="A45360" s="8" t="s">
        <v>91138</v>
      </c>
    </row>
    <row r="45361" s="1" customFormat="1" spans="1:1">
      <c r="A45361" s="8" t="s">
        <v>91139</v>
      </c>
    </row>
    <row r="45362" s="1" customFormat="1" spans="1:1">
      <c r="A45362" s="8" t="s">
        <v>91140</v>
      </c>
    </row>
    <row r="45363" s="1" customFormat="1" spans="1:1">
      <c r="A45363" s="8" t="s">
        <v>91141</v>
      </c>
    </row>
    <row r="45364" s="1" customFormat="1" spans="1:1">
      <c r="A45364" s="8" t="s">
        <v>91142</v>
      </c>
    </row>
    <row r="45365" s="1" customFormat="1" spans="1:1">
      <c r="A45365" s="8" t="s">
        <v>91143</v>
      </c>
    </row>
    <row r="45366" s="1" customFormat="1" spans="1:1">
      <c r="A45366" s="8" t="s">
        <v>91144</v>
      </c>
    </row>
    <row r="45367" s="1" customFormat="1" spans="1:1">
      <c r="A45367" s="8" t="s">
        <v>91145</v>
      </c>
    </row>
    <row r="45368" s="1" customFormat="1" spans="1:1">
      <c r="A45368" s="8" t="s">
        <v>91146</v>
      </c>
    </row>
    <row r="45369" s="1" customFormat="1" spans="1:1">
      <c r="A45369" s="8" t="s">
        <v>91147</v>
      </c>
    </row>
    <row r="45370" s="1" customFormat="1" spans="1:1">
      <c r="A45370" s="8" t="s">
        <v>91148</v>
      </c>
    </row>
    <row r="45371" s="1" customFormat="1" spans="1:1">
      <c r="A45371" s="8" t="s">
        <v>91149</v>
      </c>
    </row>
    <row r="45372" s="1" customFormat="1" spans="1:1">
      <c r="A45372" s="8" t="s">
        <v>91150</v>
      </c>
    </row>
    <row r="45373" s="1" customFormat="1" spans="1:1">
      <c r="A45373" s="8" t="s">
        <v>91151</v>
      </c>
    </row>
    <row r="45374" s="1" customFormat="1" spans="1:1">
      <c r="A45374" s="8" t="s">
        <v>91152</v>
      </c>
    </row>
    <row r="45375" s="1" customFormat="1" spans="1:1">
      <c r="A45375" s="8" t="s">
        <v>91153</v>
      </c>
    </row>
    <row r="45376" s="1" customFormat="1" spans="1:1">
      <c r="A45376" s="8" t="s">
        <v>91154</v>
      </c>
    </row>
    <row r="45377" s="1" customFormat="1" spans="1:1">
      <c r="A45377" s="8" t="s">
        <v>91155</v>
      </c>
    </row>
    <row r="45378" s="1" customFormat="1" spans="1:1">
      <c r="A45378" s="8" t="s">
        <v>91156</v>
      </c>
    </row>
    <row r="45379" s="1" customFormat="1" spans="1:1">
      <c r="A45379" s="8" t="s">
        <v>91157</v>
      </c>
    </row>
    <row r="45380" s="1" customFormat="1" spans="1:1">
      <c r="A45380" s="8" t="s">
        <v>91158</v>
      </c>
    </row>
    <row r="45381" s="1" customFormat="1" spans="1:1">
      <c r="A45381" s="8" t="s">
        <v>91159</v>
      </c>
    </row>
    <row r="45382" s="1" customFormat="1" spans="1:1">
      <c r="A45382" s="8" t="s">
        <v>91160</v>
      </c>
    </row>
    <row r="45383" s="1" customFormat="1" spans="1:1">
      <c r="A45383" s="8" t="s">
        <v>91161</v>
      </c>
    </row>
    <row r="45384" s="1" customFormat="1" spans="1:1">
      <c r="A45384" s="8" t="s">
        <v>91162</v>
      </c>
    </row>
    <row r="45385" s="1" customFormat="1" spans="1:1">
      <c r="A45385" s="8" t="s">
        <v>91163</v>
      </c>
    </row>
    <row r="45386" s="1" customFormat="1" spans="1:1">
      <c r="A45386" s="8" t="s">
        <v>91164</v>
      </c>
    </row>
    <row r="45387" s="1" customFormat="1" spans="1:1">
      <c r="A45387" s="8" t="s">
        <v>91165</v>
      </c>
    </row>
    <row r="45388" s="1" customFormat="1" spans="1:1">
      <c r="A45388" s="8" t="s">
        <v>91166</v>
      </c>
    </row>
    <row r="45389" s="1" customFormat="1" spans="1:1">
      <c r="A45389" s="8" t="s">
        <v>91167</v>
      </c>
    </row>
    <row r="45390" s="1" customFormat="1" spans="1:1">
      <c r="A45390" s="8" t="s">
        <v>91168</v>
      </c>
    </row>
    <row r="45391" s="1" customFormat="1" spans="1:1">
      <c r="A45391" s="8" t="s">
        <v>91169</v>
      </c>
    </row>
    <row r="45392" s="1" customFormat="1" spans="1:1">
      <c r="A45392" s="8" t="s">
        <v>91170</v>
      </c>
    </row>
    <row r="45393" s="1" customFormat="1" spans="1:1">
      <c r="A45393" s="8" t="s">
        <v>91171</v>
      </c>
    </row>
    <row r="45394" s="1" customFormat="1" spans="1:1">
      <c r="A45394" s="8" t="s">
        <v>91172</v>
      </c>
    </row>
    <row r="45395" s="1" customFormat="1" spans="1:1">
      <c r="A45395" s="8" t="s">
        <v>91173</v>
      </c>
    </row>
    <row r="45396" s="1" customFormat="1" spans="1:1">
      <c r="A45396" s="8" t="s">
        <v>91174</v>
      </c>
    </row>
    <row r="45397" s="1" customFormat="1" spans="1:1">
      <c r="A45397" s="8" t="s">
        <v>91175</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C8" sqref="C8"/>
    </sheetView>
  </sheetViews>
  <sheetFormatPr defaultColWidth="9" defaultRowHeight="13.5" outlineLevelRow="2"/>
  <cols>
    <col min="1" max="1" width="14.55" customWidth="1"/>
  </cols>
  <sheetData>
    <row r="1" spans="1:1">
      <c r="A1" s="1" t="s">
        <v>91176</v>
      </c>
    </row>
    <row r="2" spans="1:1">
      <c r="A2" t="s">
        <v>91177</v>
      </c>
    </row>
    <row r="3" spans="1:1">
      <c r="A3" t="s">
        <v>91177</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864"/>
  <sheetViews>
    <sheetView topLeftCell="A7" workbookViewId="0">
      <selection activeCell="C15" sqref="C15"/>
    </sheetView>
  </sheetViews>
  <sheetFormatPr defaultColWidth="9" defaultRowHeight="15" outlineLevelCol="3"/>
  <cols>
    <col min="1" max="1" width="16.525" style="3" customWidth="1"/>
    <col min="2" max="2" width="42.3583333333333" style="3" customWidth="1"/>
    <col min="3" max="3" width="63.55" style="3" customWidth="1"/>
    <col min="4" max="4" width="69.6916666666667" style="3" customWidth="1"/>
    <col min="5" max="16384" width="9" style="3"/>
  </cols>
  <sheetData>
    <row r="1" s="3" customFormat="1" spans="1:4">
      <c r="A1" s="4" t="s">
        <v>91178</v>
      </c>
      <c r="B1" s="4" t="s">
        <v>91179</v>
      </c>
      <c r="C1" s="4" t="s">
        <v>91180</v>
      </c>
      <c r="D1" s="4" t="s">
        <v>91180</v>
      </c>
    </row>
    <row r="2" s="3" customFormat="1" spans="1:4">
      <c r="A2" s="3" t="s">
        <v>91181</v>
      </c>
      <c r="B2" s="3" t="s">
        <v>43006</v>
      </c>
      <c r="C2" s="3" t="str">
        <f t="shared" ref="C2:C65" si="0">B:B&amp;A:A</f>
        <v>北京市怀柔区110116</v>
      </c>
      <c r="D2" s="3" t="s">
        <v>91182</v>
      </c>
    </row>
    <row r="3" s="3" customFormat="1" spans="1:4">
      <c r="A3" s="3" t="s">
        <v>91183</v>
      </c>
      <c r="B3" s="3" t="s">
        <v>43007</v>
      </c>
      <c r="C3" s="3" t="str">
        <f t="shared" si="0"/>
        <v>北京市平谷区110117</v>
      </c>
      <c r="D3" s="3" t="s">
        <v>91184</v>
      </c>
    </row>
    <row r="4" s="3" customFormat="1" spans="1:4">
      <c r="A4" s="3" t="s">
        <v>91185</v>
      </c>
      <c r="B4" s="3" t="s">
        <v>43008</v>
      </c>
      <c r="C4" s="3" t="str">
        <f t="shared" si="0"/>
        <v>北京市昌平区110114</v>
      </c>
      <c r="D4" s="3" t="s">
        <v>91186</v>
      </c>
    </row>
    <row r="5" s="3" customFormat="1" spans="1:4">
      <c r="A5" s="3" t="s">
        <v>91187</v>
      </c>
      <c r="B5" s="3" t="s">
        <v>43009</v>
      </c>
      <c r="C5" s="3" t="str">
        <f t="shared" si="0"/>
        <v>北京市大兴区110115</v>
      </c>
      <c r="D5" s="3" t="s">
        <v>91188</v>
      </c>
    </row>
    <row r="6" s="3" customFormat="1" spans="1:4">
      <c r="A6" s="3" t="s">
        <v>91189</v>
      </c>
      <c r="B6" s="3" t="s">
        <v>43010</v>
      </c>
      <c r="C6" s="3" t="str">
        <f t="shared" si="0"/>
        <v>北京市通州区110112</v>
      </c>
      <c r="D6" s="3" t="s">
        <v>91190</v>
      </c>
    </row>
    <row r="7" s="3" customFormat="1" spans="1:4">
      <c r="A7" s="3" t="s">
        <v>91191</v>
      </c>
      <c r="B7" s="3" t="s">
        <v>43011</v>
      </c>
      <c r="C7" s="3" t="str">
        <f t="shared" si="0"/>
        <v>北京市顺义区110113</v>
      </c>
      <c r="D7" s="3" t="s">
        <v>91192</v>
      </c>
    </row>
    <row r="8" s="3" customFormat="1" spans="1:4">
      <c r="A8" s="3" t="s">
        <v>91193</v>
      </c>
      <c r="B8" s="3" t="s">
        <v>43012</v>
      </c>
      <c r="C8" s="3" t="str">
        <f t="shared" si="0"/>
        <v>北京市房山区110111</v>
      </c>
      <c r="D8" s="3" t="s">
        <v>91194</v>
      </c>
    </row>
    <row r="9" s="3" customFormat="1" spans="1:4">
      <c r="A9" s="3" t="s">
        <v>91195</v>
      </c>
      <c r="B9" s="3" t="s">
        <v>43013</v>
      </c>
      <c r="C9" s="3" t="str">
        <f t="shared" si="0"/>
        <v>北京市密云区110118</v>
      </c>
      <c r="D9" s="3" t="s">
        <v>91196</v>
      </c>
    </row>
    <row r="10" s="3" customFormat="1" spans="1:4">
      <c r="A10" s="3" t="s">
        <v>91197</v>
      </c>
      <c r="B10" s="3" t="s">
        <v>43014</v>
      </c>
      <c r="C10" s="3" t="str">
        <f t="shared" si="0"/>
        <v>北京市延庆区110119</v>
      </c>
      <c r="D10" s="3" t="s">
        <v>91198</v>
      </c>
    </row>
    <row r="11" s="3" customFormat="1" spans="1:4">
      <c r="A11" s="3" t="s">
        <v>91199</v>
      </c>
      <c r="B11" s="3" t="s">
        <v>43015</v>
      </c>
      <c r="C11" s="3" t="str">
        <f t="shared" si="0"/>
        <v>北京市朝阳区110105</v>
      </c>
      <c r="D11" s="3" t="s">
        <v>91200</v>
      </c>
    </row>
    <row r="12" s="3" customFormat="1" spans="1:4">
      <c r="A12" s="3" t="s">
        <v>91201</v>
      </c>
      <c r="B12" s="3" t="s">
        <v>43016</v>
      </c>
      <c r="C12" s="3" t="str">
        <f t="shared" si="0"/>
        <v>北京市丰台区110106</v>
      </c>
      <c r="D12" s="3" t="s">
        <v>91202</v>
      </c>
    </row>
    <row r="13" s="3" customFormat="1" spans="1:4">
      <c r="A13" s="3" t="s">
        <v>91203</v>
      </c>
      <c r="B13" s="3" t="s">
        <v>43017</v>
      </c>
      <c r="C13" s="3" t="str">
        <f t="shared" si="0"/>
        <v>北京市东城区110101</v>
      </c>
      <c r="D13" s="3" t="s">
        <v>91204</v>
      </c>
    </row>
    <row r="14" s="3" customFormat="1" spans="1:4">
      <c r="A14" s="3" t="s">
        <v>91205</v>
      </c>
      <c r="B14" s="3" t="s">
        <v>43018</v>
      </c>
      <c r="C14" s="3" t="str">
        <f t="shared" si="0"/>
        <v>北京市西城区110102</v>
      </c>
      <c r="D14" s="3" t="s">
        <v>91206</v>
      </c>
    </row>
    <row r="15" s="3" customFormat="1" spans="1:4">
      <c r="A15" s="3" t="s">
        <v>91207</v>
      </c>
      <c r="B15" s="3" t="s">
        <v>43019</v>
      </c>
      <c r="C15" s="3" t="str">
        <f t="shared" si="0"/>
        <v>北京市门头沟区110109</v>
      </c>
      <c r="D15" s="3" t="s">
        <v>91208</v>
      </c>
    </row>
    <row r="16" s="3" customFormat="1" spans="1:4">
      <c r="A16" s="3" t="s">
        <v>91209</v>
      </c>
      <c r="B16" s="3" t="s">
        <v>43020</v>
      </c>
      <c r="C16" s="3" t="str">
        <f t="shared" si="0"/>
        <v>北京市石景山区110107</v>
      </c>
      <c r="D16" s="3" t="s">
        <v>91210</v>
      </c>
    </row>
    <row r="17" s="3" customFormat="1" spans="1:4">
      <c r="A17" s="3" t="s">
        <v>91211</v>
      </c>
      <c r="B17" s="3" t="s">
        <v>43021</v>
      </c>
      <c r="C17" s="3" t="str">
        <f t="shared" si="0"/>
        <v>北京市海淀区110108</v>
      </c>
      <c r="D17" s="3" t="s">
        <v>91212</v>
      </c>
    </row>
    <row r="18" s="3" customFormat="1" spans="1:4">
      <c r="A18" s="3" t="s">
        <v>91213</v>
      </c>
      <c r="B18" s="3" t="s">
        <v>43022</v>
      </c>
      <c r="C18" s="3" t="str">
        <f t="shared" si="0"/>
        <v>天津市河东区120102</v>
      </c>
      <c r="D18" s="3" t="s">
        <v>91214</v>
      </c>
    </row>
    <row r="19" s="3" customFormat="1" spans="1:4">
      <c r="A19" s="3" t="s">
        <v>91215</v>
      </c>
      <c r="B19" s="3" t="s">
        <v>43023</v>
      </c>
      <c r="C19" s="3" t="str">
        <f t="shared" si="0"/>
        <v>天津市河西区120103</v>
      </c>
      <c r="D19" s="3" t="s">
        <v>91216</v>
      </c>
    </row>
    <row r="20" s="3" customFormat="1" spans="1:4">
      <c r="A20" s="3" t="s">
        <v>91217</v>
      </c>
      <c r="B20" s="3" t="s">
        <v>43024</v>
      </c>
      <c r="C20" s="3" t="str">
        <f t="shared" si="0"/>
        <v>天津市南开区120104</v>
      </c>
      <c r="D20" s="3" t="s">
        <v>91218</v>
      </c>
    </row>
    <row r="21" s="3" customFormat="1" spans="1:4">
      <c r="A21" s="3" t="s">
        <v>91219</v>
      </c>
      <c r="B21" s="3" t="s">
        <v>43025</v>
      </c>
      <c r="C21" s="3" t="str">
        <f t="shared" si="0"/>
        <v>天津市河北区120105</v>
      </c>
      <c r="D21" s="3" t="s">
        <v>91220</v>
      </c>
    </row>
    <row r="22" s="3" customFormat="1" spans="1:4">
      <c r="A22" s="3" t="s">
        <v>91221</v>
      </c>
      <c r="B22" s="3" t="s">
        <v>43026</v>
      </c>
      <c r="C22" s="3" t="str">
        <f t="shared" si="0"/>
        <v>天津市和平区120101</v>
      </c>
      <c r="D22" s="3" t="s">
        <v>91222</v>
      </c>
    </row>
    <row r="23" s="3" customFormat="1" spans="1:4">
      <c r="A23" s="3" t="s">
        <v>91223</v>
      </c>
      <c r="B23" s="3" t="s">
        <v>43027</v>
      </c>
      <c r="C23" s="3" t="str">
        <f t="shared" si="0"/>
        <v>天津市红桥区120106</v>
      </c>
      <c r="D23" s="3" t="s">
        <v>91224</v>
      </c>
    </row>
    <row r="24" s="3" customFormat="1" spans="1:4">
      <c r="A24" s="3" t="s">
        <v>91225</v>
      </c>
      <c r="B24" s="3" t="s">
        <v>43028</v>
      </c>
      <c r="C24" s="3" t="str">
        <f t="shared" si="0"/>
        <v>天津市北辰区120113</v>
      </c>
      <c r="D24" s="3" t="s">
        <v>91226</v>
      </c>
    </row>
    <row r="25" s="3" customFormat="1" spans="1:4">
      <c r="A25" s="3" t="s">
        <v>91227</v>
      </c>
      <c r="B25" s="3" t="s">
        <v>43029</v>
      </c>
      <c r="C25" s="3" t="str">
        <f t="shared" si="0"/>
        <v>天津市武清区120114</v>
      </c>
      <c r="D25" s="3" t="s">
        <v>91228</v>
      </c>
    </row>
    <row r="26" s="3" customFormat="1" spans="1:4">
      <c r="A26" s="3" t="s">
        <v>91229</v>
      </c>
      <c r="B26" s="3" t="s">
        <v>43030</v>
      </c>
      <c r="C26" s="3" t="str">
        <f t="shared" si="0"/>
        <v>天津市宝坻区120115</v>
      </c>
      <c r="D26" s="3" t="s">
        <v>91230</v>
      </c>
    </row>
    <row r="27" s="3" customFormat="1" spans="1:4">
      <c r="A27" s="3" t="s">
        <v>91231</v>
      </c>
      <c r="B27" s="3" t="s">
        <v>43031</v>
      </c>
      <c r="C27" s="3" t="str">
        <f t="shared" si="0"/>
        <v>天津市滨海新区120116</v>
      </c>
      <c r="D27" s="3" t="s">
        <v>91232</v>
      </c>
    </row>
    <row r="28" s="3" customFormat="1" spans="1:4">
      <c r="A28" s="3" t="s">
        <v>91233</v>
      </c>
      <c r="B28" s="3" t="s">
        <v>43032</v>
      </c>
      <c r="C28" s="3" t="str">
        <f t="shared" si="0"/>
        <v>天津市东丽区120110</v>
      </c>
      <c r="D28" s="3" t="s">
        <v>91234</v>
      </c>
    </row>
    <row r="29" s="3" customFormat="1" spans="1:4">
      <c r="A29" s="3" t="s">
        <v>91235</v>
      </c>
      <c r="B29" s="3" t="s">
        <v>43033</v>
      </c>
      <c r="C29" s="3" t="str">
        <f t="shared" si="0"/>
        <v>天津市西青区120111</v>
      </c>
      <c r="D29" s="3" t="s">
        <v>91236</v>
      </c>
    </row>
    <row r="30" s="3" customFormat="1" spans="1:4">
      <c r="A30" s="3" t="s">
        <v>91237</v>
      </c>
      <c r="B30" s="3" t="s">
        <v>43034</v>
      </c>
      <c r="C30" s="3" t="str">
        <f t="shared" si="0"/>
        <v>天津市津南区120112</v>
      </c>
      <c r="D30" s="3" t="s">
        <v>91238</v>
      </c>
    </row>
    <row r="31" s="3" customFormat="1" spans="1:4">
      <c r="A31" s="3" t="s">
        <v>91239</v>
      </c>
      <c r="B31" s="3" t="s">
        <v>43035</v>
      </c>
      <c r="C31" s="3" t="str">
        <f t="shared" si="0"/>
        <v>天津市宁河区120117</v>
      </c>
      <c r="D31" s="3" t="s">
        <v>91240</v>
      </c>
    </row>
    <row r="32" s="3" customFormat="1" spans="1:4">
      <c r="A32" s="3" t="s">
        <v>91241</v>
      </c>
      <c r="B32" s="3" t="s">
        <v>43036</v>
      </c>
      <c r="C32" s="3" t="str">
        <f t="shared" si="0"/>
        <v>天津市静海区120118</v>
      </c>
      <c r="D32" s="3" t="s">
        <v>91242</v>
      </c>
    </row>
    <row r="33" s="3" customFormat="1" spans="1:4">
      <c r="A33" s="3" t="s">
        <v>91243</v>
      </c>
      <c r="B33" s="3" t="s">
        <v>43037</v>
      </c>
      <c r="C33" s="3" t="str">
        <f t="shared" si="0"/>
        <v>天津市蓟州区120119</v>
      </c>
      <c r="D33" s="3" t="s">
        <v>91244</v>
      </c>
    </row>
    <row r="34" s="3" customFormat="1" spans="1:4">
      <c r="A34" s="3" t="s">
        <v>91245</v>
      </c>
      <c r="B34" s="3" t="s">
        <v>43038</v>
      </c>
      <c r="C34" s="3" t="str">
        <f t="shared" si="0"/>
        <v>河北省石家庄市桥西区130104</v>
      </c>
      <c r="D34" s="3" t="s">
        <v>91246</v>
      </c>
    </row>
    <row r="35" s="3" customFormat="1" spans="1:4">
      <c r="A35" s="3" t="s">
        <v>91247</v>
      </c>
      <c r="B35" s="3" t="s">
        <v>43039</v>
      </c>
      <c r="C35" s="3" t="str">
        <f t="shared" si="0"/>
        <v>河北省石家庄市长安区130102</v>
      </c>
      <c r="D35" s="3" t="s">
        <v>91248</v>
      </c>
    </row>
    <row r="36" s="3" customFormat="1" spans="1:4">
      <c r="A36" s="3" t="s">
        <v>91249</v>
      </c>
      <c r="B36" s="3" t="s">
        <v>43040</v>
      </c>
      <c r="C36" s="3" t="str">
        <f t="shared" si="0"/>
        <v>河北省石家庄市井陉矿区130107</v>
      </c>
      <c r="D36" s="3" t="s">
        <v>91250</v>
      </c>
    </row>
    <row r="37" s="3" customFormat="1" spans="1:4">
      <c r="A37" s="3" t="s">
        <v>91251</v>
      </c>
      <c r="B37" s="3" t="s">
        <v>43041</v>
      </c>
      <c r="C37" s="3" t="str">
        <f t="shared" si="0"/>
        <v>河北省石家庄市裕华区130108</v>
      </c>
      <c r="D37" s="3" t="s">
        <v>91252</v>
      </c>
    </row>
    <row r="38" s="3" customFormat="1" spans="1:4">
      <c r="A38" s="3" t="s">
        <v>91253</v>
      </c>
      <c r="B38" s="3" t="s">
        <v>43042</v>
      </c>
      <c r="C38" s="3" t="str">
        <f t="shared" si="0"/>
        <v>河北省石家庄市新华区130105</v>
      </c>
      <c r="D38" s="3" t="s">
        <v>91254</v>
      </c>
    </row>
    <row r="39" s="3" customFormat="1" spans="1:4">
      <c r="A39" s="3" t="s">
        <v>91255</v>
      </c>
      <c r="B39" s="3" t="s">
        <v>43043</v>
      </c>
      <c r="C39" s="3" t="str">
        <f t="shared" si="0"/>
        <v>河北省石家庄市藁城区130109</v>
      </c>
      <c r="D39" s="3" t="s">
        <v>91256</v>
      </c>
    </row>
    <row r="40" s="3" customFormat="1" spans="1:4">
      <c r="A40" s="3" t="s">
        <v>91257</v>
      </c>
      <c r="B40" s="3" t="s">
        <v>43044</v>
      </c>
      <c r="C40" s="3" t="str">
        <f t="shared" si="0"/>
        <v>河北省石家庄市晋州市130183</v>
      </c>
      <c r="D40" s="3" t="s">
        <v>91258</v>
      </c>
    </row>
    <row r="41" s="3" customFormat="1" spans="1:4">
      <c r="A41" s="3" t="s">
        <v>91259</v>
      </c>
      <c r="B41" s="3" t="s">
        <v>43045</v>
      </c>
      <c r="C41" s="3" t="str">
        <f t="shared" si="0"/>
        <v>河北省石家庄市新乐市130184</v>
      </c>
      <c r="D41" s="3" t="s">
        <v>91260</v>
      </c>
    </row>
    <row r="42" s="3" customFormat="1" spans="1:4">
      <c r="A42" s="3" t="s">
        <v>91261</v>
      </c>
      <c r="B42" s="3" t="s">
        <v>43046</v>
      </c>
      <c r="C42" s="3" t="str">
        <f t="shared" si="0"/>
        <v>河北省石家庄市鹿泉区130110</v>
      </c>
      <c r="D42" s="3" t="s">
        <v>91262</v>
      </c>
    </row>
    <row r="43" s="3" customFormat="1" spans="1:4">
      <c r="A43" s="3" t="s">
        <v>91263</v>
      </c>
      <c r="B43" s="3" t="s">
        <v>43047</v>
      </c>
      <c r="C43" s="3" t="str">
        <f t="shared" si="0"/>
        <v>河北省石家庄市栾城区130111</v>
      </c>
      <c r="D43" s="3" t="s">
        <v>91264</v>
      </c>
    </row>
    <row r="44" s="3" customFormat="1" spans="1:4">
      <c r="A44" s="3" t="s">
        <v>91265</v>
      </c>
      <c r="B44" s="3" t="s">
        <v>43048</v>
      </c>
      <c r="C44" s="3" t="str">
        <f t="shared" si="0"/>
        <v>河北省石家庄市井陉县130121</v>
      </c>
      <c r="D44" s="3" t="s">
        <v>91266</v>
      </c>
    </row>
    <row r="45" s="3" customFormat="1" spans="1:4">
      <c r="A45" s="3" t="s">
        <v>91267</v>
      </c>
      <c r="B45" s="3" t="s">
        <v>43049</v>
      </c>
      <c r="C45" s="3" t="str">
        <f t="shared" si="0"/>
        <v>河北省石家庄市行唐县130125</v>
      </c>
      <c r="D45" s="3" t="s">
        <v>91268</v>
      </c>
    </row>
    <row r="46" s="3" customFormat="1" spans="1:4">
      <c r="A46" s="3" t="s">
        <v>91269</v>
      </c>
      <c r="B46" s="3" t="s">
        <v>43050</v>
      </c>
      <c r="C46" s="3" t="str">
        <f t="shared" si="0"/>
        <v>河北省石家庄市灵寿县130126</v>
      </c>
      <c r="D46" s="3" t="s">
        <v>91270</v>
      </c>
    </row>
    <row r="47" s="3" customFormat="1" spans="1:4">
      <c r="A47" s="3" t="s">
        <v>91271</v>
      </c>
      <c r="B47" s="3" t="s">
        <v>43051</v>
      </c>
      <c r="C47" s="3" t="str">
        <f t="shared" si="0"/>
        <v>河北省石家庄市正定县130123</v>
      </c>
      <c r="D47" s="3" t="s">
        <v>91272</v>
      </c>
    </row>
    <row r="48" s="3" customFormat="1" spans="1:4">
      <c r="A48" s="3" t="s">
        <v>91273</v>
      </c>
      <c r="B48" s="3" t="s">
        <v>43052</v>
      </c>
      <c r="C48" s="3" t="str">
        <f t="shared" si="0"/>
        <v>河北省石家庄市赞皇县130129</v>
      </c>
      <c r="D48" s="3" t="s">
        <v>91274</v>
      </c>
    </row>
    <row r="49" s="3" customFormat="1" spans="1:4">
      <c r="A49" s="3" t="s">
        <v>91275</v>
      </c>
      <c r="B49" s="3" t="s">
        <v>43053</v>
      </c>
      <c r="C49" s="3" t="str">
        <f t="shared" si="0"/>
        <v>河北省石家庄市高邑县130127</v>
      </c>
      <c r="D49" s="3" t="s">
        <v>91276</v>
      </c>
    </row>
    <row r="50" s="3" customFormat="1" spans="1:4">
      <c r="A50" s="3" t="s">
        <v>91277</v>
      </c>
      <c r="B50" s="3" t="s">
        <v>43054</v>
      </c>
      <c r="C50" s="3" t="str">
        <f t="shared" si="0"/>
        <v>河北省石家庄市深泽县130128</v>
      </c>
      <c r="D50" s="3" t="s">
        <v>91278</v>
      </c>
    </row>
    <row r="51" s="3" customFormat="1" spans="1:4">
      <c r="A51" s="3" t="s">
        <v>91279</v>
      </c>
      <c r="B51" s="3" t="s">
        <v>43055</v>
      </c>
      <c r="C51" s="3" t="str">
        <f t="shared" si="0"/>
        <v>河北省石家庄市元氏县130132</v>
      </c>
      <c r="D51" s="3" t="s">
        <v>91280</v>
      </c>
    </row>
    <row r="52" s="3" customFormat="1" spans="1:4">
      <c r="A52" s="3" t="s">
        <v>91281</v>
      </c>
      <c r="B52" s="3" t="s">
        <v>43056</v>
      </c>
      <c r="C52" s="3" t="str">
        <f t="shared" si="0"/>
        <v>河北省石家庄市赵县130133</v>
      </c>
      <c r="D52" s="3" t="s">
        <v>91282</v>
      </c>
    </row>
    <row r="53" s="3" customFormat="1" spans="1:4">
      <c r="A53" s="3" t="s">
        <v>91283</v>
      </c>
      <c r="B53" s="3" t="s">
        <v>43057</v>
      </c>
      <c r="C53" s="3" t="str">
        <f t="shared" si="0"/>
        <v>河北省石家庄市无极县130130</v>
      </c>
      <c r="D53" s="3" t="s">
        <v>91284</v>
      </c>
    </row>
    <row r="54" s="3" customFormat="1" spans="1:4">
      <c r="A54" s="3" t="s">
        <v>91285</v>
      </c>
      <c r="B54" s="3" t="s">
        <v>43058</v>
      </c>
      <c r="C54" s="3" t="str">
        <f t="shared" si="0"/>
        <v>河北省石家庄市平山县130131</v>
      </c>
      <c r="D54" s="3" t="s">
        <v>91286</v>
      </c>
    </row>
    <row r="55" s="3" customFormat="1" spans="1:4">
      <c r="A55" s="3" t="s">
        <v>91287</v>
      </c>
      <c r="B55" s="3" t="s">
        <v>1923</v>
      </c>
      <c r="C55" s="3" t="str">
        <f t="shared" si="0"/>
        <v>河北省辛集市130181</v>
      </c>
      <c r="D55" s="3" t="s">
        <v>91288</v>
      </c>
    </row>
    <row r="56" s="3" customFormat="1" spans="1:4">
      <c r="A56" s="3" t="s">
        <v>91289</v>
      </c>
      <c r="B56" s="3" t="s">
        <v>43059</v>
      </c>
      <c r="C56" s="3" t="str">
        <f t="shared" si="0"/>
        <v>河北省沧州市运河区130903</v>
      </c>
      <c r="D56" s="3" t="s">
        <v>91290</v>
      </c>
    </row>
    <row r="57" s="3" customFormat="1" spans="1:4">
      <c r="A57" s="3" t="s">
        <v>91291</v>
      </c>
      <c r="B57" s="3" t="s">
        <v>43060</v>
      </c>
      <c r="C57" s="3" t="str">
        <f t="shared" si="0"/>
        <v>河北省沧州市新华区130902</v>
      </c>
      <c r="D57" s="3" t="s">
        <v>91292</v>
      </c>
    </row>
    <row r="58" s="3" customFormat="1" spans="1:4">
      <c r="A58" s="3" t="s">
        <v>91293</v>
      </c>
      <c r="B58" s="3" t="s">
        <v>43061</v>
      </c>
      <c r="C58" s="3" t="str">
        <f t="shared" si="0"/>
        <v>河北省沧州市黄骅市130983</v>
      </c>
      <c r="D58" s="3" t="s">
        <v>91294</v>
      </c>
    </row>
    <row r="59" s="3" customFormat="1" spans="1:4">
      <c r="A59" s="3" t="s">
        <v>91295</v>
      </c>
      <c r="B59" s="3" t="s">
        <v>43062</v>
      </c>
      <c r="C59" s="3" t="str">
        <f t="shared" si="0"/>
        <v>河北省沧州市河间市130984</v>
      </c>
      <c r="D59" s="3" t="s">
        <v>91296</v>
      </c>
    </row>
    <row r="60" s="3" customFormat="1" spans="1:4">
      <c r="A60" s="3" t="s">
        <v>91297</v>
      </c>
      <c r="B60" s="3" t="s">
        <v>43063</v>
      </c>
      <c r="C60" s="3" t="str">
        <f t="shared" si="0"/>
        <v>河北省沧州市泊头市130981</v>
      </c>
      <c r="D60" s="3" t="s">
        <v>91298</v>
      </c>
    </row>
    <row r="61" s="3" customFormat="1" spans="1:4">
      <c r="A61" s="3" t="s">
        <v>91299</v>
      </c>
      <c r="B61" s="3" t="s">
        <v>43064</v>
      </c>
      <c r="C61" s="3" t="str">
        <f t="shared" si="0"/>
        <v>河北省沧州市任丘市130982</v>
      </c>
      <c r="D61" s="3" t="s">
        <v>91300</v>
      </c>
    </row>
    <row r="62" s="3" customFormat="1" spans="1:4">
      <c r="A62" s="3" t="s">
        <v>91301</v>
      </c>
      <c r="B62" s="3" t="s">
        <v>43065</v>
      </c>
      <c r="C62" s="3" t="str">
        <f t="shared" si="0"/>
        <v>河北省沧州市沧县130921</v>
      </c>
      <c r="D62" s="3" t="s">
        <v>91302</v>
      </c>
    </row>
    <row r="63" s="3" customFormat="1" spans="1:4">
      <c r="A63" s="3" t="s">
        <v>91303</v>
      </c>
      <c r="B63" s="3" t="s">
        <v>43066</v>
      </c>
      <c r="C63" s="3" t="str">
        <f t="shared" si="0"/>
        <v>河北省沧州市青县130922</v>
      </c>
      <c r="D63" s="3" t="s">
        <v>91304</v>
      </c>
    </row>
    <row r="64" s="3" customFormat="1" spans="1:4">
      <c r="A64" s="3" t="s">
        <v>91305</v>
      </c>
      <c r="B64" s="3" t="s">
        <v>43067</v>
      </c>
      <c r="C64" s="3" t="str">
        <f t="shared" si="0"/>
        <v>河北省沧州市盐山县130925</v>
      </c>
      <c r="D64" s="3" t="s">
        <v>91306</v>
      </c>
    </row>
    <row r="65" s="3" customFormat="1" spans="1:4">
      <c r="A65" s="3" t="s">
        <v>91307</v>
      </c>
      <c r="B65" s="3" t="s">
        <v>43068</v>
      </c>
      <c r="C65" s="3" t="str">
        <f t="shared" si="0"/>
        <v>河北省沧州市肃宁县130926</v>
      </c>
      <c r="D65" s="3" t="s">
        <v>91308</v>
      </c>
    </row>
    <row r="66" s="3" customFormat="1" spans="1:4">
      <c r="A66" s="3" t="s">
        <v>91309</v>
      </c>
      <c r="B66" s="3" t="s">
        <v>43069</v>
      </c>
      <c r="C66" s="3" t="str">
        <f t="shared" ref="C66:C129" si="1">B:B&amp;A:A</f>
        <v>河北省沧州市东光县130923</v>
      </c>
      <c r="D66" s="3" t="s">
        <v>91310</v>
      </c>
    </row>
    <row r="67" s="3" customFormat="1" spans="1:4">
      <c r="A67" s="3" t="s">
        <v>91311</v>
      </c>
      <c r="B67" s="3" t="s">
        <v>43070</v>
      </c>
      <c r="C67" s="3" t="str">
        <f t="shared" si="1"/>
        <v>河北省沧州市海兴县130924</v>
      </c>
      <c r="D67" s="3" t="s">
        <v>91312</v>
      </c>
    </row>
    <row r="68" s="3" customFormat="1" spans="1:4">
      <c r="A68" s="3" t="s">
        <v>91313</v>
      </c>
      <c r="B68" s="3" t="s">
        <v>43071</v>
      </c>
      <c r="C68" s="3" t="str">
        <f t="shared" si="1"/>
        <v>河北省沧州市献县130929</v>
      </c>
      <c r="D68" s="3" t="s">
        <v>91314</v>
      </c>
    </row>
    <row r="69" s="3" customFormat="1" spans="1:4">
      <c r="A69" s="3" t="s">
        <v>91315</v>
      </c>
      <c r="B69" s="3" t="s">
        <v>43072</v>
      </c>
      <c r="C69" s="3" t="str">
        <f t="shared" si="1"/>
        <v>河北省沧州市南皮县130927</v>
      </c>
      <c r="D69" s="3" t="s">
        <v>91316</v>
      </c>
    </row>
    <row r="70" s="3" customFormat="1" spans="1:4">
      <c r="A70" s="3" t="s">
        <v>91317</v>
      </c>
      <c r="B70" s="3" t="s">
        <v>43073</v>
      </c>
      <c r="C70" s="3" t="str">
        <f t="shared" si="1"/>
        <v>河北省沧州市吴桥县130928</v>
      </c>
      <c r="D70" s="3" t="s">
        <v>91318</v>
      </c>
    </row>
    <row r="71" s="3" customFormat="1" spans="1:4">
      <c r="A71" s="3" t="s">
        <v>91319</v>
      </c>
      <c r="B71" s="3" t="s">
        <v>43074</v>
      </c>
      <c r="C71" s="3" t="str">
        <f t="shared" si="1"/>
        <v>河北省沧州市孟村回族自治县130930</v>
      </c>
      <c r="D71" s="3" t="s">
        <v>91320</v>
      </c>
    </row>
    <row r="72" s="3" customFormat="1" spans="1:4">
      <c r="A72" s="3" t="s">
        <v>91321</v>
      </c>
      <c r="B72" s="3" t="s">
        <v>43075</v>
      </c>
      <c r="C72" s="3" t="str">
        <f t="shared" si="1"/>
        <v>河北省雄安新区容城县130629</v>
      </c>
      <c r="D72" s="3" t="s">
        <v>91322</v>
      </c>
    </row>
    <row r="73" s="3" customFormat="1" spans="1:4">
      <c r="A73" s="3" t="s">
        <v>91323</v>
      </c>
      <c r="B73" s="3" t="s">
        <v>43076</v>
      </c>
      <c r="C73" s="3" t="str">
        <f t="shared" si="1"/>
        <v>河北省雄安新区安新县130632</v>
      </c>
      <c r="D73" s="3" t="s">
        <v>91324</v>
      </c>
    </row>
    <row r="74" s="3" customFormat="1" spans="1:4">
      <c r="A74" s="3" t="s">
        <v>91325</v>
      </c>
      <c r="B74" s="3" t="s">
        <v>43077</v>
      </c>
      <c r="C74" s="3" t="str">
        <f t="shared" si="1"/>
        <v>河北省雄安新区雄县130638</v>
      </c>
      <c r="D74" s="3" t="s">
        <v>91326</v>
      </c>
    </row>
    <row r="75" s="3" customFormat="1" spans="1:4">
      <c r="A75" s="3" t="s">
        <v>91327</v>
      </c>
      <c r="B75" s="3" t="s">
        <v>43078</v>
      </c>
      <c r="C75" s="3" t="str">
        <f t="shared" si="1"/>
        <v>河北省秦皇岛市卢龙县130324</v>
      </c>
      <c r="D75" s="3" t="s">
        <v>91328</v>
      </c>
    </row>
    <row r="76" s="3" customFormat="1" spans="1:4">
      <c r="A76" s="3" t="s">
        <v>91329</v>
      </c>
      <c r="B76" s="3" t="s">
        <v>43079</v>
      </c>
      <c r="C76" s="3" t="str">
        <f t="shared" si="1"/>
        <v>河北省秦皇岛市青龙满族自治县130321</v>
      </c>
      <c r="D76" s="3" t="s">
        <v>91330</v>
      </c>
    </row>
    <row r="77" s="3" customFormat="1" spans="1:4">
      <c r="A77" s="3" t="s">
        <v>91331</v>
      </c>
      <c r="B77" s="3" t="s">
        <v>43080</v>
      </c>
      <c r="C77" s="3" t="str">
        <f t="shared" si="1"/>
        <v>河北省秦皇岛市昌黎县130322</v>
      </c>
      <c r="D77" s="3" t="s">
        <v>91332</v>
      </c>
    </row>
    <row r="78" s="3" customFormat="1" spans="1:4">
      <c r="A78" s="3" t="s">
        <v>91333</v>
      </c>
      <c r="B78" s="3" t="s">
        <v>43081</v>
      </c>
      <c r="C78" s="3" t="str">
        <f t="shared" si="1"/>
        <v>河北省秦皇岛市海港区130302</v>
      </c>
      <c r="D78" s="3" t="s">
        <v>91334</v>
      </c>
    </row>
    <row r="79" s="3" customFormat="1" spans="1:4">
      <c r="A79" s="3" t="s">
        <v>91335</v>
      </c>
      <c r="B79" s="3" t="s">
        <v>43082</v>
      </c>
      <c r="C79" s="3" t="str">
        <f t="shared" si="1"/>
        <v>河北省秦皇岛市抚宁区130306</v>
      </c>
      <c r="D79" s="3" t="s">
        <v>91336</v>
      </c>
    </row>
    <row r="80" s="3" customFormat="1" spans="1:4">
      <c r="A80" s="3" t="s">
        <v>91337</v>
      </c>
      <c r="B80" s="3" t="s">
        <v>43083</v>
      </c>
      <c r="C80" s="3" t="str">
        <f t="shared" si="1"/>
        <v>河北省秦皇岛市山海关区130303</v>
      </c>
      <c r="D80" s="3" t="s">
        <v>91338</v>
      </c>
    </row>
    <row r="81" s="3" customFormat="1" spans="1:4">
      <c r="A81" s="3" t="s">
        <v>91339</v>
      </c>
      <c r="B81" s="3" t="s">
        <v>43084</v>
      </c>
      <c r="C81" s="3" t="str">
        <f t="shared" si="1"/>
        <v>河北省秦皇岛市北戴河区130304</v>
      </c>
      <c r="D81" s="3" t="s">
        <v>91340</v>
      </c>
    </row>
    <row r="82" s="3" customFormat="1" spans="1:4">
      <c r="A82" s="3" t="s">
        <v>91341</v>
      </c>
      <c r="B82" s="3" t="s">
        <v>43085</v>
      </c>
      <c r="C82" s="3" t="str">
        <f t="shared" si="1"/>
        <v>河北省唐山市路南区130202</v>
      </c>
      <c r="D82" s="3" t="s">
        <v>91342</v>
      </c>
    </row>
    <row r="83" s="3" customFormat="1" spans="1:4">
      <c r="A83" s="3" t="s">
        <v>91343</v>
      </c>
      <c r="B83" s="3" t="s">
        <v>43086</v>
      </c>
      <c r="C83" s="3" t="str">
        <f t="shared" si="1"/>
        <v>河北省唐山市路北区130203</v>
      </c>
      <c r="D83" s="3" t="s">
        <v>91344</v>
      </c>
    </row>
    <row r="84" s="3" customFormat="1" spans="1:4">
      <c r="A84" s="3" t="s">
        <v>91345</v>
      </c>
      <c r="B84" s="3" t="s">
        <v>43087</v>
      </c>
      <c r="C84" s="3" t="str">
        <f t="shared" si="1"/>
        <v>河北省唐山市丰南区130207</v>
      </c>
      <c r="D84" s="3" t="s">
        <v>91346</v>
      </c>
    </row>
    <row r="85" s="3" customFormat="1" spans="1:4">
      <c r="A85" s="3" t="s">
        <v>91347</v>
      </c>
      <c r="B85" s="3" t="s">
        <v>43088</v>
      </c>
      <c r="C85" s="3" t="str">
        <f t="shared" si="1"/>
        <v>河北省唐山市古冶区130204</v>
      </c>
      <c r="D85" s="3" t="s">
        <v>91348</v>
      </c>
    </row>
    <row r="86" s="3" customFormat="1" spans="1:4">
      <c r="A86" s="3" t="s">
        <v>91349</v>
      </c>
      <c r="B86" s="3" t="s">
        <v>43089</v>
      </c>
      <c r="C86" s="3" t="str">
        <f t="shared" si="1"/>
        <v>河北省唐山市开平区130205</v>
      </c>
      <c r="D86" s="3" t="s">
        <v>91350</v>
      </c>
    </row>
    <row r="87" s="3" customFormat="1" spans="1:4">
      <c r="A87" s="3" t="s">
        <v>91351</v>
      </c>
      <c r="B87" s="3" t="s">
        <v>43090</v>
      </c>
      <c r="C87" s="3" t="str">
        <f t="shared" si="1"/>
        <v>河北省唐山市丰润区130208</v>
      </c>
      <c r="D87" s="3" t="s">
        <v>91352</v>
      </c>
    </row>
    <row r="88" s="3" customFormat="1" spans="1:4">
      <c r="A88" s="3" t="s">
        <v>91353</v>
      </c>
      <c r="B88" s="3" t="s">
        <v>43091</v>
      </c>
      <c r="C88" s="3" t="str">
        <f t="shared" si="1"/>
        <v>河北省唐山市曹妃甸区130209</v>
      </c>
      <c r="D88" s="3" t="s">
        <v>91354</v>
      </c>
    </row>
    <row r="89" s="3" customFormat="1" spans="1:4">
      <c r="A89" s="3" t="s">
        <v>91355</v>
      </c>
      <c r="B89" s="3" t="s">
        <v>43092</v>
      </c>
      <c r="C89" s="3" t="str">
        <f t="shared" si="1"/>
        <v>河北省唐山市滦南县130224</v>
      </c>
      <c r="D89" s="3" t="s">
        <v>91356</v>
      </c>
    </row>
    <row r="90" s="3" customFormat="1" spans="1:4">
      <c r="A90" s="3" t="s">
        <v>91357</v>
      </c>
      <c r="B90" s="3" t="s">
        <v>43093</v>
      </c>
      <c r="C90" s="3" t="str">
        <f t="shared" si="1"/>
        <v>河北省唐山市乐亭县130225</v>
      </c>
      <c r="D90" s="3" t="s">
        <v>91358</v>
      </c>
    </row>
    <row r="91" s="3" customFormat="1" spans="1:4">
      <c r="A91" s="3" t="s">
        <v>91359</v>
      </c>
      <c r="B91" s="3" t="s">
        <v>43094</v>
      </c>
      <c r="C91" s="3" t="str">
        <f t="shared" si="1"/>
        <v>河北省唐山市玉田县130229</v>
      </c>
      <c r="D91" s="3" t="s">
        <v>91360</v>
      </c>
    </row>
    <row r="92" s="3" customFormat="1" spans="1:4">
      <c r="A92" s="3" t="s">
        <v>91361</v>
      </c>
      <c r="B92" s="3" t="s">
        <v>43095</v>
      </c>
      <c r="C92" s="3" t="str">
        <f t="shared" si="1"/>
        <v>河北省唐山市迁西县130227</v>
      </c>
      <c r="D92" s="3" t="s">
        <v>91362</v>
      </c>
    </row>
    <row r="93" s="3" customFormat="1" spans="1:4">
      <c r="A93" s="3" t="s">
        <v>91363</v>
      </c>
      <c r="B93" s="3" t="s">
        <v>43096</v>
      </c>
      <c r="C93" s="3" t="str">
        <f t="shared" si="1"/>
        <v>河北省唐山市迁安市130283</v>
      </c>
      <c r="D93" s="3" t="s">
        <v>91364</v>
      </c>
    </row>
    <row r="94" s="3" customFormat="1" spans="1:4">
      <c r="A94" s="3" t="s">
        <v>91365</v>
      </c>
      <c r="B94" s="3" t="s">
        <v>43097</v>
      </c>
      <c r="C94" s="3" t="str">
        <f t="shared" si="1"/>
        <v>河北省唐山市遵化市130281</v>
      </c>
      <c r="D94" s="3" t="s">
        <v>91366</v>
      </c>
    </row>
    <row r="95" s="3" customFormat="1" spans="1:4">
      <c r="A95" s="3" t="s">
        <v>91367</v>
      </c>
      <c r="B95" s="3" t="s">
        <v>43098</v>
      </c>
      <c r="C95" s="3" t="str">
        <f t="shared" si="1"/>
        <v>河北省唐山市滦州市130284</v>
      </c>
      <c r="D95" s="3" t="s">
        <v>91368</v>
      </c>
    </row>
    <row r="96" s="3" customFormat="1" spans="1:4">
      <c r="A96" s="3" t="s">
        <v>91369</v>
      </c>
      <c r="B96" s="3" t="s">
        <v>43099</v>
      </c>
      <c r="C96" s="3" t="str">
        <f t="shared" si="1"/>
        <v>河北省保定市竞秀区130602</v>
      </c>
      <c r="D96" s="3" t="s">
        <v>91370</v>
      </c>
    </row>
    <row r="97" s="3" customFormat="1" spans="1:4">
      <c r="A97" s="3" t="s">
        <v>91371</v>
      </c>
      <c r="B97" s="3" t="s">
        <v>43100</v>
      </c>
      <c r="C97" s="3" t="str">
        <f t="shared" si="1"/>
        <v>河北省保定市莲池区130606</v>
      </c>
      <c r="D97" s="3" t="s">
        <v>91372</v>
      </c>
    </row>
    <row r="98" s="3" customFormat="1" spans="1:4">
      <c r="A98" s="3" t="s">
        <v>91373</v>
      </c>
      <c r="B98" s="3" t="s">
        <v>43101</v>
      </c>
      <c r="C98" s="3" t="str">
        <f t="shared" si="1"/>
        <v>河北省保定市满城区130607</v>
      </c>
      <c r="D98" s="3" t="s">
        <v>91374</v>
      </c>
    </row>
    <row r="99" s="3" customFormat="1" spans="1:4">
      <c r="A99" s="3" t="s">
        <v>91375</v>
      </c>
      <c r="B99" s="3" t="s">
        <v>43102</v>
      </c>
      <c r="C99" s="3" t="str">
        <f t="shared" si="1"/>
        <v>河北省保定市清苑区130608</v>
      </c>
      <c r="D99" s="3" t="s">
        <v>91376</v>
      </c>
    </row>
    <row r="100" s="3" customFormat="1" spans="1:4">
      <c r="A100" s="3" t="s">
        <v>91377</v>
      </c>
      <c r="B100" s="3" t="s">
        <v>43103</v>
      </c>
      <c r="C100" s="3" t="str">
        <f t="shared" si="1"/>
        <v>河北省保定市徐水区130609</v>
      </c>
      <c r="D100" s="3" t="s">
        <v>91378</v>
      </c>
    </row>
    <row r="101" s="3" customFormat="1" spans="1:4">
      <c r="A101" s="3" t="s">
        <v>91379</v>
      </c>
      <c r="B101" s="3" t="s">
        <v>43104</v>
      </c>
      <c r="C101" s="3" t="str">
        <f t="shared" si="1"/>
        <v>河北省保定市阜平县130624</v>
      </c>
      <c r="D101" s="3" t="s">
        <v>91380</v>
      </c>
    </row>
    <row r="102" s="3" customFormat="1" spans="1:4">
      <c r="A102" s="3" t="s">
        <v>91381</v>
      </c>
      <c r="B102" s="3" t="s">
        <v>43105</v>
      </c>
      <c r="C102" s="3" t="str">
        <f t="shared" si="1"/>
        <v>河北省保定市涞水县130623</v>
      </c>
      <c r="D102" s="3" t="s">
        <v>91382</v>
      </c>
    </row>
    <row r="103" s="3" customFormat="1" spans="1:4">
      <c r="A103" s="3" t="s">
        <v>91383</v>
      </c>
      <c r="B103" s="3" t="s">
        <v>43106</v>
      </c>
      <c r="C103" s="3" t="str">
        <f t="shared" si="1"/>
        <v>河北省保定市高阳县130628</v>
      </c>
      <c r="D103" s="3" t="s">
        <v>91384</v>
      </c>
    </row>
    <row r="104" s="3" customFormat="1" spans="1:4">
      <c r="A104" s="3" t="s">
        <v>91385</v>
      </c>
      <c r="B104" s="3" t="s">
        <v>43107</v>
      </c>
      <c r="C104" s="3" t="str">
        <f t="shared" si="1"/>
        <v>河北省保定市定兴县130626</v>
      </c>
      <c r="D104" s="3" t="s">
        <v>91386</v>
      </c>
    </row>
    <row r="105" s="3" customFormat="1" spans="1:4">
      <c r="A105" s="3" t="s">
        <v>91387</v>
      </c>
      <c r="B105" s="3" t="s">
        <v>43108</v>
      </c>
      <c r="C105" s="3" t="str">
        <f t="shared" si="1"/>
        <v>河北省保定市唐县130627</v>
      </c>
      <c r="D105" s="3" t="s">
        <v>91388</v>
      </c>
    </row>
    <row r="106" s="3" customFormat="1" spans="1:4">
      <c r="A106" s="3" t="s">
        <v>91389</v>
      </c>
      <c r="B106" s="3" t="s">
        <v>43109</v>
      </c>
      <c r="C106" s="3" t="str">
        <f t="shared" si="1"/>
        <v>河北省保定市安国市130683</v>
      </c>
      <c r="D106" s="3" t="s">
        <v>91390</v>
      </c>
    </row>
    <row r="107" s="3" customFormat="1" spans="1:4">
      <c r="A107" s="3" t="s">
        <v>91391</v>
      </c>
      <c r="B107" s="3" t="s">
        <v>43110</v>
      </c>
      <c r="C107" s="3" t="str">
        <f t="shared" si="1"/>
        <v>河北省保定市涿州市130681</v>
      </c>
      <c r="D107" s="3" t="s">
        <v>91392</v>
      </c>
    </row>
    <row r="108" s="3" customFormat="1" spans="1:4">
      <c r="A108" s="3" t="s">
        <v>91393</v>
      </c>
      <c r="B108" s="3" t="s">
        <v>43111</v>
      </c>
      <c r="C108" s="3" t="str">
        <f t="shared" si="1"/>
        <v>河北省保定市高碑店市130684</v>
      </c>
      <c r="D108" s="3" t="s">
        <v>91394</v>
      </c>
    </row>
    <row r="109" s="3" customFormat="1" spans="1:4">
      <c r="A109" s="3" t="s">
        <v>91395</v>
      </c>
      <c r="B109" s="3" t="s">
        <v>43112</v>
      </c>
      <c r="C109" s="3" t="str">
        <f t="shared" si="1"/>
        <v>河北省保定市望都县130631</v>
      </c>
      <c r="D109" s="3" t="s">
        <v>91396</v>
      </c>
    </row>
    <row r="110" s="3" customFormat="1" spans="1:4">
      <c r="A110" s="3" t="s">
        <v>91397</v>
      </c>
      <c r="B110" s="3" t="s">
        <v>43113</v>
      </c>
      <c r="C110" s="3" t="str">
        <f t="shared" si="1"/>
        <v>河北省保定市涞源县130630</v>
      </c>
      <c r="D110" s="3" t="s">
        <v>91398</v>
      </c>
    </row>
    <row r="111" s="3" customFormat="1" spans="1:4">
      <c r="A111" s="3" t="s">
        <v>91399</v>
      </c>
      <c r="B111" s="3" t="s">
        <v>43114</v>
      </c>
      <c r="C111" s="3" t="str">
        <f t="shared" si="1"/>
        <v>河北省保定市蠡县130635</v>
      </c>
      <c r="D111" s="3" t="s">
        <v>91400</v>
      </c>
    </row>
    <row r="112" s="3" customFormat="1" spans="1:4">
      <c r="A112" s="3" t="s">
        <v>91401</v>
      </c>
      <c r="B112" s="3" t="s">
        <v>43115</v>
      </c>
      <c r="C112" s="3" t="str">
        <f t="shared" si="1"/>
        <v>河北省保定市顺平县130636</v>
      </c>
      <c r="D112" s="3" t="s">
        <v>91402</v>
      </c>
    </row>
    <row r="113" s="3" customFormat="1" spans="1:4">
      <c r="A113" s="3" t="s">
        <v>91403</v>
      </c>
      <c r="B113" s="3" t="s">
        <v>43116</v>
      </c>
      <c r="C113" s="3" t="str">
        <f t="shared" si="1"/>
        <v>河北省保定市易县130633</v>
      </c>
      <c r="D113" s="3" t="s">
        <v>91404</v>
      </c>
    </row>
    <row r="114" s="3" customFormat="1" spans="1:4">
      <c r="A114" s="3" t="s">
        <v>91405</v>
      </c>
      <c r="B114" s="3" t="s">
        <v>43117</v>
      </c>
      <c r="C114" s="3" t="str">
        <f t="shared" si="1"/>
        <v>河北省保定市曲阳县130634</v>
      </c>
      <c r="D114" s="3" t="s">
        <v>91406</v>
      </c>
    </row>
    <row r="115" s="3" customFormat="1" spans="1:4">
      <c r="A115" s="3" t="s">
        <v>91407</v>
      </c>
      <c r="B115" s="3" t="s">
        <v>43118</v>
      </c>
      <c r="C115" s="3" t="str">
        <f t="shared" si="1"/>
        <v>河北省保定市博野县130637</v>
      </c>
      <c r="D115" s="3" t="s">
        <v>91408</v>
      </c>
    </row>
    <row r="116" s="3" customFormat="1" spans="1:4">
      <c r="A116" s="3" t="s">
        <v>91409</v>
      </c>
      <c r="B116" s="3" t="s">
        <v>43119</v>
      </c>
      <c r="C116" s="3" t="str">
        <f t="shared" si="1"/>
        <v>河北省廊坊市三河市131082</v>
      </c>
      <c r="D116" s="3" t="s">
        <v>91410</v>
      </c>
    </row>
    <row r="117" s="3" customFormat="1" spans="1:4">
      <c r="A117" s="3" t="s">
        <v>91411</v>
      </c>
      <c r="B117" s="3" t="s">
        <v>43120</v>
      </c>
      <c r="C117" s="3" t="str">
        <f t="shared" si="1"/>
        <v>河北省廊坊市霸州市131081</v>
      </c>
      <c r="D117" s="3" t="s">
        <v>91412</v>
      </c>
    </row>
    <row r="118" s="3" customFormat="1" spans="1:4">
      <c r="A118" s="3" t="s">
        <v>91413</v>
      </c>
      <c r="B118" s="3" t="s">
        <v>43121</v>
      </c>
      <c r="C118" s="3" t="str">
        <f t="shared" si="1"/>
        <v>河北省廊坊市安次区131002</v>
      </c>
      <c r="D118" s="3" t="s">
        <v>91414</v>
      </c>
    </row>
    <row r="119" s="3" customFormat="1" spans="1:4">
      <c r="A119" s="3" t="s">
        <v>91415</v>
      </c>
      <c r="B119" s="3" t="s">
        <v>43122</v>
      </c>
      <c r="C119" s="3" t="str">
        <f t="shared" si="1"/>
        <v>河北省廊坊市广阳区131003</v>
      </c>
      <c r="D119" s="3" t="s">
        <v>91416</v>
      </c>
    </row>
    <row r="120" s="3" customFormat="1" spans="1:4">
      <c r="A120" s="3" t="s">
        <v>91417</v>
      </c>
      <c r="B120" s="3" t="s">
        <v>43123</v>
      </c>
      <c r="C120" s="3" t="str">
        <f t="shared" si="1"/>
        <v>河北省廊坊市香河县131024</v>
      </c>
      <c r="D120" s="3" t="s">
        <v>91418</v>
      </c>
    </row>
    <row r="121" s="3" customFormat="1" spans="1:4">
      <c r="A121" s="3" t="s">
        <v>91419</v>
      </c>
      <c r="B121" s="3" t="s">
        <v>43124</v>
      </c>
      <c r="C121" s="3" t="str">
        <f t="shared" si="1"/>
        <v>河北省廊坊市永清县131023</v>
      </c>
      <c r="D121" s="3" t="s">
        <v>91420</v>
      </c>
    </row>
    <row r="122" s="3" customFormat="1" spans="1:4">
      <c r="A122" s="3" t="s">
        <v>91421</v>
      </c>
      <c r="B122" s="3" t="s">
        <v>43125</v>
      </c>
      <c r="C122" s="3" t="str">
        <f t="shared" si="1"/>
        <v>河北省廊坊市固安县131022</v>
      </c>
      <c r="D122" s="3" t="s">
        <v>91422</v>
      </c>
    </row>
    <row r="123" s="3" customFormat="1" spans="1:4">
      <c r="A123" s="3" t="s">
        <v>91423</v>
      </c>
      <c r="B123" s="3" t="s">
        <v>43126</v>
      </c>
      <c r="C123" s="3" t="str">
        <f t="shared" si="1"/>
        <v>河北省廊坊市大厂回族自治县131028</v>
      </c>
      <c r="D123" s="3" t="s">
        <v>91424</v>
      </c>
    </row>
    <row r="124" s="3" customFormat="1" spans="1:4">
      <c r="A124" s="3" t="s">
        <v>91425</v>
      </c>
      <c r="B124" s="3" t="s">
        <v>43127</v>
      </c>
      <c r="C124" s="3" t="str">
        <f t="shared" si="1"/>
        <v>河北省廊坊市文安县131026</v>
      </c>
      <c r="D124" s="3" t="s">
        <v>91426</v>
      </c>
    </row>
    <row r="125" s="3" customFormat="1" spans="1:4">
      <c r="A125" s="3" t="s">
        <v>91427</v>
      </c>
      <c r="B125" s="3" t="s">
        <v>43128</v>
      </c>
      <c r="C125" s="3" t="str">
        <f t="shared" si="1"/>
        <v>河北省廊坊市大城县131025</v>
      </c>
      <c r="D125" s="3" t="s">
        <v>91428</v>
      </c>
    </row>
    <row r="126" s="3" customFormat="1" spans="1:4">
      <c r="A126" s="3" t="s">
        <v>91429</v>
      </c>
      <c r="B126" s="3" t="s">
        <v>43129</v>
      </c>
      <c r="C126" s="3" t="str">
        <f t="shared" si="1"/>
        <v>河北省邢台市南宫市130581</v>
      </c>
      <c r="D126" s="3" t="s">
        <v>91430</v>
      </c>
    </row>
    <row r="127" s="3" customFormat="1" spans="1:4">
      <c r="A127" s="3" t="s">
        <v>91431</v>
      </c>
      <c r="B127" s="3" t="s">
        <v>43130</v>
      </c>
      <c r="C127" s="3" t="str">
        <f t="shared" si="1"/>
        <v>河北省邢台市沙河市130582</v>
      </c>
      <c r="D127" s="3" t="s">
        <v>91432</v>
      </c>
    </row>
    <row r="128" s="3" customFormat="1" spans="1:4">
      <c r="A128" s="3" t="s">
        <v>91433</v>
      </c>
      <c r="B128" s="3" t="s">
        <v>43131</v>
      </c>
      <c r="C128" s="3" t="str">
        <f t="shared" si="1"/>
        <v>河北省邢台市临城县130522</v>
      </c>
      <c r="D128" s="3" t="s">
        <v>91434</v>
      </c>
    </row>
    <row r="129" s="3" customFormat="1" spans="1:4">
      <c r="A129" s="3" t="s">
        <v>91435</v>
      </c>
      <c r="B129" s="3" t="s">
        <v>43132</v>
      </c>
      <c r="C129" s="3" t="str">
        <f t="shared" si="1"/>
        <v>河北省邢台市隆尧县130525</v>
      </c>
      <c r="D129" s="3" t="s">
        <v>91436</v>
      </c>
    </row>
    <row r="130" s="3" customFormat="1" spans="1:4">
      <c r="A130" s="3" t="s">
        <v>91437</v>
      </c>
      <c r="B130" s="3" t="s">
        <v>43133</v>
      </c>
      <c r="C130" s="3" t="str">
        <f t="shared" ref="C130:C193" si="2">B:B&amp;A:A</f>
        <v>河北省邢台市内丘县130523</v>
      </c>
      <c r="D130" s="3" t="s">
        <v>91438</v>
      </c>
    </row>
    <row r="131" s="3" customFormat="1" spans="1:4">
      <c r="A131" s="3" t="s">
        <v>91439</v>
      </c>
      <c r="B131" s="3" t="s">
        <v>43134</v>
      </c>
      <c r="C131" s="3" t="str">
        <f t="shared" si="2"/>
        <v>河北省邢台市柏乡县130524</v>
      </c>
      <c r="D131" s="3" t="s">
        <v>91440</v>
      </c>
    </row>
    <row r="132" s="3" customFormat="1" spans="1:4">
      <c r="A132" s="3" t="s">
        <v>91441</v>
      </c>
      <c r="B132" s="3" t="s">
        <v>43135</v>
      </c>
      <c r="C132" s="3" t="str">
        <f t="shared" si="2"/>
        <v>河北省邢台市巨鹿县130529</v>
      </c>
      <c r="D132" s="3" t="s">
        <v>91442</v>
      </c>
    </row>
    <row r="133" s="3" customFormat="1" spans="1:4">
      <c r="A133" s="3" t="s">
        <v>91443</v>
      </c>
      <c r="B133" s="3" t="s">
        <v>43136</v>
      </c>
      <c r="C133" s="3" t="str">
        <f t="shared" si="2"/>
        <v>河北省邢台市宁晋县130528</v>
      </c>
      <c r="D133" s="3" t="s">
        <v>91444</v>
      </c>
    </row>
    <row r="134" s="3" customFormat="1" spans="1:4">
      <c r="A134" s="3" t="s">
        <v>91445</v>
      </c>
      <c r="B134" s="3" t="s">
        <v>43137</v>
      </c>
      <c r="C134" s="3" t="str">
        <f t="shared" si="2"/>
        <v>河北省邢台市平乡县130532</v>
      </c>
      <c r="D134" s="3" t="s">
        <v>91446</v>
      </c>
    </row>
    <row r="135" s="3" customFormat="1" spans="1:4">
      <c r="A135" s="3" t="s">
        <v>91447</v>
      </c>
      <c r="B135" s="3" t="s">
        <v>43138</v>
      </c>
      <c r="C135" s="3" t="str">
        <f t="shared" si="2"/>
        <v>河北省邢台市威县130533</v>
      </c>
      <c r="D135" s="3" t="s">
        <v>91448</v>
      </c>
    </row>
    <row r="136" s="3" customFormat="1" spans="1:4">
      <c r="A136" s="3" t="s">
        <v>91449</v>
      </c>
      <c r="B136" s="3" t="s">
        <v>43139</v>
      </c>
      <c r="C136" s="3" t="str">
        <f t="shared" si="2"/>
        <v>河北省邢台市新河县130530</v>
      </c>
      <c r="D136" s="3" t="s">
        <v>91450</v>
      </c>
    </row>
    <row r="137" s="3" customFormat="1" spans="1:4">
      <c r="A137" s="3" t="s">
        <v>91451</v>
      </c>
      <c r="B137" s="3" t="s">
        <v>43140</v>
      </c>
      <c r="C137" s="3" t="str">
        <f t="shared" si="2"/>
        <v>河北省邢台市广宗县130531</v>
      </c>
      <c r="D137" s="3" t="s">
        <v>91452</v>
      </c>
    </row>
    <row r="138" s="3" customFormat="1" spans="1:4">
      <c r="A138" s="3" t="s">
        <v>91453</v>
      </c>
      <c r="B138" s="3" t="s">
        <v>43141</v>
      </c>
      <c r="C138" s="3" t="str">
        <f t="shared" si="2"/>
        <v>河北省邢台市清河县130534</v>
      </c>
      <c r="D138" s="3" t="s">
        <v>91454</v>
      </c>
    </row>
    <row r="139" s="3" customFormat="1" spans="1:4">
      <c r="A139" s="3" t="s">
        <v>91455</v>
      </c>
      <c r="B139" s="3" t="s">
        <v>43142</v>
      </c>
      <c r="C139" s="3" t="str">
        <f t="shared" si="2"/>
        <v>河北省邢台市临西县130535</v>
      </c>
      <c r="D139" s="3" t="s">
        <v>91456</v>
      </c>
    </row>
    <row r="140" s="3" customFormat="1" spans="1:4">
      <c r="A140" s="3" t="s">
        <v>91457</v>
      </c>
      <c r="B140" s="3" t="s">
        <v>43143</v>
      </c>
      <c r="C140" s="3" t="str">
        <f t="shared" si="2"/>
        <v>河北省邢台市信都区130503</v>
      </c>
      <c r="D140" s="3" t="s">
        <v>91458</v>
      </c>
    </row>
    <row r="141" s="3" customFormat="1" spans="1:4">
      <c r="A141" s="3" t="s">
        <v>91459</v>
      </c>
      <c r="B141" s="3" t="s">
        <v>43144</v>
      </c>
      <c r="C141" s="3" t="str">
        <f t="shared" si="2"/>
        <v>河北省邢台市襄都区130502</v>
      </c>
      <c r="D141" s="3" t="s">
        <v>91460</v>
      </c>
    </row>
    <row r="142" s="3" customFormat="1" spans="1:4">
      <c r="A142" s="3" t="s">
        <v>91461</v>
      </c>
      <c r="B142" s="3" t="s">
        <v>43145</v>
      </c>
      <c r="C142" s="3" t="str">
        <f t="shared" si="2"/>
        <v>河北省邢台市任泽区130505</v>
      </c>
      <c r="D142" s="3" t="s">
        <v>91462</v>
      </c>
    </row>
    <row r="143" s="3" customFormat="1" spans="1:4">
      <c r="A143" s="3" t="s">
        <v>91463</v>
      </c>
      <c r="B143" s="3" t="s">
        <v>43146</v>
      </c>
      <c r="C143" s="3" t="str">
        <f t="shared" si="2"/>
        <v>河北省邢台市南和区130506</v>
      </c>
      <c r="D143" s="3" t="s">
        <v>91464</v>
      </c>
    </row>
    <row r="144" s="3" customFormat="1" spans="1:4">
      <c r="A144" s="3" t="s">
        <v>91465</v>
      </c>
      <c r="B144" s="3" t="s">
        <v>43147</v>
      </c>
      <c r="C144" s="3" t="str">
        <f t="shared" si="2"/>
        <v>河北省邯郸市邱县130430</v>
      </c>
      <c r="D144" s="3" t="s">
        <v>91466</v>
      </c>
    </row>
    <row r="145" s="3" customFormat="1" spans="1:4">
      <c r="A145" s="3" t="s">
        <v>91467</v>
      </c>
      <c r="B145" s="3" t="s">
        <v>43148</v>
      </c>
      <c r="C145" s="3" t="str">
        <f t="shared" si="2"/>
        <v>河北省邯郸市馆陶县130433</v>
      </c>
      <c r="D145" s="3" t="s">
        <v>91468</v>
      </c>
    </row>
    <row r="146" s="3" customFormat="1" spans="1:4">
      <c r="A146" s="3" t="s">
        <v>91469</v>
      </c>
      <c r="B146" s="3" t="s">
        <v>43149</v>
      </c>
      <c r="C146" s="3" t="str">
        <f t="shared" si="2"/>
        <v>河北省邯郸市魏县130434</v>
      </c>
      <c r="D146" s="3" t="s">
        <v>91470</v>
      </c>
    </row>
    <row r="147" s="3" customFormat="1" spans="1:4">
      <c r="A147" s="3" t="s">
        <v>91471</v>
      </c>
      <c r="B147" s="3" t="s">
        <v>43150</v>
      </c>
      <c r="C147" s="3" t="str">
        <f t="shared" si="2"/>
        <v>河北省邯郸市鸡泽县130431</v>
      </c>
      <c r="D147" s="3" t="s">
        <v>91472</v>
      </c>
    </row>
    <row r="148" s="3" customFormat="1" spans="1:4">
      <c r="A148" s="3" t="s">
        <v>91473</v>
      </c>
      <c r="B148" s="3" t="s">
        <v>43151</v>
      </c>
      <c r="C148" s="3" t="str">
        <f t="shared" si="2"/>
        <v>河北省邯郸市广平县130432</v>
      </c>
      <c r="D148" s="3" t="s">
        <v>91474</v>
      </c>
    </row>
    <row r="149" s="3" customFormat="1" spans="1:4">
      <c r="A149" s="3" t="s">
        <v>91475</v>
      </c>
      <c r="B149" s="3" t="s">
        <v>43152</v>
      </c>
      <c r="C149" s="3" t="str">
        <f t="shared" si="2"/>
        <v>河北省邯郸市曲周县130435</v>
      </c>
      <c r="D149" s="3" t="s">
        <v>91476</v>
      </c>
    </row>
    <row r="150" s="3" customFormat="1" spans="1:4">
      <c r="A150" s="3" t="s">
        <v>91477</v>
      </c>
      <c r="B150" s="3" t="s">
        <v>43153</v>
      </c>
      <c r="C150" s="3" t="str">
        <f t="shared" si="2"/>
        <v>河北省邯郸市复兴区130404</v>
      </c>
      <c r="D150" s="3" t="s">
        <v>91478</v>
      </c>
    </row>
    <row r="151" s="3" customFormat="1" spans="1:4">
      <c r="A151" s="3" t="s">
        <v>91479</v>
      </c>
      <c r="B151" s="3" t="s">
        <v>43154</v>
      </c>
      <c r="C151" s="3" t="str">
        <f t="shared" si="2"/>
        <v>河北省邯郸市邯山区130402</v>
      </c>
      <c r="D151" s="3" t="s">
        <v>91480</v>
      </c>
    </row>
    <row r="152" s="3" customFormat="1" spans="1:4">
      <c r="A152" s="3" t="s">
        <v>91481</v>
      </c>
      <c r="B152" s="3" t="s">
        <v>43155</v>
      </c>
      <c r="C152" s="3" t="str">
        <f t="shared" si="2"/>
        <v>河北省邯郸市丛台区130403</v>
      </c>
      <c r="D152" s="3" t="s">
        <v>91482</v>
      </c>
    </row>
    <row r="153" s="3" customFormat="1" spans="1:4">
      <c r="A153" s="3" t="s">
        <v>91483</v>
      </c>
      <c r="B153" s="3" t="s">
        <v>43156</v>
      </c>
      <c r="C153" s="3" t="str">
        <f t="shared" si="2"/>
        <v>河北省邯郸市永年区130408</v>
      </c>
      <c r="D153" s="3" t="s">
        <v>91484</v>
      </c>
    </row>
    <row r="154" s="3" customFormat="1" spans="1:4">
      <c r="A154" s="3" t="s">
        <v>91485</v>
      </c>
      <c r="B154" s="3" t="s">
        <v>43157</v>
      </c>
      <c r="C154" s="3" t="str">
        <f t="shared" si="2"/>
        <v>河北省邯郸市峰峰矿区130406</v>
      </c>
      <c r="D154" s="3" t="s">
        <v>91486</v>
      </c>
    </row>
    <row r="155" s="3" customFormat="1" spans="1:4">
      <c r="A155" s="3" t="s">
        <v>91487</v>
      </c>
      <c r="B155" s="3" t="s">
        <v>43158</v>
      </c>
      <c r="C155" s="3" t="str">
        <f t="shared" si="2"/>
        <v>河北省邯郸市肥乡区130407</v>
      </c>
      <c r="D155" s="3" t="s">
        <v>91488</v>
      </c>
    </row>
    <row r="156" s="3" customFormat="1" spans="1:4">
      <c r="A156" s="3" t="s">
        <v>91489</v>
      </c>
      <c r="B156" s="3" t="s">
        <v>43159</v>
      </c>
      <c r="C156" s="3" t="str">
        <f t="shared" si="2"/>
        <v>河北省邯郸市临漳县130423</v>
      </c>
      <c r="D156" s="3" t="s">
        <v>91490</v>
      </c>
    </row>
    <row r="157" s="3" customFormat="1" spans="1:4">
      <c r="A157" s="3" t="s">
        <v>91491</v>
      </c>
      <c r="B157" s="3" t="s">
        <v>43160</v>
      </c>
      <c r="C157" s="3" t="str">
        <f t="shared" si="2"/>
        <v>河北省邯郸市涉县130426</v>
      </c>
      <c r="D157" s="3" t="s">
        <v>91492</v>
      </c>
    </row>
    <row r="158" s="3" customFormat="1" spans="1:4">
      <c r="A158" s="3" t="s">
        <v>91493</v>
      </c>
      <c r="B158" s="3" t="s">
        <v>43161</v>
      </c>
      <c r="C158" s="3" t="str">
        <f t="shared" si="2"/>
        <v>河北省邯郸市磁县130427</v>
      </c>
      <c r="D158" s="3" t="s">
        <v>91494</v>
      </c>
    </row>
    <row r="159" s="3" customFormat="1" spans="1:4">
      <c r="A159" s="3" t="s">
        <v>91495</v>
      </c>
      <c r="B159" s="3" t="s">
        <v>43162</v>
      </c>
      <c r="C159" s="3" t="str">
        <f t="shared" si="2"/>
        <v>河北省邯郸市成安县130424</v>
      </c>
      <c r="D159" s="3" t="s">
        <v>91496</v>
      </c>
    </row>
    <row r="160" s="3" customFormat="1" spans="1:4">
      <c r="A160" s="3" t="s">
        <v>91497</v>
      </c>
      <c r="B160" s="3" t="s">
        <v>43163</v>
      </c>
      <c r="C160" s="3" t="str">
        <f t="shared" si="2"/>
        <v>河北省邯郸市大名县130425</v>
      </c>
      <c r="D160" s="3" t="s">
        <v>91498</v>
      </c>
    </row>
    <row r="161" s="3" customFormat="1" spans="1:4">
      <c r="A161" s="3" t="s">
        <v>91499</v>
      </c>
      <c r="B161" s="3" t="s">
        <v>43164</v>
      </c>
      <c r="C161" s="3" t="str">
        <f t="shared" si="2"/>
        <v>河北省邯郸市武安市130481</v>
      </c>
      <c r="D161" s="3" t="s">
        <v>91500</v>
      </c>
    </row>
    <row r="162" s="3" customFormat="1" spans="1:4">
      <c r="A162" s="3" t="s">
        <v>91501</v>
      </c>
      <c r="B162" s="3" t="s">
        <v>43165</v>
      </c>
      <c r="C162" s="3" t="str">
        <f t="shared" si="2"/>
        <v>河北省承德市鹰手营子矿区130804</v>
      </c>
      <c r="D162" s="3" t="s">
        <v>91502</v>
      </c>
    </row>
    <row r="163" s="3" customFormat="1" spans="1:4">
      <c r="A163" s="3" t="s">
        <v>91503</v>
      </c>
      <c r="B163" s="3" t="s">
        <v>43166</v>
      </c>
      <c r="C163" s="3" t="str">
        <f t="shared" si="2"/>
        <v>河北省承德市双桥区130802</v>
      </c>
      <c r="D163" s="3" t="s">
        <v>91504</v>
      </c>
    </row>
    <row r="164" s="3" customFormat="1" spans="1:4">
      <c r="A164" s="3" t="s">
        <v>91505</v>
      </c>
      <c r="B164" s="3" t="s">
        <v>43167</v>
      </c>
      <c r="C164" s="3" t="str">
        <f t="shared" si="2"/>
        <v>河北省承德市双滦区130803</v>
      </c>
      <c r="D164" s="3" t="s">
        <v>91506</v>
      </c>
    </row>
    <row r="165" s="3" customFormat="1" spans="1:4">
      <c r="A165" s="3" t="s">
        <v>91507</v>
      </c>
      <c r="B165" s="3" t="s">
        <v>43168</v>
      </c>
      <c r="C165" s="3" t="str">
        <f t="shared" si="2"/>
        <v>河北省承德市兴隆县130822</v>
      </c>
      <c r="D165" s="3" t="s">
        <v>91508</v>
      </c>
    </row>
    <row r="166" s="3" customFormat="1" spans="1:4">
      <c r="A166" s="3" t="s">
        <v>91509</v>
      </c>
      <c r="B166" s="3" t="s">
        <v>43169</v>
      </c>
      <c r="C166" s="3" t="str">
        <f t="shared" si="2"/>
        <v>河北省承德市平泉县130823</v>
      </c>
      <c r="D166" s="3" t="s">
        <v>91510</v>
      </c>
    </row>
    <row r="167" s="3" customFormat="1" spans="1:4">
      <c r="A167" s="3" t="s">
        <v>91511</v>
      </c>
      <c r="B167" s="3" t="s">
        <v>43170</v>
      </c>
      <c r="C167" s="3" t="str">
        <f t="shared" si="2"/>
        <v>河北省承德市承德县130821</v>
      </c>
      <c r="D167" s="3" t="s">
        <v>91512</v>
      </c>
    </row>
    <row r="168" s="3" customFormat="1" spans="1:4">
      <c r="A168" s="3" t="s">
        <v>91513</v>
      </c>
      <c r="B168" s="3" t="s">
        <v>43171</v>
      </c>
      <c r="C168" s="3" t="str">
        <f t="shared" si="2"/>
        <v>河北省承德市丰宁满族自治县130826</v>
      </c>
      <c r="D168" s="3" t="s">
        <v>91514</v>
      </c>
    </row>
    <row r="169" s="3" customFormat="1" spans="1:4">
      <c r="A169" s="3" t="s">
        <v>91515</v>
      </c>
      <c r="B169" s="3" t="s">
        <v>43172</v>
      </c>
      <c r="C169" s="3" t="str">
        <f t="shared" si="2"/>
        <v>河北省承德市宽城满族自治县130827</v>
      </c>
      <c r="D169" s="3" t="s">
        <v>91516</v>
      </c>
    </row>
    <row r="170" s="3" customFormat="1" spans="1:4">
      <c r="A170" s="3" t="s">
        <v>91517</v>
      </c>
      <c r="B170" s="3" t="s">
        <v>43173</v>
      </c>
      <c r="C170" s="3" t="str">
        <f t="shared" si="2"/>
        <v>河北省承德市滦平县130824</v>
      </c>
      <c r="D170" s="3" t="s">
        <v>91518</v>
      </c>
    </row>
    <row r="171" s="3" customFormat="1" spans="1:4">
      <c r="A171" s="3" t="s">
        <v>91519</v>
      </c>
      <c r="B171" s="3" t="s">
        <v>43174</v>
      </c>
      <c r="C171" s="3" t="str">
        <f t="shared" si="2"/>
        <v>河北省承德市隆化县130825</v>
      </c>
      <c r="D171" s="3" t="s">
        <v>91520</v>
      </c>
    </row>
    <row r="172" s="3" customFormat="1" spans="1:4">
      <c r="A172" s="3" t="s">
        <v>91521</v>
      </c>
      <c r="B172" s="3" t="s">
        <v>43175</v>
      </c>
      <c r="C172" s="3" t="str">
        <f t="shared" si="2"/>
        <v>河北省承德市围场满族蒙古族自治县130828</v>
      </c>
      <c r="D172" s="3" t="s">
        <v>91522</v>
      </c>
    </row>
    <row r="173" s="3" customFormat="1" spans="1:4">
      <c r="A173" s="3" t="s">
        <v>91523</v>
      </c>
      <c r="B173" s="3" t="s">
        <v>43176</v>
      </c>
      <c r="C173" s="3" t="str">
        <f t="shared" si="2"/>
        <v>河北省张家口市康保县130723</v>
      </c>
      <c r="D173" s="3" t="s">
        <v>91524</v>
      </c>
    </row>
    <row r="174" s="3" customFormat="1" spans="1:4">
      <c r="A174" s="3" t="s">
        <v>91525</v>
      </c>
      <c r="B174" s="3" t="s">
        <v>43177</v>
      </c>
      <c r="C174" s="3" t="str">
        <f t="shared" si="2"/>
        <v>河北省张家口市沽源县130724</v>
      </c>
      <c r="D174" s="3" t="s">
        <v>91526</v>
      </c>
    </row>
    <row r="175" s="3" customFormat="1" spans="1:4">
      <c r="A175" s="3" t="s">
        <v>91527</v>
      </c>
      <c r="B175" s="3" t="s">
        <v>43178</v>
      </c>
      <c r="C175" s="3" t="str">
        <f t="shared" si="2"/>
        <v>河北省张家口市张北县130722</v>
      </c>
      <c r="D175" s="3" t="s">
        <v>91528</v>
      </c>
    </row>
    <row r="176" s="3" customFormat="1" spans="1:4">
      <c r="A176" s="3" t="s">
        <v>91529</v>
      </c>
      <c r="B176" s="3" t="s">
        <v>43179</v>
      </c>
      <c r="C176" s="3" t="str">
        <f t="shared" si="2"/>
        <v>河北省张家口市阳原县130727</v>
      </c>
      <c r="D176" s="3" t="s">
        <v>91530</v>
      </c>
    </row>
    <row r="177" s="3" customFormat="1" spans="1:4">
      <c r="A177" s="3" t="s">
        <v>91531</v>
      </c>
      <c r="B177" s="3" t="s">
        <v>43180</v>
      </c>
      <c r="C177" s="3" t="str">
        <f t="shared" si="2"/>
        <v>河北省张家口市怀安县130728</v>
      </c>
      <c r="D177" s="3" t="s">
        <v>91532</v>
      </c>
    </row>
    <row r="178" s="3" customFormat="1" spans="1:4">
      <c r="A178" s="3" t="s">
        <v>91533</v>
      </c>
      <c r="B178" s="3" t="s">
        <v>43181</v>
      </c>
      <c r="C178" s="3" t="str">
        <f t="shared" si="2"/>
        <v>河北省张家口市尚义县130725</v>
      </c>
      <c r="D178" s="3" t="s">
        <v>91534</v>
      </c>
    </row>
    <row r="179" s="3" customFormat="1" spans="1:4">
      <c r="A179" s="3" t="s">
        <v>91535</v>
      </c>
      <c r="B179" s="3" t="s">
        <v>43182</v>
      </c>
      <c r="C179" s="3" t="str">
        <f t="shared" si="2"/>
        <v>河北省张家口市蔚县130726</v>
      </c>
      <c r="D179" s="3" t="s">
        <v>91536</v>
      </c>
    </row>
    <row r="180" s="3" customFormat="1" spans="1:4">
      <c r="A180" s="3" t="s">
        <v>91537</v>
      </c>
      <c r="B180" s="3" t="s">
        <v>43183</v>
      </c>
      <c r="C180" s="3" t="str">
        <f t="shared" si="2"/>
        <v>河北省张家口市怀来县130730</v>
      </c>
      <c r="D180" s="3" t="s">
        <v>91538</v>
      </c>
    </row>
    <row r="181" s="3" customFormat="1" spans="1:4">
      <c r="A181" s="3" t="s">
        <v>91539</v>
      </c>
      <c r="B181" s="3" t="s">
        <v>43184</v>
      </c>
      <c r="C181" s="3" t="str">
        <f t="shared" si="2"/>
        <v>河北省张家口市涿鹿县130731</v>
      </c>
      <c r="D181" s="3" t="s">
        <v>91540</v>
      </c>
    </row>
    <row r="182" s="3" customFormat="1" spans="1:4">
      <c r="A182" s="3" t="s">
        <v>91541</v>
      </c>
      <c r="B182" s="3" t="s">
        <v>43185</v>
      </c>
      <c r="C182" s="3" t="str">
        <f t="shared" si="2"/>
        <v>河北省张家口市赤城县130732</v>
      </c>
      <c r="D182" s="3" t="s">
        <v>91542</v>
      </c>
    </row>
    <row r="183" s="3" customFormat="1" spans="1:4">
      <c r="A183" s="3" t="s">
        <v>91543</v>
      </c>
      <c r="B183" s="3" t="s">
        <v>43186</v>
      </c>
      <c r="C183" s="3" t="str">
        <f t="shared" si="2"/>
        <v>河北省张家口市桥东区130702</v>
      </c>
      <c r="D183" s="3" t="s">
        <v>91544</v>
      </c>
    </row>
    <row r="184" s="3" customFormat="1" spans="1:4">
      <c r="A184" s="3" t="s">
        <v>91545</v>
      </c>
      <c r="B184" s="3" t="s">
        <v>43187</v>
      </c>
      <c r="C184" s="3" t="str">
        <f t="shared" si="2"/>
        <v>河北省张家口市宣化区130705</v>
      </c>
      <c r="D184" s="3" t="s">
        <v>91546</v>
      </c>
    </row>
    <row r="185" s="3" customFormat="1" spans="1:4">
      <c r="A185" s="3" t="s">
        <v>91547</v>
      </c>
      <c r="B185" s="3" t="s">
        <v>43188</v>
      </c>
      <c r="C185" s="3" t="str">
        <f t="shared" si="2"/>
        <v>河北省张家口市下花园区130706</v>
      </c>
      <c r="D185" s="3" t="s">
        <v>91548</v>
      </c>
    </row>
    <row r="186" s="3" customFormat="1" spans="1:4">
      <c r="A186" s="3" t="s">
        <v>91549</v>
      </c>
      <c r="B186" s="3" t="s">
        <v>43189</v>
      </c>
      <c r="C186" s="3" t="str">
        <f t="shared" si="2"/>
        <v>河北省张家口市桥西区130703</v>
      </c>
      <c r="D186" s="3" t="s">
        <v>91550</v>
      </c>
    </row>
    <row r="187" s="3" customFormat="1" spans="1:4">
      <c r="A187" s="3" t="s">
        <v>91551</v>
      </c>
      <c r="B187" s="3" t="s">
        <v>43190</v>
      </c>
      <c r="C187" s="3" t="str">
        <f t="shared" si="2"/>
        <v>河北省张家口市崇礼区130709</v>
      </c>
      <c r="D187" s="3" t="s">
        <v>91552</v>
      </c>
    </row>
    <row r="188" s="3" customFormat="1" spans="1:4">
      <c r="A188" s="3" t="s">
        <v>91553</v>
      </c>
      <c r="B188" s="3" t="s">
        <v>43191</v>
      </c>
      <c r="C188" s="3" t="str">
        <f t="shared" si="2"/>
        <v>河北省张家口市万全区130708</v>
      </c>
      <c r="D188" s="3" t="s">
        <v>91554</v>
      </c>
    </row>
    <row r="189" s="3" customFormat="1" spans="1:4">
      <c r="A189" s="3" t="s">
        <v>91555</v>
      </c>
      <c r="B189" s="3" t="s">
        <v>43192</v>
      </c>
      <c r="C189" s="3" t="str">
        <f t="shared" si="2"/>
        <v>河北省定州市130682</v>
      </c>
      <c r="D189" s="3" t="s">
        <v>91556</v>
      </c>
    </row>
    <row r="190" s="3" customFormat="1" spans="1:4">
      <c r="A190" s="3" t="s">
        <v>91557</v>
      </c>
      <c r="B190" s="3" t="s">
        <v>43193</v>
      </c>
      <c r="C190" s="3" t="str">
        <f t="shared" si="2"/>
        <v>河北省衡水市深州市131182</v>
      </c>
      <c r="D190" s="3" t="s">
        <v>91558</v>
      </c>
    </row>
    <row r="191" s="3" customFormat="1" spans="1:4">
      <c r="A191" s="3" t="s">
        <v>91559</v>
      </c>
      <c r="B191" s="3" t="s">
        <v>43194</v>
      </c>
      <c r="C191" s="3" t="str">
        <f t="shared" si="2"/>
        <v>河北省衡水市武强县131123</v>
      </c>
      <c r="D191" s="3" t="s">
        <v>91560</v>
      </c>
    </row>
    <row r="192" s="3" customFormat="1" spans="1:4">
      <c r="A192" s="3" t="s">
        <v>91561</v>
      </c>
      <c r="B192" s="3" t="s">
        <v>43195</v>
      </c>
      <c r="C192" s="3" t="str">
        <f t="shared" si="2"/>
        <v>河北省衡水市武邑县131122</v>
      </c>
      <c r="D192" s="3" t="s">
        <v>91562</v>
      </c>
    </row>
    <row r="193" s="3" customFormat="1" spans="1:4">
      <c r="A193" s="3" t="s">
        <v>91563</v>
      </c>
      <c r="B193" s="3" t="s">
        <v>43196</v>
      </c>
      <c r="C193" s="3" t="str">
        <f t="shared" si="2"/>
        <v>河北省衡水市枣强县131121</v>
      </c>
      <c r="D193" s="3" t="s">
        <v>91564</v>
      </c>
    </row>
    <row r="194" s="3" customFormat="1" spans="1:4">
      <c r="A194" s="3" t="s">
        <v>91565</v>
      </c>
      <c r="B194" s="3" t="s">
        <v>43197</v>
      </c>
      <c r="C194" s="3" t="str">
        <f t="shared" ref="C194:C257" si="3">B:B&amp;A:A</f>
        <v>河北省衡水市景县131127</v>
      </c>
      <c r="D194" s="3" t="s">
        <v>91566</v>
      </c>
    </row>
    <row r="195" s="3" customFormat="1" spans="1:4">
      <c r="A195" s="3" t="s">
        <v>91567</v>
      </c>
      <c r="B195" s="3" t="s">
        <v>43198</v>
      </c>
      <c r="C195" s="3" t="str">
        <f t="shared" si="3"/>
        <v>河北省衡水市故城县131126</v>
      </c>
      <c r="D195" s="3" t="s">
        <v>91568</v>
      </c>
    </row>
    <row r="196" s="3" customFormat="1" spans="1:4">
      <c r="A196" s="3" t="s">
        <v>91569</v>
      </c>
      <c r="B196" s="3" t="s">
        <v>43199</v>
      </c>
      <c r="C196" s="3" t="str">
        <f t="shared" si="3"/>
        <v>河北省衡水市安平县131125</v>
      </c>
      <c r="D196" s="3" t="s">
        <v>91570</v>
      </c>
    </row>
    <row r="197" s="3" customFormat="1" spans="1:4">
      <c r="A197" s="3" t="s">
        <v>91571</v>
      </c>
      <c r="B197" s="3" t="s">
        <v>43200</v>
      </c>
      <c r="C197" s="3" t="str">
        <f t="shared" si="3"/>
        <v>河北省衡水市饶阳县131124</v>
      </c>
      <c r="D197" s="3" t="s">
        <v>91572</v>
      </c>
    </row>
    <row r="198" s="3" customFormat="1" spans="1:4">
      <c r="A198" s="3" t="s">
        <v>91573</v>
      </c>
      <c r="B198" s="3" t="s">
        <v>43201</v>
      </c>
      <c r="C198" s="3" t="str">
        <f t="shared" si="3"/>
        <v>河北省衡水市阜城县131128</v>
      </c>
      <c r="D198" s="3" t="s">
        <v>91574</v>
      </c>
    </row>
    <row r="199" s="3" customFormat="1" spans="1:4">
      <c r="A199" s="3" t="s">
        <v>91575</v>
      </c>
      <c r="B199" s="3" t="s">
        <v>43202</v>
      </c>
      <c r="C199" s="3" t="str">
        <f t="shared" si="3"/>
        <v>河北省衡水市冀州区131103</v>
      </c>
      <c r="D199" s="3" t="s">
        <v>91576</v>
      </c>
    </row>
    <row r="200" s="3" customFormat="1" spans="1:4">
      <c r="A200" s="3" t="s">
        <v>91577</v>
      </c>
      <c r="B200" s="3" t="s">
        <v>43203</v>
      </c>
      <c r="C200" s="3" t="str">
        <f t="shared" si="3"/>
        <v>河北省衡水市桃城区131102</v>
      </c>
      <c r="D200" s="3" t="s">
        <v>91578</v>
      </c>
    </row>
    <row r="201" s="3" customFormat="1" spans="1:4">
      <c r="A201" s="3" t="s">
        <v>91579</v>
      </c>
      <c r="B201" s="3" t="s">
        <v>43204</v>
      </c>
      <c r="C201" s="3" t="str">
        <f t="shared" si="3"/>
        <v>山西省长治市潞州区140403</v>
      </c>
      <c r="D201" s="3" t="s">
        <v>91580</v>
      </c>
    </row>
    <row r="202" s="3" customFormat="1" spans="1:4">
      <c r="A202" s="3" t="s">
        <v>91581</v>
      </c>
      <c r="B202" s="3" t="s">
        <v>43205</v>
      </c>
      <c r="C202" s="3" t="str">
        <f t="shared" si="3"/>
        <v>山西省长治市上党区140404</v>
      </c>
      <c r="D202" s="3" t="s">
        <v>91582</v>
      </c>
    </row>
    <row r="203" s="3" customFormat="1" spans="1:4">
      <c r="A203" s="3" t="s">
        <v>91583</v>
      </c>
      <c r="B203" s="3" t="s">
        <v>43206</v>
      </c>
      <c r="C203" s="3" t="str">
        <f t="shared" si="3"/>
        <v>山西省长治市屯留区140405</v>
      </c>
      <c r="D203" s="3" t="s">
        <v>91584</v>
      </c>
    </row>
    <row r="204" s="3" customFormat="1" spans="1:4">
      <c r="A204" s="3" t="s">
        <v>91585</v>
      </c>
      <c r="B204" s="3" t="s">
        <v>43207</v>
      </c>
      <c r="C204" s="3" t="str">
        <f t="shared" si="3"/>
        <v>山西省长治市潞城区140406</v>
      </c>
      <c r="D204" s="3" t="s">
        <v>91586</v>
      </c>
    </row>
    <row r="205" s="3" customFormat="1" spans="1:4">
      <c r="A205" s="3" t="s">
        <v>91587</v>
      </c>
      <c r="B205" s="3" t="s">
        <v>43208</v>
      </c>
      <c r="C205" s="3" t="str">
        <f t="shared" si="3"/>
        <v>山西省长治市襄垣县140423</v>
      </c>
      <c r="D205" s="3" t="s">
        <v>91588</v>
      </c>
    </row>
    <row r="206" s="3" customFormat="1" spans="1:4">
      <c r="A206" s="3" t="s">
        <v>91589</v>
      </c>
      <c r="B206" s="3" t="s">
        <v>43209</v>
      </c>
      <c r="C206" s="3" t="str">
        <f t="shared" si="3"/>
        <v>山西省长治市平顺县140425</v>
      </c>
      <c r="D206" s="3" t="s">
        <v>91590</v>
      </c>
    </row>
    <row r="207" s="3" customFormat="1" spans="1:4">
      <c r="A207" s="3" t="s">
        <v>91591</v>
      </c>
      <c r="B207" s="3" t="s">
        <v>43210</v>
      </c>
      <c r="C207" s="3" t="str">
        <f t="shared" si="3"/>
        <v>山西省长治市黎城县140426</v>
      </c>
      <c r="D207" s="3" t="s">
        <v>91592</v>
      </c>
    </row>
    <row r="208" s="3" customFormat="1" spans="1:4">
      <c r="A208" s="3" t="s">
        <v>91593</v>
      </c>
      <c r="B208" s="3" t="s">
        <v>43211</v>
      </c>
      <c r="C208" s="3" t="str">
        <f t="shared" si="3"/>
        <v>山西省长治市壶关县140427</v>
      </c>
      <c r="D208" s="3" t="s">
        <v>91594</v>
      </c>
    </row>
    <row r="209" s="3" customFormat="1" spans="1:4">
      <c r="A209" s="3" t="s">
        <v>91595</v>
      </c>
      <c r="B209" s="3" t="s">
        <v>43212</v>
      </c>
      <c r="C209" s="3" t="str">
        <f t="shared" si="3"/>
        <v>山西省长治市长子县140428</v>
      </c>
      <c r="D209" s="3" t="s">
        <v>91596</v>
      </c>
    </row>
    <row r="210" s="3" customFormat="1" spans="1:4">
      <c r="A210" s="3" t="s">
        <v>91597</v>
      </c>
      <c r="B210" s="3" t="s">
        <v>43213</v>
      </c>
      <c r="C210" s="3" t="str">
        <f t="shared" si="3"/>
        <v>山西省长治市武乡县140429</v>
      </c>
      <c r="D210" s="3" t="s">
        <v>91598</v>
      </c>
    </row>
    <row r="211" s="3" customFormat="1" spans="1:4">
      <c r="A211" s="3" t="s">
        <v>91599</v>
      </c>
      <c r="B211" s="3" t="s">
        <v>43214</v>
      </c>
      <c r="C211" s="3" t="str">
        <f t="shared" si="3"/>
        <v>山西省长治市沁县140430</v>
      </c>
      <c r="D211" s="3" t="s">
        <v>91600</v>
      </c>
    </row>
    <row r="212" s="3" customFormat="1" spans="1:4">
      <c r="A212" s="3" t="s">
        <v>91601</v>
      </c>
      <c r="B212" s="3" t="s">
        <v>43215</v>
      </c>
      <c r="C212" s="3" t="str">
        <f t="shared" si="3"/>
        <v>山西省长治市沁源县140431</v>
      </c>
      <c r="D212" s="3" t="s">
        <v>91602</v>
      </c>
    </row>
    <row r="213" s="3" customFormat="1" spans="1:4">
      <c r="A213" s="3" t="s">
        <v>91603</v>
      </c>
      <c r="B213" s="3" t="s">
        <v>43216</v>
      </c>
      <c r="C213" s="3" t="str">
        <f t="shared" si="3"/>
        <v>山西省阳泉市郊区140311</v>
      </c>
      <c r="D213" s="3" t="s">
        <v>91604</v>
      </c>
    </row>
    <row r="214" s="3" customFormat="1" spans="1:4">
      <c r="A214" s="3" t="s">
        <v>91605</v>
      </c>
      <c r="B214" s="3" t="s">
        <v>43217</v>
      </c>
      <c r="C214" s="3" t="str">
        <f t="shared" si="3"/>
        <v>山西省阳泉市平定县140321</v>
      </c>
      <c r="D214" s="3" t="s">
        <v>91606</v>
      </c>
    </row>
    <row r="215" s="3" customFormat="1" spans="1:4">
      <c r="A215" s="3" t="s">
        <v>91607</v>
      </c>
      <c r="B215" s="3" t="s">
        <v>43218</v>
      </c>
      <c r="C215" s="3" t="str">
        <f t="shared" si="3"/>
        <v>山西省阳泉市盂县140322</v>
      </c>
      <c r="D215" s="3" t="s">
        <v>91608</v>
      </c>
    </row>
    <row r="216" s="3" customFormat="1" spans="1:4">
      <c r="A216" s="3" t="s">
        <v>91609</v>
      </c>
      <c r="B216" s="3" t="s">
        <v>43219</v>
      </c>
      <c r="C216" s="3" t="str">
        <f t="shared" si="3"/>
        <v>山西省阳泉市城区140302</v>
      </c>
      <c r="D216" s="3" t="s">
        <v>91610</v>
      </c>
    </row>
    <row r="217" s="3" customFormat="1" spans="1:4">
      <c r="A217" s="3" t="s">
        <v>91611</v>
      </c>
      <c r="B217" s="3" t="s">
        <v>43220</v>
      </c>
      <c r="C217" s="3" t="str">
        <f t="shared" si="3"/>
        <v>山西省阳泉市矿区140303</v>
      </c>
      <c r="D217" s="3" t="s">
        <v>91612</v>
      </c>
    </row>
    <row r="218" s="3" customFormat="1" spans="1:4">
      <c r="A218" s="3" t="s">
        <v>91613</v>
      </c>
      <c r="B218" s="3" t="s">
        <v>43221</v>
      </c>
      <c r="C218" s="3" t="str">
        <f t="shared" si="3"/>
        <v>山西省大同市新荣区140212</v>
      </c>
      <c r="D218" s="3" t="s">
        <v>91614</v>
      </c>
    </row>
    <row r="219" s="3" customFormat="1" spans="1:4">
      <c r="A219" s="3" t="s">
        <v>91615</v>
      </c>
      <c r="B219" s="3" t="s">
        <v>43222</v>
      </c>
      <c r="C219" s="3" t="str">
        <f t="shared" si="3"/>
        <v>山西省大同市平城区140213</v>
      </c>
      <c r="D219" s="3" t="s">
        <v>91616</v>
      </c>
    </row>
    <row r="220" s="3" customFormat="1" spans="1:4">
      <c r="A220" s="3" t="s">
        <v>91617</v>
      </c>
      <c r="B220" s="3" t="s">
        <v>43223</v>
      </c>
      <c r="C220" s="3" t="str">
        <f t="shared" si="3"/>
        <v>山西省大同市云冈区140214</v>
      </c>
      <c r="D220" s="3" t="s">
        <v>91618</v>
      </c>
    </row>
    <row r="221" s="3" customFormat="1" spans="1:4">
      <c r="A221" s="3" t="s">
        <v>91619</v>
      </c>
      <c r="B221" s="3" t="s">
        <v>43224</v>
      </c>
      <c r="C221" s="3" t="str">
        <f t="shared" si="3"/>
        <v>山西省大同市云州区140215</v>
      </c>
      <c r="D221" s="3" t="s">
        <v>91620</v>
      </c>
    </row>
    <row r="222" s="3" customFormat="1" spans="1:4">
      <c r="A222" s="3" t="s">
        <v>91621</v>
      </c>
      <c r="B222" s="3" t="s">
        <v>43225</v>
      </c>
      <c r="C222" s="3" t="str">
        <f t="shared" si="3"/>
        <v>山西省大同市阳高县140221</v>
      </c>
      <c r="D222" s="3" t="s">
        <v>91622</v>
      </c>
    </row>
    <row r="223" s="3" customFormat="1" spans="1:4">
      <c r="A223" s="3" t="s">
        <v>91623</v>
      </c>
      <c r="B223" s="3" t="s">
        <v>43226</v>
      </c>
      <c r="C223" s="3" t="str">
        <f t="shared" si="3"/>
        <v>山西省大同市天镇县140222</v>
      </c>
      <c r="D223" s="3" t="s">
        <v>91624</v>
      </c>
    </row>
    <row r="224" s="3" customFormat="1" spans="1:4">
      <c r="A224" s="3" t="s">
        <v>91625</v>
      </c>
      <c r="B224" s="3" t="s">
        <v>43227</v>
      </c>
      <c r="C224" s="3" t="str">
        <f t="shared" si="3"/>
        <v>山西省大同市广灵县140223</v>
      </c>
      <c r="D224" s="3" t="s">
        <v>91626</v>
      </c>
    </row>
    <row r="225" s="3" customFormat="1" spans="1:4">
      <c r="A225" s="3" t="s">
        <v>91627</v>
      </c>
      <c r="B225" s="3" t="s">
        <v>43228</v>
      </c>
      <c r="C225" s="3" t="str">
        <f t="shared" si="3"/>
        <v>山西省大同市灵丘县140224</v>
      </c>
      <c r="D225" s="3" t="s">
        <v>91628</v>
      </c>
    </row>
    <row r="226" s="3" customFormat="1" spans="1:4">
      <c r="A226" s="3" t="s">
        <v>91629</v>
      </c>
      <c r="B226" s="3" t="s">
        <v>43229</v>
      </c>
      <c r="C226" s="3" t="str">
        <f t="shared" si="3"/>
        <v>山西省大同市浑源县140225</v>
      </c>
      <c r="D226" s="3" t="s">
        <v>91630</v>
      </c>
    </row>
    <row r="227" s="3" customFormat="1" spans="1:4">
      <c r="A227" s="3" t="s">
        <v>91631</v>
      </c>
      <c r="B227" s="3" t="s">
        <v>43230</v>
      </c>
      <c r="C227" s="3" t="str">
        <f t="shared" si="3"/>
        <v>山西省大同市左云县140226</v>
      </c>
      <c r="D227" s="3" t="s">
        <v>91632</v>
      </c>
    </row>
    <row r="228" s="3" customFormat="1" spans="1:4">
      <c r="A228" s="3" t="s">
        <v>91633</v>
      </c>
      <c r="B228" s="3" t="s">
        <v>43231</v>
      </c>
      <c r="C228" s="3" t="str">
        <f t="shared" si="3"/>
        <v>山西省朔州市朔城区140602</v>
      </c>
      <c r="D228" s="3" t="s">
        <v>91634</v>
      </c>
    </row>
    <row r="229" s="3" customFormat="1" spans="1:4">
      <c r="A229" s="3" t="s">
        <v>91635</v>
      </c>
      <c r="B229" s="3" t="s">
        <v>43232</v>
      </c>
      <c r="C229" s="3" t="str">
        <f t="shared" si="3"/>
        <v>山西省朔州市平鲁区140603</v>
      </c>
      <c r="D229" s="3" t="s">
        <v>91636</v>
      </c>
    </row>
    <row r="230" s="3" customFormat="1" spans="1:4">
      <c r="A230" s="3" t="s">
        <v>91637</v>
      </c>
      <c r="B230" s="3" t="s">
        <v>43233</v>
      </c>
      <c r="C230" s="3" t="str">
        <f t="shared" si="3"/>
        <v>山西省朔州市山阴县140621</v>
      </c>
      <c r="D230" s="3" t="s">
        <v>91638</v>
      </c>
    </row>
    <row r="231" s="3" customFormat="1" spans="1:4">
      <c r="A231" s="3" t="s">
        <v>91639</v>
      </c>
      <c r="B231" s="3" t="s">
        <v>43234</v>
      </c>
      <c r="C231" s="3" t="str">
        <f t="shared" si="3"/>
        <v>山西省朔州市应县140622</v>
      </c>
      <c r="D231" s="3" t="s">
        <v>91640</v>
      </c>
    </row>
    <row r="232" s="3" customFormat="1" spans="1:4">
      <c r="A232" s="3" t="s">
        <v>91641</v>
      </c>
      <c r="B232" s="3" t="s">
        <v>43235</v>
      </c>
      <c r="C232" s="3" t="str">
        <f t="shared" si="3"/>
        <v>山西省朔州市右玉县140623</v>
      </c>
      <c r="D232" s="3" t="s">
        <v>91642</v>
      </c>
    </row>
    <row r="233" s="3" customFormat="1" spans="1:4">
      <c r="A233" s="3" t="s">
        <v>91643</v>
      </c>
      <c r="B233" s="3" t="s">
        <v>43236</v>
      </c>
      <c r="C233" s="3" t="str">
        <f t="shared" si="3"/>
        <v>山西省朔州市怀仁市140681</v>
      </c>
      <c r="D233" s="3" t="s">
        <v>91644</v>
      </c>
    </row>
    <row r="234" s="3" customFormat="1" spans="1:4">
      <c r="A234" s="3" t="s">
        <v>91645</v>
      </c>
      <c r="B234" s="3" t="s">
        <v>43237</v>
      </c>
      <c r="C234" s="3" t="str">
        <f t="shared" si="3"/>
        <v>山西省临汾市侯马市141081</v>
      </c>
      <c r="D234" s="3" t="s">
        <v>91646</v>
      </c>
    </row>
    <row r="235" s="3" customFormat="1" spans="1:4">
      <c r="A235" s="3" t="s">
        <v>91647</v>
      </c>
      <c r="B235" s="3" t="s">
        <v>43238</v>
      </c>
      <c r="C235" s="3" t="str">
        <f t="shared" si="3"/>
        <v>山西省临汾市霍州市141082</v>
      </c>
      <c r="D235" s="3" t="s">
        <v>91648</v>
      </c>
    </row>
    <row r="236" s="3" customFormat="1" spans="1:4">
      <c r="A236" s="3" t="s">
        <v>91649</v>
      </c>
      <c r="B236" s="3" t="s">
        <v>43239</v>
      </c>
      <c r="C236" s="3" t="str">
        <f t="shared" si="3"/>
        <v>山西省临汾市尧都区141002</v>
      </c>
      <c r="D236" s="3" t="s">
        <v>91650</v>
      </c>
    </row>
    <row r="237" s="3" customFormat="1" spans="1:4">
      <c r="A237" s="3" t="s">
        <v>91651</v>
      </c>
      <c r="B237" s="3" t="s">
        <v>43240</v>
      </c>
      <c r="C237" s="3" t="str">
        <f t="shared" si="3"/>
        <v>山西省临汾市大宁县141030</v>
      </c>
      <c r="D237" s="3" t="s">
        <v>91652</v>
      </c>
    </row>
    <row r="238" s="3" customFormat="1" spans="1:4">
      <c r="A238" s="3" t="s">
        <v>91653</v>
      </c>
      <c r="B238" s="3" t="s">
        <v>43241</v>
      </c>
      <c r="C238" s="3" t="str">
        <f t="shared" si="3"/>
        <v>山西省临汾市曲沃县141021</v>
      </c>
      <c r="D238" s="3" t="s">
        <v>91654</v>
      </c>
    </row>
    <row r="239" s="3" customFormat="1" spans="1:4">
      <c r="A239" s="3" t="s">
        <v>91655</v>
      </c>
      <c r="B239" s="3" t="s">
        <v>43242</v>
      </c>
      <c r="C239" s="3" t="str">
        <f t="shared" si="3"/>
        <v>山西省临汾市襄汾县141023</v>
      </c>
      <c r="D239" s="3" t="s">
        <v>91656</v>
      </c>
    </row>
    <row r="240" s="3" customFormat="1" spans="1:4">
      <c r="A240" s="3" t="s">
        <v>91657</v>
      </c>
      <c r="B240" s="3" t="s">
        <v>43243</v>
      </c>
      <c r="C240" s="3" t="str">
        <f t="shared" si="3"/>
        <v>山西省临汾市翼城县141022</v>
      </c>
      <c r="D240" s="3" t="s">
        <v>91658</v>
      </c>
    </row>
    <row r="241" s="3" customFormat="1" spans="1:4">
      <c r="A241" s="3" t="s">
        <v>91659</v>
      </c>
      <c r="B241" s="3" t="s">
        <v>43244</v>
      </c>
      <c r="C241" s="3" t="str">
        <f t="shared" si="3"/>
        <v>山西省临汾市古县141025</v>
      </c>
      <c r="D241" s="3" t="s">
        <v>91660</v>
      </c>
    </row>
    <row r="242" s="3" customFormat="1" spans="1:4">
      <c r="A242" s="3" t="s">
        <v>91661</v>
      </c>
      <c r="B242" s="3" t="s">
        <v>43245</v>
      </c>
      <c r="C242" s="3" t="str">
        <f t="shared" si="3"/>
        <v>山西省临汾市洪洞县141024</v>
      </c>
      <c r="D242" s="3" t="s">
        <v>91662</v>
      </c>
    </row>
    <row r="243" s="3" customFormat="1" spans="1:4">
      <c r="A243" s="3" t="s">
        <v>91663</v>
      </c>
      <c r="B243" s="3" t="s">
        <v>43246</v>
      </c>
      <c r="C243" s="3" t="str">
        <f t="shared" si="3"/>
        <v>山西省临汾市浮山县141027</v>
      </c>
      <c r="D243" s="3" t="s">
        <v>91664</v>
      </c>
    </row>
    <row r="244" s="3" customFormat="1" spans="1:4">
      <c r="A244" s="3" t="s">
        <v>91665</v>
      </c>
      <c r="B244" s="3" t="s">
        <v>43247</v>
      </c>
      <c r="C244" s="3" t="str">
        <f t="shared" si="3"/>
        <v>山西省临汾市安泽县141026</v>
      </c>
      <c r="D244" s="3" t="s">
        <v>91666</v>
      </c>
    </row>
    <row r="245" s="3" customFormat="1" spans="1:4">
      <c r="A245" s="3" t="s">
        <v>91667</v>
      </c>
      <c r="B245" s="3" t="s">
        <v>43248</v>
      </c>
      <c r="C245" s="3" t="str">
        <f t="shared" si="3"/>
        <v>山西省临汾市乡宁县141029</v>
      </c>
      <c r="D245" s="3" t="s">
        <v>91668</v>
      </c>
    </row>
    <row r="246" s="3" customFormat="1" spans="1:4">
      <c r="A246" s="3" t="s">
        <v>91669</v>
      </c>
      <c r="B246" s="3" t="s">
        <v>43249</v>
      </c>
      <c r="C246" s="3" t="str">
        <f t="shared" si="3"/>
        <v>山西省临汾市吉县141028</v>
      </c>
      <c r="D246" s="3" t="s">
        <v>91670</v>
      </c>
    </row>
    <row r="247" s="3" customFormat="1" spans="1:4">
      <c r="A247" s="3" t="s">
        <v>91671</v>
      </c>
      <c r="B247" s="3" t="s">
        <v>43250</v>
      </c>
      <c r="C247" s="3" t="str">
        <f t="shared" si="3"/>
        <v>山西省临汾市永和县141032</v>
      </c>
      <c r="D247" s="3" t="s">
        <v>91672</v>
      </c>
    </row>
    <row r="248" s="3" customFormat="1" spans="1:4">
      <c r="A248" s="3" t="s">
        <v>91673</v>
      </c>
      <c r="B248" s="3" t="s">
        <v>43251</v>
      </c>
      <c r="C248" s="3" t="str">
        <f t="shared" si="3"/>
        <v>山西省临汾市隰县141031</v>
      </c>
      <c r="D248" s="3" t="s">
        <v>91674</v>
      </c>
    </row>
    <row r="249" s="3" customFormat="1" spans="1:4">
      <c r="A249" s="3" t="s">
        <v>91675</v>
      </c>
      <c r="B249" s="3" t="s">
        <v>43252</v>
      </c>
      <c r="C249" s="3" t="str">
        <f t="shared" si="3"/>
        <v>山西省临汾市汾西县141034</v>
      </c>
      <c r="D249" s="3" t="s">
        <v>91676</v>
      </c>
    </row>
    <row r="250" s="3" customFormat="1" spans="1:4">
      <c r="A250" s="3" t="s">
        <v>91677</v>
      </c>
      <c r="B250" s="3" t="s">
        <v>43253</v>
      </c>
      <c r="C250" s="3" t="str">
        <f t="shared" si="3"/>
        <v>山西省临汾市蒲县141033</v>
      </c>
      <c r="D250" s="3" t="s">
        <v>91678</v>
      </c>
    </row>
    <row r="251" s="3" customFormat="1" spans="1:4">
      <c r="A251" s="3" t="s">
        <v>91679</v>
      </c>
      <c r="B251" s="3" t="s">
        <v>43254</v>
      </c>
      <c r="C251" s="3" t="str">
        <f t="shared" si="3"/>
        <v>山西省晋城市高平市140581</v>
      </c>
      <c r="D251" s="3" t="s">
        <v>91680</v>
      </c>
    </row>
    <row r="252" s="3" customFormat="1" spans="1:4">
      <c r="A252" s="3" t="s">
        <v>91681</v>
      </c>
      <c r="B252" s="3" t="s">
        <v>43255</v>
      </c>
      <c r="C252" s="3" t="str">
        <f t="shared" si="3"/>
        <v>山西省晋城市沁水县140521</v>
      </c>
      <c r="D252" s="3" t="s">
        <v>91682</v>
      </c>
    </row>
    <row r="253" s="3" customFormat="1" spans="1:4">
      <c r="A253" s="3" t="s">
        <v>91683</v>
      </c>
      <c r="B253" s="3" t="s">
        <v>43256</v>
      </c>
      <c r="C253" s="3" t="str">
        <f t="shared" si="3"/>
        <v>山西省晋城市阳城县140522</v>
      </c>
      <c r="D253" s="3" t="s">
        <v>91684</v>
      </c>
    </row>
    <row r="254" s="3" customFormat="1" spans="1:4">
      <c r="A254" s="3" t="s">
        <v>91685</v>
      </c>
      <c r="B254" s="3" t="s">
        <v>43257</v>
      </c>
      <c r="C254" s="3" t="str">
        <f t="shared" si="3"/>
        <v>山西省晋城市陵川县140524</v>
      </c>
      <c r="D254" s="3" t="s">
        <v>91686</v>
      </c>
    </row>
    <row r="255" s="3" customFormat="1" spans="1:4">
      <c r="A255" s="3" t="s">
        <v>91687</v>
      </c>
      <c r="B255" s="3" t="s">
        <v>43258</v>
      </c>
      <c r="C255" s="3" t="str">
        <f t="shared" si="3"/>
        <v>山西省晋城市泽州县140525</v>
      </c>
      <c r="D255" s="3" t="s">
        <v>91688</v>
      </c>
    </row>
    <row r="256" s="3" customFormat="1" spans="1:4">
      <c r="A256" s="3" t="s">
        <v>91689</v>
      </c>
      <c r="B256" s="3" t="s">
        <v>43259</v>
      </c>
      <c r="C256" s="3" t="str">
        <f t="shared" si="3"/>
        <v>山西省晋城市城区140502</v>
      </c>
      <c r="D256" s="3" t="s">
        <v>91690</v>
      </c>
    </row>
    <row r="257" s="3" customFormat="1" spans="1:4">
      <c r="A257" s="3" t="s">
        <v>91691</v>
      </c>
      <c r="B257" s="3" t="s">
        <v>43260</v>
      </c>
      <c r="C257" s="3" t="str">
        <f t="shared" si="3"/>
        <v>山西省运城市盐湖区140802</v>
      </c>
      <c r="D257" s="3" t="s">
        <v>91692</v>
      </c>
    </row>
    <row r="258" s="3" customFormat="1" spans="1:4">
      <c r="A258" s="3" t="s">
        <v>91693</v>
      </c>
      <c r="B258" s="3" t="s">
        <v>43261</v>
      </c>
      <c r="C258" s="3" t="str">
        <f t="shared" ref="C258:C321" si="4">B:B&amp;A:A</f>
        <v>山西省运城市垣曲县140827</v>
      </c>
      <c r="D258" s="3" t="s">
        <v>91694</v>
      </c>
    </row>
    <row r="259" s="3" customFormat="1" spans="1:4">
      <c r="A259" s="3" t="s">
        <v>91695</v>
      </c>
      <c r="B259" s="3" t="s">
        <v>43262</v>
      </c>
      <c r="C259" s="3" t="str">
        <f t="shared" si="4"/>
        <v>山西省运城市夏县140828</v>
      </c>
      <c r="D259" s="3" t="s">
        <v>91696</v>
      </c>
    </row>
    <row r="260" s="3" customFormat="1" spans="1:4">
      <c r="A260" s="3" t="s">
        <v>91697</v>
      </c>
      <c r="B260" s="3" t="s">
        <v>43263</v>
      </c>
      <c r="C260" s="3" t="str">
        <f t="shared" si="4"/>
        <v>山西省运城市平陆县140829</v>
      </c>
      <c r="D260" s="3" t="s">
        <v>91698</v>
      </c>
    </row>
    <row r="261" s="3" customFormat="1" spans="1:4">
      <c r="A261" s="3" t="s">
        <v>91699</v>
      </c>
      <c r="B261" s="3" t="s">
        <v>43264</v>
      </c>
      <c r="C261" s="3" t="str">
        <f t="shared" si="4"/>
        <v>山西省运城市临猗县140821</v>
      </c>
      <c r="D261" s="3" t="s">
        <v>91700</v>
      </c>
    </row>
    <row r="262" s="3" customFormat="1" spans="1:4">
      <c r="A262" s="3" t="s">
        <v>91701</v>
      </c>
      <c r="B262" s="3" t="s">
        <v>43265</v>
      </c>
      <c r="C262" s="3" t="str">
        <f t="shared" si="4"/>
        <v>山西省运城市万荣县140822</v>
      </c>
      <c r="D262" s="3" t="s">
        <v>91702</v>
      </c>
    </row>
    <row r="263" s="3" customFormat="1" spans="1:4">
      <c r="A263" s="3" t="s">
        <v>91703</v>
      </c>
      <c r="B263" s="3" t="s">
        <v>43266</v>
      </c>
      <c r="C263" s="3" t="str">
        <f t="shared" si="4"/>
        <v>山西省运城市闻喜县140823</v>
      </c>
      <c r="D263" s="3" t="s">
        <v>91704</v>
      </c>
    </row>
    <row r="264" s="3" customFormat="1" spans="1:4">
      <c r="A264" s="3" t="s">
        <v>91705</v>
      </c>
      <c r="B264" s="3" t="s">
        <v>43267</v>
      </c>
      <c r="C264" s="3" t="str">
        <f t="shared" si="4"/>
        <v>山西省运城市稷山县140824</v>
      </c>
      <c r="D264" s="3" t="s">
        <v>91706</v>
      </c>
    </row>
    <row r="265" s="3" customFormat="1" spans="1:4">
      <c r="A265" s="3" t="s">
        <v>91707</v>
      </c>
      <c r="B265" s="3" t="s">
        <v>43268</v>
      </c>
      <c r="C265" s="3" t="str">
        <f t="shared" si="4"/>
        <v>山西省运城市新绛县140825</v>
      </c>
      <c r="D265" s="3" t="s">
        <v>91708</v>
      </c>
    </row>
    <row r="266" s="3" customFormat="1" spans="1:4">
      <c r="A266" s="3" t="s">
        <v>91709</v>
      </c>
      <c r="B266" s="3" t="s">
        <v>43269</v>
      </c>
      <c r="C266" s="3" t="str">
        <f t="shared" si="4"/>
        <v>山西省运城市绛县140826</v>
      </c>
      <c r="D266" s="3" t="s">
        <v>91710</v>
      </c>
    </row>
    <row r="267" s="3" customFormat="1" spans="1:4">
      <c r="A267" s="3" t="s">
        <v>91711</v>
      </c>
      <c r="B267" s="3" t="s">
        <v>43270</v>
      </c>
      <c r="C267" s="3" t="str">
        <f t="shared" si="4"/>
        <v>山西省运城市永济市140881</v>
      </c>
      <c r="D267" s="3" t="s">
        <v>91712</v>
      </c>
    </row>
    <row r="268" s="3" customFormat="1" spans="1:4">
      <c r="A268" s="3" t="s">
        <v>91713</v>
      </c>
      <c r="B268" s="3" t="s">
        <v>43271</v>
      </c>
      <c r="C268" s="3" t="str">
        <f t="shared" si="4"/>
        <v>山西省运城市河津市140882</v>
      </c>
      <c r="D268" s="3" t="s">
        <v>91714</v>
      </c>
    </row>
    <row r="269" s="3" customFormat="1" spans="1:4">
      <c r="A269" s="3" t="s">
        <v>91715</v>
      </c>
      <c r="B269" s="3" t="s">
        <v>43272</v>
      </c>
      <c r="C269" s="3" t="str">
        <f t="shared" si="4"/>
        <v>山西省运城市芮城县140830</v>
      </c>
      <c r="D269" s="3" t="s">
        <v>91716</v>
      </c>
    </row>
    <row r="270" s="3" customFormat="1" spans="1:4">
      <c r="A270" s="3" t="s">
        <v>91717</v>
      </c>
      <c r="B270" s="3" t="s">
        <v>43273</v>
      </c>
      <c r="C270" s="3" t="str">
        <f t="shared" si="4"/>
        <v>山西省晋中市榆次区140702</v>
      </c>
      <c r="D270" s="3" t="s">
        <v>91718</v>
      </c>
    </row>
    <row r="271" s="3" customFormat="1" spans="1:4">
      <c r="A271" s="3" t="s">
        <v>91719</v>
      </c>
      <c r="B271" s="3" t="s">
        <v>43274</v>
      </c>
      <c r="C271" s="3" t="str">
        <f t="shared" si="4"/>
        <v>山西省晋中市太谷区140703</v>
      </c>
      <c r="D271" s="3" t="s">
        <v>91720</v>
      </c>
    </row>
    <row r="272" s="3" customFormat="1" spans="1:4">
      <c r="A272" s="3" t="s">
        <v>91721</v>
      </c>
      <c r="B272" s="3" t="s">
        <v>43275</v>
      </c>
      <c r="C272" s="3" t="str">
        <f t="shared" si="4"/>
        <v>山西省晋中市介休市140781</v>
      </c>
      <c r="D272" s="3" t="s">
        <v>91722</v>
      </c>
    </row>
    <row r="273" s="3" customFormat="1" spans="1:4">
      <c r="A273" s="3" t="s">
        <v>91723</v>
      </c>
      <c r="B273" s="3" t="s">
        <v>43276</v>
      </c>
      <c r="C273" s="3" t="str">
        <f t="shared" si="4"/>
        <v>山西省晋中市平遥县140728</v>
      </c>
      <c r="D273" s="3" t="s">
        <v>91724</v>
      </c>
    </row>
    <row r="274" s="3" customFormat="1" spans="1:4">
      <c r="A274" s="3" t="s">
        <v>91725</v>
      </c>
      <c r="B274" s="3" t="s">
        <v>43277</v>
      </c>
      <c r="C274" s="3" t="str">
        <f t="shared" si="4"/>
        <v>山西省晋中市灵石县140729</v>
      </c>
      <c r="D274" s="3" t="s">
        <v>91726</v>
      </c>
    </row>
    <row r="275" s="3" customFormat="1" spans="1:4">
      <c r="A275" s="3" t="s">
        <v>91727</v>
      </c>
      <c r="B275" s="3" t="s">
        <v>43278</v>
      </c>
      <c r="C275" s="3" t="str">
        <f t="shared" si="4"/>
        <v>山西省晋中市榆社县140721</v>
      </c>
      <c r="D275" s="3" t="s">
        <v>91728</v>
      </c>
    </row>
    <row r="276" s="3" customFormat="1" spans="1:4">
      <c r="A276" s="3" t="s">
        <v>91729</v>
      </c>
      <c r="B276" s="3" t="s">
        <v>43279</v>
      </c>
      <c r="C276" s="3" t="str">
        <f t="shared" si="4"/>
        <v>山西省晋中市左权县140722</v>
      </c>
      <c r="D276" s="3" t="s">
        <v>91730</v>
      </c>
    </row>
    <row r="277" s="3" customFormat="1" spans="1:4">
      <c r="A277" s="3" t="s">
        <v>91731</v>
      </c>
      <c r="B277" s="3" t="s">
        <v>43280</v>
      </c>
      <c r="C277" s="3" t="str">
        <f t="shared" si="4"/>
        <v>山西省晋中市和顺县140723</v>
      </c>
      <c r="D277" s="3" t="s">
        <v>91732</v>
      </c>
    </row>
    <row r="278" s="3" customFormat="1" spans="1:4">
      <c r="A278" s="3" t="s">
        <v>91733</v>
      </c>
      <c r="B278" s="3" t="s">
        <v>43281</v>
      </c>
      <c r="C278" s="3" t="str">
        <f t="shared" si="4"/>
        <v>山西省晋中市昔阳县140724</v>
      </c>
      <c r="D278" s="3" t="s">
        <v>91734</v>
      </c>
    </row>
    <row r="279" s="3" customFormat="1" spans="1:4">
      <c r="A279" s="3" t="s">
        <v>91735</v>
      </c>
      <c r="B279" s="3" t="s">
        <v>43282</v>
      </c>
      <c r="C279" s="3" t="str">
        <f t="shared" si="4"/>
        <v>山西省晋中市寿阳县140725</v>
      </c>
      <c r="D279" s="3" t="s">
        <v>91736</v>
      </c>
    </row>
    <row r="280" s="3" customFormat="1" spans="1:4">
      <c r="A280" s="3" t="s">
        <v>91737</v>
      </c>
      <c r="B280" s="3" t="s">
        <v>43283</v>
      </c>
      <c r="C280" s="3" t="str">
        <f t="shared" si="4"/>
        <v>山西省晋中市祁县140727</v>
      </c>
      <c r="D280" s="3" t="s">
        <v>91738</v>
      </c>
    </row>
    <row r="281" s="3" customFormat="1" spans="1:4">
      <c r="A281" s="3" t="s">
        <v>91739</v>
      </c>
      <c r="B281" s="3" t="s">
        <v>43284</v>
      </c>
      <c r="C281" s="3" t="str">
        <f t="shared" si="4"/>
        <v>山西省吕梁市离石区141102</v>
      </c>
      <c r="D281" s="3" t="s">
        <v>91740</v>
      </c>
    </row>
    <row r="282" s="3" customFormat="1" spans="1:4">
      <c r="A282" s="3" t="s">
        <v>91741</v>
      </c>
      <c r="B282" s="3" t="s">
        <v>43285</v>
      </c>
      <c r="C282" s="3" t="str">
        <f t="shared" si="4"/>
        <v>山西省吕梁市汾阳市141182</v>
      </c>
      <c r="D282" s="3" t="s">
        <v>91742</v>
      </c>
    </row>
    <row r="283" s="3" customFormat="1" spans="1:4">
      <c r="A283" s="3" t="s">
        <v>91743</v>
      </c>
      <c r="B283" s="3" t="s">
        <v>43286</v>
      </c>
      <c r="C283" s="3" t="str">
        <f t="shared" si="4"/>
        <v>山西省吕梁市孝义市141181</v>
      </c>
      <c r="D283" s="3" t="s">
        <v>91744</v>
      </c>
    </row>
    <row r="284" s="3" customFormat="1" spans="1:4">
      <c r="A284" s="3" t="s">
        <v>91745</v>
      </c>
      <c r="B284" s="3" t="s">
        <v>43287</v>
      </c>
      <c r="C284" s="3" t="str">
        <f t="shared" si="4"/>
        <v>山西省吕梁市交城县141122</v>
      </c>
      <c r="D284" s="3" t="s">
        <v>91746</v>
      </c>
    </row>
    <row r="285" s="3" customFormat="1" spans="1:4">
      <c r="A285" s="3" t="s">
        <v>91747</v>
      </c>
      <c r="B285" s="3" t="s">
        <v>43288</v>
      </c>
      <c r="C285" s="3" t="str">
        <f t="shared" si="4"/>
        <v>山西省吕梁市文水县141121</v>
      </c>
      <c r="D285" s="3" t="s">
        <v>91748</v>
      </c>
    </row>
    <row r="286" s="3" customFormat="1" spans="1:4">
      <c r="A286" s="3" t="s">
        <v>91749</v>
      </c>
      <c r="B286" s="3" t="s">
        <v>43289</v>
      </c>
      <c r="C286" s="3" t="str">
        <f t="shared" si="4"/>
        <v>山西省吕梁市临县141124</v>
      </c>
      <c r="D286" s="3" t="s">
        <v>91750</v>
      </c>
    </row>
    <row r="287" s="3" customFormat="1" spans="1:4">
      <c r="A287" s="3" t="s">
        <v>91751</v>
      </c>
      <c r="B287" s="3" t="s">
        <v>43290</v>
      </c>
      <c r="C287" s="3" t="str">
        <f t="shared" si="4"/>
        <v>山西省吕梁市兴县141123</v>
      </c>
      <c r="D287" s="3" t="s">
        <v>91752</v>
      </c>
    </row>
    <row r="288" s="3" customFormat="1" spans="1:4">
      <c r="A288" s="3" t="s">
        <v>91753</v>
      </c>
      <c r="B288" s="3" t="s">
        <v>43291</v>
      </c>
      <c r="C288" s="3" t="str">
        <f t="shared" si="4"/>
        <v>山西省吕梁市石楼县141126</v>
      </c>
      <c r="D288" s="3" t="s">
        <v>91754</v>
      </c>
    </row>
    <row r="289" s="3" customFormat="1" spans="1:4">
      <c r="A289" s="3" t="s">
        <v>91755</v>
      </c>
      <c r="B289" s="3" t="s">
        <v>43292</v>
      </c>
      <c r="C289" s="3" t="str">
        <f t="shared" si="4"/>
        <v>山西省吕梁市柳林县141125</v>
      </c>
      <c r="D289" s="3" t="s">
        <v>91756</v>
      </c>
    </row>
    <row r="290" s="3" customFormat="1" spans="1:4">
      <c r="A290" s="3" t="s">
        <v>91757</v>
      </c>
      <c r="B290" s="3" t="s">
        <v>43293</v>
      </c>
      <c r="C290" s="3" t="str">
        <f t="shared" si="4"/>
        <v>山西省吕梁市方山县141128</v>
      </c>
      <c r="D290" s="3" t="s">
        <v>91758</v>
      </c>
    </row>
    <row r="291" s="3" customFormat="1" spans="1:4">
      <c r="A291" s="3" t="s">
        <v>91759</v>
      </c>
      <c r="B291" s="3" t="s">
        <v>43294</v>
      </c>
      <c r="C291" s="3" t="str">
        <f t="shared" si="4"/>
        <v>山西省吕梁市岚县141127</v>
      </c>
      <c r="D291" s="3" t="s">
        <v>91760</v>
      </c>
    </row>
    <row r="292" s="3" customFormat="1" spans="1:4">
      <c r="A292" s="3" t="s">
        <v>91761</v>
      </c>
      <c r="B292" s="3" t="s">
        <v>43295</v>
      </c>
      <c r="C292" s="3" t="str">
        <f t="shared" si="4"/>
        <v>山西省吕梁市中阳县141129</v>
      </c>
      <c r="D292" s="3" t="s">
        <v>91762</v>
      </c>
    </row>
    <row r="293" s="3" customFormat="1" spans="1:4">
      <c r="A293" s="3" t="s">
        <v>91763</v>
      </c>
      <c r="B293" s="3" t="s">
        <v>43296</v>
      </c>
      <c r="C293" s="3" t="str">
        <f t="shared" si="4"/>
        <v>山西省吕梁市交口县141130</v>
      </c>
      <c r="D293" s="3" t="s">
        <v>91764</v>
      </c>
    </row>
    <row r="294" s="3" customFormat="1" spans="1:4">
      <c r="A294" s="3" t="s">
        <v>91765</v>
      </c>
      <c r="B294" s="3" t="s">
        <v>43297</v>
      </c>
      <c r="C294" s="3" t="str">
        <f t="shared" si="4"/>
        <v>山西省太原市晋源区140110</v>
      </c>
      <c r="D294" s="3" t="s">
        <v>91766</v>
      </c>
    </row>
    <row r="295" s="3" customFormat="1" spans="1:4">
      <c r="A295" s="3" t="s">
        <v>91767</v>
      </c>
      <c r="B295" s="3" t="s">
        <v>43298</v>
      </c>
      <c r="C295" s="3" t="str">
        <f t="shared" si="4"/>
        <v>山西省太原市清徐县140121</v>
      </c>
      <c r="D295" s="3" t="s">
        <v>91768</v>
      </c>
    </row>
    <row r="296" s="3" customFormat="1" spans="1:4">
      <c r="A296" s="3" t="s">
        <v>91769</v>
      </c>
      <c r="B296" s="3" t="s">
        <v>43299</v>
      </c>
      <c r="C296" s="3" t="str">
        <f t="shared" si="4"/>
        <v>山西省太原市阳曲县140122</v>
      </c>
      <c r="D296" s="3" t="s">
        <v>91770</v>
      </c>
    </row>
    <row r="297" s="3" customFormat="1" spans="1:4">
      <c r="A297" s="3" t="s">
        <v>91771</v>
      </c>
      <c r="B297" s="3" t="s">
        <v>43300</v>
      </c>
      <c r="C297" s="3" t="str">
        <f t="shared" si="4"/>
        <v>山西省太原市娄烦县140123</v>
      </c>
      <c r="D297" s="3" t="s">
        <v>91772</v>
      </c>
    </row>
    <row r="298" s="3" customFormat="1" spans="1:4">
      <c r="A298" s="3" t="s">
        <v>91773</v>
      </c>
      <c r="B298" s="3" t="s">
        <v>43301</v>
      </c>
      <c r="C298" s="3" t="str">
        <f t="shared" si="4"/>
        <v>山西省太原市小店区140105</v>
      </c>
      <c r="D298" s="3" t="s">
        <v>91774</v>
      </c>
    </row>
    <row r="299" s="3" customFormat="1" spans="1:4">
      <c r="A299" s="3" t="s">
        <v>91775</v>
      </c>
      <c r="B299" s="3" t="s">
        <v>43302</v>
      </c>
      <c r="C299" s="3" t="str">
        <f t="shared" si="4"/>
        <v>山西省太原市迎泽区140106</v>
      </c>
      <c r="D299" s="3" t="s">
        <v>91776</v>
      </c>
    </row>
    <row r="300" s="3" customFormat="1" spans="1:4">
      <c r="A300" s="3" t="s">
        <v>91777</v>
      </c>
      <c r="B300" s="3" t="s">
        <v>43303</v>
      </c>
      <c r="C300" s="3" t="str">
        <f t="shared" si="4"/>
        <v>山西省太原市杏花岭区140107</v>
      </c>
      <c r="D300" s="3" t="s">
        <v>91778</v>
      </c>
    </row>
    <row r="301" s="3" customFormat="1" spans="1:4">
      <c r="A301" s="3" t="s">
        <v>91779</v>
      </c>
      <c r="B301" s="3" t="s">
        <v>43304</v>
      </c>
      <c r="C301" s="3" t="str">
        <f t="shared" si="4"/>
        <v>山西省太原市尖草坪区140108</v>
      </c>
      <c r="D301" s="3" t="s">
        <v>91780</v>
      </c>
    </row>
    <row r="302" s="3" customFormat="1" spans="1:4">
      <c r="A302" s="3" t="s">
        <v>91781</v>
      </c>
      <c r="B302" s="3" t="s">
        <v>43305</v>
      </c>
      <c r="C302" s="3" t="str">
        <f t="shared" si="4"/>
        <v>山西省太原市万柏林区140109</v>
      </c>
      <c r="D302" s="3" t="s">
        <v>91782</v>
      </c>
    </row>
    <row r="303" s="3" customFormat="1" spans="1:4">
      <c r="A303" s="3" t="s">
        <v>91783</v>
      </c>
      <c r="B303" s="3" t="s">
        <v>43306</v>
      </c>
      <c r="C303" s="3" t="str">
        <f t="shared" si="4"/>
        <v>山西省太原市古交市140181</v>
      </c>
      <c r="D303" s="3" t="s">
        <v>91784</v>
      </c>
    </row>
    <row r="304" s="3" customFormat="1" spans="1:4">
      <c r="A304" s="3" t="s">
        <v>91785</v>
      </c>
      <c r="B304" s="3" t="s">
        <v>43307</v>
      </c>
      <c r="C304" s="3" t="str">
        <f t="shared" si="4"/>
        <v>山西省忻州市静乐县140926</v>
      </c>
      <c r="D304" s="3" t="s">
        <v>91786</v>
      </c>
    </row>
    <row r="305" s="3" customFormat="1" spans="1:4">
      <c r="A305" s="3" t="s">
        <v>91787</v>
      </c>
      <c r="B305" s="3" t="s">
        <v>43308</v>
      </c>
      <c r="C305" s="3" t="str">
        <f t="shared" si="4"/>
        <v>山西省忻州市神池县140927</v>
      </c>
      <c r="D305" s="3" t="s">
        <v>91788</v>
      </c>
    </row>
    <row r="306" s="3" customFormat="1" spans="1:4">
      <c r="A306" s="3" t="s">
        <v>91789</v>
      </c>
      <c r="B306" s="3" t="s">
        <v>43309</v>
      </c>
      <c r="C306" s="3" t="str">
        <f t="shared" si="4"/>
        <v>山西省忻州市五寨县140928</v>
      </c>
      <c r="D306" s="3" t="s">
        <v>91790</v>
      </c>
    </row>
    <row r="307" s="3" customFormat="1" spans="1:4">
      <c r="A307" s="3" t="s">
        <v>91791</v>
      </c>
      <c r="B307" s="3" t="s">
        <v>43310</v>
      </c>
      <c r="C307" s="3" t="str">
        <f t="shared" si="4"/>
        <v>山西省忻州市岢岚县140929</v>
      </c>
      <c r="D307" s="3" t="s">
        <v>91792</v>
      </c>
    </row>
    <row r="308" s="3" customFormat="1" spans="1:4">
      <c r="A308" s="3" t="s">
        <v>91793</v>
      </c>
      <c r="B308" s="3" t="s">
        <v>43311</v>
      </c>
      <c r="C308" s="3" t="str">
        <f t="shared" si="4"/>
        <v>山西省忻州市定襄县140921</v>
      </c>
      <c r="D308" s="3" t="s">
        <v>91794</v>
      </c>
    </row>
    <row r="309" s="3" customFormat="1" spans="1:4">
      <c r="A309" s="3" t="s">
        <v>91795</v>
      </c>
      <c r="B309" s="3" t="s">
        <v>43312</v>
      </c>
      <c r="C309" s="3" t="str">
        <f t="shared" si="4"/>
        <v>山西省忻州市五台县140922</v>
      </c>
      <c r="D309" s="3" t="s">
        <v>91796</v>
      </c>
    </row>
    <row r="310" s="3" customFormat="1" spans="1:4">
      <c r="A310" s="3" t="s">
        <v>91797</v>
      </c>
      <c r="B310" s="3" t="s">
        <v>43313</v>
      </c>
      <c r="C310" s="3" t="str">
        <f t="shared" si="4"/>
        <v>山西省忻州市代县140923</v>
      </c>
      <c r="D310" s="3" t="s">
        <v>91798</v>
      </c>
    </row>
    <row r="311" s="3" customFormat="1" spans="1:4">
      <c r="A311" s="3" t="s">
        <v>91799</v>
      </c>
      <c r="B311" s="3" t="s">
        <v>43314</v>
      </c>
      <c r="C311" s="3" t="str">
        <f t="shared" si="4"/>
        <v>山西省忻州市繁峙县140924</v>
      </c>
      <c r="D311" s="3" t="s">
        <v>91800</v>
      </c>
    </row>
    <row r="312" s="3" customFormat="1" spans="1:4">
      <c r="A312" s="3" t="s">
        <v>91801</v>
      </c>
      <c r="B312" s="3" t="s">
        <v>43315</v>
      </c>
      <c r="C312" s="3" t="str">
        <f t="shared" si="4"/>
        <v>山西省忻州市宁武县140925</v>
      </c>
      <c r="D312" s="3" t="s">
        <v>91802</v>
      </c>
    </row>
    <row r="313" s="3" customFormat="1" spans="1:4">
      <c r="A313" s="3" t="s">
        <v>91803</v>
      </c>
      <c r="B313" s="3" t="s">
        <v>43316</v>
      </c>
      <c r="C313" s="3" t="str">
        <f t="shared" si="4"/>
        <v>山西省忻州市河曲县140930</v>
      </c>
      <c r="D313" s="3" t="s">
        <v>91804</v>
      </c>
    </row>
    <row r="314" s="3" customFormat="1" spans="1:4">
      <c r="A314" s="3" t="s">
        <v>91805</v>
      </c>
      <c r="B314" s="3" t="s">
        <v>43317</v>
      </c>
      <c r="C314" s="3" t="str">
        <f t="shared" si="4"/>
        <v>山西省忻州市保德县140931</v>
      </c>
      <c r="D314" s="3" t="s">
        <v>91806</v>
      </c>
    </row>
    <row r="315" s="3" customFormat="1" spans="1:4">
      <c r="A315" s="3" t="s">
        <v>91807</v>
      </c>
      <c r="B315" s="3" t="s">
        <v>43318</v>
      </c>
      <c r="C315" s="3" t="str">
        <f t="shared" si="4"/>
        <v>山西省忻州市偏关县140932</v>
      </c>
      <c r="D315" s="3" t="s">
        <v>91808</v>
      </c>
    </row>
    <row r="316" s="3" customFormat="1" spans="1:4">
      <c r="A316" s="3" t="s">
        <v>91809</v>
      </c>
      <c r="B316" s="3" t="s">
        <v>43319</v>
      </c>
      <c r="C316" s="3" t="str">
        <f t="shared" si="4"/>
        <v>山西省忻州市忻府区140902</v>
      </c>
      <c r="D316" s="3" t="s">
        <v>91810</v>
      </c>
    </row>
    <row r="317" s="3" customFormat="1" spans="1:4">
      <c r="A317" s="3" t="s">
        <v>91811</v>
      </c>
      <c r="B317" s="3" t="s">
        <v>43320</v>
      </c>
      <c r="C317" s="3" t="str">
        <f t="shared" si="4"/>
        <v>山西省忻州市原平市140981</v>
      </c>
      <c r="D317" s="3" t="s">
        <v>91812</v>
      </c>
    </row>
    <row r="318" s="3" customFormat="1" spans="1:4">
      <c r="A318" s="3" t="s">
        <v>91813</v>
      </c>
      <c r="B318" s="3" t="s">
        <v>43321</v>
      </c>
      <c r="C318" s="3" t="str">
        <f t="shared" si="4"/>
        <v>内蒙古自治区鄂尔多斯市东胜区150602</v>
      </c>
      <c r="D318" s="3" t="s">
        <v>91814</v>
      </c>
    </row>
    <row r="319" s="3" customFormat="1" spans="1:4">
      <c r="A319" s="3" t="s">
        <v>91815</v>
      </c>
      <c r="B319" s="3" t="s">
        <v>43322</v>
      </c>
      <c r="C319" s="3" t="str">
        <f t="shared" si="4"/>
        <v>内蒙古自治区鄂尔多斯市康巴什区150603</v>
      </c>
      <c r="D319" s="3" t="s">
        <v>91816</v>
      </c>
    </row>
    <row r="320" s="3" customFormat="1" spans="1:4">
      <c r="A320" s="3" t="s">
        <v>91817</v>
      </c>
      <c r="B320" s="3" t="s">
        <v>43323</v>
      </c>
      <c r="C320" s="3" t="str">
        <f t="shared" si="4"/>
        <v>内蒙古自治区鄂尔多斯市乌审旗150626</v>
      </c>
      <c r="D320" s="3" t="s">
        <v>91818</v>
      </c>
    </row>
    <row r="321" s="3" customFormat="1" spans="1:4">
      <c r="A321" s="3" t="s">
        <v>91819</v>
      </c>
      <c r="B321" s="3" t="s">
        <v>43324</v>
      </c>
      <c r="C321" s="3" t="str">
        <f t="shared" si="4"/>
        <v>内蒙古自治区鄂尔多斯市伊金霍洛旗150627</v>
      </c>
      <c r="D321" s="3" t="s">
        <v>91820</v>
      </c>
    </row>
    <row r="322" s="3" customFormat="1" spans="1:4">
      <c r="A322" s="3" t="s">
        <v>91821</v>
      </c>
      <c r="B322" s="3" t="s">
        <v>43325</v>
      </c>
      <c r="C322" s="3" t="str">
        <f t="shared" ref="C322:C385" si="5">B:B&amp;A:A</f>
        <v>内蒙古自治区鄂尔多斯市鄂托克旗150624</v>
      </c>
      <c r="D322" s="3" t="s">
        <v>91822</v>
      </c>
    </row>
    <row r="323" s="3" customFormat="1" spans="1:4">
      <c r="A323" s="3" t="s">
        <v>91823</v>
      </c>
      <c r="B323" s="3" t="s">
        <v>43326</v>
      </c>
      <c r="C323" s="3" t="str">
        <f t="shared" si="5"/>
        <v>内蒙古自治区鄂尔多斯市杭锦旗150625</v>
      </c>
      <c r="D323" s="3" t="s">
        <v>91824</v>
      </c>
    </row>
    <row r="324" s="3" customFormat="1" spans="1:4">
      <c r="A324" s="3" t="s">
        <v>91825</v>
      </c>
      <c r="B324" s="3" t="s">
        <v>43327</v>
      </c>
      <c r="C324" s="3" t="str">
        <f t="shared" si="5"/>
        <v>内蒙古自治区鄂尔多斯市准格尔旗150622</v>
      </c>
      <c r="D324" s="3" t="s">
        <v>91826</v>
      </c>
    </row>
    <row r="325" s="3" customFormat="1" spans="1:4">
      <c r="A325" s="3" t="s">
        <v>91827</v>
      </c>
      <c r="B325" s="3" t="s">
        <v>43328</v>
      </c>
      <c r="C325" s="3" t="str">
        <f t="shared" si="5"/>
        <v>内蒙古自治区鄂尔多斯市鄂托克前旗150623</v>
      </c>
      <c r="D325" s="3" t="s">
        <v>91828</v>
      </c>
    </row>
    <row r="326" s="3" customFormat="1" spans="1:4">
      <c r="A326" s="3" t="s">
        <v>91829</v>
      </c>
      <c r="B326" s="3" t="s">
        <v>43329</v>
      </c>
      <c r="C326" s="3" t="str">
        <f t="shared" si="5"/>
        <v>内蒙古自治区鄂尔多斯市达拉特旗150621</v>
      </c>
      <c r="D326" s="3" t="s">
        <v>91830</v>
      </c>
    </row>
    <row r="327" s="3" customFormat="1" spans="1:4">
      <c r="A327" s="3" t="s">
        <v>91831</v>
      </c>
      <c r="B327" s="3" t="s">
        <v>43330</v>
      </c>
      <c r="C327" s="3" t="str">
        <f t="shared" si="5"/>
        <v>内蒙古自治区通辽市科尔沁区150502</v>
      </c>
      <c r="D327" s="3" t="s">
        <v>91832</v>
      </c>
    </row>
    <row r="328" s="3" customFormat="1" spans="1:4">
      <c r="A328" s="3" t="s">
        <v>91833</v>
      </c>
      <c r="B328" s="3" t="s">
        <v>43331</v>
      </c>
      <c r="C328" s="3" t="str">
        <f t="shared" si="5"/>
        <v>内蒙古自治区通辽市霍林郭勒市150581</v>
      </c>
      <c r="D328" s="3" t="s">
        <v>91834</v>
      </c>
    </row>
    <row r="329" s="3" customFormat="1" spans="1:4">
      <c r="A329" s="3" t="s">
        <v>91835</v>
      </c>
      <c r="B329" s="3" t="s">
        <v>43332</v>
      </c>
      <c r="C329" s="3" t="str">
        <f t="shared" si="5"/>
        <v>内蒙古自治区通辽市奈曼旗150525</v>
      </c>
      <c r="D329" s="3" t="s">
        <v>91836</v>
      </c>
    </row>
    <row r="330" s="3" customFormat="1" spans="1:4">
      <c r="A330" s="3" t="s">
        <v>91837</v>
      </c>
      <c r="B330" s="3" t="s">
        <v>43333</v>
      </c>
      <c r="C330" s="3" t="str">
        <f t="shared" si="5"/>
        <v>内蒙古自治区通辽市扎鲁特旗150526</v>
      </c>
      <c r="D330" s="3" t="s">
        <v>91838</v>
      </c>
    </row>
    <row r="331" s="3" customFormat="1" spans="1:4">
      <c r="A331" s="3" t="s">
        <v>91839</v>
      </c>
      <c r="B331" s="3" t="s">
        <v>43334</v>
      </c>
      <c r="C331" s="3" t="str">
        <f t="shared" si="5"/>
        <v>内蒙古自治区通辽市开鲁县150523</v>
      </c>
      <c r="D331" s="3" t="s">
        <v>91840</v>
      </c>
    </row>
    <row r="332" s="3" customFormat="1" spans="1:4">
      <c r="A332" s="3" t="s">
        <v>91841</v>
      </c>
      <c r="B332" s="3" t="s">
        <v>43335</v>
      </c>
      <c r="C332" s="3" t="str">
        <f t="shared" si="5"/>
        <v>内蒙古自治区通辽市库伦旗150524</v>
      </c>
      <c r="D332" s="3" t="s">
        <v>91842</v>
      </c>
    </row>
    <row r="333" s="3" customFormat="1" spans="1:4">
      <c r="A333" s="3" t="s">
        <v>91843</v>
      </c>
      <c r="B333" s="3" t="s">
        <v>43336</v>
      </c>
      <c r="C333" s="3" t="str">
        <f t="shared" si="5"/>
        <v>内蒙古自治区通辽市科尔沁左翼中旗150521</v>
      </c>
      <c r="D333" s="3" t="s">
        <v>91844</v>
      </c>
    </row>
    <row r="334" s="3" customFormat="1" spans="1:4">
      <c r="A334" s="3" t="s">
        <v>91845</v>
      </c>
      <c r="B334" s="3" t="s">
        <v>43337</v>
      </c>
      <c r="C334" s="3" t="str">
        <f t="shared" si="5"/>
        <v>内蒙古自治区通辽市科尔沁左翼后旗150522</v>
      </c>
      <c r="D334" s="3" t="s">
        <v>91846</v>
      </c>
    </row>
    <row r="335" s="3" customFormat="1" spans="1:4">
      <c r="A335" s="3" t="s">
        <v>91847</v>
      </c>
      <c r="B335" s="3" t="s">
        <v>43338</v>
      </c>
      <c r="C335" s="3" t="str">
        <f t="shared" si="5"/>
        <v>内蒙古自治区兴安盟突泉县152224</v>
      </c>
      <c r="D335" s="3" t="s">
        <v>91848</v>
      </c>
    </row>
    <row r="336" s="3" customFormat="1" spans="1:4">
      <c r="A336" s="3" t="s">
        <v>91849</v>
      </c>
      <c r="B336" s="3" t="s">
        <v>43339</v>
      </c>
      <c r="C336" s="3" t="str">
        <f t="shared" si="5"/>
        <v>内蒙古自治区兴安盟扎赉特旗152223</v>
      </c>
      <c r="D336" s="3" t="s">
        <v>91850</v>
      </c>
    </row>
    <row r="337" s="3" customFormat="1" spans="1:4">
      <c r="A337" s="3" t="s">
        <v>91851</v>
      </c>
      <c r="B337" s="3" t="s">
        <v>43340</v>
      </c>
      <c r="C337" s="3" t="str">
        <f t="shared" si="5"/>
        <v>内蒙古自治区兴安盟科尔沁右翼中旗152222</v>
      </c>
      <c r="D337" s="3" t="s">
        <v>91852</v>
      </c>
    </row>
    <row r="338" s="3" customFormat="1" spans="1:4">
      <c r="A338" s="3" t="s">
        <v>91853</v>
      </c>
      <c r="B338" s="3" t="s">
        <v>43341</v>
      </c>
      <c r="C338" s="3" t="str">
        <f t="shared" si="5"/>
        <v>内蒙古自治区兴安盟科尔沁右翼前旗152221</v>
      </c>
      <c r="D338" s="3" t="s">
        <v>91854</v>
      </c>
    </row>
    <row r="339" s="3" customFormat="1" spans="1:4">
      <c r="A339" s="3" t="s">
        <v>91855</v>
      </c>
      <c r="B339" s="3" t="s">
        <v>43342</v>
      </c>
      <c r="C339" s="3" t="str">
        <f t="shared" si="5"/>
        <v>内蒙古自治区兴安盟阿尔山市152202</v>
      </c>
      <c r="D339" s="3" t="s">
        <v>91856</v>
      </c>
    </row>
    <row r="340" s="3" customFormat="1" spans="1:4">
      <c r="A340" s="3" t="s">
        <v>91857</v>
      </c>
      <c r="B340" s="3" t="s">
        <v>43343</v>
      </c>
      <c r="C340" s="3" t="str">
        <f t="shared" si="5"/>
        <v>内蒙古自治区兴安盟乌兰浩特市152201</v>
      </c>
      <c r="D340" s="3" t="s">
        <v>91858</v>
      </c>
    </row>
    <row r="341" s="3" customFormat="1" spans="1:4">
      <c r="A341" s="3" t="s">
        <v>91859</v>
      </c>
      <c r="B341" s="3" t="s">
        <v>43344</v>
      </c>
      <c r="C341" s="3" t="str">
        <f t="shared" si="5"/>
        <v>内蒙古自治区巴彦淖尔市临河区150802</v>
      </c>
      <c r="D341" s="3" t="s">
        <v>91860</v>
      </c>
    </row>
    <row r="342" s="3" customFormat="1" spans="1:4">
      <c r="A342" s="3" t="s">
        <v>91861</v>
      </c>
      <c r="B342" s="3" t="s">
        <v>43345</v>
      </c>
      <c r="C342" s="3" t="str">
        <f t="shared" si="5"/>
        <v>内蒙古自治区巴彦淖尔市杭锦后旗150826</v>
      </c>
      <c r="D342" s="3" t="s">
        <v>91862</v>
      </c>
    </row>
    <row r="343" s="3" customFormat="1" spans="1:4">
      <c r="A343" s="3" t="s">
        <v>91863</v>
      </c>
      <c r="B343" s="3" t="s">
        <v>43346</v>
      </c>
      <c r="C343" s="3" t="str">
        <f t="shared" si="5"/>
        <v>内蒙古自治区巴彦淖尔市乌拉特中旗150824</v>
      </c>
      <c r="D343" s="3" t="s">
        <v>91864</v>
      </c>
    </row>
    <row r="344" s="3" customFormat="1" spans="1:4">
      <c r="A344" s="3" t="s">
        <v>91865</v>
      </c>
      <c r="B344" s="3" t="s">
        <v>43347</v>
      </c>
      <c r="C344" s="3" t="str">
        <f t="shared" si="5"/>
        <v>内蒙古自治区巴彦淖尔市乌拉特后旗150825</v>
      </c>
      <c r="D344" s="3" t="s">
        <v>91866</v>
      </c>
    </row>
    <row r="345" s="3" customFormat="1" spans="1:4">
      <c r="A345" s="3" t="s">
        <v>91867</v>
      </c>
      <c r="B345" s="3" t="s">
        <v>43348</v>
      </c>
      <c r="C345" s="3" t="str">
        <f t="shared" si="5"/>
        <v>内蒙古自治区巴彦淖尔市磴口县150822</v>
      </c>
      <c r="D345" s="3" t="s">
        <v>91868</v>
      </c>
    </row>
    <row r="346" s="3" customFormat="1" spans="1:4">
      <c r="A346" s="3" t="s">
        <v>91869</v>
      </c>
      <c r="B346" s="3" t="s">
        <v>43349</v>
      </c>
      <c r="C346" s="3" t="str">
        <f t="shared" si="5"/>
        <v>内蒙古自治区巴彦淖尔市乌拉特前旗150823</v>
      </c>
      <c r="D346" s="3" t="s">
        <v>91870</v>
      </c>
    </row>
    <row r="347" s="3" customFormat="1" spans="1:4">
      <c r="A347" s="3" t="s">
        <v>91871</v>
      </c>
      <c r="B347" s="3" t="s">
        <v>43350</v>
      </c>
      <c r="C347" s="3" t="str">
        <f t="shared" si="5"/>
        <v>内蒙古自治区巴彦淖尔市五原县150821</v>
      </c>
      <c r="D347" s="3" t="s">
        <v>91872</v>
      </c>
    </row>
    <row r="348" s="3" customFormat="1" spans="1:4">
      <c r="A348" s="3" t="s">
        <v>91873</v>
      </c>
      <c r="B348" s="3" t="s">
        <v>43351</v>
      </c>
      <c r="C348" s="3" t="str">
        <f t="shared" si="5"/>
        <v>内蒙古自治区呼伦贝尔市新巴尔虎右旗150727</v>
      </c>
      <c r="D348" s="3" t="s">
        <v>91874</v>
      </c>
    </row>
    <row r="349" s="3" customFormat="1" spans="1:4">
      <c r="A349" s="3" t="s">
        <v>91875</v>
      </c>
      <c r="B349" s="3" t="s">
        <v>43352</v>
      </c>
      <c r="C349" s="3" t="str">
        <f t="shared" si="5"/>
        <v>内蒙古自治区呼伦贝尔市陈巴尔虎旗150725</v>
      </c>
      <c r="D349" s="3" t="s">
        <v>91876</v>
      </c>
    </row>
    <row r="350" s="3" customFormat="1" spans="1:4">
      <c r="A350" s="3" t="s">
        <v>91877</v>
      </c>
      <c r="B350" s="3" t="s">
        <v>43353</v>
      </c>
      <c r="C350" s="3" t="str">
        <f t="shared" si="5"/>
        <v>内蒙古自治区呼伦贝尔市新巴尔虎左旗150726</v>
      </c>
      <c r="D350" s="3" t="s">
        <v>91878</v>
      </c>
    </row>
    <row r="351" s="3" customFormat="1" spans="1:4">
      <c r="A351" s="3" t="s">
        <v>91879</v>
      </c>
      <c r="B351" s="3" t="s">
        <v>43354</v>
      </c>
      <c r="C351" s="3" t="str">
        <f t="shared" si="5"/>
        <v>内蒙古自治区呼伦贝尔市鄂伦春自治旗150723</v>
      </c>
      <c r="D351" s="3" t="s">
        <v>91880</v>
      </c>
    </row>
    <row r="352" s="3" customFormat="1" spans="1:4">
      <c r="A352" s="3" t="s">
        <v>91881</v>
      </c>
      <c r="B352" s="3" t="s">
        <v>43355</v>
      </c>
      <c r="C352" s="3" t="str">
        <f t="shared" si="5"/>
        <v>内蒙古自治区呼伦贝尔市鄂温克族自治旗150724</v>
      </c>
      <c r="D352" s="3" t="s">
        <v>91882</v>
      </c>
    </row>
    <row r="353" s="3" customFormat="1" spans="1:4">
      <c r="A353" s="3" t="s">
        <v>91883</v>
      </c>
      <c r="B353" s="3" t="s">
        <v>43356</v>
      </c>
      <c r="C353" s="3" t="str">
        <f t="shared" si="5"/>
        <v>内蒙古自治区呼伦贝尔市阿荣旗150721</v>
      </c>
      <c r="D353" s="3" t="s">
        <v>91884</v>
      </c>
    </row>
    <row r="354" s="3" customFormat="1" spans="1:4">
      <c r="A354" s="3" t="s">
        <v>91885</v>
      </c>
      <c r="B354" s="3" t="s">
        <v>43357</v>
      </c>
      <c r="C354" s="3" t="str">
        <f t="shared" si="5"/>
        <v>内蒙古自治区呼伦贝尔市莫力达瓦达斡尔族自治旗150722</v>
      </c>
      <c r="D354" s="3" t="s">
        <v>91886</v>
      </c>
    </row>
    <row r="355" s="3" customFormat="1" spans="1:4">
      <c r="A355" s="3" t="s">
        <v>91887</v>
      </c>
      <c r="B355" s="3" t="s">
        <v>43358</v>
      </c>
      <c r="C355" s="3" t="str">
        <f t="shared" si="5"/>
        <v>内蒙古自治区呼伦贝尔市扎赉诺尔区150703</v>
      </c>
      <c r="D355" s="3" t="s">
        <v>91888</v>
      </c>
    </row>
    <row r="356" s="3" customFormat="1" spans="1:4">
      <c r="A356" s="3" t="s">
        <v>91889</v>
      </c>
      <c r="B356" s="3" t="s">
        <v>43359</v>
      </c>
      <c r="C356" s="3" t="str">
        <f t="shared" si="5"/>
        <v>内蒙古自治区呼伦贝尔市海拉尔区150702</v>
      </c>
      <c r="D356" s="3" t="s">
        <v>91890</v>
      </c>
    </row>
    <row r="357" s="3" customFormat="1" spans="1:4">
      <c r="A357" s="3" t="s">
        <v>91891</v>
      </c>
      <c r="B357" s="3" t="s">
        <v>43360</v>
      </c>
      <c r="C357" s="3" t="str">
        <f t="shared" si="5"/>
        <v>内蒙古自治区呼伦贝尔市根河市150785</v>
      </c>
      <c r="D357" s="3" t="s">
        <v>91892</v>
      </c>
    </row>
    <row r="358" s="3" customFormat="1" spans="1:4">
      <c r="A358" s="3" t="s">
        <v>91893</v>
      </c>
      <c r="B358" s="3" t="s">
        <v>43361</v>
      </c>
      <c r="C358" s="3" t="str">
        <f t="shared" si="5"/>
        <v>内蒙古自治区呼伦贝尔市扎兰屯市150783</v>
      </c>
      <c r="D358" s="3" t="s">
        <v>91894</v>
      </c>
    </row>
    <row r="359" s="3" customFormat="1" spans="1:4">
      <c r="A359" s="3" t="s">
        <v>91895</v>
      </c>
      <c r="B359" s="3" t="s">
        <v>43362</v>
      </c>
      <c r="C359" s="3" t="str">
        <f t="shared" si="5"/>
        <v>内蒙古自治区呼伦贝尔市额尔古纳市150784</v>
      </c>
      <c r="D359" s="3" t="s">
        <v>91896</v>
      </c>
    </row>
    <row r="360" s="3" customFormat="1" spans="1:4">
      <c r="A360" s="3" t="s">
        <v>91897</v>
      </c>
      <c r="B360" s="3" t="s">
        <v>43363</v>
      </c>
      <c r="C360" s="3" t="str">
        <f t="shared" si="5"/>
        <v>内蒙古自治区呼伦贝尔市满洲里市150781</v>
      </c>
      <c r="D360" s="3" t="s">
        <v>91898</v>
      </c>
    </row>
    <row r="361" s="3" customFormat="1" spans="1:4">
      <c r="A361" s="3" t="s">
        <v>91899</v>
      </c>
      <c r="B361" s="3" t="s">
        <v>43364</v>
      </c>
      <c r="C361" s="3" t="str">
        <f t="shared" si="5"/>
        <v>内蒙古自治区呼伦贝尔市牙克石市150782</v>
      </c>
      <c r="D361" s="3" t="s">
        <v>91900</v>
      </c>
    </row>
    <row r="362" s="3" customFormat="1" spans="1:4">
      <c r="A362" s="3" t="s">
        <v>91901</v>
      </c>
      <c r="B362" s="3" t="s">
        <v>43365</v>
      </c>
      <c r="C362" s="3" t="str">
        <f t="shared" si="5"/>
        <v>内蒙古自治区锡林郭勒盟多伦县152531</v>
      </c>
      <c r="D362" s="3" t="s">
        <v>91902</v>
      </c>
    </row>
    <row r="363" s="3" customFormat="1" spans="1:4">
      <c r="A363" s="3" t="s">
        <v>91903</v>
      </c>
      <c r="B363" s="3" t="s">
        <v>43366</v>
      </c>
      <c r="C363" s="3" t="str">
        <f t="shared" si="5"/>
        <v>内蒙古自治区锡林郭勒盟正蓝旗152530</v>
      </c>
      <c r="D363" s="3" t="s">
        <v>91904</v>
      </c>
    </row>
    <row r="364" s="3" customFormat="1" spans="1:4">
      <c r="A364" s="3" t="s">
        <v>91905</v>
      </c>
      <c r="B364" s="3" t="s">
        <v>43367</v>
      </c>
      <c r="C364" s="3" t="str">
        <f t="shared" si="5"/>
        <v>内蒙古自治区锡林郭勒盟锡林浩特市152502</v>
      </c>
      <c r="D364" s="3" t="s">
        <v>91906</v>
      </c>
    </row>
    <row r="365" s="3" customFormat="1" spans="1:4">
      <c r="A365" s="3" t="s">
        <v>91907</v>
      </c>
      <c r="B365" s="3" t="s">
        <v>43368</v>
      </c>
      <c r="C365" s="3" t="str">
        <f t="shared" si="5"/>
        <v>内蒙古自治区锡林郭勒盟二连浩特市152501</v>
      </c>
      <c r="D365" s="3" t="s">
        <v>91908</v>
      </c>
    </row>
    <row r="366" s="3" customFormat="1" spans="1:4">
      <c r="A366" s="3" t="s">
        <v>91909</v>
      </c>
      <c r="B366" s="3" t="s">
        <v>43369</v>
      </c>
      <c r="C366" s="3" t="str">
        <f t="shared" si="5"/>
        <v>内蒙古自治区锡林郭勒盟正镶白旗152529</v>
      </c>
      <c r="D366" s="3" t="s">
        <v>91910</v>
      </c>
    </row>
    <row r="367" s="3" customFormat="1" spans="1:4">
      <c r="A367" s="3" t="s">
        <v>91911</v>
      </c>
      <c r="B367" s="3" t="s">
        <v>43370</v>
      </c>
      <c r="C367" s="3" t="str">
        <f t="shared" si="5"/>
        <v>内蒙古自治区锡林郭勒盟镶黄旗152528</v>
      </c>
      <c r="D367" s="3" t="s">
        <v>91912</v>
      </c>
    </row>
    <row r="368" s="3" customFormat="1" spans="1:4">
      <c r="A368" s="3" t="s">
        <v>91913</v>
      </c>
      <c r="B368" s="3" t="s">
        <v>43371</v>
      </c>
      <c r="C368" s="3" t="str">
        <f t="shared" si="5"/>
        <v>内蒙古自治区锡林郭勒盟太仆寺旗152527</v>
      </c>
      <c r="D368" s="3" t="s">
        <v>91914</v>
      </c>
    </row>
    <row r="369" s="3" customFormat="1" spans="1:4">
      <c r="A369" s="3" t="s">
        <v>91915</v>
      </c>
      <c r="B369" s="3" t="s">
        <v>43372</v>
      </c>
      <c r="C369" s="3" t="str">
        <f t="shared" si="5"/>
        <v>内蒙古自治区锡林郭勒盟西乌珠穆沁旗152526</v>
      </c>
      <c r="D369" s="3" t="s">
        <v>91916</v>
      </c>
    </row>
    <row r="370" s="3" customFormat="1" spans="1:4">
      <c r="A370" s="3" t="s">
        <v>91917</v>
      </c>
      <c r="B370" s="3" t="s">
        <v>43373</v>
      </c>
      <c r="C370" s="3" t="str">
        <f t="shared" si="5"/>
        <v>内蒙古自治区锡林郭勒盟东乌珠穆沁旗152525</v>
      </c>
      <c r="D370" s="3" t="s">
        <v>91918</v>
      </c>
    </row>
    <row r="371" s="3" customFormat="1" spans="1:4">
      <c r="A371" s="3" t="s">
        <v>91919</v>
      </c>
      <c r="B371" s="3" t="s">
        <v>43374</v>
      </c>
      <c r="C371" s="3" t="str">
        <f t="shared" si="5"/>
        <v>内蒙古自治区锡林郭勒盟苏尼特右旗152524</v>
      </c>
      <c r="D371" s="3" t="s">
        <v>91920</v>
      </c>
    </row>
    <row r="372" s="3" customFormat="1" spans="1:4">
      <c r="A372" s="3" t="s">
        <v>91921</v>
      </c>
      <c r="B372" s="3" t="s">
        <v>43375</v>
      </c>
      <c r="C372" s="3" t="str">
        <f t="shared" si="5"/>
        <v>内蒙古自治区锡林郭勒盟苏尼特左旗152523</v>
      </c>
      <c r="D372" s="3" t="s">
        <v>91922</v>
      </c>
    </row>
    <row r="373" s="3" customFormat="1" spans="1:4">
      <c r="A373" s="3" t="s">
        <v>91923</v>
      </c>
      <c r="B373" s="3" t="s">
        <v>43376</v>
      </c>
      <c r="C373" s="3" t="str">
        <f t="shared" si="5"/>
        <v>内蒙古自治区锡林郭勒盟阿巴嘎旗152522</v>
      </c>
      <c r="D373" s="3" t="s">
        <v>91924</v>
      </c>
    </row>
    <row r="374" s="3" customFormat="1" spans="1:4">
      <c r="A374" s="3" t="s">
        <v>91925</v>
      </c>
      <c r="B374" s="3" t="s">
        <v>43377</v>
      </c>
      <c r="C374" s="3" t="str">
        <f t="shared" si="5"/>
        <v>内蒙古自治区包头市白云鄂博矿区150206</v>
      </c>
      <c r="D374" s="3" t="s">
        <v>91926</v>
      </c>
    </row>
    <row r="375" s="3" customFormat="1" spans="1:4">
      <c r="A375" s="3" t="s">
        <v>91927</v>
      </c>
      <c r="B375" s="3" t="s">
        <v>43378</v>
      </c>
      <c r="C375" s="3" t="str">
        <f t="shared" si="5"/>
        <v>内蒙古自治区包头市九原区150207</v>
      </c>
      <c r="D375" s="3" t="s">
        <v>91928</v>
      </c>
    </row>
    <row r="376" s="3" customFormat="1" spans="1:4">
      <c r="A376" s="3" t="s">
        <v>91929</v>
      </c>
      <c r="B376" s="3" t="s">
        <v>43379</v>
      </c>
      <c r="C376" s="3" t="str">
        <f t="shared" si="5"/>
        <v>内蒙古自治区包头市青山区150204</v>
      </c>
      <c r="D376" s="3" t="s">
        <v>91930</v>
      </c>
    </row>
    <row r="377" s="3" customFormat="1" spans="1:4">
      <c r="A377" s="3" t="s">
        <v>91931</v>
      </c>
      <c r="B377" s="3" t="s">
        <v>43380</v>
      </c>
      <c r="C377" s="3" t="str">
        <f t="shared" si="5"/>
        <v>内蒙古自治区包头市石拐区150205</v>
      </c>
      <c r="D377" s="3" t="s">
        <v>91932</v>
      </c>
    </row>
    <row r="378" s="3" customFormat="1" spans="1:4">
      <c r="A378" s="3" t="s">
        <v>91933</v>
      </c>
      <c r="B378" s="3" t="s">
        <v>43381</v>
      </c>
      <c r="C378" s="3" t="str">
        <f t="shared" si="5"/>
        <v>内蒙古自治区包头市东河区150202</v>
      </c>
      <c r="D378" s="3" t="s">
        <v>91934</v>
      </c>
    </row>
    <row r="379" s="3" customFormat="1" spans="1:4">
      <c r="A379" s="3" t="s">
        <v>91935</v>
      </c>
      <c r="B379" s="3" t="s">
        <v>43382</v>
      </c>
      <c r="C379" s="3" t="str">
        <f t="shared" si="5"/>
        <v>内蒙古自治区包头市昆都仑区150203</v>
      </c>
      <c r="D379" s="3" t="s">
        <v>91936</v>
      </c>
    </row>
    <row r="380" s="3" customFormat="1" spans="1:4">
      <c r="A380" s="3" t="s">
        <v>91937</v>
      </c>
      <c r="B380" s="3" t="s">
        <v>43383</v>
      </c>
      <c r="C380" s="3" t="str">
        <f t="shared" si="5"/>
        <v>内蒙古自治区包头市固阳县150222</v>
      </c>
      <c r="D380" s="3" t="s">
        <v>91938</v>
      </c>
    </row>
    <row r="381" s="3" customFormat="1" spans="1:4">
      <c r="A381" s="3" t="s">
        <v>91939</v>
      </c>
      <c r="B381" s="3" t="s">
        <v>43384</v>
      </c>
      <c r="C381" s="3" t="str">
        <f t="shared" si="5"/>
        <v>内蒙古自治区包头市达尔罕茂明安联合旗150223</v>
      </c>
      <c r="D381" s="3" t="s">
        <v>91940</v>
      </c>
    </row>
    <row r="382" s="3" customFormat="1" spans="1:4">
      <c r="A382" s="3" t="s">
        <v>91941</v>
      </c>
      <c r="B382" s="3" t="s">
        <v>43385</v>
      </c>
      <c r="C382" s="3" t="str">
        <f t="shared" si="5"/>
        <v>内蒙古自治区包头市土默特右旗150221</v>
      </c>
      <c r="D382" s="3" t="s">
        <v>91942</v>
      </c>
    </row>
    <row r="383" s="3" customFormat="1" spans="1:4">
      <c r="A383" s="3" t="s">
        <v>91943</v>
      </c>
      <c r="B383" s="3" t="s">
        <v>43386</v>
      </c>
      <c r="C383" s="3" t="str">
        <f t="shared" si="5"/>
        <v>内蒙古自治区呼和浩特市武川县150125</v>
      </c>
      <c r="D383" s="3" t="s">
        <v>91944</v>
      </c>
    </row>
    <row r="384" s="3" customFormat="1" spans="1:4">
      <c r="A384" s="3" t="s">
        <v>91945</v>
      </c>
      <c r="B384" s="3" t="s">
        <v>43387</v>
      </c>
      <c r="C384" s="3" t="str">
        <f t="shared" si="5"/>
        <v>内蒙古自治区呼和浩特市和林格尔县150123</v>
      </c>
      <c r="D384" s="3" t="s">
        <v>91946</v>
      </c>
    </row>
    <row r="385" s="3" customFormat="1" spans="1:4">
      <c r="A385" s="3" t="s">
        <v>91947</v>
      </c>
      <c r="B385" s="3" t="s">
        <v>43388</v>
      </c>
      <c r="C385" s="3" t="str">
        <f t="shared" si="5"/>
        <v>内蒙古自治区呼和浩特市清水河县150124</v>
      </c>
      <c r="D385" s="3" t="s">
        <v>91948</v>
      </c>
    </row>
    <row r="386" s="3" customFormat="1" spans="1:4">
      <c r="A386" s="3" t="s">
        <v>91949</v>
      </c>
      <c r="B386" s="3" t="s">
        <v>43389</v>
      </c>
      <c r="C386" s="3" t="str">
        <f t="shared" ref="C386:C449" si="6">B:B&amp;A:A</f>
        <v>内蒙古自治区呼和浩特市土默特左旗150121</v>
      </c>
      <c r="D386" s="3" t="s">
        <v>91950</v>
      </c>
    </row>
    <row r="387" s="3" customFormat="1" spans="1:4">
      <c r="A387" s="3" t="s">
        <v>91951</v>
      </c>
      <c r="B387" s="3" t="s">
        <v>43390</v>
      </c>
      <c r="C387" s="3" t="str">
        <f t="shared" si="6"/>
        <v>内蒙古自治区呼和浩特市托克托县150122</v>
      </c>
      <c r="D387" s="3" t="s">
        <v>91952</v>
      </c>
    </row>
    <row r="388" s="3" customFormat="1" spans="1:4">
      <c r="A388" s="3" t="s">
        <v>91953</v>
      </c>
      <c r="B388" s="3" t="s">
        <v>43391</v>
      </c>
      <c r="C388" s="3" t="str">
        <f t="shared" si="6"/>
        <v>内蒙古自治区呼和浩特市赛罕区150105</v>
      </c>
      <c r="D388" s="3" t="s">
        <v>91954</v>
      </c>
    </row>
    <row r="389" s="3" customFormat="1" spans="1:4">
      <c r="A389" s="3" t="s">
        <v>91955</v>
      </c>
      <c r="B389" s="3" t="s">
        <v>43392</v>
      </c>
      <c r="C389" s="3" t="str">
        <f t="shared" si="6"/>
        <v>内蒙古自治区呼和浩特市回民区150103</v>
      </c>
      <c r="D389" s="3" t="s">
        <v>91956</v>
      </c>
    </row>
    <row r="390" s="3" customFormat="1" spans="1:4">
      <c r="A390" s="3" t="s">
        <v>91957</v>
      </c>
      <c r="B390" s="3" t="s">
        <v>43393</v>
      </c>
      <c r="C390" s="3" t="str">
        <f t="shared" si="6"/>
        <v>内蒙古自治区呼和浩特市玉泉区150104</v>
      </c>
      <c r="D390" s="3" t="s">
        <v>91958</v>
      </c>
    </row>
    <row r="391" s="3" customFormat="1" spans="1:4">
      <c r="A391" s="3" t="s">
        <v>91959</v>
      </c>
      <c r="B391" s="3" t="s">
        <v>43394</v>
      </c>
      <c r="C391" s="3" t="str">
        <f t="shared" si="6"/>
        <v>内蒙古自治区呼和浩特市新城区150102</v>
      </c>
      <c r="D391" s="3" t="s">
        <v>91960</v>
      </c>
    </row>
    <row r="392" s="3" customFormat="1" spans="1:4">
      <c r="A392" s="3" t="s">
        <v>91961</v>
      </c>
      <c r="B392" s="3" t="s">
        <v>43395</v>
      </c>
      <c r="C392" s="3" t="str">
        <f t="shared" si="6"/>
        <v>内蒙古自治区乌兰察布市丰镇市150981</v>
      </c>
      <c r="D392" s="3" t="s">
        <v>91962</v>
      </c>
    </row>
    <row r="393" s="3" customFormat="1" spans="1:4">
      <c r="A393" s="3" t="s">
        <v>91963</v>
      </c>
      <c r="B393" s="3" t="s">
        <v>43396</v>
      </c>
      <c r="C393" s="3" t="str">
        <f t="shared" si="6"/>
        <v>内蒙古自治区乌兰察布市四子王旗150929</v>
      </c>
      <c r="D393" s="3" t="s">
        <v>91964</v>
      </c>
    </row>
    <row r="394" s="3" customFormat="1" spans="1:4">
      <c r="A394" s="3" t="s">
        <v>91965</v>
      </c>
      <c r="B394" s="3" t="s">
        <v>43397</v>
      </c>
      <c r="C394" s="3" t="str">
        <f t="shared" si="6"/>
        <v>内蒙古自治区乌兰察布市察哈尔右翼后旗150928</v>
      </c>
      <c r="D394" s="3" t="s">
        <v>91966</v>
      </c>
    </row>
    <row r="395" s="3" customFormat="1" spans="1:4">
      <c r="A395" s="3" t="s">
        <v>91967</v>
      </c>
      <c r="B395" s="3" t="s">
        <v>43398</v>
      </c>
      <c r="C395" s="3" t="str">
        <f t="shared" si="6"/>
        <v>内蒙古自治区乌兰察布市察哈尔右翼中旗150927</v>
      </c>
      <c r="D395" s="3" t="s">
        <v>91968</v>
      </c>
    </row>
    <row r="396" s="3" customFormat="1" spans="1:4">
      <c r="A396" s="3" t="s">
        <v>91969</v>
      </c>
      <c r="B396" s="3" t="s">
        <v>43399</v>
      </c>
      <c r="C396" s="3" t="str">
        <f t="shared" si="6"/>
        <v>内蒙古自治区乌兰察布市察哈尔右翼前旗150926</v>
      </c>
      <c r="D396" s="3" t="s">
        <v>91970</v>
      </c>
    </row>
    <row r="397" s="3" customFormat="1" spans="1:4">
      <c r="A397" s="3" t="s">
        <v>91971</v>
      </c>
      <c r="B397" s="3" t="s">
        <v>43400</v>
      </c>
      <c r="C397" s="3" t="str">
        <f t="shared" si="6"/>
        <v>内蒙古自治区乌兰察布市凉城县150925</v>
      </c>
      <c r="D397" s="3" t="s">
        <v>91972</v>
      </c>
    </row>
    <row r="398" s="3" customFormat="1" spans="1:4">
      <c r="A398" s="3" t="s">
        <v>91973</v>
      </c>
      <c r="B398" s="3" t="s">
        <v>43401</v>
      </c>
      <c r="C398" s="3" t="str">
        <f t="shared" si="6"/>
        <v>内蒙古自治区乌兰察布市兴和县150924</v>
      </c>
      <c r="D398" s="3" t="s">
        <v>91974</v>
      </c>
    </row>
    <row r="399" s="3" customFormat="1" spans="1:4">
      <c r="A399" s="3" t="s">
        <v>91975</v>
      </c>
      <c r="B399" s="3" t="s">
        <v>43402</v>
      </c>
      <c r="C399" s="3" t="str">
        <f t="shared" si="6"/>
        <v>内蒙古自治区乌兰察布市商都县150923</v>
      </c>
      <c r="D399" s="3" t="s">
        <v>91976</v>
      </c>
    </row>
    <row r="400" s="3" customFormat="1" spans="1:4">
      <c r="A400" s="3" t="s">
        <v>91977</v>
      </c>
      <c r="B400" s="3" t="s">
        <v>43403</v>
      </c>
      <c r="C400" s="3" t="str">
        <f t="shared" si="6"/>
        <v>内蒙古自治区乌兰察布市化德县150922</v>
      </c>
      <c r="D400" s="3" t="s">
        <v>91978</v>
      </c>
    </row>
    <row r="401" s="3" customFormat="1" spans="1:4">
      <c r="A401" s="3" t="s">
        <v>91979</v>
      </c>
      <c r="B401" s="3" t="s">
        <v>43404</v>
      </c>
      <c r="C401" s="3" t="str">
        <f t="shared" si="6"/>
        <v>内蒙古自治区乌兰察布市卓资县150921</v>
      </c>
      <c r="D401" s="3" t="s">
        <v>91980</v>
      </c>
    </row>
    <row r="402" s="3" customFormat="1" spans="1:4">
      <c r="A402" s="3" t="s">
        <v>91981</v>
      </c>
      <c r="B402" s="3" t="s">
        <v>43405</v>
      </c>
      <c r="C402" s="3" t="str">
        <f t="shared" si="6"/>
        <v>内蒙古自治区乌兰察布市集宁区150902</v>
      </c>
      <c r="D402" s="3" t="s">
        <v>91982</v>
      </c>
    </row>
    <row r="403" s="3" customFormat="1" spans="1:4">
      <c r="A403" s="3" t="s">
        <v>91983</v>
      </c>
      <c r="B403" s="3" t="s">
        <v>43406</v>
      </c>
      <c r="C403" s="3" t="str">
        <f t="shared" si="6"/>
        <v>内蒙古自治区赤峰市敖汉旗150430</v>
      </c>
      <c r="D403" s="3" t="s">
        <v>91984</v>
      </c>
    </row>
    <row r="404" s="3" customFormat="1" spans="1:4">
      <c r="A404" s="3" t="s">
        <v>91985</v>
      </c>
      <c r="B404" s="3" t="s">
        <v>43407</v>
      </c>
      <c r="C404" s="3" t="str">
        <f t="shared" si="6"/>
        <v>内蒙古自治区赤峰市松山区150404</v>
      </c>
      <c r="D404" s="3" t="s">
        <v>91986</v>
      </c>
    </row>
    <row r="405" s="3" customFormat="1" spans="1:4">
      <c r="A405" s="3" t="s">
        <v>91987</v>
      </c>
      <c r="B405" s="3" t="s">
        <v>43408</v>
      </c>
      <c r="C405" s="3" t="str">
        <f t="shared" si="6"/>
        <v>内蒙古自治区赤峰市红山区150402</v>
      </c>
      <c r="D405" s="3" t="s">
        <v>91988</v>
      </c>
    </row>
    <row r="406" s="3" customFormat="1" spans="1:4">
      <c r="A406" s="3" t="s">
        <v>91989</v>
      </c>
      <c r="B406" s="3" t="s">
        <v>43409</v>
      </c>
      <c r="C406" s="3" t="str">
        <f t="shared" si="6"/>
        <v>内蒙古自治区赤峰市元宝山区150403</v>
      </c>
      <c r="D406" s="3" t="s">
        <v>91990</v>
      </c>
    </row>
    <row r="407" s="3" customFormat="1" spans="1:4">
      <c r="A407" s="3" t="s">
        <v>91991</v>
      </c>
      <c r="B407" s="3" t="s">
        <v>43410</v>
      </c>
      <c r="C407" s="3" t="str">
        <f t="shared" si="6"/>
        <v>内蒙古自治区赤峰市喀喇沁旗150428</v>
      </c>
      <c r="D407" s="3" t="s">
        <v>91992</v>
      </c>
    </row>
    <row r="408" s="3" customFormat="1" spans="1:4">
      <c r="A408" s="3" t="s">
        <v>91993</v>
      </c>
      <c r="B408" s="3" t="s">
        <v>43411</v>
      </c>
      <c r="C408" s="3" t="str">
        <f t="shared" si="6"/>
        <v>内蒙古自治区赤峰市宁城县150429</v>
      </c>
      <c r="D408" s="3" t="s">
        <v>91994</v>
      </c>
    </row>
    <row r="409" s="3" customFormat="1" spans="1:4">
      <c r="A409" s="3" t="s">
        <v>91995</v>
      </c>
      <c r="B409" s="3" t="s">
        <v>43412</v>
      </c>
      <c r="C409" s="3" t="str">
        <f t="shared" si="6"/>
        <v>内蒙古自治区赤峰市翁牛特旗150426</v>
      </c>
      <c r="D409" s="3" t="s">
        <v>91996</v>
      </c>
    </row>
    <row r="410" s="3" customFormat="1" spans="1:4">
      <c r="A410" s="3" t="s">
        <v>91997</v>
      </c>
      <c r="B410" s="3" t="s">
        <v>43413</v>
      </c>
      <c r="C410" s="3" t="str">
        <f t="shared" si="6"/>
        <v>内蒙古自治区赤峰市林西县150424</v>
      </c>
      <c r="D410" s="3" t="s">
        <v>91998</v>
      </c>
    </row>
    <row r="411" s="3" customFormat="1" spans="1:4">
      <c r="A411" s="3" t="s">
        <v>91999</v>
      </c>
      <c r="B411" s="3" t="s">
        <v>43414</v>
      </c>
      <c r="C411" s="3" t="str">
        <f t="shared" si="6"/>
        <v>内蒙古自治区赤峰市克什克腾旗150425</v>
      </c>
      <c r="D411" s="3" t="s">
        <v>92000</v>
      </c>
    </row>
    <row r="412" s="3" customFormat="1" spans="1:4">
      <c r="A412" s="3" t="s">
        <v>92001</v>
      </c>
      <c r="B412" s="3" t="s">
        <v>43415</v>
      </c>
      <c r="C412" s="3" t="str">
        <f t="shared" si="6"/>
        <v>内蒙古自治区赤峰市巴林左旗150422</v>
      </c>
      <c r="D412" s="3" t="s">
        <v>92002</v>
      </c>
    </row>
    <row r="413" s="3" customFormat="1" spans="1:4">
      <c r="A413" s="3" t="s">
        <v>92003</v>
      </c>
      <c r="B413" s="3" t="s">
        <v>43416</v>
      </c>
      <c r="C413" s="3" t="str">
        <f t="shared" si="6"/>
        <v>内蒙古自治区赤峰市巴林右旗150423</v>
      </c>
      <c r="D413" s="3" t="s">
        <v>92004</v>
      </c>
    </row>
    <row r="414" s="3" customFormat="1" spans="1:4">
      <c r="A414" s="3" t="s">
        <v>92005</v>
      </c>
      <c r="B414" s="3" t="s">
        <v>43417</v>
      </c>
      <c r="C414" s="3" t="str">
        <f t="shared" si="6"/>
        <v>内蒙古自治区赤峰市阿鲁科尔沁旗150421</v>
      </c>
      <c r="D414" s="3" t="s">
        <v>92006</v>
      </c>
    </row>
    <row r="415" s="3" customFormat="1" spans="1:4">
      <c r="A415" s="3" t="s">
        <v>92007</v>
      </c>
      <c r="B415" s="3" t="s">
        <v>43418</v>
      </c>
      <c r="C415" s="3" t="str">
        <f t="shared" si="6"/>
        <v>内蒙古自治区阿拉善盟额济纳旗152923</v>
      </c>
      <c r="D415" s="3" t="s">
        <v>92008</v>
      </c>
    </row>
    <row r="416" s="3" customFormat="1" spans="1:4">
      <c r="A416" s="3" t="s">
        <v>92009</v>
      </c>
      <c r="B416" s="3" t="s">
        <v>43419</v>
      </c>
      <c r="C416" s="3" t="str">
        <f t="shared" si="6"/>
        <v>内蒙古自治区阿拉善盟阿拉善右旗152922</v>
      </c>
      <c r="D416" s="3" t="s">
        <v>92010</v>
      </c>
    </row>
    <row r="417" s="3" customFormat="1" spans="1:4">
      <c r="A417" s="3" t="s">
        <v>92011</v>
      </c>
      <c r="B417" s="3" t="s">
        <v>43420</v>
      </c>
      <c r="C417" s="3" t="str">
        <f t="shared" si="6"/>
        <v>内蒙古自治区阿拉善盟阿拉善左旗152921</v>
      </c>
      <c r="D417" s="3" t="s">
        <v>92012</v>
      </c>
    </row>
    <row r="418" s="3" customFormat="1" spans="1:4">
      <c r="A418" s="3" t="s">
        <v>92013</v>
      </c>
      <c r="B418" s="3" t="s">
        <v>43421</v>
      </c>
      <c r="C418" s="3" t="str">
        <f t="shared" si="6"/>
        <v>内蒙古自治区乌海市海南区150303</v>
      </c>
      <c r="D418" s="3" t="s">
        <v>92014</v>
      </c>
    </row>
    <row r="419" s="3" customFormat="1" spans="1:4">
      <c r="A419" s="3" t="s">
        <v>92015</v>
      </c>
      <c r="B419" s="3" t="s">
        <v>43422</v>
      </c>
      <c r="C419" s="3" t="str">
        <f t="shared" si="6"/>
        <v>内蒙古自治区乌海市乌达区150304</v>
      </c>
      <c r="D419" s="3" t="s">
        <v>92016</v>
      </c>
    </row>
    <row r="420" s="3" customFormat="1" spans="1:4">
      <c r="A420" s="3" t="s">
        <v>92017</v>
      </c>
      <c r="B420" s="3" t="s">
        <v>43423</v>
      </c>
      <c r="C420" s="3" t="str">
        <f t="shared" si="6"/>
        <v>内蒙古自治区乌海市海勃湾区150302</v>
      </c>
      <c r="D420" s="3" t="s">
        <v>92018</v>
      </c>
    </row>
    <row r="421" s="3" customFormat="1" spans="1:4">
      <c r="A421" s="3" t="s">
        <v>92019</v>
      </c>
      <c r="B421" s="3" t="s">
        <v>43424</v>
      </c>
      <c r="C421" s="3" t="str">
        <f t="shared" si="6"/>
        <v>辽宁省营口市鲅鱼圈区210804</v>
      </c>
      <c r="D421" s="3" t="s">
        <v>92020</v>
      </c>
    </row>
    <row r="422" s="3" customFormat="1" spans="1:4">
      <c r="A422" s="3" t="s">
        <v>92021</v>
      </c>
      <c r="B422" s="3" t="s">
        <v>43425</v>
      </c>
      <c r="C422" s="3" t="str">
        <f t="shared" si="6"/>
        <v>辽宁省营口市西市区210803</v>
      </c>
      <c r="D422" s="3" t="s">
        <v>92022</v>
      </c>
    </row>
    <row r="423" s="3" customFormat="1" spans="1:4">
      <c r="A423" s="3" t="s">
        <v>92023</v>
      </c>
      <c r="B423" s="3" t="s">
        <v>43426</v>
      </c>
      <c r="C423" s="3" t="str">
        <f t="shared" si="6"/>
        <v>辽宁省营口市站前区210802</v>
      </c>
      <c r="D423" s="3" t="s">
        <v>92024</v>
      </c>
    </row>
    <row r="424" s="3" customFormat="1" spans="1:4">
      <c r="A424" s="3" t="s">
        <v>92025</v>
      </c>
      <c r="B424" s="3" t="s">
        <v>43427</v>
      </c>
      <c r="C424" s="3" t="str">
        <f t="shared" si="6"/>
        <v>辽宁省营口市老边区210811</v>
      </c>
      <c r="D424" s="3" t="s">
        <v>92026</v>
      </c>
    </row>
    <row r="425" s="3" customFormat="1" spans="1:4">
      <c r="A425" s="3" t="s">
        <v>92027</v>
      </c>
      <c r="B425" s="3" t="s">
        <v>43428</v>
      </c>
      <c r="C425" s="3" t="str">
        <f t="shared" si="6"/>
        <v>辽宁省营口市大石桥市210882</v>
      </c>
      <c r="D425" s="3" t="s">
        <v>92028</v>
      </c>
    </row>
    <row r="426" s="3" customFormat="1" spans="1:4">
      <c r="A426" s="3" t="s">
        <v>92029</v>
      </c>
      <c r="B426" s="3" t="s">
        <v>43429</v>
      </c>
      <c r="C426" s="3" t="str">
        <f t="shared" si="6"/>
        <v>辽宁省营口市盖州市210881</v>
      </c>
      <c r="D426" s="3" t="s">
        <v>92030</v>
      </c>
    </row>
    <row r="427" s="3" customFormat="1" spans="1:4">
      <c r="A427" s="3" t="s">
        <v>92031</v>
      </c>
      <c r="B427" s="3" t="s">
        <v>43430</v>
      </c>
      <c r="C427" s="3" t="str">
        <f t="shared" si="6"/>
        <v>辽宁省朝阳市双塔区211302</v>
      </c>
      <c r="D427" s="3" t="s">
        <v>92032</v>
      </c>
    </row>
    <row r="428" s="3" customFormat="1" spans="1:4">
      <c r="A428" s="3" t="s">
        <v>92033</v>
      </c>
      <c r="B428" s="3" t="s">
        <v>43431</v>
      </c>
      <c r="C428" s="3" t="str">
        <f t="shared" si="6"/>
        <v>辽宁省朝阳市龙城区211303</v>
      </c>
      <c r="D428" s="3" t="s">
        <v>92034</v>
      </c>
    </row>
    <row r="429" s="3" customFormat="1" spans="1:4">
      <c r="A429" s="3" t="s">
        <v>92035</v>
      </c>
      <c r="B429" s="3" t="s">
        <v>43432</v>
      </c>
      <c r="C429" s="3" t="str">
        <f t="shared" si="6"/>
        <v>辽宁省朝阳市喀喇沁左翼蒙古族自治县211324</v>
      </c>
      <c r="D429" s="3" t="s">
        <v>92036</v>
      </c>
    </row>
    <row r="430" s="3" customFormat="1" spans="1:4">
      <c r="A430" s="3" t="s">
        <v>92037</v>
      </c>
      <c r="B430" s="3" t="s">
        <v>43433</v>
      </c>
      <c r="C430" s="3" t="str">
        <f t="shared" si="6"/>
        <v>辽宁省朝阳市建平县211322</v>
      </c>
      <c r="D430" s="3" t="s">
        <v>92038</v>
      </c>
    </row>
    <row r="431" s="3" customFormat="1" spans="1:4">
      <c r="A431" s="3" t="s">
        <v>92039</v>
      </c>
      <c r="B431" s="3" t="s">
        <v>43434</v>
      </c>
      <c r="C431" s="3" t="str">
        <f t="shared" si="6"/>
        <v>辽宁省朝阳市朝阳县211321</v>
      </c>
      <c r="D431" s="3" t="s">
        <v>92040</v>
      </c>
    </row>
    <row r="432" s="3" customFormat="1" spans="1:4">
      <c r="A432" s="3" t="s">
        <v>92041</v>
      </c>
      <c r="B432" s="3" t="s">
        <v>43435</v>
      </c>
      <c r="C432" s="3" t="str">
        <f t="shared" si="6"/>
        <v>辽宁省朝阳市凌源市211382</v>
      </c>
      <c r="D432" s="3" t="s">
        <v>92042</v>
      </c>
    </row>
    <row r="433" s="3" customFormat="1" spans="1:4">
      <c r="A433" s="3" t="s">
        <v>92043</v>
      </c>
      <c r="B433" s="3" t="s">
        <v>43436</v>
      </c>
      <c r="C433" s="3" t="str">
        <f t="shared" si="6"/>
        <v>辽宁省朝阳市北票市211381</v>
      </c>
      <c r="D433" s="3" t="s">
        <v>92044</v>
      </c>
    </row>
    <row r="434" s="3" customFormat="1" spans="1:4">
      <c r="A434" s="3" t="s">
        <v>92045</v>
      </c>
      <c r="B434" s="3" t="s">
        <v>43437</v>
      </c>
      <c r="C434" s="3" t="str">
        <f t="shared" si="6"/>
        <v>辽宁省阜新市新邱区210903</v>
      </c>
      <c r="D434" s="3" t="s">
        <v>92046</v>
      </c>
    </row>
    <row r="435" s="3" customFormat="1" spans="1:4">
      <c r="A435" s="3" t="s">
        <v>92047</v>
      </c>
      <c r="B435" s="3" t="s">
        <v>43438</v>
      </c>
      <c r="C435" s="3" t="str">
        <f t="shared" si="6"/>
        <v>辽宁省阜新市海州区210902</v>
      </c>
      <c r="D435" s="3" t="s">
        <v>92048</v>
      </c>
    </row>
    <row r="436" s="3" customFormat="1" spans="1:4">
      <c r="A436" s="3" t="s">
        <v>92049</v>
      </c>
      <c r="B436" s="3" t="s">
        <v>43439</v>
      </c>
      <c r="C436" s="3" t="str">
        <f t="shared" si="6"/>
        <v>辽宁省阜新市清河门区210905</v>
      </c>
      <c r="D436" s="3" t="s">
        <v>92050</v>
      </c>
    </row>
    <row r="437" s="3" customFormat="1" spans="1:4">
      <c r="A437" s="3" t="s">
        <v>92051</v>
      </c>
      <c r="B437" s="3" t="s">
        <v>43440</v>
      </c>
      <c r="C437" s="3" t="str">
        <f t="shared" si="6"/>
        <v>辽宁省阜新市太平区210904</v>
      </c>
      <c r="D437" s="3" t="s">
        <v>92052</v>
      </c>
    </row>
    <row r="438" s="3" customFormat="1" spans="1:4">
      <c r="A438" s="3" t="s">
        <v>92053</v>
      </c>
      <c r="B438" s="3" t="s">
        <v>43441</v>
      </c>
      <c r="C438" s="3" t="str">
        <f t="shared" si="6"/>
        <v>辽宁省阜新市细河区210911</v>
      </c>
      <c r="D438" s="3" t="s">
        <v>92054</v>
      </c>
    </row>
    <row r="439" s="3" customFormat="1" spans="1:4">
      <c r="A439" s="3" t="s">
        <v>92055</v>
      </c>
      <c r="B439" s="3" t="s">
        <v>43442</v>
      </c>
      <c r="C439" s="3" t="str">
        <f t="shared" si="6"/>
        <v>辽宁省阜新市彰武县210922</v>
      </c>
      <c r="D439" s="3" t="s">
        <v>92056</v>
      </c>
    </row>
    <row r="440" s="3" customFormat="1" spans="1:4">
      <c r="A440" s="3" t="s">
        <v>92057</v>
      </c>
      <c r="B440" s="3" t="s">
        <v>43443</v>
      </c>
      <c r="C440" s="3" t="str">
        <f t="shared" si="6"/>
        <v>辽宁省阜新市阜新蒙古族自治县210921</v>
      </c>
      <c r="D440" s="3" t="s">
        <v>92058</v>
      </c>
    </row>
    <row r="441" s="3" customFormat="1" spans="1:4">
      <c r="A441" s="3" t="s">
        <v>92059</v>
      </c>
      <c r="B441" s="3" t="s">
        <v>43444</v>
      </c>
      <c r="C441" s="3" t="str">
        <f t="shared" si="6"/>
        <v>辽宁省葫芦岛市南票区211404</v>
      </c>
      <c r="D441" s="3" t="s">
        <v>92060</v>
      </c>
    </row>
    <row r="442" s="3" customFormat="1" spans="1:4">
      <c r="A442" s="3" t="s">
        <v>92061</v>
      </c>
      <c r="B442" s="3" t="s">
        <v>43445</v>
      </c>
      <c r="C442" s="3" t="str">
        <f t="shared" si="6"/>
        <v>辽宁省葫芦岛市龙港区211403</v>
      </c>
      <c r="D442" s="3" t="s">
        <v>92062</v>
      </c>
    </row>
    <row r="443" s="3" customFormat="1" spans="1:4">
      <c r="A443" s="3" t="s">
        <v>92063</v>
      </c>
      <c r="B443" s="3" t="s">
        <v>43446</v>
      </c>
      <c r="C443" s="3" t="str">
        <f t="shared" si="6"/>
        <v>辽宁省葫芦岛市连山区211402</v>
      </c>
      <c r="D443" s="3" t="s">
        <v>92064</v>
      </c>
    </row>
    <row r="444" s="3" customFormat="1" spans="1:4">
      <c r="A444" s="3" t="s">
        <v>92065</v>
      </c>
      <c r="B444" s="3" t="s">
        <v>43447</v>
      </c>
      <c r="C444" s="3" t="str">
        <f t="shared" si="6"/>
        <v>辽宁省葫芦岛市建昌县211422</v>
      </c>
      <c r="D444" s="3" t="s">
        <v>92066</v>
      </c>
    </row>
    <row r="445" s="3" customFormat="1" spans="1:4">
      <c r="A445" s="3" t="s">
        <v>92067</v>
      </c>
      <c r="B445" s="3" t="s">
        <v>43448</v>
      </c>
      <c r="C445" s="3" t="str">
        <f t="shared" si="6"/>
        <v>辽宁省葫芦岛市绥中县211421</v>
      </c>
      <c r="D445" s="3" t="s">
        <v>92068</v>
      </c>
    </row>
    <row r="446" s="3" customFormat="1" spans="1:4">
      <c r="A446" s="3" t="s">
        <v>92069</v>
      </c>
      <c r="B446" s="3" t="s">
        <v>43449</v>
      </c>
      <c r="C446" s="3" t="str">
        <f t="shared" si="6"/>
        <v>辽宁省葫芦岛市兴城市211481</v>
      </c>
      <c r="D446" s="3" t="s">
        <v>92070</v>
      </c>
    </row>
    <row r="447" s="3" customFormat="1" spans="1:4">
      <c r="A447" s="3" t="s">
        <v>92071</v>
      </c>
      <c r="B447" s="3" t="s">
        <v>43450</v>
      </c>
      <c r="C447" s="3" t="str">
        <f t="shared" si="6"/>
        <v>辽宁省沈阳市沈河区210103</v>
      </c>
      <c r="D447" s="3" t="s">
        <v>92072</v>
      </c>
    </row>
    <row r="448" s="3" customFormat="1" spans="1:4">
      <c r="A448" s="3" t="s">
        <v>92073</v>
      </c>
      <c r="B448" s="3" t="s">
        <v>43451</v>
      </c>
      <c r="C448" s="3" t="str">
        <f t="shared" si="6"/>
        <v>辽宁省沈阳市和平区210102</v>
      </c>
      <c r="D448" s="3" t="s">
        <v>92074</v>
      </c>
    </row>
    <row r="449" s="3" customFormat="1" spans="1:4">
      <c r="A449" s="3" t="s">
        <v>92075</v>
      </c>
      <c r="B449" s="3" t="s">
        <v>43452</v>
      </c>
      <c r="C449" s="3" t="str">
        <f t="shared" si="6"/>
        <v>辽宁省沈阳市铁西区210106</v>
      </c>
      <c r="D449" s="3" t="s">
        <v>92076</v>
      </c>
    </row>
    <row r="450" s="3" customFormat="1" spans="1:4">
      <c r="A450" s="3" t="s">
        <v>92077</v>
      </c>
      <c r="B450" s="3" t="s">
        <v>43453</v>
      </c>
      <c r="C450" s="3" t="str">
        <f t="shared" ref="C450:C513" si="7">B:B&amp;A:A</f>
        <v>辽宁省沈阳市皇姑区210105</v>
      </c>
      <c r="D450" s="3" t="s">
        <v>92078</v>
      </c>
    </row>
    <row r="451" s="3" customFormat="1" spans="1:4">
      <c r="A451" s="3" t="s">
        <v>92079</v>
      </c>
      <c r="B451" s="3" t="s">
        <v>43454</v>
      </c>
      <c r="C451" s="3" t="str">
        <f t="shared" si="7"/>
        <v>辽宁省沈阳市大东区210104</v>
      </c>
      <c r="D451" s="3" t="s">
        <v>92080</v>
      </c>
    </row>
    <row r="452" s="3" customFormat="1" spans="1:4">
      <c r="A452" s="3" t="s">
        <v>92081</v>
      </c>
      <c r="B452" s="3" t="s">
        <v>43455</v>
      </c>
      <c r="C452" s="3" t="str">
        <f t="shared" si="7"/>
        <v>辽宁省沈阳市于洪区210114</v>
      </c>
      <c r="D452" s="3" t="s">
        <v>92082</v>
      </c>
    </row>
    <row r="453" s="3" customFormat="1" spans="1:4">
      <c r="A453" s="3" t="s">
        <v>92083</v>
      </c>
      <c r="B453" s="3" t="s">
        <v>43456</v>
      </c>
      <c r="C453" s="3" t="str">
        <f t="shared" si="7"/>
        <v>辽宁省沈阳市沈北新区210113</v>
      </c>
      <c r="D453" s="3" t="s">
        <v>92084</v>
      </c>
    </row>
    <row r="454" s="3" customFormat="1" spans="1:4">
      <c r="A454" s="3" t="s">
        <v>92085</v>
      </c>
      <c r="B454" s="3" t="s">
        <v>43457</v>
      </c>
      <c r="C454" s="3" t="str">
        <f t="shared" si="7"/>
        <v>辽宁省沈阳市浑南区210112</v>
      </c>
      <c r="D454" s="3" t="s">
        <v>92086</v>
      </c>
    </row>
    <row r="455" s="3" customFormat="1" spans="1:4">
      <c r="A455" s="3" t="s">
        <v>92087</v>
      </c>
      <c r="B455" s="3" t="s">
        <v>43458</v>
      </c>
      <c r="C455" s="3" t="str">
        <f t="shared" si="7"/>
        <v>辽宁省沈阳市苏家屯区210111</v>
      </c>
      <c r="D455" s="3" t="s">
        <v>92088</v>
      </c>
    </row>
    <row r="456" s="3" customFormat="1" spans="1:4">
      <c r="A456" s="3" t="s">
        <v>92089</v>
      </c>
      <c r="B456" s="3" t="s">
        <v>43459</v>
      </c>
      <c r="C456" s="3" t="str">
        <f t="shared" si="7"/>
        <v>辽宁省沈阳市辽中区210115</v>
      </c>
      <c r="D456" s="3" t="s">
        <v>92090</v>
      </c>
    </row>
    <row r="457" s="3" customFormat="1" spans="1:4">
      <c r="A457" s="3" t="s">
        <v>92091</v>
      </c>
      <c r="B457" s="3" t="s">
        <v>43460</v>
      </c>
      <c r="C457" s="3" t="str">
        <f t="shared" si="7"/>
        <v>辽宁省沈阳市法库县210124</v>
      </c>
      <c r="D457" s="3" t="s">
        <v>92092</v>
      </c>
    </row>
    <row r="458" s="3" customFormat="1" spans="1:4">
      <c r="A458" s="3" t="s">
        <v>92093</v>
      </c>
      <c r="B458" s="3" t="s">
        <v>43461</v>
      </c>
      <c r="C458" s="3" t="str">
        <f t="shared" si="7"/>
        <v>辽宁省沈阳市康平县210123</v>
      </c>
      <c r="D458" s="3" t="s">
        <v>92094</v>
      </c>
    </row>
    <row r="459" s="3" customFormat="1" spans="1:4">
      <c r="A459" s="3" t="s">
        <v>92095</v>
      </c>
      <c r="B459" s="3" t="s">
        <v>43462</v>
      </c>
      <c r="C459" s="3" t="str">
        <f t="shared" si="7"/>
        <v>辽宁省沈阳市新民市210181</v>
      </c>
      <c r="D459" s="3" t="s">
        <v>92096</v>
      </c>
    </row>
    <row r="460" s="3" customFormat="1" spans="1:4">
      <c r="A460" s="3" t="s">
        <v>92097</v>
      </c>
      <c r="B460" s="3" t="s">
        <v>43463</v>
      </c>
      <c r="C460" s="3" t="str">
        <f t="shared" si="7"/>
        <v>辽宁省丹东市振安区210604</v>
      </c>
      <c r="D460" s="3" t="s">
        <v>92098</v>
      </c>
    </row>
    <row r="461" s="3" customFormat="1" spans="1:4">
      <c r="A461" s="3" t="s">
        <v>92099</v>
      </c>
      <c r="B461" s="3" t="s">
        <v>43464</v>
      </c>
      <c r="C461" s="3" t="str">
        <f t="shared" si="7"/>
        <v>辽宁省丹东市振兴区210603</v>
      </c>
      <c r="D461" s="3" t="s">
        <v>92100</v>
      </c>
    </row>
    <row r="462" s="3" customFormat="1" spans="1:4">
      <c r="A462" s="3" t="s">
        <v>92101</v>
      </c>
      <c r="B462" s="3" t="s">
        <v>43465</v>
      </c>
      <c r="C462" s="3" t="str">
        <f t="shared" si="7"/>
        <v>辽宁省丹东市元宝区210602</v>
      </c>
      <c r="D462" s="3" t="s">
        <v>92102</v>
      </c>
    </row>
    <row r="463" s="3" customFormat="1" spans="1:4">
      <c r="A463" s="3" t="s">
        <v>92103</v>
      </c>
      <c r="B463" s="3" t="s">
        <v>43466</v>
      </c>
      <c r="C463" s="3" t="str">
        <f t="shared" si="7"/>
        <v>辽宁省丹东市宽甸满族自治县210624</v>
      </c>
      <c r="D463" s="3" t="s">
        <v>92104</v>
      </c>
    </row>
    <row r="464" s="3" customFormat="1" spans="1:4">
      <c r="A464" s="3" t="s">
        <v>92105</v>
      </c>
      <c r="B464" s="3" t="s">
        <v>43467</v>
      </c>
      <c r="C464" s="3" t="str">
        <f t="shared" si="7"/>
        <v>辽宁省丹东市凤城市210682</v>
      </c>
      <c r="D464" s="3" t="s">
        <v>92106</v>
      </c>
    </row>
    <row r="465" s="3" customFormat="1" spans="1:4">
      <c r="A465" s="3" t="s">
        <v>92107</v>
      </c>
      <c r="B465" s="3" t="s">
        <v>43468</v>
      </c>
      <c r="C465" s="3" t="str">
        <f t="shared" si="7"/>
        <v>辽宁省丹东市东港市210681</v>
      </c>
      <c r="D465" s="3" t="s">
        <v>92108</v>
      </c>
    </row>
    <row r="466" s="3" customFormat="1" spans="1:4">
      <c r="A466" s="3" t="s">
        <v>92109</v>
      </c>
      <c r="B466" s="3" t="s">
        <v>43469</v>
      </c>
      <c r="C466" s="3" t="str">
        <f t="shared" si="7"/>
        <v>辽宁省盘锦市大洼区211104</v>
      </c>
      <c r="D466" s="3" t="s">
        <v>92110</v>
      </c>
    </row>
    <row r="467" s="3" customFormat="1" spans="1:4">
      <c r="A467" s="3" t="s">
        <v>92111</v>
      </c>
      <c r="B467" s="3" t="s">
        <v>43470</v>
      </c>
      <c r="C467" s="3" t="str">
        <f t="shared" si="7"/>
        <v>辽宁省盘锦市兴隆台区211103</v>
      </c>
      <c r="D467" s="3" t="s">
        <v>92112</v>
      </c>
    </row>
    <row r="468" s="3" customFormat="1" spans="1:4">
      <c r="A468" s="3" t="s">
        <v>92113</v>
      </c>
      <c r="B468" s="3" t="s">
        <v>43471</v>
      </c>
      <c r="C468" s="3" t="str">
        <f t="shared" si="7"/>
        <v>辽宁省盘锦市双台子区211102</v>
      </c>
      <c r="D468" s="3" t="s">
        <v>92114</v>
      </c>
    </row>
    <row r="469" s="3" customFormat="1" spans="1:4">
      <c r="A469" s="3" t="s">
        <v>92115</v>
      </c>
      <c r="B469" s="3" t="s">
        <v>43472</v>
      </c>
      <c r="C469" s="3" t="str">
        <f t="shared" si="7"/>
        <v>辽宁省盘锦市盘山县211122</v>
      </c>
      <c r="D469" s="3" t="s">
        <v>92116</v>
      </c>
    </row>
    <row r="470" s="3" customFormat="1" spans="1:4">
      <c r="A470" s="3" t="s">
        <v>92117</v>
      </c>
      <c r="B470" s="3" t="s">
        <v>43473</v>
      </c>
      <c r="C470" s="3" t="str">
        <f t="shared" si="7"/>
        <v>辽宁省锦州市凌河区210703</v>
      </c>
      <c r="D470" s="3" t="s">
        <v>92118</v>
      </c>
    </row>
    <row r="471" s="3" customFormat="1" spans="1:4">
      <c r="A471" s="3" t="s">
        <v>92119</v>
      </c>
      <c r="B471" s="3" t="s">
        <v>43474</v>
      </c>
      <c r="C471" s="3" t="str">
        <f t="shared" si="7"/>
        <v>辽宁省锦州市古塔区210702</v>
      </c>
      <c r="D471" s="3" t="s">
        <v>92120</v>
      </c>
    </row>
    <row r="472" s="3" customFormat="1" spans="1:4">
      <c r="A472" s="3" t="s">
        <v>92121</v>
      </c>
      <c r="B472" s="3" t="s">
        <v>43475</v>
      </c>
      <c r="C472" s="3" t="str">
        <f t="shared" si="7"/>
        <v>辽宁省锦州市太和区210711</v>
      </c>
      <c r="D472" s="3" t="s">
        <v>92122</v>
      </c>
    </row>
    <row r="473" s="3" customFormat="1" spans="1:4">
      <c r="A473" s="3" t="s">
        <v>92123</v>
      </c>
      <c r="B473" s="3" t="s">
        <v>43476</v>
      </c>
      <c r="C473" s="3" t="str">
        <f t="shared" si="7"/>
        <v>辽宁省锦州市义县210727</v>
      </c>
      <c r="D473" s="3" t="s">
        <v>92124</v>
      </c>
    </row>
    <row r="474" s="3" customFormat="1" spans="1:4">
      <c r="A474" s="3" t="s">
        <v>92125</v>
      </c>
      <c r="B474" s="3" t="s">
        <v>43477</v>
      </c>
      <c r="C474" s="3" t="str">
        <f t="shared" si="7"/>
        <v>辽宁省锦州市黑山县210726</v>
      </c>
      <c r="D474" s="3" t="s">
        <v>92126</v>
      </c>
    </row>
    <row r="475" s="3" customFormat="1" spans="1:4">
      <c r="A475" s="3" t="s">
        <v>92127</v>
      </c>
      <c r="B475" s="3" t="s">
        <v>43478</v>
      </c>
      <c r="C475" s="3" t="str">
        <f t="shared" si="7"/>
        <v>辽宁省锦州市凌海市210781</v>
      </c>
      <c r="D475" s="3" t="s">
        <v>92128</v>
      </c>
    </row>
    <row r="476" s="3" customFormat="1" spans="1:4">
      <c r="A476" s="3" t="s">
        <v>92129</v>
      </c>
      <c r="B476" s="3" t="s">
        <v>43479</v>
      </c>
      <c r="C476" s="3" t="str">
        <f t="shared" si="7"/>
        <v>辽宁省锦州市北镇市210782</v>
      </c>
      <c r="D476" s="3" t="s">
        <v>92130</v>
      </c>
    </row>
    <row r="477" s="3" customFormat="1" spans="1:4">
      <c r="A477" s="3" t="s">
        <v>92131</v>
      </c>
      <c r="B477" s="3" t="s">
        <v>43480</v>
      </c>
      <c r="C477" s="3" t="str">
        <f t="shared" si="7"/>
        <v>辽宁省铁岭市银州区211202</v>
      </c>
      <c r="D477" s="3" t="s">
        <v>92132</v>
      </c>
    </row>
    <row r="478" s="3" customFormat="1" spans="1:4">
      <c r="A478" s="3" t="s">
        <v>92133</v>
      </c>
      <c r="B478" s="3" t="s">
        <v>43481</v>
      </c>
      <c r="C478" s="3" t="str">
        <f t="shared" si="7"/>
        <v>辽宁省铁岭市清河区211204</v>
      </c>
      <c r="D478" s="3" t="s">
        <v>92134</v>
      </c>
    </row>
    <row r="479" s="3" customFormat="1" spans="1:4">
      <c r="A479" s="3" t="s">
        <v>92135</v>
      </c>
      <c r="B479" s="3" t="s">
        <v>43482</v>
      </c>
      <c r="C479" s="3" t="str">
        <f t="shared" si="7"/>
        <v>辽宁省铁岭市铁岭县211221</v>
      </c>
      <c r="D479" s="3" t="s">
        <v>92136</v>
      </c>
    </row>
    <row r="480" s="3" customFormat="1" spans="1:4">
      <c r="A480" s="3" t="s">
        <v>92137</v>
      </c>
      <c r="B480" s="3" t="s">
        <v>43483</v>
      </c>
      <c r="C480" s="3" t="str">
        <f t="shared" si="7"/>
        <v>辽宁省铁岭市昌图县211224</v>
      </c>
      <c r="D480" s="3" t="s">
        <v>92138</v>
      </c>
    </row>
    <row r="481" s="3" customFormat="1" spans="1:4">
      <c r="A481" s="3" t="s">
        <v>92139</v>
      </c>
      <c r="B481" s="3" t="s">
        <v>43484</v>
      </c>
      <c r="C481" s="3" t="str">
        <f t="shared" si="7"/>
        <v>辽宁省铁岭市西丰县211223</v>
      </c>
      <c r="D481" s="3" t="s">
        <v>92140</v>
      </c>
    </row>
    <row r="482" s="3" customFormat="1" spans="1:4">
      <c r="A482" s="3" t="s">
        <v>92141</v>
      </c>
      <c r="B482" s="3" t="s">
        <v>43485</v>
      </c>
      <c r="C482" s="3" t="str">
        <f t="shared" si="7"/>
        <v>辽宁省铁岭市开原市211282</v>
      </c>
      <c r="D482" s="3" t="s">
        <v>92142</v>
      </c>
    </row>
    <row r="483" s="3" customFormat="1" spans="1:4">
      <c r="A483" s="3" t="s">
        <v>92143</v>
      </c>
      <c r="B483" s="3" t="s">
        <v>43486</v>
      </c>
      <c r="C483" s="3" t="str">
        <f t="shared" si="7"/>
        <v>辽宁省铁岭市调兵山市211281</v>
      </c>
      <c r="D483" s="3" t="s">
        <v>92144</v>
      </c>
    </row>
    <row r="484" s="3" customFormat="1" spans="1:4">
      <c r="A484" s="3" t="s">
        <v>92145</v>
      </c>
      <c r="B484" s="3" t="s">
        <v>43487</v>
      </c>
      <c r="C484" s="3" t="str">
        <f t="shared" si="7"/>
        <v>辽宁省抚顺市望花区210404</v>
      </c>
      <c r="D484" s="3" t="s">
        <v>92146</v>
      </c>
    </row>
    <row r="485" s="3" customFormat="1" spans="1:4">
      <c r="A485" s="3" t="s">
        <v>92147</v>
      </c>
      <c r="B485" s="3" t="s">
        <v>43488</v>
      </c>
      <c r="C485" s="3" t="str">
        <f t="shared" si="7"/>
        <v>辽宁省抚顺市东洲区210403</v>
      </c>
      <c r="D485" s="3" t="s">
        <v>92148</v>
      </c>
    </row>
    <row r="486" s="3" customFormat="1" spans="1:4">
      <c r="A486" s="3" t="s">
        <v>92149</v>
      </c>
      <c r="B486" s="3" t="s">
        <v>43489</v>
      </c>
      <c r="C486" s="3" t="str">
        <f t="shared" si="7"/>
        <v>辽宁省抚顺市新抚区210402</v>
      </c>
      <c r="D486" s="3" t="s">
        <v>92150</v>
      </c>
    </row>
    <row r="487" s="3" customFormat="1" spans="1:4">
      <c r="A487" s="3" t="s">
        <v>92151</v>
      </c>
      <c r="B487" s="3" t="s">
        <v>43490</v>
      </c>
      <c r="C487" s="3" t="str">
        <f t="shared" si="7"/>
        <v>辽宁省抚顺市顺城区210411</v>
      </c>
      <c r="D487" s="3" t="s">
        <v>92152</v>
      </c>
    </row>
    <row r="488" s="3" customFormat="1" spans="1:4">
      <c r="A488" s="3" t="s">
        <v>92153</v>
      </c>
      <c r="B488" s="3" t="s">
        <v>43491</v>
      </c>
      <c r="C488" s="3" t="str">
        <f t="shared" si="7"/>
        <v>辽宁省抚顺市新宾满族自治县210422</v>
      </c>
      <c r="D488" s="3" t="s">
        <v>92154</v>
      </c>
    </row>
    <row r="489" s="3" customFormat="1" spans="1:4">
      <c r="A489" s="3" t="s">
        <v>92155</v>
      </c>
      <c r="B489" s="3" t="s">
        <v>43492</v>
      </c>
      <c r="C489" s="3" t="str">
        <f t="shared" si="7"/>
        <v>辽宁省抚顺市抚顺县210421</v>
      </c>
      <c r="D489" s="3" t="s">
        <v>92156</v>
      </c>
    </row>
    <row r="490" s="3" customFormat="1" spans="1:4">
      <c r="A490" s="3" t="s">
        <v>92157</v>
      </c>
      <c r="B490" s="3" t="s">
        <v>43493</v>
      </c>
      <c r="C490" s="3" t="str">
        <f t="shared" si="7"/>
        <v>辽宁省抚顺市清原满族自治县210423</v>
      </c>
      <c r="D490" s="3" t="s">
        <v>92158</v>
      </c>
    </row>
    <row r="491" s="3" customFormat="1" spans="1:4">
      <c r="A491" s="3" t="s">
        <v>92159</v>
      </c>
      <c r="B491" s="3" t="s">
        <v>43494</v>
      </c>
      <c r="C491" s="3" t="str">
        <f t="shared" si="7"/>
        <v>辽宁省本溪市南芬区210505</v>
      </c>
      <c r="D491" s="3" t="s">
        <v>92160</v>
      </c>
    </row>
    <row r="492" s="3" customFormat="1" spans="1:4">
      <c r="A492" s="3" t="s">
        <v>92161</v>
      </c>
      <c r="B492" s="3" t="s">
        <v>43495</v>
      </c>
      <c r="C492" s="3" t="str">
        <f t="shared" si="7"/>
        <v>辽宁省本溪市明山区210504</v>
      </c>
      <c r="D492" s="3" t="s">
        <v>92162</v>
      </c>
    </row>
    <row r="493" s="3" customFormat="1" spans="1:4">
      <c r="A493" s="3" t="s">
        <v>92163</v>
      </c>
      <c r="B493" s="3" t="s">
        <v>43496</v>
      </c>
      <c r="C493" s="3" t="str">
        <f t="shared" si="7"/>
        <v>辽宁省本溪市溪湖区210503</v>
      </c>
      <c r="D493" s="3" t="s">
        <v>92164</v>
      </c>
    </row>
    <row r="494" s="3" customFormat="1" spans="1:4">
      <c r="A494" s="3" t="s">
        <v>92165</v>
      </c>
      <c r="B494" s="3" t="s">
        <v>43497</v>
      </c>
      <c r="C494" s="3" t="str">
        <f t="shared" si="7"/>
        <v>辽宁省本溪市平山区210502</v>
      </c>
      <c r="D494" s="3" t="s">
        <v>92166</v>
      </c>
    </row>
    <row r="495" s="3" customFormat="1" spans="1:4">
      <c r="A495" s="3" t="s">
        <v>92167</v>
      </c>
      <c r="B495" s="3" t="s">
        <v>43498</v>
      </c>
      <c r="C495" s="3" t="str">
        <f t="shared" si="7"/>
        <v>辽宁省本溪市本溪满族自治县210521</v>
      </c>
      <c r="D495" s="3" t="s">
        <v>92168</v>
      </c>
    </row>
    <row r="496" s="3" customFormat="1" spans="1:4">
      <c r="A496" s="3" t="s">
        <v>92169</v>
      </c>
      <c r="B496" s="3" t="s">
        <v>43499</v>
      </c>
      <c r="C496" s="3" t="str">
        <f t="shared" si="7"/>
        <v>辽宁省本溪市桓仁满族自治县210522</v>
      </c>
      <c r="D496" s="3" t="s">
        <v>92170</v>
      </c>
    </row>
    <row r="497" s="3" customFormat="1" spans="1:4">
      <c r="A497" s="3" t="s">
        <v>92171</v>
      </c>
      <c r="B497" s="3" t="s">
        <v>43500</v>
      </c>
      <c r="C497" s="3" t="str">
        <f t="shared" si="7"/>
        <v>辽宁省辽阳市灯塔市211081</v>
      </c>
      <c r="D497" s="3" t="s">
        <v>92172</v>
      </c>
    </row>
    <row r="498" s="3" customFormat="1" spans="1:4">
      <c r="A498" s="3" t="s">
        <v>92173</v>
      </c>
      <c r="B498" s="3" t="s">
        <v>43501</v>
      </c>
      <c r="C498" s="3" t="str">
        <f t="shared" si="7"/>
        <v>辽宁省辽阳市太子河区211011</v>
      </c>
      <c r="D498" s="3" t="s">
        <v>92174</v>
      </c>
    </row>
    <row r="499" s="3" customFormat="1" spans="1:4">
      <c r="A499" s="3" t="s">
        <v>92175</v>
      </c>
      <c r="B499" s="3" t="s">
        <v>43502</v>
      </c>
      <c r="C499" s="3" t="str">
        <f t="shared" si="7"/>
        <v>辽宁省辽阳市弓长岭区211005</v>
      </c>
      <c r="D499" s="3" t="s">
        <v>92176</v>
      </c>
    </row>
    <row r="500" s="3" customFormat="1" spans="1:4">
      <c r="A500" s="3" t="s">
        <v>92177</v>
      </c>
      <c r="B500" s="3" t="s">
        <v>43503</v>
      </c>
      <c r="C500" s="3" t="str">
        <f t="shared" si="7"/>
        <v>辽宁省辽阳市宏伟区211004</v>
      </c>
      <c r="D500" s="3" t="s">
        <v>92178</v>
      </c>
    </row>
    <row r="501" s="3" customFormat="1" spans="1:4">
      <c r="A501" s="3" t="s">
        <v>92179</v>
      </c>
      <c r="B501" s="3" t="s">
        <v>43504</v>
      </c>
      <c r="C501" s="3" t="str">
        <f t="shared" si="7"/>
        <v>辽宁省辽阳市文圣区211003</v>
      </c>
      <c r="D501" s="3" t="s">
        <v>92180</v>
      </c>
    </row>
    <row r="502" s="3" customFormat="1" spans="1:4">
      <c r="A502" s="3" t="s">
        <v>92181</v>
      </c>
      <c r="B502" s="3" t="s">
        <v>43505</v>
      </c>
      <c r="C502" s="3" t="str">
        <f t="shared" si="7"/>
        <v>辽宁省辽阳市白塔区211002</v>
      </c>
      <c r="D502" s="3" t="s">
        <v>92182</v>
      </c>
    </row>
    <row r="503" s="3" customFormat="1" spans="1:4">
      <c r="A503" s="3" t="s">
        <v>92183</v>
      </c>
      <c r="B503" s="3" t="s">
        <v>43506</v>
      </c>
      <c r="C503" s="3" t="str">
        <f t="shared" si="7"/>
        <v>辽宁省辽阳市辽阳县211021</v>
      </c>
      <c r="D503" s="3" t="s">
        <v>92184</v>
      </c>
    </row>
    <row r="504" s="3" customFormat="1" spans="1:4">
      <c r="A504" s="3" t="s">
        <v>92185</v>
      </c>
      <c r="B504" s="3" t="s">
        <v>43507</v>
      </c>
      <c r="C504" s="3" t="str">
        <f t="shared" si="7"/>
        <v>辽宁省大连市中山区210202</v>
      </c>
      <c r="D504" s="3" t="s">
        <v>92186</v>
      </c>
    </row>
    <row r="505" s="3" customFormat="1" spans="1:4">
      <c r="A505" s="3" t="s">
        <v>92187</v>
      </c>
      <c r="B505" s="3" t="s">
        <v>43508</v>
      </c>
      <c r="C505" s="3" t="str">
        <f t="shared" si="7"/>
        <v>辽宁省大连市沙河口区210204</v>
      </c>
      <c r="D505" s="3" t="s">
        <v>92188</v>
      </c>
    </row>
    <row r="506" s="3" customFormat="1" spans="1:4">
      <c r="A506" s="3" t="s">
        <v>92189</v>
      </c>
      <c r="B506" s="3" t="s">
        <v>43509</v>
      </c>
      <c r="C506" s="3" t="str">
        <f t="shared" si="7"/>
        <v>辽宁省大连市西岗区210203</v>
      </c>
      <c r="D506" s="3" t="s">
        <v>92190</v>
      </c>
    </row>
    <row r="507" s="3" customFormat="1" spans="1:4">
      <c r="A507" s="3" t="s">
        <v>92191</v>
      </c>
      <c r="B507" s="3" t="s">
        <v>43510</v>
      </c>
      <c r="C507" s="3" t="str">
        <f t="shared" si="7"/>
        <v>辽宁省大连市金州区210213</v>
      </c>
      <c r="D507" s="3" t="s">
        <v>92192</v>
      </c>
    </row>
    <row r="508" s="3" customFormat="1" spans="1:4">
      <c r="A508" s="3" t="s">
        <v>92193</v>
      </c>
      <c r="B508" s="3" t="s">
        <v>43511</v>
      </c>
      <c r="C508" s="3" t="str">
        <f t="shared" si="7"/>
        <v>辽宁省大连市旅顺口区210212</v>
      </c>
      <c r="D508" s="3" t="s">
        <v>92194</v>
      </c>
    </row>
    <row r="509" s="3" customFormat="1" spans="1:4">
      <c r="A509" s="3" t="s">
        <v>92195</v>
      </c>
      <c r="B509" s="3" t="s">
        <v>43512</v>
      </c>
      <c r="C509" s="3" t="str">
        <f t="shared" si="7"/>
        <v>辽宁省大连市甘井子区210211</v>
      </c>
      <c r="D509" s="3" t="s">
        <v>92196</v>
      </c>
    </row>
    <row r="510" s="3" customFormat="1" spans="1:4">
      <c r="A510" s="3" t="s">
        <v>92197</v>
      </c>
      <c r="B510" s="3" t="s">
        <v>43513</v>
      </c>
      <c r="C510" s="3" t="str">
        <f t="shared" si="7"/>
        <v>辽宁省大连市普兰店区210214</v>
      </c>
      <c r="D510" s="3" t="s">
        <v>92198</v>
      </c>
    </row>
    <row r="511" s="3" customFormat="1" spans="1:4">
      <c r="A511" s="3" t="s">
        <v>92199</v>
      </c>
      <c r="B511" s="3" t="s">
        <v>43514</v>
      </c>
      <c r="C511" s="3" t="str">
        <f t="shared" si="7"/>
        <v>辽宁省大连市长海县210224</v>
      </c>
      <c r="D511" s="3" t="s">
        <v>92200</v>
      </c>
    </row>
    <row r="512" s="3" customFormat="1" spans="1:4">
      <c r="A512" s="3" t="s">
        <v>92201</v>
      </c>
      <c r="B512" s="3" t="s">
        <v>43515</v>
      </c>
      <c r="C512" s="3" t="str">
        <f t="shared" si="7"/>
        <v>辽宁省大连市瓦房店市210281</v>
      </c>
      <c r="D512" s="3" t="s">
        <v>92202</v>
      </c>
    </row>
    <row r="513" s="3" customFormat="1" spans="1:4">
      <c r="A513" s="3" t="s">
        <v>92203</v>
      </c>
      <c r="B513" s="3" t="s">
        <v>43516</v>
      </c>
      <c r="C513" s="3" t="str">
        <f t="shared" si="7"/>
        <v>辽宁省大连市庄河市210283</v>
      </c>
      <c r="D513" s="3" t="s">
        <v>92204</v>
      </c>
    </row>
    <row r="514" s="3" customFormat="1" spans="1:4">
      <c r="A514" s="3" t="s">
        <v>92205</v>
      </c>
      <c r="B514" s="3" t="s">
        <v>43517</v>
      </c>
      <c r="C514" s="3" t="str">
        <f t="shared" ref="C514:C577" si="8">B:B&amp;A:A</f>
        <v>辽宁省鞍山市立山区210304</v>
      </c>
      <c r="D514" s="3" t="s">
        <v>92206</v>
      </c>
    </row>
    <row r="515" s="3" customFormat="1" spans="1:4">
      <c r="A515" s="3" t="s">
        <v>92207</v>
      </c>
      <c r="B515" s="3" t="s">
        <v>43518</v>
      </c>
      <c r="C515" s="3" t="str">
        <f t="shared" si="8"/>
        <v>辽宁省鞍山市铁西区210303</v>
      </c>
      <c r="D515" s="3" t="s">
        <v>92208</v>
      </c>
    </row>
    <row r="516" s="3" customFormat="1" spans="1:4">
      <c r="A516" s="3" t="s">
        <v>92209</v>
      </c>
      <c r="B516" s="3" t="s">
        <v>43519</v>
      </c>
      <c r="C516" s="3" t="str">
        <f t="shared" si="8"/>
        <v>辽宁省鞍山市铁东区210302</v>
      </c>
      <c r="D516" s="3" t="s">
        <v>92210</v>
      </c>
    </row>
    <row r="517" s="3" customFormat="1" spans="1:4">
      <c r="A517" s="3" t="s">
        <v>92211</v>
      </c>
      <c r="B517" s="3" t="s">
        <v>43520</v>
      </c>
      <c r="C517" s="3" t="str">
        <f t="shared" si="8"/>
        <v>辽宁省鞍山市千山区210311</v>
      </c>
      <c r="D517" s="3" t="s">
        <v>92212</v>
      </c>
    </row>
    <row r="518" s="3" customFormat="1" spans="1:4">
      <c r="A518" s="3" t="s">
        <v>92213</v>
      </c>
      <c r="B518" s="3" t="s">
        <v>43521</v>
      </c>
      <c r="C518" s="3" t="str">
        <f t="shared" si="8"/>
        <v>辽宁省鞍山市岫岩满族自治县210323</v>
      </c>
      <c r="D518" s="3" t="s">
        <v>92214</v>
      </c>
    </row>
    <row r="519" s="3" customFormat="1" spans="1:4">
      <c r="A519" s="3" t="s">
        <v>92215</v>
      </c>
      <c r="B519" s="3" t="s">
        <v>43522</v>
      </c>
      <c r="C519" s="3" t="str">
        <f t="shared" si="8"/>
        <v>辽宁省鞍山市台安县210321</v>
      </c>
      <c r="D519" s="3" t="s">
        <v>92216</v>
      </c>
    </row>
    <row r="520" s="3" customFormat="1" spans="1:4">
      <c r="A520" s="3" t="s">
        <v>92217</v>
      </c>
      <c r="B520" s="3" t="s">
        <v>43523</v>
      </c>
      <c r="C520" s="3" t="str">
        <f t="shared" si="8"/>
        <v>辽宁省鞍山市海城市210381</v>
      </c>
      <c r="D520" s="3" t="s">
        <v>92218</v>
      </c>
    </row>
    <row r="521" s="3" customFormat="1" spans="1:4">
      <c r="A521" s="3" t="s">
        <v>92219</v>
      </c>
      <c r="B521" s="3" t="s">
        <v>43524</v>
      </c>
      <c r="C521" s="3" t="str">
        <f t="shared" si="8"/>
        <v>吉林省吉林市丰满区220211</v>
      </c>
      <c r="D521" s="3" t="s">
        <v>92220</v>
      </c>
    </row>
    <row r="522" s="3" customFormat="1" spans="1:4">
      <c r="A522" s="3" t="s">
        <v>92221</v>
      </c>
      <c r="B522" s="3" t="s">
        <v>43525</v>
      </c>
      <c r="C522" s="3" t="str">
        <f t="shared" si="8"/>
        <v>吉林省吉林市龙潭区220203</v>
      </c>
      <c r="D522" s="3" t="s">
        <v>92222</v>
      </c>
    </row>
    <row r="523" s="3" customFormat="1" spans="1:4">
      <c r="A523" s="3" t="s">
        <v>92223</v>
      </c>
      <c r="B523" s="3" t="s">
        <v>43526</v>
      </c>
      <c r="C523" s="3" t="str">
        <f t="shared" si="8"/>
        <v>吉林省吉林市昌邑区220202</v>
      </c>
      <c r="D523" s="3" t="s">
        <v>92224</v>
      </c>
    </row>
    <row r="524" s="3" customFormat="1" spans="1:4">
      <c r="A524" s="3" t="s">
        <v>92225</v>
      </c>
      <c r="B524" s="3" t="s">
        <v>43527</v>
      </c>
      <c r="C524" s="3" t="str">
        <f t="shared" si="8"/>
        <v>吉林省吉林市船营区220204</v>
      </c>
      <c r="D524" s="3" t="s">
        <v>92226</v>
      </c>
    </row>
    <row r="525" s="3" customFormat="1" spans="1:4">
      <c r="A525" s="3" t="s">
        <v>92227</v>
      </c>
      <c r="B525" s="3" t="s">
        <v>43528</v>
      </c>
      <c r="C525" s="3" t="str">
        <f t="shared" si="8"/>
        <v>吉林省吉林市永吉县220221</v>
      </c>
      <c r="D525" s="3" t="s">
        <v>92228</v>
      </c>
    </row>
    <row r="526" s="3" customFormat="1" spans="1:4">
      <c r="A526" s="3" t="s">
        <v>92229</v>
      </c>
      <c r="B526" s="3" t="s">
        <v>43529</v>
      </c>
      <c r="C526" s="3" t="str">
        <f t="shared" si="8"/>
        <v>吉林省吉林市蛟河市220281</v>
      </c>
      <c r="D526" s="3" t="s">
        <v>92230</v>
      </c>
    </row>
    <row r="527" s="3" customFormat="1" spans="1:4">
      <c r="A527" s="3" t="s">
        <v>92231</v>
      </c>
      <c r="B527" s="3" t="s">
        <v>43530</v>
      </c>
      <c r="C527" s="3" t="str">
        <f t="shared" si="8"/>
        <v>吉林省吉林市舒兰市220283</v>
      </c>
      <c r="D527" s="3" t="s">
        <v>92232</v>
      </c>
    </row>
    <row r="528" s="3" customFormat="1" spans="1:4">
      <c r="A528" s="3" t="s">
        <v>92233</v>
      </c>
      <c r="B528" s="3" t="s">
        <v>43531</v>
      </c>
      <c r="C528" s="3" t="str">
        <f t="shared" si="8"/>
        <v>吉林省吉林市桦甸市220282</v>
      </c>
      <c r="D528" s="3" t="s">
        <v>92234</v>
      </c>
    </row>
    <row r="529" s="3" customFormat="1" spans="1:4">
      <c r="A529" s="3" t="s">
        <v>92235</v>
      </c>
      <c r="B529" s="3" t="s">
        <v>43532</v>
      </c>
      <c r="C529" s="3" t="str">
        <f t="shared" si="8"/>
        <v>吉林省吉林市磐石市220284</v>
      </c>
      <c r="D529" s="3" t="s">
        <v>92236</v>
      </c>
    </row>
    <row r="530" s="3" customFormat="1" spans="1:4">
      <c r="A530" s="3" t="s">
        <v>92237</v>
      </c>
      <c r="B530" s="3" t="s">
        <v>43533</v>
      </c>
      <c r="C530" s="3" t="str">
        <f t="shared" si="8"/>
        <v>吉林省四平市铁西区220302</v>
      </c>
      <c r="D530" s="3" t="s">
        <v>92238</v>
      </c>
    </row>
    <row r="531" s="3" customFormat="1" spans="1:4">
      <c r="A531" s="3" t="s">
        <v>92239</v>
      </c>
      <c r="B531" s="3" t="s">
        <v>43534</v>
      </c>
      <c r="C531" s="3" t="str">
        <f t="shared" si="8"/>
        <v>吉林省四平市铁东区220303</v>
      </c>
      <c r="D531" s="3" t="s">
        <v>92240</v>
      </c>
    </row>
    <row r="532" s="3" customFormat="1" spans="1:4">
      <c r="A532" s="3" t="s">
        <v>92241</v>
      </c>
      <c r="B532" s="3" t="s">
        <v>43535</v>
      </c>
      <c r="C532" s="3" t="str">
        <f t="shared" si="8"/>
        <v>吉林省四平市梨树县220322</v>
      </c>
      <c r="D532" s="3" t="s">
        <v>92242</v>
      </c>
    </row>
    <row r="533" s="3" customFormat="1" spans="1:4">
      <c r="A533" s="3" t="s">
        <v>92243</v>
      </c>
      <c r="B533" s="3" t="s">
        <v>43536</v>
      </c>
      <c r="C533" s="3" t="str">
        <f t="shared" si="8"/>
        <v>吉林省四平市伊通满族自治县220323</v>
      </c>
      <c r="D533" s="3" t="s">
        <v>92244</v>
      </c>
    </row>
    <row r="534" s="3" customFormat="1" spans="1:4">
      <c r="A534" s="3" t="s">
        <v>92245</v>
      </c>
      <c r="B534" s="3" t="s">
        <v>43537</v>
      </c>
      <c r="C534" s="3" t="str">
        <f t="shared" si="8"/>
        <v>吉林省四平市双辽市220382</v>
      </c>
      <c r="D534" s="3" t="s">
        <v>92246</v>
      </c>
    </row>
    <row r="535" s="3" customFormat="1" spans="1:4">
      <c r="A535" s="3" t="s">
        <v>92247</v>
      </c>
      <c r="B535" s="3" t="s">
        <v>43538</v>
      </c>
      <c r="C535" s="3" t="str">
        <f t="shared" si="8"/>
        <v>吉林省白城市洮北区220802</v>
      </c>
      <c r="D535" s="3" t="s">
        <v>92248</v>
      </c>
    </row>
    <row r="536" s="3" customFormat="1" spans="1:4">
      <c r="A536" s="3" t="s">
        <v>92249</v>
      </c>
      <c r="B536" s="3" t="s">
        <v>43539</v>
      </c>
      <c r="C536" s="3" t="str">
        <f t="shared" si="8"/>
        <v>吉林省白城市通榆县220822</v>
      </c>
      <c r="D536" s="3" t="s">
        <v>92250</v>
      </c>
    </row>
    <row r="537" s="3" customFormat="1" spans="1:4">
      <c r="A537" s="3" t="s">
        <v>92251</v>
      </c>
      <c r="B537" s="3" t="s">
        <v>43540</v>
      </c>
      <c r="C537" s="3" t="str">
        <f t="shared" si="8"/>
        <v>吉林省白城市镇赉县220821</v>
      </c>
      <c r="D537" s="3" t="s">
        <v>92252</v>
      </c>
    </row>
    <row r="538" s="3" customFormat="1" spans="1:4">
      <c r="A538" s="3" t="s">
        <v>92253</v>
      </c>
      <c r="B538" s="3" t="s">
        <v>43541</v>
      </c>
      <c r="C538" s="3" t="str">
        <f t="shared" si="8"/>
        <v>吉林省白城市洮南市220881</v>
      </c>
      <c r="D538" s="3" t="s">
        <v>92254</v>
      </c>
    </row>
    <row r="539" s="3" customFormat="1" spans="1:4">
      <c r="A539" s="3" t="s">
        <v>92255</v>
      </c>
      <c r="B539" s="3" t="s">
        <v>43542</v>
      </c>
      <c r="C539" s="3" t="str">
        <f t="shared" si="8"/>
        <v>吉林省白城市大安市220882</v>
      </c>
      <c r="D539" s="3" t="s">
        <v>92256</v>
      </c>
    </row>
    <row r="540" s="3" customFormat="1" spans="1:4">
      <c r="A540" s="3" t="s">
        <v>92257</v>
      </c>
      <c r="B540" s="3" t="s">
        <v>43543</v>
      </c>
      <c r="C540" s="3" t="str">
        <f t="shared" si="8"/>
        <v>吉林省长春市九台区220113</v>
      </c>
      <c r="D540" s="3" t="s">
        <v>92258</v>
      </c>
    </row>
    <row r="541" s="3" customFormat="1" spans="1:4">
      <c r="A541" s="3" t="s">
        <v>92259</v>
      </c>
      <c r="B541" s="3" t="s">
        <v>43544</v>
      </c>
      <c r="C541" s="3" t="str">
        <f t="shared" si="8"/>
        <v>吉林省长春市双阳区220112</v>
      </c>
      <c r="D541" s="3" t="s">
        <v>92260</v>
      </c>
    </row>
    <row r="542" s="3" customFormat="1" spans="1:4">
      <c r="A542" s="3" t="s">
        <v>92261</v>
      </c>
      <c r="B542" s="3" t="s">
        <v>43545</v>
      </c>
      <c r="C542" s="3" t="str">
        <f t="shared" si="8"/>
        <v>吉林省长春市南关区220102</v>
      </c>
      <c r="D542" s="3" t="s">
        <v>92262</v>
      </c>
    </row>
    <row r="543" s="3" customFormat="1" spans="1:4">
      <c r="A543" s="3" t="s">
        <v>92263</v>
      </c>
      <c r="B543" s="3" t="s">
        <v>43546</v>
      </c>
      <c r="C543" s="3" t="str">
        <f t="shared" si="8"/>
        <v>吉林省长春市朝阳区220104</v>
      </c>
      <c r="D543" s="3" t="s">
        <v>92264</v>
      </c>
    </row>
    <row r="544" s="3" customFormat="1" spans="1:4">
      <c r="A544" s="3" t="s">
        <v>92265</v>
      </c>
      <c r="B544" s="3" t="s">
        <v>43547</v>
      </c>
      <c r="C544" s="3" t="str">
        <f t="shared" si="8"/>
        <v>吉林省长春市宽城区220103</v>
      </c>
      <c r="D544" s="3" t="s">
        <v>92266</v>
      </c>
    </row>
    <row r="545" s="3" customFormat="1" spans="1:4">
      <c r="A545" s="3" t="s">
        <v>92267</v>
      </c>
      <c r="B545" s="3" t="s">
        <v>43548</v>
      </c>
      <c r="C545" s="3" t="str">
        <f t="shared" si="8"/>
        <v>吉林省长春市绿园区220106</v>
      </c>
      <c r="D545" s="3" t="s">
        <v>92268</v>
      </c>
    </row>
    <row r="546" s="3" customFormat="1" spans="1:4">
      <c r="A546" s="3" t="s">
        <v>92269</v>
      </c>
      <c r="B546" s="3" t="s">
        <v>43549</v>
      </c>
      <c r="C546" s="3" t="str">
        <f t="shared" si="8"/>
        <v>吉林省长春市二道区220105</v>
      </c>
      <c r="D546" s="3" t="s">
        <v>92270</v>
      </c>
    </row>
    <row r="547" s="3" customFormat="1" spans="1:4">
      <c r="A547" s="3" t="s">
        <v>92271</v>
      </c>
      <c r="B547" s="3" t="s">
        <v>43550</v>
      </c>
      <c r="C547" s="3" t="str">
        <f t="shared" si="8"/>
        <v>吉林省长春市农安县220122</v>
      </c>
      <c r="D547" s="3" t="s">
        <v>92272</v>
      </c>
    </row>
    <row r="548" s="3" customFormat="1" spans="1:4">
      <c r="A548" s="3" t="s">
        <v>92273</v>
      </c>
      <c r="B548" s="3" t="s">
        <v>43551</v>
      </c>
      <c r="C548" s="3" t="str">
        <f t="shared" si="8"/>
        <v>吉林省长春市榆树市220182</v>
      </c>
      <c r="D548" s="3" t="s">
        <v>92274</v>
      </c>
    </row>
    <row r="549" s="3" customFormat="1" spans="1:4">
      <c r="A549" s="3" t="s">
        <v>92275</v>
      </c>
      <c r="B549" s="3" t="s">
        <v>43552</v>
      </c>
      <c r="C549" s="3" t="str">
        <f t="shared" si="8"/>
        <v>吉林省长春市公主岭市220184</v>
      </c>
      <c r="D549" s="3" t="s">
        <v>92276</v>
      </c>
    </row>
    <row r="550" s="3" customFormat="1" spans="1:4">
      <c r="A550" s="3" t="s">
        <v>92277</v>
      </c>
      <c r="B550" s="3" t="s">
        <v>43553</v>
      </c>
      <c r="C550" s="3" t="str">
        <f t="shared" si="8"/>
        <v>吉林省长春市德惠市220183</v>
      </c>
      <c r="D550" s="3" t="s">
        <v>92278</v>
      </c>
    </row>
    <row r="551" s="3" customFormat="1" spans="1:4">
      <c r="A551" s="3" t="s">
        <v>92279</v>
      </c>
      <c r="B551" s="3" t="s">
        <v>43554</v>
      </c>
      <c r="C551" s="3" t="str">
        <f t="shared" si="8"/>
        <v>吉林省白山市浑江区220602</v>
      </c>
      <c r="D551" s="3" t="s">
        <v>92280</v>
      </c>
    </row>
    <row r="552" s="3" customFormat="1" spans="1:4">
      <c r="A552" s="3" t="s">
        <v>92281</v>
      </c>
      <c r="B552" s="3" t="s">
        <v>43555</v>
      </c>
      <c r="C552" s="3" t="str">
        <f t="shared" si="8"/>
        <v>吉林省白山市江源区220605</v>
      </c>
      <c r="D552" s="3" t="s">
        <v>92282</v>
      </c>
    </row>
    <row r="553" s="3" customFormat="1" spans="1:4">
      <c r="A553" s="3" t="s">
        <v>92283</v>
      </c>
      <c r="B553" s="3" t="s">
        <v>43556</v>
      </c>
      <c r="C553" s="3" t="str">
        <f t="shared" si="8"/>
        <v>吉林省白山市抚松县220621</v>
      </c>
      <c r="D553" s="3" t="s">
        <v>92284</v>
      </c>
    </row>
    <row r="554" s="3" customFormat="1" spans="1:4">
      <c r="A554" s="3" t="s">
        <v>92285</v>
      </c>
      <c r="B554" s="3" t="s">
        <v>43557</v>
      </c>
      <c r="C554" s="3" t="str">
        <f t="shared" si="8"/>
        <v>吉林省白山市长白朝鲜族自治县220623</v>
      </c>
      <c r="D554" s="3" t="s">
        <v>92286</v>
      </c>
    </row>
    <row r="555" s="3" customFormat="1" spans="1:4">
      <c r="A555" s="3" t="s">
        <v>92287</v>
      </c>
      <c r="B555" s="3" t="s">
        <v>43558</v>
      </c>
      <c r="C555" s="3" t="str">
        <f t="shared" si="8"/>
        <v>吉林省白山市靖宇县220622</v>
      </c>
      <c r="D555" s="3" t="s">
        <v>92288</v>
      </c>
    </row>
    <row r="556" s="3" customFormat="1" spans="1:4">
      <c r="A556" s="3" t="s">
        <v>92289</v>
      </c>
      <c r="B556" s="3" t="s">
        <v>43559</v>
      </c>
      <c r="C556" s="3" t="str">
        <f t="shared" si="8"/>
        <v>吉林省白山市临江市220681</v>
      </c>
      <c r="D556" s="3" t="s">
        <v>92290</v>
      </c>
    </row>
    <row r="557" s="3" customFormat="1" spans="1:4">
      <c r="A557" s="3" t="s">
        <v>92291</v>
      </c>
      <c r="B557" s="3" t="s">
        <v>43560</v>
      </c>
      <c r="C557" s="3" t="str">
        <f t="shared" si="8"/>
        <v>吉林省延边朝鲜族自治州和龙市222406</v>
      </c>
      <c r="D557" s="3" t="s">
        <v>92292</v>
      </c>
    </row>
    <row r="558" s="3" customFormat="1" spans="1:4">
      <c r="A558" s="3" t="s">
        <v>92293</v>
      </c>
      <c r="B558" s="3" t="s">
        <v>43561</v>
      </c>
      <c r="C558" s="3" t="str">
        <f t="shared" si="8"/>
        <v>吉林省延边朝鲜族自治州延吉市222401</v>
      </c>
      <c r="D558" s="3" t="s">
        <v>92294</v>
      </c>
    </row>
    <row r="559" s="3" customFormat="1" spans="1:4">
      <c r="A559" s="3" t="s">
        <v>92295</v>
      </c>
      <c r="B559" s="3" t="s">
        <v>43562</v>
      </c>
      <c r="C559" s="3" t="str">
        <f t="shared" si="8"/>
        <v>吉林省延边朝鲜族自治州珲春市222404</v>
      </c>
      <c r="D559" s="3" t="s">
        <v>92296</v>
      </c>
    </row>
    <row r="560" s="3" customFormat="1" spans="1:4">
      <c r="A560" s="3" t="s">
        <v>92297</v>
      </c>
      <c r="B560" s="3" t="s">
        <v>43563</v>
      </c>
      <c r="C560" s="3" t="str">
        <f t="shared" si="8"/>
        <v>吉林省延边朝鲜族自治州龙井市222405</v>
      </c>
      <c r="D560" s="3" t="s">
        <v>92298</v>
      </c>
    </row>
    <row r="561" s="3" customFormat="1" spans="1:4">
      <c r="A561" s="3" t="s">
        <v>92299</v>
      </c>
      <c r="B561" s="3" t="s">
        <v>43564</v>
      </c>
      <c r="C561" s="3" t="str">
        <f t="shared" si="8"/>
        <v>吉林省延边朝鲜族自治州图们市222402</v>
      </c>
      <c r="D561" s="3" t="s">
        <v>92300</v>
      </c>
    </row>
    <row r="562" s="3" customFormat="1" spans="1:4">
      <c r="A562" s="3" t="s">
        <v>92301</v>
      </c>
      <c r="B562" s="3" t="s">
        <v>43565</v>
      </c>
      <c r="C562" s="3" t="str">
        <f t="shared" si="8"/>
        <v>吉林省延边朝鲜族自治州敦化市222403</v>
      </c>
      <c r="D562" s="3" t="s">
        <v>92302</v>
      </c>
    </row>
    <row r="563" s="3" customFormat="1" spans="1:4">
      <c r="A563" s="3" t="s">
        <v>92303</v>
      </c>
      <c r="B563" s="3" t="s">
        <v>43566</v>
      </c>
      <c r="C563" s="3" t="str">
        <f t="shared" si="8"/>
        <v>吉林省延边朝鲜族自治州安图县222426</v>
      </c>
      <c r="D563" s="3" t="s">
        <v>92304</v>
      </c>
    </row>
    <row r="564" s="3" customFormat="1" spans="1:4">
      <c r="A564" s="3" t="s">
        <v>92305</v>
      </c>
      <c r="B564" s="3" t="s">
        <v>43567</v>
      </c>
      <c r="C564" s="3" t="str">
        <f t="shared" si="8"/>
        <v>吉林省延边朝鲜族自治州汪清县222424</v>
      </c>
      <c r="D564" s="3" t="s">
        <v>92306</v>
      </c>
    </row>
    <row r="565" s="3" customFormat="1" spans="1:4">
      <c r="A565" s="3" t="s">
        <v>92307</v>
      </c>
      <c r="B565" s="3" t="s">
        <v>43568</v>
      </c>
      <c r="C565" s="3" t="str">
        <f t="shared" si="8"/>
        <v>吉林省松原市宁江区220702</v>
      </c>
      <c r="D565" s="3" t="s">
        <v>92308</v>
      </c>
    </row>
    <row r="566" s="3" customFormat="1" spans="1:4">
      <c r="A566" s="3" t="s">
        <v>92309</v>
      </c>
      <c r="B566" s="3" t="s">
        <v>43569</v>
      </c>
      <c r="C566" s="3" t="str">
        <f t="shared" si="8"/>
        <v>吉林省松原市乾安县220723</v>
      </c>
      <c r="D566" s="3" t="s">
        <v>92310</v>
      </c>
    </row>
    <row r="567" s="3" customFormat="1" spans="1:4">
      <c r="A567" s="3" t="s">
        <v>92311</v>
      </c>
      <c r="B567" s="3" t="s">
        <v>43570</v>
      </c>
      <c r="C567" s="3" t="str">
        <f t="shared" si="8"/>
        <v>吉林省松原市长岭县220722</v>
      </c>
      <c r="D567" s="3" t="s">
        <v>92312</v>
      </c>
    </row>
    <row r="568" s="3" customFormat="1" spans="1:4">
      <c r="A568" s="3" t="s">
        <v>92313</v>
      </c>
      <c r="B568" s="3" t="s">
        <v>43571</v>
      </c>
      <c r="C568" s="3" t="str">
        <f t="shared" si="8"/>
        <v>吉林省松原市前郭尔罗斯蒙古族自治县220721</v>
      </c>
      <c r="D568" s="3" t="s">
        <v>92314</v>
      </c>
    </row>
    <row r="569" s="3" customFormat="1" spans="1:4">
      <c r="A569" s="3" t="s">
        <v>92315</v>
      </c>
      <c r="B569" s="3" t="s">
        <v>43572</v>
      </c>
      <c r="C569" s="3" t="str">
        <f t="shared" si="8"/>
        <v>吉林省松原市扶余市220781</v>
      </c>
      <c r="D569" s="3" t="s">
        <v>92316</v>
      </c>
    </row>
    <row r="570" s="3" customFormat="1" spans="1:4">
      <c r="A570" s="3" t="s">
        <v>92317</v>
      </c>
      <c r="B570" s="3" t="s">
        <v>43573</v>
      </c>
      <c r="C570" s="3" t="str">
        <f t="shared" si="8"/>
        <v>吉林省辽源市西安区220403</v>
      </c>
      <c r="D570" s="3" t="s">
        <v>92318</v>
      </c>
    </row>
    <row r="571" s="3" customFormat="1" spans="1:4">
      <c r="A571" s="3" t="s">
        <v>92319</v>
      </c>
      <c r="B571" s="3" t="s">
        <v>43574</v>
      </c>
      <c r="C571" s="3" t="str">
        <f t="shared" si="8"/>
        <v>吉林省辽源市龙山区220402</v>
      </c>
      <c r="D571" s="3" t="s">
        <v>92320</v>
      </c>
    </row>
    <row r="572" s="3" customFormat="1" spans="1:4">
      <c r="A572" s="3" t="s">
        <v>92321</v>
      </c>
      <c r="B572" s="3" t="s">
        <v>43575</v>
      </c>
      <c r="C572" s="3" t="str">
        <f t="shared" si="8"/>
        <v>吉林省辽源市东丰县220421</v>
      </c>
      <c r="D572" s="3" t="s">
        <v>92322</v>
      </c>
    </row>
    <row r="573" s="3" customFormat="1" spans="1:4">
      <c r="A573" s="3" t="s">
        <v>92323</v>
      </c>
      <c r="B573" s="3" t="s">
        <v>43576</v>
      </c>
      <c r="C573" s="3" t="str">
        <f t="shared" si="8"/>
        <v>吉林省辽源市东辽县220422</v>
      </c>
      <c r="D573" s="3" t="s">
        <v>92324</v>
      </c>
    </row>
    <row r="574" s="3" customFormat="1" spans="1:4">
      <c r="A574" s="3" t="s">
        <v>92325</v>
      </c>
      <c r="B574" s="3" t="s">
        <v>43577</v>
      </c>
      <c r="C574" s="3" t="str">
        <f t="shared" si="8"/>
        <v>吉林省通化市二道江区220503</v>
      </c>
      <c r="D574" s="3" t="s">
        <v>92326</v>
      </c>
    </row>
    <row r="575" s="3" customFormat="1" spans="1:4">
      <c r="A575" s="3" t="s">
        <v>92327</v>
      </c>
      <c r="B575" s="3" t="s">
        <v>43578</v>
      </c>
      <c r="C575" s="3" t="str">
        <f t="shared" si="8"/>
        <v>吉林省通化市东昌区220502</v>
      </c>
      <c r="D575" s="3" t="s">
        <v>92328</v>
      </c>
    </row>
    <row r="576" s="3" customFormat="1" spans="1:4">
      <c r="A576" s="3" t="s">
        <v>92329</v>
      </c>
      <c r="B576" s="3" t="s">
        <v>43579</v>
      </c>
      <c r="C576" s="3" t="str">
        <f t="shared" si="8"/>
        <v>吉林省通化市通化县220521</v>
      </c>
      <c r="D576" s="3" t="s">
        <v>92330</v>
      </c>
    </row>
    <row r="577" s="3" customFormat="1" spans="1:4">
      <c r="A577" s="3" t="s">
        <v>92331</v>
      </c>
      <c r="B577" s="3" t="s">
        <v>43580</v>
      </c>
      <c r="C577" s="3" t="str">
        <f t="shared" si="8"/>
        <v>吉林省通化市柳河县220524</v>
      </c>
      <c r="D577" s="3" t="s">
        <v>92332</v>
      </c>
    </row>
    <row r="578" s="3" customFormat="1" spans="1:4">
      <c r="A578" s="3" t="s">
        <v>92333</v>
      </c>
      <c r="B578" s="3" t="s">
        <v>43581</v>
      </c>
      <c r="C578" s="3" t="str">
        <f t="shared" ref="C578:C641" si="9">B:B&amp;A:A</f>
        <v>吉林省通化市辉南县220523</v>
      </c>
      <c r="D578" s="3" t="s">
        <v>92334</v>
      </c>
    </row>
    <row r="579" s="3" customFormat="1" spans="1:4">
      <c r="A579" s="3" t="s">
        <v>92335</v>
      </c>
      <c r="B579" s="3" t="s">
        <v>43582</v>
      </c>
      <c r="C579" s="3" t="str">
        <f t="shared" si="9"/>
        <v>吉林省通化市集安市220582</v>
      </c>
      <c r="D579" s="3" t="s">
        <v>92336</v>
      </c>
    </row>
    <row r="580" s="3" customFormat="1" spans="1:4">
      <c r="A580" s="3" t="s">
        <v>92337</v>
      </c>
      <c r="B580" s="3" t="s">
        <v>43583</v>
      </c>
      <c r="C580" s="3" t="str">
        <f t="shared" si="9"/>
        <v>吉林省通化市梅河口市220581</v>
      </c>
      <c r="D580" s="3" t="s">
        <v>92338</v>
      </c>
    </row>
    <row r="581" s="3" customFormat="1" spans="1:4">
      <c r="A581" s="3" t="s">
        <v>92339</v>
      </c>
      <c r="B581" s="3" t="s">
        <v>43584</v>
      </c>
      <c r="C581" s="3" t="str">
        <f t="shared" si="9"/>
        <v>黑龙江省鹤岗市向阳区230402</v>
      </c>
      <c r="D581" s="3" t="s">
        <v>92340</v>
      </c>
    </row>
    <row r="582" s="3" customFormat="1" spans="1:4">
      <c r="A582" s="3" t="s">
        <v>92341</v>
      </c>
      <c r="B582" s="3" t="s">
        <v>43585</v>
      </c>
      <c r="C582" s="3" t="str">
        <f t="shared" si="9"/>
        <v>黑龙江省鹤岗市兴山区230407</v>
      </c>
      <c r="D582" s="3" t="s">
        <v>92342</v>
      </c>
    </row>
    <row r="583" s="3" customFormat="1" spans="1:4">
      <c r="A583" s="3" t="s">
        <v>92343</v>
      </c>
      <c r="B583" s="3" t="s">
        <v>43586</v>
      </c>
      <c r="C583" s="3" t="str">
        <f t="shared" si="9"/>
        <v>黑龙江省鹤岗市东山区230406</v>
      </c>
      <c r="D583" s="3" t="s">
        <v>92344</v>
      </c>
    </row>
    <row r="584" s="3" customFormat="1" spans="1:4">
      <c r="A584" s="3" t="s">
        <v>92345</v>
      </c>
      <c r="B584" s="3" t="s">
        <v>43587</v>
      </c>
      <c r="C584" s="3" t="str">
        <f t="shared" si="9"/>
        <v>黑龙江省鹤岗市兴安区230405</v>
      </c>
      <c r="D584" s="3" t="s">
        <v>92346</v>
      </c>
    </row>
    <row r="585" s="3" customFormat="1" spans="1:4">
      <c r="A585" s="3" t="s">
        <v>92347</v>
      </c>
      <c r="B585" s="3" t="s">
        <v>43588</v>
      </c>
      <c r="C585" s="3" t="str">
        <f t="shared" si="9"/>
        <v>黑龙江省鹤岗市南山区230404</v>
      </c>
      <c r="D585" s="3" t="s">
        <v>92348</v>
      </c>
    </row>
    <row r="586" s="3" customFormat="1" spans="1:4">
      <c r="A586" s="3" t="s">
        <v>92349</v>
      </c>
      <c r="B586" s="3" t="s">
        <v>43589</v>
      </c>
      <c r="C586" s="3" t="str">
        <f t="shared" si="9"/>
        <v>黑龙江省鹤岗市工农区230403</v>
      </c>
      <c r="D586" s="3" t="s">
        <v>92350</v>
      </c>
    </row>
    <row r="587" s="3" customFormat="1" spans="1:4">
      <c r="A587" s="3" t="s">
        <v>92351</v>
      </c>
      <c r="B587" s="3" t="s">
        <v>43590</v>
      </c>
      <c r="C587" s="3" t="str">
        <f t="shared" si="9"/>
        <v>黑龙江省鹤岗市绥滨县230422</v>
      </c>
      <c r="D587" s="3" t="s">
        <v>92352</v>
      </c>
    </row>
    <row r="588" s="3" customFormat="1" spans="1:4">
      <c r="A588" s="3" t="s">
        <v>92353</v>
      </c>
      <c r="B588" s="3" t="s">
        <v>43591</v>
      </c>
      <c r="C588" s="3" t="str">
        <f t="shared" si="9"/>
        <v>黑龙江省鹤岗市萝北县230421</v>
      </c>
      <c r="D588" s="3" t="s">
        <v>92354</v>
      </c>
    </row>
    <row r="589" s="3" customFormat="1" spans="1:4">
      <c r="A589" s="3" t="s">
        <v>92355</v>
      </c>
      <c r="B589" s="3" t="s">
        <v>43592</v>
      </c>
      <c r="C589" s="3" t="str">
        <f t="shared" si="9"/>
        <v>黑龙江省双鸭山市宝山区230506</v>
      </c>
      <c r="D589" s="3" t="s">
        <v>92356</v>
      </c>
    </row>
    <row r="590" s="3" customFormat="1" spans="1:4">
      <c r="A590" s="3" t="s">
        <v>92357</v>
      </c>
      <c r="B590" s="3" t="s">
        <v>43593</v>
      </c>
      <c r="C590" s="3" t="str">
        <f t="shared" si="9"/>
        <v>黑龙江省双鸭山市四方台区230505</v>
      </c>
      <c r="D590" s="3" t="s">
        <v>92358</v>
      </c>
    </row>
    <row r="591" s="3" customFormat="1" spans="1:4">
      <c r="A591" s="3" t="s">
        <v>92359</v>
      </c>
      <c r="B591" s="3" t="s">
        <v>43594</v>
      </c>
      <c r="C591" s="3" t="str">
        <f t="shared" si="9"/>
        <v>黑龙江省双鸭山市岭东区230503</v>
      </c>
      <c r="D591" s="3" t="s">
        <v>92360</v>
      </c>
    </row>
    <row r="592" s="3" customFormat="1" spans="1:4">
      <c r="A592" s="3" t="s">
        <v>92361</v>
      </c>
      <c r="B592" s="3" t="s">
        <v>43595</v>
      </c>
      <c r="C592" s="3" t="str">
        <f t="shared" si="9"/>
        <v>黑龙江省双鸭山市尖山区230502</v>
      </c>
      <c r="D592" s="3" t="s">
        <v>92362</v>
      </c>
    </row>
    <row r="593" s="3" customFormat="1" spans="1:4">
      <c r="A593" s="3" t="s">
        <v>92363</v>
      </c>
      <c r="B593" s="3" t="s">
        <v>43596</v>
      </c>
      <c r="C593" s="3" t="str">
        <f t="shared" si="9"/>
        <v>黑龙江省双鸭山市宝清县230523</v>
      </c>
      <c r="D593" s="3" t="s">
        <v>92364</v>
      </c>
    </row>
    <row r="594" s="3" customFormat="1" spans="1:4">
      <c r="A594" s="3" t="s">
        <v>92365</v>
      </c>
      <c r="B594" s="3" t="s">
        <v>43597</v>
      </c>
      <c r="C594" s="3" t="str">
        <f t="shared" si="9"/>
        <v>黑龙江省双鸭山市友谊县230522</v>
      </c>
      <c r="D594" s="3" t="s">
        <v>92366</v>
      </c>
    </row>
    <row r="595" s="3" customFormat="1" spans="1:4">
      <c r="A595" s="3" t="s">
        <v>92367</v>
      </c>
      <c r="B595" s="3" t="s">
        <v>43598</v>
      </c>
      <c r="C595" s="3" t="str">
        <f t="shared" si="9"/>
        <v>黑龙江省双鸭山市集贤县230521</v>
      </c>
      <c r="D595" s="3" t="s">
        <v>92368</v>
      </c>
    </row>
    <row r="596" s="3" customFormat="1" spans="1:4">
      <c r="A596" s="3" t="s">
        <v>92369</v>
      </c>
      <c r="B596" s="3" t="s">
        <v>43599</v>
      </c>
      <c r="C596" s="3" t="str">
        <f t="shared" si="9"/>
        <v>黑龙江省双鸭山市饶河县230524</v>
      </c>
      <c r="D596" s="3" t="s">
        <v>92370</v>
      </c>
    </row>
    <row r="597" s="3" customFormat="1" spans="1:4">
      <c r="A597" s="3" t="s">
        <v>92371</v>
      </c>
      <c r="B597" s="3" t="s">
        <v>43600</v>
      </c>
      <c r="C597" s="3" t="str">
        <f t="shared" si="9"/>
        <v>黑龙江省牡丹江市西安区231005</v>
      </c>
      <c r="D597" s="3" t="s">
        <v>92372</v>
      </c>
    </row>
    <row r="598" s="3" customFormat="1" spans="1:4">
      <c r="A598" s="3" t="s">
        <v>92373</v>
      </c>
      <c r="B598" s="3" t="s">
        <v>43601</v>
      </c>
      <c r="C598" s="3" t="str">
        <f t="shared" si="9"/>
        <v>黑龙江省牡丹江市爱民区231004</v>
      </c>
      <c r="D598" s="3" t="s">
        <v>92374</v>
      </c>
    </row>
    <row r="599" s="3" customFormat="1" spans="1:4">
      <c r="A599" s="3" t="s">
        <v>92375</v>
      </c>
      <c r="B599" s="3" t="s">
        <v>43602</v>
      </c>
      <c r="C599" s="3" t="str">
        <f t="shared" si="9"/>
        <v>黑龙江省牡丹江市阳明区231003</v>
      </c>
      <c r="D599" s="3" t="s">
        <v>92376</v>
      </c>
    </row>
    <row r="600" s="3" customFormat="1" spans="1:4">
      <c r="A600" s="3" t="s">
        <v>92377</v>
      </c>
      <c r="B600" s="3" t="s">
        <v>43603</v>
      </c>
      <c r="C600" s="3" t="str">
        <f t="shared" si="9"/>
        <v>黑龙江省牡丹江市东安区231002</v>
      </c>
      <c r="D600" s="3" t="s">
        <v>92378</v>
      </c>
    </row>
    <row r="601" s="3" customFormat="1" spans="1:4">
      <c r="A601" s="3" t="s">
        <v>92379</v>
      </c>
      <c r="B601" s="3" t="s">
        <v>43604</v>
      </c>
      <c r="C601" s="3" t="str">
        <f t="shared" si="9"/>
        <v>黑龙江省牡丹江市林口县231025</v>
      </c>
      <c r="D601" s="3" t="s">
        <v>92380</v>
      </c>
    </row>
    <row r="602" s="3" customFormat="1" spans="1:4">
      <c r="A602" s="3" t="s">
        <v>92381</v>
      </c>
      <c r="B602" s="3" t="s">
        <v>43605</v>
      </c>
      <c r="C602" s="3" t="str">
        <f t="shared" si="9"/>
        <v>黑龙江省牡丹江市东宁市231086</v>
      </c>
      <c r="D602" s="3" t="s">
        <v>92382</v>
      </c>
    </row>
    <row r="603" s="3" customFormat="1" spans="1:4">
      <c r="A603" s="3" t="s">
        <v>92383</v>
      </c>
      <c r="B603" s="3" t="s">
        <v>43606</v>
      </c>
      <c r="C603" s="3" t="str">
        <f t="shared" si="9"/>
        <v>黑龙江省牡丹江市穆棱市231085</v>
      </c>
      <c r="D603" s="3" t="s">
        <v>92384</v>
      </c>
    </row>
    <row r="604" s="3" customFormat="1" spans="1:4">
      <c r="A604" s="3" t="s">
        <v>92385</v>
      </c>
      <c r="B604" s="3" t="s">
        <v>43607</v>
      </c>
      <c r="C604" s="3" t="str">
        <f t="shared" si="9"/>
        <v>黑龙江省牡丹江市宁安市231084</v>
      </c>
      <c r="D604" s="3" t="s">
        <v>92386</v>
      </c>
    </row>
    <row r="605" s="3" customFormat="1" spans="1:4">
      <c r="A605" s="3" t="s">
        <v>92387</v>
      </c>
      <c r="B605" s="3" t="s">
        <v>43608</v>
      </c>
      <c r="C605" s="3" t="str">
        <f t="shared" si="9"/>
        <v>黑龙江省牡丹江市海林市231083</v>
      </c>
      <c r="D605" s="3" t="s">
        <v>92388</v>
      </c>
    </row>
    <row r="606" s="3" customFormat="1" spans="1:4">
      <c r="A606" s="3" t="s">
        <v>92389</v>
      </c>
      <c r="B606" s="3" t="s">
        <v>43609</v>
      </c>
      <c r="C606" s="3" t="str">
        <f t="shared" si="9"/>
        <v>黑龙江省牡丹江市绥芬河市231081</v>
      </c>
      <c r="D606" s="3" t="s">
        <v>92390</v>
      </c>
    </row>
    <row r="607" s="3" customFormat="1" spans="1:4">
      <c r="A607" s="3" t="s">
        <v>92391</v>
      </c>
      <c r="B607" s="3" t="s">
        <v>43610</v>
      </c>
      <c r="C607" s="3" t="str">
        <f t="shared" si="9"/>
        <v>黑龙江省齐齐哈尔市铁锋区230204</v>
      </c>
      <c r="D607" s="3" t="s">
        <v>92392</v>
      </c>
    </row>
    <row r="608" s="3" customFormat="1" spans="1:4">
      <c r="A608" s="3" t="s">
        <v>92393</v>
      </c>
      <c r="B608" s="3" t="s">
        <v>43611</v>
      </c>
      <c r="C608" s="3" t="str">
        <f t="shared" si="9"/>
        <v>黑龙江省齐齐哈尔市建华区230203</v>
      </c>
      <c r="D608" s="3" t="s">
        <v>92394</v>
      </c>
    </row>
    <row r="609" s="3" customFormat="1" spans="1:4">
      <c r="A609" s="3" t="s">
        <v>92395</v>
      </c>
      <c r="B609" s="3" t="s">
        <v>43612</v>
      </c>
      <c r="C609" s="3" t="str">
        <f t="shared" si="9"/>
        <v>黑龙江省齐齐哈尔市龙沙区230202</v>
      </c>
      <c r="D609" s="3" t="s">
        <v>92396</v>
      </c>
    </row>
    <row r="610" s="3" customFormat="1" spans="1:4">
      <c r="A610" s="3" t="s">
        <v>92397</v>
      </c>
      <c r="B610" s="3" t="s">
        <v>43613</v>
      </c>
      <c r="C610" s="3" t="str">
        <f t="shared" si="9"/>
        <v>黑龙江省齐齐哈尔市梅里斯达斡尔族区230208</v>
      </c>
      <c r="D610" s="3" t="s">
        <v>92398</v>
      </c>
    </row>
    <row r="611" s="3" customFormat="1" spans="1:4">
      <c r="A611" s="3" t="s">
        <v>92399</v>
      </c>
      <c r="B611" s="3" t="s">
        <v>43614</v>
      </c>
      <c r="C611" s="3" t="str">
        <f t="shared" si="9"/>
        <v>黑龙江省齐齐哈尔市碾子山区230207</v>
      </c>
      <c r="D611" s="3" t="s">
        <v>92400</v>
      </c>
    </row>
    <row r="612" s="3" customFormat="1" spans="1:4">
      <c r="A612" s="3" t="s">
        <v>92401</v>
      </c>
      <c r="B612" s="3" t="s">
        <v>43615</v>
      </c>
      <c r="C612" s="3" t="str">
        <f t="shared" si="9"/>
        <v>黑龙江省齐齐哈尔市富拉尔基区230206</v>
      </c>
      <c r="D612" s="3" t="s">
        <v>92402</v>
      </c>
    </row>
    <row r="613" s="3" customFormat="1" spans="1:4">
      <c r="A613" s="3" t="s">
        <v>92403</v>
      </c>
      <c r="B613" s="3" t="s">
        <v>43616</v>
      </c>
      <c r="C613" s="3" t="str">
        <f t="shared" si="9"/>
        <v>黑龙江省齐齐哈尔市昂昂溪区230205</v>
      </c>
      <c r="D613" s="3" t="s">
        <v>92404</v>
      </c>
    </row>
    <row r="614" s="3" customFormat="1" spans="1:4">
      <c r="A614" s="3" t="s">
        <v>92405</v>
      </c>
      <c r="B614" s="3" t="s">
        <v>43617</v>
      </c>
      <c r="C614" s="3" t="str">
        <f t="shared" si="9"/>
        <v>黑龙江省齐齐哈尔市拜泉县230231</v>
      </c>
      <c r="D614" s="3" t="s">
        <v>92406</v>
      </c>
    </row>
    <row r="615" s="3" customFormat="1" spans="1:4">
      <c r="A615" s="3" t="s">
        <v>92407</v>
      </c>
      <c r="B615" s="3" t="s">
        <v>43618</v>
      </c>
      <c r="C615" s="3" t="str">
        <f t="shared" si="9"/>
        <v>黑龙江省齐齐哈尔市克东县230230</v>
      </c>
      <c r="D615" s="3" t="s">
        <v>92408</v>
      </c>
    </row>
    <row r="616" s="3" customFormat="1" spans="1:4">
      <c r="A616" s="3" t="s">
        <v>92409</v>
      </c>
      <c r="B616" s="3" t="s">
        <v>43619</v>
      </c>
      <c r="C616" s="3" t="str">
        <f t="shared" si="9"/>
        <v>黑龙江省齐齐哈尔市甘南县230225</v>
      </c>
      <c r="D616" s="3" t="s">
        <v>92410</v>
      </c>
    </row>
    <row r="617" s="3" customFormat="1" spans="1:4">
      <c r="A617" s="3" t="s">
        <v>92411</v>
      </c>
      <c r="B617" s="3" t="s">
        <v>43620</v>
      </c>
      <c r="C617" s="3" t="str">
        <f t="shared" si="9"/>
        <v>黑龙江省齐齐哈尔市泰来县230224</v>
      </c>
      <c r="D617" s="3" t="s">
        <v>92412</v>
      </c>
    </row>
    <row r="618" s="3" customFormat="1" spans="1:4">
      <c r="A618" s="3" t="s">
        <v>92413</v>
      </c>
      <c r="B618" s="3" t="s">
        <v>43621</v>
      </c>
      <c r="C618" s="3" t="str">
        <f t="shared" si="9"/>
        <v>黑龙江省齐齐哈尔市依安县230223</v>
      </c>
      <c r="D618" s="3" t="s">
        <v>92414</v>
      </c>
    </row>
    <row r="619" s="3" customFormat="1" spans="1:4">
      <c r="A619" s="3" t="s">
        <v>92415</v>
      </c>
      <c r="B619" s="3" t="s">
        <v>43622</v>
      </c>
      <c r="C619" s="3" t="str">
        <f t="shared" si="9"/>
        <v>黑龙江省齐齐哈尔市龙江县230221</v>
      </c>
      <c r="D619" s="3" t="s">
        <v>92416</v>
      </c>
    </row>
    <row r="620" s="3" customFormat="1" spans="1:4">
      <c r="A620" s="3" t="s">
        <v>92417</v>
      </c>
      <c r="B620" s="3" t="s">
        <v>43623</v>
      </c>
      <c r="C620" s="3" t="str">
        <f t="shared" si="9"/>
        <v>黑龙江省齐齐哈尔市克山县230229</v>
      </c>
      <c r="D620" s="3" t="s">
        <v>92418</v>
      </c>
    </row>
    <row r="621" s="3" customFormat="1" spans="1:4">
      <c r="A621" s="3" t="s">
        <v>92419</v>
      </c>
      <c r="B621" s="3" t="s">
        <v>43624</v>
      </c>
      <c r="C621" s="3" t="str">
        <f t="shared" si="9"/>
        <v>黑龙江省齐齐哈尔市富裕县230227</v>
      </c>
      <c r="D621" s="3" t="s">
        <v>92420</v>
      </c>
    </row>
    <row r="622" s="3" customFormat="1" spans="1:4">
      <c r="A622" s="3" t="s">
        <v>92421</v>
      </c>
      <c r="B622" s="3" t="s">
        <v>43625</v>
      </c>
      <c r="C622" s="3" t="str">
        <f t="shared" si="9"/>
        <v>黑龙江省齐齐哈尔市讷河市230281</v>
      </c>
      <c r="D622" s="3" t="s">
        <v>92422</v>
      </c>
    </row>
    <row r="623" s="3" customFormat="1" spans="1:4">
      <c r="A623" s="3" t="s">
        <v>92423</v>
      </c>
      <c r="B623" s="3" t="s">
        <v>43626</v>
      </c>
      <c r="C623" s="3" t="str">
        <f t="shared" si="9"/>
        <v>黑龙江省鸡西市恒山区230303</v>
      </c>
      <c r="D623" s="3" t="s">
        <v>92424</v>
      </c>
    </row>
    <row r="624" s="3" customFormat="1" spans="1:4">
      <c r="A624" s="3" t="s">
        <v>92425</v>
      </c>
      <c r="B624" s="3" t="s">
        <v>43627</v>
      </c>
      <c r="C624" s="3" t="str">
        <f t="shared" si="9"/>
        <v>黑龙江省鸡西市鸡冠区230302</v>
      </c>
      <c r="D624" s="3" t="s">
        <v>92426</v>
      </c>
    </row>
    <row r="625" s="3" customFormat="1" spans="1:4">
      <c r="A625" s="3" t="s">
        <v>92427</v>
      </c>
      <c r="B625" s="3" t="s">
        <v>43628</v>
      </c>
      <c r="C625" s="3" t="str">
        <f t="shared" si="9"/>
        <v>黑龙江省鸡西市麻山区230307</v>
      </c>
      <c r="D625" s="3" t="s">
        <v>92428</v>
      </c>
    </row>
    <row r="626" s="3" customFormat="1" spans="1:4">
      <c r="A626" s="3" t="s">
        <v>92429</v>
      </c>
      <c r="B626" s="3" t="s">
        <v>43629</v>
      </c>
      <c r="C626" s="3" t="str">
        <f t="shared" si="9"/>
        <v>黑龙江省鸡西市城子河区230306</v>
      </c>
      <c r="D626" s="3" t="s">
        <v>92430</v>
      </c>
    </row>
    <row r="627" s="3" customFormat="1" spans="1:4">
      <c r="A627" s="3" t="s">
        <v>92431</v>
      </c>
      <c r="B627" s="3" t="s">
        <v>43630</v>
      </c>
      <c r="C627" s="3" t="str">
        <f t="shared" si="9"/>
        <v>黑龙江省鸡西市梨树区230305</v>
      </c>
      <c r="D627" s="3" t="s">
        <v>92432</v>
      </c>
    </row>
    <row r="628" s="3" customFormat="1" spans="1:4">
      <c r="A628" s="3" t="s">
        <v>92433</v>
      </c>
      <c r="B628" s="3" t="s">
        <v>43631</v>
      </c>
      <c r="C628" s="3" t="str">
        <f t="shared" si="9"/>
        <v>黑龙江省鸡西市滴道区230304</v>
      </c>
      <c r="D628" s="3" t="s">
        <v>92434</v>
      </c>
    </row>
    <row r="629" s="3" customFormat="1" spans="1:4">
      <c r="A629" s="3" t="s">
        <v>92435</v>
      </c>
      <c r="B629" s="3" t="s">
        <v>43632</v>
      </c>
      <c r="C629" s="3" t="str">
        <f t="shared" si="9"/>
        <v>黑龙江省鸡西市鸡东县230321</v>
      </c>
      <c r="D629" s="3" t="s">
        <v>92436</v>
      </c>
    </row>
    <row r="630" s="3" customFormat="1" spans="1:4">
      <c r="A630" s="3" t="s">
        <v>92437</v>
      </c>
      <c r="B630" s="3" t="s">
        <v>43633</v>
      </c>
      <c r="C630" s="3" t="str">
        <f t="shared" si="9"/>
        <v>黑龙江省鸡西市密山市230382</v>
      </c>
      <c r="D630" s="3" t="s">
        <v>92438</v>
      </c>
    </row>
    <row r="631" s="3" customFormat="1" spans="1:4">
      <c r="A631" s="3" t="s">
        <v>92439</v>
      </c>
      <c r="B631" s="3" t="s">
        <v>43634</v>
      </c>
      <c r="C631" s="3" t="str">
        <f t="shared" si="9"/>
        <v>黑龙江省鸡西市虎林市230381</v>
      </c>
      <c r="D631" s="3" t="s">
        <v>92440</v>
      </c>
    </row>
    <row r="632" s="3" customFormat="1" spans="1:4">
      <c r="A632" s="3" t="s">
        <v>92441</v>
      </c>
      <c r="B632" s="3" t="s">
        <v>43635</v>
      </c>
      <c r="C632" s="3" t="str">
        <f t="shared" si="9"/>
        <v>黑龙江省七台河市茄子河区230904</v>
      </c>
      <c r="D632" s="3" t="s">
        <v>92442</v>
      </c>
    </row>
    <row r="633" s="3" customFormat="1" spans="1:4">
      <c r="A633" s="3" t="s">
        <v>92443</v>
      </c>
      <c r="B633" s="3" t="s">
        <v>43636</v>
      </c>
      <c r="C633" s="3" t="str">
        <f t="shared" si="9"/>
        <v>黑龙江省七台河市桃山区230903</v>
      </c>
      <c r="D633" s="3" t="s">
        <v>92444</v>
      </c>
    </row>
    <row r="634" s="3" customFormat="1" spans="1:4">
      <c r="A634" s="3" t="s">
        <v>92445</v>
      </c>
      <c r="B634" s="3" t="s">
        <v>43637</v>
      </c>
      <c r="C634" s="3" t="str">
        <f t="shared" si="9"/>
        <v>黑龙江省七台河市新兴区230902</v>
      </c>
      <c r="D634" s="3" t="s">
        <v>92446</v>
      </c>
    </row>
    <row r="635" s="3" customFormat="1" spans="1:4">
      <c r="A635" s="3" t="s">
        <v>92447</v>
      </c>
      <c r="B635" s="3" t="s">
        <v>43638</v>
      </c>
      <c r="C635" s="3" t="str">
        <f t="shared" si="9"/>
        <v>黑龙江省七台河市勃利县230921</v>
      </c>
      <c r="D635" s="3" t="s">
        <v>92448</v>
      </c>
    </row>
    <row r="636" s="3" customFormat="1" spans="1:4">
      <c r="A636" s="3" t="s">
        <v>92449</v>
      </c>
      <c r="B636" s="3" t="s">
        <v>43639</v>
      </c>
      <c r="C636" s="3" t="str">
        <f t="shared" si="9"/>
        <v>黑龙江省大兴安岭地区呼玛县232721</v>
      </c>
      <c r="D636" s="3" t="s">
        <v>92450</v>
      </c>
    </row>
    <row r="637" s="3" customFormat="1" spans="1:4">
      <c r="A637" s="3" t="s">
        <v>92451</v>
      </c>
      <c r="B637" s="3" t="s">
        <v>43640</v>
      </c>
      <c r="C637" s="3" t="str">
        <f t="shared" si="9"/>
        <v>黑龙江省大兴安岭地区塔河县232722</v>
      </c>
      <c r="D637" s="3" t="s">
        <v>92452</v>
      </c>
    </row>
    <row r="638" s="3" customFormat="1" spans="1:4">
      <c r="A638" s="3" t="s">
        <v>92453</v>
      </c>
      <c r="B638" s="3" t="s">
        <v>43641</v>
      </c>
      <c r="C638" s="3" t="str">
        <f t="shared" si="9"/>
        <v>黑龙江省大兴安岭地区漠河县232723</v>
      </c>
      <c r="D638" s="3" t="s">
        <v>92454</v>
      </c>
    </row>
    <row r="639" s="3" customFormat="1" spans="1:4">
      <c r="A639" s="3" t="s">
        <v>92455</v>
      </c>
      <c r="B639" s="3" t="s">
        <v>43642</v>
      </c>
      <c r="C639" s="3" t="str">
        <f t="shared" si="9"/>
        <v>黑龙江省大兴安岭地区加格达奇区232741</v>
      </c>
      <c r="D639" s="3" t="s">
        <v>92456</v>
      </c>
    </row>
    <row r="640" s="3" customFormat="1" spans="1:4">
      <c r="A640" s="3" t="s">
        <v>92457</v>
      </c>
      <c r="B640" s="3" t="s">
        <v>43643</v>
      </c>
      <c r="C640" s="3" t="str">
        <f t="shared" si="9"/>
        <v>黑龙江省大兴安岭地区松岭区232742</v>
      </c>
      <c r="D640" s="3" t="s">
        <v>92458</v>
      </c>
    </row>
    <row r="641" s="3" customFormat="1" spans="1:4">
      <c r="A641" s="3" t="s">
        <v>92459</v>
      </c>
      <c r="B641" s="3" t="s">
        <v>43644</v>
      </c>
      <c r="C641" s="3" t="str">
        <f t="shared" si="9"/>
        <v>黑龙江省大兴安岭地区新林区232743</v>
      </c>
      <c r="D641" s="3" t="s">
        <v>92460</v>
      </c>
    </row>
    <row r="642" s="3" customFormat="1" spans="1:4">
      <c r="A642" s="3" t="s">
        <v>92461</v>
      </c>
      <c r="B642" s="3" t="s">
        <v>43645</v>
      </c>
      <c r="C642" s="3" t="str">
        <f t="shared" ref="C642:C705" si="10">B:B&amp;A:A</f>
        <v>黑龙江省大兴安岭地区呼中区232744</v>
      </c>
      <c r="D642" s="3" t="s">
        <v>92462</v>
      </c>
    </row>
    <row r="643" s="3" customFormat="1" spans="1:4">
      <c r="A643" s="3" t="s">
        <v>92463</v>
      </c>
      <c r="B643" s="3" t="s">
        <v>43646</v>
      </c>
      <c r="C643" s="3" t="str">
        <f t="shared" si="10"/>
        <v>黑龙江省哈尔滨市双城区230113</v>
      </c>
      <c r="D643" s="3" t="s">
        <v>92464</v>
      </c>
    </row>
    <row r="644" s="3" customFormat="1" spans="1:4">
      <c r="A644" s="3" t="s">
        <v>92465</v>
      </c>
      <c r="B644" s="3" t="s">
        <v>43647</v>
      </c>
      <c r="C644" s="3" t="str">
        <f t="shared" si="10"/>
        <v>黑龙江省哈尔滨市阿城区230112</v>
      </c>
      <c r="D644" s="3" t="s">
        <v>92466</v>
      </c>
    </row>
    <row r="645" s="3" customFormat="1" spans="1:4">
      <c r="A645" s="3" t="s">
        <v>92467</v>
      </c>
      <c r="B645" s="3" t="s">
        <v>43648</v>
      </c>
      <c r="C645" s="3" t="str">
        <f t="shared" si="10"/>
        <v>黑龙江省哈尔滨市呼兰区230111</v>
      </c>
      <c r="D645" s="3" t="s">
        <v>92468</v>
      </c>
    </row>
    <row r="646" s="3" customFormat="1" spans="1:4">
      <c r="A646" s="3" t="s">
        <v>92469</v>
      </c>
      <c r="B646" s="3" t="s">
        <v>43649</v>
      </c>
      <c r="C646" s="3" t="str">
        <f t="shared" si="10"/>
        <v>黑龙江省哈尔滨市香坊区230110</v>
      </c>
      <c r="D646" s="3" t="s">
        <v>92470</v>
      </c>
    </row>
    <row r="647" s="3" customFormat="1" spans="1:4">
      <c r="A647" s="3" t="s">
        <v>92471</v>
      </c>
      <c r="B647" s="3" t="s">
        <v>43650</v>
      </c>
      <c r="C647" s="3" t="str">
        <f t="shared" si="10"/>
        <v>黑龙江省哈尔滨市道外区230104</v>
      </c>
      <c r="D647" s="3" t="s">
        <v>92472</v>
      </c>
    </row>
    <row r="648" s="3" customFormat="1" spans="1:4">
      <c r="A648" s="3" t="s">
        <v>92473</v>
      </c>
      <c r="B648" s="3" t="s">
        <v>43651</v>
      </c>
      <c r="C648" s="3" t="str">
        <f t="shared" si="10"/>
        <v>黑龙江省哈尔滨市南岗区230103</v>
      </c>
      <c r="D648" s="3" t="s">
        <v>92474</v>
      </c>
    </row>
    <row r="649" s="3" customFormat="1" spans="1:4">
      <c r="A649" s="3" t="s">
        <v>92475</v>
      </c>
      <c r="B649" s="3" t="s">
        <v>43652</v>
      </c>
      <c r="C649" s="3" t="str">
        <f t="shared" si="10"/>
        <v>黑龙江省哈尔滨市道里区230102</v>
      </c>
      <c r="D649" s="3" t="s">
        <v>92476</v>
      </c>
    </row>
    <row r="650" s="3" customFormat="1" spans="1:4">
      <c r="A650" s="3" t="s">
        <v>92477</v>
      </c>
      <c r="B650" s="3" t="s">
        <v>43653</v>
      </c>
      <c r="C650" s="3" t="str">
        <f t="shared" si="10"/>
        <v>黑龙江省哈尔滨市松北区230109</v>
      </c>
      <c r="D650" s="3" t="s">
        <v>92478</v>
      </c>
    </row>
    <row r="651" s="3" customFormat="1" spans="1:4">
      <c r="A651" s="3" t="s">
        <v>92479</v>
      </c>
      <c r="B651" s="3" t="s">
        <v>43654</v>
      </c>
      <c r="C651" s="3" t="str">
        <f t="shared" si="10"/>
        <v>黑龙江省哈尔滨市平房区230108</v>
      </c>
      <c r="D651" s="3" t="s">
        <v>92480</v>
      </c>
    </row>
    <row r="652" s="3" customFormat="1" spans="1:4">
      <c r="A652" s="3" t="s">
        <v>92481</v>
      </c>
      <c r="B652" s="3" t="s">
        <v>43655</v>
      </c>
      <c r="C652" s="3" t="str">
        <f t="shared" si="10"/>
        <v>黑龙江省哈尔滨市木兰县230127</v>
      </c>
      <c r="D652" s="3" t="s">
        <v>92482</v>
      </c>
    </row>
    <row r="653" s="3" customFormat="1" spans="1:4">
      <c r="A653" s="3" t="s">
        <v>92483</v>
      </c>
      <c r="B653" s="3" t="s">
        <v>43656</v>
      </c>
      <c r="C653" s="3" t="str">
        <f t="shared" si="10"/>
        <v>黑龙江省哈尔滨市巴彦县230126</v>
      </c>
      <c r="D653" s="3" t="s">
        <v>92484</v>
      </c>
    </row>
    <row r="654" s="3" customFormat="1" spans="1:4">
      <c r="A654" s="3" t="s">
        <v>92485</v>
      </c>
      <c r="B654" s="3" t="s">
        <v>43657</v>
      </c>
      <c r="C654" s="3" t="str">
        <f t="shared" si="10"/>
        <v>黑龙江省哈尔滨市宾县230125</v>
      </c>
      <c r="D654" s="3" t="s">
        <v>92486</v>
      </c>
    </row>
    <row r="655" s="3" customFormat="1" spans="1:4">
      <c r="A655" s="3" t="s">
        <v>92487</v>
      </c>
      <c r="B655" s="3" t="s">
        <v>43658</v>
      </c>
      <c r="C655" s="3" t="str">
        <f t="shared" si="10"/>
        <v>黑龙江省哈尔滨市方正县230124</v>
      </c>
      <c r="D655" s="3" t="s">
        <v>92488</v>
      </c>
    </row>
    <row r="656" s="3" customFormat="1" spans="1:4">
      <c r="A656" s="3" t="s">
        <v>92489</v>
      </c>
      <c r="B656" s="3" t="s">
        <v>43659</v>
      </c>
      <c r="C656" s="3" t="str">
        <f t="shared" si="10"/>
        <v>黑龙江省哈尔滨市依兰县230123</v>
      </c>
      <c r="D656" s="3" t="s">
        <v>92490</v>
      </c>
    </row>
    <row r="657" s="3" customFormat="1" spans="1:4">
      <c r="A657" s="3" t="s">
        <v>92491</v>
      </c>
      <c r="B657" s="3" t="s">
        <v>43660</v>
      </c>
      <c r="C657" s="3" t="str">
        <f t="shared" si="10"/>
        <v>黑龙江省哈尔滨市延寿县230129</v>
      </c>
      <c r="D657" s="3" t="s">
        <v>92492</v>
      </c>
    </row>
    <row r="658" s="3" customFormat="1" spans="1:4">
      <c r="A658" s="3" t="s">
        <v>92493</v>
      </c>
      <c r="B658" s="3" t="s">
        <v>43661</v>
      </c>
      <c r="C658" s="3" t="str">
        <f t="shared" si="10"/>
        <v>黑龙江省哈尔滨市通河县230128</v>
      </c>
      <c r="D658" s="3" t="s">
        <v>92494</v>
      </c>
    </row>
    <row r="659" s="3" customFormat="1" spans="1:4">
      <c r="A659" s="3" t="s">
        <v>92495</v>
      </c>
      <c r="B659" s="3" t="s">
        <v>43662</v>
      </c>
      <c r="C659" s="3" t="str">
        <f t="shared" si="10"/>
        <v>黑龙江省哈尔滨市五常市230184</v>
      </c>
      <c r="D659" s="3" t="s">
        <v>92496</v>
      </c>
    </row>
    <row r="660" s="3" customFormat="1" spans="1:4">
      <c r="A660" s="3" t="s">
        <v>92497</v>
      </c>
      <c r="B660" s="3" t="s">
        <v>43663</v>
      </c>
      <c r="C660" s="3" t="str">
        <f t="shared" si="10"/>
        <v>黑龙江省哈尔滨市尚志市230183</v>
      </c>
      <c r="D660" s="3" t="s">
        <v>92498</v>
      </c>
    </row>
    <row r="661" s="3" customFormat="1" spans="1:4">
      <c r="A661" s="3" t="s">
        <v>92499</v>
      </c>
      <c r="B661" s="3" t="s">
        <v>43664</v>
      </c>
      <c r="C661" s="3" t="str">
        <f t="shared" si="10"/>
        <v>黑龙江省大庆市大同区230606</v>
      </c>
      <c r="D661" s="3" t="s">
        <v>92500</v>
      </c>
    </row>
    <row r="662" s="3" customFormat="1" spans="1:4">
      <c r="A662" s="3" t="s">
        <v>92501</v>
      </c>
      <c r="B662" s="3" t="s">
        <v>43665</v>
      </c>
      <c r="C662" s="3" t="str">
        <f t="shared" si="10"/>
        <v>黑龙江省大庆市红岗区230605</v>
      </c>
      <c r="D662" s="3" t="s">
        <v>92502</v>
      </c>
    </row>
    <row r="663" s="3" customFormat="1" spans="1:4">
      <c r="A663" s="3" t="s">
        <v>92503</v>
      </c>
      <c r="B663" s="3" t="s">
        <v>43666</v>
      </c>
      <c r="C663" s="3" t="str">
        <f t="shared" si="10"/>
        <v>黑龙江省大庆市让胡路区230604</v>
      </c>
      <c r="D663" s="3" t="s">
        <v>92504</v>
      </c>
    </row>
    <row r="664" s="3" customFormat="1" spans="1:4">
      <c r="A664" s="3" t="s">
        <v>92505</v>
      </c>
      <c r="B664" s="3" t="s">
        <v>43667</v>
      </c>
      <c r="C664" s="3" t="str">
        <f t="shared" si="10"/>
        <v>黑龙江省大庆市龙凤区230603</v>
      </c>
      <c r="D664" s="3" t="s">
        <v>92506</v>
      </c>
    </row>
    <row r="665" s="3" customFormat="1" spans="1:4">
      <c r="A665" s="3" t="s">
        <v>92507</v>
      </c>
      <c r="B665" s="3" t="s">
        <v>43668</v>
      </c>
      <c r="C665" s="3" t="str">
        <f t="shared" si="10"/>
        <v>黑龙江省大庆市萨尔图区230602</v>
      </c>
      <c r="D665" s="3" t="s">
        <v>92508</v>
      </c>
    </row>
    <row r="666" s="3" customFormat="1" spans="1:4">
      <c r="A666" s="3" t="s">
        <v>92509</v>
      </c>
      <c r="B666" s="3" t="s">
        <v>43669</v>
      </c>
      <c r="C666" s="3" t="str">
        <f t="shared" si="10"/>
        <v>黑龙江省大庆市肇源县230622</v>
      </c>
      <c r="D666" s="3" t="s">
        <v>92510</v>
      </c>
    </row>
    <row r="667" s="3" customFormat="1" spans="1:4">
      <c r="A667" s="3" t="s">
        <v>92511</v>
      </c>
      <c r="B667" s="3" t="s">
        <v>43670</v>
      </c>
      <c r="C667" s="3" t="str">
        <f t="shared" si="10"/>
        <v>黑龙江省大庆市肇州县230621</v>
      </c>
      <c r="D667" s="3" t="s">
        <v>92512</v>
      </c>
    </row>
    <row r="668" s="3" customFormat="1" spans="1:4">
      <c r="A668" s="3" t="s">
        <v>92513</v>
      </c>
      <c r="B668" s="3" t="s">
        <v>43671</v>
      </c>
      <c r="C668" s="3" t="str">
        <f t="shared" si="10"/>
        <v>黑龙江省大庆市杜尔伯特蒙古族自治县230624</v>
      </c>
      <c r="D668" s="3" t="s">
        <v>92514</v>
      </c>
    </row>
    <row r="669" s="3" customFormat="1" spans="1:4">
      <c r="A669" s="3" t="s">
        <v>92515</v>
      </c>
      <c r="B669" s="3" t="s">
        <v>43672</v>
      </c>
      <c r="C669" s="3" t="str">
        <f t="shared" si="10"/>
        <v>黑龙江省大庆市林甸县230623</v>
      </c>
      <c r="D669" s="3" t="s">
        <v>92516</v>
      </c>
    </row>
    <row r="670" s="3" customFormat="1" spans="1:4">
      <c r="A670" s="3" t="s">
        <v>92517</v>
      </c>
      <c r="B670" s="3" t="s">
        <v>43673</v>
      </c>
      <c r="C670" s="3" t="str">
        <f t="shared" si="10"/>
        <v>黑龙江省黑河市爱辉区231102</v>
      </c>
      <c r="D670" s="3" t="s">
        <v>92518</v>
      </c>
    </row>
    <row r="671" s="3" customFormat="1" spans="1:4">
      <c r="A671" s="3" t="s">
        <v>92519</v>
      </c>
      <c r="B671" s="3" t="s">
        <v>43674</v>
      </c>
      <c r="C671" s="3" t="str">
        <f t="shared" si="10"/>
        <v>黑龙江省黑河市嫩江县231121</v>
      </c>
      <c r="D671" s="3" t="s">
        <v>92520</v>
      </c>
    </row>
    <row r="672" s="3" customFormat="1" spans="1:4">
      <c r="A672" s="3" t="s">
        <v>92521</v>
      </c>
      <c r="B672" s="3" t="s">
        <v>43675</v>
      </c>
      <c r="C672" s="3" t="str">
        <f t="shared" si="10"/>
        <v>黑龙江省黑河市逊克县231123</v>
      </c>
      <c r="D672" s="3" t="s">
        <v>92522</v>
      </c>
    </row>
    <row r="673" s="3" customFormat="1" spans="1:4">
      <c r="A673" s="3" t="s">
        <v>92523</v>
      </c>
      <c r="B673" s="3" t="s">
        <v>43676</v>
      </c>
      <c r="C673" s="3" t="str">
        <f t="shared" si="10"/>
        <v>黑龙江省黑河市孙吴县231124</v>
      </c>
      <c r="D673" s="3" t="s">
        <v>92524</v>
      </c>
    </row>
    <row r="674" s="3" customFormat="1" spans="1:4">
      <c r="A674" s="3" t="s">
        <v>92525</v>
      </c>
      <c r="B674" s="3" t="s">
        <v>43677</v>
      </c>
      <c r="C674" s="3" t="str">
        <f t="shared" si="10"/>
        <v>黑龙江省黑河市北安市231181</v>
      </c>
      <c r="D674" s="3" t="s">
        <v>92526</v>
      </c>
    </row>
    <row r="675" s="3" customFormat="1" spans="1:4">
      <c r="A675" s="3" t="s">
        <v>92527</v>
      </c>
      <c r="B675" s="3" t="s">
        <v>43678</v>
      </c>
      <c r="C675" s="3" t="str">
        <f t="shared" si="10"/>
        <v>黑龙江省黑河市五大连池市231182</v>
      </c>
      <c r="D675" s="3" t="s">
        <v>92528</v>
      </c>
    </row>
    <row r="676" s="3" customFormat="1" spans="1:4">
      <c r="A676" s="3" t="s">
        <v>92529</v>
      </c>
      <c r="B676" s="3" t="s">
        <v>43679</v>
      </c>
      <c r="C676" s="3" t="str">
        <f t="shared" si="10"/>
        <v>黑龙江省伊春市友好区230719</v>
      </c>
      <c r="D676" s="3" t="s">
        <v>92530</v>
      </c>
    </row>
    <row r="677" s="3" customFormat="1" spans="1:4">
      <c r="A677" s="3" t="s">
        <v>92531</v>
      </c>
      <c r="B677" s="3" t="s">
        <v>43680</v>
      </c>
      <c r="C677" s="3" t="str">
        <f t="shared" si="10"/>
        <v>黑龙江省伊春市乌翠区230718</v>
      </c>
      <c r="D677" s="3" t="s">
        <v>92532</v>
      </c>
    </row>
    <row r="678" s="3" customFormat="1" spans="1:4">
      <c r="A678" s="3" t="s">
        <v>92533</v>
      </c>
      <c r="B678" s="3" t="s">
        <v>43681</v>
      </c>
      <c r="C678" s="3" t="str">
        <f t="shared" si="10"/>
        <v>黑龙江省伊春市伊美区230717</v>
      </c>
      <c r="D678" s="3" t="s">
        <v>92534</v>
      </c>
    </row>
    <row r="679" s="3" customFormat="1" spans="1:4">
      <c r="A679" s="3" t="s">
        <v>92535</v>
      </c>
      <c r="B679" s="3" t="s">
        <v>43682</v>
      </c>
      <c r="C679" s="3" t="str">
        <f t="shared" si="10"/>
        <v>黑龙江省伊春市南岔县230726</v>
      </c>
      <c r="D679" s="3" t="s">
        <v>92536</v>
      </c>
    </row>
    <row r="680" s="3" customFormat="1" spans="1:4">
      <c r="A680" s="3" t="s">
        <v>92537</v>
      </c>
      <c r="B680" s="3" t="s">
        <v>43683</v>
      </c>
      <c r="C680" s="3" t="str">
        <f t="shared" si="10"/>
        <v>黑龙江省伊春市大箐山县230725</v>
      </c>
      <c r="D680" s="3" t="s">
        <v>92538</v>
      </c>
    </row>
    <row r="681" s="3" customFormat="1" spans="1:4">
      <c r="A681" s="3" t="s">
        <v>92539</v>
      </c>
      <c r="B681" s="3" t="s">
        <v>43684</v>
      </c>
      <c r="C681" s="3" t="str">
        <f t="shared" si="10"/>
        <v>黑龙江省伊春市丰林县230724</v>
      </c>
      <c r="D681" s="3" t="s">
        <v>92540</v>
      </c>
    </row>
    <row r="682" s="3" customFormat="1" spans="1:4">
      <c r="A682" s="3" t="s">
        <v>92541</v>
      </c>
      <c r="B682" s="3" t="s">
        <v>43685</v>
      </c>
      <c r="C682" s="3" t="str">
        <f t="shared" si="10"/>
        <v>黑龙江省伊春市汤旺县230723</v>
      </c>
      <c r="D682" s="3" t="s">
        <v>92542</v>
      </c>
    </row>
    <row r="683" s="3" customFormat="1" spans="1:4">
      <c r="A683" s="3" t="s">
        <v>92543</v>
      </c>
      <c r="B683" s="3" t="s">
        <v>43686</v>
      </c>
      <c r="C683" s="3" t="str">
        <f t="shared" si="10"/>
        <v>黑龙江省伊春市嘉荫县230722</v>
      </c>
      <c r="D683" s="3" t="s">
        <v>92544</v>
      </c>
    </row>
    <row r="684" s="3" customFormat="1" spans="1:4">
      <c r="A684" s="3" t="s">
        <v>92545</v>
      </c>
      <c r="B684" s="3" t="s">
        <v>43687</v>
      </c>
      <c r="C684" s="3" t="str">
        <f t="shared" si="10"/>
        <v>黑龙江省伊春市金林区230751</v>
      </c>
      <c r="D684" s="3" t="s">
        <v>92546</v>
      </c>
    </row>
    <row r="685" s="3" customFormat="1" spans="1:4">
      <c r="A685" s="3" t="s">
        <v>92547</v>
      </c>
      <c r="B685" s="3" t="s">
        <v>43688</v>
      </c>
      <c r="C685" s="3" t="str">
        <f t="shared" si="10"/>
        <v>黑龙江省伊春市铁力市230781</v>
      </c>
      <c r="D685" s="3" t="s">
        <v>92548</v>
      </c>
    </row>
    <row r="686" s="3" customFormat="1" spans="1:4">
      <c r="A686" s="3" t="s">
        <v>92549</v>
      </c>
      <c r="B686" s="3" t="s">
        <v>43689</v>
      </c>
      <c r="C686" s="3" t="str">
        <f t="shared" si="10"/>
        <v>黑龙江省绥化市北林区231202</v>
      </c>
      <c r="D686" s="3" t="s">
        <v>92550</v>
      </c>
    </row>
    <row r="687" s="3" customFormat="1" spans="1:4">
      <c r="A687" s="3" t="s">
        <v>92551</v>
      </c>
      <c r="B687" s="3" t="s">
        <v>43690</v>
      </c>
      <c r="C687" s="3" t="str">
        <f t="shared" si="10"/>
        <v>黑龙江省绥化市望奎县231221</v>
      </c>
      <c r="D687" s="3" t="s">
        <v>92552</v>
      </c>
    </row>
    <row r="688" s="3" customFormat="1" spans="1:4">
      <c r="A688" s="3" t="s">
        <v>92553</v>
      </c>
      <c r="B688" s="3" t="s">
        <v>43691</v>
      </c>
      <c r="C688" s="3" t="str">
        <f t="shared" si="10"/>
        <v>黑龙江省绥化市兰西县231222</v>
      </c>
      <c r="D688" s="3" t="s">
        <v>92554</v>
      </c>
    </row>
    <row r="689" s="3" customFormat="1" spans="1:4">
      <c r="A689" s="3" t="s">
        <v>92555</v>
      </c>
      <c r="B689" s="3" t="s">
        <v>43692</v>
      </c>
      <c r="C689" s="3" t="str">
        <f t="shared" si="10"/>
        <v>黑龙江省绥化市青冈县231223</v>
      </c>
      <c r="D689" s="3" t="s">
        <v>92556</v>
      </c>
    </row>
    <row r="690" s="3" customFormat="1" spans="1:4">
      <c r="A690" s="3" t="s">
        <v>92557</v>
      </c>
      <c r="B690" s="3" t="s">
        <v>43693</v>
      </c>
      <c r="C690" s="3" t="str">
        <f t="shared" si="10"/>
        <v>黑龙江省绥化市庆安县231224</v>
      </c>
      <c r="D690" s="3" t="s">
        <v>92558</v>
      </c>
    </row>
    <row r="691" s="3" customFormat="1" spans="1:4">
      <c r="A691" s="3" t="s">
        <v>92559</v>
      </c>
      <c r="B691" s="3" t="s">
        <v>43694</v>
      </c>
      <c r="C691" s="3" t="str">
        <f t="shared" si="10"/>
        <v>黑龙江省绥化市明水县231225</v>
      </c>
      <c r="D691" s="3" t="s">
        <v>92560</v>
      </c>
    </row>
    <row r="692" s="3" customFormat="1" spans="1:4">
      <c r="A692" s="3" t="s">
        <v>92561</v>
      </c>
      <c r="B692" s="3" t="s">
        <v>43695</v>
      </c>
      <c r="C692" s="3" t="str">
        <f t="shared" si="10"/>
        <v>黑龙江省绥化市绥棱县231226</v>
      </c>
      <c r="D692" s="3" t="s">
        <v>92562</v>
      </c>
    </row>
    <row r="693" s="3" customFormat="1" spans="1:4">
      <c r="A693" s="3" t="s">
        <v>92563</v>
      </c>
      <c r="B693" s="3" t="s">
        <v>43696</v>
      </c>
      <c r="C693" s="3" t="str">
        <f t="shared" si="10"/>
        <v>黑龙江省绥化市安达市231281</v>
      </c>
      <c r="D693" s="3" t="s">
        <v>92564</v>
      </c>
    </row>
    <row r="694" s="3" customFormat="1" spans="1:4">
      <c r="A694" s="3" t="s">
        <v>92565</v>
      </c>
      <c r="B694" s="3" t="s">
        <v>43697</v>
      </c>
      <c r="C694" s="3" t="str">
        <f t="shared" si="10"/>
        <v>黑龙江省绥化市肇东市231282</v>
      </c>
      <c r="D694" s="3" t="s">
        <v>92566</v>
      </c>
    </row>
    <row r="695" s="3" customFormat="1" spans="1:4">
      <c r="A695" s="3" t="s">
        <v>92567</v>
      </c>
      <c r="B695" s="3" t="s">
        <v>43698</v>
      </c>
      <c r="C695" s="3" t="str">
        <f t="shared" si="10"/>
        <v>黑龙江省绥化市海伦市231283</v>
      </c>
      <c r="D695" s="3" t="s">
        <v>92568</v>
      </c>
    </row>
    <row r="696" s="3" customFormat="1" spans="1:4">
      <c r="A696" s="3" t="s">
        <v>92569</v>
      </c>
      <c r="B696" s="3" t="s">
        <v>43699</v>
      </c>
      <c r="C696" s="3" t="str">
        <f t="shared" si="10"/>
        <v>黑龙江省佳木斯市汤原县230828</v>
      </c>
      <c r="D696" s="3" t="s">
        <v>92570</v>
      </c>
    </row>
    <row r="697" s="3" customFormat="1" spans="1:4">
      <c r="A697" s="3" t="s">
        <v>92571</v>
      </c>
      <c r="B697" s="3" t="s">
        <v>43700</v>
      </c>
      <c r="C697" s="3" t="str">
        <f t="shared" si="10"/>
        <v>黑龙江省佳木斯市桦川县230826</v>
      </c>
      <c r="D697" s="3" t="s">
        <v>92572</v>
      </c>
    </row>
    <row r="698" s="3" customFormat="1" spans="1:4">
      <c r="A698" s="3" t="s">
        <v>92573</v>
      </c>
      <c r="B698" s="3" t="s">
        <v>43701</v>
      </c>
      <c r="C698" s="3" t="str">
        <f t="shared" si="10"/>
        <v>黑龙江省佳木斯市桦南县230822</v>
      </c>
      <c r="D698" s="3" t="s">
        <v>92574</v>
      </c>
    </row>
    <row r="699" s="3" customFormat="1" spans="1:4">
      <c r="A699" s="3" t="s">
        <v>92575</v>
      </c>
      <c r="B699" s="3" t="s">
        <v>43702</v>
      </c>
      <c r="C699" s="3" t="str">
        <f t="shared" si="10"/>
        <v>黑龙江省佳木斯市抚远市230883</v>
      </c>
      <c r="D699" s="3" t="s">
        <v>92576</v>
      </c>
    </row>
    <row r="700" s="3" customFormat="1" spans="1:4">
      <c r="A700" s="3" t="s">
        <v>92577</v>
      </c>
      <c r="B700" s="3" t="s">
        <v>43703</v>
      </c>
      <c r="C700" s="3" t="str">
        <f t="shared" si="10"/>
        <v>黑龙江省佳木斯市富锦市230882</v>
      </c>
      <c r="D700" s="3" t="s">
        <v>92578</v>
      </c>
    </row>
    <row r="701" s="3" customFormat="1" spans="1:4">
      <c r="A701" s="3" t="s">
        <v>92579</v>
      </c>
      <c r="B701" s="3" t="s">
        <v>43704</v>
      </c>
      <c r="C701" s="3" t="str">
        <f t="shared" si="10"/>
        <v>黑龙江省佳木斯市同江市230881</v>
      </c>
      <c r="D701" s="3" t="s">
        <v>92580</v>
      </c>
    </row>
    <row r="702" s="3" customFormat="1" spans="1:4">
      <c r="A702" s="3" t="s">
        <v>92581</v>
      </c>
      <c r="B702" s="3" t="s">
        <v>43705</v>
      </c>
      <c r="C702" s="3" t="str">
        <f t="shared" si="10"/>
        <v>黑龙江省佳木斯市郊区230811</v>
      </c>
      <c r="D702" s="3" t="s">
        <v>92582</v>
      </c>
    </row>
    <row r="703" s="3" customFormat="1" spans="1:4">
      <c r="A703" s="3" t="s">
        <v>92583</v>
      </c>
      <c r="B703" s="3" t="s">
        <v>43706</v>
      </c>
      <c r="C703" s="3" t="str">
        <f t="shared" si="10"/>
        <v>黑龙江省佳木斯市东风区230805</v>
      </c>
      <c r="D703" s="3" t="s">
        <v>92584</v>
      </c>
    </row>
    <row r="704" s="3" customFormat="1" spans="1:4">
      <c r="A704" s="3" t="s">
        <v>92585</v>
      </c>
      <c r="B704" s="3" t="s">
        <v>43707</v>
      </c>
      <c r="C704" s="3" t="str">
        <f t="shared" si="10"/>
        <v>黑龙江省佳木斯市前进区230804</v>
      </c>
      <c r="D704" s="3" t="s">
        <v>92586</v>
      </c>
    </row>
    <row r="705" s="3" customFormat="1" spans="1:4">
      <c r="A705" s="3" t="s">
        <v>92587</v>
      </c>
      <c r="B705" s="3" t="s">
        <v>43708</v>
      </c>
      <c r="C705" s="3" t="str">
        <f t="shared" si="10"/>
        <v>黑龙江省佳木斯市向阳区230803</v>
      </c>
      <c r="D705" s="3" t="s">
        <v>92588</v>
      </c>
    </row>
    <row r="706" s="3" customFormat="1" spans="1:4">
      <c r="A706" s="3" t="s">
        <v>92589</v>
      </c>
      <c r="B706" s="3" t="s">
        <v>43709</v>
      </c>
      <c r="C706" s="3" t="str">
        <f t="shared" ref="C706:C769" si="11">B:B&amp;A:A</f>
        <v>上海市崇明区310151</v>
      </c>
      <c r="D706" s="3" t="s">
        <v>92590</v>
      </c>
    </row>
    <row r="707" s="3" customFormat="1" spans="1:4">
      <c r="A707" s="3" t="s">
        <v>92591</v>
      </c>
      <c r="B707" s="3" t="s">
        <v>43710</v>
      </c>
      <c r="C707" s="3" t="str">
        <f t="shared" si="11"/>
        <v>上海市奉贤区310120</v>
      </c>
      <c r="D707" s="3" t="s">
        <v>92592</v>
      </c>
    </row>
    <row r="708" s="3" customFormat="1" spans="1:4">
      <c r="A708" s="3" t="s">
        <v>92593</v>
      </c>
      <c r="B708" s="3" t="s">
        <v>43711</v>
      </c>
      <c r="C708" s="3" t="str">
        <f t="shared" si="11"/>
        <v>上海市闵行区310112</v>
      </c>
      <c r="D708" s="3" t="s">
        <v>92594</v>
      </c>
    </row>
    <row r="709" s="3" customFormat="1" spans="1:4">
      <c r="A709" s="3" t="s">
        <v>92595</v>
      </c>
      <c r="B709" s="3" t="s">
        <v>43712</v>
      </c>
      <c r="C709" s="3" t="str">
        <f t="shared" si="11"/>
        <v>上海市宝山区310113</v>
      </c>
      <c r="D709" s="3" t="s">
        <v>92596</v>
      </c>
    </row>
    <row r="710" s="3" customFormat="1" spans="1:4">
      <c r="A710" s="3" t="s">
        <v>92597</v>
      </c>
      <c r="B710" s="3" t="s">
        <v>43713</v>
      </c>
      <c r="C710" s="3" t="str">
        <f t="shared" si="11"/>
        <v>上海市嘉定区310114</v>
      </c>
      <c r="D710" s="3" t="s">
        <v>92598</v>
      </c>
    </row>
    <row r="711" s="3" customFormat="1" spans="1:4">
      <c r="A711" s="3" t="s">
        <v>92599</v>
      </c>
      <c r="B711" s="3" t="s">
        <v>43714</v>
      </c>
      <c r="C711" s="3" t="str">
        <f t="shared" si="11"/>
        <v>上海市浦东新区310115</v>
      </c>
      <c r="D711" s="3" t="s">
        <v>92600</v>
      </c>
    </row>
    <row r="712" s="3" customFormat="1" spans="1:4">
      <c r="A712" s="3" t="s">
        <v>92601</v>
      </c>
      <c r="B712" s="3" t="s">
        <v>43715</v>
      </c>
      <c r="C712" s="3" t="str">
        <f t="shared" si="11"/>
        <v>上海市金山区310116</v>
      </c>
      <c r="D712" s="3" t="s">
        <v>92602</v>
      </c>
    </row>
    <row r="713" s="3" customFormat="1" spans="1:4">
      <c r="A713" s="3" t="s">
        <v>92603</v>
      </c>
      <c r="B713" s="3" t="s">
        <v>43716</v>
      </c>
      <c r="C713" s="3" t="str">
        <f t="shared" si="11"/>
        <v>上海市松江区310117</v>
      </c>
      <c r="D713" s="3" t="s">
        <v>92604</v>
      </c>
    </row>
    <row r="714" s="3" customFormat="1" spans="1:4">
      <c r="A714" s="3" t="s">
        <v>92605</v>
      </c>
      <c r="B714" s="3" t="s">
        <v>43717</v>
      </c>
      <c r="C714" s="3" t="str">
        <f t="shared" si="11"/>
        <v>上海市青浦区310118</v>
      </c>
      <c r="D714" s="3" t="s">
        <v>92606</v>
      </c>
    </row>
    <row r="715" s="3" customFormat="1" spans="1:4">
      <c r="A715" s="3" t="s">
        <v>92607</v>
      </c>
      <c r="B715" s="3" t="s">
        <v>43718</v>
      </c>
      <c r="C715" s="3" t="str">
        <f t="shared" si="11"/>
        <v>上海市杨浦区310110</v>
      </c>
      <c r="D715" s="3" t="s">
        <v>92608</v>
      </c>
    </row>
    <row r="716" s="3" customFormat="1" spans="1:4">
      <c r="A716" s="3" t="s">
        <v>92609</v>
      </c>
      <c r="B716" s="3" t="s">
        <v>43719</v>
      </c>
      <c r="C716" s="3" t="str">
        <f t="shared" si="11"/>
        <v>上海市黄浦区310101</v>
      </c>
      <c r="D716" s="3" t="s">
        <v>92610</v>
      </c>
    </row>
    <row r="717" s="3" customFormat="1" spans="1:4">
      <c r="A717" s="3" t="s">
        <v>92611</v>
      </c>
      <c r="B717" s="3" t="s">
        <v>43720</v>
      </c>
      <c r="C717" s="3" t="str">
        <f t="shared" si="11"/>
        <v>上海市徐汇区310104</v>
      </c>
      <c r="D717" s="3" t="s">
        <v>92612</v>
      </c>
    </row>
    <row r="718" s="3" customFormat="1" spans="1:4">
      <c r="A718" s="3" t="s">
        <v>92613</v>
      </c>
      <c r="B718" s="3" t="s">
        <v>43721</v>
      </c>
      <c r="C718" s="3" t="str">
        <f t="shared" si="11"/>
        <v>上海市长宁区310105</v>
      </c>
      <c r="D718" s="3" t="s">
        <v>92614</v>
      </c>
    </row>
    <row r="719" s="3" customFormat="1" spans="1:4">
      <c r="A719" s="3" t="s">
        <v>92615</v>
      </c>
      <c r="B719" s="3" t="s">
        <v>43722</v>
      </c>
      <c r="C719" s="3" t="str">
        <f t="shared" si="11"/>
        <v>上海市静安区310106</v>
      </c>
      <c r="D719" s="3" t="s">
        <v>92616</v>
      </c>
    </row>
    <row r="720" s="3" customFormat="1" spans="1:4">
      <c r="A720" s="3" t="s">
        <v>92617</v>
      </c>
      <c r="B720" s="3" t="s">
        <v>43723</v>
      </c>
      <c r="C720" s="3" t="str">
        <f t="shared" si="11"/>
        <v>上海市普陀区310107</v>
      </c>
      <c r="D720" s="3" t="s">
        <v>92618</v>
      </c>
    </row>
    <row r="721" s="3" customFormat="1" spans="1:4">
      <c r="A721" s="3" t="s">
        <v>92619</v>
      </c>
      <c r="B721" s="3" t="s">
        <v>43724</v>
      </c>
      <c r="C721" s="3" t="str">
        <f t="shared" si="11"/>
        <v>上海市虹口区310109</v>
      </c>
      <c r="D721" s="3" t="s">
        <v>92620</v>
      </c>
    </row>
    <row r="722" s="3" customFormat="1" spans="1:4">
      <c r="A722" s="3" t="s">
        <v>92621</v>
      </c>
      <c r="B722" s="3" t="s">
        <v>43725</v>
      </c>
      <c r="C722" s="3" t="str">
        <f t="shared" si="11"/>
        <v>江苏省常州市钟楼区320404</v>
      </c>
      <c r="D722" s="3" t="s">
        <v>92622</v>
      </c>
    </row>
    <row r="723" s="3" customFormat="1" spans="1:4">
      <c r="A723" s="3" t="s">
        <v>92623</v>
      </c>
      <c r="B723" s="3" t="s">
        <v>43726</v>
      </c>
      <c r="C723" s="3" t="str">
        <f t="shared" si="11"/>
        <v>江苏省常州市天宁区320402</v>
      </c>
      <c r="D723" s="3" t="s">
        <v>92624</v>
      </c>
    </row>
    <row r="724" s="3" customFormat="1" spans="1:4">
      <c r="A724" s="3" t="s">
        <v>92625</v>
      </c>
      <c r="B724" s="3" t="s">
        <v>43727</v>
      </c>
      <c r="C724" s="3" t="str">
        <f t="shared" si="11"/>
        <v>江苏省常州市溧阳市320481</v>
      </c>
      <c r="D724" s="3" t="s">
        <v>92626</v>
      </c>
    </row>
    <row r="725" s="3" customFormat="1" spans="1:4">
      <c r="A725" s="3" t="s">
        <v>92627</v>
      </c>
      <c r="B725" s="3" t="s">
        <v>43728</v>
      </c>
      <c r="C725" s="3" t="str">
        <f t="shared" si="11"/>
        <v>江苏省常州市武进区320412</v>
      </c>
      <c r="D725" s="3" t="s">
        <v>92628</v>
      </c>
    </row>
    <row r="726" s="3" customFormat="1" spans="1:4">
      <c r="A726" s="3" t="s">
        <v>92629</v>
      </c>
      <c r="B726" s="3" t="s">
        <v>43729</v>
      </c>
      <c r="C726" s="3" t="str">
        <f t="shared" si="11"/>
        <v>江苏省常州市金坛区320413</v>
      </c>
      <c r="D726" s="3" t="s">
        <v>92630</v>
      </c>
    </row>
    <row r="727" s="3" customFormat="1" spans="1:4">
      <c r="A727" s="3" t="s">
        <v>92631</v>
      </c>
      <c r="B727" s="3" t="s">
        <v>43730</v>
      </c>
      <c r="C727" s="3" t="str">
        <f t="shared" si="11"/>
        <v>江苏省常州市新北区320411</v>
      </c>
      <c r="D727" s="3" t="s">
        <v>92632</v>
      </c>
    </row>
    <row r="728" s="3" customFormat="1" spans="1:4">
      <c r="A728" s="3" t="s">
        <v>92633</v>
      </c>
      <c r="B728" s="3" t="s">
        <v>43731</v>
      </c>
      <c r="C728" s="3" t="str">
        <f t="shared" si="11"/>
        <v>江苏省苏州市姑苏区320508</v>
      </c>
      <c r="D728" s="3" t="s">
        <v>92634</v>
      </c>
    </row>
    <row r="729" s="3" customFormat="1" spans="1:4">
      <c r="A729" s="3" t="s">
        <v>92635</v>
      </c>
      <c r="B729" s="3" t="s">
        <v>43732</v>
      </c>
      <c r="C729" s="3" t="str">
        <f t="shared" si="11"/>
        <v>江苏省苏州市吴江区320509</v>
      </c>
      <c r="D729" s="3" t="s">
        <v>92636</v>
      </c>
    </row>
    <row r="730" s="3" customFormat="1" spans="1:4">
      <c r="A730" s="3" t="s">
        <v>92637</v>
      </c>
      <c r="B730" s="3" t="s">
        <v>43733</v>
      </c>
      <c r="C730" s="3" t="str">
        <f t="shared" si="11"/>
        <v>江苏省苏州市吴中区320506</v>
      </c>
      <c r="D730" s="3" t="s">
        <v>92638</v>
      </c>
    </row>
    <row r="731" s="3" customFormat="1" spans="1:4">
      <c r="A731" s="3" t="s">
        <v>92639</v>
      </c>
      <c r="B731" s="3" t="s">
        <v>43734</v>
      </c>
      <c r="C731" s="3" t="str">
        <f t="shared" si="11"/>
        <v>江苏省苏州市相城区320507</v>
      </c>
      <c r="D731" s="3" t="s">
        <v>92640</v>
      </c>
    </row>
    <row r="732" s="3" customFormat="1" spans="1:4">
      <c r="A732" s="3" t="s">
        <v>92641</v>
      </c>
      <c r="B732" s="3" t="s">
        <v>43735</v>
      </c>
      <c r="C732" s="3" t="str">
        <f t="shared" si="11"/>
        <v>江苏省苏州市虎丘区320505</v>
      </c>
      <c r="D732" s="3" t="s">
        <v>92642</v>
      </c>
    </row>
    <row r="733" s="3" customFormat="1" spans="1:4">
      <c r="A733" s="3" t="s">
        <v>92643</v>
      </c>
      <c r="B733" s="3" t="s">
        <v>43736</v>
      </c>
      <c r="C733" s="3" t="str">
        <f t="shared" si="11"/>
        <v>江苏省苏州市张家港市320582</v>
      </c>
      <c r="D733" s="3" t="s">
        <v>92644</v>
      </c>
    </row>
    <row r="734" s="3" customFormat="1" spans="1:4">
      <c r="A734" s="3" t="s">
        <v>92645</v>
      </c>
      <c r="B734" s="3" t="s">
        <v>43737</v>
      </c>
      <c r="C734" s="3" t="str">
        <f t="shared" si="11"/>
        <v>江苏省苏州市昆山市320583</v>
      </c>
      <c r="D734" s="3" t="s">
        <v>92646</v>
      </c>
    </row>
    <row r="735" s="3" customFormat="1" spans="1:4">
      <c r="A735" s="3" t="s">
        <v>92647</v>
      </c>
      <c r="B735" s="3" t="s">
        <v>43738</v>
      </c>
      <c r="C735" s="3" t="str">
        <f t="shared" si="11"/>
        <v>江苏省苏州市常熟市320581</v>
      </c>
      <c r="D735" s="3" t="s">
        <v>92648</v>
      </c>
    </row>
    <row r="736" s="3" customFormat="1" spans="1:4">
      <c r="A736" s="3" t="s">
        <v>92649</v>
      </c>
      <c r="B736" s="3" t="s">
        <v>43739</v>
      </c>
      <c r="C736" s="3" t="str">
        <f t="shared" si="11"/>
        <v>江苏省苏州市太仓市320585</v>
      </c>
      <c r="D736" s="3" t="s">
        <v>92650</v>
      </c>
    </row>
    <row r="737" s="3" customFormat="1" spans="1:4">
      <c r="A737" s="3" t="s">
        <v>92651</v>
      </c>
      <c r="B737" s="3" t="s">
        <v>43740</v>
      </c>
      <c r="C737" s="3" t="str">
        <f t="shared" si="11"/>
        <v>江苏省扬州市江都区321012</v>
      </c>
      <c r="D737" s="3" t="s">
        <v>92652</v>
      </c>
    </row>
    <row r="738" s="3" customFormat="1" spans="1:4">
      <c r="A738" s="3" t="s">
        <v>92653</v>
      </c>
      <c r="B738" s="3" t="s">
        <v>43741</v>
      </c>
      <c r="C738" s="3" t="str">
        <f t="shared" si="11"/>
        <v>江苏省扬州市广陵区321002</v>
      </c>
      <c r="D738" s="3" t="s">
        <v>92654</v>
      </c>
    </row>
    <row r="739" s="3" customFormat="1" spans="1:4">
      <c r="A739" s="3" t="s">
        <v>92655</v>
      </c>
      <c r="B739" s="3" t="s">
        <v>43742</v>
      </c>
      <c r="C739" s="3" t="str">
        <f t="shared" si="11"/>
        <v>江苏省扬州市邗江区321003</v>
      </c>
      <c r="D739" s="3" t="s">
        <v>92656</v>
      </c>
    </row>
    <row r="740" s="3" customFormat="1" spans="1:4">
      <c r="A740" s="3" t="s">
        <v>92657</v>
      </c>
      <c r="B740" s="3" t="s">
        <v>43743</v>
      </c>
      <c r="C740" s="3" t="str">
        <f t="shared" si="11"/>
        <v>江苏省扬州市宝应县321023</v>
      </c>
      <c r="D740" s="3" t="s">
        <v>92658</v>
      </c>
    </row>
    <row r="741" s="3" customFormat="1" spans="1:4">
      <c r="A741" s="3" t="s">
        <v>92659</v>
      </c>
      <c r="B741" s="3" t="s">
        <v>43744</v>
      </c>
      <c r="C741" s="3" t="str">
        <f t="shared" si="11"/>
        <v>江苏省扬州市高邮市321084</v>
      </c>
      <c r="D741" s="3" t="s">
        <v>92660</v>
      </c>
    </row>
    <row r="742" s="3" customFormat="1" spans="1:4">
      <c r="A742" s="3" t="s">
        <v>92661</v>
      </c>
      <c r="B742" s="3" t="s">
        <v>43745</v>
      </c>
      <c r="C742" s="3" t="str">
        <f t="shared" si="11"/>
        <v>江苏省扬州市仪征市321081</v>
      </c>
      <c r="D742" s="3" t="s">
        <v>92662</v>
      </c>
    </row>
    <row r="743" s="3" customFormat="1" spans="1:4">
      <c r="A743" s="3" t="s">
        <v>92663</v>
      </c>
      <c r="B743" s="3" t="s">
        <v>43746</v>
      </c>
      <c r="C743" s="3" t="str">
        <f t="shared" si="11"/>
        <v>江苏省无锡市江阴市320281</v>
      </c>
      <c r="D743" s="3" t="s">
        <v>92664</v>
      </c>
    </row>
    <row r="744" s="3" customFormat="1" spans="1:4">
      <c r="A744" s="3" t="s">
        <v>92665</v>
      </c>
      <c r="B744" s="3" t="s">
        <v>43747</v>
      </c>
      <c r="C744" s="3" t="str">
        <f t="shared" si="11"/>
        <v>江苏省无锡市宜兴市320282</v>
      </c>
      <c r="D744" s="3" t="s">
        <v>92666</v>
      </c>
    </row>
    <row r="745" s="3" customFormat="1" spans="1:4">
      <c r="A745" s="3" t="s">
        <v>92667</v>
      </c>
      <c r="B745" s="3" t="s">
        <v>43748</v>
      </c>
      <c r="C745" s="3" t="str">
        <f t="shared" si="11"/>
        <v>江苏省无锡市新吴区320214</v>
      </c>
      <c r="D745" s="3" t="s">
        <v>92668</v>
      </c>
    </row>
    <row r="746" s="3" customFormat="1" spans="1:4">
      <c r="A746" s="3" t="s">
        <v>92669</v>
      </c>
      <c r="B746" s="3" t="s">
        <v>43749</v>
      </c>
      <c r="C746" s="3" t="str">
        <f t="shared" si="11"/>
        <v>江苏省无锡市梁溪区320213</v>
      </c>
      <c r="D746" s="3" t="s">
        <v>92670</v>
      </c>
    </row>
    <row r="747" s="3" customFormat="1" spans="1:4">
      <c r="A747" s="3" t="s">
        <v>92671</v>
      </c>
      <c r="B747" s="3" t="s">
        <v>43750</v>
      </c>
      <c r="C747" s="3" t="str">
        <f t="shared" si="11"/>
        <v>江苏省无锡市滨湖区320211</v>
      </c>
      <c r="D747" s="3" t="s">
        <v>92672</v>
      </c>
    </row>
    <row r="748" s="3" customFormat="1" spans="1:4">
      <c r="A748" s="3" t="s">
        <v>92673</v>
      </c>
      <c r="B748" s="3" t="s">
        <v>43751</v>
      </c>
      <c r="C748" s="3" t="str">
        <f t="shared" si="11"/>
        <v>江苏省无锡市锡山区320205</v>
      </c>
      <c r="D748" s="3" t="s">
        <v>92674</v>
      </c>
    </row>
    <row r="749" s="3" customFormat="1" spans="1:4">
      <c r="A749" s="3" t="s">
        <v>92675</v>
      </c>
      <c r="B749" s="3" t="s">
        <v>43752</v>
      </c>
      <c r="C749" s="3" t="str">
        <f t="shared" si="11"/>
        <v>江苏省无锡市惠山区320206</v>
      </c>
      <c r="D749" s="3" t="s">
        <v>92676</v>
      </c>
    </row>
    <row r="750" s="3" customFormat="1" spans="1:4">
      <c r="A750" s="3" t="s">
        <v>92677</v>
      </c>
      <c r="B750" s="3" t="s">
        <v>43753</v>
      </c>
      <c r="C750" s="3" t="str">
        <f t="shared" si="11"/>
        <v>江苏省徐州市邳州市320382</v>
      </c>
      <c r="D750" s="3" t="s">
        <v>92678</v>
      </c>
    </row>
    <row r="751" s="3" customFormat="1" spans="1:4">
      <c r="A751" s="3" t="s">
        <v>92679</v>
      </c>
      <c r="B751" s="3" t="s">
        <v>43754</v>
      </c>
      <c r="C751" s="3" t="str">
        <f t="shared" si="11"/>
        <v>江苏省徐州市新沂市320381</v>
      </c>
      <c r="D751" s="3" t="s">
        <v>92680</v>
      </c>
    </row>
    <row r="752" s="3" customFormat="1" spans="1:4">
      <c r="A752" s="3" t="s">
        <v>92681</v>
      </c>
      <c r="B752" s="3" t="s">
        <v>43755</v>
      </c>
      <c r="C752" s="3" t="str">
        <f t="shared" si="11"/>
        <v>江苏省徐州市泉山区320311</v>
      </c>
      <c r="D752" s="3" t="s">
        <v>92682</v>
      </c>
    </row>
    <row r="753" s="3" customFormat="1" spans="1:4">
      <c r="A753" s="3" t="s">
        <v>92683</v>
      </c>
      <c r="B753" s="3" t="s">
        <v>43756</v>
      </c>
      <c r="C753" s="3" t="str">
        <f t="shared" si="11"/>
        <v>江苏省徐州市铜山区320312</v>
      </c>
      <c r="D753" s="3" t="s">
        <v>92684</v>
      </c>
    </row>
    <row r="754" s="3" customFormat="1" spans="1:4">
      <c r="A754" s="3" t="s">
        <v>92685</v>
      </c>
      <c r="B754" s="3" t="s">
        <v>43757</v>
      </c>
      <c r="C754" s="3" t="str">
        <f t="shared" si="11"/>
        <v>江苏省徐州市睢宁县320324</v>
      </c>
      <c r="D754" s="3" t="s">
        <v>92686</v>
      </c>
    </row>
    <row r="755" s="3" customFormat="1" spans="1:4">
      <c r="A755" s="3" t="s">
        <v>92687</v>
      </c>
      <c r="B755" s="3" t="s">
        <v>43758</v>
      </c>
      <c r="C755" s="3" t="str">
        <f t="shared" si="11"/>
        <v>江苏省徐州市沛县320322</v>
      </c>
      <c r="D755" s="3" t="s">
        <v>92688</v>
      </c>
    </row>
    <row r="756" s="3" customFormat="1" spans="1:4">
      <c r="A756" s="3" t="s">
        <v>92689</v>
      </c>
      <c r="B756" s="3" t="s">
        <v>43759</v>
      </c>
      <c r="C756" s="3" t="str">
        <f t="shared" si="11"/>
        <v>江苏省徐州市丰县320321</v>
      </c>
      <c r="D756" s="3" t="s">
        <v>92690</v>
      </c>
    </row>
    <row r="757" s="3" customFormat="1" spans="1:4">
      <c r="A757" s="3" t="s">
        <v>92691</v>
      </c>
      <c r="B757" s="3" t="s">
        <v>43760</v>
      </c>
      <c r="C757" s="3" t="str">
        <f t="shared" si="11"/>
        <v>江苏省徐州市贾汪区320305</v>
      </c>
      <c r="D757" s="3" t="s">
        <v>92692</v>
      </c>
    </row>
    <row r="758" s="3" customFormat="1" spans="1:4">
      <c r="A758" s="3" t="s">
        <v>92693</v>
      </c>
      <c r="B758" s="3" t="s">
        <v>43761</v>
      </c>
      <c r="C758" s="3" t="str">
        <f t="shared" si="11"/>
        <v>江苏省徐州市鼓楼区320302</v>
      </c>
      <c r="D758" s="3" t="s">
        <v>92694</v>
      </c>
    </row>
    <row r="759" s="3" customFormat="1" spans="1:4">
      <c r="A759" s="3" t="s">
        <v>92695</v>
      </c>
      <c r="B759" s="3" t="s">
        <v>43762</v>
      </c>
      <c r="C759" s="3" t="str">
        <f t="shared" si="11"/>
        <v>江苏省徐州市云龙区320303</v>
      </c>
      <c r="D759" s="3" t="s">
        <v>92696</v>
      </c>
    </row>
    <row r="760" s="3" customFormat="1" spans="1:4">
      <c r="A760" s="3" t="s">
        <v>92697</v>
      </c>
      <c r="B760" s="3" t="s">
        <v>43763</v>
      </c>
      <c r="C760" s="3" t="str">
        <f t="shared" si="11"/>
        <v>江苏省淮安市盱眙县320830</v>
      </c>
      <c r="D760" s="3" t="s">
        <v>92698</v>
      </c>
    </row>
    <row r="761" s="3" customFormat="1" spans="1:4">
      <c r="A761" s="3" t="s">
        <v>92699</v>
      </c>
      <c r="B761" s="3" t="s">
        <v>43764</v>
      </c>
      <c r="C761" s="3" t="str">
        <f t="shared" si="11"/>
        <v>江苏省淮安市金湖县320831</v>
      </c>
      <c r="D761" s="3" t="s">
        <v>92700</v>
      </c>
    </row>
    <row r="762" s="3" customFormat="1" spans="1:4">
      <c r="A762" s="3" t="s">
        <v>92701</v>
      </c>
      <c r="B762" s="3" t="s">
        <v>43765</v>
      </c>
      <c r="C762" s="3" t="str">
        <f t="shared" si="11"/>
        <v>江苏省淮安市清江浦区320812</v>
      </c>
      <c r="D762" s="3" t="s">
        <v>92702</v>
      </c>
    </row>
    <row r="763" s="3" customFormat="1" spans="1:4">
      <c r="A763" s="3" t="s">
        <v>92703</v>
      </c>
      <c r="B763" s="3" t="s">
        <v>43766</v>
      </c>
      <c r="C763" s="3" t="str">
        <f t="shared" si="11"/>
        <v>江苏省淮安市洪泽区320813</v>
      </c>
      <c r="D763" s="3" t="s">
        <v>92704</v>
      </c>
    </row>
    <row r="764" s="3" customFormat="1" spans="1:4">
      <c r="A764" s="3" t="s">
        <v>92705</v>
      </c>
      <c r="B764" s="3" t="s">
        <v>43767</v>
      </c>
      <c r="C764" s="3" t="str">
        <f t="shared" si="11"/>
        <v>江苏省淮安市涟水县320826</v>
      </c>
      <c r="D764" s="3" t="s">
        <v>92706</v>
      </c>
    </row>
    <row r="765" s="3" customFormat="1" spans="1:4">
      <c r="A765" s="3" t="s">
        <v>92707</v>
      </c>
      <c r="B765" s="3" t="s">
        <v>43768</v>
      </c>
      <c r="C765" s="3" t="str">
        <f t="shared" si="11"/>
        <v>江苏省淮安市淮安区320803</v>
      </c>
      <c r="D765" s="3" t="s">
        <v>92708</v>
      </c>
    </row>
    <row r="766" s="3" customFormat="1" spans="1:4">
      <c r="A766" s="3" t="s">
        <v>92709</v>
      </c>
      <c r="B766" s="3" t="s">
        <v>43769</v>
      </c>
      <c r="C766" s="3" t="str">
        <f t="shared" si="11"/>
        <v>江苏省淮安市淮阴区320804</v>
      </c>
      <c r="D766" s="3" t="s">
        <v>92710</v>
      </c>
    </row>
    <row r="767" s="3" customFormat="1" spans="1:4">
      <c r="A767" s="3" t="s">
        <v>92711</v>
      </c>
      <c r="B767" s="3" t="s">
        <v>43770</v>
      </c>
      <c r="C767" s="3" t="str">
        <f t="shared" si="11"/>
        <v>江苏省宿迁市泗阳县321323</v>
      </c>
      <c r="D767" s="3" t="s">
        <v>92712</v>
      </c>
    </row>
    <row r="768" s="3" customFormat="1" spans="1:4">
      <c r="A768" s="3" t="s">
        <v>92713</v>
      </c>
      <c r="B768" s="3" t="s">
        <v>43771</v>
      </c>
      <c r="C768" s="3" t="str">
        <f t="shared" si="11"/>
        <v>江苏省宿迁市泗洪县321324</v>
      </c>
      <c r="D768" s="3" t="s">
        <v>92714</v>
      </c>
    </row>
    <row r="769" s="3" customFormat="1" spans="1:4">
      <c r="A769" s="3" t="s">
        <v>92715</v>
      </c>
      <c r="B769" s="3" t="s">
        <v>43772</v>
      </c>
      <c r="C769" s="3" t="str">
        <f t="shared" si="11"/>
        <v>江苏省宿迁市沭阳县321322</v>
      </c>
      <c r="D769" s="3" t="s">
        <v>92716</v>
      </c>
    </row>
    <row r="770" s="3" customFormat="1" spans="1:4">
      <c r="A770" s="3" t="s">
        <v>92717</v>
      </c>
      <c r="B770" s="3" t="s">
        <v>43773</v>
      </c>
      <c r="C770" s="3" t="str">
        <f t="shared" ref="C770:C833" si="12">B:B&amp;A:A</f>
        <v>江苏省宿迁市宿城区321302</v>
      </c>
      <c r="D770" s="3" t="s">
        <v>92718</v>
      </c>
    </row>
    <row r="771" s="3" customFormat="1" spans="1:4">
      <c r="A771" s="3" t="s">
        <v>92719</v>
      </c>
      <c r="B771" s="3" t="s">
        <v>43774</v>
      </c>
      <c r="C771" s="3" t="str">
        <f t="shared" si="12"/>
        <v>江苏省宿迁市宿豫区321311</v>
      </c>
      <c r="D771" s="3" t="s">
        <v>92720</v>
      </c>
    </row>
    <row r="772" s="3" customFormat="1" spans="1:4">
      <c r="A772" s="3" t="s">
        <v>92721</v>
      </c>
      <c r="B772" s="3" t="s">
        <v>43775</v>
      </c>
      <c r="C772" s="3" t="str">
        <f t="shared" si="12"/>
        <v>江苏省盐城市东台市320981</v>
      </c>
      <c r="D772" s="3" t="s">
        <v>92722</v>
      </c>
    </row>
    <row r="773" s="3" customFormat="1" spans="1:4">
      <c r="A773" s="3" t="s">
        <v>92723</v>
      </c>
      <c r="B773" s="3" t="s">
        <v>43776</v>
      </c>
      <c r="C773" s="3" t="str">
        <f t="shared" si="12"/>
        <v>江苏省盐城市射阳县320924</v>
      </c>
      <c r="D773" s="3" t="s">
        <v>92724</v>
      </c>
    </row>
    <row r="774" s="3" customFormat="1" spans="1:4">
      <c r="A774" s="3" t="s">
        <v>92725</v>
      </c>
      <c r="B774" s="3" t="s">
        <v>43777</v>
      </c>
      <c r="C774" s="3" t="str">
        <f t="shared" si="12"/>
        <v>江苏省盐城市建湖县320925</v>
      </c>
      <c r="D774" s="3" t="s">
        <v>92726</v>
      </c>
    </row>
    <row r="775" s="3" customFormat="1" spans="1:4">
      <c r="A775" s="3" t="s">
        <v>92727</v>
      </c>
      <c r="B775" s="3" t="s">
        <v>43778</v>
      </c>
      <c r="C775" s="3" t="str">
        <f t="shared" si="12"/>
        <v>江苏省盐城市滨海县320922</v>
      </c>
      <c r="D775" s="3" t="s">
        <v>92728</v>
      </c>
    </row>
    <row r="776" s="3" customFormat="1" spans="1:4">
      <c r="A776" s="3" t="s">
        <v>92729</v>
      </c>
      <c r="B776" s="3" t="s">
        <v>43779</v>
      </c>
      <c r="C776" s="3" t="str">
        <f t="shared" si="12"/>
        <v>江苏省盐城市阜宁县320923</v>
      </c>
      <c r="D776" s="3" t="s">
        <v>92730</v>
      </c>
    </row>
    <row r="777" s="3" customFormat="1" spans="1:4">
      <c r="A777" s="3" t="s">
        <v>92731</v>
      </c>
      <c r="B777" s="3" t="s">
        <v>43780</v>
      </c>
      <c r="C777" s="3" t="str">
        <f t="shared" si="12"/>
        <v>江苏省盐城市响水县320921</v>
      </c>
      <c r="D777" s="3" t="s">
        <v>92732</v>
      </c>
    </row>
    <row r="778" s="3" customFormat="1" spans="1:4">
      <c r="A778" s="3" t="s">
        <v>92733</v>
      </c>
      <c r="B778" s="3" t="s">
        <v>43781</v>
      </c>
      <c r="C778" s="3" t="str">
        <f t="shared" si="12"/>
        <v>江苏省盐城市大丰区320904</v>
      </c>
      <c r="D778" s="3" t="s">
        <v>92734</v>
      </c>
    </row>
    <row r="779" s="3" customFormat="1" spans="1:4">
      <c r="A779" s="3" t="s">
        <v>92735</v>
      </c>
      <c r="B779" s="3" t="s">
        <v>43782</v>
      </c>
      <c r="C779" s="3" t="str">
        <f t="shared" si="12"/>
        <v>江苏省盐城市亭湖区320902</v>
      </c>
      <c r="D779" s="3" t="s">
        <v>92736</v>
      </c>
    </row>
    <row r="780" s="3" customFormat="1" spans="1:4">
      <c r="A780" s="3" t="s">
        <v>92737</v>
      </c>
      <c r="B780" s="3" t="s">
        <v>43783</v>
      </c>
      <c r="C780" s="3" t="str">
        <f t="shared" si="12"/>
        <v>江苏省盐城市盐都区320903</v>
      </c>
      <c r="D780" s="3" t="s">
        <v>92738</v>
      </c>
    </row>
    <row r="781" s="3" customFormat="1" spans="1:4">
      <c r="A781" s="3" t="s">
        <v>92739</v>
      </c>
      <c r="B781" s="3" t="s">
        <v>43784</v>
      </c>
      <c r="C781" s="3" t="str">
        <f t="shared" si="12"/>
        <v>江苏省南京市溧水区320117</v>
      </c>
      <c r="D781" s="3" t="s">
        <v>92740</v>
      </c>
    </row>
    <row r="782" s="3" customFormat="1" spans="1:4">
      <c r="A782" s="3" t="s">
        <v>92741</v>
      </c>
      <c r="B782" s="3" t="s">
        <v>43785</v>
      </c>
      <c r="C782" s="3" t="str">
        <f t="shared" si="12"/>
        <v>江苏省南京市高淳区320118</v>
      </c>
      <c r="D782" s="3" t="s">
        <v>92742</v>
      </c>
    </row>
    <row r="783" s="3" customFormat="1" spans="1:4">
      <c r="A783" s="3" t="s">
        <v>92743</v>
      </c>
      <c r="B783" s="3" t="s">
        <v>43786</v>
      </c>
      <c r="C783" s="3" t="str">
        <f t="shared" si="12"/>
        <v>江苏省南京市江宁区320115</v>
      </c>
      <c r="D783" s="3" t="s">
        <v>92744</v>
      </c>
    </row>
    <row r="784" s="3" customFormat="1" spans="1:4">
      <c r="A784" s="3" t="s">
        <v>92745</v>
      </c>
      <c r="B784" s="3" t="s">
        <v>43787</v>
      </c>
      <c r="C784" s="3" t="str">
        <f t="shared" si="12"/>
        <v>江苏省南京市六合区320116</v>
      </c>
      <c r="D784" s="3" t="s">
        <v>92746</v>
      </c>
    </row>
    <row r="785" s="3" customFormat="1" spans="1:4">
      <c r="A785" s="3" t="s">
        <v>92747</v>
      </c>
      <c r="B785" s="3" t="s">
        <v>43788</v>
      </c>
      <c r="C785" s="3" t="str">
        <f t="shared" si="12"/>
        <v>江苏省南京市栖霞区320113</v>
      </c>
      <c r="D785" s="3" t="s">
        <v>92748</v>
      </c>
    </row>
    <row r="786" s="3" customFormat="1" spans="1:4">
      <c r="A786" s="3" t="s">
        <v>92749</v>
      </c>
      <c r="B786" s="3" t="s">
        <v>43789</v>
      </c>
      <c r="C786" s="3" t="str">
        <f t="shared" si="12"/>
        <v>江苏省南京市雨花台区320114</v>
      </c>
      <c r="D786" s="3" t="s">
        <v>92750</v>
      </c>
    </row>
    <row r="787" s="3" customFormat="1" spans="1:4">
      <c r="A787" s="3" t="s">
        <v>92751</v>
      </c>
      <c r="B787" s="3" t="s">
        <v>43790</v>
      </c>
      <c r="C787" s="3" t="str">
        <f t="shared" si="12"/>
        <v>江苏省南京市浦口区320111</v>
      </c>
      <c r="D787" s="3" t="s">
        <v>92752</v>
      </c>
    </row>
    <row r="788" s="3" customFormat="1" spans="1:4">
      <c r="A788" s="3" t="s">
        <v>92753</v>
      </c>
      <c r="B788" s="3" t="s">
        <v>43791</v>
      </c>
      <c r="C788" s="3" t="str">
        <f t="shared" si="12"/>
        <v>江苏省南京市鼓楼区320106</v>
      </c>
      <c r="D788" s="3" t="s">
        <v>92754</v>
      </c>
    </row>
    <row r="789" s="3" customFormat="1" spans="1:4">
      <c r="A789" s="3" t="s">
        <v>92755</v>
      </c>
      <c r="B789" s="3" t="s">
        <v>43792</v>
      </c>
      <c r="C789" s="3" t="str">
        <f t="shared" si="12"/>
        <v>江苏省南京市秦淮区320104</v>
      </c>
      <c r="D789" s="3" t="s">
        <v>92756</v>
      </c>
    </row>
    <row r="790" s="3" customFormat="1" spans="1:4">
      <c r="A790" s="3" t="s">
        <v>92757</v>
      </c>
      <c r="B790" s="3" t="s">
        <v>43793</v>
      </c>
      <c r="C790" s="3" t="str">
        <f t="shared" si="12"/>
        <v>江苏省南京市建邺区320105</v>
      </c>
      <c r="D790" s="3" t="s">
        <v>92758</v>
      </c>
    </row>
    <row r="791" s="3" customFormat="1" spans="1:4">
      <c r="A791" s="3" t="s">
        <v>92759</v>
      </c>
      <c r="B791" s="3" t="s">
        <v>43794</v>
      </c>
      <c r="C791" s="3" t="str">
        <f t="shared" si="12"/>
        <v>江苏省南京市玄武区320102</v>
      </c>
      <c r="D791" s="3" t="s">
        <v>92760</v>
      </c>
    </row>
    <row r="792" s="3" customFormat="1" spans="1:4">
      <c r="A792" s="3" t="s">
        <v>92761</v>
      </c>
      <c r="B792" s="3" t="s">
        <v>43795</v>
      </c>
      <c r="C792" s="3" t="str">
        <f t="shared" si="12"/>
        <v>江苏省南通市通州区320612</v>
      </c>
      <c r="D792" s="3" t="s">
        <v>92762</v>
      </c>
    </row>
    <row r="793" s="3" customFormat="1" spans="1:4">
      <c r="A793" s="3" t="s">
        <v>92763</v>
      </c>
      <c r="B793" s="3" t="s">
        <v>43796</v>
      </c>
      <c r="C793" s="3" t="str">
        <f t="shared" si="12"/>
        <v>江苏省南通市港闸区320611</v>
      </c>
      <c r="D793" s="3" t="s">
        <v>92764</v>
      </c>
    </row>
    <row r="794" s="3" customFormat="1" spans="1:4">
      <c r="A794" s="3" t="s">
        <v>92765</v>
      </c>
      <c r="B794" s="3" t="s">
        <v>43797</v>
      </c>
      <c r="C794" s="3" t="str">
        <f t="shared" si="12"/>
        <v>江苏省南通市如东县320623</v>
      </c>
      <c r="D794" s="3" t="s">
        <v>92766</v>
      </c>
    </row>
    <row r="795" s="3" customFormat="1" spans="1:4">
      <c r="A795" s="3" t="s">
        <v>92767</v>
      </c>
      <c r="B795" s="3" t="s">
        <v>43798</v>
      </c>
      <c r="C795" s="3" t="str">
        <f t="shared" si="12"/>
        <v>江苏省南通市海安县320621</v>
      </c>
      <c r="D795" s="3" t="s">
        <v>92768</v>
      </c>
    </row>
    <row r="796" s="3" customFormat="1" spans="1:4">
      <c r="A796" s="3" t="s">
        <v>92769</v>
      </c>
      <c r="B796" s="3" t="s">
        <v>43799</v>
      </c>
      <c r="C796" s="3" t="str">
        <f t="shared" si="12"/>
        <v>江苏省南通市崇川区320602</v>
      </c>
      <c r="D796" s="3" t="s">
        <v>92770</v>
      </c>
    </row>
    <row r="797" s="3" customFormat="1" spans="1:4">
      <c r="A797" s="3" t="s">
        <v>92771</v>
      </c>
      <c r="B797" s="3" t="s">
        <v>43800</v>
      </c>
      <c r="C797" s="3" t="str">
        <f t="shared" si="12"/>
        <v>江苏省南通市启东市320681</v>
      </c>
      <c r="D797" s="3" t="s">
        <v>92772</v>
      </c>
    </row>
    <row r="798" s="3" customFormat="1" spans="1:4">
      <c r="A798" s="3" t="s">
        <v>92773</v>
      </c>
      <c r="B798" s="3" t="s">
        <v>43801</v>
      </c>
      <c r="C798" s="3" t="str">
        <f t="shared" si="12"/>
        <v>江苏省南通市如皋市320682</v>
      </c>
      <c r="D798" s="3" t="s">
        <v>92774</v>
      </c>
    </row>
    <row r="799" s="3" customFormat="1" spans="1:4">
      <c r="A799" s="3" t="s">
        <v>92775</v>
      </c>
      <c r="B799" s="3" t="s">
        <v>43802</v>
      </c>
      <c r="C799" s="3" t="str">
        <f t="shared" si="12"/>
        <v>江苏省南通市海门市320684</v>
      </c>
      <c r="D799" s="3" t="s">
        <v>92776</v>
      </c>
    </row>
    <row r="800" s="3" customFormat="1" spans="1:4">
      <c r="A800" s="3" t="s">
        <v>92777</v>
      </c>
      <c r="B800" s="3" t="s">
        <v>43803</v>
      </c>
      <c r="C800" s="3" t="str">
        <f t="shared" si="12"/>
        <v>江苏省镇江市句容市321183</v>
      </c>
      <c r="D800" s="3" t="s">
        <v>92778</v>
      </c>
    </row>
    <row r="801" s="3" customFormat="1" spans="1:4">
      <c r="A801" s="3" t="s">
        <v>92779</v>
      </c>
      <c r="B801" s="3" t="s">
        <v>43804</v>
      </c>
      <c r="C801" s="3" t="str">
        <f t="shared" si="12"/>
        <v>江苏省镇江市丹阳市321181</v>
      </c>
      <c r="D801" s="3" t="s">
        <v>92780</v>
      </c>
    </row>
    <row r="802" s="3" customFormat="1" spans="1:4">
      <c r="A802" s="3" t="s">
        <v>92781</v>
      </c>
      <c r="B802" s="3" t="s">
        <v>43805</v>
      </c>
      <c r="C802" s="3" t="str">
        <f t="shared" si="12"/>
        <v>江苏省镇江市扬中市321182</v>
      </c>
      <c r="D802" s="3" t="s">
        <v>92782</v>
      </c>
    </row>
    <row r="803" s="3" customFormat="1" spans="1:4">
      <c r="A803" s="3" t="s">
        <v>92783</v>
      </c>
      <c r="B803" s="3" t="s">
        <v>43806</v>
      </c>
      <c r="C803" s="3" t="str">
        <f t="shared" si="12"/>
        <v>江苏省镇江市润州区321111</v>
      </c>
      <c r="D803" s="3" t="s">
        <v>92784</v>
      </c>
    </row>
    <row r="804" s="3" customFormat="1" spans="1:4">
      <c r="A804" s="3" t="s">
        <v>92785</v>
      </c>
      <c r="B804" s="3" t="s">
        <v>43807</v>
      </c>
      <c r="C804" s="3" t="str">
        <f t="shared" si="12"/>
        <v>江苏省镇江市京口区321102</v>
      </c>
      <c r="D804" s="3" t="s">
        <v>92786</v>
      </c>
    </row>
    <row r="805" s="3" customFormat="1" spans="1:4">
      <c r="A805" s="3" t="s">
        <v>92787</v>
      </c>
      <c r="B805" s="3" t="s">
        <v>43808</v>
      </c>
      <c r="C805" s="3" t="str">
        <f t="shared" si="12"/>
        <v>江苏省镇江市丹徒区321112</v>
      </c>
      <c r="D805" s="3" t="s">
        <v>92788</v>
      </c>
    </row>
    <row r="806" s="3" customFormat="1" spans="1:4">
      <c r="A806" s="3" t="s">
        <v>92789</v>
      </c>
      <c r="B806" s="3" t="s">
        <v>43809</v>
      </c>
      <c r="C806" s="3" t="str">
        <f t="shared" si="12"/>
        <v>江苏省连云港市灌南县320724</v>
      </c>
      <c r="D806" s="3" t="s">
        <v>92790</v>
      </c>
    </row>
    <row r="807" s="3" customFormat="1" spans="1:4">
      <c r="A807" s="3" t="s">
        <v>92791</v>
      </c>
      <c r="B807" s="3" t="s">
        <v>43810</v>
      </c>
      <c r="C807" s="3" t="str">
        <f t="shared" si="12"/>
        <v>江苏省连云港市东海县320722</v>
      </c>
      <c r="D807" s="3" t="s">
        <v>92792</v>
      </c>
    </row>
    <row r="808" s="3" customFormat="1" spans="1:4">
      <c r="A808" s="3" t="s">
        <v>92793</v>
      </c>
      <c r="B808" s="3" t="s">
        <v>43811</v>
      </c>
      <c r="C808" s="3" t="str">
        <f t="shared" si="12"/>
        <v>江苏省连云港市灌云县320723</v>
      </c>
      <c r="D808" s="3" t="s">
        <v>92794</v>
      </c>
    </row>
    <row r="809" s="3" customFormat="1" spans="1:4">
      <c r="A809" s="3" t="s">
        <v>92795</v>
      </c>
      <c r="B809" s="3" t="s">
        <v>43812</v>
      </c>
      <c r="C809" s="3" t="str">
        <f t="shared" si="12"/>
        <v>江苏省连云港市海州区320706</v>
      </c>
      <c r="D809" s="3" t="s">
        <v>92796</v>
      </c>
    </row>
    <row r="810" s="3" customFormat="1" spans="1:4">
      <c r="A810" s="3" t="s">
        <v>92797</v>
      </c>
      <c r="B810" s="3" t="s">
        <v>43813</v>
      </c>
      <c r="C810" s="3" t="str">
        <f t="shared" si="12"/>
        <v>江苏省连云港市赣榆区320707</v>
      </c>
      <c r="D810" s="3" t="s">
        <v>92798</v>
      </c>
    </row>
    <row r="811" s="3" customFormat="1" spans="1:4">
      <c r="A811" s="3" t="s">
        <v>92799</v>
      </c>
      <c r="B811" s="3" t="s">
        <v>43814</v>
      </c>
      <c r="C811" s="3" t="str">
        <f t="shared" si="12"/>
        <v>江苏省连云港市连云区320703</v>
      </c>
      <c r="D811" s="3" t="s">
        <v>92800</v>
      </c>
    </row>
    <row r="812" s="3" customFormat="1" spans="1:4">
      <c r="A812" s="3" t="s">
        <v>92801</v>
      </c>
      <c r="B812" s="3" t="s">
        <v>43815</v>
      </c>
      <c r="C812" s="3" t="str">
        <f t="shared" si="12"/>
        <v>江苏省泰州市靖江市321282</v>
      </c>
      <c r="D812" s="3" t="s">
        <v>92802</v>
      </c>
    </row>
    <row r="813" s="3" customFormat="1" spans="1:4">
      <c r="A813" s="3" t="s">
        <v>92803</v>
      </c>
      <c r="B813" s="3" t="s">
        <v>43816</v>
      </c>
      <c r="C813" s="3" t="str">
        <f t="shared" si="12"/>
        <v>江苏省泰州市泰兴市321283</v>
      </c>
      <c r="D813" s="3" t="s">
        <v>92804</v>
      </c>
    </row>
    <row r="814" s="3" customFormat="1" spans="1:4">
      <c r="A814" s="3" t="s">
        <v>92805</v>
      </c>
      <c r="B814" s="3" t="s">
        <v>43817</v>
      </c>
      <c r="C814" s="3" t="str">
        <f t="shared" si="12"/>
        <v>江苏省泰州市兴化市321281</v>
      </c>
      <c r="D814" s="3" t="s">
        <v>92806</v>
      </c>
    </row>
    <row r="815" s="3" customFormat="1" spans="1:4">
      <c r="A815" s="3" t="s">
        <v>92807</v>
      </c>
      <c r="B815" s="3" t="s">
        <v>43818</v>
      </c>
      <c r="C815" s="3" t="str">
        <f t="shared" si="12"/>
        <v>江苏省泰州市姜堰区321204</v>
      </c>
      <c r="D815" s="3" t="s">
        <v>92808</v>
      </c>
    </row>
    <row r="816" s="3" customFormat="1" spans="1:4">
      <c r="A816" s="3" t="s">
        <v>92809</v>
      </c>
      <c r="B816" s="3" t="s">
        <v>43819</v>
      </c>
      <c r="C816" s="3" t="str">
        <f t="shared" si="12"/>
        <v>江苏省泰州市海陵区321202</v>
      </c>
      <c r="D816" s="3" t="s">
        <v>92810</v>
      </c>
    </row>
    <row r="817" s="3" customFormat="1" spans="1:4">
      <c r="A817" s="3" t="s">
        <v>92811</v>
      </c>
      <c r="B817" s="3" t="s">
        <v>43820</v>
      </c>
      <c r="C817" s="3" t="str">
        <f t="shared" si="12"/>
        <v>江苏省泰州市高港区321203</v>
      </c>
      <c r="D817" s="3" t="s">
        <v>92812</v>
      </c>
    </row>
    <row r="818" s="3" customFormat="1" spans="1:4">
      <c r="A818" s="3" t="s">
        <v>92813</v>
      </c>
      <c r="B818" s="3" t="s">
        <v>43821</v>
      </c>
      <c r="C818" s="3" t="str">
        <f t="shared" si="12"/>
        <v>浙江省绍兴市嵊州市330683</v>
      </c>
      <c r="D818" s="3" t="s">
        <v>92814</v>
      </c>
    </row>
    <row r="819" s="3" customFormat="1" spans="1:4">
      <c r="A819" s="3" t="s">
        <v>92815</v>
      </c>
      <c r="B819" s="3" t="s">
        <v>43822</v>
      </c>
      <c r="C819" s="3" t="str">
        <f t="shared" si="12"/>
        <v>浙江省绍兴市诸暨市330681</v>
      </c>
      <c r="D819" s="3" t="s">
        <v>92816</v>
      </c>
    </row>
    <row r="820" s="3" customFormat="1" spans="1:4">
      <c r="A820" s="3" t="s">
        <v>92817</v>
      </c>
      <c r="B820" s="3" t="s">
        <v>43823</v>
      </c>
      <c r="C820" s="3" t="str">
        <f t="shared" si="12"/>
        <v>浙江省绍兴市新昌县330624</v>
      </c>
      <c r="D820" s="3" t="s">
        <v>92818</v>
      </c>
    </row>
    <row r="821" s="3" customFormat="1" spans="1:4">
      <c r="A821" s="3" t="s">
        <v>92819</v>
      </c>
      <c r="B821" s="3" t="s">
        <v>43824</v>
      </c>
      <c r="C821" s="3" t="str">
        <f t="shared" si="12"/>
        <v>浙江省绍兴市越城区330602</v>
      </c>
      <c r="D821" s="3" t="s">
        <v>92820</v>
      </c>
    </row>
    <row r="822" s="3" customFormat="1" spans="1:4">
      <c r="A822" s="3" t="s">
        <v>92821</v>
      </c>
      <c r="B822" s="3" t="s">
        <v>43825</v>
      </c>
      <c r="C822" s="3" t="str">
        <f t="shared" si="12"/>
        <v>浙江省绍兴市柯桥区330603</v>
      </c>
      <c r="D822" s="3" t="s">
        <v>92822</v>
      </c>
    </row>
    <row r="823" s="3" customFormat="1" spans="1:4">
      <c r="A823" s="3" t="s">
        <v>92823</v>
      </c>
      <c r="B823" s="3" t="s">
        <v>43826</v>
      </c>
      <c r="C823" s="3" t="str">
        <f t="shared" si="12"/>
        <v>浙江省绍兴市上虞区330604</v>
      </c>
      <c r="D823" s="3" t="s">
        <v>92824</v>
      </c>
    </row>
    <row r="824" s="3" customFormat="1" spans="1:4">
      <c r="A824" s="3" t="s">
        <v>92825</v>
      </c>
      <c r="B824" s="3" t="s">
        <v>43827</v>
      </c>
      <c r="C824" s="3" t="str">
        <f t="shared" si="12"/>
        <v>浙江省丽水市龙泉市331181</v>
      </c>
      <c r="D824" s="3" t="s">
        <v>92826</v>
      </c>
    </row>
    <row r="825" s="3" customFormat="1" spans="1:4">
      <c r="A825" s="3" t="s">
        <v>92827</v>
      </c>
      <c r="B825" s="3" t="s">
        <v>43828</v>
      </c>
      <c r="C825" s="3" t="str">
        <f t="shared" si="12"/>
        <v>浙江省丽水市庆元县331126</v>
      </c>
      <c r="D825" s="3" t="s">
        <v>92828</v>
      </c>
    </row>
    <row r="826" s="3" customFormat="1" spans="1:4">
      <c r="A826" s="3" t="s">
        <v>92829</v>
      </c>
      <c r="B826" s="3" t="s">
        <v>43829</v>
      </c>
      <c r="C826" s="3" t="str">
        <f t="shared" si="12"/>
        <v>浙江省丽水市景宁畲族自治县331127</v>
      </c>
      <c r="D826" s="3" t="s">
        <v>92830</v>
      </c>
    </row>
    <row r="827" s="3" customFormat="1" spans="1:4">
      <c r="A827" s="3" t="s">
        <v>92831</v>
      </c>
      <c r="B827" s="3" t="s">
        <v>43830</v>
      </c>
      <c r="C827" s="3" t="str">
        <f t="shared" si="12"/>
        <v>浙江省丽水市缙云县331122</v>
      </c>
      <c r="D827" s="3" t="s">
        <v>92832</v>
      </c>
    </row>
    <row r="828" s="3" customFormat="1" spans="1:4">
      <c r="A828" s="3" t="s">
        <v>92833</v>
      </c>
      <c r="B828" s="3" t="s">
        <v>43831</v>
      </c>
      <c r="C828" s="3" t="str">
        <f t="shared" si="12"/>
        <v>浙江省丽水市遂昌县331123</v>
      </c>
      <c r="D828" s="3" t="s">
        <v>92834</v>
      </c>
    </row>
    <row r="829" s="3" customFormat="1" spans="1:4">
      <c r="A829" s="3" t="s">
        <v>92835</v>
      </c>
      <c r="B829" s="3" t="s">
        <v>43832</v>
      </c>
      <c r="C829" s="3" t="str">
        <f t="shared" si="12"/>
        <v>浙江省丽水市松阳县331124</v>
      </c>
      <c r="D829" s="3" t="s">
        <v>92836</v>
      </c>
    </row>
    <row r="830" s="3" customFormat="1" spans="1:4">
      <c r="A830" s="3" t="s">
        <v>92837</v>
      </c>
      <c r="B830" s="3" t="s">
        <v>43833</v>
      </c>
      <c r="C830" s="3" t="str">
        <f t="shared" si="12"/>
        <v>浙江省丽水市云和县331125</v>
      </c>
      <c r="D830" s="3" t="s">
        <v>92838</v>
      </c>
    </row>
    <row r="831" s="3" customFormat="1" spans="1:4">
      <c r="A831" s="3" t="s">
        <v>92839</v>
      </c>
      <c r="B831" s="3" t="s">
        <v>43834</v>
      </c>
      <c r="C831" s="3" t="str">
        <f t="shared" si="12"/>
        <v>浙江省丽水市青田县331121</v>
      </c>
      <c r="D831" s="3" t="s">
        <v>92840</v>
      </c>
    </row>
    <row r="832" s="3" customFormat="1" spans="1:4">
      <c r="A832" s="3" t="s">
        <v>92841</v>
      </c>
      <c r="B832" s="3" t="s">
        <v>43835</v>
      </c>
      <c r="C832" s="3" t="str">
        <f t="shared" si="12"/>
        <v>浙江省丽水市莲都区331102</v>
      </c>
      <c r="D832" s="3" t="s">
        <v>92842</v>
      </c>
    </row>
    <row r="833" s="3" customFormat="1" spans="1:4">
      <c r="A833" s="3" t="s">
        <v>92843</v>
      </c>
      <c r="B833" s="3" t="s">
        <v>43836</v>
      </c>
      <c r="C833" s="3" t="str">
        <f t="shared" si="12"/>
        <v>浙江省金华市兰溪市330781</v>
      </c>
      <c r="D833" s="3" t="s">
        <v>92844</v>
      </c>
    </row>
    <row r="834" s="3" customFormat="1" spans="1:4">
      <c r="A834" s="3" t="s">
        <v>92845</v>
      </c>
      <c r="B834" s="3" t="s">
        <v>43837</v>
      </c>
      <c r="C834" s="3" t="str">
        <f t="shared" ref="C834:C897" si="13">B:B&amp;A:A</f>
        <v>浙江省金华市义乌市330782</v>
      </c>
      <c r="D834" s="3" t="s">
        <v>92846</v>
      </c>
    </row>
    <row r="835" s="3" customFormat="1" spans="1:4">
      <c r="A835" s="3" t="s">
        <v>92847</v>
      </c>
      <c r="B835" s="3" t="s">
        <v>43838</v>
      </c>
      <c r="C835" s="3" t="str">
        <f t="shared" si="13"/>
        <v>浙江省金华市东阳市330783</v>
      </c>
      <c r="D835" s="3" t="s">
        <v>92848</v>
      </c>
    </row>
    <row r="836" s="3" customFormat="1" spans="1:4">
      <c r="A836" s="3" t="s">
        <v>92849</v>
      </c>
      <c r="B836" s="3" t="s">
        <v>43839</v>
      </c>
      <c r="C836" s="3" t="str">
        <f t="shared" si="13"/>
        <v>浙江省金华市永康市330784</v>
      </c>
      <c r="D836" s="3" t="s">
        <v>92850</v>
      </c>
    </row>
    <row r="837" s="3" customFormat="1" spans="1:4">
      <c r="A837" s="3" t="s">
        <v>92851</v>
      </c>
      <c r="B837" s="3" t="s">
        <v>43840</v>
      </c>
      <c r="C837" s="3" t="str">
        <f t="shared" si="13"/>
        <v>浙江省金华市磐安县330727</v>
      </c>
      <c r="D837" s="3" t="s">
        <v>92852</v>
      </c>
    </row>
    <row r="838" s="3" customFormat="1" spans="1:4">
      <c r="A838" s="3" t="s">
        <v>92853</v>
      </c>
      <c r="B838" s="3" t="s">
        <v>43841</v>
      </c>
      <c r="C838" s="3" t="str">
        <f t="shared" si="13"/>
        <v>浙江省金华市武义县330723</v>
      </c>
      <c r="D838" s="3" t="s">
        <v>92854</v>
      </c>
    </row>
    <row r="839" s="3" customFormat="1" spans="1:4">
      <c r="A839" s="3" t="s">
        <v>92855</v>
      </c>
      <c r="B839" s="3" t="s">
        <v>43842</v>
      </c>
      <c r="C839" s="3" t="str">
        <f t="shared" si="13"/>
        <v>浙江省金华市浦江县330726</v>
      </c>
      <c r="D839" s="3" t="s">
        <v>92856</v>
      </c>
    </row>
    <row r="840" s="3" customFormat="1" spans="1:4">
      <c r="A840" s="3" t="s">
        <v>92857</v>
      </c>
      <c r="B840" s="3" t="s">
        <v>43843</v>
      </c>
      <c r="C840" s="3" t="str">
        <f t="shared" si="13"/>
        <v>浙江省金华市婺城区330702</v>
      </c>
      <c r="D840" s="3" t="s">
        <v>92858</v>
      </c>
    </row>
    <row r="841" s="3" customFormat="1" spans="1:4">
      <c r="A841" s="3" t="s">
        <v>92859</v>
      </c>
      <c r="B841" s="3" t="s">
        <v>43844</v>
      </c>
      <c r="C841" s="3" t="str">
        <f t="shared" si="13"/>
        <v>浙江省金华市金东区330703</v>
      </c>
      <c r="D841" s="3" t="s">
        <v>92860</v>
      </c>
    </row>
    <row r="842" s="3" customFormat="1" spans="1:4">
      <c r="A842" s="3" t="s">
        <v>92861</v>
      </c>
      <c r="B842" s="3" t="s">
        <v>43845</v>
      </c>
      <c r="C842" s="3" t="str">
        <f t="shared" si="13"/>
        <v>浙江省嘉兴市海盐县330424</v>
      </c>
      <c r="D842" s="3" t="s">
        <v>92862</v>
      </c>
    </row>
    <row r="843" s="3" customFormat="1" spans="1:4">
      <c r="A843" s="3" t="s">
        <v>92863</v>
      </c>
      <c r="B843" s="3" t="s">
        <v>43846</v>
      </c>
      <c r="C843" s="3" t="str">
        <f t="shared" si="13"/>
        <v>浙江省嘉兴市嘉善县330421</v>
      </c>
      <c r="D843" s="3" t="s">
        <v>92864</v>
      </c>
    </row>
    <row r="844" s="3" customFormat="1" spans="1:4">
      <c r="A844" s="3" t="s">
        <v>92865</v>
      </c>
      <c r="B844" s="3" t="s">
        <v>43847</v>
      </c>
      <c r="C844" s="3" t="str">
        <f t="shared" si="13"/>
        <v>浙江省嘉兴市秀洲区330411</v>
      </c>
      <c r="D844" s="3" t="s">
        <v>92866</v>
      </c>
    </row>
    <row r="845" s="3" customFormat="1" spans="1:4">
      <c r="A845" s="3" t="s">
        <v>92867</v>
      </c>
      <c r="B845" s="3" t="s">
        <v>43848</v>
      </c>
      <c r="C845" s="3" t="str">
        <f t="shared" si="13"/>
        <v>浙江省嘉兴市南湖区330402</v>
      </c>
      <c r="D845" s="3" t="s">
        <v>92868</v>
      </c>
    </row>
    <row r="846" s="3" customFormat="1" spans="1:4">
      <c r="A846" s="3" t="s">
        <v>92869</v>
      </c>
      <c r="B846" s="3" t="s">
        <v>43849</v>
      </c>
      <c r="C846" s="3" t="str">
        <f t="shared" si="13"/>
        <v>浙江省嘉兴市海宁市330481</v>
      </c>
      <c r="D846" s="3" t="s">
        <v>92870</v>
      </c>
    </row>
    <row r="847" s="3" customFormat="1" spans="1:4">
      <c r="A847" s="3" t="s">
        <v>92871</v>
      </c>
      <c r="B847" s="3" t="s">
        <v>43850</v>
      </c>
      <c r="C847" s="3" t="str">
        <f t="shared" si="13"/>
        <v>浙江省嘉兴市平湖市330482</v>
      </c>
      <c r="D847" s="3" t="s">
        <v>92872</v>
      </c>
    </row>
    <row r="848" s="3" customFormat="1" spans="1:4">
      <c r="A848" s="3" t="s">
        <v>92873</v>
      </c>
      <c r="B848" s="3" t="s">
        <v>43851</v>
      </c>
      <c r="C848" s="3" t="str">
        <f t="shared" si="13"/>
        <v>浙江省嘉兴市桐乡市330483</v>
      </c>
      <c r="D848" s="3" t="s">
        <v>92874</v>
      </c>
    </row>
    <row r="849" s="3" customFormat="1" spans="1:4">
      <c r="A849" s="3" t="s">
        <v>92875</v>
      </c>
      <c r="B849" s="3" t="s">
        <v>43852</v>
      </c>
      <c r="C849" s="3" t="str">
        <f t="shared" si="13"/>
        <v>浙江省湖州市德清县330521</v>
      </c>
      <c r="D849" s="3" t="s">
        <v>92876</v>
      </c>
    </row>
    <row r="850" s="3" customFormat="1" spans="1:4">
      <c r="A850" s="3" t="s">
        <v>92877</v>
      </c>
      <c r="B850" s="3" t="s">
        <v>43853</v>
      </c>
      <c r="C850" s="3" t="str">
        <f t="shared" si="13"/>
        <v>浙江省湖州市长兴县330522</v>
      </c>
      <c r="D850" s="3" t="s">
        <v>92878</v>
      </c>
    </row>
    <row r="851" s="3" customFormat="1" spans="1:4">
      <c r="A851" s="3" t="s">
        <v>92879</v>
      </c>
      <c r="B851" s="3" t="s">
        <v>43854</v>
      </c>
      <c r="C851" s="3" t="str">
        <f t="shared" si="13"/>
        <v>浙江省湖州市安吉县330523</v>
      </c>
      <c r="D851" s="3" t="s">
        <v>92880</v>
      </c>
    </row>
    <row r="852" s="3" customFormat="1" spans="1:4">
      <c r="A852" s="3" t="s">
        <v>92881</v>
      </c>
      <c r="B852" s="3" t="s">
        <v>43855</v>
      </c>
      <c r="C852" s="3" t="str">
        <f t="shared" si="13"/>
        <v>浙江省湖州市南浔区330503</v>
      </c>
      <c r="D852" s="3" t="s">
        <v>92882</v>
      </c>
    </row>
    <row r="853" s="3" customFormat="1" spans="1:4">
      <c r="A853" s="3" t="s">
        <v>92883</v>
      </c>
      <c r="B853" s="3" t="s">
        <v>43856</v>
      </c>
      <c r="C853" s="3" t="str">
        <f t="shared" si="13"/>
        <v>浙江省湖州市吴兴区330502</v>
      </c>
      <c r="D853" s="3" t="s">
        <v>92884</v>
      </c>
    </row>
    <row r="854" s="3" customFormat="1" spans="1:4">
      <c r="A854" s="3" t="s">
        <v>92885</v>
      </c>
      <c r="B854" s="3" t="s">
        <v>43857</v>
      </c>
      <c r="C854" s="3" t="str">
        <f t="shared" si="13"/>
        <v>浙江省台州市温岭市331081</v>
      </c>
      <c r="D854" s="3" t="s">
        <v>92886</v>
      </c>
    </row>
    <row r="855" s="3" customFormat="1" spans="1:4">
      <c r="A855" s="3" t="s">
        <v>92887</v>
      </c>
      <c r="B855" s="3" t="s">
        <v>43858</v>
      </c>
      <c r="C855" s="3" t="str">
        <f t="shared" si="13"/>
        <v>浙江省台州市临海市331082</v>
      </c>
      <c r="D855" s="3" t="s">
        <v>92888</v>
      </c>
    </row>
    <row r="856" s="3" customFormat="1" spans="1:4">
      <c r="A856" s="3" t="s">
        <v>92889</v>
      </c>
      <c r="B856" s="3" t="s">
        <v>43859</v>
      </c>
      <c r="C856" s="3" t="str">
        <f t="shared" si="13"/>
        <v>浙江省台州市天台县331023</v>
      </c>
      <c r="D856" s="3" t="s">
        <v>92890</v>
      </c>
    </row>
    <row r="857" s="3" customFormat="1" spans="1:4">
      <c r="A857" s="3" t="s">
        <v>92891</v>
      </c>
      <c r="B857" s="3" t="s">
        <v>43860</v>
      </c>
      <c r="C857" s="3" t="str">
        <f t="shared" si="13"/>
        <v>浙江省台州市仙居县331024</v>
      </c>
      <c r="D857" s="3" t="s">
        <v>92892</v>
      </c>
    </row>
    <row r="858" s="3" customFormat="1" spans="1:4">
      <c r="A858" s="3" t="s">
        <v>92893</v>
      </c>
      <c r="B858" s="3" t="s">
        <v>43861</v>
      </c>
      <c r="C858" s="3" t="str">
        <f t="shared" si="13"/>
        <v>浙江省台州市玉环县331021</v>
      </c>
      <c r="D858" s="3" t="s">
        <v>92894</v>
      </c>
    </row>
    <row r="859" s="3" customFormat="1" spans="1:4">
      <c r="A859" s="3" t="s">
        <v>92895</v>
      </c>
      <c r="B859" s="3" t="s">
        <v>43862</v>
      </c>
      <c r="C859" s="3" t="str">
        <f t="shared" si="13"/>
        <v>浙江省台州市三门县331022</v>
      </c>
      <c r="D859" s="3" t="s">
        <v>92896</v>
      </c>
    </row>
    <row r="860" s="3" customFormat="1" spans="1:4">
      <c r="A860" s="3" t="s">
        <v>92897</v>
      </c>
      <c r="B860" s="3" t="s">
        <v>43863</v>
      </c>
      <c r="C860" s="3" t="str">
        <f t="shared" si="13"/>
        <v>浙江省台州市椒江区331002</v>
      </c>
      <c r="D860" s="3" t="s">
        <v>92898</v>
      </c>
    </row>
    <row r="861" s="3" customFormat="1" spans="1:4">
      <c r="A861" s="3" t="s">
        <v>92899</v>
      </c>
      <c r="B861" s="3" t="s">
        <v>43864</v>
      </c>
      <c r="C861" s="3" t="str">
        <f t="shared" si="13"/>
        <v>浙江省台州市黄岩区331003</v>
      </c>
      <c r="D861" s="3" t="s">
        <v>92900</v>
      </c>
    </row>
    <row r="862" s="3" customFormat="1" spans="1:4">
      <c r="A862" s="3" t="s">
        <v>92901</v>
      </c>
      <c r="B862" s="3" t="s">
        <v>43865</v>
      </c>
      <c r="C862" s="3" t="str">
        <f t="shared" si="13"/>
        <v>浙江省台州市路桥区331004</v>
      </c>
      <c r="D862" s="3" t="s">
        <v>92902</v>
      </c>
    </row>
    <row r="863" s="3" customFormat="1" spans="1:4">
      <c r="A863" s="3" t="s">
        <v>92903</v>
      </c>
      <c r="B863" s="3" t="s">
        <v>43866</v>
      </c>
      <c r="C863" s="3" t="str">
        <f t="shared" si="13"/>
        <v>浙江省宁波市北仑区330206</v>
      </c>
      <c r="D863" s="3" t="s">
        <v>92904</v>
      </c>
    </row>
    <row r="864" s="3" customFormat="1" spans="1:4">
      <c r="A864" s="3" t="s">
        <v>92905</v>
      </c>
      <c r="B864" s="3" t="s">
        <v>43867</v>
      </c>
      <c r="C864" s="3" t="str">
        <f t="shared" si="13"/>
        <v>浙江省宁波市海曙区330203</v>
      </c>
      <c r="D864" s="3" t="s">
        <v>92906</v>
      </c>
    </row>
    <row r="865" s="3" customFormat="1" spans="1:4">
      <c r="A865" s="3" t="s">
        <v>92907</v>
      </c>
      <c r="B865" s="3" t="s">
        <v>43868</v>
      </c>
      <c r="C865" s="3" t="str">
        <f t="shared" si="13"/>
        <v>浙江省宁波市江北区330205</v>
      </c>
      <c r="D865" s="3" t="s">
        <v>92908</v>
      </c>
    </row>
    <row r="866" s="3" customFormat="1" spans="1:4">
      <c r="A866" s="3" t="s">
        <v>92909</v>
      </c>
      <c r="B866" s="3" t="s">
        <v>43869</v>
      </c>
      <c r="C866" s="3" t="str">
        <f t="shared" si="13"/>
        <v>浙江省宁波市慈溪市330282</v>
      </c>
      <c r="D866" s="3" t="s">
        <v>92910</v>
      </c>
    </row>
    <row r="867" s="3" customFormat="1" spans="1:4">
      <c r="A867" s="3" t="s">
        <v>92911</v>
      </c>
      <c r="B867" s="3" t="s">
        <v>43870</v>
      </c>
      <c r="C867" s="3" t="str">
        <f t="shared" si="13"/>
        <v>浙江省宁波市余姚市330281</v>
      </c>
      <c r="D867" s="3" t="s">
        <v>92912</v>
      </c>
    </row>
    <row r="868" s="3" customFormat="1" spans="1:4">
      <c r="A868" s="3" t="s">
        <v>92913</v>
      </c>
      <c r="B868" s="3" t="s">
        <v>43871</v>
      </c>
      <c r="C868" s="3" t="str">
        <f t="shared" si="13"/>
        <v>浙江省宁波市象山县330225</v>
      </c>
      <c r="D868" s="3" t="s">
        <v>92914</v>
      </c>
    </row>
    <row r="869" s="3" customFormat="1" spans="1:4">
      <c r="A869" s="3" t="s">
        <v>92915</v>
      </c>
      <c r="B869" s="3" t="s">
        <v>43872</v>
      </c>
      <c r="C869" s="3" t="str">
        <f t="shared" si="13"/>
        <v>浙江省宁波市宁海县330226</v>
      </c>
      <c r="D869" s="3" t="s">
        <v>92916</v>
      </c>
    </row>
    <row r="870" s="3" customFormat="1" spans="1:4">
      <c r="A870" s="3" t="s">
        <v>92917</v>
      </c>
      <c r="B870" s="3" t="s">
        <v>43873</v>
      </c>
      <c r="C870" s="3" t="str">
        <f t="shared" si="13"/>
        <v>浙江省宁波市奉化区330213</v>
      </c>
      <c r="D870" s="3" t="s">
        <v>92918</v>
      </c>
    </row>
    <row r="871" s="3" customFormat="1" spans="1:4">
      <c r="A871" s="3" t="s">
        <v>92919</v>
      </c>
      <c r="B871" s="3" t="s">
        <v>43874</v>
      </c>
      <c r="C871" s="3" t="str">
        <f t="shared" si="13"/>
        <v>浙江省宁波市镇海区330211</v>
      </c>
      <c r="D871" s="3" t="s">
        <v>92920</v>
      </c>
    </row>
    <row r="872" s="3" customFormat="1" spans="1:4">
      <c r="A872" s="3" t="s">
        <v>92921</v>
      </c>
      <c r="B872" s="3" t="s">
        <v>43875</v>
      </c>
      <c r="C872" s="3" t="str">
        <f t="shared" si="13"/>
        <v>浙江省宁波市鄞州区330212</v>
      </c>
      <c r="D872" s="3" t="s">
        <v>92922</v>
      </c>
    </row>
    <row r="873" s="3" customFormat="1" spans="1:4">
      <c r="A873" s="3" t="s">
        <v>92923</v>
      </c>
      <c r="B873" s="3" t="s">
        <v>43876</v>
      </c>
      <c r="C873" s="3" t="str">
        <f t="shared" si="13"/>
        <v>浙江省温州市苍南县330327</v>
      </c>
      <c r="D873" s="3" t="s">
        <v>92924</v>
      </c>
    </row>
    <row r="874" s="3" customFormat="1" spans="1:4">
      <c r="A874" s="3" t="s">
        <v>92925</v>
      </c>
      <c r="B874" s="3" t="s">
        <v>43877</v>
      </c>
      <c r="C874" s="3" t="str">
        <f t="shared" si="13"/>
        <v>浙江省温州市文成县330328</v>
      </c>
      <c r="D874" s="3" t="s">
        <v>92926</v>
      </c>
    </row>
    <row r="875" s="3" customFormat="1" spans="1:4">
      <c r="A875" s="3" t="s">
        <v>92927</v>
      </c>
      <c r="B875" s="3" t="s">
        <v>43878</v>
      </c>
      <c r="C875" s="3" t="str">
        <f t="shared" si="13"/>
        <v>浙江省温州市泰顺县330329</v>
      </c>
      <c r="D875" s="3" t="s">
        <v>92928</v>
      </c>
    </row>
    <row r="876" s="3" customFormat="1" spans="1:4">
      <c r="A876" s="3" t="s">
        <v>92929</v>
      </c>
      <c r="B876" s="3" t="s">
        <v>43879</v>
      </c>
      <c r="C876" s="3" t="str">
        <f t="shared" si="13"/>
        <v>浙江省温州市永嘉县330324</v>
      </c>
      <c r="D876" s="3" t="s">
        <v>92930</v>
      </c>
    </row>
    <row r="877" s="3" customFormat="1" spans="1:4">
      <c r="A877" s="3" t="s">
        <v>92931</v>
      </c>
      <c r="B877" s="3" t="s">
        <v>43880</v>
      </c>
      <c r="C877" s="3" t="str">
        <f t="shared" si="13"/>
        <v>浙江省温州市平阳县330326</v>
      </c>
      <c r="D877" s="3" t="s">
        <v>92932</v>
      </c>
    </row>
    <row r="878" s="3" customFormat="1" spans="1:4">
      <c r="A878" s="3" t="s">
        <v>92933</v>
      </c>
      <c r="B878" s="3" t="s">
        <v>43881</v>
      </c>
      <c r="C878" s="3" t="str">
        <f t="shared" si="13"/>
        <v>浙江省温州市洞头区330305</v>
      </c>
      <c r="D878" s="3" t="s">
        <v>92934</v>
      </c>
    </row>
    <row r="879" s="3" customFormat="1" spans="1:4">
      <c r="A879" s="3" t="s">
        <v>92935</v>
      </c>
      <c r="B879" s="3" t="s">
        <v>43882</v>
      </c>
      <c r="C879" s="3" t="str">
        <f t="shared" si="13"/>
        <v>浙江省温州市鹿城区330302</v>
      </c>
      <c r="D879" s="3" t="s">
        <v>92936</v>
      </c>
    </row>
    <row r="880" s="3" customFormat="1" spans="1:4">
      <c r="A880" s="3" t="s">
        <v>92937</v>
      </c>
      <c r="B880" s="3" t="s">
        <v>43883</v>
      </c>
      <c r="C880" s="3" t="str">
        <f t="shared" si="13"/>
        <v>浙江省温州市龙湾区330303</v>
      </c>
      <c r="D880" s="3" t="s">
        <v>92938</v>
      </c>
    </row>
    <row r="881" s="3" customFormat="1" spans="1:4">
      <c r="A881" s="3" t="s">
        <v>92939</v>
      </c>
      <c r="B881" s="3" t="s">
        <v>43884</v>
      </c>
      <c r="C881" s="3" t="str">
        <f t="shared" si="13"/>
        <v>浙江省温州市瓯海区330304</v>
      </c>
      <c r="D881" s="3" t="s">
        <v>92940</v>
      </c>
    </row>
    <row r="882" s="3" customFormat="1" spans="1:4">
      <c r="A882" s="3" t="s">
        <v>92941</v>
      </c>
      <c r="B882" s="3" t="s">
        <v>43885</v>
      </c>
      <c r="C882" s="3" t="str">
        <f t="shared" si="13"/>
        <v>浙江省温州市瑞安市330381</v>
      </c>
      <c r="D882" s="3" t="s">
        <v>92942</v>
      </c>
    </row>
    <row r="883" s="3" customFormat="1" spans="1:4">
      <c r="A883" s="3" t="s">
        <v>92943</v>
      </c>
      <c r="B883" s="3" t="s">
        <v>43886</v>
      </c>
      <c r="C883" s="3" t="str">
        <f t="shared" si="13"/>
        <v>浙江省温州市乐清市330382</v>
      </c>
      <c r="D883" s="3" t="s">
        <v>92944</v>
      </c>
    </row>
    <row r="884" s="3" customFormat="1" spans="1:4">
      <c r="A884" s="3" t="s">
        <v>92945</v>
      </c>
      <c r="B884" s="3" t="s">
        <v>43887</v>
      </c>
      <c r="C884" s="3" t="str">
        <f t="shared" si="13"/>
        <v>浙江省温州市龙港市330383</v>
      </c>
      <c r="D884" s="3" t="s">
        <v>92946</v>
      </c>
    </row>
    <row r="885" s="3" customFormat="1" spans="1:4">
      <c r="A885" s="3" t="s">
        <v>92947</v>
      </c>
      <c r="B885" s="3" t="s">
        <v>43888</v>
      </c>
      <c r="C885" s="3" t="str">
        <f t="shared" si="13"/>
        <v>浙江省衢州市江山市330881</v>
      </c>
      <c r="D885" s="3" t="s">
        <v>92948</v>
      </c>
    </row>
    <row r="886" s="3" customFormat="1" spans="1:4">
      <c r="A886" s="3" t="s">
        <v>92949</v>
      </c>
      <c r="B886" s="3" t="s">
        <v>43889</v>
      </c>
      <c r="C886" s="3" t="str">
        <f t="shared" si="13"/>
        <v>浙江省衢州市常山县330822</v>
      </c>
      <c r="D886" s="3" t="s">
        <v>92950</v>
      </c>
    </row>
    <row r="887" s="3" customFormat="1" spans="1:4">
      <c r="A887" s="3" t="s">
        <v>92951</v>
      </c>
      <c r="B887" s="3" t="s">
        <v>43890</v>
      </c>
      <c r="C887" s="3" t="str">
        <f t="shared" si="13"/>
        <v>浙江省衢州市开化县330824</v>
      </c>
      <c r="D887" s="3" t="s">
        <v>92952</v>
      </c>
    </row>
    <row r="888" s="3" customFormat="1" spans="1:4">
      <c r="A888" s="3" t="s">
        <v>92953</v>
      </c>
      <c r="B888" s="3" t="s">
        <v>43891</v>
      </c>
      <c r="C888" s="3" t="str">
        <f t="shared" si="13"/>
        <v>浙江省衢州市龙游县330825</v>
      </c>
      <c r="D888" s="3" t="s">
        <v>92954</v>
      </c>
    </row>
    <row r="889" s="3" customFormat="1" spans="1:4">
      <c r="A889" s="3" t="s">
        <v>92955</v>
      </c>
      <c r="B889" s="3" t="s">
        <v>43892</v>
      </c>
      <c r="C889" s="3" t="str">
        <f t="shared" si="13"/>
        <v>浙江省衢州市柯城区330802</v>
      </c>
      <c r="D889" s="3" t="s">
        <v>92956</v>
      </c>
    </row>
    <row r="890" s="3" customFormat="1" spans="1:4">
      <c r="A890" s="3" t="s">
        <v>92957</v>
      </c>
      <c r="B890" s="3" t="s">
        <v>43893</v>
      </c>
      <c r="C890" s="3" t="str">
        <f t="shared" si="13"/>
        <v>浙江省衢州市衢江区330803</v>
      </c>
      <c r="D890" s="3" t="s">
        <v>92958</v>
      </c>
    </row>
    <row r="891" s="3" customFormat="1" spans="1:4">
      <c r="A891" s="3" t="s">
        <v>92959</v>
      </c>
      <c r="B891" s="3" t="s">
        <v>43894</v>
      </c>
      <c r="C891" s="3" t="str">
        <f t="shared" si="13"/>
        <v>浙江省舟山市岱山县330921</v>
      </c>
      <c r="D891" s="3" t="s">
        <v>92960</v>
      </c>
    </row>
    <row r="892" s="3" customFormat="1" spans="1:4">
      <c r="A892" s="3" t="s">
        <v>92961</v>
      </c>
      <c r="B892" s="3" t="s">
        <v>43895</v>
      </c>
      <c r="C892" s="3" t="str">
        <f t="shared" si="13"/>
        <v>浙江省舟山市嵊泗县330922</v>
      </c>
      <c r="D892" s="3" t="s">
        <v>92962</v>
      </c>
    </row>
    <row r="893" s="3" customFormat="1" spans="1:4">
      <c r="A893" s="3" t="s">
        <v>92963</v>
      </c>
      <c r="B893" s="3" t="s">
        <v>43896</v>
      </c>
      <c r="C893" s="3" t="str">
        <f t="shared" si="13"/>
        <v>浙江省舟山市普陀区330903</v>
      </c>
      <c r="D893" s="3" t="s">
        <v>92964</v>
      </c>
    </row>
    <row r="894" s="3" customFormat="1" spans="1:4">
      <c r="A894" s="3" t="s">
        <v>92965</v>
      </c>
      <c r="B894" s="3" t="s">
        <v>43897</v>
      </c>
      <c r="C894" s="3" t="str">
        <f t="shared" si="13"/>
        <v>浙江省舟山市定海区330902</v>
      </c>
      <c r="D894" s="3" t="s">
        <v>92966</v>
      </c>
    </row>
    <row r="895" s="3" customFormat="1" spans="1:4">
      <c r="A895" s="3" t="s">
        <v>92967</v>
      </c>
      <c r="B895" s="3" t="s">
        <v>43898</v>
      </c>
      <c r="C895" s="3" t="str">
        <f t="shared" si="13"/>
        <v>浙江省杭州市临安市330185</v>
      </c>
      <c r="D895" s="3" t="s">
        <v>92968</v>
      </c>
    </row>
    <row r="896" s="3" customFormat="1" spans="1:4">
      <c r="A896" s="3" t="s">
        <v>92969</v>
      </c>
      <c r="B896" s="3" t="s">
        <v>43899</v>
      </c>
      <c r="C896" s="3" t="str">
        <f t="shared" si="13"/>
        <v>浙江省杭州市建德市330182</v>
      </c>
      <c r="D896" s="3" t="s">
        <v>92970</v>
      </c>
    </row>
    <row r="897" s="3" customFormat="1" spans="1:4">
      <c r="A897" s="3" t="s">
        <v>92971</v>
      </c>
      <c r="B897" s="3" t="s">
        <v>43900</v>
      </c>
      <c r="C897" s="3" t="str">
        <f t="shared" si="13"/>
        <v>浙江省杭州市淳安县330127</v>
      </c>
      <c r="D897" s="3" t="s">
        <v>92972</v>
      </c>
    </row>
    <row r="898" s="3" customFormat="1" spans="1:4">
      <c r="A898" s="3" t="s">
        <v>92973</v>
      </c>
      <c r="B898" s="3" t="s">
        <v>43901</v>
      </c>
      <c r="C898" s="3" t="str">
        <f t="shared" ref="C898:C961" si="14">B:B&amp;A:A</f>
        <v>浙江省杭州市桐庐县330122</v>
      </c>
      <c r="D898" s="3" t="s">
        <v>92974</v>
      </c>
    </row>
    <row r="899" s="3" customFormat="1" spans="1:4">
      <c r="A899" s="3" t="s">
        <v>92975</v>
      </c>
      <c r="B899" s="3" t="s">
        <v>43902</v>
      </c>
      <c r="C899" s="3" t="str">
        <f t="shared" si="14"/>
        <v>浙江省杭州市钱塘区330114</v>
      </c>
      <c r="D899" s="3" t="s">
        <v>92976</v>
      </c>
    </row>
    <row r="900" s="3" customFormat="1" spans="1:4">
      <c r="A900" s="3" t="s">
        <v>92977</v>
      </c>
      <c r="B900" s="3" t="s">
        <v>43903</v>
      </c>
      <c r="C900" s="3" t="str">
        <f t="shared" si="14"/>
        <v>浙江省杭州市余杭区330110</v>
      </c>
      <c r="D900" s="3" t="s">
        <v>92978</v>
      </c>
    </row>
    <row r="901" s="3" customFormat="1" spans="1:4">
      <c r="A901" s="3" t="s">
        <v>92979</v>
      </c>
      <c r="B901" s="3" t="s">
        <v>43904</v>
      </c>
      <c r="C901" s="3" t="str">
        <f t="shared" si="14"/>
        <v>浙江省杭州市富阳区330111</v>
      </c>
      <c r="D901" s="3" t="s">
        <v>92980</v>
      </c>
    </row>
    <row r="902" s="3" customFormat="1" spans="1:4">
      <c r="A902" s="3" t="s">
        <v>92981</v>
      </c>
      <c r="B902" s="3" t="s">
        <v>43905</v>
      </c>
      <c r="C902" s="3" t="str">
        <f t="shared" si="14"/>
        <v>浙江省杭州市临平区330113</v>
      </c>
      <c r="D902" s="3" t="s">
        <v>92982</v>
      </c>
    </row>
    <row r="903" s="3" customFormat="1" spans="1:4">
      <c r="A903" s="3" t="s">
        <v>92983</v>
      </c>
      <c r="B903" s="3" t="s">
        <v>43906</v>
      </c>
      <c r="C903" s="3" t="str">
        <f t="shared" si="14"/>
        <v>浙江省杭州市滨江区330108</v>
      </c>
      <c r="D903" s="3" t="s">
        <v>92984</v>
      </c>
    </row>
    <row r="904" s="3" customFormat="1" spans="1:4">
      <c r="A904" s="3" t="s">
        <v>92985</v>
      </c>
      <c r="B904" s="3" t="s">
        <v>43907</v>
      </c>
      <c r="C904" s="3" t="str">
        <f t="shared" si="14"/>
        <v>浙江省杭州市萧山区330109</v>
      </c>
      <c r="D904" s="3" t="s">
        <v>92986</v>
      </c>
    </row>
    <row r="905" s="3" customFormat="1" spans="1:4">
      <c r="A905" s="3" t="s">
        <v>92987</v>
      </c>
      <c r="B905" s="3" t="s">
        <v>43908</v>
      </c>
      <c r="C905" s="3" t="str">
        <f t="shared" si="14"/>
        <v>浙江省杭州市下城区330103</v>
      </c>
      <c r="D905" s="3" t="s">
        <v>92988</v>
      </c>
    </row>
    <row r="906" s="3" customFormat="1" spans="1:4">
      <c r="A906" s="3" t="s">
        <v>92989</v>
      </c>
      <c r="B906" s="3" t="s">
        <v>43909</v>
      </c>
      <c r="C906" s="3" t="str">
        <f t="shared" si="14"/>
        <v>浙江省杭州市江干区330104</v>
      </c>
      <c r="D906" s="3" t="s">
        <v>92990</v>
      </c>
    </row>
    <row r="907" s="3" customFormat="1" spans="1:4">
      <c r="A907" s="3" t="s">
        <v>92991</v>
      </c>
      <c r="B907" s="3" t="s">
        <v>43910</v>
      </c>
      <c r="C907" s="3" t="str">
        <f t="shared" si="14"/>
        <v>浙江省杭州市拱墅区330105</v>
      </c>
      <c r="D907" s="3" t="s">
        <v>92992</v>
      </c>
    </row>
    <row r="908" s="3" customFormat="1" spans="1:4">
      <c r="A908" s="3" t="s">
        <v>92993</v>
      </c>
      <c r="B908" s="3" t="s">
        <v>43911</v>
      </c>
      <c r="C908" s="3" t="str">
        <f t="shared" si="14"/>
        <v>浙江省杭州市西湖区330106</v>
      </c>
      <c r="D908" s="3" t="s">
        <v>92994</v>
      </c>
    </row>
    <row r="909" s="3" customFormat="1" spans="1:4">
      <c r="A909" s="3" t="s">
        <v>92995</v>
      </c>
      <c r="B909" s="3" t="s">
        <v>43912</v>
      </c>
      <c r="C909" s="3" t="str">
        <f t="shared" si="14"/>
        <v>浙江省杭州市上城区330102</v>
      </c>
      <c r="D909" s="3" t="s">
        <v>92996</v>
      </c>
    </row>
    <row r="910" s="3" customFormat="1" spans="1:4">
      <c r="A910" s="3" t="s">
        <v>92997</v>
      </c>
      <c r="B910" s="3" t="s">
        <v>43913</v>
      </c>
      <c r="C910" s="3" t="str">
        <f t="shared" si="14"/>
        <v>安徽省宿州市砀山县341321</v>
      </c>
      <c r="D910" s="3" t="s">
        <v>92998</v>
      </c>
    </row>
    <row r="911" s="3" customFormat="1" spans="1:4">
      <c r="A911" s="3" t="s">
        <v>92999</v>
      </c>
      <c r="B911" s="3" t="s">
        <v>43914</v>
      </c>
      <c r="C911" s="3" t="str">
        <f t="shared" si="14"/>
        <v>安徽省宿州市萧县341322</v>
      </c>
      <c r="D911" s="3" t="s">
        <v>93000</v>
      </c>
    </row>
    <row r="912" s="3" customFormat="1" spans="1:4">
      <c r="A912" s="3" t="s">
        <v>93001</v>
      </c>
      <c r="B912" s="3" t="s">
        <v>43915</v>
      </c>
      <c r="C912" s="3" t="str">
        <f t="shared" si="14"/>
        <v>安徽省宿州市灵璧县341323</v>
      </c>
      <c r="D912" s="3" t="s">
        <v>93002</v>
      </c>
    </row>
    <row r="913" s="3" customFormat="1" spans="1:4">
      <c r="A913" s="3" t="s">
        <v>93003</v>
      </c>
      <c r="B913" s="3" t="s">
        <v>43916</v>
      </c>
      <c r="C913" s="3" t="str">
        <f t="shared" si="14"/>
        <v>安徽省宿州市泗县341324</v>
      </c>
      <c r="D913" s="3" t="s">
        <v>93004</v>
      </c>
    </row>
    <row r="914" s="3" customFormat="1" spans="1:4">
      <c r="A914" s="3" t="s">
        <v>93005</v>
      </c>
      <c r="B914" s="3" t="s">
        <v>43917</v>
      </c>
      <c r="C914" s="3" t="str">
        <f t="shared" si="14"/>
        <v>安徽省宿州市埇桥区341302</v>
      </c>
      <c r="D914" s="3" t="s">
        <v>93006</v>
      </c>
    </row>
    <row r="915" s="3" customFormat="1" spans="1:4">
      <c r="A915" s="3" t="s">
        <v>93007</v>
      </c>
      <c r="B915" s="3" t="s">
        <v>43918</v>
      </c>
      <c r="C915" s="3" t="str">
        <f t="shared" si="14"/>
        <v>安徽省合肥市肥东县340122</v>
      </c>
      <c r="D915" s="3" t="s">
        <v>93008</v>
      </c>
    </row>
    <row r="916" s="3" customFormat="1" spans="1:4">
      <c r="A916" s="3" t="s">
        <v>93009</v>
      </c>
      <c r="B916" s="3" t="s">
        <v>43919</v>
      </c>
      <c r="C916" s="3" t="str">
        <f t="shared" si="14"/>
        <v>安徽省合肥市肥西县340123</v>
      </c>
      <c r="D916" s="3" t="s">
        <v>93010</v>
      </c>
    </row>
    <row r="917" s="3" customFormat="1" spans="1:4">
      <c r="A917" s="3" t="s">
        <v>93011</v>
      </c>
      <c r="B917" s="3" t="s">
        <v>43920</v>
      </c>
      <c r="C917" s="3" t="str">
        <f t="shared" si="14"/>
        <v>安徽省合肥市长丰县340121</v>
      </c>
      <c r="D917" s="3" t="s">
        <v>93012</v>
      </c>
    </row>
    <row r="918" s="3" customFormat="1" spans="1:4">
      <c r="A918" s="3" t="s">
        <v>93013</v>
      </c>
      <c r="B918" s="3" t="s">
        <v>43921</v>
      </c>
      <c r="C918" s="3" t="str">
        <f t="shared" si="14"/>
        <v>安徽省合肥市庐江县340124</v>
      </c>
      <c r="D918" s="3" t="s">
        <v>93014</v>
      </c>
    </row>
    <row r="919" s="3" customFormat="1" spans="1:4">
      <c r="A919" s="3" t="s">
        <v>93015</v>
      </c>
      <c r="B919" s="3" t="s">
        <v>43922</v>
      </c>
      <c r="C919" s="3" t="str">
        <f t="shared" si="14"/>
        <v>安徽省合肥市包河区340111</v>
      </c>
      <c r="D919" s="3" t="s">
        <v>93016</v>
      </c>
    </row>
    <row r="920" s="3" customFormat="1" spans="1:4">
      <c r="A920" s="3" t="s">
        <v>93017</v>
      </c>
      <c r="B920" s="3" t="s">
        <v>43923</v>
      </c>
      <c r="C920" s="3" t="str">
        <f t="shared" si="14"/>
        <v>安徽省合肥市蜀山区340104</v>
      </c>
      <c r="D920" s="3" t="s">
        <v>93018</v>
      </c>
    </row>
    <row r="921" s="3" customFormat="1" spans="1:4">
      <c r="A921" s="3" t="s">
        <v>93019</v>
      </c>
      <c r="B921" s="3" t="s">
        <v>43924</v>
      </c>
      <c r="C921" s="3" t="str">
        <f t="shared" si="14"/>
        <v>安徽省合肥市瑶海区340102</v>
      </c>
      <c r="D921" s="3" t="s">
        <v>93020</v>
      </c>
    </row>
    <row r="922" s="3" customFormat="1" spans="1:4">
      <c r="A922" s="3" t="s">
        <v>93021</v>
      </c>
      <c r="B922" s="3" t="s">
        <v>43925</v>
      </c>
      <c r="C922" s="3" t="str">
        <f t="shared" si="14"/>
        <v>安徽省合肥市庐阳区340103</v>
      </c>
      <c r="D922" s="3" t="s">
        <v>93022</v>
      </c>
    </row>
    <row r="923" s="3" customFormat="1" spans="1:4">
      <c r="A923" s="3" t="s">
        <v>93023</v>
      </c>
      <c r="B923" s="3" t="s">
        <v>43926</v>
      </c>
      <c r="C923" s="3" t="str">
        <f t="shared" si="14"/>
        <v>安徽省合肥市巢湖市340181</v>
      </c>
      <c r="D923" s="3" t="s">
        <v>93024</v>
      </c>
    </row>
    <row r="924" s="3" customFormat="1" spans="1:4">
      <c r="A924" s="3" t="s">
        <v>93025</v>
      </c>
      <c r="B924" s="3" t="s">
        <v>43927</v>
      </c>
      <c r="C924" s="3" t="str">
        <f t="shared" si="14"/>
        <v>安徽省淮北市濉溪县340621</v>
      </c>
      <c r="D924" s="3" t="s">
        <v>93026</v>
      </c>
    </row>
    <row r="925" s="3" customFormat="1" spans="1:4">
      <c r="A925" s="3" t="s">
        <v>93027</v>
      </c>
      <c r="B925" s="3" t="s">
        <v>43928</v>
      </c>
      <c r="C925" s="3" t="str">
        <f t="shared" si="14"/>
        <v>安徽省淮北市相山区340603</v>
      </c>
      <c r="D925" s="3" t="s">
        <v>93028</v>
      </c>
    </row>
    <row r="926" s="3" customFormat="1" spans="1:4">
      <c r="A926" s="3" t="s">
        <v>93029</v>
      </c>
      <c r="B926" s="3" t="s">
        <v>43929</v>
      </c>
      <c r="C926" s="3" t="str">
        <f t="shared" si="14"/>
        <v>安徽省淮北市烈山区340604</v>
      </c>
      <c r="D926" s="3" t="s">
        <v>93030</v>
      </c>
    </row>
    <row r="927" s="3" customFormat="1" spans="1:4">
      <c r="A927" s="3" t="s">
        <v>93031</v>
      </c>
      <c r="B927" s="3" t="s">
        <v>43930</v>
      </c>
      <c r="C927" s="3" t="str">
        <f t="shared" si="14"/>
        <v>安徽省淮北市杜集区340602</v>
      </c>
      <c r="D927" s="3" t="s">
        <v>93032</v>
      </c>
    </row>
    <row r="928" s="3" customFormat="1" spans="1:4">
      <c r="A928" s="3" t="s">
        <v>93033</v>
      </c>
      <c r="B928" s="3" t="s">
        <v>43931</v>
      </c>
      <c r="C928" s="3" t="str">
        <f t="shared" si="14"/>
        <v>安徽省滁州市天长市341181</v>
      </c>
      <c r="D928" s="3" t="s">
        <v>93034</v>
      </c>
    </row>
    <row r="929" s="3" customFormat="1" spans="1:4">
      <c r="A929" s="3" t="s">
        <v>93035</v>
      </c>
      <c r="B929" s="3" t="s">
        <v>43932</v>
      </c>
      <c r="C929" s="3" t="str">
        <f t="shared" si="14"/>
        <v>安徽省滁州市明光市341182</v>
      </c>
      <c r="D929" s="3" t="s">
        <v>93036</v>
      </c>
    </row>
    <row r="930" s="3" customFormat="1" spans="1:4">
      <c r="A930" s="3" t="s">
        <v>93037</v>
      </c>
      <c r="B930" s="3" t="s">
        <v>43933</v>
      </c>
      <c r="C930" s="3" t="str">
        <f t="shared" si="14"/>
        <v>安徽省滁州市全椒县341124</v>
      </c>
      <c r="D930" s="3" t="s">
        <v>93038</v>
      </c>
    </row>
    <row r="931" s="3" customFormat="1" spans="1:4">
      <c r="A931" s="3" t="s">
        <v>93039</v>
      </c>
      <c r="B931" s="3" t="s">
        <v>43934</v>
      </c>
      <c r="C931" s="3" t="str">
        <f t="shared" si="14"/>
        <v>安徽省滁州市来安县341122</v>
      </c>
      <c r="D931" s="3" t="s">
        <v>93040</v>
      </c>
    </row>
    <row r="932" s="3" customFormat="1" spans="1:4">
      <c r="A932" s="3" t="s">
        <v>93041</v>
      </c>
      <c r="B932" s="3" t="s">
        <v>43935</v>
      </c>
      <c r="C932" s="3" t="str">
        <f t="shared" si="14"/>
        <v>安徽省滁州市定远县341125</v>
      </c>
      <c r="D932" s="3" t="s">
        <v>93042</v>
      </c>
    </row>
    <row r="933" s="3" customFormat="1" spans="1:4">
      <c r="A933" s="3" t="s">
        <v>93043</v>
      </c>
      <c r="B933" s="3" t="s">
        <v>43936</v>
      </c>
      <c r="C933" s="3" t="str">
        <f t="shared" si="14"/>
        <v>安徽省滁州市凤阳县341126</v>
      </c>
      <c r="D933" s="3" t="s">
        <v>93044</v>
      </c>
    </row>
    <row r="934" s="3" customFormat="1" spans="1:4">
      <c r="A934" s="3" t="s">
        <v>93045</v>
      </c>
      <c r="B934" s="3" t="s">
        <v>43937</v>
      </c>
      <c r="C934" s="3" t="str">
        <f t="shared" si="14"/>
        <v>安徽省滁州市琅琊区341102</v>
      </c>
      <c r="D934" s="3" t="s">
        <v>93046</v>
      </c>
    </row>
    <row r="935" s="3" customFormat="1" spans="1:4">
      <c r="A935" s="3" t="s">
        <v>93047</v>
      </c>
      <c r="B935" s="3" t="s">
        <v>43938</v>
      </c>
      <c r="C935" s="3" t="str">
        <f t="shared" si="14"/>
        <v>安徽省滁州市南谯区341103</v>
      </c>
      <c r="D935" s="3" t="s">
        <v>93048</v>
      </c>
    </row>
    <row r="936" s="3" customFormat="1" spans="1:4">
      <c r="A936" s="3" t="s">
        <v>93049</v>
      </c>
      <c r="B936" s="3" t="s">
        <v>43939</v>
      </c>
      <c r="C936" s="3" t="str">
        <f t="shared" si="14"/>
        <v>安徽省阜阳市颍泉区341204</v>
      </c>
      <c r="D936" s="3" t="s">
        <v>93050</v>
      </c>
    </row>
    <row r="937" s="3" customFormat="1" spans="1:4">
      <c r="A937" s="3" t="s">
        <v>93051</v>
      </c>
      <c r="B937" s="3" t="s">
        <v>43940</v>
      </c>
      <c r="C937" s="3" t="str">
        <f t="shared" si="14"/>
        <v>安徽省阜阳市颍州区341202</v>
      </c>
      <c r="D937" s="3" t="s">
        <v>93052</v>
      </c>
    </row>
    <row r="938" s="3" customFormat="1" spans="1:4">
      <c r="A938" s="3" t="s">
        <v>93053</v>
      </c>
      <c r="B938" s="3" t="s">
        <v>43941</v>
      </c>
      <c r="C938" s="3" t="str">
        <f t="shared" si="14"/>
        <v>安徽省阜阳市颍东区341203</v>
      </c>
      <c r="D938" s="3" t="s">
        <v>93054</v>
      </c>
    </row>
    <row r="939" s="3" customFormat="1" spans="1:4">
      <c r="A939" s="3" t="s">
        <v>93055</v>
      </c>
      <c r="B939" s="3" t="s">
        <v>43942</v>
      </c>
      <c r="C939" s="3" t="str">
        <f t="shared" si="14"/>
        <v>安徽省阜阳市界首市341282</v>
      </c>
      <c r="D939" s="3" t="s">
        <v>93056</v>
      </c>
    </row>
    <row r="940" s="3" customFormat="1" spans="1:4">
      <c r="A940" s="3" t="s">
        <v>93057</v>
      </c>
      <c r="B940" s="3" t="s">
        <v>43943</v>
      </c>
      <c r="C940" s="3" t="str">
        <f t="shared" si="14"/>
        <v>安徽省阜阳市太和县341222</v>
      </c>
      <c r="D940" s="3" t="s">
        <v>93058</v>
      </c>
    </row>
    <row r="941" s="3" customFormat="1" spans="1:4">
      <c r="A941" s="3" t="s">
        <v>93059</v>
      </c>
      <c r="B941" s="3" t="s">
        <v>43944</v>
      </c>
      <c r="C941" s="3" t="str">
        <f t="shared" si="14"/>
        <v>安徽省阜阳市临泉县341221</v>
      </c>
      <c r="D941" s="3" t="s">
        <v>93060</v>
      </c>
    </row>
    <row r="942" s="3" customFormat="1" spans="1:4">
      <c r="A942" s="3" t="s">
        <v>93061</v>
      </c>
      <c r="B942" s="3" t="s">
        <v>43945</v>
      </c>
      <c r="C942" s="3" t="str">
        <f t="shared" si="14"/>
        <v>安徽省阜阳市颍上县341226</v>
      </c>
      <c r="D942" s="3" t="s">
        <v>93062</v>
      </c>
    </row>
    <row r="943" s="3" customFormat="1" spans="1:4">
      <c r="A943" s="3" t="s">
        <v>93063</v>
      </c>
      <c r="B943" s="3" t="s">
        <v>43946</v>
      </c>
      <c r="C943" s="3" t="str">
        <f t="shared" si="14"/>
        <v>安徽省阜阳市阜南县341225</v>
      </c>
      <c r="D943" s="3" t="s">
        <v>93064</v>
      </c>
    </row>
    <row r="944" s="3" customFormat="1" spans="1:4">
      <c r="A944" s="3" t="s">
        <v>93065</v>
      </c>
      <c r="B944" s="3" t="s">
        <v>43947</v>
      </c>
      <c r="C944" s="3" t="str">
        <f t="shared" si="14"/>
        <v>安徽省铜陵市枞阳县340722</v>
      </c>
      <c r="D944" s="3" t="s">
        <v>93066</v>
      </c>
    </row>
    <row r="945" s="3" customFormat="1" spans="1:4">
      <c r="A945" s="3" t="s">
        <v>93067</v>
      </c>
      <c r="B945" s="3" t="s">
        <v>43948</v>
      </c>
      <c r="C945" s="3" t="str">
        <f t="shared" si="14"/>
        <v>安徽省铜陵市郊区340711</v>
      </c>
      <c r="D945" s="3" t="s">
        <v>93068</v>
      </c>
    </row>
    <row r="946" s="3" customFormat="1" spans="1:4">
      <c r="A946" s="3" t="s">
        <v>93069</v>
      </c>
      <c r="B946" s="3" t="s">
        <v>43949</v>
      </c>
      <c r="C946" s="3" t="str">
        <f t="shared" si="14"/>
        <v>安徽省铜陵市义安区340706</v>
      </c>
      <c r="D946" s="3" t="s">
        <v>93070</v>
      </c>
    </row>
    <row r="947" s="3" customFormat="1" spans="1:4">
      <c r="A947" s="3" t="s">
        <v>93071</v>
      </c>
      <c r="B947" s="3" t="s">
        <v>43950</v>
      </c>
      <c r="C947" s="3" t="str">
        <f t="shared" si="14"/>
        <v>安徽省铜陵市铜官区340705</v>
      </c>
      <c r="D947" s="3" t="s">
        <v>93072</v>
      </c>
    </row>
    <row r="948" s="3" customFormat="1" spans="1:4">
      <c r="A948" s="3" t="s">
        <v>93073</v>
      </c>
      <c r="B948" s="3" t="s">
        <v>43951</v>
      </c>
      <c r="C948" s="3" t="str">
        <f t="shared" si="14"/>
        <v>安徽省安庆市桐城市340881</v>
      </c>
      <c r="D948" s="3" t="s">
        <v>93074</v>
      </c>
    </row>
    <row r="949" s="3" customFormat="1" spans="1:4">
      <c r="A949" s="3" t="s">
        <v>93075</v>
      </c>
      <c r="B949" s="3" t="s">
        <v>43952</v>
      </c>
      <c r="C949" s="3" t="str">
        <f t="shared" si="14"/>
        <v>安徽省安庆市潜山县340824</v>
      </c>
      <c r="D949" s="3" t="s">
        <v>93076</v>
      </c>
    </row>
    <row r="950" s="3" customFormat="1" spans="1:4">
      <c r="A950" s="3" t="s">
        <v>93077</v>
      </c>
      <c r="B950" s="3" t="s">
        <v>43953</v>
      </c>
      <c r="C950" s="3" t="str">
        <f t="shared" si="14"/>
        <v>安徽省安庆市怀宁县340822</v>
      </c>
      <c r="D950" s="3" t="s">
        <v>93078</v>
      </c>
    </row>
    <row r="951" s="3" customFormat="1" spans="1:4">
      <c r="A951" s="3" t="s">
        <v>93079</v>
      </c>
      <c r="B951" s="3" t="s">
        <v>43954</v>
      </c>
      <c r="C951" s="3" t="str">
        <f t="shared" si="14"/>
        <v>安徽省安庆市望江县340827</v>
      </c>
      <c r="D951" s="3" t="s">
        <v>93080</v>
      </c>
    </row>
    <row r="952" s="3" customFormat="1" spans="1:4">
      <c r="A952" s="3" t="s">
        <v>93081</v>
      </c>
      <c r="B952" s="3" t="s">
        <v>43955</v>
      </c>
      <c r="C952" s="3" t="str">
        <f t="shared" si="14"/>
        <v>安徽省安庆市岳西县340828</v>
      </c>
      <c r="D952" s="3" t="s">
        <v>93082</v>
      </c>
    </row>
    <row r="953" s="3" customFormat="1" spans="1:4">
      <c r="A953" s="3" t="s">
        <v>93083</v>
      </c>
      <c r="B953" s="3" t="s">
        <v>43956</v>
      </c>
      <c r="C953" s="3" t="str">
        <f t="shared" si="14"/>
        <v>安徽省安庆市太湖县340825</v>
      </c>
      <c r="D953" s="3" t="s">
        <v>93084</v>
      </c>
    </row>
    <row r="954" s="3" customFormat="1" spans="1:4">
      <c r="A954" s="3" t="s">
        <v>93085</v>
      </c>
      <c r="B954" s="3" t="s">
        <v>43957</v>
      </c>
      <c r="C954" s="3" t="str">
        <f t="shared" si="14"/>
        <v>安徽省安庆市宿松县340826</v>
      </c>
      <c r="D954" s="3" t="s">
        <v>93086</v>
      </c>
    </row>
    <row r="955" s="3" customFormat="1" spans="1:4">
      <c r="A955" s="3" t="s">
        <v>93087</v>
      </c>
      <c r="B955" s="3" t="s">
        <v>43958</v>
      </c>
      <c r="C955" s="3" t="str">
        <f t="shared" si="14"/>
        <v>安徽省安庆市宜秀区340811</v>
      </c>
      <c r="D955" s="3" t="s">
        <v>93088</v>
      </c>
    </row>
    <row r="956" s="3" customFormat="1" spans="1:4">
      <c r="A956" s="3" t="s">
        <v>93089</v>
      </c>
      <c r="B956" s="3" t="s">
        <v>43959</v>
      </c>
      <c r="C956" s="3" t="str">
        <f t="shared" si="14"/>
        <v>安徽省安庆市迎江区340802</v>
      </c>
      <c r="D956" s="3" t="s">
        <v>93090</v>
      </c>
    </row>
    <row r="957" s="3" customFormat="1" spans="1:4">
      <c r="A957" s="3" t="s">
        <v>93091</v>
      </c>
      <c r="B957" s="3" t="s">
        <v>43960</v>
      </c>
      <c r="C957" s="3" t="str">
        <f t="shared" si="14"/>
        <v>安徽省安庆市大观区340803</v>
      </c>
      <c r="D957" s="3" t="s">
        <v>93092</v>
      </c>
    </row>
    <row r="958" s="3" customFormat="1" spans="1:4">
      <c r="A958" s="3" t="s">
        <v>93093</v>
      </c>
      <c r="B958" s="3" t="s">
        <v>43961</v>
      </c>
      <c r="C958" s="3" t="str">
        <f t="shared" si="14"/>
        <v>安徽省淮南市凤台县340421</v>
      </c>
      <c r="D958" s="3" t="s">
        <v>93094</v>
      </c>
    </row>
    <row r="959" s="3" customFormat="1" spans="1:4">
      <c r="A959" s="3" t="s">
        <v>93095</v>
      </c>
      <c r="B959" s="3" t="s">
        <v>43962</v>
      </c>
      <c r="C959" s="3" t="str">
        <f t="shared" si="14"/>
        <v>安徽省淮南市寿县340422</v>
      </c>
      <c r="D959" s="3" t="s">
        <v>93096</v>
      </c>
    </row>
    <row r="960" s="3" customFormat="1" spans="1:4">
      <c r="A960" s="3" t="s">
        <v>93097</v>
      </c>
      <c r="B960" s="3" t="s">
        <v>43963</v>
      </c>
      <c r="C960" s="3" t="str">
        <f t="shared" si="14"/>
        <v>安徽省淮南市八公山区340405</v>
      </c>
      <c r="D960" s="3" t="s">
        <v>93098</v>
      </c>
    </row>
    <row r="961" s="3" customFormat="1" spans="1:4">
      <c r="A961" s="3" t="s">
        <v>93099</v>
      </c>
      <c r="B961" s="3" t="s">
        <v>43964</v>
      </c>
      <c r="C961" s="3" t="str">
        <f t="shared" si="14"/>
        <v>安徽省淮南市潘集区340406</v>
      </c>
      <c r="D961" s="3" t="s">
        <v>93100</v>
      </c>
    </row>
    <row r="962" s="3" customFormat="1" spans="1:4">
      <c r="A962" s="3" t="s">
        <v>93101</v>
      </c>
      <c r="B962" s="3" t="s">
        <v>43965</v>
      </c>
      <c r="C962" s="3" t="str">
        <f t="shared" ref="C962:C1025" si="15">B:B&amp;A:A</f>
        <v>安徽省淮南市田家庵区340403</v>
      </c>
      <c r="D962" s="3" t="s">
        <v>93102</v>
      </c>
    </row>
    <row r="963" s="3" customFormat="1" spans="1:4">
      <c r="A963" s="3" t="s">
        <v>93103</v>
      </c>
      <c r="B963" s="3" t="s">
        <v>43966</v>
      </c>
      <c r="C963" s="3" t="str">
        <f t="shared" si="15"/>
        <v>安徽省淮南市谢家集区340404</v>
      </c>
      <c r="D963" s="3" t="s">
        <v>93104</v>
      </c>
    </row>
    <row r="964" s="3" customFormat="1" spans="1:4">
      <c r="A964" s="3" t="s">
        <v>93105</v>
      </c>
      <c r="B964" s="3" t="s">
        <v>43967</v>
      </c>
      <c r="C964" s="3" t="str">
        <f t="shared" si="15"/>
        <v>安徽省淮南市大通区340402</v>
      </c>
      <c r="D964" s="3" t="s">
        <v>93106</v>
      </c>
    </row>
    <row r="965" s="3" customFormat="1" spans="1:4">
      <c r="A965" s="3" t="s">
        <v>93107</v>
      </c>
      <c r="B965" s="3" t="s">
        <v>43968</v>
      </c>
      <c r="C965" s="3" t="str">
        <f t="shared" si="15"/>
        <v>安徽省池州市青阳县341723</v>
      </c>
      <c r="D965" s="3" t="s">
        <v>93108</v>
      </c>
    </row>
    <row r="966" s="3" customFormat="1" spans="1:4">
      <c r="A966" s="3" t="s">
        <v>93109</v>
      </c>
      <c r="B966" s="3" t="s">
        <v>43969</v>
      </c>
      <c r="C966" s="3" t="str">
        <f t="shared" si="15"/>
        <v>安徽省池州市石台县341722</v>
      </c>
      <c r="D966" s="3" t="s">
        <v>93110</v>
      </c>
    </row>
    <row r="967" s="3" customFormat="1" spans="1:4">
      <c r="A967" s="3" t="s">
        <v>93111</v>
      </c>
      <c r="B967" s="3" t="s">
        <v>43970</v>
      </c>
      <c r="C967" s="3" t="str">
        <f t="shared" si="15"/>
        <v>安徽省池州市东至县341721</v>
      </c>
      <c r="D967" s="3" t="s">
        <v>93112</v>
      </c>
    </row>
    <row r="968" s="3" customFormat="1" spans="1:4">
      <c r="A968" s="3" t="s">
        <v>93113</v>
      </c>
      <c r="B968" s="3" t="s">
        <v>43971</v>
      </c>
      <c r="C968" s="3" t="str">
        <f t="shared" si="15"/>
        <v>安徽省池州市贵池区341702</v>
      </c>
      <c r="D968" s="3" t="s">
        <v>93114</v>
      </c>
    </row>
    <row r="969" s="3" customFormat="1" spans="1:4">
      <c r="A969" s="3" t="s">
        <v>93115</v>
      </c>
      <c r="B969" s="3" t="s">
        <v>43972</v>
      </c>
      <c r="C969" s="3" t="str">
        <f t="shared" si="15"/>
        <v>安徽省马鞍山市含山县340522</v>
      </c>
      <c r="D969" s="3" t="s">
        <v>93116</v>
      </c>
    </row>
    <row r="970" s="3" customFormat="1" spans="1:4">
      <c r="A970" s="3" t="s">
        <v>93117</v>
      </c>
      <c r="B970" s="3" t="s">
        <v>43973</v>
      </c>
      <c r="C970" s="3" t="str">
        <f t="shared" si="15"/>
        <v>安徽省马鞍山市和县340523</v>
      </c>
      <c r="D970" s="3" t="s">
        <v>93118</v>
      </c>
    </row>
    <row r="971" s="3" customFormat="1" spans="1:4">
      <c r="A971" s="3" t="s">
        <v>93119</v>
      </c>
      <c r="B971" s="3" t="s">
        <v>43974</v>
      </c>
      <c r="C971" s="3" t="str">
        <f t="shared" si="15"/>
        <v>安徽省马鞍山市当涂县340521</v>
      </c>
      <c r="D971" s="3" t="s">
        <v>93120</v>
      </c>
    </row>
    <row r="972" s="3" customFormat="1" spans="1:4">
      <c r="A972" s="3" t="s">
        <v>93121</v>
      </c>
      <c r="B972" s="3" t="s">
        <v>43975</v>
      </c>
      <c r="C972" s="3" t="str">
        <f t="shared" si="15"/>
        <v>安徽省马鞍山市雨山区340504</v>
      </c>
      <c r="D972" s="3" t="s">
        <v>93122</v>
      </c>
    </row>
    <row r="973" s="3" customFormat="1" spans="1:4">
      <c r="A973" s="3" t="s">
        <v>93123</v>
      </c>
      <c r="B973" s="3" t="s">
        <v>43976</v>
      </c>
      <c r="C973" s="3" t="str">
        <f t="shared" si="15"/>
        <v>安徽省马鞍山市花山区340503</v>
      </c>
      <c r="D973" s="3" t="s">
        <v>93124</v>
      </c>
    </row>
    <row r="974" s="3" customFormat="1" spans="1:4">
      <c r="A974" s="3" t="s">
        <v>93125</v>
      </c>
      <c r="B974" s="3" t="s">
        <v>43977</v>
      </c>
      <c r="C974" s="3" t="str">
        <f t="shared" si="15"/>
        <v>安徽省马鞍山市博望区340506</v>
      </c>
      <c r="D974" s="3" t="s">
        <v>93126</v>
      </c>
    </row>
    <row r="975" s="3" customFormat="1" spans="1:4">
      <c r="A975" s="3" t="s">
        <v>93127</v>
      </c>
      <c r="B975" s="3" t="s">
        <v>43978</v>
      </c>
      <c r="C975" s="3" t="str">
        <f t="shared" si="15"/>
        <v>安徽省宣城市宁国市341881</v>
      </c>
      <c r="D975" s="3" t="s">
        <v>93128</v>
      </c>
    </row>
    <row r="976" s="3" customFormat="1" spans="1:4">
      <c r="A976" s="3" t="s">
        <v>93129</v>
      </c>
      <c r="B976" s="3" t="s">
        <v>43979</v>
      </c>
      <c r="C976" s="3" t="str">
        <f t="shared" si="15"/>
        <v>安徽省宣城市旌德县341825</v>
      </c>
      <c r="D976" s="3" t="s">
        <v>93130</v>
      </c>
    </row>
    <row r="977" s="3" customFormat="1" spans="1:4">
      <c r="A977" s="3" t="s">
        <v>93131</v>
      </c>
      <c r="B977" s="3" t="s">
        <v>43980</v>
      </c>
      <c r="C977" s="3" t="str">
        <f t="shared" si="15"/>
        <v>安徽省宣城市绩溪县341824</v>
      </c>
      <c r="D977" s="3" t="s">
        <v>93132</v>
      </c>
    </row>
    <row r="978" s="3" customFormat="1" spans="1:4">
      <c r="A978" s="3" t="s">
        <v>93133</v>
      </c>
      <c r="B978" s="3" t="s">
        <v>43981</v>
      </c>
      <c r="C978" s="3" t="str">
        <f t="shared" si="15"/>
        <v>安徽省宣城市泾县341823</v>
      </c>
      <c r="D978" s="3" t="s">
        <v>93134</v>
      </c>
    </row>
    <row r="979" s="3" customFormat="1" spans="1:4">
      <c r="A979" s="3" t="s">
        <v>93135</v>
      </c>
      <c r="B979" s="3" t="s">
        <v>43982</v>
      </c>
      <c r="C979" s="3" t="str">
        <f t="shared" si="15"/>
        <v>安徽省宣城市广德县341822</v>
      </c>
      <c r="D979" s="3" t="s">
        <v>93136</v>
      </c>
    </row>
    <row r="980" s="3" customFormat="1" spans="1:4">
      <c r="A980" s="3" t="s">
        <v>93137</v>
      </c>
      <c r="B980" s="3" t="s">
        <v>43983</v>
      </c>
      <c r="C980" s="3" t="str">
        <f t="shared" si="15"/>
        <v>安徽省宣城市郎溪县341821</v>
      </c>
      <c r="D980" s="3" t="s">
        <v>93138</v>
      </c>
    </row>
    <row r="981" s="3" customFormat="1" spans="1:4">
      <c r="A981" s="3" t="s">
        <v>93139</v>
      </c>
      <c r="B981" s="3" t="s">
        <v>43984</v>
      </c>
      <c r="C981" s="3" t="str">
        <f t="shared" si="15"/>
        <v>安徽省宣城市宣州区341802</v>
      </c>
      <c r="D981" s="3" t="s">
        <v>93140</v>
      </c>
    </row>
    <row r="982" s="3" customFormat="1" spans="1:4">
      <c r="A982" s="3" t="s">
        <v>93141</v>
      </c>
      <c r="B982" s="3" t="s">
        <v>43985</v>
      </c>
      <c r="C982" s="3" t="str">
        <f t="shared" si="15"/>
        <v>安徽省黄山市祁门县341024</v>
      </c>
      <c r="D982" s="3" t="s">
        <v>93142</v>
      </c>
    </row>
    <row r="983" s="3" customFormat="1" spans="1:4">
      <c r="A983" s="3" t="s">
        <v>93143</v>
      </c>
      <c r="B983" s="3" t="s">
        <v>43986</v>
      </c>
      <c r="C983" s="3" t="str">
        <f t="shared" si="15"/>
        <v>安徽省黄山市休宁县341022</v>
      </c>
      <c r="D983" s="3" t="s">
        <v>93144</v>
      </c>
    </row>
    <row r="984" s="3" customFormat="1" spans="1:4">
      <c r="A984" s="3" t="s">
        <v>93145</v>
      </c>
      <c r="B984" s="3" t="s">
        <v>43987</v>
      </c>
      <c r="C984" s="3" t="str">
        <f t="shared" si="15"/>
        <v>安徽省黄山市黟县341023</v>
      </c>
      <c r="D984" s="3" t="s">
        <v>93146</v>
      </c>
    </row>
    <row r="985" s="3" customFormat="1" spans="1:4">
      <c r="A985" s="3" t="s">
        <v>93147</v>
      </c>
      <c r="B985" s="3" t="s">
        <v>43988</v>
      </c>
      <c r="C985" s="3" t="str">
        <f t="shared" si="15"/>
        <v>安徽省黄山市歙县341021</v>
      </c>
      <c r="D985" s="3" t="s">
        <v>93148</v>
      </c>
    </row>
    <row r="986" s="3" customFormat="1" spans="1:4">
      <c r="A986" s="3" t="s">
        <v>93149</v>
      </c>
      <c r="B986" s="3" t="s">
        <v>43989</v>
      </c>
      <c r="C986" s="3" t="str">
        <f t="shared" si="15"/>
        <v>安徽省黄山市屯溪区341002</v>
      </c>
      <c r="D986" s="3" t="s">
        <v>93150</v>
      </c>
    </row>
    <row r="987" s="3" customFormat="1" spans="1:4">
      <c r="A987" s="3" t="s">
        <v>93151</v>
      </c>
      <c r="B987" s="3" t="s">
        <v>43990</v>
      </c>
      <c r="C987" s="3" t="str">
        <f t="shared" si="15"/>
        <v>安徽省黄山市黄山区341003</v>
      </c>
      <c r="D987" s="3" t="s">
        <v>93152</v>
      </c>
    </row>
    <row r="988" s="3" customFormat="1" spans="1:4">
      <c r="A988" s="3" t="s">
        <v>93153</v>
      </c>
      <c r="B988" s="3" t="s">
        <v>43991</v>
      </c>
      <c r="C988" s="3" t="str">
        <f t="shared" si="15"/>
        <v>安徽省黄山市徽州区341004</v>
      </c>
      <c r="D988" s="3" t="s">
        <v>93154</v>
      </c>
    </row>
    <row r="989" s="3" customFormat="1" spans="1:4">
      <c r="A989" s="3" t="s">
        <v>93155</v>
      </c>
      <c r="B989" s="3" t="s">
        <v>43992</v>
      </c>
      <c r="C989" s="3" t="str">
        <f t="shared" si="15"/>
        <v>安徽省芜湖市芜湖县340221</v>
      </c>
      <c r="D989" s="3" t="s">
        <v>93156</v>
      </c>
    </row>
    <row r="990" s="3" customFormat="1" spans="1:4">
      <c r="A990" s="3" t="s">
        <v>93157</v>
      </c>
      <c r="B990" s="3" t="s">
        <v>43993</v>
      </c>
      <c r="C990" s="3" t="str">
        <f t="shared" si="15"/>
        <v>安徽省芜湖市繁昌县340222</v>
      </c>
      <c r="D990" s="3" t="s">
        <v>93158</v>
      </c>
    </row>
    <row r="991" s="3" customFormat="1" spans="1:4">
      <c r="A991" s="3" t="s">
        <v>93159</v>
      </c>
      <c r="B991" s="3" t="s">
        <v>43994</v>
      </c>
      <c r="C991" s="3" t="str">
        <f t="shared" si="15"/>
        <v>安徽省芜湖市无为县340225</v>
      </c>
      <c r="D991" s="3" t="s">
        <v>93160</v>
      </c>
    </row>
    <row r="992" s="3" customFormat="1" spans="1:4">
      <c r="A992" s="3" t="s">
        <v>93161</v>
      </c>
      <c r="B992" s="3" t="s">
        <v>43995</v>
      </c>
      <c r="C992" s="3" t="str">
        <f t="shared" si="15"/>
        <v>安徽省芜湖市南陵县340223</v>
      </c>
      <c r="D992" s="3" t="s">
        <v>93162</v>
      </c>
    </row>
    <row r="993" s="3" customFormat="1" spans="1:4">
      <c r="A993" s="3" t="s">
        <v>93163</v>
      </c>
      <c r="B993" s="3" t="s">
        <v>43996</v>
      </c>
      <c r="C993" s="3" t="str">
        <f t="shared" si="15"/>
        <v>安徽省芜湖市鸠江区340207</v>
      </c>
      <c r="D993" s="3" t="s">
        <v>93164</v>
      </c>
    </row>
    <row r="994" s="3" customFormat="1" spans="1:4">
      <c r="A994" s="3" t="s">
        <v>93165</v>
      </c>
      <c r="B994" s="3" t="s">
        <v>43997</v>
      </c>
      <c r="C994" s="3" t="str">
        <f t="shared" si="15"/>
        <v>安徽省芜湖市三山区340208</v>
      </c>
      <c r="D994" s="3" t="s">
        <v>93166</v>
      </c>
    </row>
    <row r="995" s="3" customFormat="1" spans="1:4">
      <c r="A995" s="3" t="s">
        <v>93167</v>
      </c>
      <c r="B995" s="3" t="s">
        <v>43998</v>
      </c>
      <c r="C995" s="3" t="str">
        <f t="shared" si="15"/>
        <v>安徽省芜湖市弋江区340203</v>
      </c>
      <c r="D995" s="3" t="s">
        <v>93168</v>
      </c>
    </row>
    <row r="996" s="3" customFormat="1" spans="1:4">
      <c r="A996" s="3" t="s">
        <v>93169</v>
      </c>
      <c r="B996" s="3" t="s">
        <v>43999</v>
      </c>
      <c r="C996" s="3" t="str">
        <f t="shared" si="15"/>
        <v>安徽省芜湖市镜湖区340202</v>
      </c>
      <c r="D996" s="3" t="s">
        <v>93170</v>
      </c>
    </row>
    <row r="997" s="3" customFormat="1" spans="1:4">
      <c r="A997" s="3" t="s">
        <v>93171</v>
      </c>
      <c r="B997" s="3" t="s">
        <v>44000</v>
      </c>
      <c r="C997" s="3" t="str">
        <f t="shared" si="15"/>
        <v>安徽省六安市霍山县341525</v>
      </c>
      <c r="D997" s="3" t="s">
        <v>93172</v>
      </c>
    </row>
    <row r="998" s="3" customFormat="1" spans="1:4">
      <c r="A998" s="3" t="s">
        <v>93173</v>
      </c>
      <c r="B998" s="3" t="s">
        <v>44001</v>
      </c>
      <c r="C998" s="3" t="str">
        <f t="shared" si="15"/>
        <v>安徽省六安市金寨县341524</v>
      </c>
      <c r="D998" s="3" t="s">
        <v>93174</v>
      </c>
    </row>
    <row r="999" s="3" customFormat="1" spans="1:4">
      <c r="A999" s="3" t="s">
        <v>93175</v>
      </c>
      <c r="B999" s="3" t="s">
        <v>44002</v>
      </c>
      <c r="C999" s="3" t="str">
        <f t="shared" si="15"/>
        <v>安徽省六安市舒城县341523</v>
      </c>
      <c r="D999" s="3" t="s">
        <v>93176</v>
      </c>
    </row>
    <row r="1000" s="3" customFormat="1" spans="1:4">
      <c r="A1000" s="3" t="s">
        <v>93177</v>
      </c>
      <c r="B1000" s="3" t="s">
        <v>44003</v>
      </c>
      <c r="C1000" s="3" t="str">
        <f t="shared" si="15"/>
        <v>安徽省六安市霍邱县341522</v>
      </c>
      <c r="D1000" s="3" t="s">
        <v>93178</v>
      </c>
    </row>
    <row r="1001" s="3" customFormat="1" spans="1:4">
      <c r="A1001" s="3" t="s">
        <v>93179</v>
      </c>
      <c r="B1001" s="3" t="s">
        <v>44004</v>
      </c>
      <c r="C1001" s="3" t="str">
        <f t="shared" si="15"/>
        <v>安徽省六安市叶集区341504</v>
      </c>
      <c r="D1001" s="3" t="s">
        <v>93180</v>
      </c>
    </row>
    <row r="1002" s="3" customFormat="1" spans="1:4">
      <c r="A1002" s="3" t="s">
        <v>93181</v>
      </c>
      <c r="B1002" s="3" t="s">
        <v>44005</v>
      </c>
      <c r="C1002" s="3" t="str">
        <f t="shared" si="15"/>
        <v>安徽省六安市裕安区341503</v>
      </c>
      <c r="D1002" s="3" t="s">
        <v>93182</v>
      </c>
    </row>
    <row r="1003" s="3" customFormat="1" spans="1:4">
      <c r="A1003" s="3" t="s">
        <v>93183</v>
      </c>
      <c r="B1003" s="3" t="s">
        <v>44006</v>
      </c>
      <c r="C1003" s="3" t="str">
        <f t="shared" si="15"/>
        <v>安徽省六安市金安区341502</v>
      </c>
      <c r="D1003" s="3" t="s">
        <v>93184</v>
      </c>
    </row>
    <row r="1004" s="3" customFormat="1" spans="1:4">
      <c r="A1004" s="3" t="s">
        <v>93185</v>
      </c>
      <c r="B1004" s="3" t="s">
        <v>44007</v>
      </c>
      <c r="C1004" s="3" t="str">
        <f t="shared" si="15"/>
        <v>安徽省蚌埠市怀远县340321</v>
      </c>
      <c r="D1004" s="3" t="s">
        <v>93186</v>
      </c>
    </row>
    <row r="1005" s="3" customFormat="1" spans="1:4">
      <c r="A1005" s="3" t="s">
        <v>93187</v>
      </c>
      <c r="B1005" s="3" t="s">
        <v>44008</v>
      </c>
      <c r="C1005" s="3" t="str">
        <f t="shared" si="15"/>
        <v>安徽省蚌埠市五河县340322</v>
      </c>
      <c r="D1005" s="3" t="s">
        <v>93188</v>
      </c>
    </row>
    <row r="1006" s="3" customFormat="1" spans="1:4">
      <c r="A1006" s="3" t="s">
        <v>93189</v>
      </c>
      <c r="B1006" s="3" t="s">
        <v>44009</v>
      </c>
      <c r="C1006" s="3" t="str">
        <f t="shared" si="15"/>
        <v>安徽省蚌埠市固镇县340323</v>
      </c>
      <c r="D1006" s="3" t="s">
        <v>93190</v>
      </c>
    </row>
    <row r="1007" s="3" customFormat="1" spans="1:4">
      <c r="A1007" s="3" t="s">
        <v>93191</v>
      </c>
      <c r="B1007" s="3" t="s">
        <v>44010</v>
      </c>
      <c r="C1007" s="3" t="str">
        <f t="shared" si="15"/>
        <v>安徽省蚌埠市淮上区340311</v>
      </c>
      <c r="D1007" s="3" t="s">
        <v>93192</v>
      </c>
    </row>
    <row r="1008" s="3" customFormat="1" spans="1:4">
      <c r="A1008" s="3" t="s">
        <v>93193</v>
      </c>
      <c r="B1008" s="3" t="s">
        <v>44011</v>
      </c>
      <c r="C1008" s="3" t="str">
        <f t="shared" si="15"/>
        <v>安徽省蚌埠市禹会区340304</v>
      </c>
      <c r="D1008" s="3" t="s">
        <v>93194</v>
      </c>
    </row>
    <row r="1009" s="3" customFormat="1" spans="1:4">
      <c r="A1009" s="3" t="s">
        <v>93195</v>
      </c>
      <c r="B1009" s="3" t="s">
        <v>44012</v>
      </c>
      <c r="C1009" s="3" t="str">
        <f t="shared" si="15"/>
        <v>安徽省蚌埠市龙子湖区340302</v>
      </c>
      <c r="D1009" s="3" t="s">
        <v>93196</v>
      </c>
    </row>
    <row r="1010" s="3" customFormat="1" spans="1:4">
      <c r="A1010" s="3" t="s">
        <v>93197</v>
      </c>
      <c r="B1010" s="3" t="s">
        <v>44013</v>
      </c>
      <c r="C1010" s="3" t="str">
        <f t="shared" si="15"/>
        <v>安徽省蚌埠市蚌山区340303</v>
      </c>
      <c r="D1010" s="3" t="s">
        <v>93198</v>
      </c>
    </row>
    <row r="1011" s="3" customFormat="1" spans="1:4">
      <c r="A1011" s="3" t="s">
        <v>93199</v>
      </c>
      <c r="B1011" s="3" t="s">
        <v>44014</v>
      </c>
      <c r="C1011" s="3" t="str">
        <f t="shared" si="15"/>
        <v>安徽省亳州市利辛县341623</v>
      </c>
      <c r="D1011" s="3" t="s">
        <v>93200</v>
      </c>
    </row>
    <row r="1012" s="3" customFormat="1" spans="1:4">
      <c r="A1012" s="3" t="s">
        <v>93201</v>
      </c>
      <c r="B1012" s="3" t="s">
        <v>44015</v>
      </c>
      <c r="C1012" s="3" t="str">
        <f t="shared" si="15"/>
        <v>安徽省亳州市蒙城县341622</v>
      </c>
      <c r="D1012" s="3" t="s">
        <v>93202</v>
      </c>
    </row>
    <row r="1013" s="3" customFormat="1" spans="1:4">
      <c r="A1013" s="3" t="s">
        <v>93203</v>
      </c>
      <c r="B1013" s="3" t="s">
        <v>44016</v>
      </c>
      <c r="C1013" s="3" t="str">
        <f t="shared" si="15"/>
        <v>安徽省亳州市涡阳县341621</v>
      </c>
      <c r="D1013" s="3" t="s">
        <v>93204</v>
      </c>
    </row>
    <row r="1014" s="3" customFormat="1" spans="1:4">
      <c r="A1014" s="3" t="s">
        <v>93205</v>
      </c>
      <c r="B1014" s="3" t="s">
        <v>44017</v>
      </c>
      <c r="C1014" s="3" t="str">
        <f t="shared" si="15"/>
        <v>安徽省亳州市谯城区341602</v>
      </c>
      <c r="D1014" s="3" t="s">
        <v>93206</v>
      </c>
    </row>
    <row r="1015" s="3" customFormat="1" spans="1:4">
      <c r="A1015" s="3" t="s">
        <v>93207</v>
      </c>
      <c r="B1015" s="3" t="s">
        <v>44018</v>
      </c>
      <c r="C1015" s="3" t="str">
        <f t="shared" si="15"/>
        <v>福建省厦门市海沧区350205</v>
      </c>
      <c r="D1015" s="3" t="s">
        <v>93208</v>
      </c>
    </row>
    <row r="1016" s="3" customFormat="1" spans="1:4">
      <c r="A1016" s="3" t="s">
        <v>93209</v>
      </c>
      <c r="B1016" s="3" t="s">
        <v>44019</v>
      </c>
      <c r="C1016" s="3" t="str">
        <f t="shared" si="15"/>
        <v>福建省厦门市湖里区350206</v>
      </c>
      <c r="D1016" s="3" t="s">
        <v>93210</v>
      </c>
    </row>
    <row r="1017" s="3" customFormat="1" spans="1:4">
      <c r="A1017" s="3" t="s">
        <v>93211</v>
      </c>
      <c r="B1017" s="3" t="s">
        <v>44020</v>
      </c>
      <c r="C1017" s="3" t="str">
        <f t="shared" si="15"/>
        <v>福建省厦门市思明区350203</v>
      </c>
      <c r="D1017" s="3" t="s">
        <v>93212</v>
      </c>
    </row>
    <row r="1018" s="3" customFormat="1" spans="1:4">
      <c r="A1018" s="3" t="s">
        <v>93213</v>
      </c>
      <c r="B1018" s="3" t="s">
        <v>44021</v>
      </c>
      <c r="C1018" s="3" t="str">
        <f t="shared" si="15"/>
        <v>福建省厦门市集美区350211</v>
      </c>
      <c r="D1018" s="3" t="s">
        <v>93214</v>
      </c>
    </row>
    <row r="1019" s="3" customFormat="1" spans="1:4">
      <c r="A1019" s="3" t="s">
        <v>93215</v>
      </c>
      <c r="B1019" s="3" t="s">
        <v>44022</v>
      </c>
      <c r="C1019" s="3" t="str">
        <f t="shared" si="15"/>
        <v>福建省厦门市同安区350212</v>
      </c>
      <c r="D1019" s="3" t="s">
        <v>93216</v>
      </c>
    </row>
    <row r="1020" s="3" customFormat="1" spans="1:4">
      <c r="A1020" s="3" t="s">
        <v>93217</v>
      </c>
      <c r="B1020" s="3" t="s">
        <v>44023</v>
      </c>
      <c r="C1020" s="3" t="str">
        <f t="shared" si="15"/>
        <v>福建省厦门市翔安区350213</v>
      </c>
      <c r="D1020" s="3" t="s">
        <v>93218</v>
      </c>
    </row>
    <row r="1021" s="3" customFormat="1" spans="1:4">
      <c r="A1021" s="3" t="s">
        <v>93219</v>
      </c>
      <c r="B1021" s="3" t="s">
        <v>44024</v>
      </c>
      <c r="C1021" s="3" t="str">
        <f t="shared" si="15"/>
        <v>福建省莆田市涵江区350303</v>
      </c>
      <c r="D1021" s="3" t="s">
        <v>93220</v>
      </c>
    </row>
    <row r="1022" s="3" customFormat="1" spans="1:4">
      <c r="A1022" s="3" t="s">
        <v>93221</v>
      </c>
      <c r="B1022" s="3" t="s">
        <v>44025</v>
      </c>
      <c r="C1022" s="3" t="str">
        <f t="shared" si="15"/>
        <v>福建省莆田市荔城区350304</v>
      </c>
      <c r="D1022" s="3" t="s">
        <v>93222</v>
      </c>
    </row>
    <row r="1023" s="3" customFormat="1" spans="1:4">
      <c r="A1023" s="3" t="s">
        <v>93223</v>
      </c>
      <c r="B1023" s="3" t="s">
        <v>44026</v>
      </c>
      <c r="C1023" s="3" t="str">
        <f t="shared" si="15"/>
        <v>福建省莆田市秀屿区350305</v>
      </c>
      <c r="D1023" s="3" t="s">
        <v>93224</v>
      </c>
    </row>
    <row r="1024" s="3" customFormat="1" spans="1:4">
      <c r="A1024" s="3" t="s">
        <v>93225</v>
      </c>
      <c r="B1024" s="3" t="s">
        <v>44027</v>
      </c>
      <c r="C1024" s="3" t="str">
        <f t="shared" si="15"/>
        <v>福建省莆田市城厢区350302</v>
      </c>
      <c r="D1024" s="3" t="s">
        <v>93226</v>
      </c>
    </row>
    <row r="1025" s="3" customFormat="1" spans="1:4">
      <c r="A1025" s="3" t="s">
        <v>93227</v>
      </c>
      <c r="B1025" s="3" t="s">
        <v>44028</v>
      </c>
      <c r="C1025" s="3" t="str">
        <f t="shared" si="15"/>
        <v>福建省莆田市仙游县350322</v>
      </c>
      <c r="D1025" s="3" t="s">
        <v>93228</v>
      </c>
    </row>
    <row r="1026" s="3" customFormat="1" spans="1:4">
      <c r="A1026" s="3" t="s">
        <v>93229</v>
      </c>
      <c r="B1026" s="3" t="s">
        <v>44029</v>
      </c>
      <c r="C1026" s="3" t="str">
        <f t="shared" ref="C1026:C1089" si="16">B:B&amp;A:A</f>
        <v>福建省宁德市蕉城区350902</v>
      </c>
      <c r="D1026" s="3" t="s">
        <v>93230</v>
      </c>
    </row>
    <row r="1027" s="3" customFormat="1" spans="1:4">
      <c r="A1027" s="3" t="s">
        <v>93231</v>
      </c>
      <c r="B1027" s="3" t="s">
        <v>44030</v>
      </c>
      <c r="C1027" s="3" t="str">
        <f t="shared" si="16"/>
        <v>福建省宁德市霞浦县350921</v>
      </c>
      <c r="D1027" s="3" t="s">
        <v>93232</v>
      </c>
    </row>
    <row r="1028" s="3" customFormat="1" spans="1:4">
      <c r="A1028" s="3" t="s">
        <v>93233</v>
      </c>
      <c r="B1028" s="3" t="s">
        <v>44031</v>
      </c>
      <c r="C1028" s="3" t="str">
        <f t="shared" si="16"/>
        <v>福建省宁德市古田县350922</v>
      </c>
      <c r="D1028" s="3" t="s">
        <v>93234</v>
      </c>
    </row>
    <row r="1029" s="3" customFormat="1" spans="1:4">
      <c r="A1029" s="3" t="s">
        <v>93235</v>
      </c>
      <c r="B1029" s="3" t="s">
        <v>44032</v>
      </c>
      <c r="C1029" s="3" t="str">
        <f t="shared" si="16"/>
        <v>福建省宁德市屏南县350923</v>
      </c>
      <c r="D1029" s="3" t="s">
        <v>93236</v>
      </c>
    </row>
    <row r="1030" s="3" customFormat="1" spans="1:4">
      <c r="A1030" s="3" t="s">
        <v>93237</v>
      </c>
      <c r="B1030" s="3" t="s">
        <v>44033</v>
      </c>
      <c r="C1030" s="3" t="str">
        <f t="shared" si="16"/>
        <v>福建省宁德市寿宁县350924</v>
      </c>
      <c r="D1030" s="3" t="s">
        <v>93238</v>
      </c>
    </row>
    <row r="1031" s="3" customFormat="1" spans="1:4">
      <c r="A1031" s="3" t="s">
        <v>93239</v>
      </c>
      <c r="B1031" s="3" t="s">
        <v>44034</v>
      </c>
      <c r="C1031" s="3" t="str">
        <f t="shared" si="16"/>
        <v>福建省宁德市周宁县350925</v>
      </c>
      <c r="D1031" s="3" t="s">
        <v>93240</v>
      </c>
    </row>
    <row r="1032" s="3" customFormat="1" spans="1:4">
      <c r="A1032" s="3" t="s">
        <v>93241</v>
      </c>
      <c r="B1032" s="3" t="s">
        <v>44035</v>
      </c>
      <c r="C1032" s="3" t="str">
        <f t="shared" si="16"/>
        <v>福建省宁德市柘荣县350926</v>
      </c>
      <c r="D1032" s="3" t="s">
        <v>93242</v>
      </c>
    </row>
    <row r="1033" s="3" customFormat="1" spans="1:4">
      <c r="A1033" s="3" t="s">
        <v>93243</v>
      </c>
      <c r="B1033" s="3" t="s">
        <v>44036</v>
      </c>
      <c r="C1033" s="3" t="str">
        <f t="shared" si="16"/>
        <v>福建省宁德市福安市350981</v>
      </c>
      <c r="D1033" s="3" t="s">
        <v>93244</v>
      </c>
    </row>
    <row r="1034" s="3" customFormat="1" spans="1:4">
      <c r="A1034" s="3" t="s">
        <v>93245</v>
      </c>
      <c r="B1034" s="3" t="s">
        <v>44037</v>
      </c>
      <c r="C1034" s="3" t="str">
        <f t="shared" si="16"/>
        <v>福建省宁德市福鼎市350982</v>
      </c>
      <c r="D1034" s="3" t="s">
        <v>93246</v>
      </c>
    </row>
    <row r="1035" s="3" customFormat="1" spans="1:4">
      <c r="A1035" s="3" t="s">
        <v>93247</v>
      </c>
      <c r="B1035" s="3" t="s">
        <v>44038</v>
      </c>
      <c r="C1035" s="3" t="str">
        <f t="shared" si="16"/>
        <v>福建省福州市福清市350181</v>
      </c>
      <c r="D1035" s="3" t="s">
        <v>93248</v>
      </c>
    </row>
    <row r="1036" s="3" customFormat="1" spans="1:4">
      <c r="A1036" s="3" t="s">
        <v>93249</v>
      </c>
      <c r="B1036" s="3" t="s">
        <v>44039</v>
      </c>
      <c r="C1036" s="3" t="str">
        <f t="shared" si="16"/>
        <v>福建省福州市马尾区350105</v>
      </c>
      <c r="D1036" s="3" t="s">
        <v>93250</v>
      </c>
    </row>
    <row r="1037" s="3" customFormat="1" spans="1:4">
      <c r="A1037" s="3" t="s">
        <v>93251</v>
      </c>
      <c r="B1037" s="3" t="s">
        <v>44040</v>
      </c>
      <c r="C1037" s="3" t="str">
        <f t="shared" si="16"/>
        <v>福建省福州市鼓楼区350102</v>
      </c>
      <c r="D1037" s="3" t="s">
        <v>93252</v>
      </c>
    </row>
    <row r="1038" s="3" customFormat="1" spans="1:4">
      <c r="A1038" s="3" t="s">
        <v>93253</v>
      </c>
      <c r="B1038" s="3" t="s">
        <v>44041</v>
      </c>
      <c r="C1038" s="3" t="str">
        <f t="shared" si="16"/>
        <v>福建省福州市台江区350103</v>
      </c>
      <c r="D1038" s="3" t="s">
        <v>93254</v>
      </c>
    </row>
    <row r="1039" s="3" customFormat="1" spans="1:4">
      <c r="A1039" s="3" t="s">
        <v>93255</v>
      </c>
      <c r="B1039" s="3" t="s">
        <v>44042</v>
      </c>
      <c r="C1039" s="3" t="str">
        <f t="shared" si="16"/>
        <v>福建省福州市仓山区350104</v>
      </c>
      <c r="D1039" s="3" t="s">
        <v>93256</v>
      </c>
    </row>
    <row r="1040" s="3" customFormat="1" spans="1:4">
      <c r="A1040" s="3" t="s">
        <v>93257</v>
      </c>
      <c r="B1040" s="3" t="s">
        <v>44043</v>
      </c>
      <c r="C1040" s="3" t="str">
        <f t="shared" si="16"/>
        <v>福建省福州市晋安区350111</v>
      </c>
      <c r="D1040" s="3" t="s">
        <v>93258</v>
      </c>
    </row>
    <row r="1041" s="3" customFormat="1" spans="1:4">
      <c r="A1041" s="3" t="s">
        <v>93259</v>
      </c>
      <c r="B1041" s="3" t="s">
        <v>44044</v>
      </c>
      <c r="C1041" s="3" t="str">
        <f t="shared" si="16"/>
        <v>福建省福州市长乐区350112</v>
      </c>
      <c r="D1041" s="3" t="s">
        <v>93260</v>
      </c>
    </row>
    <row r="1042" s="3" customFormat="1" spans="1:4">
      <c r="A1042" s="3" t="s">
        <v>93261</v>
      </c>
      <c r="B1042" s="3" t="s">
        <v>44045</v>
      </c>
      <c r="C1042" s="3" t="str">
        <f t="shared" si="16"/>
        <v>福建省福州市平潭县350128</v>
      </c>
      <c r="D1042" s="3" t="s">
        <v>93262</v>
      </c>
    </row>
    <row r="1043" s="3" customFormat="1" spans="1:4">
      <c r="A1043" s="3" t="s">
        <v>93263</v>
      </c>
      <c r="B1043" s="3" t="s">
        <v>44046</v>
      </c>
      <c r="C1043" s="3" t="str">
        <f t="shared" si="16"/>
        <v>福建省福州市闽侯县350121</v>
      </c>
      <c r="D1043" s="3" t="s">
        <v>93264</v>
      </c>
    </row>
    <row r="1044" s="3" customFormat="1" spans="1:4">
      <c r="A1044" s="3" t="s">
        <v>93265</v>
      </c>
      <c r="B1044" s="3" t="s">
        <v>44047</v>
      </c>
      <c r="C1044" s="3" t="str">
        <f t="shared" si="16"/>
        <v>福建省福州市连江县350122</v>
      </c>
      <c r="D1044" s="3" t="s">
        <v>93266</v>
      </c>
    </row>
    <row r="1045" s="3" customFormat="1" spans="1:4">
      <c r="A1045" s="3" t="s">
        <v>93267</v>
      </c>
      <c r="B1045" s="3" t="s">
        <v>44048</v>
      </c>
      <c r="C1045" s="3" t="str">
        <f t="shared" si="16"/>
        <v>福建省福州市罗源县350123</v>
      </c>
      <c r="D1045" s="3" t="s">
        <v>93268</v>
      </c>
    </row>
    <row r="1046" s="3" customFormat="1" spans="1:4">
      <c r="A1046" s="3" t="s">
        <v>93269</v>
      </c>
      <c r="B1046" s="3" t="s">
        <v>44049</v>
      </c>
      <c r="C1046" s="3" t="str">
        <f t="shared" si="16"/>
        <v>福建省福州市闽清县350124</v>
      </c>
      <c r="D1046" s="3" t="s">
        <v>93270</v>
      </c>
    </row>
    <row r="1047" s="3" customFormat="1" spans="1:4">
      <c r="A1047" s="3" t="s">
        <v>93271</v>
      </c>
      <c r="B1047" s="3" t="s">
        <v>44050</v>
      </c>
      <c r="C1047" s="3" t="str">
        <f t="shared" si="16"/>
        <v>福建省福州市永泰县350125</v>
      </c>
      <c r="D1047" s="3" t="s">
        <v>93272</v>
      </c>
    </row>
    <row r="1048" s="3" customFormat="1" spans="1:4">
      <c r="A1048" s="3" t="s">
        <v>93273</v>
      </c>
      <c r="B1048" s="3" t="s">
        <v>44051</v>
      </c>
      <c r="C1048" s="3" t="str">
        <f t="shared" si="16"/>
        <v>福建省南平市延平区350702</v>
      </c>
      <c r="D1048" s="3" t="s">
        <v>93274</v>
      </c>
    </row>
    <row r="1049" s="3" customFormat="1" spans="1:4">
      <c r="A1049" s="3" t="s">
        <v>93275</v>
      </c>
      <c r="B1049" s="3" t="s">
        <v>44052</v>
      </c>
      <c r="C1049" s="3" t="str">
        <f t="shared" si="16"/>
        <v>福建省南平市建阳区350703</v>
      </c>
      <c r="D1049" s="3" t="s">
        <v>93276</v>
      </c>
    </row>
    <row r="1050" s="3" customFormat="1" spans="1:4">
      <c r="A1050" s="3" t="s">
        <v>93277</v>
      </c>
      <c r="B1050" s="3" t="s">
        <v>44053</v>
      </c>
      <c r="C1050" s="3" t="str">
        <f t="shared" si="16"/>
        <v>福建省南平市顺昌县350721</v>
      </c>
      <c r="D1050" s="3" t="s">
        <v>93278</v>
      </c>
    </row>
    <row r="1051" s="3" customFormat="1" spans="1:4">
      <c r="A1051" s="3" t="s">
        <v>93279</v>
      </c>
      <c r="B1051" s="3" t="s">
        <v>44054</v>
      </c>
      <c r="C1051" s="3" t="str">
        <f t="shared" si="16"/>
        <v>福建省南平市浦城县350722</v>
      </c>
      <c r="D1051" s="3" t="s">
        <v>93280</v>
      </c>
    </row>
    <row r="1052" s="3" customFormat="1" spans="1:4">
      <c r="A1052" s="3" t="s">
        <v>93281</v>
      </c>
      <c r="B1052" s="3" t="s">
        <v>44055</v>
      </c>
      <c r="C1052" s="3" t="str">
        <f t="shared" si="16"/>
        <v>福建省南平市光泽县350723</v>
      </c>
      <c r="D1052" s="3" t="s">
        <v>93282</v>
      </c>
    </row>
    <row r="1053" s="3" customFormat="1" spans="1:4">
      <c r="A1053" s="3" t="s">
        <v>93283</v>
      </c>
      <c r="B1053" s="3" t="s">
        <v>44056</v>
      </c>
      <c r="C1053" s="3" t="str">
        <f t="shared" si="16"/>
        <v>福建省南平市松溪县350724</v>
      </c>
      <c r="D1053" s="3" t="s">
        <v>93284</v>
      </c>
    </row>
    <row r="1054" s="3" customFormat="1" spans="1:4">
      <c r="A1054" s="3" t="s">
        <v>93285</v>
      </c>
      <c r="B1054" s="3" t="s">
        <v>44057</v>
      </c>
      <c r="C1054" s="3" t="str">
        <f t="shared" si="16"/>
        <v>福建省南平市政和县350725</v>
      </c>
      <c r="D1054" s="3" t="s">
        <v>93286</v>
      </c>
    </row>
    <row r="1055" s="3" customFormat="1" spans="1:4">
      <c r="A1055" s="3" t="s">
        <v>93287</v>
      </c>
      <c r="B1055" s="3" t="s">
        <v>44058</v>
      </c>
      <c r="C1055" s="3" t="str">
        <f t="shared" si="16"/>
        <v>福建省南平市邵武市350781</v>
      </c>
      <c r="D1055" s="3" t="s">
        <v>93288</v>
      </c>
    </row>
    <row r="1056" s="3" customFormat="1" spans="1:4">
      <c r="A1056" s="3" t="s">
        <v>93289</v>
      </c>
      <c r="B1056" s="3" t="s">
        <v>44059</v>
      </c>
      <c r="C1056" s="3" t="str">
        <f t="shared" si="16"/>
        <v>福建省南平市武夷山市350782</v>
      </c>
      <c r="D1056" s="3" t="s">
        <v>93290</v>
      </c>
    </row>
    <row r="1057" s="3" customFormat="1" spans="1:4">
      <c r="A1057" s="3" t="s">
        <v>93291</v>
      </c>
      <c r="B1057" s="3" t="s">
        <v>44060</v>
      </c>
      <c r="C1057" s="3" t="str">
        <f t="shared" si="16"/>
        <v>福建省南平市建瓯市350783</v>
      </c>
      <c r="D1057" s="3" t="s">
        <v>93292</v>
      </c>
    </row>
    <row r="1058" s="3" customFormat="1" spans="1:4">
      <c r="A1058" s="3" t="s">
        <v>93293</v>
      </c>
      <c r="B1058" s="3" t="s">
        <v>44061</v>
      </c>
      <c r="C1058" s="3" t="str">
        <f t="shared" si="16"/>
        <v>福建省龙岩市漳平市350881</v>
      </c>
      <c r="D1058" s="3" t="s">
        <v>93294</v>
      </c>
    </row>
    <row r="1059" s="3" customFormat="1" spans="1:4">
      <c r="A1059" s="3" t="s">
        <v>93295</v>
      </c>
      <c r="B1059" s="3" t="s">
        <v>44062</v>
      </c>
      <c r="C1059" s="3" t="str">
        <f t="shared" si="16"/>
        <v>福建省龙岩市新罗区350802</v>
      </c>
      <c r="D1059" s="3" t="s">
        <v>93296</v>
      </c>
    </row>
    <row r="1060" s="3" customFormat="1" spans="1:4">
      <c r="A1060" s="3" t="s">
        <v>93297</v>
      </c>
      <c r="B1060" s="3" t="s">
        <v>44063</v>
      </c>
      <c r="C1060" s="3" t="str">
        <f t="shared" si="16"/>
        <v>福建省龙岩市永定区350803</v>
      </c>
      <c r="D1060" s="3" t="s">
        <v>93298</v>
      </c>
    </row>
    <row r="1061" s="3" customFormat="1" spans="1:4">
      <c r="A1061" s="3" t="s">
        <v>93299</v>
      </c>
      <c r="B1061" s="3" t="s">
        <v>44064</v>
      </c>
      <c r="C1061" s="3" t="str">
        <f t="shared" si="16"/>
        <v>福建省龙岩市长汀县350821</v>
      </c>
      <c r="D1061" s="3" t="s">
        <v>93300</v>
      </c>
    </row>
    <row r="1062" s="3" customFormat="1" spans="1:4">
      <c r="A1062" s="3" t="s">
        <v>93301</v>
      </c>
      <c r="B1062" s="3" t="s">
        <v>44065</v>
      </c>
      <c r="C1062" s="3" t="str">
        <f t="shared" si="16"/>
        <v>福建省龙岩市上杭县350823</v>
      </c>
      <c r="D1062" s="3" t="s">
        <v>93302</v>
      </c>
    </row>
    <row r="1063" s="3" customFormat="1" spans="1:4">
      <c r="A1063" s="3" t="s">
        <v>93303</v>
      </c>
      <c r="B1063" s="3" t="s">
        <v>44066</v>
      </c>
      <c r="C1063" s="3" t="str">
        <f t="shared" si="16"/>
        <v>福建省龙岩市武平县350824</v>
      </c>
      <c r="D1063" s="3" t="s">
        <v>93304</v>
      </c>
    </row>
    <row r="1064" s="3" customFormat="1" spans="1:4">
      <c r="A1064" s="3" t="s">
        <v>93305</v>
      </c>
      <c r="B1064" s="3" t="s">
        <v>44067</v>
      </c>
      <c r="C1064" s="3" t="str">
        <f t="shared" si="16"/>
        <v>福建省龙岩市连城县350825</v>
      </c>
      <c r="D1064" s="3" t="s">
        <v>93306</v>
      </c>
    </row>
    <row r="1065" s="3" customFormat="1" spans="1:4">
      <c r="A1065" s="3" t="s">
        <v>93307</v>
      </c>
      <c r="B1065" s="3" t="s">
        <v>44068</v>
      </c>
      <c r="C1065" s="3" t="str">
        <f t="shared" si="16"/>
        <v>福建省三明市三元区350404</v>
      </c>
      <c r="D1065" s="3" t="s">
        <v>93308</v>
      </c>
    </row>
    <row r="1066" s="3" customFormat="1" spans="1:4">
      <c r="A1066" s="3" t="s">
        <v>93309</v>
      </c>
      <c r="B1066" s="3" t="s">
        <v>44069</v>
      </c>
      <c r="C1066" s="3" t="str">
        <f t="shared" si="16"/>
        <v>福建省三明市沙县区350405</v>
      </c>
      <c r="D1066" s="3" t="s">
        <v>93310</v>
      </c>
    </row>
    <row r="1067" s="3" customFormat="1" spans="1:4">
      <c r="A1067" s="3" t="s">
        <v>93311</v>
      </c>
      <c r="B1067" s="3" t="s">
        <v>44070</v>
      </c>
      <c r="C1067" s="3" t="str">
        <f t="shared" si="16"/>
        <v>福建省三明市宁化县350424</v>
      </c>
      <c r="D1067" s="3" t="s">
        <v>93312</v>
      </c>
    </row>
    <row r="1068" s="3" customFormat="1" spans="1:4">
      <c r="A1068" s="3" t="s">
        <v>93313</v>
      </c>
      <c r="B1068" s="3" t="s">
        <v>44071</v>
      </c>
      <c r="C1068" s="3" t="str">
        <f t="shared" si="16"/>
        <v>福建省三明市大田县350425</v>
      </c>
      <c r="D1068" s="3" t="s">
        <v>93314</v>
      </c>
    </row>
    <row r="1069" s="3" customFormat="1" spans="1:4">
      <c r="A1069" s="3" t="s">
        <v>93315</v>
      </c>
      <c r="B1069" s="3" t="s">
        <v>44072</v>
      </c>
      <c r="C1069" s="3" t="str">
        <f t="shared" si="16"/>
        <v>福建省三明市尤溪县350426</v>
      </c>
      <c r="D1069" s="3" t="s">
        <v>93316</v>
      </c>
    </row>
    <row r="1070" s="3" customFormat="1" spans="1:4">
      <c r="A1070" s="3" t="s">
        <v>93317</v>
      </c>
      <c r="B1070" s="3" t="s">
        <v>44073</v>
      </c>
      <c r="C1070" s="3" t="str">
        <f t="shared" si="16"/>
        <v>福建省三明市将乐县350428</v>
      </c>
      <c r="D1070" s="3" t="s">
        <v>93318</v>
      </c>
    </row>
    <row r="1071" s="3" customFormat="1" spans="1:4">
      <c r="A1071" s="3" t="s">
        <v>93319</v>
      </c>
      <c r="B1071" s="3" t="s">
        <v>44074</v>
      </c>
      <c r="C1071" s="3" t="str">
        <f t="shared" si="16"/>
        <v>福建省三明市泰宁县350429</v>
      </c>
      <c r="D1071" s="3" t="s">
        <v>93320</v>
      </c>
    </row>
    <row r="1072" s="3" customFormat="1" spans="1:4">
      <c r="A1072" s="3" t="s">
        <v>93321</v>
      </c>
      <c r="B1072" s="3" t="s">
        <v>44075</v>
      </c>
      <c r="C1072" s="3" t="str">
        <f t="shared" si="16"/>
        <v>福建省三明市明溪县350421</v>
      </c>
      <c r="D1072" s="3" t="s">
        <v>93322</v>
      </c>
    </row>
    <row r="1073" s="3" customFormat="1" spans="1:4">
      <c r="A1073" s="3" t="s">
        <v>93323</v>
      </c>
      <c r="B1073" s="3" t="s">
        <v>44076</v>
      </c>
      <c r="C1073" s="3" t="str">
        <f t="shared" si="16"/>
        <v>福建省三明市清流县350423</v>
      </c>
      <c r="D1073" s="3" t="s">
        <v>93324</v>
      </c>
    </row>
    <row r="1074" s="3" customFormat="1" spans="1:4">
      <c r="A1074" s="3" t="s">
        <v>93325</v>
      </c>
      <c r="B1074" s="3" t="s">
        <v>44077</v>
      </c>
      <c r="C1074" s="3" t="str">
        <f t="shared" si="16"/>
        <v>福建省三明市建宁县350430</v>
      </c>
      <c r="D1074" s="3" t="s">
        <v>93326</v>
      </c>
    </row>
    <row r="1075" s="3" customFormat="1" spans="1:4">
      <c r="A1075" s="3" t="s">
        <v>93327</v>
      </c>
      <c r="B1075" s="3" t="s">
        <v>44078</v>
      </c>
      <c r="C1075" s="3" t="str">
        <f t="shared" si="16"/>
        <v>福建省三明市永安市350481</v>
      </c>
      <c r="D1075" s="3" t="s">
        <v>93328</v>
      </c>
    </row>
    <row r="1076" s="3" customFormat="1" spans="1:4">
      <c r="A1076" s="3" t="s">
        <v>93329</v>
      </c>
      <c r="B1076" s="3" t="s">
        <v>44079</v>
      </c>
      <c r="C1076" s="3" t="str">
        <f t="shared" si="16"/>
        <v>福建省漳州市云霄县350622</v>
      </c>
      <c r="D1076" s="3" t="s">
        <v>93330</v>
      </c>
    </row>
    <row r="1077" s="3" customFormat="1" spans="1:4">
      <c r="A1077" s="3" t="s">
        <v>93331</v>
      </c>
      <c r="B1077" s="3" t="s">
        <v>44080</v>
      </c>
      <c r="C1077" s="3" t="str">
        <f t="shared" si="16"/>
        <v>福建省漳州市漳浦县350623</v>
      </c>
      <c r="D1077" s="3" t="s">
        <v>93332</v>
      </c>
    </row>
    <row r="1078" s="3" customFormat="1" spans="1:4">
      <c r="A1078" s="3" t="s">
        <v>93333</v>
      </c>
      <c r="B1078" s="3" t="s">
        <v>44081</v>
      </c>
      <c r="C1078" s="3" t="str">
        <f t="shared" si="16"/>
        <v>福建省漳州市诏安县350624</v>
      </c>
      <c r="D1078" s="3" t="s">
        <v>93334</v>
      </c>
    </row>
    <row r="1079" s="3" customFormat="1" spans="1:4">
      <c r="A1079" s="3" t="s">
        <v>93335</v>
      </c>
      <c r="B1079" s="3" t="s">
        <v>44082</v>
      </c>
      <c r="C1079" s="3" t="str">
        <f t="shared" si="16"/>
        <v>福建省漳州市东山县350626</v>
      </c>
      <c r="D1079" s="3" t="s">
        <v>93336</v>
      </c>
    </row>
    <row r="1080" s="3" customFormat="1" spans="1:4">
      <c r="A1080" s="3" t="s">
        <v>93337</v>
      </c>
      <c r="B1080" s="3" t="s">
        <v>44083</v>
      </c>
      <c r="C1080" s="3" t="str">
        <f t="shared" si="16"/>
        <v>福建省漳州市南靖县350627</v>
      </c>
      <c r="D1080" s="3" t="s">
        <v>93338</v>
      </c>
    </row>
    <row r="1081" s="3" customFormat="1" spans="1:4">
      <c r="A1081" s="3" t="s">
        <v>93339</v>
      </c>
      <c r="B1081" s="3" t="s">
        <v>44084</v>
      </c>
      <c r="C1081" s="3" t="str">
        <f t="shared" si="16"/>
        <v>福建省漳州市平和县350628</v>
      </c>
      <c r="D1081" s="3" t="s">
        <v>93340</v>
      </c>
    </row>
    <row r="1082" s="3" customFormat="1" spans="1:4">
      <c r="A1082" s="3" t="s">
        <v>93341</v>
      </c>
      <c r="B1082" s="3" t="s">
        <v>44085</v>
      </c>
      <c r="C1082" s="3" t="str">
        <f t="shared" si="16"/>
        <v>福建省漳州市华安县350629</v>
      </c>
      <c r="D1082" s="3" t="s">
        <v>93342</v>
      </c>
    </row>
    <row r="1083" s="3" customFormat="1" spans="1:4">
      <c r="A1083" s="3" t="s">
        <v>93343</v>
      </c>
      <c r="B1083" s="3" t="s">
        <v>44086</v>
      </c>
      <c r="C1083" s="3" t="str">
        <f t="shared" si="16"/>
        <v>福建省漳州市芗城区350602</v>
      </c>
      <c r="D1083" s="3" t="s">
        <v>93344</v>
      </c>
    </row>
    <row r="1084" s="3" customFormat="1" spans="1:4">
      <c r="A1084" s="3" t="s">
        <v>93345</v>
      </c>
      <c r="B1084" s="3" t="s">
        <v>44087</v>
      </c>
      <c r="C1084" s="3" t="str">
        <f t="shared" si="16"/>
        <v>福建省漳州市龙文区350603</v>
      </c>
      <c r="D1084" s="3" t="s">
        <v>93346</v>
      </c>
    </row>
    <row r="1085" s="3" customFormat="1" spans="1:4">
      <c r="A1085" s="3" t="s">
        <v>93347</v>
      </c>
      <c r="B1085" s="3" t="s">
        <v>44088</v>
      </c>
      <c r="C1085" s="3" t="str">
        <f t="shared" si="16"/>
        <v>福建省漳州市龙海区350604</v>
      </c>
      <c r="D1085" s="3" t="s">
        <v>93348</v>
      </c>
    </row>
    <row r="1086" s="3" customFormat="1" spans="1:4">
      <c r="A1086" s="3" t="s">
        <v>93349</v>
      </c>
      <c r="B1086" s="3" t="s">
        <v>44089</v>
      </c>
      <c r="C1086" s="3" t="str">
        <f t="shared" si="16"/>
        <v>福建省漳州市长泰区350605</v>
      </c>
      <c r="D1086" s="3" t="s">
        <v>93350</v>
      </c>
    </row>
    <row r="1087" s="3" customFormat="1" spans="1:4">
      <c r="A1087" s="3" t="s">
        <v>93351</v>
      </c>
      <c r="B1087" s="3" t="s">
        <v>44090</v>
      </c>
      <c r="C1087" s="3" t="str">
        <f t="shared" si="16"/>
        <v>福建省泉州市鲤城区350502</v>
      </c>
      <c r="D1087" s="3" t="s">
        <v>93352</v>
      </c>
    </row>
    <row r="1088" s="3" customFormat="1" spans="1:4">
      <c r="A1088" s="3" t="s">
        <v>93353</v>
      </c>
      <c r="B1088" s="3" t="s">
        <v>44091</v>
      </c>
      <c r="C1088" s="3" t="str">
        <f t="shared" si="16"/>
        <v>福建省泉州市丰泽区350503</v>
      </c>
      <c r="D1088" s="3" t="s">
        <v>93354</v>
      </c>
    </row>
    <row r="1089" s="3" customFormat="1" spans="1:4">
      <c r="A1089" s="3" t="s">
        <v>93355</v>
      </c>
      <c r="B1089" s="3" t="s">
        <v>44092</v>
      </c>
      <c r="C1089" s="3" t="str">
        <f t="shared" si="16"/>
        <v>福建省泉州市洛江区350504</v>
      </c>
      <c r="D1089" s="3" t="s">
        <v>93356</v>
      </c>
    </row>
    <row r="1090" s="3" customFormat="1" spans="1:4">
      <c r="A1090" s="3" t="s">
        <v>93357</v>
      </c>
      <c r="B1090" s="3" t="s">
        <v>44093</v>
      </c>
      <c r="C1090" s="3" t="str">
        <f t="shared" ref="C1090:C1153" si="17">B:B&amp;A:A</f>
        <v>福建省泉州市泉港区350505</v>
      </c>
      <c r="D1090" s="3" t="s">
        <v>93358</v>
      </c>
    </row>
    <row r="1091" s="3" customFormat="1" spans="1:4">
      <c r="A1091" s="3" t="s">
        <v>93359</v>
      </c>
      <c r="B1091" s="3" t="s">
        <v>44094</v>
      </c>
      <c r="C1091" s="3" t="str">
        <f t="shared" si="17"/>
        <v>福建省泉州市安溪县350524</v>
      </c>
      <c r="D1091" s="3" t="s">
        <v>93360</v>
      </c>
    </row>
    <row r="1092" s="3" customFormat="1" spans="1:4">
      <c r="A1092" s="3" t="s">
        <v>93361</v>
      </c>
      <c r="B1092" s="3" t="s">
        <v>44095</v>
      </c>
      <c r="C1092" s="3" t="str">
        <f t="shared" si="17"/>
        <v>福建省泉州市永春县350525</v>
      </c>
      <c r="D1092" s="3" t="s">
        <v>93362</v>
      </c>
    </row>
    <row r="1093" s="3" customFormat="1" spans="1:4">
      <c r="A1093" s="3" t="s">
        <v>93363</v>
      </c>
      <c r="B1093" s="3" t="s">
        <v>44096</v>
      </c>
      <c r="C1093" s="3" t="str">
        <f t="shared" si="17"/>
        <v>福建省泉州市德化县350526</v>
      </c>
      <c r="D1093" s="3" t="s">
        <v>93364</v>
      </c>
    </row>
    <row r="1094" s="3" customFormat="1" spans="1:4">
      <c r="A1094" s="3" t="s">
        <v>93365</v>
      </c>
      <c r="B1094" s="3" t="s">
        <v>44097</v>
      </c>
      <c r="C1094" s="3" t="str">
        <f t="shared" si="17"/>
        <v>福建省泉州市金门县350527</v>
      </c>
      <c r="D1094" s="3" t="s">
        <v>93366</v>
      </c>
    </row>
    <row r="1095" s="3" customFormat="1" spans="1:4">
      <c r="A1095" s="3" t="s">
        <v>93367</v>
      </c>
      <c r="B1095" s="3" t="s">
        <v>44098</v>
      </c>
      <c r="C1095" s="3" t="str">
        <f t="shared" si="17"/>
        <v>福建省泉州市惠安县350521</v>
      </c>
      <c r="D1095" s="3" t="s">
        <v>93368</v>
      </c>
    </row>
    <row r="1096" s="3" customFormat="1" spans="1:4">
      <c r="A1096" s="3" t="s">
        <v>93369</v>
      </c>
      <c r="B1096" s="3" t="s">
        <v>44099</v>
      </c>
      <c r="C1096" s="3" t="str">
        <f t="shared" si="17"/>
        <v>福建省泉州市石狮市350581</v>
      </c>
      <c r="D1096" s="3" t="s">
        <v>93370</v>
      </c>
    </row>
    <row r="1097" s="3" customFormat="1" spans="1:4">
      <c r="A1097" s="3" t="s">
        <v>93371</v>
      </c>
      <c r="B1097" s="3" t="s">
        <v>44100</v>
      </c>
      <c r="C1097" s="3" t="str">
        <f t="shared" si="17"/>
        <v>福建省泉州市晋江市350582</v>
      </c>
      <c r="D1097" s="3" t="s">
        <v>93372</v>
      </c>
    </row>
    <row r="1098" s="3" customFormat="1" spans="1:4">
      <c r="A1098" s="3" t="s">
        <v>93373</v>
      </c>
      <c r="B1098" s="3" t="s">
        <v>44101</v>
      </c>
      <c r="C1098" s="3" t="str">
        <f t="shared" si="17"/>
        <v>福建省泉州市南安市350583</v>
      </c>
      <c r="D1098" s="3" t="s">
        <v>93374</v>
      </c>
    </row>
    <row r="1099" s="3" customFormat="1" spans="1:4">
      <c r="A1099" s="3" t="s">
        <v>93375</v>
      </c>
      <c r="B1099" s="3" t="s">
        <v>44102</v>
      </c>
      <c r="C1099" s="3" t="str">
        <f t="shared" si="17"/>
        <v>江西省新余市渝水区360502</v>
      </c>
      <c r="D1099" s="3" t="s">
        <v>93376</v>
      </c>
    </row>
    <row r="1100" s="3" customFormat="1" spans="1:4">
      <c r="A1100" s="3" t="s">
        <v>93377</v>
      </c>
      <c r="B1100" s="3" t="s">
        <v>44103</v>
      </c>
      <c r="C1100" s="3" t="str">
        <f t="shared" si="17"/>
        <v>江西省新余市分宜县360521</v>
      </c>
      <c r="D1100" s="3" t="s">
        <v>93378</v>
      </c>
    </row>
    <row r="1101" s="3" customFormat="1" spans="1:4">
      <c r="A1101" s="3" t="s">
        <v>93379</v>
      </c>
      <c r="B1101" s="3" t="s">
        <v>44104</v>
      </c>
      <c r="C1101" s="3" t="str">
        <f t="shared" si="17"/>
        <v>江西省鹰潭市月湖区360602</v>
      </c>
      <c r="D1101" s="3" t="s">
        <v>93380</v>
      </c>
    </row>
    <row r="1102" s="3" customFormat="1" spans="1:4">
      <c r="A1102" s="3" t="s">
        <v>93381</v>
      </c>
      <c r="B1102" s="3" t="s">
        <v>44105</v>
      </c>
      <c r="C1102" s="3" t="str">
        <f t="shared" si="17"/>
        <v>江西省鹰潭市余江县360622</v>
      </c>
      <c r="D1102" s="3" t="s">
        <v>93382</v>
      </c>
    </row>
    <row r="1103" s="3" customFormat="1" spans="1:4">
      <c r="A1103" s="3" t="s">
        <v>93383</v>
      </c>
      <c r="B1103" s="3" t="s">
        <v>44106</v>
      </c>
      <c r="C1103" s="3" t="str">
        <f t="shared" si="17"/>
        <v>江西省鹰潭市贵溪市360681</v>
      </c>
      <c r="D1103" s="3" t="s">
        <v>93384</v>
      </c>
    </row>
    <row r="1104" s="3" customFormat="1" spans="1:4">
      <c r="A1104" s="3" t="s">
        <v>93385</v>
      </c>
      <c r="B1104" s="3" t="s">
        <v>93386</v>
      </c>
      <c r="C1104" s="3" t="str">
        <f t="shared" si="17"/>
        <v>江西省抚州市东乡区361003</v>
      </c>
      <c r="D1104" s="3" t="s">
        <v>93387</v>
      </c>
    </row>
    <row r="1105" s="3" customFormat="1" spans="1:4">
      <c r="A1105" s="3" t="s">
        <v>93388</v>
      </c>
      <c r="B1105" s="3" t="s">
        <v>44108</v>
      </c>
      <c r="C1105" s="3" t="str">
        <f t="shared" si="17"/>
        <v>江西省抚州市临川区361002</v>
      </c>
      <c r="D1105" s="3" t="s">
        <v>93389</v>
      </c>
    </row>
    <row r="1106" s="3" customFormat="1" spans="1:4">
      <c r="A1106" s="3" t="s">
        <v>93390</v>
      </c>
      <c r="B1106" s="3" t="s">
        <v>44109</v>
      </c>
      <c r="C1106" s="3" t="str">
        <f t="shared" si="17"/>
        <v>江西省抚州市广昌县361030</v>
      </c>
      <c r="D1106" s="3" t="s">
        <v>93391</v>
      </c>
    </row>
    <row r="1107" s="3" customFormat="1" spans="1:4">
      <c r="A1107" s="3" t="s">
        <v>93392</v>
      </c>
      <c r="B1107" s="3" t="s">
        <v>44110</v>
      </c>
      <c r="C1107" s="3" t="str">
        <f t="shared" si="17"/>
        <v>江西省抚州市金溪县361027</v>
      </c>
      <c r="D1107" s="3" t="s">
        <v>93393</v>
      </c>
    </row>
    <row r="1108" s="3" customFormat="1" spans="1:4">
      <c r="A1108" s="3" t="s">
        <v>93394</v>
      </c>
      <c r="B1108" s="3" t="s">
        <v>44111</v>
      </c>
      <c r="C1108" s="3" t="str">
        <f t="shared" si="17"/>
        <v>江西省抚州市宜黄县361026</v>
      </c>
      <c r="D1108" s="3" t="s">
        <v>93395</v>
      </c>
    </row>
    <row r="1109" s="3" customFormat="1" spans="1:4">
      <c r="A1109" s="3" t="s">
        <v>93396</v>
      </c>
      <c r="B1109" s="3" t="s">
        <v>44112</v>
      </c>
      <c r="C1109" s="3" t="str">
        <f t="shared" si="17"/>
        <v>江西省抚州市乐安县361025</v>
      </c>
      <c r="D1109" s="3" t="s">
        <v>93397</v>
      </c>
    </row>
    <row r="1110" s="3" customFormat="1" spans="1:4">
      <c r="A1110" s="3" t="s">
        <v>93398</v>
      </c>
      <c r="B1110" s="3" t="s">
        <v>44113</v>
      </c>
      <c r="C1110" s="3" t="str">
        <f t="shared" si="17"/>
        <v>江西省抚州市崇仁县361024</v>
      </c>
      <c r="D1110" s="3" t="s">
        <v>93399</v>
      </c>
    </row>
    <row r="1111" s="3" customFormat="1" spans="1:4">
      <c r="A1111" s="3" t="s">
        <v>93400</v>
      </c>
      <c r="B1111" s="3" t="s">
        <v>44114</v>
      </c>
      <c r="C1111" s="3" t="str">
        <f t="shared" si="17"/>
        <v>江西省抚州市南丰县361023</v>
      </c>
      <c r="D1111" s="3" t="s">
        <v>93401</v>
      </c>
    </row>
    <row r="1112" s="3" customFormat="1" spans="1:4">
      <c r="A1112" s="3" t="s">
        <v>93402</v>
      </c>
      <c r="B1112" s="3" t="s">
        <v>44115</v>
      </c>
      <c r="C1112" s="3" t="str">
        <f t="shared" si="17"/>
        <v>江西省抚州市黎川县361022</v>
      </c>
      <c r="D1112" s="3" t="s">
        <v>93403</v>
      </c>
    </row>
    <row r="1113" s="3" customFormat="1" spans="1:4">
      <c r="A1113" s="3" t="s">
        <v>93404</v>
      </c>
      <c r="B1113" s="3" t="s">
        <v>44116</v>
      </c>
      <c r="C1113" s="3" t="str">
        <f t="shared" si="17"/>
        <v>江西省抚州市南城县361021</v>
      </c>
      <c r="D1113" s="3" t="s">
        <v>93405</v>
      </c>
    </row>
    <row r="1114" s="3" customFormat="1" spans="1:4">
      <c r="A1114" s="3" t="s">
        <v>93406</v>
      </c>
      <c r="B1114" s="3" t="s">
        <v>44117</v>
      </c>
      <c r="C1114" s="3" t="str">
        <f t="shared" si="17"/>
        <v>江西省抚州市资溪县361028</v>
      </c>
      <c r="D1114" s="3" t="s">
        <v>93407</v>
      </c>
    </row>
    <row r="1115" s="3" customFormat="1" spans="1:4">
      <c r="A1115" s="3" t="s">
        <v>93408</v>
      </c>
      <c r="B1115" s="3" t="s">
        <v>44118</v>
      </c>
      <c r="C1115" s="3" t="str">
        <f t="shared" si="17"/>
        <v>江西省景德镇市昌江区360202</v>
      </c>
      <c r="D1115" s="3" t="s">
        <v>93409</v>
      </c>
    </row>
    <row r="1116" s="3" customFormat="1" spans="1:4">
      <c r="A1116" s="3" t="s">
        <v>93410</v>
      </c>
      <c r="B1116" s="3" t="s">
        <v>44119</v>
      </c>
      <c r="C1116" s="3" t="str">
        <f t="shared" si="17"/>
        <v>江西省景德镇市珠山区360203</v>
      </c>
      <c r="D1116" s="3" t="s">
        <v>93411</v>
      </c>
    </row>
    <row r="1117" s="3" customFormat="1" spans="1:4">
      <c r="A1117" s="3" t="s">
        <v>93412</v>
      </c>
      <c r="B1117" s="3" t="s">
        <v>44120</v>
      </c>
      <c r="C1117" s="3" t="str">
        <f t="shared" si="17"/>
        <v>江西省景德镇市浮梁县360222</v>
      </c>
      <c r="D1117" s="3" t="s">
        <v>93413</v>
      </c>
    </row>
    <row r="1118" s="3" customFormat="1" spans="1:4">
      <c r="A1118" s="3" t="s">
        <v>93414</v>
      </c>
      <c r="B1118" s="3" t="s">
        <v>44121</v>
      </c>
      <c r="C1118" s="3" t="str">
        <f t="shared" si="17"/>
        <v>江西省景德镇市乐平市360281</v>
      </c>
      <c r="D1118" s="3" t="s">
        <v>93415</v>
      </c>
    </row>
    <row r="1119" s="3" customFormat="1" spans="1:4">
      <c r="A1119" s="3" t="s">
        <v>93416</v>
      </c>
      <c r="B1119" s="3" t="s">
        <v>44122</v>
      </c>
      <c r="C1119" s="3" t="str">
        <f t="shared" si="17"/>
        <v>江西省九江市湖口县360429</v>
      </c>
      <c r="D1119" s="3" t="s">
        <v>93417</v>
      </c>
    </row>
    <row r="1120" s="3" customFormat="1" spans="1:4">
      <c r="A1120" s="3" t="s">
        <v>93418</v>
      </c>
      <c r="B1120" s="3" t="s">
        <v>44123</v>
      </c>
      <c r="C1120" s="3" t="str">
        <f t="shared" si="17"/>
        <v>江西省九江市都昌县360428</v>
      </c>
      <c r="D1120" s="3" t="s">
        <v>93419</v>
      </c>
    </row>
    <row r="1121" s="3" customFormat="1" spans="1:4">
      <c r="A1121" s="3" t="s">
        <v>93420</v>
      </c>
      <c r="B1121" s="3" t="s">
        <v>44124</v>
      </c>
      <c r="C1121" s="3" t="str">
        <f t="shared" si="17"/>
        <v>江西省九江市永修县360425</v>
      </c>
      <c r="D1121" s="3" t="s">
        <v>93421</v>
      </c>
    </row>
    <row r="1122" s="3" customFormat="1" spans="1:4">
      <c r="A1122" s="3" t="s">
        <v>93422</v>
      </c>
      <c r="B1122" s="3" t="s">
        <v>44125</v>
      </c>
      <c r="C1122" s="3" t="str">
        <f t="shared" si="17"/>
        <v>江西省九江市德安县360426</v>
      </c>
      <c r="D1122" s="3" t="s">
        <v>93423</v>
      </c>
    </row>
    <row r="1123" s="3" customFormat="1" spans="1:4">
      <c r="A1123" s="3" t="s">
        <v>93424</v>
      </c>
      <c r="B1123" s="3" t="s">
        <v>44126</v>
      </c>
      <c r="C1123" s="3" t="str">
        <f t="shared" si="17"/>
        <v>江西省九江市武宁县360423</v>
      </c>
      <c r="D1123" s="3" t="s">
        <v>93425</v>
      </c>
    </row>
    <row r="1124" s="3" customFormat="1" spans="1:4">
      <c r="A1124" s="3" t="s">
        <v>93426</v>
      </c>
      <c r="B1124" s="3" t="s">
        <v>44127</v>
      </c>
      <c r="C1124" s="3" t="str">
        <f t="shared" si="17"/>
        <v>江西省九江市修水县360424</v>
      </c>
      <c r="D1124" s="3" t="s">
        <v>93427</v>
      </c>
    </row>
    <row r="1125" s="3" customFormat="1" spans="1:4">
      <c r="A1125" s="3" t="s">
        <v>93428</v>
      </c>
      <c r="B1125" s="3" t="s">
        <v>44128</v>
      </c>
      <c r="C1125" s="3" t="str">
        <f t="shared" si="17"/>
        <v>江西省九江市彭泽县360430</v>
      </c>
      <c r="D1125" s="3" t="s">
        <v>93429</v>
      </c>
    </row>
    <row r="1126" s="3" customFormat="1" spans="1:4">
      <c r="A1126" s="3" t="s">
        <v>93430</v>
      </c>
      <c r="B1126" s="3" t="s">
        <v>44129</v>
      </c>
      <c r="C1126" s="3" t="str">
        <f t="shared" si="17"/>
        <v>江西省九江市庐山市360483</v>
      </c>
      <c r="D1126" s="3" t="s">
        <v>93431</v>
      </c>
    </row>
    <row r="1127" s="3" customFormat="1" spans="1:4">
      <c r="A1127" s="3" t="s">
        <v>93432</v>
      </c>
      <c r="B1127" s="3" t="s">
        <v>44130</v>
      </c>
      <c r="C1127" s="3" t="str">
        <f t="shared" si="17"/>
        <v>江西省九江市瑞昌市360481</v>
      </c>
      <c r="D1127" s="3" t="s">
        <v>93433</v>
      </c>
    </row>
    <row r="1128" s="3" customFormat="1" spans="1:4">
      <c r="A1128" s="3" t="s">
        <v>93434</v>
      </c>
      <c r="B1128" s="3" t="s">
        <v>44131</v>
      </c>
      <c r="C1128" s="3" t="str">
        <f t="shared" si="17"/>
        <v>江西省九江市共青城市360482</v>
      </c>
      <c r="D1128" s="3" t="s">
        <v>93435</v>
      </c>
    </row>
    <row r="1129" s="3" customFormat="1" spans="1:4">
      <c r="A1129" s="3" t="s">
        <v>93436</v>
      </c>
      <c r="B1129" s="3" t="s">
        <v>44132</v>
      </c>
      <c r="C1129" s="3" t="str">
        <f t="shared" si="17"/>
        <v>江西省九江市浔阳区360403</v>
      </c>
      <c r="D1129" s="3" t="s">
        <v>93437</v>
      </c>
    </row>
    <row r="1130" s="3" customFormat="1" spans="1:4">
      <c r="A1130" s="3" t="s">
        <v>93438</v>
      </c>
      <c r="B1130" s="3" t="s">
        <v>44133</v>
      </c>
      <c r="C1130" s="3" t="str">
        <f t="shared" si="17"/>
        <v>江西省九江市柴桑区360404</v>
      </c>
      <c r="D1130" s="3" t="s">
        <v>93439</v>
      </c>
    </row>
    <row r="1131" s="3" customFormat="1" spans="1:4">
      <c r="A1131" s="3" t="s">
        <v>93440</v>
      </c>
      <c r="B1131" s="3" t="s">
        <v>44134</v>
      </c>
      <c r="C1131" s="3" t="str">
        <f t="shared" si="17"/>
        <v>江西省九江市濂溪区360402</v>
      </c>
      <c r="D1131" s="3" t="s">
        <v>93441</v>
      </c>
    </row>
    <row r="1132" s="3" customFormat="1" spans="1:4">
      <c r="A1132" s="3" t="s">
        <v>93442</v>
      </c>
      <c r="B1132" s="3" t="s">
        <v>44135</v>
      </c>
      <c r="C1132" s="3" t="str">
        <f t="shared" si="17"/>
        <v>江西省萍乡市安源区360302</v>
      </c>
      <c r="D1132" s="3" t="s">
        <v>93443</v>
      </c>
    </row>
    <row r="1133" s="3" customFormat="1" spans="1:4">
      <c r="A1133" s="3" t="s">
        <v>93444</v>
      </c>
      <c r="B1133" s="3" t="s">
        <v>44136</v>
      </c>
      <c r="C1133" s="3" t="str">
        <f t="shared" si="17"/>
        <v>江西省萍乡市湘东区360313</v>
      </c>
      <c r="D1133" s="3" t="s">
        <v>93445</v>
      </c>
    </row>
    <row r="1134" s="3" customFormat="1" spans="1:4">
      <c r="A1134" s="3" t="s">
        <v>93446</v>
      </c>
      <c r="B1134" s="3" t="s">
        <v>44137</v>
      </c>
      <c r="C1134" s="3" t="str">
        <f t="shared" si="17"/>
        <v>江西省萍乡市上栗县360322</v>
      </c>
      <c r="D1134" s="3" t="s">
        <v>93447</v>
      </c>
    </row>
    <row r="1135" s="3" customFormat="1" spans="1:4">
      <c r="A1135" s="3" t="s">
        <v>93448</v>
      </c>
      <c r="B1135" s="3" t="s">
        <v>44138</v>
      </c>
      <c r="C1135" s="3" t="str">
        <f t="shared" si="17"/>
        <v>江西省萍乡市芦溪县360323</v>
      </c>
      <c r="D1135" s="3" t="s">
        <v>93449</v>
      </c>
    </row>
    <row r="1136" s="3" customFormat="1" spans="1:4">
      <c r="A1136" s="3" t="s">
        <v>93450</v>
      </c>
      <c r="B1136" s="3" t="s">
        <v>44139</v>
      </c>
      <c r="C1136" s="3" t="str">
        <f t="shared" si="17"/>
        <v>江西省萍乡市莲花县360321</v>
      </c>
      <c r="D1136" s="3" t="s">
        <v>93451</v>
      </c>
    </row>
    <row r="1137" s="3" customFormat="1" spans="1:4">
      <c r="A1137" s="3" t="s">
        <v>93452</v>
      </c>
      <c r="B1137" s="3" t="s">
        <v>44140</v>
      </c>
      <c r="C1137" s="3" t="str">
        <f t="shared" si="17"/>
        <v>江西省宜春市袁州区360902</v>
      </c>
      <c r="D1137" s="3" t="s">
        <v>93453</v>
      </c>
    </row>
    <row r="1138" s="3" customFormat="1" spans="1:4">
      <c r="A1138" s="3" t="s">
        <v>93454</v>
      </c>
      <c r="B1138" s="3" t="s">
        <v>44141</v>
      </c>
      <c r="C1138" s="3" t="str">
        <f t="shared" si="17"/>
        <v>江西省宜春市铜鼓县360926</v>
      </c>
      <c r="D1138" s="3" t="s">
        <v>93455</v>
      </c>
    </row>
    <row r="1139" s="3" customFormat="1" spans="1:4">
      <c r="A1139" s="3" t="s">
        <v>93456</v>
      </c>
      <c r="B1139" s="3" t="s">
        <v>44142</v>
      </c>
      <c r="C1139" s="3" t="str">
        <f t="shared" si="17"/>
        <v>江西省宜春市宜丰县360924</v>
      </c>
      <c r="D1139" s="3" t="s">
        <v>93457</v>
      </c>
    </row>
    <row r="1140" s="3" customFormat="1" spans="1:4">
      <c r="A1140" s="3" t="s">
        <v>93458</v>
      </c>
      <c r="B1140" s="3" t="s">
        <v>44143</v>
      </c>
      <c r="C1140" s="3" t="str">
        <f t="shared" si="17"/>
        <v>江西省宜春市靖安县360925</v>
      </c>
      <c r="D1140" s="3" t="s">
        <v>93459</v>
      </c>
    </row>
    <row r="1141" s="3" customFormat="1" spans="1:4">
      <c r="A1141" s="3" t="s">
        <v>93460</v>
      </c>
      <c r="B1141" s="3" t="s">
        <v>44144</v>
      </c>
      <c r="C1141" s="3" t="str">
        <f t="shared" si="17"/>
        <v>江西省宜春市万载县360922</v>
      </c>
      <c r="D1141" s="3" t="s">
        <v>93461</v>
      </c>
    </row>
    <row r="1142" s="3" customFormat="1" spans="1:4">
      <c r="A1142" s="3" t="s">
        <v>93462</v>
      </c>
      <c r="B1142" s="3" t="s">
        <v>44145</v>
      </c>
      <c r="C1142" s="3" t="str">
        <f t="shared" si="17"/>
        <v>江西省宜春市上高县360923</v>
      </c>
      <c r="D1142" s="3" t="s">
        <v>93463</v>
      </c>
    </row>
    <row r="1143" s="3" customFormat="1" spans="1:4">
      <c r="A1143" s="3" t="s">
        <v>93464</v>
      </c>
      <c r="B1143" s="3" t="s">
        <v>44146</v>
      </c>
      <c r="C1143" s="3" t="str">
        <f t="shared" si="17"/>
        <v>江西省宜春市奉新县360921</v>
      </c>
      <c r="D1143" s="3" t="s">
        <v>93465</v>
      </c>
    </row>
    <row r="1144" s="3" customFormat="1" spans="1:4">
      <c r="A1144" s="3" t="s">
        <v>93466</v>
      </c>
      <c r="B1144" s="3" t="s">
        <v>44147</v>
      </c>
      <c r="C1144" s="3" t="str">
        <f t="shared" si="17"/>
        <v>江西省宜春市樟树市360982</v>
      </c>
      <c r="D1144" s="3" t="s">
        <v>93467</v>
      </c>
    </row>
    <row r="1145" s="3" customFormat="1" spans="1:4">
      <c r="A1145" s="3" t="s">
        <v>93468</v>
      </c>
      <c r="B1145" s="3" t="s">
        <v>44148</v>
      </c>
      <c r="C1145" s="3" t="str">
        <f t="shared" si="17"/>
        <v>江西省宜春市高安市360983</v>
      </c>
      <c r="D1145" s="3" t="s">
        <v>93469</v>
      </c>
    </row>
    <row r="1146" s="3" customFormat="1" spans="1:4">
      <c r="A1146" s="3" t="s">
        <v>93470</v>
      </c>
      <c r="B1146" s="3" t="s">
        <v>44149</v>
      </c>
      <c r="C1146" s="3" t="str">
        <f t="shared" si="17"/>
        <v>江西省宜春市丰城市360981</v>
      </c>
      <c r="D1146" s="3" t="s">
        <v>93471</v>
      </c>
    </row>
    <row r="1147" s="3" customFormat="1" spans="1:4">
      <c r="A1147" s="3" t="s">
        <v>93472</v>
      </c>
      <c r="B1147" s="3" t="s">
        <v>44150</v>
      </c>
      <c r="C1147" s="3" t="str">
        <f t="shared" si="17"/>
        <v>江西省南昌市东湖区360102</v>
      </c>
      <c r="D1147" s="3" t="s">
        <v>93473</v>
      </c>
    </row>
    <row r="1148" s="3" customFormat="1" spans="1:4">
      <c r="A1148" s="3" t="s">
        <v>93474</v>
      </c>
      <c r="B1148" s="3" t="s">
        <v>44151</v>
      </c>
      <c r="C1148" s="3" t="str">
        <f t="shared" si="17"/>
        <v>江西省南昌市西湖区360103</v>
      </c>
      <c r="D1148" s="3" t="s">
        <v>93475</v>
      </c>
    </row>
    <row r="1149" s="3" customFormat="1" spans="1:4">
      <c r="A1149" s="3" t="s">
        <v>93476</v>
      </c>
      <c r="B1149" s="3" t="s">
        <v>44152</v>
      </c>
      <c r="C1149" s="3" t="str">
        <f t="shared" si="17"/>
        <v>江西省南昌市青云谱区360104</v>
      </c>
      <c r="D1149" s="3" t="s">
        <v>93477</v>
      </c>
    </row>
    <row r="1150" s="3" customFormat="1" spans="1:4">
      <c r="A1150" s="3" t="s">
        <v>93478</v>
      </c>
      <c r="B1150" s="3" t="s">
        <v>44153</v>
      </c>
      <c r="C1150" s="3" t="str">
        <f t="shared" si="17"/>
        <v>江西省南昌市红谷滩区360113</v>
      </c>
      <c r="D1150" s="3" t="s">
        <v>93479</v>
      </c>
    </row>
    <row r="1151" s="3" customFormat="1" spans="1:4">
      <c r="A1151" s="3" t="s">
        <v>93480</v>
      </c>
      <c r="B1151" s="3" t="s">
        <v>44154</v>
      </c>
      <c r="C1151" s="3" t="str">
        <f t="shared" si="17"/>
        <v>江西省南昌市青山湖区360111</v>
      </c>
      <c r="D1151" s="3" t="s">
        <v>93481</v>
      </c>
    </row>
    <row r="1152" s="3" customFormat="1" spans="1:4">
      <c r="A1152" s="3" t="s">
        <v>93482</v>
      </c>
      <c r="B1152" s="3" t="s">
        <v>44155</v>
      </c>
      <c r="C1152" s="3" t="str">
        <f t="shared" si="17"/>
        <v>江西省南昌市新建区360112</v>
      </c>
      <c r="D1152" s="3" t="s">
        <v>93483</v>
      </c>
    </row>
    <row r="1153" s="3" customFormat="1" spans="1:4">
      <c r="A1153" s="3" t="s">
        <v>93484</v>
      </c>
      <c r="B1153" s="3" t="s">
        <v>44156</v>
      </c>
      <c r="C1153" s="3" t="str">
        <f t="shared" si="17"/>
        <v>江西省南昌市进贤县360124</v>
      </c>
      <c r="D1153" s="3" t="s">
        <v>93485</v>
      </c>
    </row>
    <row r="1154" s="3" customFormat="1" spans="1:4">
      <c r="A1154" s="3" t="s">
        <v>93486</v>
      </c>
      <c r="B1154" s="3" t="s">
        <v>44157</v>
      </c>
      <c r="C1154" s="3" t="str">
        <f t="shared" ref="C1154:C1217" si="18">B:B&amp;A:A</f>
        <v>江西省南昌市安义县360123</v>
      </c>
      <c r="D1154" s="3" t="s">
        <v>93487</v>
      </c>
    </row>
    <row r="1155" s="3" customFormat="1" spans="1:4">
      <c r="A1155" s="3" t="s">
        <v>93488</v>
      </c>
      <c r="B1155" s="3" t="s">
        <v>44158</v>
      </c>
      <c r="C1155" s="3" t="str">
        <f t="shared" si="18"/>
        <v>江西省南昌市南昌县360121</v>
      </c>
      <c r="D1155" s="3" t="s">
        <v>93489</v>
      </c>
    </row>
    <row r="1156" s="3" customFormat="1" spans="1:4">
      <c r="A1156" s="3" t="s">
        <v>93490</v>
      </c>
      <c r="B1156" s="3" t="s">
        <v>44159</v>
      </c>
      <c r="C1156" s="3" t="str">
        <f t="shared" si="18"/>
        <v>江西省赣州市赣县区360704</v>
      </c>
      <c r="D1156" s="3" t="s">
        <v>93491</v>
      </c>
    </row>
    <row r="1157" s="3" customFormat="1" spans="1:4">
      <c r="A1157" s="3" t="s">
        <v>93492</v>
      </c>
      <c r="B1157" s="3" t="s">
        <v>44160</v>
      </c>
      <c r="C1157" s="3" t="str">
        <f t="shared" si="18"/>
        <v>江西省赣州市章贡区360702</v>
      </c>
      <c r="D1157" s="3" t="s">
        <v>93493</v>
      </c>
    </row>
    <row r="1158" s="3" customFormat="1" spans="1:4">
      <c r="A1158" s="3" t="s">
        <v>93494</v>
      </c>
      <c r="B1158" s="3" t="s">
        <v>44161</v>
      </c>
      <c r="C1158" s="3" t="str">
        <f t="shared" si="18"/>
        <v>江西省赣州市南康区360703</v>
      </c>
      <c r="D1158" s="3" t="s">
        <v>93495</v>
      </c>
    </row>
    <row r="1159" s="3" customFormat="1" spans="1:4">
      <c r="A1159" s="3" t="s">
        <v>93496</v>
      </c>
      <c r="B1159" s="3" t="s">
        <v>44162</v>
      </c>
      <c r="C1159" s="3" t="str">
        <f t="shared" si="18"/>
        <v>江西省赣州市定南县360728</v>
      </c>
      <c r="D1159" s="3" t="s">
        <v>93497</v>
      </c>
    </row>
    <row r="1160" s="3" customFormat="1" spans="1:4">
      <c r="A1160" s="3" t="s">
        <v>93498</v>
      </c>
      <c r="B1160" s="3" t="s">
        <v>44163</v>
      </c>
      <c r="C1160" s="3" t="str">
        <f t="shared" si="18"/>
        <v>江西省赣州市全南县360729</v>
      </c>
      <c r="D1160" s="3" t="s">
        <v>93499</v>
      </c>
    </row>
    <row r="1161" s="3" customFormat="1" spans="1:4">
      <c r="A1161" s="3" t="s">
        <v>93500</v>
      </c>
      <c r="B1161" s="3" t="s">
        <v>44164</v>
      </c>
      <c r="C1161" s="3" t="str">
        <f t="shared" si="18"/>
        <v>江西省赣州市安远县360726</v>
      </c>
      <c r="D1161" s="3" t="s">
        <v>93501</v>
      </c>
    </row>
    <row r="1162" s="3" customFormat="1" spans="1:4">
      <c r="A1162" s="3" t="s">
        <v>93502</v>
      </c>
      <c r="B1162" s="3" t="s">
        <v>44165</v>
      </c>
      <c r="C1162" s="3" t="str">
        <f t="shared" si="18"/>
        <v>江西省赣州市上犹县360724</v>
      </c>
      <c r="D1162" s="3" t="s">
        <v>93503</v>
      </c>
    </row>
    <row r="1163" s="3" customFormat="1" spans="1:4">
      <c r="A1163" s="3" t="s">
        <v>93504</v>
      </c>
      <c r="B1163" s="3" t="s">
        <v>44166</v>
      </c>
      <c r="C1163" s="3" t="str">
        <f t="shared" si="18"/>
        <v>江西省赣州市崇义县360725</v>
      </c>
      <c r="D1163" s="3" t="s">
        <v>93505</v>
      </c>
    </row>
    <row r="1164" s="3" customFormat="1" spans="1:4">
      <c r="A1164" s="3" t="s">
        <v>93506</v>
      </c>
      <c r="B1164" s="3" t="s">
        <v>44167</v>
      </c>
      <c r="C1164" s="3" t="str">
        <f t="shared" si="18"/>
        <v>江西省赣州市信丰县360722</v>
      </c>
      <c r="D1164" s="3" t="s">
        <v>93507</v>
      </c>
    </row>
    <row r="1165" s="3" customFormat="1" spans="1:4">
      <c r="A1165" s="3" t="s">
        <v>93508</v>
      </c>
      <c r="B1165" s="3" t="s">
        <v>44168</v>
      </c>
      <c r="C1165" s="3" t="str">
        <f t="shared" si="18"/>
        <v>江西省赣州市大余县360723</v>
      </c>
      <c r="D1165" s="3" t="s">
        <v>93509</v>
      </c>
    </row>
    <row r="1166" s="3" customFormat="1" spans="1:4">
      <c r="A1166" s="3" t="s">
        <v>93510</v>
      </c>
      <c r="B1166" s="3" t="s">
        <v>44169</v>
      </c>
      <c r="C1166" s="3" t="str">
        <f t="shared" si="18"/>
        <v>江西省赣州市宁都县360730</v>
      </c>
      <c r="D1166" s="3" t="s">
        <v>93511</v>
      </c>
    </row>
    <row r="1167" s="3" customFormat="1" spans="1:4">
      <c r="A1167" s="3" t="s">
        <v>93512</v>
      </c>
      <c r="B1167" s="3" t="s">
        <v>44170</v>
      </c>
      <c r="C1167" s="3" t="str">
        <f t="shared" si="18"/>
        <v>江西省赣州市石城县360735</v>
      </c>
      <c r="D1167" s="3" t="s">
        <v>93513</v>
      </c>
    </row>
    <row r="1168" s="3" customFormat="1" spans="1:4">
      <c r="A1168" s="3" t="s">
        <v>93514</v>
      </c>
      <c r="B1168" s="3" t="s">
        <v>44171</v>
      </c>
      <c r="C1168" s="3" t="str">
        <f t="shared" si="18"/>
        <v>江西省赣州市会昌县360733</v>
      </c>
      <c r="D1168" s="3" t="s">
        <v>93515</v>
      </c>
    </row>
    <row r="1169" s="3" customFormat="1" spans="1:4">
      <c r="A1169" s="3" t="s">
        <v>93516</v>
      </c>
      <c r="B1169" s="3" t="s">
        <v>44172</v>
      </c>
      <c r="C1169" s="3" t="str">
        <f t="shared" si="18"/>
        <v>江西省赣州市寻乌县360734</v>
      </c>
      <c r="D1169" s="3" t="s">
        <v>93517</v>
      </c>
    </row>
    <row r="1170" s="3" customFormat="1" spans="1:4">
      <c r="A1170" s="3" t="s">
        <v>93518</v>
      </c>
      <c r="B1170" s="3" t="s">
        <v>44173</v>
      </c>
      <c r="C1170" s="3" t="str">
        <f t="shared" si="18"/>
        <v>江西省赣州市于都县360731</v>
      </c>
      <c r="D1170" s="3" t="s">
        <v>93519</v>
      </c>
    </row>
    <row r="1171" s="3" customFormat="1" spans="1:4">
      <c r="A1171" s="3" t="s">
        <v>93520</v>
      </c>
      <c r="B1171" s="3" t="s">
        <v>44174</v>
      </c>
      <c r="C1171" s="3" t="str">
        <f t="shared" si="18"/>
        <v>江西省赣州市兴国县360732</v>
      </c>
      <c r="D1171" s="3" t="s">
        <v>93521</v>
      </c>
    </row>
    <row r="1172" s="3" customFormat="1" spans="1:4">
      <c r="A1172" s="3" t="s">
        <v>93522</v>
      </c>
      <c r="B1172" s="3" t="s">
        <v>44175</v>
      </c>
      <c r="C1172" s="3" t="str">
        <f t="shared" si="18"/>
        <v>江西省赣州市龙南市360783</v>
      </c>
      <c r="D1172" s="3" t="s">
        <v>93523</v>
      </c>
    </row>
    <row r="1173" s="3" customFormat="1" spans="1:4">
      <c r="A1173" s="3" t="s">
        <v>93524</v>
      </c>
      <c r="B1173" s="3" t="s">
        <v>44176</v>
      </c>
      <c r="C1173" s="3" t="str">
        <f t="shared" si="18"/>
        <v>江西省赣州市瑞金市360781</v>
      </c>
      <c r="D1173" s="3" t="s">
        <v>93525</v>
      </c>
    </row>
    <row r="1174" s="3" customFormat="1" spans="1:4">
      <c r="A1174" s="3" t="s">
        <v>93526</v>
      </c>
      <c r="B1174" s="3" t="s">
        <v>44177</v>
      </c>
      <c r="C1174" s="3" t="str">
        <f t="shared" si="18"/>
        <v>江西省上饶市广丰区361103</v>
      </c>
      <c r="D1174" s="3" t="s">
        <v>93527</v>
      </c>
    </row>
    <row r="1175" s="3" customFormat="1" spans="1:4">
      <c r="A1175" s="3" t="s">
        <v>93528</v>
      </c>
      <c r="B1175" s="3" t="s">
        <v>44178</v>
      </c>
      <c r="C1175" s="3" t="str">
        <f t="shared" si="18"/>
        <v>江西省上饶市信州区361102</v>
      </c>
      <c r="D1175" s="3" t="s">
        <v>93529</v>
      </c>
    </row>
    <row r="1176" s="3" customFormat="1" spans="1:4">
      <c r="A1176" s="3" t="s">
        <v>93530</v>
      </c>
      <c r="B1176" s="3" t="s">
        <v>44179</v>
      </c>
      <c r="C1176" s="3" t="str">
        <f t="shared" si="18"/>
        <v>江西省上饶市弋阳县361126</v>
      </c>
      <c r="D1176" s="3" t="s">
        <v>93531</v>
      </c>
    </row>
    <row r="1177" s="3" customFormat="1" spans="1:4">
      <c r="A1177" s="3" t="s">
        <v>93532</v>
      </c>
      <c r="B1177" s="3" t="s">
        <v>44180</v>
      </c>
      <c r="C1177" s="3" t="str">
        <f t="shared" si="18"/>
        <v>江西省上饶市横峰县361125</v>
      </c>
      <c r="D1177" s="3" t="s">
        <v>93533</v>
      </c>
    </row>
    <row r="1178" s="3" customFormat="1" spans="1:4">
      <c r="A1178" s="3" t="s">
        <v>93534</v>
      </c>
      <c r="B1178" s="3" t="s">
        <v>44181</v>
      </c>
      <c r="C1178" s="3" t="str">
        <f t="shared" si="18"/>
        <v>江西省上饶市铅山县361124</v>
      </c>
      <c r="D1178" s="3" t="s">
        <v>93535</v>
      </c>
    </row>
    <row r="1179" s="3" customFormat="1" spans="1:4">
      <c r="A1179" s="3" t="s">
        <v>93536</v>
      </c>
      <c r="B1179" s="3" t="s">
        <v>44182</v>
      </c>
      <c r="C1179" s="3" t="str">
        <f t="shared" si="18"/>
        <v>江西省上饶市玉山县361123</v>
      </c>
      <c r="D1179" s="3" t="s">
        <v>93537</v>
      </c>
    </row>
    <row r="1180" s="3" customFormat="1" spans="1:4">
      <c r="A1180" s="3" t="s">
        <v>93538</v>
      </c>
      <c r="B1180" s="3" t="s">
        <v>44183</v>
      </c>
      <c r="C1180" s="3" t="str">
        <f t="shared" si="18"/>
        <v>江西省上饶市上饶县361121</v>
      </c>
      <c r="D1180" s="3" t="s">
        <v>93539</v>
      </c>
    </row>
    <row r="1181" s="3" customFormat="1" spans="1:4">
      <c r="A1181" s="3" t="s">
        <v>93540</v>
      </c>
      <c r="B1181" s="3" t="s">
        <v>44184</v>
      </c>
      <c r="C1181" s="3" t="str">
        <f t="shared" si="18"/>
        <v>江西省上饶市万年县361129</v>
      </c>
      <c r="D1181" s="3" t="s">
        <v>93541</v>
      </c>
    </row>
    <row r="1182" s="3" customFormat="1" spans="1:4">
      <c r="A1182" s="3" t="s">
        <v>93542</v>
      </c>
      <c r="B1182" s="3" t="s">
        <v>44185</v>
      </c>
      <c r="C1182" s="3" t="str">
        <f t="shared" si="18"/>
        <v>江西省上饶市鄱阳县361128</v>
      </c>
      <c r="D1182" s="3" t="s">
        <v>93543</v>
      </c>
    </row>
    <row r="1183" s="3" customFormat="1" spans="1:4">
      <c r="A1183" s="3" t="s">
        <v>93544</v>
      </c>
      <c r="B1183" s="3" t="s">
        <v>44186</v>
      </c>
      <c r="C1183" s="3" t="str">
        <f t="shared" si="18"/>
        <v>江西省上饶市余干县361127</v>
      </c>
      <c r="D1183" s="3" t="s">
        <v>93545</v>
      </c>
    </row>
    <row r="1184" s="3" customFormat="1" spans="1:4">
      <c r="A1184" s="3" t="s">
        <v>93546</v>
      </c>
      <c r="B1184" s="3" t="s">
        <v>44187</v>
      </c>
      <c r="C1184" s="3" t="str">
        <f t="shared" si="18"/>
        <v>江西省上饶市婺源县361130</v>
      </c>
      <c r="D1184" s="3" t="s">
        <v>93547</v>
      </c>
    </row>
    <row r="1185" s="3" customFormat="1" spans="1:4">
      <c r="A1185" s="3" t="s">
        <v>93548</v>
      </c>
      <c r="B1185" s="3" t="s">
        <v>44188</v>
      </c>
      <c r="C1185" s="3" t="str">
        <f t="shared" si="18"/>
        <v>江西省上饶市德兴市361181</v>
      </c>
      <c r="D1185" s="3" t="s">
        <v>93549</v>
      </c>
    </row>
    <row r="1186" s="3" customFormat="1" spans="1:4">
      <c r="A1186" s="3" t="s">
        <v>93550</v>
      </c>
      <c r="B1186" s="3" t="s">
        <v>44189</v>
      </c>
      <c r="C1186" s="3" t="str">
        <f t="shared" si="18"/>
        <v>江西省吉安市青原区360803</v>
      </c>
      <c r="D1186" s="3" t="s">
        <v>93551</v>
      </c>
    </row>
    <row r="1187" s="3" customFormat="1" spans="1:4">
      <c r="A1187" s="3" t="s">
        <v>93552</v>
      </c>
      <c r="B1187" s="3" t="s">
        <v>44190</v>
      </c>
      <c r="C1187" s="3" t="str">
        <f t="shared" si="18"/>
        <v>江西省吉安市吉州区360802</v>
      </c>
      <c r="D1187" s="3" t="s">
        <v>93553</v>
      </c>
    </row>
    <row r="1188" s="3" customFormat="1" spans="1:4">
      <c r="A1188" s="3" t="s">
        <v>93554</v>
      </c>
      <c r="B1188" s="3" t="s">
        <v>44191</v>
      </c>
      <c r="C1188" s="3" t="str">
        <f t="shared" si="18"/>
        <v>江西省吉安市安福县360829</v>
      </c>
      <c r="D1188" s="3" t="s">
        <v>93555</v>
      </c>
    </row>
    <row r="1189" s="3" customFormat="1" spans="1:4">
      <c r="A1189" s="3" t="s">
        <v>93556</v>
      </c>
      <c r="B1189" s="3" t="s">
        <v>44192</v>
      </c>
      <c r="C1189" s="3" t="str">
        <f t="shared" si="18"/>
        <v>江西省吉安市遂川县360827</v>
      </c>
      <c r="D1189" s="3" t="s">
        <v>93557</v>
      </c>
    </row>
    <row r="1190" s="3" customFormat="1" spans="1:4">
      <c r="A1190" s="3" t="s">
        <v>93558</v>
      </c>
      <c r="B1190" s="3" t="s">
        <v>44193</v>
      </c>
      <c r="C1190" s="3" t="str">
        <f t="shared" si="18"/>
        <v>江西省吉安市万安县360828</v>
      </c>
      <c r="D1190" s="3" t="s">
        <v>93559</v>
      </c>
    </row>
    <row r="1191" s="3" customFormat="1" spans="1:4">
      <c r="A1191" s="3" t="s">
        <v>93560</v>
      </c>
      <c r="B1191" s="3" t="s">
        <v>44194</v>
      </c>
      <c r="C1191" s="3" t="str">
        <f t="shared" si="18"/>
        <v>江西省吉安市永丰县360825</v>
      </c>
      <c r="D1191" s="3" t="s">
        <v>93561</v>
      </c>
    </row>
    <row r="1192" s="3" customFormat="1" spans="1:4">
      <c r="A1192" s="3" t="s">
        <v>93562</v>
      </c>
      <c r="B1192" s="3" t="s">
        <v>44195</v>
      </c>
      <c r="C1192" s="3" t="str">
        <f t="shared" si="18"/>
        <v>江西省吉安市泰和县360826</v>
      </c>
      <c r="D1192" s="3" t="s">
        <v>93563</v>
      </c>
    </row>
    <row r="1193" s="3" customFormat="1" spans="1:4">
      <c r="A1193" s="3" t="s">
        <v>93564</v>
      </c>
      <c r="B1193" s="3" t="s">
        <v>44196</v>
      </c>
      <c r="C1193" s="3" t="str">
        <f t="shared" si="18"/>
        <v>江西省吉安市峡江县360823</v>
      </c>
      <c r="D1193" s="3" t="s">
        <v>93565</v>
      </c>
    </row>
    <row r="1194" s="3" customFormat="1" spans="1:4">
      <c r="A1194" s="3" t="s">
        <v>93566</v>
      </c>
      <c r="B1194" s="3" t="s">
        <v>44197</v>
      </c>
      <c r="C1194" s="3" t="str">
        <f t="shared" si="18"/>
        <v>江西省吉安市新干县360824</v>
      </c>
      <c r="D1194" s="3" t="s">
        <v>93567</v>
      </c>
    </row>
    <row r="1195" s="3" customFormat="1" spans="1:4">
      <c r="A1195" s="3" t="s">
        <v>93568</v>
      </c>
      <c r="B1195" s="3" t="s">
        <v>44198</v>
      </c>
      <c r="C1195" s="3" t="str">
        <f t="shared" si="18"/>
        <v>江西省吉安市吉安县360821</v>
      </c>
      <c r="D1195" s="3" t="s">
        <v>93569</v>
      </c>
    </row>
    <row r="1196" s="3" customFormat="1" spans="1:4">
      <c r="A1196" s="3" t="s">
        <v>93570</v>
      </c>
      <c r="B1196" s="3" t="s">
        <v>44199</v>
      </c>
      <c r="C1196" s="3" t="str">
        <f t="shared" si="18"/>
        <v>江西省吉安市吉水县360822</v>
      </c>
      <c r="D1196" s="3" t="s">
        <v>93571</v>
      </c>
    </row>
    <row r="1197" s="3" customFormat="1" spans="1:4">
      <c r="A1197" s="3" t="s">
        <v>93572</v>
      </c>
      <c r="B1197" s="3" t="s">
        <v>44200</v>
      </c>
      <c r="C1197" s="3" t="str">
        <f t="shared" si="18"/>
        <v>江西省吉安市永新县360830</v>
      </c>
      <c r="D1197" s="3" t="s">
        <v>93573</v>
      </c>
    </row>
    <row r="1198" s="3" customFormat="1" spans="1:4">
      <c r="A1198" s="3" t="s">
        <v>93574</v>
      </c>
      <c r="B1198" s="3" t="s">
        <v>44201</v>
      </c>
      <c r="C1198" s="3" t="str">
        <f t="shared" si="18"/>
        <v>江西省吉安市井冈山市360881</v>
      </c>
      <c r="D1198" s="3" t="s">
        <v>93575</v>
      </c>
    </row>
    <row r="1199" s="3" customFormat="1" spans="1:4">
      <c r="A1199" s="3" t="s">
        <v>93576</v>
      </c>
      <c r="B1199" s="3" t="s">
        <v>44202</v>
      </c>
      <c r="C1199" s="3" t="str">
        <f t="shared" si="18"/>
        <v>山东省潍坊市潍城区370702</v>
      </c>
      <c r="D1199" s="3" t="s">
        <v>93577</v>
      </c>
    </row>
    <row r="1200" s="3" customFormat="1" spans="1:4">
      <c r="A1200" s="3" t="s">
        <v>93578</v>
      </c>
      <c r="B1200" s="3" t="s">
        <v>44203</v>
      </c>
      <c r="C1200" s="3" t="str">
        <f t="shared" si="18"/>
        <v>山东省潍坊市寒亭区370703</v>
      </c>
      <c r="D1200" s="3" t="s">
        <v>93579</v>
      </c>
    </row>
    <row r="1201" s="3" customFormat="1" spans="1:4">
      <c r="A1201" s="3" t="s">
        <v>93580</v>
      </c>
      <c r="B1201" s="3" t="s">
        <v>44204</v>
      </c>
      <c r="C1201" s="3" t="str">
        <f t="shared" si="18"/>
        <v>山东省潍坊市坊子区370704</v>
      </c>
      <c r="D1201" s="3" t="s">
        <v>93581</v>
      </c>
    </row>
    <row r="1202" s="3" customFormat="1" spans="1:4">
      <c r="A1202" s="3" t="s">
        <v>93582</v>
      </c>
      <c r="B1202" s="3" t="s">
        <v>44205</v>
      </c>
      <c r="C1202" s="3" t="str">
        <f t="shared" si="18"/>
        <v>山东省潍坊市奎文区370705</v>
      </c>
      <c r="D1202" s="3" t="s">
        <v>93583</v>
      </c>
    </row>
    <row r="1203" s="3" customFormat="1" spans="1:4">
      <c r="A1203" s="3" t="s">
        <v>93584</v>
      </c>
      <c r="B1203" s="3" t="s">
        <v>44206</v>
      </c>
      <c r="C1203" s="3" t="str">
        <f t="shared" si="18"/>
        <v>山东省潍坊市临朐县370724</v>
      </c>
      <c r="D1203" s="3" t="s">
        <v>93585</v>
      </c>
    </row>
    <row r="1204" s="3" customFormat="1" spans="1:4">
      <c r="A1204" s="3" t="s">
        <v>93586</v>
      </c>
      <c r="B1204" s="3" t="s">
        <v>44207</v>
      </c>
      <c r="C1204" s="3" t="str">
        <f t="shared" si="18"/>
        <v>山东省潍坊市昌乐县370725</v>
      </c>
      <c r="D1204" s="3" t="s">
        <v>93587</v>
      </c>
    </row>
    <row r="1205" s="3" customFormat="1" spans="1:4">
      <c r="A1205" s="3" t="s">
        <v>93588</v>
      </c>
      <c r="B1205" s="3" t="s">
        <v>44208</v>
      </c>
      <c r="C1205" s="3" t="str">
        <f t="shared" si="18"/>
        <v>山东省潍坊市青州市370781</v>
      </c>
      <c r="D1205" s="3" t="s">
        <v>93589</v>
      </c>
    </row>
    <row r="1206" s="3" customFormat="1" spans="1:4">
      <c r="A1206" s="3" t="s">
        <v>93590</v>
      </c>
      <c r="B1206" s="3" t="s">
        <v>44209</v>
      </c>
      <c r="C1206" s="3" t="str">
        <f t="shared" si="18"/>
        <v>山东省潍坊市诸城市370782</v>
      </c>
      <c r="D1206" s="3" t="s">
        <v>93591</v>
      </c>
    </row>
    <row r="1207" s="3" customFormat="1" spans="1:4">
      <c r="A1207" s="3" t="s">
        <v>93592</v>
      </c>
      <c r="B1207" s="3" t="s">
        <v>44210</v>
      </c>
      <c r="C1207" s="3" t="str">
        <f t="shared" si="18"/>
        <v>山东省潍坊市寿光市370783</v>
      </c>
      <c r="D1207" s="3" t="s">
        <v>93593</v>
      </c>
    </row>
    <row r="1208" s="3" customFormat="1" spans="1:4">
      <c r="A1208" s="3" t="s">
        <v>93594</v>
      </c>
      <c r="B1208" s="3" t="s">
        <v>44211</v>
      </c>
      <c r="C1208" s="3" t="str">
        <f t="shared" si="18"/>
        <v>山东省潍坊市安丘市370784</v>
      </c>
      <c r="D1208" s="3" t="s">
        <v>93595</v>
      </c>
    </row>
    <row r="1209" s="3" customFormat="1" spans="1:4">
      <c r="A1209" s="3" t="s">
        <v>93596</v>
      </c>
      <c r="B1209" s="3" t="s">
        <v>44212</v>
      </c>
      <c r="C1209" s="3" t="str">
        <f t="shared" si="18"/>
        <v>山东省潍坊市高密市370785</v>
      </c>
      <c r="D1209" s="3" t="s">
        <v>93597</v>
      </c>
    </row>
    <row r="1210" s="3" customFormat="1" spans="1:4">
      <c r="A1210" s="3" t="s">
        <v>93598</v>
      </c>
      <c r="B1210" s="3" t="s">
        <v>44213</v>
      </c>
      <c r="C1210" s="3" t="str">
        <f t="shared" si="18"/>
        <v>山东省潍坊市昌邑市370786</v>
      </c>
      <c r="D1210" s="3" t="s">
        <v>93599</v>
      </c>
    </row>
    <row r="1211" s="3" customFormat="1" spans="1:4">
      <c r="A1211" s="3" t="s">
        <v>93600</v>
      </c>
      <c r="B1211" s="3" t="s">
        <v>44214</v>
      </c>
      <c r="C1211" s="3" t="str">
        <f t="shared" si="18"/>
        <v>山东省日照市岚山区371103</v>
      </c>
      <c r="D1211" s="3" t="s">
        <v>93601</v>
      </c>
    </row>
    <row r="1212" s="3" customFormat="1" spans="1:4">
      <c r="A1212" s="3" t="s">
        <v>93602</v>
      </c>
      <c r="B1212" s="3" t="s">
        <v>44215</v>
      </c>
      <c r="C1212" s="3" t="str">
        <f t="shared" si="18"/>
        <v>山东省日照市东港区371102</v>
      </c>
      <c r="D1212" s="3" t="s">
        <v>93603</v>
      </c>
    </row>
    <row r="1213" s="3" customFormat="1" spans="1:4">
      <c r="A1213" s="3" t="s">
        <v>93604</v>
      </c>
      <c r="B1213" s="3" t="s">
        <v>44216</v>
      </c>
      <c r="C1213" s="3" t="str">
        <f t="shared" si="18"/>
        <v>山东省日照市莒县371122</v>
      </c>
      <c r="D1213" s="3" t="s">
        <v>93605</v>
      </c>
    </row>
    <row r="1214" s="3" customFormat="1" spans="1:4">
      <c r="A1214" s="3" t="s">
        <v>93606</v>
      </c>
      <c r="B1214" s="3" t="s">
        <v>44217</v>
      </c>
      <c r="C1214" s="3" t="str">
        <f t="shared" si="18"/>
        <v>山东省日照市五莲县371121</v>
      </c>
      <c r="D1214" s="3" t="s">
        <v>93607</v>
      </c>
    </row>
    <row r="1215" s="3" customFormat="1" spans="1:4">
      <c r="A1215" s="3" t="s">
        <v>93608</v>
      </c>
      <c r="B1215" s="3" t="s">
        <v>44218</v>
      </c>
      <c r="C1215" s="3" t="str">
        <f t="shared" si="18"/>
        <v>山东省济宁市微山县370826</v>
      </c>
      <c r="D1215" s="3" t="s">
        <v>93609</v>
      </c>
    </row>
    <row r="1216" s="3" customFormat="1" spans="1:4">
      <c r="A1216" s="3" t="s">
        <v>93610</v>
      </c>
      <c r="B1216" s="3" t="s">
        <v>44219</v>
      </c>
      <c r="C1216" s="3" t="str">
        <f t="shared" si="18"/>
        <v>山东省济宁市鱼台县370827</v>
      </c>
      <c r="D1216" s="3" t="s">
        <v>93611</v>
      </c>
    </row>
    <row r="1217" s="3" customFormat="1" spans="1:4">
      <c r="A1217" s="3" t="s">
        <v>93612</v>
      </c>
      <c r="B1217" s="3" t="s">
        <v>44220</v>
      </c>
      <c r="C1217" s="3" t="str">
        <f t="shared" si="18"/>
        <v>山东省济宁市金乡县370828</v>
      </c>
      <c r="D1217" s="3" t="s">
        <v>93613</v>
      </c>
    </row>
    <row r="1218" s="3" customFormat="1" spans="1:4">
      <c r="A1218" s="3" t="s">
        <v>93614</v>
      </c>
      <c r="B1218" s="3" t="s">
        <v>44221</v>
      </c>
      <c r="C1218" s="3" t="str">
        <f t="shared" ref="C1218:C1281" si="19">B:B&amp;A:A</f>
        <v>山东省济宁市嘉祥县370829</v>
      </c>
      <c r="D1218" s="3" t="s">
        <v>93615</v>
      </c>
    </row>
    <row r="1219" s="3" customFormat="1" spans="1:4">
      <c r="A1219" s="3" t="s">
        <v>93616</v>
      </c>
      <c r="B1219" s="3" t="s">
        <v>44222</v>
      </c>
      <c r="C1219" s="3" t="str">
        <f t="shared" si="19"/>
        <v>山东省济宁市任城区370811</v>
      </c>
      <c r="D1219" s="3" t="s">
        <v>93617</v>
      </c>
    </row>
    <row r="1220" s="3" customFormat="1" spans="1:4">
      <c r="A1220" s="3" t="s">
        <v>93618</v>
      </c>
      <c r="B1220" s="3" t="s">
        <v>44223</v>
      </c>
      <c r="C1220" s="3" t="str">
        <f t="shared" si="19"/>
        <v>山东省济宁市兖州区370812</v>
      </c>
      <c r="D1220" s="3" t="s">
        <v>93619</v>
      </c>
    </row>
    <row r="1221" s="3" customFormat="1" spans="1:4">
      <c r="A1221" s="3" t="s">
        <v>93620</v>
      </c>
      <c r="B1221" s="3" t="s">
        <v>44224</v>
      </c>
      <c r="C1221" s="3" t="str">
        <f t="shared" si="19"/>
        <v>山东省济宁市汶上县370830</v>
      </c>
      <c r="D1221" s="3" t="s">
        <v>93621</v>
      </c>
    </row>
    <row r="1222" s="3" customFormat="1" spans="1:4">
      <c r="A1222" s="3" t="s">
        <v>93622</v>
      </c>
      <c r="B1222" s="3" t="s">
        <v>44225</v>
      </c>
      <c r="C1222" s="3" t="str">
        <f t="shared" si="19"/>
        <v>山东省济宁市泗水县370831</v>
      </c>
      <c r="D1222" s="3" t="s">
        <v>93623</v>
      </c>
    </row>
    <row r="1223" s="3" customFormat="1" spans="1:4">
      <c r="A1223" s="3" t="s">
        <v>93624</v>
      </c>
      <c r="B1223" s="3" t="s">
        <v>44226</v>
      </c>
      <c r="C1223" s="3" t="str">
        <f t="shared" si="19"/>
        <v>山东省济宁市梁山县370832</v>
      </c>
      <c r="D1223" s="3" t="s">
        <v>93625</v>
      </c>
    </row>
    <row r="1224" s="3" customFormat="1" spans="1:4">
      <c r="A1224" s="3" t="s">
        <v>93626</v>
      </c>
      <c r="B1224" s="3" t="s">
        <v>44227</v>
      </c>
      <c r="C1224" s="3" t="str">
        <f t="shared" si="19"/>
        <v>山东省济宁市曲阜市370881</v>
      </c>
      <c r="D1224" s="3" t="s">
        <v>93627</v>
      </c>
    </row>
    <row r="1225" s="3" customFormat="1" spans="1:4">
      <c r="A1225" s="3" t="s">
        <v>93628</v>
      </c>
      <c r="B1225" s="3" t="s">
        <v>44228</v>
      </c>
      <c r="C1225" s="3" t="str">
        <f t="shared" si="19"/>
        <v>山东省济宁市邹城市370883</v>
      </c>
      <c r="D1225" s="3" t="s">
        <v>93629</v>
      </c>
    </row>
    <row r="1226" s="3" customFormat="1" spans="1:4">
      <c r="A1226" s="3" t="s">
        <v>93630</v>
      </c>
      <c r="B1226" s="3" t="s">
        <v>44229</v>
      </c>
      <c r="C1226" s="3" t="str">
        <f t="shared" si="19"/>
        <v>山东省东营市河口区370503</v>
      </c>
      <c r="D1226" s="3" t="s">
        <v>93631</v>
      </c>
    </row>
    <row r="1227" s="3" customFormat="1" spans="1:4">
      <c r="A1227" s="3" t="s">
        <v>93632</v>
      </c>
      <c r="B1227" s="3" t="s">
        <v>44230</v>
      </c>
      <c r="C1227" s="3" t="str">
        <f t="shared" si="19"/>
        <v>山东省东营市垦利区370505</v>
      </c>
      <c r="D1227" s="3" t="s">
        <v>93633</v>
      </c>
    </row>
    <row r="1228" s="3" customFormat="1" spans="1:4">
      <c r="A1228" s="3" t="s">
        <v>93634</v>
      </c>
      <c r="B1228" s="3" t="s">
        <v>44231</v>
      </c>
      <c r="C1228" s="3" t="str">
        <f t="shared" si="19"/>
        <v>山东省东营市东营区370502</v>
      </c>
      <c r="D1228" s="3" t="s">
        <v>93635</v>
      </c>
    </row>
    <row r="1229" s="3" customFormat="1" spans="1:4">
      <c r="A1229" s="3" t="s">
        <v>93636</v>
      </c>
      <c r="B1229" s="3" t="s">
        <v>44232</v>
      </c>
      <c r="C1229" s="3" t="str">
        <f t="shared" si="19"/>
        <v>山东省东营市利津县370522</v>
      </c>
      <c r="D1229" s="3" t="s">
        <v>93637</v>
      </c>
    </row>
    <row r="1230" s="3" customFormat="1" spans="1:4">
      <c r="A1230" s="3" t="s">
        <v>93638</v>
      </c>
      <c r="B1230" s="3" t="s">
        <v>44233</v>
      </c>
      <c r="C1230" s="3" t="str">
        <f t="shared" si="19"/>
        <v>山东省东营市广饶县370523</v>
      </c>
      <c r="D1230" s="3" t="s">
        <v>93639</v>
      </c>
    </row>
    <row r="1231" s="3" customFormat="1" spans="1:4">
      <c r="A1231" s="3" t="s">
        <v>93640</v>
      </c>
      <c r="B1231" s="3" t="s">
        <v>44234</v>
      </c>
      <c r="C1231" s="3" t="str">
        <f t="shared" si="19"/>
        <v>山东省烟台市芝罘区370602</v>
      </c>
      <c r="D1231" s="3" t="s">
        <v>93641</v>
      </c>
    </row>
    <row r="1232" s="3" customFormat="1" spans="1:4">
      <c r="A1232" s="3" t="s">
        <v>93642</v>
      </c>
      <c r="B1232" s="3" t="s">
        <v>44235</v>
      </c>
      <c r="C1232" s="3" t="str">
        <f t="shared" si="19"/>
        <v>山东省烟台市莱山区370613</v>
      </c>
      <c r="D1232" s="3" t="s">
        <v>93643</v>
      </c>
    </row>
    <row r="1233" s="3" customFormat="1" spans="1:4">
      <c r="A1233" s="3" t="s">
        <v>93644</v>
      </c>
      <c r="B1233" s="3" t="s">
        <v>44236</v>
      </c>
      <c r="C1233" s="3" t="str">
        <f t="shared" si="19"/>
        <v>山东省烟台市蓬莱区370614</v>
      </c>
      <c r="D1233" s="3" t="s">
        <v>93645</v>
      </c>
    </row>
    <row r="1234" s="3" customFormat="1" spans="1:4">
      <c r="A1234" s="3" t="s">
        <v>93646</v>
      </c>
      <c r="B1234" s="3" t="s">
        <v>44237</v>
      </c>
      <c r="C1234" s="3" t="str">
        <f t="shared" si="19"/>
        <v>山东省烟台市福山区370611</v>
      </c>
      <c r="D1234" s="3" t="s">
        <v>93647</v>
      </c>
    </row>
    <row r="1235" s="3" customFormat="1" spans="1:4">
      <c r="A1235" s="3" t="s">
        <v>93648</v>
      </c>
      <c r="B1235" s="3" t="s">
        <v>44238</v>
      </c>
      <c r="C1235" s="3" t="str">
        <f t="shared" si="19"/>
        <v>山东省烟台市牟平区370612</v>
      </c>
      <c r="D1235" s="3" t="s">
        <v>93649</v>
      </c>
    </row>
    <row r="1236" s="3" customFormat="1" spans="1:4">
      <c r="A1236" s="3" t="s">
        <v>93650</v>
      </c>
      <c r="B1236" s="3" t="s">
        <v>44239</v>
      </c>
      <c r="C1236" s="3" t="str">
        <f t="shared" si="19"/>
        <v>山东省烟台市莱阳市370682</v>
      </c>
      <c r="D1236" s="3" t="s">
        <v>93651</v>
      </c>
    </row>
    <row r="1237" s="3" customFormat="1" spans="1:4">
      <c r="A1237" s="3" t="s">
        <v>93652</v>
      </c>
      <c r="B1237" s="3" t="s">
        <v>44240</v>
      </c>
      <c r="C1237" s="3" t="str">
        <f t="shared" si="19"/>
        <v>山东省烟台市莱州市370683</v>
      </c>
      <c r="D1237" s="3" t="s">
        <v>93653</v>
      </c>
    </row>
    <row r="1238" s="3" customFormat="1" spans="1:4">
      <c r="A1238" s="3" t="s">
        <v>93654</v>
      </c>
      <c r="B1238" s="3" t="s">
        <v>44241</v>
      </c>
      <c r="C1238" s="3" t="str">
        <f t="shared" si="19"/>
        <v>山东省烟台市招远市370685</v>
      </c>
      <c r="D1238" s="3" t="s">
        <v>93655</v>
      </c>
    </row>
    <row r="1239" s="3" customFormat="1" spans="1:4">
      <c r="A1239" s="3" t="s">
        <v>93656</v>
      </c>
      <c r="B1239" s="3" t="s">
        <v>44242</v>
      </c>
      <c r="C1239" s="3" t="str">
        <f t="shared" si="19"/>
        <v>山东省烟台市龙口市370681</v>
      </c>
      <c r="D1239" s="3" t="s">
        <v>93657</v>
      </c>
    </row>
    <row r="1240" s="3" customFormat="1" spans="1:4">
      <c r="A1240" s="3" t="s">
        <v>93658</v>
      </c>
      <c r="B1240" s="3" t="s">
        <v>44243</v>
      </c>
      <c r="C1240" s="3" t="str">
        <f t="shared" si="19"/>
        <v>山东省烟台市栖霞市370686</v>
      </c>
      <c r="D1240" s="3" t="s">
        <v>93659</v>
      </c>
    </row>
    <row r="1241" s="3" customFormat="1" spans="1:4">
      <c r="A1241" s="3" t="s">
        <v>93660</v>
      </c>
      <c r="B1241" s="3" t="s">
        <v>44244</v>
      </c>
      <c r="C1241" s="3" t="str">
        <f t="shared" si="19"/>
        <v>山东省烟台市海阳市370687</v>
      </c>
      <c r="D1241" s="3" t="s">
        <v>93661</v>
      </c>
    </row>
    <row r="1242" s="3" customFormat="1" spans="1:4">
      <c r="A1242" s="3" t="s">
        <v>93662</v>
      </c>
      <c r="B1242" s="3" t="s">
        <v>44245</v>
      </c>
      <c r="C1242" s="3" t="str">
        <f t="shared" si="19"/>
        <v>山东省威海市环翠区371002</v>
      </c>
      <c r="D1242" s="3" t="s">
        <v>93663</v>
      </c>
    </row>
    <row r="1243" s="3" customFormat="1" spans="1:4">
      <c r="A1243" s="3" t="s">
        <v>93664</v>
      </c>
      <c r="B1243" s="3" t="s">
        <v>44246</v>
      </c>
      <c r="C1243" s="3" t="str">
        <f t="shared" si="19"/>
        <v>山东省威海市文登区371003</v>
      </c>
      <c r="D1243" s="3" t="s">
        <v>93665</v>
      </c>
    </row>
    <row r="1244" s="3" customFormat="1" spans="1:4">
      <c r="A1244" s="3" t="s">
        <v>93666</v>
      </c>
      <c r="B1244" s="3" t="s">
        <v>44247</v>
      </c>
      <c r="C1244" s="3" t="str">
        <f t="shared" si="19"/>
        <v>山东省威海市荣成市371082</v>
      </c>
      <c r="D1244" s="3" t="s">
        <v>93667</v>
      </c>
    </row>
    <row r="1245" s="3" customFormat="1" spans="1:4">
      <c r="A1245" s="3" t="s">
        <v>93668</v>
      </c>
      <c r="B1245" s="3" t="s">
        <v>44248</v>
      </c>
      <c r="C1245" s="3" t="str">
        <f t="shared" si="19"/>
        <v>山东省威海市乳山市371083</v>
      </c>
      <c r="D1245" s="3" t="s">
        <v>93669</v>
      </c>
    </row>
    <row r="1246" s="3" customFormat="1" spans="1:4">
      <c r="A1246" s="3" t="s">
        <v>93670</v>
      </c>
      <c r="B1246" s="3" t="s">
        <v>44249</v>
      </c>
      <c r="C1246" s="3" t="str">
        <f t="shared" si="19"/>
        <v>山东省滨州市沾化区371603</v>
      </c>
      <c r="D1246" s="3" t="s">
        <v>93671</v>
      </c>
    </row>
    <row r="1247" s="3" customFormat="1" spans="1:4">
      <c r="A1247" s="3" t="s">
        <v>93672</v>
      </c>
      <c r="B1247" s="3" t="s">
        <v>44250</v>
      </c>
      <c r="C1247" s="3" t="str">
        <f t="shared" si="19"/>
        <v>山东省滨州市滨城区371602</v>
      </c>
      <c r="D1247" s="3" t="s">
        <v>93673</v>
      </c>
    </row>
    <row r="1248" s="3" customFormat="1" spans="1:4">
      <c r="A1248" s="3" t="s">
        <v>93674</v>
      </c>
      <c r="B1248" s="3" t="s">
        <v>44251</v>
      </c>
      <c r="C1248" s="3" t="str">
        <f t="shared" si="19"/>
        <v>山东省滨州市博兴县371625</v>
      </c>
      <c r="D1248" s="3" t="s">
        <v>93675</v>
      </c>
    </row>
    <row r="1249" s="3" customFormat="1" spans="1:4">
      <c r="A1249" s="3" t="s">
        <v>93676</v>
      </c>
      <c r="B1249" s="3" t="s">
        <v>44252</v>
      </c>
      <c r="C1249" s="3" t="str">
        <f t="shared" si="19"/>
        <v>山东省滨州市阳信县371622</v>
      </c>
      <c r="D1249" s="3" t="s">
        <v>93677</v>
      </c>
    </row>
    <row r="1250" s="3" customFormat="1" spans="1:4">
      <c r="A1250" s="3" t="s">
        <v>93678</v>
      </c>
      <c r="B1250" s="3" t="s">
        <v>44253</v>
      </c>
      <c r="C1250" s="3" t="str">
        <f t="shared" si="19"/>
        <v>山东省滨州市惠民县371621</v>
      </c>
      <c r="D1250" s="3" t="s">
        <v>93679</v>
      </c>
    </row>
    <row r="1251" s="3" customFormat="1" spans="1:4">
      <c r="A1251" s="3" t="s">
        <v>93680</v>
      </c>
      <c r="B1251" s="3" t="s">
        <v>44254</v>
      </c>
      <c r="C1251" s="3" t="str">
        <f t="shared" si="19"/>
        <v>山东省滨州市无棣县371623</v>
      </c>
      <c r="D1251" s="3" t="s">
        <v>93681</v>
      </c>
    </row>
    <row r="1252" s="3" customFormat="1" spans="1:4">
      <c r="A1252" s="3" t="s">
        <v>93682</v>
      </c>
      <c r="B1252" s="3" t="s">
        <v>44255</v>
      </c>
      <c r="C1252" s="3" t="str">
        <f t="shared" si="19"/>
        <v>山东省滨州市邹平市371681</v>
      </c>
      <c r="D1252" s="3" t="s">
        <v>93683</v>
      </c>
    </row>
    <row r="1253" s="3" customFormat="1" spans="1:4">
      <c r="A1253" s="3" t="s">
        <v>93684</v>
      </c>
      <c r="B1253" s="3" t="s">
        <v>44256</v>
      </c>
      <c r="C1253" s="3" t="str">
        <f t="shared" si="19"/>
        <v>山东省淄博市临淄区370305</v>
      </c>
      <c r="D1253" s="3" t="s">
        <v>93685</v>
      </c>
    </row>
    <row r="1254" s="3" customFormat="1" spans="1:4">
      <c r="A1254" s="3" t="s">
        <v>93686</v>
      </c>
      <c r="B1254" s="3" t="s">
        <v>44257</v>
      </c>
      <c r="C1254" s="3" t="str">
        <f t="shared" si="19"/>
        <v>山东省淄博市周村区370306</v>
      </c>
      <c r="D1254" s="3" t="s">
        <v>93687</v>
      </c>
    </row>
    <row r="1255" s="3" customFormat="1" spans="1:4">
      <c r="A1255" s="3" t="s">
        <v>93688</v>
      </c>
      <c r="B1255" s="3" t="s">
        <v>44258</v>
      </c>
      <c r="C1255" s="3" t="str">
        <f t="shared" si="19"/>
        <v>山东省淄博市淄川区370302</v>
      </c>
      <c r="D1255" s="3" t="s">
        <v>93689</v>
      </c>
    </row>
    <row r="1256" s="3" customFormat="1" spans="1:4">
      <c r="A1256" s="3" t="s">
        <v>93690</v>
      </c>
      <c r="B1256" s="3" t="s">
        <v>44259</v>
      </c>
      <c r="C1256" s="3" t="str">
        <f t="shared" si="19"/>
        <v>山东省淄博市张店区370303</v>
      </c>
      <c r="D1256" s="3" t="s">
        <v>93691</v>
      </c>
    </row>
    <row r="1257" s="3" customFormat="1" spans="1:4">
      <c r="A1257" s="3" t="s">
        <v>93692</v>
      </c>
      <c r="B1257" s="3" t="s">
        <v>44260</v>
      </c>
      <c r="C1257" s="3" t="str">
        <f t="shared" si="19"/>
        <v>山东省淄博市博山区370304</v>
      </c>
      <c r="D1257" s="3" t="s">
        <v>93693</v>
      </c>
    </row>
    <row r="1258" s="3" customFormat="1" spans="1:4">
      <c r="A1258" s="3" t="s">
        <v>93694</v>
      </c>
      <c r="B1258" s="3" t="s">
        <v>44261</v>
      </c>
      <c r="C1258" s="3" t="str">
        <f t="shared" si="19"/>
        <v>山东省淄博市桓台县370321</v>
      </c>
      <c r="D1258" s="3" t="s">
        <v>93695</v>
      </c>
    </row>
    <row r="1259" s="3" customFormat="1" spans="1:4">
      <c r="A1259" s="3" t="s">
        <v>93696</v>
      </c>
      <c r="B1259" s="3" t="s">
        <v>44262</v>
      </c>
      <c r="C1259" s="3" t="str">
        <f t="shared" si="19"/>
        <v>山东省淄博市高青县370322</v>
      </c>
      <c r="D1259" s="3" t="s">
        <v>93697</v>
      </c>
    </row>
    <row r="1260" s="3" customFormat="1" spans="1:4">
      <c r="A1260" s="3" t="s">
        <v>93698</v>
      </c>
      <c r="B1260" s="3" t="s">
        <v>44263</v>
      </c>
      <c r="C1260" s="3" t="str">
        <f t="shared" si="19"/>
        <v>山东省淄博市沂源县370323</v>
      </c>
      <c r="D1260" s="3" t="s">
        <v>93699</v>
      </c>
    </row>
    <row r="1261" s="3" customFormat="1" spans="1:4">
      <c r="A1261" s="3" t="s">
        <v>93700</v>
      </c>
      <c r="B1261" s="3" t="s">
        <v>44264</v>
      </c>
      <c r="C1261" s="3" t="str">
        <f t="shared" si="19"/>
        <v>山东省菏泽市定陶区371703</v>
      </c>
      <c r="D1261" s="3" t="s">
        <v>93701</v>
      </c>
    </row>
    <row r="1262" s="3" customFormat="1" spans="1:4">
      <c r="A1262" s="3" t="s">
        <v>93702</v>
      </c>
      <c r="B1262" s="3" t="s">
        <v>44265</v>
      </c>
      <c r="C1262" s="3" t="str">
        <f t="shared" si="19"/>
        <v>山东省菏泽市牡丹区371702</v>
      </c>
      <c r="D1262" s="3" t="s">
        <v>93703</v>
      </c>
    </row>
    <row r="1263" s="3" customFormat="1" spans="1:4">
      <c r="A1263" s="3" t="s">
        <v>93704</v>
      </c>
      <c r="B1263" s="3" t="s">
        <v>44266</v>
      </c>
      <c r="C1263" s="3" t="str">
        <f t="shared" si="19"/>
        <v>山东省菏泽市郓城县371725</v>
      </c>
      <c r="D1263" s="3" t="s">
        <v>93705</v>
      </c>
    </row>
    <row r="1264" s="3" customFormat="1" spans="1:4">
      <c r="A1264" s="3" t="s">
        <v>93706</v>
      </c>
      <c r="B1264" s="3" t="s">
        <v>44267</v>
      </c>
      <c r="C1264" s="3" t="str">
        <f t="shared" si="19"/>
        <v>山东省菏泽市巨野县371724</v>
      </c>
      <c r="D1264" s="3" t="s">
        <v>93707</v>
      </c>
    </row>
    <row r="1265" s="3" customFormat="1" spans="1:4">
      <c r="A1265" s="3" t="s">
        <v>93708</v>
      </c>
      <c r="B1265" s="3" t="s">
        <v>44268</v>
      </c>
      <c r="C1265" s="3" t="str">
        <f t="shared" si="19"/>
        <v>山东省菏泽市鄄城县371726</v>
      </c>
      <c r="D1265" s="3" t="s">
        <v>93709</v>
      </c>
    </row>
    <row r="1266" s="3" customFormat="1" spans="1:4">
      <c r="A1266" s="3" t="s">
        <v>93710</v>
      </c>
      <c r="B1266" s="3" t="s">
        <v>44269</v>
      </c>
      <c r="C1266" s="3" t="str">
        <f t="shared" si="19"/>
        <v>山东省菏泽市曹县371721</v>
      </c>
      <c r="D1266" s="3" t="s">
        <v>93711</v>
      </c>
    </row>
    <row r="1267" s="3" customFormat="1" spans="1:4">
      <c r="A1267" s="3" t="s">
        <v>93712</v>
      </c>
      <c r="B1267" s="3" t="s">
        <v>44270</v>
      </c>
      <c r="C1267" s="3" t="str">
        <f t="shared" si="19"/>
        <v>山东省菏泽市成武县371723</v>
      </c>
      <c r="D1267" s="3" t="s">
        <v>93713</v>
      </c>
    </row>
    <row r="1268" s="3" customFormat="1" spans="1:4">
      <c r="A1268" s="3" t="s">
        <v>93714</v>
      </c>
      <c r="B1268" s="3" t="s">
        <v>44271</v>
      </c>
      <c r="C1268" s="3" t="str">
        <f t="shared" si="19"/>
        <v>山东省菏泽市单县371722</v>
      </c>
      <c r="D1268" s="3" t="s">
        <v>93715</v>
      </c>
    </row>
    <row r="1269" s="3" customFormat="1" spans="1:4">
      <c r="A1269" s="3" t="s">
        <v>93716</v>
      </c>
      <c r="B1269" s="3" t="s">
        <v>44272</v>
      </c>
      <c r="C1269" s="3" t="str">
        <f t="shared" si="19"/>
        <v>山东省菏泽市东明县371728</v>
      </c>
      <c r="D1269" s="3" t="s">
        <v>93717</v>
      </c>
    </row>
    <row r="1270" s="3" customFormat="1" spans="1:4">
      <c r="A1270" s="3" t="s">
        <v>93718</v>
      </c>
      <c r="B1270" s="3" t="s">
        <v>44273</v>
      </c>
      <c r="C1270" s="3" t="str">
        <f t="shared" si="19"/>
        <v>山东省枣庄市滕州市370481</v>
      </c>
      <c r="D1270" s="3" t="s">
        <v>93719</v>
      </c>
    </row>
    <row r="1271" s="3" customFormat="1" spans="1:4">
      <c r="A1271" s="3" t="s">
        <v>93720</v>
      </c>
      <c r="B1271" s="3" t="s">
        <v>44274</v>
      </c>
      <c r="C1271" s="3" t="str">
        <f t="shared" si="19"/>
        <v>山东省枣庄市峄城区370404</v>
      </c>
      <c r="D1271" s="3" t="s">
        <v>93721</v>
      </c>
    </row>
    <row r="1272" s="3" customFormat="1" spans="1:4">
      <c r="A1272" s="3" t="s">
        <v>93722</v>
      </c>
      <c r="B1272" s="3" t="s">
        <v>44275</v>
      </c>
      <c r="C1272" s="3" t="str">
        <f t="shared" si="19"/>
        <v>山东省枣庄市台儿庄区370405</v>
      </c>
      <c r="D1272" s="3" t="s">
        <v>93723</v>
      </c>
    </row>
    <row r="1273" s="3" customFormat="1" spans="1:4">
      <c r="A1273" s="3" t="s">
        <v>93724</v>
      </c>
      <c r="B1273" s="3" t="s">
        <v>44276</v>
      </c>
      <c r="C1273" s="3" t="str">
        <f t="shared" si="19"/>
        <v>山东省枣庄市山亭区370406</v>
      </c>
      <c r="D1273" s="3" t="s">
        <v>93725</v>
      </c>
    </row>
    <row r="1274" s="3" customFormat="1" spans="1:4">
      <c r="A1274" s="3" t="s">
        <v>93726</v>
      </c>
      <c r="B1274" s="3" t="s">
        <v>44277</v>
      </c>
      <c r="C1274" s="3" t="str">
        <f t="shared" si="19"/>
        <v>山东省枣庄市市中区370402</v>
      </c>
      <c r="D1274" s="3" t="s">
        <v>93727</v>
      </c>
    </row>
    <row r="1275" s="3" customFormat="1" spans="1:4">
      <c r="A1275" s="3" t="s">
        <v>93728</v>
      </c>
      <c r="B1275" s="3" t="s">
        <v>44278</v>
      </c>
      <c r="C1275" s="3" t="str">
        <f t="shared" si="19"/>
        <v>山东省枣庄市薛城区370403</v>
      </c>
      <c r="D1275" s="3" t="s">
        <v>93729</v>
      </c>
    </row>
    <row r="1276" s="3" customFormat="1" spans="1:4">
      <c r="A1276" s="3" t="s">
        <v>93730</v>
      </c>
      <c r="B1276" s="3" t="s">
        <v>44279</v>
      </c>
      <c r="C1276" s="3" t="str">
        <f t="shared" si="19"/>
        <v>山东省泰安市泰山区370902</v>
      </c>
      <c r="D1276" s="3" t="s">
        <v>93731</v>
      </c>
    </row>
    <row r="1277" s="3" customFormat="1" spans="1:4">
      <c r="A1277" s="3" t="s">
        <v>93732</v>
      </c>
      <c r="B1277" s="3" t="s">
        <v>44280</v>
      </c>
      <c r="C1277" s="3" t="str">
        <f t="shared" si="19"/>
        <v>山东省泰安市宁阳县370921</v>
      </c>
      <c r="D1277" s="3" t="s">
        <v>93733</v>
      </c>
    </row>
    <row r="1278" s="3" customFormat="1" spans="1:4">
      <c r="A1278" s="3" t="s">
        <v>93734</v>
      </c>
      <c r="B1278" s="3" t="s">
        <v>44281</v>
      </c>
      <c r="C1278" s="3" t="str">
        <f t="shared" si="19"/>
        <v>山东省泰安市东平县370923</v>
      </c>
      <c r="D1278" s="3" t="s">
        <v>93735</v>
      </c>
    </row>
    <row r="1279" s="3" customFormat="1" spans="1:4">
      <c r="A1279" s="3" t="s">
        <v>93736</v>
      </c>
      <c r="B1279" s="3" t="s">
        <v>44282</v>
      </c>
      <c r="C1279" s="3" t="str">
        <f t="shared" si="19"/>
        <v>山东省泰安市岱岳区370911</v>
      </c>
      <c r="D1279" s="3" t="s">
        <v>93737</v>
      </c>
    </row>
    <row r="1280" s="3" customFormat="1" spans="1:4">
      <c r="A1280" s="3" t="s">
        <v>93738</v>
      </c>
      <c r="B1280" s="3" t="s">
        <v>44283</v>
      </c>
      <c r="C1280" s="3" t="str">
        <f t="shared" si="19"/>
        <v>山东省泰安市新泰市370982</v>
      </c>
      <c r="D1280" s="3" t="s">
        <v>93739</v>
      </c>
    </row>
    <row r="1281" s="3" customFormat="1" spans="1:4">
      <c r="A1281" s="3" t="s">
        <v>93740</v>
      </c>
      <c r="B1281" s="3" t="s">
        <v>44284</v>
      </c>
      <c r="C1281" s="3" t="str">
        <f t="shared" si="19"/>
        <v>山东省泰安市肥城市370983</v>
      </c>
      <c r="D1281" s="3" t="s">
        <v>93741</v>
      </c>
    </row>
    <row r="1282" s="3" customFormat="1" spans="1:4">
      <c r="A1282" s="3" t="s">
        <v>93742</v>
      </c>
      <c r="B1282" s="3" t="s">
        <v>44285</v>
      </c>
      <c r="C1282" s="3" t="str">
        <f t="shared" ref="C1282:C1345" si="20">B:B&amp;A:A</f>
        <v>山东省德州市德城区371402</v>
      </c>
      <c r="D1282" s="3" t="s">
        <v>93743</v>
      </c>
    </row>
    <row r="1283" s="3" customFormat="1" spans="1:4">
      <c r="A1283" s="3" t="s">
        <v>93744</v>
      </c>
      <c r="B1283" s="3" t="s">
        <v>44286</v>
      </c>
      <c r="C1283" s="3" t="str">
        <f t="shared" si="20"/>
        <v>山东省德州市陵城区371403</v>
      </c>
      <c r="D1283" s="3" t="s">
        <v>93745</v>
      </c>
    </row>
    <row r="1284" s="3" customFormat="1" spans="1:4">
      <c r="A1284" s="3" t="s">
        <v>93746</v>
      </c>
      <c r="B1284" s="3" t="s">
        <v>44287</v>
      </c>
      <c r="C1284" s="3" t="str">
        <f t="shared" si="20"/>
        <v>山东省德州市宁津县371422</v>
      </c>
      <c r="D1284" s="3" t="s">
        <v>93747</v>
      </c>
    </row>
    <row r="1285" s="3" customFormat="1" spans="1:4">
      <c r="A1285" s="3" t="s">
        <v>93748</v>
      </c>
      <c r="B1285" s="3" t="s">
        <v>44288</v>
      </c>
      <c r="C1285" s="3" t="str">
        <f t="shared" si="20"/>
        <v>山东省德州市武城县371428</v>
      </c>
      <c r="D1285" s="3" t="s">
        <v>93749</v>
      </c>
    </row>
    <row r="1286" s="3" customFormat="1" spans="1:4">
      <c r="A1286" s="3" t="s">
        <v>93750</v>
      </c>
      <c r="B1286" s="3" t="s">
        <v>44289</v>
      </c>
      <c r="C1286" s="3" t="str">
        <f t="shared" si="20"/>
        <v>山东省德州市夏津县371427</v>
      </c>
      <c r="D1286" s="3" t="s">
        <v>93751</v>
      </c>
    </row>
    <row r="1287" s="3" customFormat="1" spans="1:4">
      <c r="A1287" s="3" t="s">
        <v>93752</v>
      </c>
      <c r="B1287" s="3" t="s">
        <v>44290</v>
      </c>
      <c r="C1287" s="3" t="str">
        <f t="shared" si="20"/>
        <v>山东省德州市临邑县371424</v>
      </c>
      <c r="D1287" s="3" t="s">
        <v>93753</v>
      </c>
    </row>
    <row r="1288" s="3" customFormat="1" spans="1:4">
      <c r="A1288" s="3" t="s">
        <v>93754</v>
      </c>
      <c r="B1288" s="3" t="s">
        <v>44291</v>
      </c>
      <c r="C1288" s="3" t="str">
        <f t="shared" si="20"/>
        <v>山东省德州市庆云县371423</v>
      </c>
      <c r="D1288" s="3" t="s">
        <v>93755</v>
      </c>
    </row>
    <row r="1289" s="3" customFormat="1" spans="1:4">
      <c r="A1289" s="3" t="s">
        <v>93756</v>
      </c>
      <c r="B1289" s="3" t="s">
        <v>44292</v>
      </c>
      <c r="C1289" s="3" t="str">
        <f t="shared" si="20"/>
        <v>山东省德州市平原县371426</v>
      </c>
      <c r="D1289" s="3" t="s">
        <v>93757</v>
      </c>
    </row>
    <row r="1290" s="3" customFormat="1" spans="1:4">
      <c r="A1290" s="3" t="s">
        <v>93758</v>
      </c>
      <c r="B1290" s="3" t="s">
        <v>44293</v>
      </c>
      <c r="C1290" s="3" t="str">
        <f t="shared" si="20"/>
        <v>山东省德州市齐河县371425</v>
      </c>
      <c r="D1290" s="3" t="s">
        <v>93759</v>
      </c>
    </row>
    <row r="1291" s="3" customFormat="1" spans="1:4">
      <c r="A1291" s="3" t="s">
        <v>93760</v>
      </c>
      <c r="B1291" s="3" t="s">
        <v>44294</v>
      </c>
      <c r="C1291" s="3" t="str">
        <f t="shared" si="20"/>
        <v>山东省德州市禹城市371482</v>
      </c>
      <c r="D1291" s="3" t="s">
        <v>93761</v>
      </c>
    </row>
    <row r="1292" s="3" customFormat="1" spans="1:4">
      <c r="A1292" s="3" t="s">
        <v>93762</v>
      </c>
      <c r="B1292" s="3" t="s">
        <v>44295</v>
      </c>
      <c r="C1292" s="3" t="str">
        <f t="shared" si="20"/>
        <v>山东省德州市乐陵市371481</v>
      </c>
      <c r="D1292" s="3" t="s">
        <v>93763</v>
      </c>
    </row>
    <row r="1293" s="3" customFormat="1" spans="1:4">
      <c r="A1293" s="3" t="s">
        <v>93764</v>
      </c>
      <c r="B1293" s="3" t="s">
        <v>44296</v>
      </c>
      <c r="C1293" s="3" t="str">
        <f t="shared" si="20"/>
        <v>山东省临沂市河东区371312</v>
      </c>
      <c r="D1293" s="3" t="s">
        <v>93765</v>
      </c>
    </row>
    <row r="1294" s="3" customFormat="1" spans="1:4">
      <c r="A1294" s="3" t="s">
        <v>93766</v>
      </c>
      <c r="B1294" s="3" t="s">
        <v>44297</v>
      </c>
      <c r="C1294" s="3" t="str">
        <f t="shared" si="20"/>
        <v>山东省临沂市罗庄区371311</v>
      </c>
      <c r="D1294" s="3" t="s">
        <v>93767</v>
      </c>
    </row>
    <row r="1295" s="3" customFormat="1" spans="1:4">
      <c r="A1295" s="3" t="s">
        <v>93768</v>
      </c>
      <c r="B1295" s="3" t="s">
        <v>44298</v>
      </c>
      <c r="C1295" s="3" t="str">
        <f t="shared" si="20"/>
        <v>山东省临沂市兰山区371302</v>
      </c>
      <c r="D1295" s="3" t="s">
        <v>93769</v>
      </c>
    </row>
    <row r="1296" s="3" customFormat="1" spans="1:4">
      <c r="A1296" s="3" t="s">
        <v>93770</v>
      </c>
      <c r="B1296" s="3" t="s">
        <v>44299</v>
      </c>
      <c r="C1296" s="3" t="str">
        <f t="shared" si="20"/>
        <v>山东省临沂市沂南县371321</v>
      </c>
      <c r="D1296" s="3" t="s">
        <v>93771</v>
      </c>
    </row>
    <row r="1297" s="3" customFormat="1" spans="1:4">
      <c r="A1297" s="3" t="s">
        <v>93772</v>
      </c>
      <c r="B1297" s="3" t="s">
        <v>44300</v>
      </c>
      <c r="C1297" s="3" t="str">
        <f t="shared" si="20"/>
        <v>山东省临沂市沂水县371323</v>
      </c>
      <c r="D1297" s="3" t="s">
        <v>93773</v>
      </c>
    </row>
    <row r="1298" s="3" customFormat="1" spans="1:4">
      <c r="A1298" s="3" t="s">
        <v>93774</v>
      </c>
      <c r="B1298" s="3" t="s">
        <v>44301</v>
      </c>
      <c r="C1298" s="3" t="str">
        <f t="shared" si="20"/>
        <v>山东省临沂市郯城县371322</v>
      </c>
      <c r="D1298" s="3" t="s">
        <v>93775</v>
      </c>
    </row>
    <row r="1299" s="3" customFormat="1" spans="1:4">
      <c r="A1299" s="3" t="s">
        <v>93776</v>
      </c>
      <c r="B1299" s="3" t="s">
        <v>44302</v>
      </c>
      <c r="C1299" s="3" t="str">
        <f t="shared" si="20"/>
        <v>山东省临沂市临沭县371329</v>
      </c>
      <c r="D1299" s="3" t="s">
        <v>93777</v>
      </c>
    </row>
    <row r="1300" s="3" customFormat="1" spans="1:4">
      <c r="A1300" s="3" t="s">
        <v>93778</v>
      </c>
      <c r="B1300" s="3" t="s">
        <v>44303</v>
      </c>
      <c r="C1300" s="3" t="str">
        <f t="shared" si="20"/>
        <v>山东省临沂市蒙阴县371328</v>
      </c>
      <c r="D1300" s="3" t="s">
        <v>93779</v>
      </c>
    </row>
    <row r="1301" s="3" customFormat="1" spans="1:4">
      <c r="A1301" s="3" t="s">
        <v>93780</v>
      </c>
      <c r="B1301" s="3" t="s">
        <v>44304</v>
      </c>
      <c r="C1301" s="3" t="str">
        <f t="shared" si="20"/>
        <v>山东省临沂市费县371325</v>
      </c>
      <c r="D1301" s="3" t="s">
        <v>93781</v>
      </c>
    </row>
    <row r="1302" s="3" customFormat="1" spans="1:4">
      <c r="A1302" s="3" t="s">
        <v>93782</v>
      </c>
      <c r="B1302" s="3" t="s">
        <v>44305</v>
      </c>
      <c r="C1302" s="3" t="str">
        <f t="shared" si="20"/>
        <v>山东省临沂市兰陵县371324</v>
      </c>
      <c r="D1302" s="3" t="s">
        <v>93783</v>
      </c>
    </row>
    <row r="1303" s="3" customFormat="1" spans="1:4">
      <c r="A1303" s="3" t="s">
        <v>93784</v>
      </c>
      <c r="B1303" s="3" t="s">
        <v>44306</v>
      </c>
      <c r="C1303" s="3" t="str">
        <f t="shared" si="20"/>
        <v>山东省临沂市莒南县371327</v>
      </c>
      <c r="D1303" s="3" t="s">
        <v>93785</v>
      </c>
    </row>
    <row r="1304" s="3" customFormat="1" spans="1:4">
      <c r="A1304" s="3" t="s">
        <v>93786</v>
      </c>
      <c r="B1304" s="3" t="s">
        <v>44307</v>
      </c>
      <c r="C1304" s="3" t="str">
        <f t="shared" si="20"/>
        <v>山东省临沂市平邑县371326</v>
      </c>
      <c r="D1304" s="3" t="s">
        <v>93787</v>
      </c>
    </row>
    <row r="1305" s="3" customFormat="1" spans="1:4">
      <c r="A1305" s="3" t="s">
        <v>93788</v>
      </c>
      <c r="B1305" s="3" t="s">
        <v>44308</v>
      </c>
      <c r="C1305" s="3" t="str">
        <f t="shared" si="20"/>
        <v>山东省聊城市临清市371581</v>
      </c>
      <c r="D1305" s="3" t="s">
        <v>93789</v>
      </c>
    </row>
    <row r="1306" s="3" customFormat="1" spans="1:4">
      <c r="A1306" s="3" t="s">
        <v>93790</v>
      </c>
      <c r="B1306" s="3" t="s">
        <v>44309</v>
      </c>
      <c r="C1306" s="3" t="str">
        <f t="shared" si="20"/>
        <v>山东省聊城市茌平区371503</v>
      </c>
      <c r="D1306" s="3" t="s">
        <v>93791</v>
      </c>
    </row>
    <row r="1307" s="3" customFormat="1" spans="1:4">
      <c r="A1307" s="3" t="s">
        <v>93792</v>
      </c>
      <c r="B1307" s="3" t="s">
        <v>44310</v>
      </c>
      <c r="C1307" s="3" t="str">
        <f t="shared" si="20"/>
        <v>山东省聊城市东昌府区371502</v>
      </c>
      <c r="D1307" s="3" t="s">
        <v>93793</v>
      </c>
    </row>
    <row r="1308" s="3" customFormat="1" spans="1:4">
      <c r="A1308" s="3" t="s">
        <v>93794</v>
      </c>
      <c r="B1308" s="3" t="s">
        <v>44311</v>
      </c>
      <c r="C1308" s="3" t="str">
        <f t="shared" si="20"/>
        <v>山东省聊城市阳谷县371521</v>
      </c>
      <c r="D1308" s="3" t="s">
        <v>93795</v>
      </c>
    </row>
    <row r="1309" s="3" customFormat="1" spans="1:4">
      <c r="A1309" s="3" t="s">
        <v>93796</v>
      </c>
      <c r="B1309" s="3" t="s">
        <v>44312</v>
      </c>
      <c r="C1309" s="3" t="str">
        <f t="shared" si="20"/>
        <v>山东省聊城市高唐县371526</v>
      </c>
      <c r="D1309" s="3" t="s">
        <v>93797</v>
      </c>
    </row>
    <row r="1310" s="3" customFormat="1" spans="1:4">
      <c r="A1310" s="3" t="s">
        <v>93798</v>
      </c>
      <c r="B1310" s="3" t="s">
        <v>44313</v>
      </c>
      <c r="C1310" s="3" t="str">
        <f t="shared" si="20"/>
        <v>山东省聊城市莘县371522</v>
      </c>
      <c r="D1310" s="3" t="s">
        <v>93799</v>
      </c>
    </row>
    <row r="1311" s="3" customFormat="1" spans="1:4">
      <c r="A1311" s="3" t="s">
        <v>93800</v>
      </c>
      <c r="B1311" s="3" t="s">
        <v>44314</v>
      </c>
      <c r="C1311" s="3" t="str">
        <f t="shared" si="20"/>
        <v>山东省聊城市冠县371525</v>
      </c>
      <c r="D1311" s="3" t="s">
        <v>93801</v>
      </c>
    </row>
    <row r="1312" s="3" customFormat="1" spans="1:4">
      <c r="A1312" s="3" t="s">
        <v>93802</v>
      </c>
      <c r="B1312" s="3" t="s">
        <v>44315</v>
      </c>
      <c r="C1312" s="3" t="str">
        <f t="shared" si="20"/>
        <v>山东省聊城市东阿县371524</v>
      </c>
      <c r="D1312" s="3" t="s">
        <v>93803</v>
      </c>
    </row>
    <row r="1313" s="3" customFormat="1" spans="1:4">
      <c r="A1313" s="3" t="s">
        <v>93804</v>
      </c>
      <c r="B1313" s="3" t="s">
        <v>44316</v>
      </c>
      <c r="C1313" s="3" t="str">
        <f t="shared" si="20"/>
        <v>山东省青岛市黄岛区370211</v>
      </c>
      <c r="D1313" s="3" t="s">
        <v>93805</v>
      </c>
    </row>
    <row r="1314" s="3" customFormat="1" spans="1:4">
      <c r="A1314" s="3" t="s">
        <v>93806</v>
      </c>
      <c r="B1314" s="3" t="s">
        <v>44317</v>
      </c>
      <c r="C1314" s="3" t="str">
        <f t="shared" si="20"/>
        <v>山东省青岛市崂山区370212</v>
      </c>
      <c r="D1314" s="3" t="s">
        <v>93807</v>
      </c>
    </row>
    <row r="1315" s="3" customFormat="1" spans="1:4">
      <c r="A1315" s="3" t="s">
        <v>93808</v>
      </c>
      <c r="B1315" s="3" t="s">
        <v>44318</v>
      </c>
      <c r="C1315" s="3" t="str">
        <f t="shared" si="20"/>
        <v>山东省青岛市李沧区370213</v>
      </c>
      <c r="D1315" s="3" t="s">
        <v>93809</v>
      </c>
    </row>
    <row r="1316" s="3" customFormat="1" spans="1:4">
      <c r="A1316" s="3" t="s">
        <v>93810</v>
      </c>
      <c r="B1316" s="3" t="s">
        <v>44319</v>
      </c>
      <c r="C1316" s="3" t="str">
        <f t="shared" si="20"/>
        <v>山东省青岛市城阳区370214</v>
      </c>
      <c r="D1316" s="3" t="s">
        <v>93811</v>
      </c>
    </row>
    <row r="1317" s="3" customFormat="1" spans="1:4">
      <c r="A1317" s="3" t="s">
        <v>93812</v>
      </c>
      <c r="B1317" s="3" t="s">
        <v>44320</v>
      </c>
      <c r="C1317" s="3" t="str">
        <f t="shared" si="20"/>
        <v>山东省青岛市即墨区370215</v>
      </c>
      <c r="D1317" s="3" t="s">
        <v>93813</v>
      </c>
    </row>
    <row r="1318" s="3" customFormat="1" spans="1:4">
      <c r="A1318" s="3" t="s">
        <v>93814</v>
      </c>
      <c r="B1318" s="3" t="s">
        <v>44322</v>
      </c>
      <c r="C1318" s="3" t="str">
        <f t="shared" si="20"/>
        <v>山东省青岛市平度市370283</v>
      </c>
      <c r="D1318" s="3" t="s">
        <v>93815</v>
      </c>
    </row>
    <row r="1319" s="3" customFormat="1" spans="1:4">
      <c r="A1319" s="3" t="s">
        <v>93816</v>
      </c>
      <c r="B1319" s="3" t="s">
        <v>44323</v>
      </c>
      <c r="C1319" s="3" t="str">
        <f t="shared" si="20"/>
        <v>山东省青岛市莱西市370285</v>
      </c>
      <c r="D1319" s="3" t="s">
        <v>93817</v>
      </c>
    </row>
    <row r="1320" s="3" customFormat="1" spans="1:4">
      <c r="A1320" s="3" t="s">
        <v>93818</v>
      </c>
      <c r="B1320" s="3" t="s">
        <v>44324</v>
      </c>
      <c r="C1320" s="3" t="str">
        <f t="shared" si="20"/>
        <v>山东省青岛市胶州市370281</v>
      </c>
      <c r="D1320" s="3" t="s">
        <v>93819</v>
      </c>
    </row>
    <row r="1321" s="3" customFormat="1" spans="1:4">
      <c r="A1321" s="3" t="s">
        <v>93820</v>
      </c>
      <c r="B1321" s="3" t="s">
        <v>44325</v>
      </c>
      <c r="C1321" s="3" t="str">
        <f t="shared" si="20"/>
        <v>山东省青岛市市南区370202</v>
      </c>
      <c r="D1321" s="3" t="s">
        <v>93821</v>
      </c>
    </row>
    <row r="1322" s="3" customFormat="1" spans="1:4">
      <c r="A1322" s="3" t="s">
        <v>93822</v>
      </c>
      <c r="B1322" s="3" t="s">
        <v>44326</v>
      </c>
      <c r="C1322" s="3" t="str">
        <f t="shared" si="20"/>
        <v>山东省青岛市市北区370203</v>
      </c>
      <c r="D1322" s="3" t="s">
        <v>93823</v>
      </c>
    </row>
    <row r="1323" s="3" customFormat="1" spans="1:4">
      <c r="A1323" s="3" t="s">
        <v>93824</v>
      </c>
      <c r="B1323" s="3" t="s">
        <v>44327</v>
      </c>
      <c r="C1323" s="3" t="str">
        <f t="shared" si="20"/>
        <v>山东省济南市历下区370102</v>
      </c>
      <c r="D1323" s="3" t="s">
        <v>93825</v>
      </c>
    </row>
    <row r="1324" s="3" customFormat="1" spans="1:4">
      <c r="A1324" s="3" t="s">
        <v>93826</v>
      </c>
      <c r="B1324" s="3" t="s">
        <v>44328</v>
      </c>
      <c r="C1324" s="3" t="str">
        <f t="shared" si="20"/>
        <v>山东省济南市市中区370103</v>
      </c>
      <c r="D1324" s="3" t="s">
        <v>93827</v>
      </c>
    </row>
    <row r="1325" s="3" customFormat="1" spans="1:4">
      <c r="A1325" s="3" t="s">
        <v>93828</v>
      </c>
      <c r="B1325" s="3" t="s">
        <v>44329</v>
      </c>
      <c r="C1325" s="3" t="str">
        <f t="shared" si="20"/>
        <v>山东省济南市槐荫区370104</v>
      </c>
      <c r="D1325" s="3" t="s">
        <v>93829</v>
      </c>
    </row>
    <row r="1326" s="3" customFormat="1" spans="1:4">
      <c r="A1326" s="3" t="s">
        <v>93830</v>
      </c>
      <c r="B1326" s="3" t="s">
        <v>44330</v>
      </c>
      <c r="C1326" s="3" t="str">
        <f t="shared" si="20"/>
        <v>山东省济南市天桥区370105</v>
      </c>
      <c r="D1326" s="3" t="s">
        <v>93831</v>
      </c>
    </row>
    <row r="1327" s="3" customFormat="1" spans="1:4">
      <c r="A1327" s="3" t="s">
        <v>93832</v>
      </c>
      <c r="B1327" s="3" t="s">
        <v>44331</v>
      </c>
      <c r="C1327" s="3" t="str">
        <f t="shared" si="20"/>
        <v>山东省济南市平阴县370124</v>
      </c>
      <c r="D1327" s="3" t="s">
        <v>93833</v>
      </c>
    </row>
    <row r="1328" s="3" customFormat="1" spans="1:4">
      <c r="A1328" s="3" t="s">
        <v>93834</v>
      </c>
      <c r="B1328" s="3" t="s">
        <v>44332</v>
      </c>
      <c r="C1328" s="3" t="str">
        <f t="shared" si="20"/>
        <v>山东省济南市商河县370126</v>
      </c>
      <c r="D1328" s="3" t="s">
        <v>93835</v>
      </c>
    </row>
    <row r="1329" s="3" customFormat="1" spans="1:4">
      <c r="A1329" s="3" t="s">
        <v>93836</v>
      </c>
      <c r="B1329" s="3" t="s">
        <v>44333</v>
      </c>
      <c r="C1329" s="3" t="str">
        <f t="shared" si="20"/>
        <v>山东省济南市历城区370112</v>
      </c>
      <c r="D1329" s="3" t="s">
        <v>93837</v>
      </c>
    </row>
    <row r="1330" s="3" customFormat="1" spans="1:4">
      <c r="A1330" s="3" t="s">
        <v>93838</v>
      </c>
      <c r="B1330" s="3" t="s">
        <v>44334</v>
      </c>
      <c r="C1330" s="3" t="str">
        <f t="shared" si="20"/>
        <v>山东省济南市长清区370113</v>
      </c>
      <c r="D1330" s="3" t="s">
        <v>93839</v>
      </c>
    </row>
    <row r="1331" s="3" customFormat="1" spans="1:4">
      <c r="A1331" s="3" t="s">
        <v>93840</v>
      </c>
      <c r="B1331" s="3" t="s">
        <v>44335</v>
      </c>
      <c r="C1331" s="3" t="str">
        <f t="shared" si="20"/>
        <v>山东省济南市章丘区370114</v>
      </c>
      <c r="D1331" s="3" t="s">
        <v>93841</v>
      </c>
    </row>
    <row r="1332" s="3" customFormat="1" spans="1:4">
      <c r="A1332" s="3" t="s">
        <v>93842</v>
      </c>
      <c r="B1332" s="3" t="s">
        <v>44336</v>
      </c>
      <c r="C1332" s="3" t="str">
        <f t="shared" si="20"/>
        <v>山东省济南市济阳区370115</v>
      </c>
      <c r="D1332" s="3" t="s">
        <v>93843</v>
      </c>
    </row>
    <row r="1333" s="3" customFormat="1" spans="1:4">
      <c r="A1333" s="3" t="s">
        <v>93844</v>
      </c>
      <c r="B1333" s="3" t="s">
        <v>44337</v>
      </c>
      <c r="C1333" s="3" t="str">
        <f t="shared" si="20"/>
        <v>山东省济南市莱芜区370116</v>
      </c>
      <c r="D1333" s="3" t="s">
        <v>93845</v>
      </c>
    </row>
    <row r="1334" s="3" customFormat="1" spans="1:4">
      <c r="A1334" s="3" t="s">
        <v>93846</v>
      </c>
      <c r="B1334" s="3" t="s">
        <v>44338</v>
      </c>
      <c r="C1334" s="3" t="str">
        <f t="shared" si="20"/>
        <v>山东省济南市钢城区370117</v>
      </c>
      <c r="D1334" s="3" t="s">
        <v>93847</v>
      </c>
    </row>
    <row r="1335" s="3" customFormat="1" spans="1:4">
      <c r="A1335" s="3" t="s">
        <v>93848</v>
      </c>
      <c r="B1335" s="3" t="s">
        <v>44339</v>
      </c>
      <c r="C1335" s="3" t="str">
        <f t="shared" si="20"/>
        <v>河南省平顶山市汝州市410482</v>
      </c>
      <c r="D1335" s="3" t="s">
        <v>93849</v>
      </c>
    </row>
    <row r="1336" s="3" customFormat="1" spans="1:4">
      <c r="A1336" s="3" t="s">
        <v>93850</v>
      </c>
      <c r="B1336" s="3" t="s">
        <v>44340</v>
      </c>
      <c r="C1336" s="3" t="str">
        <f t="shared" si="20"/>
        <v>河南省平顶山市舞钢市410481</v>
      </c>
      <c r="D1336" s="3" t="s">
        <v>93851</v>
      </c>
    </row>
    <row r="1337" s="3" customFormat="1" spans="1:4">
      <c r="A1337" s="3" t="s">
        <v>93852</v>
      </c>
      <c r="B1337" s="3" t="s">
        <v>44341</v>
      </c>
      <c r="C1337" s="3" t="str">
        <f t="shared" si="20"/>
        <v>河南省平顶山市石龙区410404</v>
      </c>
      <c r="D1337" s="3" t="s">
        <v>93853</v>
      </c>
    </row>
    <row r="1338" s="3" customFormat="1" spans="1:4">
      <c r="A1338" s="3" t="s">
        <v>93854</v>
      </c>
      <c r="B1338" s="3" t="s">
        <v>44342</v>
      </c>
      <c r="C1338" s="3" t="str">
        <f t="shared" si="20"/>
        <v>河南省平顶山市卫东区410403</v>
      </c>
      <c r="D1338" s="3" t="s">
        <v>93855</v>
      </c>
    </row>
    <row r="1339" s="3" customFormat="1" spans="1:4">
      <c r="A1339" s="3" t="s">
        <v>93856</v>
      </c>
      <c r="B1339" s="3" t="s">
        <v>44343</v>
      </c>
      <c r="C1339" s="3" t="str">
        <f t="shared" si="20"/>
        <v>河南省平顶山市新华区410402</v>
      </c>
      <c r="D1339" s="3" t="s">
        <v>93857</v>
      </c>
    </row>
    <row r="1340" s="3" customFormat="1" spans="1:4">
      <c r="A1340" s="3" t="s">
        <v>93858</v>
      </c>
      <c r="B1340" s="3" t="s">
        <v>44344</v>
      </c>
      <c r="C1340" s="3" t="str">
        <f t="shared" si="20"/>
        <v>河南省平顶山市湛河区410411</v>
      </c>
      <c r="D1340" s="3" t="s">
        <v>93859</v>
      </c>
    </row>
    <row r="1341" s="3" customFormat="1" spans="1:4">
      <c r="A1341" s="3" t="s">
        <v>93860</v>
      </c>
      <c r="B1341" s="3" t="s">
        <v>44345</v>
      </c>
      <c r="C1341" s="3" t="str">
        <f t="shared" si="20"/>
        <v>河南省平顶山市郏县410425</v>
      </c>
      <c r="D1341" s="3" t="s">
        <v>93861</v>
      </c>
    </row>
    <row r="1342" s="3" customFormat="1" spans="1:4">
      <c r="A1342" s="3" t="s">
        <v>93862</v>
      </c>
      <c r="B1342" s="3" t="s">
        <v>44346</v>
      </c>
      <c r="C1342" s="3" t="str">
        <f t="shared" si="20"/>
        <v>河南省平顶山市叶县410422</v>
      </c>
      <c r="D1342" s="3" t="s">
        <v>93863</v>
      </c>
    </row>
    <row r="1343" s="3" customFormat="1" spans="1:4">
      <c r="A1343" s="3" t="s">
        <v>93864</v>
      </c>
      <c r="B1343" s="3" t="s">
        <v>44347</v>
      </c>
      <c r="C1343" s="3" t="str">
        <f t="shared" si="20"/>
        <v>河南省平顶山市宝丰县410421</v>
      </c>
      <c r="D1343" s="3" t="s">
        <v>93865</v>
      </c>
    </row>
    <row r="1344" s="3" customFormat="1" spans="1:4">
      <c r="A1344" s="3" t="s">
        <v>93866</v>
      </c>
      <c r="B1344" s="3" t="s">
        <v>44348</v>
      </c>
      <c r="C1344" s="3" t="str">
        <f t="shared" si="20"/>
        <v>河南省平顶山市鲁山县410423</v>
      </c>
      <c r="D1344" s="3" t="s">
        <v>93867</v>
      </c>
    </row>
    <row r="1345" s="3" customFormat="1" spans="1:4">
      <c r="A1345" s="3" t="s">
        <v>93868</v>
      </c>
      <c r="B1345" s="3" t="s">
        <v>44349</v>
      </c>
      <c r="C1345" s="3" t="str">
        <f t="shared" si="20"/>
        <v>河南省驻马店市驿城区411702</v>
      </c>
      <c r="D1345" s="3" t="s">
        <v>93869</v>
      </c>
    </row>
    <row r="1346" s="3" customFormat="1" spans="1:4">
      <c r="A1346" s="3" t="s">
        <v>93870</v>
      </c>
      <c r="B1346" s="3" t="s">
        <v>44350</v>
      </c>
      <c r="C1346" s="3" t="str">
        <f t="shared" ref="C1346:C1409" si="21">B:B&amp;A:A</f>
        <v>河南省驻马店市正阳县411724</v>
      </c>
      <c r="D1346" s="3" t="s">
        <v>93871</v>
      </c>
    </row>
    <row r="1347" s="3" customFormat="1" spans="1:4">
      <c r="A1347" s="3" t="s">
        <v>93872</v>
      </c>
      <c r="B1347" s="3" t="s">
        <v>44351</v>
      </c>
      <c r="C1347" s="3" t="str">
        <f t="shared" si="21"/>
        <v>河南省驻马店市平舆县411723</v>
      </c>
      <c r="D1347" s="3" t="s">
        <v>93873</v>
      </c>
    </row>
    <row r="1348" s="3" customFormat="1" spans="1:4">
      <c r="A1348" s="3" t="s">
        <v>93874</v>
      </c>
      <c r="B1348" s="3" t="s">
        <v>44352</v>
      </c>
      <c r="C1348" s="3" t="str">
        <f t="shared" si="21"/>
        <v>河南省驻马店市泌阳县411726</v>
      </c>
      <c r="D1348" s="3" t="s">
        <v>93875</v>
      </c>
    </row>
    <row r="1349" s="3" customFormat="1" spans="1:4">
      <c r="A1349" s="3" t="s">
        <v>93876</v>
      </c>
      <c r="B1349" s="3" t="s">
        <v>44353</v>
      </c>
      <c r="C1349" s="3" t="str">
        <f t="shared" si="21"/>
        <v>河南省驻马店市确山县411725</v>
      </c>
      <c r="D1349" s="3" t="s">
        <v>93877</v>
      </c>
    </row>
    <row r="1350" s="3" customFormat="1" spans="1:4">
      <c r="A1350" s="3" t="s">
        <v>93878</v>
      </c>
      <c r="B1350" s="3" t="s">
        <v>44354</v>
      </c>
      <c r="C1350" s="3" t="str">
        <f t="shared" si="21"/>
        <v>河南省驻马店市上蔡县411722</v>
      </c>
      <c r="D1350" s="3" t="s">
        <v>93879</v>
      </c>
    </row>
    <row r="1351" s="3" customFormat="1" spans="1:4">
      <c r="A1351" s="3" t="s">
        <v>93880</v>
      </c>
      <c r="B1351" s="3" t="s">
        <v>44355</v>
      </c>
      <c r="C1351" s="3" t="str">
        <f t="shared" si="21"/>
        <v>河南省驻马店市西平县411721</v>
      </c>
      <c r="D1351" s="3" t="s">
        <v>93881</v>
      </c>
    </row>
    <row r="1352" s="3" customFormat="1" spans="1:4">
      <c r="A1352" s="3" t="s">
        <v>93882</v>
      </c>
      <c r="B1352" s="3" t="s">
        <v>44356</v>
      </c>
      <c r="C1352" s="3" t="str">
        <f t="shared" si="21"/>
        <v>河南省驻马店市遂平县411728</v>
      </c>
      <c r="D1352" s="3" t="s">
        <v>93883</v>
      </c>
    </row>
    <row r="1353" s="3" customFormat="1" spans="1:4">
      <c r="A1353" s="3" t="s">
        <v>93884</v>
      </c>
      <c r="B1353" s="3" t="s">
        <v>44357</v>
      </c>
      <c r="C1353" s="3" t="str">
        <f t="shared" si="21"/>
        <v>河南省驻马店市汝南县411727</v>
      </c>
      <c r="D1353" s="3" t="s">
        <v>93885</v>
      </c>
    </row>
    <row r="1354" s="3" customFormat="1" spans="1:4">
      <c r="A1354" s="3" t="s">
        <v>93886</v>
      </c>
      <c r="B1354" s="3" t="s">
        <v>44358</v>
      </c>
      <c r="C1354" s="3" t="str">
        <f t="shared" si="21"/>
        <v>河南省驻马店市新蔡县411729</v>
      </c>
      <c r="D1354" s="3" t="s">
        <v>93887</v>
      </c>
    </row>
    <row r="1355" s="3" customFormat="1" spans="1:4">
      <c r="A1355" s="3" t="s">
        <v>93888</v>
      </c>
      <c r="B1355" s="3" t="s">
        <v>44359</v>
      </c>
      <c r="C1355" s="3" t="str">
        <f t="shared" si="21"/>
        <v>河南省安阳市林州市410581</v>
      </c>
      <c r="D1355" s="3" t="s">
        <v>93889</v>
      </c>
    </row>
    <row r="1356" s="3" customFormat="1" spans="1:4">
      <c r="A1356" s="3" t="s">
        <v>93890</v>
      </c>
      <c r="B1356" s="3" t="s">
        <v>44360</v>
      </c>
      <c r="C1356" s="3" t="str">
        <f t="shared" si="21"/>
        <v>河南省安阳市内黄县410527</v>
      </c>
      <c r="D1356" s="3" t="s">
        <v>93891</v>
      </c>
    </row>
    <row r="1357" s="3" customFormat="1" spans="1:4">
      <c r="A1357" s="3" t="s">
        <v>93892</v>
      </c>
      <c r="B1357" s="3" t="s">
        <v>44361</v>
      </c>
      <c r="C1357" s="3" t="str">
        <f t="shared" si="21"/>
        <v>河南省安阳市滑县410526</v>
      </c>
      <c r="D1357" s="3" t="s">
        <v>93893</v>
      </c>
    </row>
    <row r="1358" s="3" customFormat="1" spans="1:4">
      <c r="A1358" s="3" t="s">
        <v>93894</v>
      </c>
      <c r="B1358" s="3" t="s">
        <v>44362</v>
      </c>
      <c r="C1358" s="3" t="str">
        <f t="shared" si="21"/>
        <v>河南省安阳市汤阴县410523</v>
      </c>
      <c r="D1358" s="3" t="s">
        <v>93895</v>
      </c>
    </row>
    <row r="1359" s="3" customFormat="1" spans="1:4">
      <c r="A1359" s="3" t="s">
        <v>93896</v>
      </c>
      <c r="B1359" s="3" t="s">
        <v>44363</v>
      </c>
      <c r="C1359" s="3" t="str">
        <f t="shared" si="21"/>
        <v>河南省安阳市安阳县410522</v>
      </c>
      <c r="D1359" s="3" t="s">
        <v>93897</v>
      </c>
    </row>
    <row r="1360" s="3" customFormat="1" spans="1:4">
      <c r="A1360" s="3" t="s">
        <v>93898</v>
      </c>
      <c r="B1360" s="3" t="s">
        <v>44364</v>
      </c>
      <c r="C1360" s="3" t="str">
        <f t="shared" si="21"/>
        <v>河南省安阳市北关区410503</v>
      </c>
      <c r="D1360" s="3" t="s">
        <v>93899</v>
      </c>
    </row>
    <row r="1361" s="3" customFormat="1" spans="1:4">
      <c r="A1361" s="3" t="s">
        <v>93900</v>
      </c>
      <c r="B1361" s="3" t="s">
        <v>44365</v>
      </c>
      <c r="C1361" s="3" t="str">
        <f t="shared" si="21"/>
        <v>河南省安阳市文峰区410502</v>
      </c>
      <c r="D1361" s="3" t="s">
        <v>93901</v>
      </c>
    </row>
    <row r="1362" s="3" customFormat="1" spans="1:4">
      <c r="A1362" s="3" t="s">
        <v>93902</v>
      </c>
      <c r="B1362" s="3" t="s">
        <v>44366</v>
      </c>
      <c r="C1362" s="3" t="str">
        <f t="shared" si="21"/>
        <v>河南省安阳市殷都区410505</v>
      </c>
      <c r="D1362" s="3" t="s">
        <v>93903</v>
      </c>
    </row>
    <row r="1363" s="3" customFormat="1" spans="1:4">
      <c r="A1363" s="3" t="s">
        <v>93904</v>
      </c>
      <c r="B1363" s="3" t="s">
        <v>44367</v>
      </c>
      <c r="C1363" s="3" t="str">
        <f t="shared" si="21"/>
        <v>河南省安阳市龙安区410506</v>
      </c>
      <c r="D1363" s="3" t="s">
        <v>93905</v>
      </c>
    </row>
    <row r="1364" s="3" customFormat="1" spans="1:4">
      <c r="A1364" s="3" t="s">
        <v>93906</v>
      </c>
      <c r="B1364" s="3" t="s">
        <v>44368</v>
      </c>
      <c r="C1364" s="3" t="str">
        <f t="shared" si="21"/>
        <v>河南省信阳市平桥区411503</v>
      </c>
      <c r="D1364" s="3" t="s">
        <v>93907</v>
      </c>
    </row>
    <row r="1365" s="3" customFormat="1" spans="1:4">
      <c r="A1365" s="3" t="s">
        <v>93908</v>
      </c>
      <c r="B1365" s="3" t="s">
        <v>44369</v>
      </c>
      <c r="C1365" s="3" t="str">
        <f t="shared" si="21"/>
        <v>河南省信阳市浉河区411502</v>
      </c>
      <c r="D1365" s="3" t="s">
        <v>93909</v>
      </c>
    </row>
    <row r="1366" s="3" customFormat="1" spans="1:4">
      <c r="A1366" s="3" t="s">
        <v>93910</v>
      </c>
      <c r="B1366" s="3" t="s">
        <v>44370</v>
      </c>
      <c r="C1366" s="3" t="str">
        <f t="shared" si="21"/>
        <v>河南省信阳市潢川县411526</v>
      </c>
      <c r="D1366" s="3" t="s">
        <v>93911</v>
      </c>
    </row>
    <row r="1367" s="3" customFormat="1" spans="1:4">
      <c r="A1367" s="3" t="s">
        <v>93912</v>
      </c>
      <c r="B1367" s="3" t="s">
        <v>44371</v>
      </c>
      <c r="C1367" s="3" t="str">
        <f t="shared" si="21"/>
        <v>河南省信阳市固始县411525</v>
      </c>
      <c r="D1367" s="3" t="s">
        <v>93913</v>
      </c>
    </row>
    <row r="1368" s="3" customFormat="1" spans="1:4">
      <c r="A1368" s="3" t="s">
        <v>93914</v>
      </c>
      <c r="B1368" s="3" t="s">
        <v>44372</v>
      </c>
      <c r="C1368" s="3" t="str">
        <f t="shared" si="21"/>
        <v>河南省信阳市息县411528</v>
      </c>
      <c r="D1368" s="3" t="s">
        <v>93915</v>
      </c>
    </row>
    <row r="1369" s="3" customFormat="1" spans="1:4">
      <c r="A1369" s="3" t="s">
        <v>93916</v>
      </c>
      <c r="B1369" s="3" t="s">
        <v>44373</v>
      </c>
      <c r="C1369" s="3" t="str">
        <f t="shared" si="21"/>
        <v>河南省信阳市淮滨县411527</v>
      </c>
      <c r="D1369" s="3" t="s">
        <v>93917</v>
      </c>
    </row>
    <row r="1370" s="3" customFormat="1" spans="1:4">
      <c r="A1370" s="3" t="s">
        <v>93918</v>
      </c>
      <c r="B1370" s="3" t="s">
        <v>44374</v>
      </c>
      <c r="C1370" s="3" t="str">
        <f t="shared" si="21"/>
        <v>河南省信阳市光山县411522</v>
      </c>
      <c r="D1370" s="3" t="s">
        <v>93919</v>
      </c>
    </row>
    <row r="1371" s="3" customFormat="1" spans="1:4">
      <c r="A1371" s="3" t="s">
        <v>93920</v>
      </c>
      <c r="B1371" s="3" t="s">
        <v>44375</v>
      </c>
      <c r="C1371" s="3" t="str">
        <f t="shared" si="21"/>
        <v>河南省信阳市罗山县411521</v>
      </c>
      <c r="D1371" s="3" t="s">
        <v>93921</v>
      </c>
    </row>
    <row r="1372" s="3" customFormat="1" spans="1:4">
      <c r="A1372" s="3" t="s">
        <v>93922</v>
      </c>
      <c r="B1372" s="3" t="s">
        <v>44376</v>
      </c>
      <c r="C1372" s="3" t="str">
        <f t="shared" si="21"/>
        <v>河南省信阳市商城县411524</v>
      </c>
      <c r="D1372" s="3" t="s">
        <v>93923</v>
      </c>
    </row>
    <row r="1373" s="3" customFormat="1" spans="1:4">
      <c r="A1373" s="3" t="s">
        <v>93924</v>
      </c>
      <c r="B1373" s="3" t="s">
        <v>44377</v>
      </c>
      <c r="C1373" s="3" t="str">
        <f t="shared" si="21"/>
        <v>河南省信阳市新县411523</v>
      </c>
      <c r="D1373" s="3" t="s">
        <v>93925</v>
      </c>
    </row>
    <row r="1374" s="3" customFormat="1" spans="1:4">
      <c r="A1374" s="3" t="s">
        <v>93926</v>
      </c>
      <c r="B1374" s="3" t="s">
        <v>44378</v>
      </c>
      <c r="C1374" s="3" t="str">
        <f t="shared" si="21"/>
        <v>河南省开封市禹王台区410205</v>
      </c>
      <c r="D1374" s="3" t="s">
        <v>93927</v>
      </c>
    </row>
    <row r="1375" s="3" customFormat="1" spans="1:4">
      <c r="A1375" s="3" t="s">
        <v>93928</v>
      </c>
      <c r="B1375" s="3" t="s">
        <v>44379</v>
      </c>
      <c r="C1375" s="3" t="str">
        <f t="shared" si="21"/>
        <v>河南省开封市龙亭区410202</v>
      </c>
      <c r="D1375" s="3" t="s">
        <v>93929</v>
      </c>
    </row>
    <row r="1376" s="3" customFormat="1" spans="1:4">
      <c r="A1376" s="3" t="s">
        <v>93930</v>
      </c>
      <c r="B1376" s="3" t="s">
        <v>44380</v>
      </c>
      <c r="C1376" s="3" t="str">
        <f t="shared" si="21"/>
        <v>河南省开封市鼓楼区410204</v>
      </c>
      <c r="D1376" s="3" t="s">
        <v>93931</v>
      </c>
    </row>
    <row r="1377" s="3" customFormat="1" spans="1:4">
      <c r="A1377" s="3" t="s">
        <v>93932</v>
      </c>
      <c r="B1377" s="3" t="s">
        <v>44381</v>
      </c>
      <c r="C1377" s="3" t="str">
        <f t="shared" si="21"/>
        <v>河南省开封市顺河回族区410203</v>
      </c>
      <c r="D1377" s="3" t="s">
        <v>93933</v>
      </c>
    </row>
    <row r="1378" s="3" customFormat="1" spans="1:4">
      <c r="A1378" s="3" t="s">
        <v>93934</v>
      </c>
      <c r="B1378" s="3" t="s">
        <v>44382</v>
      </c>
      <c r="C1378" s="3" t="str">
        <f t="shared" si="21"/>
        <v>河南省开封市祥符区410212</v>
      </c>
      <c r="D1378" s="3" t="s">
        <v>93935</v>
      </c>
    </row>
    <row r="1379" s="3" customFormat="1" spans="1:4">
      <c r="A1379" s="3" t="s">
        <v>93936</v>
      </c>
      <c r="B1379" s="3" t="s">
        <v>44383</v>
      </c>
      <c r="C1379" s="3" t="str">
        <f t="shared" si="21"/>
        <v>河南省开封市通许县410222</v>
      </c>
      <c r="D1379" s="3" t="s">
        <v>93937</v>
      </c>
    </row>
    <row r="1380" s="3" customFormat="1" spans="1:4">
      <c r="A1380" s="3" t="s">
        <v>93938</v>
      </c>
      <c r="B1380" s="3" t="s">
        <v>44384</v>
      </c>
      <c r="C1380" s="3" t="str">
        <f t="shared" si="21"/>
        <v>河南省开封市杞县410221</v>
      </c>
      <c r="D1380" s="3" t="s">
        <v>93939</v>
      </c>
    </row>
    <row r="1381" s="3" customFormat="1" spans="1:4">
      <c r="A1381" s="3" t="s">
        <v>93940</v>
      </c>
      <c r="B1381" s="3" t="s">
        <v>44385</v>
      </c>
      <c r="C1381" s="3" t="str">
        <f t="shared" si="21"/>
        <v>河南省开封市尉氏县410223</v>
      </c>
      <c r="D1381" s="3" t="s">
        <v>93941</v>
      </c>
    </row>
    <row r="1382" s="3" customFormat="1" spans="1:4">
      <c r="A1382" s="3" t="s">
        <v>93942</v>
      </c>
      <c r="B1382" s="3" t="s">
        <v>44386</v>
      </c>
      <c r="C1382" s="3" t="str">
        <f t="shared" si="21"/>
        <v>河南省开封市兰考县410225</v>
      </c>
      <c r="D1382" s="3" t="s">
        <v>93943</v>
      </c>
    </row>
    <row r="1383" s="3" customFormat="1" spans="1:4">
      <c r="A1383" s="3" t="s">
        <v>93944</v>
      </c>
      <c r="B1383" s="3" t="s">
        <v>44387</v>
      </c>
      <c r="C1383" s="3" t="str">
        <f t="shared" si="21"/>
        <v>河南省洛阳市宜阳县410327</v>
      </c>
      <c r="D1383" s="3" t="s">
        <v>93945</v>
      </c>
    </row>
    <row r="1384" s="3" customFormat="1" spans="1:4">
      <c r="A1384" s="3" t="s">
        <v>93946</v>
      </c>
      <c r="B1384" s="3" t="s">
        <v>44388</v>
      </c>
      <c r="C1384" s="3" t="str">
        <f t="shared" si="21"/>
        <v>河南省洛阳市汝阳县410326</v>
      </c>
      <c r="D1384" s="3" t="s">
        <v>93947</v>
      </c>
    </row>
    <row r="1385" s="3" customFormat="1" spans="1:4">
      <c r="A1385" s="3" t="s">
        <v>93948</v>
      </c>
      <c r="B1385" s="3" t="s">
        <v>44389</v>
      </c>
      <c r="C1385" s="3" t="str">
        <f t="shared" si="21"/>
        <v>河南省洛阳市伊川县410329</v>
      </c>
      <c r="D1385" s="3" t="s">
        <v>93949</v>
      </c>
    </row>
    <row r="1386" s="3" customFormat="1" spans="1:4">
      <c r="A1386" s="3" t="s">
        <v>93950</v>
      </c>
      <c r="B1386" s="3" t="s">
        <v>44390</v>
      </c>
      <c r="C1386" s="3" t="str">
        <f t="shared" si="21"/>
        <v>河南省洛阳市洛宁县410328</v>
      </c>
      <c r="D1386" s="3" t="s">
        <v>93951</v>
      </c>
    </row>
    <row r="1387" s="3" customFormat="1" spans="1:4">
      <c r="A1387" s="3" t="s">
        <v>93952</v>
      </c>
      <c r="B1387" s="3" t="s">
        <v>44391</v>
      </c>
      <c r="C1387" s="3" t="str">
        <f t="shared" si="21"/>
        <v>河南省洛阳市新安县410323</v>
      </c>
      <c r="D1387" s="3" t="s">
        <v>93953</v>
      </c>
    </row>
    <row r="1388" s="3" customFormat="1" spans="1:4">
      <c r="A1388" s="3" t="s">
        <v>93954</v>
      </c>
      <c r="B1388" s="3" t="s">
        <v>44392</v>
      </c>
      <c r="C1388" s="3" t="str">
        <f t="shared" si="21"/>
        <v>河南省洛阳市嵩县410325</v>
      </c>
      <c r="D1388" s="3" t="s">
        <v>93955</v>
      </c>
    </row>
    <row r="1389" s="3" customFormat="1" spans="1:4">
      <c r="A1389" s="3" t="s">
        <v>93956</v>
      </c>
      <c r="B1389" s="3" t="s">
        <v>44393</v>
      </c>
      <c r="C1389" s="3" t="str">
        <f t="shared" si="21"/>
        <v>河南省洛阳市栾川县410324</v>
      </c>
      <c r="D1389" s="3" t="s">
        <v>93957</v>
      </c>
    </row>
    <row r="1390" s="3" customFormat="1" spans="1:4">
      <c r="A1390" s="3" t="s">
        <v>93958</v>
      </c>
      <c r="B1390" s="3" t="s">
        <v>44394</v>
      </c>
      <c r="C1390" s="3" t="str">
        <f t="shared" si="21"/>
        <v>河南省洛阳市涧西区410305</v>
      </c>
      <c r="D1390" s="3" t="s">
        <v>93959</v>
      </c>
    </row>
    <row r="1391" s="3" customFormat="1" spans="1:4">
      <c r="A1391" s="3" t="s">
        <v>93960</v>
      </c>
      <c r="B1391" s="3" t="s">
        <v>44395</v>
      </c>
      <c r="C1391" s="3" t="str">
        <f t="shared" si="21"/>
        <v>河南省洛阳市瀍河回族区410304</v>
      </c>
      <c r="D1391" s="3" t="s">
        <v>93961</v>
      </c>
    </row>
    <row r="1392" s="3" customFormat="1" spans="1:4">
      <c r="A1392" s="3" t="s">
        <v>93962</v>
      </c>
      <c r="B1392" s="3" t="s">
        <v>44396</v>
      </c>
      <c r="C1392" s="3" t="str">
        <f t="shared" si="21"/>
        <v>河南省洛阳市偃师区410307</v>
      </c>
      <c r="D1392" s="3" t="s">
        <v>93963</v>
      </c>
    </row>
    <row r="1393" s="3" customFormat="1" spans="1:4">
      <c r="A1393" s="3" t="s">
        <v>93964</v>
      </c>
      <c r="B1393" s="3" t="s">
        <v>44397</v>
      </c>
      <c r="C1393" s="3" t="str">
        <f t="shared" si="21"/>
        <v>河南省洛阳市西工区410303</v>
      </c>
      <c r="D1393" s="3" t="s">
        <v>93965</v>
      </c>
    </row>
    <row r="1394" s="3" customFormat="1" spans="1:4">
      <c r="A1394" s="3" t="s">
        <v>93966</v>
      </c>
      <c r="B1394" s="3" t="s">
        <v>44398</v>
      </c>
      <c r="C1394" s="3" t="str">
        <f t="shared" si="21"/>
        <v>河南省洛阳市老城区410302</v>
      </c>
      <c r="D1394" s="3" t="s">
        <v>93967</v>
      </c>
    </row>
    <row r="1395" s="3" customFormat="1" spans="1:4">
      <c r="A1395" s="3" t="s">
        <v>93968</v>
      </c>
      <c r="B1395" s="3" t="s">
        <v>44399</v>
      </c>
      <c r="C1395" s="3" t="str">
        <f t="shared" si="21"/>
        <v>河南省洛阳市孟津区410308</v>
      </c>
      <c r="D1395" s="3" t="s">
        <v>93969</v>
      </c>
    </row>
    <row r="1396" s="3" customFormat="1" spans="1:4">
      <c r="A1396" s="3" t="s">
        <v>93970</v>
      </c>
      <c r="B1396" s="3" t="s">
        <v>44400</v>
      </c>
      <c r="C1396" s="3" t="str">
        <f t="shared" si="21"/>
        <v>河南省洛阳市洛龙区410311</v>
      </c>
      <c r="D1396" s="3" t="s">
        <v>93971</v>
      </c>
    </row>
    <row r="1397" s="3" customFormat="1" spans="1:4">
      <c r="A1397" s="3" t="s">
        <v>93972</v>
      </c>
      <c r="B1397" s="3" t="s">
        <v>44401</v>
      </c>
      <c r="C1397" s="3" t="str">
        <f t="shared" si="21"/>
        <v>河南省周口市项城市411681</v>
      </c>
      <c r="D1397" s="3" t="s">
        <v>93973</v>
      </c>
    </row>
    <row r="1398" s="3" customFormat="1" spans="1:4">
      <c r="A1398" s="3" t="s">
        <v>93974</v>
      </c>
      <c r="B1398" s="3" t="s">
        <v>44402</v>
      </c>
      <c r="C1398" s="3" t="str">
        <f t="shared" si="21"/>
        <v>河南省周口市郸城县411625</v>
      </c>
      <c r="D1398" s="3" t="s">
        <v>93975</v>
      </c>
    </row>
    <row r="1399" s="3" customFormat="1" spans="1:4">
      <c r="A1399" s="3" t="s">
        <v>93976</v>
      </c>
      <c r="B1399" s="3" t="s">
        <v>44403</v>
      </c>
      <c r="C1399" s="3" t="str">
        <f t="shared" si="21"/>
        <v>河南省周口市沈丘县411624</v>
      </c>
      <c r="D1399" s="3" t="s">
        <v>93977</v>
      </c>
    </row>
    <row r="1400" s="3" customFormat="1" spans="1:4">
      <c r="A1400" s="3" t="s">
        <v>93978</v>
      </c>
      <c r="B1400" s="3" t="s">
        <v>44404</v>
      </c>
      <c r="C1400" s="3" t="str">
        <f t="shared" si="21"/>
        <v>河南省周口市太康县411627</v>
      </c>
      <c r="D1400" s="3" t="s">
        <v>93979</v>
      </c>
    </row>
    <row r="1401" s="3" customFormat="1" spans="1:4">
      <c r="A1401" s="3" t="s">
        <v>93980</v>
      </c>
      <c r="B1401" s="3" t="s">
        <v>44405</v>
      </c>
      <c r="C1401" s="3" t="str">
        <f t="shared" si="21"/>
        <v>河南省周口市扶沟县411621</v>
      </c>
      <c r="D1401" s="3" t="s">
        <v>93981</v>
      </c>
    </row>
    <row r="1402" s="3" customFormat="1" spans="1:4">
      <c r="A1402" s="3" t="s">
        <v>93982</v>
      </c>
      <c r="B1402" s="3" t="s">
        <v>44406</v>
      </c>
      <c r="C1402" s="3" t="str">
        <f t="shared" si="21"/>
        <v>河南省周口市商水县411623</v>
      </c>
      <c r="D1402" s="3" t="s">
        <v>93983</v>
      </c>
    </row>
    <row r="1403" s="3" customFormat="1" spans="1:4">
      <c r="A1403" s="3" t="s">
        <v>93984</v>
      </c>
      <c r="B1403" s="3" t="s">
        <v>44407</v>
      </c>
      <c r="C1403" s="3" t="str">
        <f t="shared" si="21"/>
        <v>河南省周口市西华县411622</v>
      </c>
      <c r="D1403" s="3" t="s">
        <v>93985</v>
      </c>
    </row>
    <row r="1404" s="3" customFormat="1" spans="1:4">
      <c r="A1404" s="3" t="s">
        <v>93986</v>
      </c>
      <c r="B1404" s="3" t="s">
        <v>44408</v>
      </c>
      <c r="C1404" s="3" t="str">
        <f t="shared" si="21"/>
        <v>河南省周口市鹿邑县411628</v>
      </c>
      <c r="D1404" s="3" t="s">
        <v>93987</v>
      </c>
    </row>
    <row r="1405" s="3" customFormat="1" spans="1:4">
      <c r="A1405" s="3" t="s">
        <v>93988</v>
      </c>
      <c r="B1405" s="3" t="s">
        <v>44409</v>
      </c>
      <c r="C1405" s="3" t="str">
        <f t="shared" si="21"/>
        <v>河南省周口市淮阳区411603</v>
      </c>
      <c r="D1405" s="3" t="s">
        <v>93989</v>
      </c>
    </row>
    <row r="1406" s="3" customFormat="1" spans="1:4">
      <c r="A1406" s="3" t="s">
        <v>93990</v>
      </c>
      <c r="B1406" s="3" t="s">
        <v>44410</v>
      </c>
      <c r="C1406" s="3" t="str">
        <f t="shared" si="21"/>
        <v>河南省周口市川汇区411602</v>
      </c>
      <c r="D1406" s="3" t="s">
        <v>93991</v>
      </c>
    </row>
    <row r="1407" s="3" customFormat="1" spans="1:4">
      <c r="A1407" s="3" t="s">
        <v>93992</v>
      </c>
      <c r="B1407" s="3" t="s">
        <v>44411</v>
      </c>
      <c r="C1407" s="3" t="str">
        <f t="shared" si="21"/>
        <v>河南省南阳市宛城区411302</v>
      </c>
      <c r="D1407" s="3" t="s">
        <v>93993</v>
      </c>
    </row>
    <row r="1408" s="3" customFormat="1" spans="1:4">
      <c r="A1408" s="3" t="s">
        <v>93994</v>
      </c>
      <c r="B1408" s="3" t="s">
        <v>44412</v>
      </c>
      <c r="C1408" s="3" t="str">
        <f t="shared" si="21"/>
        <v>河南省南阳市卧龙区411303</v>
      </c>
      <c r="D1408" s="3" t="s">
        <v>93995</v>
      </c>
    </row>
    <row r="1409" s="3" customFormat="1" spans="1:4">
      <c r="A1409" s="3" t="s">
        <v>93996</v>
      </c>
      <c r="B1409" s="3" t="s">
        <v>44413</v>
      </c>
      <c r="C1409" s="3" t="str">
        <f t="shared" si="21"/>
        <v>河南省南阳市方城县411322</v>
      </c>
      <c r="D1409" s="3" t="s">
        <v>93997</v>
      </c>
    </row>
    <row r="1410" s="3" customFormat="1" spans="1:4">
      <c r="A1410" s="3" t="s">
        <v>93998</v>
      </c>
      <c r="B1410" s="3" t="s">
        <v>44414</v>
      </c>
      <c r="C1410" s="3" t="str">
        <f t="shared" ref="C1410:C1473" si="22">B:B&amp;A:A</f>
        <v>河南省南阳市南召县411321</v>
      </c>
      <c r="D1410" s="3" t="s">
        <v>93999</v>
      </c>
    </row>
    <row r="1411" s="3" customFormat="1" spans="1:4">
      <c r="A1411" s="3" t="s">
        <v>94000</v>
      </c>
      <c r="B1411" s="3" t="s">
        <v>44415</v>
      </c>
      <c r="C1411" s="3" t="str">
        <f t="shared" si="22"/>
        <v>河南省南阳市唐河县411328</v>
      </c>
      <c r="D1411" s="3" t="s">
        <v>94001</v>
      </c>
    </row>
    <row r="1412" s="3" customFormat="1" spans="1:4">
      <c r="A1412" s="3" t="s">
        <v>94002</v>
      </c>
      <c r="B1412" s="3" t="s">
        <v>44416</v>
      </c>
      <c r="C1412" s="3" t="str">
        <f t="shared" si="22"/>
        <v>河南省南阳市社旗县411327</v>
      </c>
      <c r="D1412" s="3" t="s">
        <v>94003</v>
      </c>
    </row>
    <row r="1413" s="3" customFormat="1" spans="1:4">
      <c r="A1413" s="3" t="s">
        <v>94004</v>
      </c>
      <c r="B1413" s="3" t="s">
        <v>44417</v>
      </c>
      <c r="C1413" s="3" t="str">
        <f t="shared" si="22"/>
        <v>河南省南阳市新野县411329</v>
      </c>
      <c r="D1413" s="3" t="s">
        <v>94005</v>
      </c>
    </row>
    <row r="1414" s="3" customFormat="1" spans="1:4">
      <c r="A1414" s="3" t="s">
        <v>94006</v>
      </c>
      <c r="B1414" s="3" t="s">
        <v>44418</v>
      </c>
      <c r="C1414" s="3" t="str">
        <f t="shared" si="22"/>
        <v>河南省南阳市镇平县411324</v>
      </c>
      <c r="D1414" s="3" t="s">
        <v>94007</v>
      </c>
    </row>
    <row r="1415" s="3" customFormat="1" spans="1:4">
      <c r="A1415" s="3" t="s">
        <v>94008</v>
      </c>
      <c r="B1415" s="3" t="s">
        <v>44419</v>
      </c>
      <c r="C1415" s="3" t="str">
        <f t="shared" si="22"/>
        <v>河南省南阳市西峡县411323</v>
      </c>
      <c r="D1415" s="3" t="s">
        <v>94009</v>
      </c>
    </row>
    <row r="1416" s="3" customFormat="1" spans="1:4">
      <c r="A1416" s="3" t="s">
        <v>94010</v>
      </c>
      <c r="B1416" s="3" t="s">
        <v>44420</v>
      </c>
      <c r="C1416" s="3" t="str">
        <f t="shared" si="22"/>
        <v>河南省南阳市淅川县411326</v>
      </c>
      <c r="D1416" s="3" t="s">
        <v>94011</v>
      </c>
    </row>
    <row r="1417" s="3" customFormat="1" spans="1:4">
      <c r="A1417" s="3" t="s">
        <v>94012</v>
      </c>
      <c r="B1417" s="3" t="s">
        <v>44421</v>
      </c>
      <c r="C1417" s="3" t="str">
        <f t="shared" si="22"/>
        <v>河南省南阳市内乡县411325</v>
      </c>
      <c r="D1417" s="3" t="s">
        <v>94013</v>
      </c>
    </row>
    <row r="1418" s="3" customFormat="1" spans="1:4">
      <c r="A1418" s="3" t="s">
        <v>94014</v>
      </c>
      <c r="B1418" s="3" t="s">
        <v>44422</v>
      </c>
      <c r="C1418" s="3" t="str">
        <f t="shared" si="22"/>
        <v>河南省南阳市桐柏县411330</v>
      </c>
      <c r="D1418" s="3" t="s">
        <v>94015</v>
      </c>
    </row>
    <row r="1419" s="3" customFormat="1" spans="1:4">
      <c r="A1419" s="3" t="s">
        <v>94016</v>
      </c>
      <c r="B1419" s="3" t="s">
        <v>44423</v>
      </c>
      <c r="C1419" s="3" t="str">
        <f t="shared" si="22"/>
        <v>河南省南阳市邓州市411381</v>
      </c>
      <c r="D1419" s="3" t="s">
        <v>94017</v>
      </c>
    </row>
    <row r="1420" s="3" customFormat="1" spans="1:4">
      <c r="A1420" s="3" t="s">
        <v>94018</v>
      </c>
      <c r="B1420" s="3" t="s">
        <v>44424</v>
      </c>
      <c r="C1420" s="3" t="str">
        <f t="shared" si="22"/>
        <v>河南省焦作市孟州市410883</v>
      </c>
      <c r="D1420" s="3" t="s">
        <v>94019</v>
      </c>
    </row>
    <row r="1421" s="3" customFormat="1" spans="1:4">
      <c r="A1421" s="3" t="s">
        <v>94020</v>
      </c>
      <c r="B1421" s="3" t="s">
        <v>44425</v>
      </c>
      <c r="C1421" s="3" t="str">
        <f t="shared" si="22"/>
        <v>河南省焦作市沁阳市410882</v>
      </c>
      <c r="D1421" s="3" t="s">
        <v>94021</v>
      </c>
    </row>
    <row r="1422" s="3" customFormat="1" spans="1:4">
      <c r="A1422" s="3" t="s">
        <v>94022</v>
      </c>
      <c r="B1422" s="3" t="s">
        <v>44426</v>
      </c>
      <c r="C1422" s="3" t="str">
        <f t="shared" si="22"/>
        <v>河南省焦作市解放区410802</v>
      </c>
      <c r="D1422" s="3" t="s">
        <v>94023</v>
      </c>
    </row>
    <row r="1423" s="3" customFormat="1" spans="1:4">
      <c r="A1423" s="3" t="s">
        <v>94024</v>
      </c>
      <c r="B1423" s="3" t="s">
        <v>44427</v>
      </c>
      <c r="C1423" s="3" t="str">
        <f t="shared" si="22"/>
        <v>河南省焦作市马村区410804</v>
      </c>
      <c r="D1423" s="3" t="s">
        <v>94025</v>
      </c>
    </row>
    <row r="1424" s="3" customFormat="1" spans="1:4">
      <c r="A1424" s="3" t="s">
        <v>94026</v>
      </c>
      <c r="B1424" s="3" t="s">
        <v>44428</v>
      </c>
      <c r="C1424" s="3" t="str">
        <f t="shared" si="22"/>
        <v>河南省焦作市中站区410803</v>
      </c>
      <c r="D1424" s="3" t="s">
        <v>94027</v>
      </c>
    </row>
    <row r="1425" s="3" customFormat="1" spans="1:4">
      <c r="A1425" s="3" t="s">
        <v>94028</v>
      </c>
      <c r="B1425" s="3" t="s">
        <v>44429</v>
      </c>
      <c r="C1425" s="3" t="str">
        <f t="shared" si="22"/>
        <v>河南省焦作市山阳区410811</v>
      </c>
      <c r="D1425" s="3" t="s">
        <v>94029</v>
      </c>
    </row>
    <row r="1426" s="3" customFormat="1" spans="1:4">
      <c r="A1426" s="3" t="s">
        <v>94030</v>
      </c>
      <c r="B1426" s="3" t="s">
        <v>44430</v>
      </c>
      <c r="C1426" s="3" t="str">
        <f t="shared" si="22"/>
        <v>河南省焦作市博爱县410822</v>
      </c>
      <c r="D1426" s="3" t="s">
        <v>94031</v>
      </c>
    </row>
    <row r="1427" s="3" customFormat="1" spans="1:4">
      <c r="A1427" s="3" t="s">
        <v>94032</v>
      </c>
      <c r="B1427" s="3" t="s">
        <v>44431</v>
      </c>
      <c r="C1427" s="3" t="str">
        <f t="shared" si="22"/>
        <v>河南省焦作市修武县410821</v>
      </c>
      <c r="D1427" s="3" t="s">
        <v>94033</v>
      </c>
    </row>
    <row r="1428" s="3" customFormat="1" spans="1:4">
      <c r="A1428" s="3" t="s">
        <v>94034</v>
      </c>
      <c r="B1428" s="3" t="s">
        <v>44432</v>
      </c>
      <c r="C1428" s="3" t="str">
        <f t="shared" si="22"/>
        <v>河南省焦作市武陟县410823</v>
      </c>
      <c r="D1428" s="3" t="s">
        <v>94035</v>
      </c>
    </row>
    <row r="1429" s="3" customFormat="1" spans="1:4">
      <c r="A1429" s="3" t="s">
        <v>94036</v>
      </c>
      <c r="B1429" s="3" t="s">
        <v>44433</v>
      </c>
      <c r="C1429" s="3" t="str">
        <f t="shared" si="22"/>
        <v>河南省焦作市温县410825</v>
      </c>
      <c r="D1429" s="3" t="s">
        <v>94037</v>
      </c>
    </row>
    <row r="1430" s="3" customFormat="1" spans="1:4">
      <c r="A1430" s="3" t="s">
        <v>94038</v>
      </c>
      <c r="B1430" s="3" t="s">
        <v>44434</v>
      </c>
      <c r="C1430" s="3" t="str">
        <f t="shared" si="22"/>
        <v>河南省郑州市巩义市410181</v>
      </c>
      <c r="D1430" s="3" t="s">
        <v>94039</v>
      </c>
    </row>
    <row r="1431" s="3" customFormat="1" spans="1:4">
      <c r="A1431" s="3" t="s">
        <v>94040</v>
      </c>
      <c r="B1431" s="3" t="s">
        <v>44435</v>
      </c>
      <c r="C1431" s="3" t="str">
        <f t="shared" si="22"/>
        <v>河南省郑州市新密市410183</v>
      </c>
      <c r="D1431" s="3" t="s">
        <v>94041</v>
      </c>
    </row>
    <row r="1432" s="3" customFormat="1" spans="1:4">
      <c r="A1432" s="3" t="s">
        <v>94042</v>
      </c>
      <c r="B1432" s="3" t="s">
        <v>44436</v>
      </c>
      <c r="C1432" s="3" t="str">
        <f t="shared" si="22"/>
        <v>河南省郑州市荥阳市410182</v>
      </c>
      <c r="D1432" s="3" t="s">
        <v>94043</v>
      </c>
    </row>
    <row r="1433" s="3" customFormat="1" spans="1:4">
      <c r="A1433" s="3" t="s">
        <v>94044</v>
      </c>
      <c r="B1433" s="3" t="s">
        <v>44437</v>
      </c>
      <c r="C1433" s="3" t="str">
        <f t="shared" si="22"/>
        <v>河南省郑州市登封市410185</v>
      </c>
      <c r="D1433" s="3" t="s">
        <v>94045</v>
      </c>
    </row>
    <row r="1434" s="3" customFormat="1" spans="1:4">
      <c r="A1434" s="3" t="s">
        <v>94046</v>
      </c>
      <c r="B1434" s="3" t="s">
        <v>44438</v>
      </c>
      <c r="C1434" s="3" t="str">
        <f t="shared" si="22"/>
        <v>河南省郑州市新郑市410184</v>
      </c>
      <c r="D1434" s="3" t="s">
        <v>94047</v>
      </c>
    </row>
    <row r="1435" s="3" customFormat="1" spans="1:4">
      <c r="A1435" s="3" t="s">
        <v>94048</v>
      </c>
      <c r="B1435" s="3" t="s">
        <v>44439</v>
      </c>
      <c r="C1435" s="3" t="str">
        <f t="shared" si="22"/>
        <v>河南省郑州市上街区410106</v>
      </c>
      <c r="D1435" s="3" t="s">
        <v>94049</v>
      </c>
    </row>
    <row r="1436" s="3" customFormat="1" spans="1:4">
      <c r="A1436" s="3" t="s">
        <v>94050</v>
      </c>
      <c r="B1436" s="3" t="s">
        <v>44440</v>
      </c>
      <c r="C1436" s="3" t="str">
        <f t="shared" si="22"/>
        <v>河南省郑州市惠济区410108</v>
      </c>
      <c r="D1436" s="3" t="s">
        <v>94051</v>
      </c>
    </row>
    <row r="1437" s="3" customFormat="1" spans="1:4">
      <c r="A1437" s="3" t="s">
        <v>94052</v>
      </c>
      <c r="B1437" s="3" t="s">
        <v>44441</v>
      </c>
      <c r="C1437" s="3" t="str">
        <f t="shared" si="22"/>
        <v>河南省郑州市二七区410103</v>
      </c>
      <c r="D1437" s="3" t="s">
        <v>94053</v>
      </c>
    </row>
    <row r="1438" s="3" customFormat="1" spans="1:4">
      <c r="A1438" s="3" t="s">
        <v>94054</v>
      </c>
      <c r="B1438" s="3" t="s">
        <v>44442</v>
      </c>
      <c r="C1438" s="3" t="str">
        <f t="shared" si="22"/>
        <v>河南省郑州市中原区410102</v>
      </c>
      <c r="D1438" s="3" t="s">
        <v>94055</v>
      </c>
    </row>
    <row r="1439" s="3" customFormat="1" spans="1:4">
      <c r="A1439" s="3" t="s">
        <v>94056</v>
      </c>
      <c r="B1439" s="3" t="s">
        <v>44443</v>
      </c>
      <c r="C1439" s="3" t="str">
        <f t="shared" si="22"/>
        <v>河南省郑州市金水区410105</v>
      </c>
      <c r="D1439" s="3" t="s">
        <v>94057</v>
      </c>
    </row>
    <row r="1440" s="3" customFormat="1" spans="1:4">
      <c r="A1440" s="3" t="s">
        <v>94058</v>
      </c>
      <c r="B1440" s="3" t="s">
        <v>44444</v>
      </c>
      <c r="C1440" s="3" t="str">
        <f t="shared" si="22"/>
        <v>河南省郑州市管城回族区410104</v>
      </c>
      <c r="D1440" s="3" t="s">
        <v>94059</v>
      </c>
    </row>
    <row r="1441" s="3" customFormat="1" spans="1:4">
      <c r="A1441" s="3" t="s">
        <v>94060</v>
      </c>
      <c r="B1441" s="3" t="s">
        <v>44445</v>
      </c>
      <c r="C1441" s="3" t="str">
        <f t="shared" si="22"/>
        <v>河南省郑州市中牟县410122</v>
      </c>
      <c r="D1441" s="3" t="s">
        <v>94061</v>
      </c>
    </row>
    <row r="1442" s="3" customFormat="1" spans="1:4">
      <c r="A1442" s="3" t="s">
        <v>94062</v>
      </c>
      <c r="B1442" s="3" t="s">
        <v>44446</v>
      </c>
      <c r="C1442" s="3" t="str">
        <f t="shared" si="22"/>
        <v>河南省商丘市永城市411481</v>
      </c>
      <c r="D1442" s="3" t="s">
        <v>94063</v>
      </c>
    </row>
    <row r="1443" s="3" customFormat="1" spans="1:4">
      <c r="A1443" s="3" t="s">
        <v>94064</v>
      </c>
      <c r="B1443" s="3" t="s">
        <v>44447</v>
      </c>
      <c r="C1443" s="3" t="str">
        <f t="shared" si="22"/>
        <v>河南省商丘市民权县411421</v>
      </c>
      <c r="D1443" s="3" t="s">
        <v>94065</v>
      </c>
    </row>
    <row r="1444" s="3" customFormat="1" spans="1:4">
      <c r="A1444" s="3" t="s">
        <v>94066</v>
      </c>
      <c r="B1444" s="3" t="s">
        <v>44448</v>
      </c>
      <c r="C1444" s="3" t="str">
        <f t="shared" si="22"/>
        <v>河南省商丘市夏邑县411426</v>
      </c>
      <c r="D1444" s="3" t="s">
        <v>94067</v>
      </c>
    </row>
    <row r="1445" s="3" customFormat="1" spans="1:4">
      <c r="A1445" s="3" t="s">
        <v>94068</v>
      </c>
      <c r="B1445" s="3" t="s">
        <v>44449</v>
      </c>
      <c r="C1445" s="3" t="str">
        <f t="shared" si="22"/>
        <v>河南省商丘市宁陵县411423</v>
      </c>
      <c r="D1445" s="3" t="s">
        <v>94069</v>
      </c>
    </row>
    <row r="1446" s="3" customFormat="1" spans="1:4">
      <c r="A1446" s="3" t="s">
        <v>94070</v>
      </c>
      <c r="B1446" s="3" t="s">
        <v>44450</v>
      </c>
      <c r="C1446" s="3" t="str">
        <f t="shared" si="22"/>
        <v>河南省商丘市睢县411422</v>
      </c>
      <c r="D1446" s="3" t="s">
        <v>94071</v>
      </c>
    </row>
    <row r="1447" s="3" customFormat="1" spans="1:4">
      <c r="A1447" s="3" t="s">
        <v>94072</v>
      </c>
      <c r="B1447" s="3" t="s">
        <v>44451</v>
      </c>
      <c r="C1447" s="3" t="str">
        <f t="shared" si="22"/>
        <v>河南省商丘市虞城县411425</v>
      </c>
      <c r="D1447" s="3" t="s">
        <v>94073</v>
      </c>
    </row>
    <row r="1448" s="3" customFormat="1" spans="1:4">
      <c r="A1448" s="3" t="s">
        <v>94074</v>
      </c>
      <c r="B1448" s="3" t="s">
        <v>44452</v>
      </c>
      <c r="C1448" s="3" t="str">
        <f t="shared" si="22"/>
        <v>河南省商丘市柘城县411424</v>
      </c>
      <c r="D1448" s="3" t="s">
        <v>94075</v>
      </c>
    </row>
    <row r="1449" s="3" customFormat="1" spans="1:4">
      <c r="A1449" s="3" t="s">
        <v>94076</v>
      </c>
      <c r="B1449" s="3" t="s">
        <v>44453</v>
      </c>
      <c r="C1449" s="3" t="str">
        <f t="shared" si="22"/>
        <v>河南省商丘市睢阳区411403</v>
      </c>
      <c r="D1449" s="3" t="s">
        <v>94077</v>
      </c>
    </row>
    <row r="1450" s="3" customFormat="1" spans="1:4">
      <c r="A1450" s="3" t="s">
        <v>94078</v>
      </c>
      <c r="B1450" s="3" t="s">
        <v>44454</v>
      </c>
      <c r="C1450" s="3" t="str">
        <f t="shared" si="22"/>
        <v>河南省商丘市梁园区411402</v>
      </c>
      <c r="D1450" s="3" t="s">
        <v>94079</v>
      </c>
    </row>
    <row r="1451" s="3" customFormat="1" spans="1:4">
      <c r="A1451" s="3" t="s">
        <v>94080</v>
      </c>
      <c r="B1451" s="3" t="s">
        <v>44455</v>
      </c>
      <c r="C1451" s="3" t="str">
        <f t="shared" si="22"/>
        <v>河南省濮阳市南乐县410923</v>
      </c>
      <c r="D1451" s="3" t="s">
        <v>94081</v>
      </c>
    </row>
    <row r="1452" s="3" customFormat="1" spans="1:4">
      <c r="A1452" s="3" t="s">
        <v>94082</v>
      </c>
      <c r="B1452" s="3" t="s">
        <v>44456</v>
      </c>
      <c r="C1452" s="3" t="str">
        <f t="shared" si="22"/>
        <v>河南省濮阳市清丰县410922</v>
      </c>
      <c r="D1452" s="3" t="s">
        <v>94083</v>
      </c>
    </row>
    <row r="1453" s="3" customFormat="1" spans="1:4">
      <c r="A1453" s="3" t="s">
        <v>94084</v>
      </c>
      <c r="B1453" s="3" t="s">
        <v>44457</v>
      </c>
      <c r="C1453" s="3" t="str">
        <f t="shared" si="22"/>
        <v>河南省濮阳市濮阳县410928</v>
      </c>
      <c r="D1453" s="3" t="s">
        <v>94085</v>
      </c>
    </row>
    <row r="1454" s="3" customFormat="1" spans="1:4">
      <c r="A1454" s="3" t="s">
        <v>94086</v>
      </c>
      <c r="B1454" s="3" t="s">
        <v>44458</v>
      </c>
      <c r="C1454" s="3" t="str">
        <f t="shared" si="22"/>
        <v>河南省濮阳市台前县410927</v>
      </c>
      <c r="D1454" s="3" t="s">
        <v>94087</v>
      </c>
    </row>
    <row r="1455" s="3" customFormat="1" spans="1:4">
      <c r="A1455" s="3" t="s">
        <v>94088</v>
      </c>
      <c r="B1455" s="3" t="s">
        <v>44459</v>
      </c>
      <c r="C1455" s="3" t="str">
        <f t="shared" si="22"/>
        <v>河南省濮阳市范县410926</v>
      </c>
      <c r="D1455" s="3" t="s">
        <v>94089</v>
      </c>
    </row>
    <row r="1456" s="3" customFormat="1" spans="1:4">
      <c r="A1456" s="3" t="s">
        <v>94090</v>
      </c>
      <c r="B1456" s="3" t="s">
        <v>44460</v>
      </c>
      <c r="C1456" s="3" t="str">
        <f t="shared" si="22"/>
        <v>河南省濮阳市华龙区410902</v>
      </c>
      <c r="D1456" s="3" t="s">
        <v>94091</v>
      </c>
    </row>
    <row r="1457" s="3" customFormat="1" spans="1:4">
      <c r="A1457" s="3" t="s">
        <v>94092</v>
      </c>
      <c r="B1457" s="3" t="s">
        <v>44461</v>
      </c>
      <c r="C1457" s="3" t="str">
        <f t="shared" si="22"/>
        <v>河南省济源市419001</v>
      </c>
      <c r="D1457" s="3" t="s">
        <v>94093</v>
      </c>
    </row>
    <row r="1458" s="3" customFormat="1" spans="1:4">
      <c r="A1458" s="3" t="s">
        <v>94094</v>
      </c>
      <c r="B1458" s="3" t="s">
        <v>44462</v>
      </c>
      <c r="C1458" s="3" t="str">
        <f t="shared" si="22"/>
        <v>河南省鹤壁市鹤山区410602</v>
      </c>
      <c r="D1458" s="3" t="s">
        <v>94095</v>
      </c>
    </row>
    <row r="1459" s="3" customFormat="1" spans="1:4">
      <c r="A1459" s="3" t="s">
        <v>94096</v>
      </c>
      <c r="B1459" s="3" t="s">
        <v>44463</v>
      </c>
      <c r="C1459" s="3" t="str">
        <f t="shared" si="22"/>
        <v>河南省鹤壁市山城区410603</v>
      </c>
      <c r="D1459" s="3" t="s">
        <v>94097</v>
      </c>
    </row>
    <row r="1460" s="3" customFormat="1" spans="1:4">
      <c r="A1460" s="3" t="s">
        <v>94098</v>
      </c>
      <c r="B1460" s="3" t="s">
        <v>44464</v>
      </c>
      <c r="C1460" s="3" t="str">
        <f t="shared" si="22"/>
        <v>河南省鹤壁市淇滨区410611</v>
      </c>
      <c r="D1460" s="3" t="s">
        <v>94099</v>
      </c>
    </row>
    <row r="1461" s="3" customFormat="1" spans="1:4">
      <c r="A1461" s="3" t="s">
        <v>94100</v>
      </c>
      <c r="B1461" s="3" t="s">
        <v>44465</v>
      </c>
      <c r="C1461" s="3" t="str">
        <f t="shared" si="22"/>
        <v>河南省鹤壁市淇县410622</v>
      </c>
      <c r="D1461" s="3" t="s">
        <v>94101</v>
      </c>
    </row>
    <row r="1462" s="3" customFormat="1" spans="1:4">
      <c r="A1462" s="3" t="s">
        <v>94102</v>
      </c>
      <c r="B1462" s="3" t="s">
        <v>44466</v>
      </c>
      <c r="C1462" s="3" t="str">
        <f t="shared" si="22"/>
        <v>河南省鹤壁市浚县410621</v>
      </c>
      <c r="D1462" s="3" t="s">
        <v>94103</v>
      </c>
    </row>
    <row r="1463" s="3" customFormat="1" spans="1:4">
      <c r="A1463" s="3" t="s">
        <v>94104</v>
      </c>
      <c r="B1463" s="3" t="s">
        <v>44467</v>
      </c>
      <c r="C1463" s="3" t="str">
        <f t="shared" si="22"/>
        <v>河南省许昌市禹州市411081</v>
      </c>
      <c r="D1463" s="3" t="s">
        <v>94105</v>
      </c>
    </row>
    <row r="1464" s="3" customFormat="1" spans="1:4">
      <c r="A1464" s="3" t="s">
        <v>94106</v>
      </c>
      <c r="B1464" s="3" t="s">
        <v>44468</v>
      </c>
      <c r="C1464" s="3" t="str">
        <f t="shared" si="22"/>
        <v>河南省许昌市长葛市411082</v>
      </c>
      <c r="D1464" s="3" t="s">
        <v>94107</v>
      </c>
    </row>
    <row r="1465" s="3" customFormat="1" spans="1:4">
      <c r="A1465" s="3" t="s">
        <v>94108</v>
      </c>
      <c r="B1465" s="3" t="s">
        <v>44469</v>
      </c>
      <c r="C1465" s="3" t="str">
        <f t="shared" si="22"/>
        <v>河南省许昌市襄城县411025</v>
      </c>
      <c r="D1465" s="3" t="s">
        <v>94109</v>
      </c>
    </row>
    <row r="1466" s="3" customFormat="1" spans="1:4">
      <c r="A1466" s="3" t="s">
        <v>94110</v>
      </c>
      <c r="B1466" s="3" t="s">
        <v>44470</v>
      </c>
      <c r="C1466" s="3" t="str">
        <f t="shared" si="22"/>
        <v>河南省许昌市鄢陵县411024</v>
      </c>
      <c r="D1466" s="3" t="s">
        <v>94111</v>
      </c>
    </row>
    <row r="1467" s="3" customFormat="1" spans="1:4">
      <c r="A1467" s="3" t="s">
        <v>94112</v>
      </c>
      <c r="B1467" s="3" t="s">
        <v>44471</v>
      </c>
      <c r="C1467" s="3" t="str">
        <f t="shared" si="22"/>
        <v>河南省许昌市建安区411003</v>
      </c>
      <c r="D1467" s="3" t="s">
        <v>94113</v>
      </c>
    </row>
    <row r="1468" s="3" customFormat="1" spans="1:4">
      <c r="A1468" s="3" t="s">
        <v>94114</v>
      </c>
      <c r="B1468" s="3" t="s">
        <v>44472</v>
      </c>
      <c r="C1468" s="3" t="str">
        <f t="shared" si="22"/>
        <v>河南省许昌市魏都区411002</v>
      </c>
      <c r="D1468" s="3" t="s">
        <v>94115</v>
      </c>
    </row>
    <row r="1469" s="3" customFormat="1" spans="1:4">
      <c r="A1469" s="3" t="s">
        <v>94116</v>
      </c>
      <c r="B1469" s="3" t="s">
        <v>44473</v>
      </c>
      <c r="C1469" s="3" t="str">
        <f t="shared" si="22"/>
        <v>河南省三门峡市义马市411281</v>
      </c>
      <c r="D1469" s="3" t="s">
        <v>94117</v>
      </c>
    </row>
    <row r="1470" s="3" customFormat="1" spans="1:4">
      <c r="A1470" s="3" t="s">
        <v>94118</v>
      </c>
      <c r="B1470" s="3" t="s">
        <v>44474</v>
      </c>
      <c r="C1470" s="3" t="str">
        <f t="shared" si="22"/>
        <v>河南省三门峡市灵宝市411282</v>
      </c>
      <c r="D1470" s="3" t="s">
        <v>94119</v>
      </c>
    </row>
    <row r="1471" s="3" customFormat="1" spans="1:4">
      <c r="A1471" s="3" t="s">
        <v>94120</v>
      </c>
      <c r="B1471" s="3" t="s">
        <v>44475</v>
      </c>
      <c r="C1471" s="3" t="str">
        <f t="shared" si="22"/>
        <v>河南省三门峡市渑池县411221</v>
      </c>
      <c r="D1471" s="3" t="s">
        <v>94121</v>
      </c>
    </row>
    <row r="1472" s="3" customFormat="1" spans="1:4">
      <c r="A1472" s="3" t="s">
        <v>94122</v>
      </c>
      <c r="B1472" s="3" t="s">
        <v>44476</v>
      </c>
      <c r="C1472" s="3" t="str">
        <f t="shared" si="22"/>
        <v>河南省三门峡市卢氏县411224</v>
      </c>
      <c r="D1472" s="3" t="s">
        <v>94123</v>
      </c>
    </row>
    <row r="1473" s="3" customFormat="1" spans="1:4">
      <c r="A1473" s="3" t="s">
        <v>94124</v>
      </c>
      <c r="B1473" s="3" t="s">
        <v>44477</v>
      </c>
      <c r="C1473" s="3" t="str">
        <f t="shared" si="22"/>
        <v>河南省三门峡市陕州区411203</v>
      </c>
      <c r="D1473" s="3" t="s">
        <v>94125</v>
      </c>
    </row>
    <row r="1474" s="3" customFormat="1" spans="1:4">
      <c r="A1474" s="3" t="s">
        <v>94126</v>
      </c>
      <c r="B1474" s="3" t="s">
        <v>44478</v>
      </c>
      <c r="C1474" s="3" t="str">
        <f t="shared" ref="C1474:C1537" si="23">B:B&amp;A:A</f>
        <v>河南省三门峡市湖滨区411202</v>
      </c>
      <c r="D1474" s="3" t="s">
        <v>94127</v>
      </c>
    </row>
    <row r="1475" s="3" customFormat="1" spans="1:4">
      <c r="A1475" s="3" t="s">
        <v>94128</v>
      </c>
      <c r="B1475" s="3" t="s">
        <v>44479</v>
      </c>
      <c r="C1475" s="3" t="str">
        <f t="shared" si="23"/>
        <v>河南省新乡市卫辉市410781</v>
      </c>
      <c r="D1475" s="3" t="s">
        <v>94129</v>
      </c>
    </row>
    <row r="1476" s="3" customFormat="1" spans="1:4">
      <c r="A1476" s="3" t="s">
        <v>94130</v>
      </c>
      <c r="B1476" s="3" t="s">
        <v>44480</v>
      </c>
      <c r="C1476" s="3" t="str">
        <f t="shared" si="23"/>
        <v>河南省新乡市辉县市410782</v>
      </c>
      <c r="D1476" s="3" t="s">
        <v>94131</v>
      </c>
    </row>
    <row r="1477" s="3" customFormat="1" spans="1:4">
      <c r="A1477" s="3" t="s">
        <v>94132</v>
      </c>
      <c r="B1477" s="3" t="s">
        <v>44481</v>
      </c>
      <c r="C1477" s="3" t="str">
        <f t="shared" si="23"/>
        <v>河南省新乡市原阳县410725</v>
      </c>
      <c r="D1477" s="3" t="s">
        <v>94133</v>
      </c>
    </row>
    <row r="1478" s="3" customFormat="1" spans="1:4">
      <c r="A1478" s="3" t="s">
        <v>94134</v>
      </c>
      <c r="B1478" s="3" t="s">
        <v>44482</v>
      </c>
      <c r="C1478" s="3" t="str">
        <f t="shared" si="23"/>
        <v>河南省新乡市获嘉县410724</v>
      </c>
      <c r="D1478" s="3" t="s">
        <v>94135</v>
      </c>
    </row>
    <row r="1479" s="3" customFormat="1" spans="1:4">
      <c r="A1479" s="3" t="s">
        <v>94136</v>
      </c>
      <c r="B1479" s="3" t="s">
        <v>44483</v>
      </c>
      <c r="C1479" s="3" t="str">
        <f t="shared" si="23"/>
        <v>河南省新乡市新乡县410721</v>
      </c>
      <c r="D1479" s="3" t="s">
        <v>94137</v>
      </c>
    </row>
    <row r="1480" s="3" customFormat="1" spans="1:4">
      <c r="A1480" s="3" t="s">
        <v>94138</v>
      </c>
      <c r="B1480" s="3" t="s">
        <v>44484</v>
      </c>
      <c r="C1480" s="3" t="str">
        <f t="shared" si="23"/>
        <v>河南省新乡市封丘县410727</v>
      </c>
      <c r="D1480" s="3" t="s">
        <v>94139</v>
      </c>
    </row>
    <row r="1481" s="3" customFormat="1" spans="1:4">
      <c r="A1481" s="3" t="s">
        <v>94140</v>
      </c>
      <c r="B1481" s="3" t="s">
        <v>44485</v>
      </c>
      <c r="C1481" s="3" t="str">
        <f t="shared" si="23"/>
        <v>河南省新乡市延津县410726</v>
      </c>
      <c r="D1481" s="3" t="s">
        <v>94141</v>
      </c>
    </row>
    <row r="1482" s="3" customFormat="1" spans="1:4">
      <c r="A1482" s="3" t="s">
        <v>94142</v>
      </c>
      <c r="B1482" s="3" t="s">
        <v>44486</v>
      </c>
      <c r="C1482" s="3" t="str">
        <f t="shared" si="23"/>
        <v>河南省新乡市长垣县410728</v>
      </c>
      <c r="D1482" s="3" t="s">
        <v>94143</v>
      </c>
    </row>
    <row r="1483" s="3" customFormat="1" spans="1:4">
      <c r="A1483" s="3" t="s">
        <v>94144</v>
      </c>
      <c r="B1483" s="3" t="s">
        <v>44487</v>
      </c>
      <c r="C1483" s="3" t="str">
        <f t="shared" si="23"/>
        <v>河南省新乡市卫滨区410703</v>
      </c>
      <c r="D1483" s="3" t="s">
        <v>94145</v>
      </c>
    </row>
    <row r="1484" s="3" customFormat="1" spans="1:4">
      <c r="A1484" s="3" t="s">
        <v>94146</v>
      </c>
      <c r="B1484" s="3" t="s">
        <v>44488</v>
      </c>
      <c r="C1484" s="3" t="str">
        <f t="shared" si="23"/>
        <v>河南省新乡市红旗区410702</v>
      </c>
      <c r="D1484" s="3" t="s">
        <v>94147</v>
      </c>
    </row>
    <row r="1485" s="3" customFormat="1" spans="1:4">
      <c r="A1485" s="3" t="s">
        <v>94148</v>
      </c>
      <c r="B1485" s="3" t="s">
        <v>44489</v>
      </c>
      <c r="C1485" s="3" t="str">
        <f t="shared" si="23"/>
        <v>河南省新乡市凤泉区410704</v>
      </c>
      <c r="D1485" s="3" t="s">
        <v>94149</v>
      </c>
    </row>
    <row r="1486" s="3" customFormat="1" spans="1:4">
      <c r="A1486" s="3" t="s">
        <v>94150</v>
      </c>
      <c r="B1486" s="3" t="s">
        <v>44490</v>
      </c>
      <c r="C1486" s="3" t="str">
        <f t="shared" si="23"/>
        <v>河南省新乡市牧野区410711</v>
      </c>
      <c r="D1486" s="3" t="s">
        <v>94151</v>
      </c>
    </row>
    <row r="1487" s="3" customFormat="1" spans="1:4">
      <c r="A1487" s="3" t="s">
        <v>94152</v>
      </c>
      <c r="B1487" s="3" t="s">
        <v>44491</v>
      </c>
      <c r="C1487" s="3" t="str">
        <f t="shared" si="23"/>
        <v>河南省漯河市源汇区411102</v>
      </c>
      <c r="D1487" s="3" t="s">
        <v>94153</v>
      </c>
    </row>
    <row r="1488" s="3" customFormat="1" spans="1:4">
      <c r="A1488" s="3" t="s">
        <v>94154</v>
      </c>
      <c r="B1488" s="3" t="s">
        <v>44492</v>
      </c>
      <c r="C1488" s="3" t="str">
        <f t="shared" si="23"/>
        <v>河南省漯河市召陵区411104</v>
      </c>
      <c r="D1488" s="3" t="s">
        <v>94155</v>
      </c>
    </row>
    <row r="1489" s="3" customFormat="1" spans="1:4">
      <c r="A1489" s="3" t="s">
        <v>94156</v>
      </c>
      <c r="B1489" s="3" t="s">
        <v>44493</v>
      </c>
      <c r="C1489" s="3" t="str">
        <f t="shared" si="23"/>
        <v>河南省漯河市郾城区411103</v>
      </c>
      <c r="D1489" s="3" t="s">
        <v>94157</v>
      </c>
    </row>
    <row r="1490" s="3" customFormat="1" spans="1:4">
      <c r="A1490" s="3" t="s">
        <v>94158</v>
      </c>
      <c r="B1490" s="3" t="s">
        <v>44494</v>
      </c>
      <c r="C1490" s="3" t="str">
        <f t="shared" si="23"/>
        <v>河南省漯河市临颍县411122</v>
      </c>
      <c r="D1490" s="3" t="s">
        <v>94159</v>
      </c>
    </row>
    <row r="1491" s="3" customFormat="1" spans="1:4">
      <c r="A1491" s="3" t="s">
        <v>94160</v>
      </c>
      <c r="B1491" s="3" t="s">
        <v>44495</v>
      </c>
      <c r="C1491" s="3" t="str">
        <f t="shared" si="23"/>
        <v>河南省漯河市舞阳县411121</v>
      </c>
      <c r="D1491" s="3" t="s">
        <v>94161</v>
      </c>
    </row>
    <row r="1492" s="3" customFormat="1" spans="1:4">
      <c r="A1492" s="3" t="s">
        <v>94162</v>
      </c>
      <c r="B1492" s="3" t="s">
        <v>44496</v>
      </c>
      <c r="C1492" s="3" t="str">
        <f t="shared" si="23"/>
        <v>湖北省黄冈市黄州区421102</v>
      </c>
      <c r="D1492" s="3" t="s">
        <v>94163</v>
      </c>
    </row>
    <row r="1493" s="3" customFormat="1" spans="1:4">
      <c r="A1493" s="3" t="s">
        <v>94164</v>
      </c>
      <c r="B1493" s="3" t="s">
        <v>44497</v>
      </c>
      <c r="C1493" s="3" t="str">
        <f t="shared" si="23"/>
        <v>湖北省黄冈市罗田县421123</v>
      </c>
      <c r="D1493" s="3" t="s">
        <v>94165</v>
      </c>
    </row>
    <row r="1494" s="3" customFormat="1" spans="1:4">
      <c r="A1494" s="3" t="s">
        <v>94166</v>
      </c>
      <c r="B1494" s="3" t="s">
        <v>44498</v>
      </c>
      <c r="C1494" s="3" t="str">
        <f t="shared" si="23"/>
        <v>湖北省黄冈市红安县421122</v>
      </c>
      <c r="D1494" s="3" t="s">
        <v>94167</v>
      </c>
    </row>
    <row r="1495" s="3" customFormat="1" spans="1:4">
      <c r="A1495" s="3" t="s">
        <v>94168</v>
      </c>
      <c r="B1495" s="3" t="s">
        <v>44499</v>
      </c>
      <c r="C1495" s="3" t="str">
        <f t="shared" si="23"/>
        <v>湖北省黄冈市团风县421121</v>
      </c>
      <c r="D1495" s="3" t="s">
        <v>94169</v>
      </c>
    </row>
    <row r="1496" s="3" customFormat="1" spans="1:4">
      <c r="A1496" s="3" t="s">
        <v>94170</v>
      </c>
      <c r="B1496" s="3" t="s">
        <v>44500</v>
      </c>
      <c r="C1496" s="3" t="str">
        <f t="shared" si="23"/>
        <v>湖北省黄冈市黄梅县421127</v>
      </c>
      <c r="D1496" s="3" t="s">
        <v>94171</v>
      </c>
    </row>
    <row r="1497" s="3" customFormat="1" spans="1:4">
      <c r="A1497" s="3" t="s">
        <v>94172</v>
      </c>
      <c r="B1497" s="3" t="s">
        <v>44501</v>
      </c>
      <c r="C1497" s="3" t="str">
        <f t="shared" si="23"/>
        <v>湖北省黄冈市蕲春县421126</v>
      </c>
      <c r="D1497" s="3" t="s">
        <v>94173</v>
      </c>
    </row>
    <row r="1498" s="3" customFormat="1" spans="1:4">
      <c r="A1498" s="3" t="s">
        <v>94174</v>
      </c>
      <c r="B1498" s="3" t="s">
        <v>44502</v>
      </c>
      <c r="C1498" s="3" t="str">
        <f t="shared" si="23"/>
        <v>湖北省黄冈市浠水县421125</v>
      </c>
      <c r="D1498" s="3" t="s">
        <v>94175</v>
      </c>
    </row>
    <row r="1499" s="3" customFormat="1" spans="1:4">
      <c r="A1499" s="3" t="s">
        <v>94176</v>
      </c>
      <c r="B1499" s="3" t="s">
        <v>44503</v>
      </c>
      <c r="C1499" s="3" t="str">
        <f t="shared" si="23"/>
        <v>湖北省黄冈市英山县421124</v>
      </c>
      <c r="D1499" s="3" t="s">
        <v>94177</v>
      </c>
    </row>
    <row r="1500" s="3" customFormat="1" spans="1:4">
      <c r="A1500" s="3" t="s">
        <v>94178</v>
      </c>
      <c r="B1500" s="3" t="s">
        <v>44504</v>
      </c>
      <c r="C1500" s="3" t="str">
        <f t="shared" si="23"/>
        <v>湖北省黄冈市麻城市421181</v>
      </c>
      <c r="D1500" s="3" t="s">
        <v>94179</v>
      </c>
    </row>
    <row r="1501" s="3" customFormat="1" spans="1:4">
      <c r="A1501" s="3" t="s">
        <v>94180</v>
      </c>
      <c r="B1501" s="3" t="s">
        <v>44505</v>
      </c>
      <c r="C1501" s="3" t="str">
        <f t="shared" si="23"/>
        <v>湖北省黄冈市武穴市421182</v>
      </c>
      <c r="D1501" s="3" t="s">
        <v>94181</v>
      </c>
    </row>
    <row r="1502" s="3" customFormat="1" spans="1:4">
      <c r="A1502" s="3" t="s">
        <v>94182</v>
      </c>
      <c r="B1502" s="3" t="s">
        <v>44506</v>
      </c>
      <c r="C1502" s="3" t="str">
        <f t="shared" si="23"/>
        <v>湖北省神农架林区429021</v>
      </c>
      <c r="D1502" s="3" t="s">
        <v>94183</v>
      </c>
    </row>
    <row r="1503" s="3" customFormat="1" spans="1:4">
      <c r="A1503" s="3" t="s">
        <v>94184</v>
      </c>
      <c r="B1503" s="3" t="s">
        <v>44507</v>
      </c>
      <c r="C1503" s="3" t="str">
        <f t="shared" si="23"/>
        <v>湖北省天门市429006</v>
      </c>
      <c r="D1503" s="3" t="s">
        <v>94185</v>
      </c>
    </row>
    <row r="1504" s="3" customFormat="1" spans="1:4">
      <c r="A1504" s="3" t="s">
        <v>94186</v>
      </c>
      <c r="B1504" s="3" t="s">
        <v>44508</v>
      </c>
      <c r="C1504" s="3" t="str">
        <f t="shared" si="23"/>
        <v>湖北省潜江市429005</v>
      </c>
      <c r="D1504" s="3" t="s">
        <v>94187</v>
      </c>
    </row>
    <row r="1505" s="3" customFormat="1" spans="1:4">
      <c r="A1505" s="3" t="s">
        <v>94188</v>
      </c>
      <c r="B1505" s="3" t="s">
        <v>44509</v>
      </c>
      <c r="C1505" s="3" t="str">
        <f t="shared" si="23"/>
        <v>湖北省仙桃市429004</v>
      </c>
      <c r="D1505" s="3" t="s">
        <v>94189</v>
      </c>
    </row>
    <row r="1506" s="3" customFormat="1" spans="1:4">
      <c r="A1506" s="3" t="s">
        <v>94190</v>
      </c>
      <c r="B1506" s="3" t="s">
        <v>44510</v>
      </c>
      <c r="C1506" s="3" t="str">
        <f t="shared" si="23"/>
        <v>湖北省襄阳市宜城市420684</v>
      </c>
      <c r="D1506" s="3" t="s">
        <v>94191</v>
      </c>
    </row>
    <row r="1507" s="3" customFormat="1" spans="1:4">
      <c r="A1507" s="3" t="s">
        <v>94192</v>
      </c>
      <c r="B1507" s="3" t="s">
        <v>44511</v>
      </c>
      <c r="C1507" s="3" t="str">
        <f t="shared" si="23"/>
        <v>湖北省襄阳市枣阳市420683</v>
      </c>
      <c r="D1507" s="3" t="s">
        <v>94193</v>
      </c>
    </row>
    <row r="1508" s="3" customFormat="1" spans="1:4">
      <c r="A1508" s="3" t="s">
        <v>94194</v>
      </c>
      <c r="B1508" s="3" t="s">
        <v>44512</v>
      </c>
      <c r="C1508" s="3" t="str">
        <f t="shared" si="23"/>
        <v>湖北省襄阳市老河口市420682</v>
      </c>
      <c r="D1508" s="3" t="s">
        <v>94195</v>
      </c>
    </row>
    <row r="1509" s="3" customFormat="1" spans="1:4">
      <c r="A1509" s="3" t="s">
        <v>94196</v>
      </c>
      <c r="B1509" s="3" t="s">
        <v>44513</v>
      </c>
      <c r="C1509" s="3" t="str">
        <f t="shared" si="23"/>
        <v>湖北省襄阳市襄城区420602</v>
      </c>
      <c r="D1509" s="3" t="s">
        <v>94197</v>
      </c>
    </row>
    <row r="1510" s="3" customFormat="1" spans="1:4">
      <c r="A1510" s="3" t="s">
        <v>94198</v>
      </c>
      <c r="B1510" s="3" t="s">
        <v>44514</v>
      </c>
      <c r="C1510" s="3" t="str">
        <f t="shared" si="23"/>
        <v>湖北省襄阳市襄州区420607</v>
      </c>
      <c r="D1510" s="3" t="s">
        <v>94199</v>
      </c>
    </row>
    <row r="1511" s="3" customFormat="1" spans="1:4">
      <c r="A1511" s="3" t="s">
        <v>94200</v>
      </c>
      <c r="B1511" s="3" t="s">
        <v>44515</v>
      </c>
      <c r="C1511" s="3" t="str">
        <f t="shared" si="23"/>
        <v>湖北省襄阳市樊城区420606</v>
      </c>
      <c r="D1511" s="3" t="s">
        <v>94201</v>
      </c>
    </row>
    <row r="1512" s="3" customFormat="1" spans="1:4">
      <c r="A1512" s="3" t="s">
        <v>94202</v>
      </c>
      <c r="B1512" s="3" t="s">
        <v>44516</v>
      </c>
      <c r="C1512" s="3" t="str">
        <f t="shared" si="23"/>
        <v>湖北省襄阳市谷城县420625</v>
      </c>
      <c r="D1512" s="3" t="s">
        <v>94203</v>
      </c>
    </row>
    <row r="1513" s="3" customFormat="1" spans="1:4">
      <c r="A1513" s="3" t="s">
        <v>94204</v>
      </c>
      <c r="B1513" s="3" t="s">
        <v>44517</v>
      </c>
      <c r="C1513" s="3" t="str">
        <f t="shared" si="23"/>
        <v>湖北省襄阳市南漳县420624</v>
      </c>
      <c r="D1513" s="3" t="s">
        <v>94205</v>
      </c>
    </row>
    <row r="1514" s="3" customFormat="1" spans="1:4">
      <c r="A1514" s="3" t="s">
        <v>94206</v>
      </c>
      <c r="B1514" s="3" t="s">
        <v>44518</v>
      </c>
      <c r="C1514" s="3" t="str">
        <f t="shared" si="23"/>
        <v>湖北省襄阳市保康县420626</v>
      </c>
      <c r="D1514" s="3" t="s">
        <v>94207</v>
      </c>
    </row>
    <row r="1515" s="3" customFormat="1" spans="1:4">
      <c r="A1515" s="3" t="s">
        <v>94208</v>
      </c>
      <c r="B1515" s="3" t="s">
        <v>44519</v>
      </c>
      <c r="C1515" s="3" t="str">
        <f t="shared" si="23"/>
        <v>湖北省咸宁市通城县421222</v>
      </c>
      <c r="D1515" s="3" t="s">
        <v>94209</v>
      </c>
    </row>
    <row r="1516" s="3" customFormat="1" spans="1:4">
      <c r="A1516" s="3" t="s">
        <v>94210</v>
      </c>
      <c r="B1516" s="3" t="s">
        <v>44520</v>
      </c>
      <c r="C1516" s="3" t="str">
        <f t="shared" si="23"/>
        <v>湖北省咸宁市嘉鱼县421221</v>
      </c>
      <c r="D1516" s="3" t="s">
        <v>94211</v>
      </c>
    </row>
    <row r="1517" s="3" customFormat="1" spans="1:4">
      <c r="A1517" s="3" t="s">
        <v>94212</v>
      </c>
      <c r="B1517" s="3" t="s">
        <v>44521</v>
      </c>
      <c r="C1517" s="3" t="str">
        <f t="shared" si="23"/>
        <v>湖北省咸宁市通山县421224</v>
      </c>
      <c r="D1517" s="3" t="s">
        <v>94213</v>
      </c>
    </row>
    <row r="1518" s="3" customFormat="1" spans="1:4">
      <c r="A1518" s="3" t="s">
        <v>94214</v>
      </c>
      <c r="B1518" s="3" t="s">
        <v>44522</v>
      </c>
      <c r="C1518" s="3" t="str">
        <f t="shared" si="23"/>
        <v>湖北省咸宁市崇阳县421223</v>
      </c>
      <c r="D1518" s="3" t="s">
        <v>94215</v>
      </c>
    </row>
    <row r="1519" s="3" customFormat="1" spans="1:4">
      <c r="A1519" s="3" t="s">
        <v>94216</v>
      </c>
      <c r="B1519" s="3" t="s">
        <v>44523</v>
      </c>
      <c r="C1519" s="3" t="str">
        <f t="shared" si="23"/>
        <v>湖北省咸宁市咸安区421202</v>
      </c>
      <c r="D1519" s="3" t="s">
        <v>94217</v>
      </c>
    </row>
    <row r="1520" s="3" customFormat="1" spans="1:4">
      <c r="A1520" s="3" t="s">
        <v>94218</v>
      </c>
      <c r="B1520" s="3" t="s">
        <v>44524</v>
      </c>
      <c r="C1520" s="3" t="str">
        <f t="shared" si="23"/>
        <v>湖北省咸宁市赤壁市421281</v>
      </c>
      <c r="D1520" s="3" t="s">
        <v>94219</v>
      </c>
    </row>
    <row r="1521" s="3" customFormat="1" spans="1:4">
      <c r="A1521" s="3" t="s">
        <v>94220</v>
      </c>
      <c r="B1521" s="3" t="s">
        <v>44525</v>
      </c>
      <c r="C1521" s="3" t="str">
        <f t="shared" si="23"/>
        <v>湖北省鄂州市梁子湖区420702</v>
      </c>
      <c r="D1521" s="3" t="s">
        <v>94221</v>
      </c>
    </row>
    <row r="1522" s="3" customFormat="1" spans="1:4">
      <c r="A1522" s="3" t="s">
        <v>94222</v>
      </c>
      <c r="B1522" s="3" t="s">
        <v>44526</v>
      </c>
      <c r="C1522" s="3" t="str">
        <f t="shared" si="23"/>
        <v>湖北省鄂州市鄂城区420704</v>
      </c>
      <c r="D1522" s="3" t="s">
        <v>94223</v>
      </c>
    </row>
    <row r="1523" s="3" customFormat="1" spans="1:4">
      <c r="A1523" s="3" t="s">
        <v>94224</v>
      </c>
      <c r="B1523" s="3" t="s">
        <v>44527</v>
      </c>
      <c r="C1523" s="3" t="str">
        <f t="shared" si="23"/>
        <v>湖北省鄂州市华容区420703</v>
      </c>
      <c r="D1523" s="3" t="s">
        <v>94225</v>
      </c>
    </row>
    <row r="1524" s="3" customFormat="1" spans="1:4">
      <c r="A1524" s="3" t="s">
        <v>94226</v>
      </c>
      <c r="B1524" s="3" t="s">
        <v>44528</v>
      </c>
      <c r="C1524" s="3" t="str">
        <f t="shared" si="23"/>
        <v>湖北省荆州市石首市421081</v>
      </c>
      <c r="D1524" s="3" t="s">
        <v>94227</v>
      </c>
    </row>
    <row r="1525" s="3" customFormat="1" spans="1:4">
      <c r="A1525" s="3" t="s">
        <v>94228</v>
      </c>
      <c r="B1525" s="3" t="s">
        <v>44529</v>
      </c>
      <c r="C1525" s="3" t="str">
        <f t="shared" si="23"/>
        <v>湖北省荆州市洪湖市421083</v>
      </c>
      <c r="D1525" s="3" t="s">
        <v>94229</v>
      </c>
    </row>
    <row r="1526" s="3" customFormat="1" spans="1:4">
      <c r="A1526" s="3" t="s">
        <v>94230</v>
      </c>
      <c r="B1526" s="3" t="s">
        <v>44530</v>
      </c>
      <c r="C1526" s="3" t="str">
        <f t="shared" si="23"/>
        <v>湖北省荆州市松滋市421087</v>
      </c>
      <c r="D1526" s="3" t="s">
        <v>94231</v>
      </c>
    </row>
    <row r="1527" s="3" customFormat="1" spans="1:4">
      <c r="A1527" s="3" t="s">
        <v>94232</v>
      </c>
      <c r="B1527" s="3" t="s">
        <v>44531</v>
      </c>
      <c r="C1527" s="3" t="str">
        <f t="shared" si="23"/>
        <v>湖北省荆州市江陵县421024</v>
      </c>
      <c r="D1527" s="3" t="s">
        <v>94233</v>
      </c>
    </row>
    <row r="1528" s="3" customFormat="1" spans="1:4">
      <c r="A1528" s="3" t="s">
        <v>94234</v>
      </c>
      <c r="B1528" s="3" t="s">
        <v>44532</v>
      </c>
      <c r="C1528" s="3" t="str">
        <f t="shared" si="23"/>
        <v>湖北省荆州市监利县421023</v>
      </c>
      <c r="D1528" s="3" t="s">
        <v>94235</v>
      </c>
    </row>
    <row r="1529" s="3" customFormat="1" spans="1:4">
      <c r="A1529" s="3" t="s">
        <v>94236</v>
      </c>
      <c r="B1529" s="3" t="s">
        <v>44533</v>
      </c>
      <c r="C1529" s="3" t="str">
        <f t="shared" si="23"/>
        <v>湖北省荆州市公安县421022</v>
      </c>
      <c r="D1529" s="3" t="s">
        <v>94237</v>
      </c>
    </row>
    <row r="1530" s="3" customFormat="1" spans="1:4">
      <c r="A1530" s="3" t="s">
        <v>94238</v>
      </c>
      <c r="B1530" s="3" t="s">
        <v>44534</v>
      </c>
      <c r="C1530" s="3" t="str">
        <f t="shared" si="23"/>
        <v>湖北省荆州市沙市区421002</v>
      </c>
      <c r="D1530" s="3" t="s">
        <v>94239</v>
      </c>
    </row>
    <row r="1531" s="3" customFormat="1" spans="1:4">
      <c r="A1531" s="3" t="s">
        <v>94240</v>
      </c>
      <c r="B1531" s="3" t="s">
        <v>44535</v>
      </c>
      <c r="C1531" s="3" t="str">
        <f t="shared" si="23"/>
        <v>湖北省荆州市荆州区421003</v>
      </c>
      <c r="D1531" s="3" t="s">
        <v>94241</v>
      </c>
    </row>
    <row r="1532" s="3" customFormat="1" spans="1:4">
      <c r="A1532" s="3" t="s">
        <v>94242</v>
      </c>
      <c r="B1532" s="3" t="s">
        <v>44536</v>
      </c>
      <c r="C1532" s="3" t="str">
        <f t="shared" si="23"/>
        <v>湖北省宜昌市枝江市420583</v>
      </c>
      <c r="D1532" s="3" t="s">
        <v>94243</v>
      </c>
    </row>
    <row r="1533" s="3" customFormat="1" spans="1:4">
      <c r="A1533" s="3" t="s">
        <v>94244</v>
      </c>
      <c r="B1533" s="3" t="s">
        <v>44537</v>
      </c>
      <c r="C1533" s="3" t="str">
        <f t="shared" si="23"/>
        <v>湖北省宜昌市当阳市420582</v>
      </c>
      <c r="D1533" s="3" t="s">
        <v>94245</v>
      </c>
    </row>
    <row r="1534" s="3" customFormat="1" spans="1:4">
      <c r="A1534" s="3" t="s">
        <v>94246</v>
      </c>
      <c r="B1534" s="3" t="s">
        <v>44538</v>
      </c>
      <c r="C1534" s="3" t="str">
        <f t="shared" si="23"/>
        <v>湖北省宜昌市宜都市420581</v>
      </c>
      <c r="D1534" s="3" t="s">
        <v>94247</v>
      </c>
    </row>
    <row r="1535" s="3" customFormat="1" spans="1:4">
      <c r="A1535" s="3" t="s">
        <v>94248</v>
      </c>
      <c r="B1535" s="3" t="s">
        <v>44539</v>
      </c>
      <c r="C1535" s="3" t="str">
        <f t="shared" si="23"/>
        <v>湖北省宜昌市兴山县420526</v>
      </c>
      <c r="D1535" s="3" t="s">
        <v>94249</v>
      </c>
    </row>
    <row r="1536" s="3" customFormat="1" spans="1:4">
      <c r="A1536" s="3" t="s">
        <v>94250</v>
      </c>
      <c r="B1536" s="3" t="s">
        <v>44540</v>
      </c>
      <c r="C1536" s="3" t="str">
        <f t="shared" si="23"/>
        <v>湖北省宜昌市远安县420525</v>
      </c>
      <c r="D1536" s="3" t="s">
        <v>94251</v>
      </c>
    </row>
    <row r="1537" s="3" customFormat="1" spans="1:4">
      <c r="A1537" s="3" t="s">
        <v>94252</v>
      </c>
      <c r="B1537" s="3" t="s">
        <v>44541</v>
      </c>
      <c r="C1537" s="3" t="str">
        <f t="shared" si="23"/>
        <v>湖北省宜昌市五峰土家族自治县420529</v>
      </c>
      <c r="D1537" s="3" t="s">
        <v>94253</v>
      </c>
    </row>
    <row r="1538" s="3" customFormat="1" spans="1:4">
      <c r="A1538" s="3" t="s">
        <v>94254</v>
      </c>
      <c r="B1538" s="3" t="s">
        <v>44542</v>
      </c>
      <c r="C1538" s="3" t="str">
        <f t="shared" ref="C1538:C1601" si="24">B:B&amp;A:A</f>
        <v>湖北省宜昌市长阳土家族自治县420528</v>
      </c>
      <c r="D1538" s="3" t="s">
        <v>94255</v>
      </c>
    </row>
    <row r="1539" s="3" customFormat="1" spans="1:4">
      <c r="A1539" s="3" t="s">
        <v>94256</v>
      </c>
      <c r="B1539" s="3" t="s">
        <v>44543</v>
      </c>
      <c r="C1539" s="3" t="str">
        <f t="shared" si="24"/>
        <v>湖北省宜昌市秭归县420527</v>
      </c>
      <c r="D1539" s="3" t="s">
        <v>94257</v>
      </c>
    </row>
    <row r="1540" s="3" customFormat="1" spans="1:4">
      <c r="A1540" s="3" t="s">
        <v>94258</v>
      </c>
      <c r="B1540" s="3" t="s">
        <v>44544</v>
      </c>
      <c r="C1540" s="3" t="str">
        <f t="shared" si="24"/>
        <v>湖北省宜昌市点军区420504</v>
      </c>
      <c r="D1540" s="3" t="s">
        <v>94259</v>
      </c>
    </row>
    <row r="1541" s="3" customFormat="1" spans="1:4">
      <c r="A1541" s="3" t="s">
        <v>94260</v>
      </c>
      <c r="B1541" s="3" t="s">
        <v>44545</v>
      </c>
      <c r="C1541" s="3" t="str">
        <f t="shared" si="24"/>
        <v>湖北省宜昌市伍家岗区420503</v>
      </c>
      <c r="D1541" s="3" t="s">
        <v>94261</v>
      </c>
    </row>
    <row r="1542" s="3" customFormat="1" spans="1:4">
      <c r="A1542" s="3" t="s">
        <v>94262</v>
      </c>
      <c r="B1542" s="3" t="s">
        <v>44546</v>
      </c>
      <c r="C1542" s="3" t="str">
        <f t="shared" si="24"/>
        <v>湖北省宜昌市西陵区420502</v>
      </c>
      <c r="D1542" s="3" t="s">
        <v>94263</v>
      </c>
    </row>
    <row r="1543" s="3" customFormat="1" spans="1:4">
      <c r="A1543" s="3" t="s">
        <v>94264</v>
      </c>
      <c r="B1543" s="3" t="s">
        <v>44547</v>
      </c>
      <c r="C1543" s="3" t="str">
        <f t="shared" si="24"/>
        <v>湖北省宜昌市夷陵区420506</v>
      </c>
      <c r="D1543" s="3" t="s">
        <v>94265</v>
      </c>
    </row>
    <row r="1544" s="3" customFormat="1" spans="1:4">
      <c r="A1544" s="3" t="s">
        <v>94266</v>
      </c>
      <c r="B1544" s="3" t="s">
        <v>44548</v>
      </c>
      <c r="C1544" s="3" t="str">
        <f t="shared" si="24"/>
        <v>湖北省宜昌市猇亭区420505</v>
      </c>
      <c r="D1544" s="3" t="s">
        <v>94267</v>
      </c>
    </row>
    <row r="1545" s="3" customFormat="1" spans="1:4">
      <c r="A1545" s="3" t="s">
        <v>94268</v>
      </c>
      <c r="B1545" s="3" t="s">
        <v>44549</v>
      </c>
      <c r="C1545" s="3" t="str">
        <f t="shared" si="24"/>
        <v>湖北省黄石市大冶市420281</v>
      </c>
      <c r="D1545" s="3" t="s">
        <v>94269</v>
      </c>
    </row>
    <row r="1546" s="3" customFormat="1" spans="1:4">
      <c r="A1546" s="3" t="s">
        <v>94270</v>
      </c>
      <c r="B1546" s="3" t="s">
        <v>44550</v>
      </c>
      <c r="C1546" s="3" t="str">
        <f t="shared" si="24"/>
        <v>湖北省黄石市西塞山区420203</v>
      </c>
      <c r="D1546" s="3" t="s">
        <v>94271</v>
      </c>
    </row>
    <row r="1547" s="3" customFormat="1" spans="1:4">
      <c r="A1547" s="3" t="s">
        <v>94272</v>
      </c>
      <c r="B1547" s="3" t="s">
        <v>44551</v>
      </c>
      <c r="C1547" s="3" t="str">
        <f t="shared" si="24"/>
        <v>湖北省黄石市黄石港区420202</v>
      </c>
      <c r="D1547" s="3" t="s">
        <v>94273</v>
      </c>
    </row>
    <row r="1548" s="3" customFormat="1" spans="1:4">
      <c r="A1548" s="3" t="s">
        <v>94274</v>
      </c>
      <c r="B1548" s="3" t="s">
        <v>44552</v>
      </c>
      <c r="C1548" s="3" t="str">
        <f t="shared" si="24"/>
        <v>湖北省黄石市铁山区420205</v>
      </c>
      <c r="D1548" s="3" t="s">
        <v>94275</v>
      </c>
    </row>
    <row r="1549" s="3" customFormat="1" spans="1:4">
      <c r="A1549" s="3" t="s">
        <v>94276</v>
      </c>
      <c r="B1549" s="3" t="s">
        <v>44553</v>
      </c>
      <c r="C1549" s="3" t="str">
        <f t="shared" si="24"/>
        <v>湖北省黄石市下陆区420204</v>
      </c>
      <c r="D1549" s="3" t="s">
        <v>94277</v>
      </c>
    </row>
    <row r="1550" s="3" customFormat="1" spans="1:4">
      <c r="A1550" s="3" t="s">
        <v>94278</v>
      </c>
      <c r="B1550" s="3" t="s">
        <v>44554</v>
      </c>
      <c r="C1550" s="3" t="str">
        <f t="shared" si="24"/>
        <v>湖北省黄石市阳新县420222</v>
      </c>
      <c r="D1550" s="3" t="s">
        <v>94279</v>
      </c>
    </row>
    <row r="1551" s="3" customFormat="1" spans="1:4">
      <c r="A1551" s="3" t="s">
        <v>94280</v>
      </c>
      <c r="B1551" s="3" t="s">
        <v>44555</v>
      </c>
      <c r="C1551" s="3" t="str">
        <f t="shared" si="24"/>
        <v>湖北省恩施土家族苗族自治州建始县422822</v>
      </c>
      <c r="D1551" s="3" t="s">
        <v>94281</v>
      </c>
    </row>
    <row r="1552" s="3" customFormat="1" spans="1:4">
      <c r="A1552" s="3" t="s">
        <v>94282</v>
      </c>
      <c r="B1552" s="3" t="s">
        <v>44556</v>
      </c>
      <c r="C1552" s="3" t="str">
        <f t="shared" si="24"/>
        <v>湖北省恩施土家族苗族自治州巴东县422823</v>
      </c>
      <c r="D1552" s="3" t="s">
        <v>94283</v>
      </c>
    </row>
    <row r="1553" s="3" customFormat="1" spans="1:4">
      <c r="A1553" s="3" t="s">
        <v>94284</v>
      </c>
      <c r="B1553" s="3" t="s">
        <v>44557</v>
      </c>
      <c r="C1553" s="3" t="str">
        <f t="shared" si="24"/>
        <v>湖北省恩施土家族苗族自治州宣恩县422825</v>
      </c>
      <c r="D1553" s="3" t="s">
        <v>94285</v>
      </c>
    </row>
    <row r="1554" s="3" customFormat="1" spans="1:4">
      <c r="A1554" s="3" t="s">
        <v>94286</v>
      </c>
      <c r="B1554" s="3" t="s">
        <v>44558</v>
      </c>
      <c r="C1554" s="3" t="str">
        <f t="shared" si="24"/>
        <v>湖北省恩施土家族苗族自治州咸丰县422826</v>
      </c>
      <c r="D1554" s="3" t="s">
        <v>94287</v>
      </c>
    </row>
    <row r="1555" s="3" customFormat="1" spans="1:4">
      <c r="A1555" s="3" t="s">
        <v>94288</v>
      </c>
      <c r="B1555" s="3" t="s">
        <v>44559</v>
      </c>
      <c r="C1555" s="3" t="str">
        <f t="shared" si="24"/>
        <v>湖北省恩施土家族苗族自治州来凤县422827</v>
      </c>
      <c r="D1555" s="3" t="s">
        <v>94289</v>
      </c>
    </row>
    <row r="1556" s="3" customFormat="1" spans="1:4">
      <c r="A1556" s="3" t="s">
        <v>94290</v>
      </c>
      <c r="B1556" s="3" t="s">
        <v>44560</v>
      </c>
      <c r="C1556" s="3" t="str">
        <f t="shared" si="24"/>
        <v>湖北省恩施土家族苗族自治州鹤峰县422828</v>
      </c>
      <c r="D1556" s="3" t="s">
        <v>94291</v>
      </c>
    </row>
    <row r="1557" s="3" customFormat="1" spans="1:4">
      <c r="A1557" s="3" t="s">
        <v>94292</v>
      </c>
      <c r="B1557" s="3" t="s">
        <v>44561</v>
      </c>
      <c r="C1557" s="3" t="str">
        <f t="shared" si="24"/>
        <v>湖北省恩施土家族苗族自治州恩施市422801</v>
      </c>
      <c r="D1557" s="3" t="s">
        <v>94293</v>
      </c>
    </row>
    <row r="1558" s="3" customFormat="1" spans="1:4">
      <c r="A1558" s="3" t="s">
        <v>94294</v>
      </c>
      <c r="B1558" s="3" t="s">
        <v>44562</v>
      </c>
      <c r="C1558" s="3" t="str">
        <f t="shared" si="24"/>
        <v>湖北省恩施土家族苗族自治州利川市422802</v>
      </c>
      <c r="D1558" s="3" t="s">
        <v>94295</v>
      </c>
    </row>
    <row r="1559" s="3" customFormat="1" spans="1:4">
      <c r="A1559" s="3" t="s">
        <v>94296</v>
      </c>
      <c r="B1559" s="3" t="s">
        <v>44563</v>
      </c>
      <c r="C1559" s="3" t="str">
        <f t="shared" si="24"/>
        <v>湖北省十堰市丹江口市420381</v>
      </c>
      <c r="D1559" s="3" t="s">
        <v>94297</v>
      </c>
    </row>
    <row r="1560" s="3" customFormat="1" spans="1:4">
      <c r="A1560" s="3" t="s">
        <v>94298</v>
      </c>
      <c r="B1560" s="3" t="s">
        <v>44564</v>
      </c>
      <c r="C1560" s="3" t="str">
        <f t="shared" si="24"/>
        <v>湖北省十堰市竹溪县420324</v>
      </c>
      <c r="D1560" s="3" t="s">
        <v>94299</v>
      </c>
    </row>
    <row r="1561" s="3" customFormat="1" spans="1:4">
      <c r="A1561" s="3" t="s">
        <v>94300</v>
      </c>
      <c r="B1561" s="3" t="s">
        <v>44565</v>
      </c>
      <c r="C1561" s="3" t="str">
        <f t="shared" si="24"/>
        <v>湖北省十堰市竹山县420323</v>
      </c>
      <c r="D1561" s="3" t="s">
        <v>94301</v>
      </c>
    </row>
    <row r="1562" s="3" customFormat="1" spans="1:4">
      <c r="A1562" s="3" t="s">
        <v>94302</v>
      </c>
      <c r="B1562" s="3" t="s">
        <v>44566</v>
      </c>
      <c r="C1562" s="3" t="str">
        <f t="shared" si="24"/>
        <v>湖北省十堰市郧西县420322</v>
      </c>
      <c r="D1562" s="3" t="s">
        <v>94303</v>
      </c>
    </row>
    <row r="1563" s="3" customFormat="1" spans="1:4">
      <c r="A1563" s="3" t="s">
        <v>94304</v>
      </c>
      <c r="B1563" s="3" t="s">
        <v>44567</v>
      </c>
      <c r="C1563" s="3" t="str">
        <f t="shared" si="24"/>
        <v>湖北省十堰市房县420325</v>
      </c>
      <c r="D1563" s="3" t="s">
        <v>94305</v>
      </c>
    </row>
    <row r="1564" s="3" customFormat="1" spans="1:4">
      <c r="A1564" s="3" t="s">
        <v>94306</v>
      </c>
      <c r="B1564" s="3" t="s">
        <v>44568</v>
      </c>
      <c r="C1564" s="3" t="str">
        <f t="shared" si="24"/>
        <v>湖北省十堰市茅箭区420302</v>
      </c>
      <c r="D1564" s="3" t="s">
        <v>94307</v>
      </c>
    </row>
    <row r="1565" s="3" customFormat="1" spans="1:4">
      <c r="A1565" s="3" t="s">
        <v>94308</v>
      </c>
      <c r="B1565" s="3" t="s">
        <v>44569</v>
      </c>
      <c r="C1565" s="3" t="str">
        <f t="shared" si="24"/>
        <v>湖北省十堰市郧阳区420304</v>
      </c>
      <c r="D1565" s="3" t="s">
        <v>94309</v>
      </c>
    </row>
    <row r="1566" s="3" customFormat="1" spans="1:4">
      <c r="A1566" s="3" t="s">
        <v>94310</v>
      </c>
      <c r="B1566" s="3" t="s">
        <v>44570</v>
      </c>
      <c r="C1566" s="3" t="str">
        <f t="shared" si="24"/>
        <v>湖北省十堰市张湾区420303</v>
      </c>
      <c r="D1566" s="3" t="s">
        <v>94311</v>
      </c>
    </row>
    <row r="1567" s="3" customFormat="1" spans="1:4">
      <c r="A1567" s="3" t="s">
        <v>94312</v>
      </c>
      <c r="B1567" s="3" t="s">
        <v>44571</v>
      </c>
      <c r="C1567" s="3" t="str">
        <f t="shared" si="24"/>
        <v>湖北省随州市曾都区（新）421303</v>
      </c>
      <c r="D1567" s="3" t="s">
        <v>94313</v>
      </c>
    </row>
    <row r="1568" s="3" customFormat="1" spans="1:4">
      <c r="A1568" s="3" t="s">
        <v>94314</v>
      </c>
      <c r="B1568" s="3" t="s">
        <v>44572</v>
      </c>
      <c r="C1568" s="3" t="str">
        <f t="shared" si="24"/>
        <v>湖北省随州市随县421321</v>
      </c>
      <c r="D1568" s="3" t="s">
        <v>94315</v>
      </c>
    </row>
    <row r="1569" s="3" customFormat="1" spans="1:4">
      <c r="A1569" s="3" t="s">
        <v>94316</v>
      </c>
      <c r="B1569" s="3" t="s">
        <v>44573</v>
      </c>
      <c r="C1569" s="3" t="str">
        <f t="shared" si="24"/>
        <v>湖北省随州市广水市421381</v>
      </c>
      <c r="D1569" s="3" t="s">
        <v>94317</v>
      </c>
    </row>
    <row r="1570" s="3" customFormat="1" spans="1:4">
      <c r="A1570" s="3" t="s">
        <v>94318</v>
      </c>
      <c r="B1570" s="3" t="s">
        <v>94319</v>
      </c>
      <c r="C1570" s="3" t="str">
        <f t="shared" si="24"/>
        <v>湖北省荆门市京山市420882</v>
      </c>
      <c r="D1570" s="3" t="s">
        <v>94320</v>
      </c>
    </row>
    <row r="1571" s="3" customFormat="1" spans="1:4">
      <c r="A1571" s="3" t="s">
        <v>94321</v>
      </c>
      <c r="B1571" s="3" t="s">
        <v>44574</v>
      </c>
      <c r="C1571" s="3" t="str">
        <f t="shared" si="24"/>
        <v>湖北省荆门市钟祥市420881</v>
      </c>
      <c r="D1571" s="3" t="s">
        <v>94322</v>
      </c>
    </row>
    <row r="1572" s="3" customFormat="1" spans="1:4">
      <c r="A1572" s="3" t="s">
        <v>94323</v>
      </c>
      <c r="B1572" s="3" t="s">
        <v>44575</v>
      </c>
      <c r="C1572" s="3" t="str">
        <f t="shared" si="24"/>
        <v>湖北省荆门市掇刀区420804</v>
      </c>
      <c r="D1572" s="3" t="s">
        <v>94324</v>
      </c>
    </row>
    <row r="1573" s="3" customFormat="1" spans="1:4">
      <c r="A1573" s="3" t="s">
        <v>94325</v>
      </c>
      <c r="B1573" s="3" t="s">
        <v>44576</v>
      </c>
      <c r="C1573" s="3" t="str">
        <f t="shared" si="24"/>
        <v>湖北省荆门市东宝区420802</v>
      </c>
      <c r="D1573" s="3" t="s">
        <v>94326</v>
      </c>
    </row>
    <row r="1574" s="3" customFormat="1" spans="1:4">
      <c r="A1574" s="3" t="s">
        <v>94327</v>
      </c>
      <c r="B1574" s="3" t="s">
        <v>44577</v>
      </c>
      <c r="C1574" s="3" t="str">
        <f t="shared" si="24"/>
        <v>湖北省荆门市沙洋县420822</v>
      </c>
      <c r="D1574" s="3" t="s">
        <v>94328</v>
      </c>
    </row>
    <row r="1575" s="3" customFormat="1" spans="1:4">
      <c r="A1575" s="3" t="s">
        <v>94329</v>
      </c>
      <c r="B1575" s="3" t="s">
        <v>44579</v>
      </c>
      <c r="C1575" s="3" t="str">
        <f t="shared" si="24"/>
        <v>湖北省武汉市洪山区420111</v>
      </c>
      <c r="D1575" s="3" t="s">
        <v>94330</v>
      </c>
    </row>
    <row r="1576" s="3" customFormat="1" spans="1:4">
      <c r="A1576" s="3" t="s">
        <v>94331</v>
      </c>
      <c r="B1576" s="3" t="s">
        <v>44580</v>
      </c>
      <c r="C1576" s="3" t="str">
        <f t="shared" si="24"/>
        <v>湖北省武汉市硚口区420104</v>
      </c>
      <c r="D1576" s="3" t="s">
        <v>94332</v>
      </c>
    </row>
    <row r="1577" s="3" customFormat="1" spans="1:4">
      <c r="A1577" s="3" t="s">
        <v>94333</v>
      </c>
      <c r="B1577" s="3" t="s">
        <v>44581</v>
      </c>
      <c r="C1577" s="3" t="str">
        <f t="shared" si="24"/>
        <v>湖北省武汉市江汉区420103</v>
      </c>
      <c r="D1577" s="3" t="s">
        <v>94334</v>
      </c>
    </row>
    <row r="1578" s="3" customFormat="1" spans="1:4">
      <c r="A1578" s="3" t="s">
        <v>94335</v>
      </c>
      <c r="B1578" s="3" t="s">
        <v>44582</v>
      </c>
      <c r="C1578" s="3" t="str">
        <f t="shared" si="24"/>
        <v>湖北省武汉市江岸区420102</v>
      </c>
      <c r="D1578" s="3" t="s">
        <v>94336</v>
      </c>
    </row>
    <row r="1579" s="3" customFormat="1" spans="1:4">
      <c r="A1579" s="3" t="s">
        <v>94337</v>
      </c>
      <c r="B1579" s="3" t="s">
        <v>44583</v>
      </c>
      <c r="C1579" s="3" t="str">
        <f t="shared" si="24"/>
        <v>湖北省武汉市青山区420107</v>
      </c>
      <c r="D1579" s="3" t="s">
        <v>94338</v>
      </c>
    </row>
    <row r="1580" s="3" customFormat="1" spans="1:4">
      <c r="A1580" s="3" t="s">
        <v>94339</v>
      </c>
      <c r="B1580" s="3" t="s">
        <v>44584</v>
      </c>
      <c r="C1580" s="3" t="str">
        <f t="shared" si="24"/>
        <v>湖北省武汉市武昌区420106</v>
      </c>
      <c r="D1580" s="3" t="s">
        <v>94340</v>
      </c>
    </row>
    <row r="1581" s="3" customFormat="1" spans="1:4">
      <c r="A1581" s="3" t="s">
        <v>94341</v>
      </c>
      <c r="B1581" s="3" t="s">
        <v>44585</v>
      </c>
      <c r="C1581" s="3" t="str">
        <f t="shared" si="24"/>
        <v>湖北省武汉市汉阳区420105</v>
      </c>
      <c r="D1581" s="3" t="s">
        <v>94342</v>
      </c>
    </row>
    <row r="1582" s="3" customFormat="1" spans="1:4">
      <c r="A1582" s="3" t="s">
        <v>94343</v>
      </c>
      <c r="B1582" s="3" t="s">
        <v>44586</v>
      </c>
      <c r="C1582" s="3" t="str">
        <f t="shared" si="24"/>
        <v>湖北省武汉市江夏区420115</v>
      </c>
      <c r="D1582" s="3" t="s">
        <v>94344</v>
      </c>
    </row>
    <row r="1583" s="3" customFormat="1" spans="1:4">
      <c r="A1583" s="3" t="s">
        <v>94345</v>
      </c>
      <c r="B1583" s="3" t="s">
        <v>44587</v>
      </c>
      <c r="C1583" s="3" t="str">
        <f t="shared" si="24"/>
        <v>湖北省武汉市蔡甸区420114</v>
      </c>
      <c r="D1583" s="3" t="s">
        <v>94346</v>
      </c>
    </row>
    <row r="1584" s="3" customFormat="1" spans="1:4">
      <c r="A1584" s="3" t="s">
        <v>94347</v>
      </c>
      <c r="B1584" s="3" t="s">
        <v>44588</v>
      </c>
      <c r="C1584" s="3" t="str">
        <f t="shared" si="24"/>
        <v>湖北省武汉市汉南区420113</v>
      </c>
      <c r="D1584" s="3" t="s">
        <v>94348</v>
      </c>
    </row>
    <row r="1585" s="3" customFormat="1" spans="1:4">
      <c r="A1585" s="3" t="s">
        <v>94349</v>
      </c>
      <c r="B1585" s="3" t="s">
        <v>44589</v>
      </c>
      <c r="C1585" s="3" t="str">
        <f t="shared" si="24"/>
        <v>湖北省武汉市东西湖区420112</v>
      </c>
      <c r="D1585" s="3" t="s">
        <v>94350</v>
      </c>
    </row>
    <row r="1586" s="3" customFormat="1" spans="1:4">
      <c r="A1586" s="3" t="s">
        <v>94351</v>
      </c>
      <c r="B1586" s="3" t="s">
        <v>44590</v>
      </c>
      <c r="C1586" s="3" t="str">
        <f t="shared" si="24"/>
        <v>湖北省武汉市新洲区420117</v>
      </c>
      <c r="D1586" s="3" t="s">
        <v>94352</v>
      </c>
    </row>
    <row r="1587" s="3" customFormat="1" spans="1:4">
      <c r="A1587" s="3" t="s">
        <v>94353</v>
      </c>
      <c r="B1587" s="3" t="s">
        <v>44591</v>
      </c>
      <c r="C1587" s="3" t="str">
        <f t="shared" si="24"/>
        <v>湖北省武汉市黄陂区420116</v>
      </c>
      <c r="D1587" s="3" t="s">
        <v>94354</v>
      </c>
    </row>
    <row r="1588" s="3" customFormat="1" spans="1:4">
      <c r="A1588" s="3" t="s">
        <v>94355</v>
      </c>
      <c r="B1588" s="3" t="s">
        <v>44592</v>
      </c>
      <c r="C1588" s="3" t="str">
        <f t="shared" si="24"/>
        <v>湖北省孝感市汉川市420984</v>
      </c>
      <c r="D1588" s="3" t="s">
        <v>94356</v>
      </c>
    </row>
    <row r="1589" s="3" customFormat="1" spans="1:4">
      <c r="A1589" s="3" t="s">
        <v>94357</v>
      </c>
      <c r="B1589" s="3" t="s">
        <v>44593</v>
      </c>
      <c r="C1589" s="3" t="str">
        <f t="shared" si="24"/>
        <v>湖北省孝感市安陆市420982</v>
      </c>
      <c r="D1589" s="3" t="s">
        <v>94358</v>
      </c>
    </row>
    <row r="1590" s="3" customFormat="1" spans="1:4">
      <c r="A1590" s="3" t="s">
        <v>94359</v>
      </c>
      <c r="B1590" s="3" t="s">
        <v>44594</v>
      </c>
      <c r="C1590" s="3" t="str">
        <f t="shared" si="24"/>
        <v>湖北省孝感市应城市420981</v>
      </c>
      <c r="D1590" s="3" t="s">
        <v>94360</v>
      </c>
    </row>
    <row r="1591" s="3" customFormat="1" spans="1:4">
      <c r="A1591" s="3" t="s">
        <v>94361</v>
      </c>
      <c r="B1591" s="3" t="s">
        <v>44595</v>
      </c>
      <c r="C1591" s="3" t="str">
        <f t="shared" si="24"/>
        <v>湖北省孝感市大悟县420922</v>
      </c>
      <c r="D1591" s="3" t="s">
        <v>94362</v>
      </c>
    </row>
    <row r="1592" s="3" customFormat="1" spans="1:4">
      <c r="A1592" s="3" t="s">
        <v>94363</v>
      </c>
      <c r="B1592" s="3" t="s">
        <v>44596</v>
      </c>
      <c r="C1592" s="3" t="str">
        <f t="shared" si="24"/>
        <v>湖北省孝感市孝昌县420921</v>
      </c>
      <c r="D1592" s="3" t="s">
        <v>94364</v>
      </c>
    </row>
    <row r="1593" s="3" customFormat="1" spans="1:4">
      <c r="A1593" s="3" t="s">
        <v>94365</v>
      </c>
      <c r="B1593" s="3" t="s">
        <v>44597</v>
      </c>
      <c r="C1593" s="3" t="str">
        <f t="shared" si="24"/>
        <v>湖北省孝感市云梦县420923</v>
      </c>
      <c r="D1593" s="3" t="s">
        <v>94366</v>
      </c>
    </row>
    <row r="1594" s="3" customFormat="1" spans="1:4">
      <c r="A1594" s="3" t="s">
        <v>94367</v>
      </c>
      <c r="B1594" s="3" t="s">
        <v>44598</v>
      </c>
      <c r="C1594" s="3" t="str">
        <f t="shared" si="24"/>
        <v>湖北省孝感市孝南区420902</v>
      </c>
      <c r="D1594" s="3" t="s">
        <v>94368</v>
      </c>
    </row>
    <row r="1595" s="3" customFormat="1" spans="1:4">
      <c r="A1595" s="3" t="s">
        <v>94369</v>
      </c>
      <c r="B1595" s="3" t="s">
        <v>44599</v>
      </c>
      <c r="C1595" s="3" t="str">
        <f t="shared" si="24"/>
        <v>湖南省湘西土家族苗族自治州吉首市433101</v>
      </c>
      <c r="D1595" s="3" t="s">
        <v>94370</v>
      </c>
    </row>
    <row r="1596" s="3" customFormat="1" spans="1:4">
      <c r="A1596" s="3" t="s">
        <v>94371</v>
      </c>
      <c r="B1596" s="3" t="s">
        <v>44600</v>
      </c>
      <c r="C1596" s="3" t="str">
        <f t="shared" si="24"/>
        <v>湖南省湘西土家族苗族自治州永顺县433127</v>
      </c>
      <c r="D1596" s="3" t="s">
        <v>94372</v>
      </c>
    </row>
    <row r="1597" s="3" customFormat="1" spans="1:4">
      <c r="A1597" s="3" t="s">
        <v>94373</v>
      </c>
      <c r="B1597" s="3" t="s">
        <v>44601</v>
      </c>
      <c r="C1597" s="3" t="str">
        <f t="shared" si="24"/>
        <v>湖南省湘西土家族苗族自治州保靖县433125</v>
      </c>
      <c r="D1597" s="3" t="s">
        <v>94374</v>
      </c>
    </row>
    <row r="1598" s="3" customFormat="1" spans="1:4">
      <c r="A1598" s="3" t="s">
        <v>94375</v>
      </c>
      <c r="B1598" s="3" t="s">
        <v>44602</v>
      </c>
      <c r="C1598" s="3" t="str">
        <f t="shared" si="24"/>
        <v>湖南省湘西土家族苗族自治州古丈县433126</v>
      </c>
      <c r="D1598" s="3" t="s">
        <v>94376</v>
      </c>
    </row>
    <row r="1599" s="3" customFormat="1" spans="1:4">
      <c r="A1599" s="3" t="s">
        <v>94377</v>
      </c>
      <c r="B1599" s="3" t="s">
        <v>44603</v>
      </c>
      <c r="C1599" s="3" t="str">
        <f t="shared" si="24"/>
        <v>湖南省湘西土家族苗族自治州龙山县433130</v>
      </c>
      <c r="D1599" s="3" t="s">
        <v>94378</v>
      </c>
    </row>
    <row r="1600" s="3" customFormat="1" spans="1:4">
      <c r="A1600" s="3" t="s">
        <v>94379</v>
      </c>
      <c r="B1600" s="3" t="s">
        <v>44604</v>
      </c>
      <c r="C1600" s="3" t="str">
        <f t="shared" si="24"/>
        <v>湖南省湘西土家族苗族自治州凤凰县433123</v>
      </c>
      <c r="D1600" s="3" t="s">
        <v>94380</v>
      </c>
    </row>
    <row r="1601" s="3" customFormat="1" spans="1:4">
      <c r="A1601" s="3" t="s">
        <v>94381</v>
      </c>
      <c r="B1601" s="3" t="s">
        <v>44605</v>
      </c>
      <c r="C1601" s="3" t="str">
        <f t="shared" si="24"/>
        <v>湖南省湘西土家族苗族自治州花垣县433124</v>
      </c>
      <c r="D1601" s="3" t="s">
        <v>94382</v>
      </c>
    </row>
    <row r="1602" s="3" customFormat="1" spans="1:4">
      <c r="A1602" s="3" t="s">
        <v>94383</v>
      </c>
      <c r="B1602" s="3" t="s">
        <v>44606</v>
      </c>
      <c r="C1602" s="3" t="str">
        <f t="shared" ref="C1602:C1665" si="25">B:B&amp;A:A</f>
        <v>湖南省湘西土家族苗族自治州泸溪县433122</v>
      </c>
      <c r="D1602" s="3" t="s">
        <v>94384</v>
      </c>
    </row>
    <row r="1603" s="3" customFormat="1" spans="1:4">
      <c r="A1603" s="3" t="s">
        <v>94385</v>
      </c>
      <c r="B1603" s="3" t="s">
        <v>44607</v>
      </c>
      <c r="C1603" s="3" t="str">
        <f t="shared" si="25"/>
        <v>湖南省娄底市涟源市431382</v>
      </c>
      <c r="D1603" s="3" t="s">
        <v>94386</v>
      </c>
    </row>
    <row r="1604" s="3" customFormat="1" spans="1:4">
      <c r="A1604" s="3" t="s">
        <v>94387</v>
      </c>
      <c r="B1604" s="3" t="s">
        <v>44608</v>
      </c>
      <c r="C1604" s="3" t="str">
        <f t="shared" si="25"/>
        <v>湖南省娄底市冷水江市431381</v>
      </c>
      <c r="D1604" s="3" t="s">
        <v>94388</v>
      </c>
    </row>
    <row r="1605" s="3" customFormat="1" spans="1:4">
      <c r="A1605" s="3" t="s">
        <v>94389</v>
      </c>
      <c r="B1605" s="3" t="s">
        <v>44609</v>
      </c>
      <c r="C1605" s="3" t="str">
        <f t="shared" si="25"/>
        <v>湖南省娄底市娄星区431302</v>
      </c>
      <c r="D1605" s="3" t="s">
        <v>94390</v>
      </c>
    </row>
    <row r="1606" s="3" customFormat="1" spans="1:4">
      <c r="A1606" s="3" t="s">
        <v>94391</v>
      </c>
      <c r="B1606" s="3" t="s">
        <v>44610</v>
      </c>
      <c r="C1606" s="3" t="str">
        <f t="shared" si="25"/>
        <v>湖南省娄底市新化县431322</v>
      </c>
      <c r="D1606" s="3" t="s">
        <v>94392</v>
      </c>
    </row>
    <row r="1607" s="3" customFormat="1" spans="1:4">
      <c r="A1607" s="3" t="s">
        <v>94393</v>
      </c>
      <c r="B1607" s="3" t="s">
        <v>44611</v>
      </c>
      <c r="C1607" s="3" t="str">
        <f t="shared" si="25"/>
        <v>湖南省娄底市双峰县431321</v>
      </c>
      <c r="D1607" s="3" t="s">
        <v>94394</v>
      </c>
    </row>
    <row r="1608" s="3" customFormat="1" spans="1:4">
      <c r="A1608" s="3" t="s">
        <v>94395</v>
      </c>
      <c r="B1608" s="3" t="s">
        <v>44612</v>
      </c>
      <c r="C1608" s="3" t="str">
        <f t="shared" si="25"/>
        <v>湖南省张家界市武陵源区430811</v>
      </c>
      <c r="D1608" s="3" t="s">
        <v>94396</v>
      </c>
    </row>
    <row r="1609" s="3" customFormat="1" spans="1:4">
      <c r="A1609" s="3" t="s">
        <v>94397</v>
      </c>
      <c r="B1609" s="3" t="s">
        <v>44613</v>
      </c>
      <c r="C1609" s="3" t="str">
        <f t="shared" si="25"/>
        <v>湖南省张家界市永定区430802</v>
      </c>
      <c r="D1609" s="3" t="s">
        <v>94398</v>
      </c>
    </row>
    <row r="1610" s="3" customFormat="1" spans="1:4">
      <c r="A1610" s="3" t="s">
        <v>94399</v>
      </c>
      <c r="B1610" s="3" t="s">
        <v>44614</v>
      </c>
      <c r="C1610" s="3" t="str">
        <f t="shared" si="25"/>
        <v>湖南省张家界市桑植县430822</v>
      </c>
      <c r="D1610" s="3" t="s">
        <v>94400</v>
      </c>
    </row>
    <row r="1611" s="3" customFormat="1" spans="1:4">
      <c r="A1611" s="3" t="s">
        <v>94401</v>
      </c>
      <c r="B1611" s="3" t="s">
        <v>44615</v>
      </c>
      <c r="C1611" s="3" t="str">
        <f t="shared" si="25"/>
        <v>湖南省张家界市慈利县430821</v>
      </c>
      <c r="D1611" s="3" t="s">
        <v>94402</v>
      </c>
    </row>
    <row r="1612" s="3" customFormat="1" spans="1:4">
      <c r="A1612" s="3" t="s">
        <v>94403</v>
      </c>
      <c r="B1612" s="3" t="s">
        <v>44616</v>
      </c>
      <c r="C1612" s="3" t="str">
        <f t="shared" si="25"/>
        <v>湖南省长沙市浏阳市430181</v>
      </c>
      <c r="D1612" s="3" t="s">
        <v>94404</v>
      </c>
    </row>
    <row r="1613" s="3" customFormat="1" spans="1:4">
      <c r="A1613" s="3" t="s">
        <v>94405</v>
      </c>
      <c r="B1613" s="3" t="s">
        <v>44617</v>
      </c>
      <c r="C1613" s="3" t="str">
        <f t="shared" si="25"/>
        <v>湖南省长沙市宁乡市430182</v>
      </c>
      <c r="D1613" s="3" t="s">
        <v>94406</v>
      </c>
    </row>
    <row r="1614" s="3" customFormat="1" spans="1:4">
      <c r="A1614" s="3" t="s">
        <v>94407</v>
      </c>
      <c r="B1614" s="3" t="s">
        <v>44618</v>
      </c>
      <c r="C1614" s="3" t="str">
        <f t="shared" si="25"/>
        <v>湖南省长沙市望城区430112</v>
      </c>
      <c r="D1614" s="3" t="s">
        <v>94408</v>
      </c>
    </row>
    <row r="1615" s="3" customFormat="1" spans="1:4">
      <c r="A1615" s="3" t="s">
        <v>94409</v>
      </c>
      <c r="B1615" s="3" t="s">
        <v>44619</v>
      </c>
      <c r="C1615" s="3" t="str">
        <f t="shared" si="25"/>
        <v>湖南省长沙市雨花区430111</v>
      </c>
      <c r="D1615" s="3" t="s">
        <v>94410</v>
      </c>
    </row>
    <row r="1616" s="3" customFormat="1" spans="1:4">
      <c r="A1616" s="3" t="s">
        <v>94411</v>
      </c>
      <c r="B1616" s="3" t="s">
        <v>44620</v>
      </c>
      <c r="C1616" s="3" t="str">
        <f t="shared" si="25"/>
        <v>湖南省长沙市长沙县430121</v>
      </c>
      <c r="D1616" s="3" t="s">
        <v>94412</v>
      </c>
    </row>
    <row r="1617" s="3" customFormat="1" spans="1:4">
      <c r="A1617" s="3" t="s">
        <v>94413</v>
      </c>
      <c r="B1617" s="3" t="s">
        <v>44621</v>
      </c>
      <c r="C1617" s="3" t="str">
        <f t="shared" si="25"/>
        <v>湖南省长沙市天心区430103</v>
      </c>
      <c r="D1617" s="3" t="s">
        <v>94414</v>
      </c>
    </row>
    <row r="1618" s="3" customFormat="1" spans="1:4">
      <c r="A1618" s="3" t="s">
        <v>94415</v>
      </c>
      <c r="B1618" s="3" t="s">
        <v>44622</v>
      </c>
      <c r="C1618" s="3" t="str">
        <f t="shared" si="25"/>
        <v>湖南省长沙市芙蓉区430102</v>
      </c>
      <c r="D1618" s="3" t="s">
        <v>94416</v>
      </c>
    </row>
    <row r="1619" s="3" customFormat="1" spans="1:4">
      <c r="A1619" s="3" t="s">
        <v>94417</v>
      </c>
      <c r="B1619" s="3" t="s">
        <v>44623</v>
      </c>
      <c r="C1619" s="3" t="str">
        <f t="shared" si="25"/>
        <v>湖南省长沙市开福区430105</v>
      </c>
      <c r="D1619" s="3" t="s">
        <v>94418</v>
      </c>
    </row>
    <row r="1620" s="3" customFormat="1" spans="1:4">
      <c r="A1620" s="3" t="s">
        <v>94419</v>
      </c>
      <c r="B1620" s="3" t="s">
        <v>44624</v>
      </c>
      <c r="C1620" s="3" t="str">
        <f t="shared" si="25"/>
        <v>湖南省长沙市岳麓区430104</v>
      </c>
      <c r="D1620" s="3" t="s">
        <v>94420</v>
      </c>
    </row>
    <row r="1621" s="3" customFormat="1" spans="1:4">
      <c r="A1621" s="3" t="s">
        <v>94421</v>
      </c>
      <c r="B1621" s="3" t="s">
        <v>44625</v>
      </c>
      <c r="C1621" s="3" t="str">
        <f t="shared" si="25"/>
        <v>湖南省益阳市沅江市430981</v>
      </c>
      <c r="D1621" s="3" t="s">
        <v>94422</v>
      </c>
    </row>
    <row r="1622" s="3" customFormat="1" spans="1:4">
      <c r="A1622" s="3" t="s">
        <v>94423</v>
      </c>
      <c r="B1622" s="3" t="s">
        <v>44626</v>
      </c>
      <c r="C1622" s="3" t="str">
        <f t="shared" si="25"/>
        <v>湖南省益阳市南县430921</v>
      </c>
      <c r="D1622" s="3" t="s">
        <v>94424</v>
      </c>
    </row>
    <row r="1623" s="3" customFormat="1" spans="1:4">
      <c r="A1623" s="3" t="s">
        <v>94425</v>
      </c>
      <c r="B1623" s="3" t="s">
        <v>44627</v>
      </c>
      <c r="C1623" s="3" t="str">
        <f t="shared" si="25"/>
        <v>湖南省益阳市安化县430923</v>
      </c>
      <c r="D1623" s="3" t="s">
        <v>94426</v>
      </c>
    </row>
    <row r="1624" s="3" customFormat="1" spans="1:4">
      <c r="A1624" s="3" t="s">
        <v>94427</v>
      </c>
      <c r="B1624" s="3" t="s">
        <v>44628</v>
      </c>
      <c r="C1624" s="3" t="str">
        <f t="shared" si="25"/>
        <v>湖南省益阳市桃江县430922</v>
      </c>
      <c r="D1624" s="3" t="s">
        <v>94428</v>
      </c>
    </row>
    <row r="1625" s="3" customFormat="1" spans="1:4">
      <c r="A1625" s="3" t="s">
        <v>94429</v>
      </c>
      <c r="B1625" s="3" t="s">
        <v>44629</v>
      </c>
      <c r="C1625" s="3" t="str">
        <f t="shared" si="25"/>
        <v>湖南省益阳市赫山区430903</v>
      </c>
      <c r="D1625" s="3" t="s">
        <v>94430</v>
      </c>
    </row>
    <row r="1626" s="3" customFormat="1" spans="1:4">
      <c r="A1626" s="3" t="s">
        <v>94431</v>
      </c>
      <c r="B1626" s="3" t="s">
        <v>44630</v>
      </c>
      <c r="C1626" s="3" t="str">
        <f t="shared" si="25"/>
        <v>湖南省益阳市资阳区430902</v>
      </c>
      <c r="D1626" s="3" t="s">
        <v>94432</v>
      </c>
    </row>
    <row r="1627" s="3" customFormat="1" spans="1:4">
      <c r="A1627" s="3" t="s">
        <v>94433</v>
      </c>
      <c r="B1627" s="3" t="s">
        <v>44631</v>
      </c>
      <c r="C1627" s="3" t="str">
        <f t="shared" si="25"/>
        <v>湖南省永州市零陵区431102</v>
      </c>
      <c r="D1627" s="3" t="s">
        <v>94434</v>
      </c>
    </row>
    <row r="1628" s="3" customFormat="1" spans="1:4">
      <c r="A1628" s="3" t="s">
        <v>94435</v>
      </c>
      <c r="B1628" s="3" t="s">
        <v>44632</v>
      </c>
      <c r="C1628" s="3" t="str">
        <f t="shared" si="25"/>
        <v>湖南省永州市冷水滩区431103</v>
      </c>
      <c r="D1628" s="3" t="s">
        <v>94436</v>
      </c>
    </row>
    <row r="1629" s="3" customFormat="1" spans="1:4">
      <c r="A1629" s="3" t="s">
        <v>94437</v>
      </c>
      <c r="B1629" s="3" t="s">
        <v>44633</v>
      </c>
      <c r="C1629" s="3" t="str">
        <f t="shared" si="25"/>
        <v>湖南省永州市道县431124</v>
      </c>
      <c r="D1629" s="3" t="s">
        <v>94438</v>
      </c>
    </row>
    <row r="1630" s="3" customFormat="1" spans="1:4">
      <c r="A1630" s="3" t="s">
        <v>94439</v>
      </c>
      <c r="B1630" s="3" t="s">
        <v>44634</v>
      </c>
      <c r="C1630" s="3" t="str">
        <f t="shared" si="25"/>
        <v>湖南省永州市双牌县431123</v>
      </c>
      <c r="D1630" s="3" t="s">
        <v>94440</v>
      </c>
    </row>
    <row r="1631" s="3" customFormat="1" spans="1:4">
      <c r="A1631" s="3" t="s">
        <v>94441</v>
      </c>
      <c r="B1631" s="3" t="s">
        <v>44635</v>
      </c>
      <c r="C1631" s="3" t="str">
        <f t="shared" si="25"/>
        <v>湖南省永州市宁远县431126</v>
      </c>
      <c r="D1631" s="3" t="s">
        <v>94442</v>
      </c>
    </row>
    <row r="1632" s="3" customFormat="1" spans="1:4">
      <c r="A1632" s="3" t="s">
        <v>94443</v>
      </c>
      <c r="B1632" s="3" t="s">
        <v>44636</v>
      </c>
      <c r="C1632" s="3" t="str">
        <f t="shared" si="25"/>
        <v>湖南省永州市江永县431125</v>
      </c>
      <c r="D1632" s="3" t="s">
        <v>94444</v>
      </c>
    </row>
    <row r="1633" s="3" customFormat="1" spans="1:4">
      <c r="A1633" s="3" t="s">
        <v>94445</v>
      </c>
      <c r="B1633" s="3" t="s">
        <v>44637</v>
      </c>
      <c r="C1633" s="3" t="str">
        <f t="shared" si="25"/>
        <v>湖南省永州市新田县431128</v>
      </c>
      <c r="D1633" s="3" t="s">
        <v>94446</v>
      </c>
    </row>
    <row r="1634" s="3" customFormat="1" spans="1:4">
      <c r="A1634" s="3" t="s">
        <v>94447</v>
      </c>
      <c r="B1634" s="3" t="s">
        <v>44638</v>
      </c>
      <c r="C1634" s="3" t="str">
        <f t="shared" si="25"/>
        <v>湖南省永州市蓝山县431127</v>
      </c>
      <c r="D1634" s="3" t="s">
        <v>94448</v>
      </c>
    </row>
    <row r="1635" s="3" customFormat="1" spans="1:4">
      <c r="A1635" s="3" t="s">
        <v>94449</v>
      </c>
      <c r="B1635" s="3" t="s">
        <v>44639</v>
      </c>
      <c r="C1635" s="3" t="str">
        <f t="shared" si="25"/>
        <v>湖南省永州市江华瑶族自治县431129</v>
      </c>
      <c r="D1635" s="3" t="s">
        <v>94450</v>
      </c>
    </row>
    <row r="1636" s="3" customFormat="1" spans="1:4">
      <c r="A1636" s="3" t="s">
        <v>94451</v>
      </c>
      <c r="B1636" s="3" t="s">
        <v>44640</v>
      </c>
      <c r="C1636" s="3" t="str">
        <f t="shared" si="25"/>
        <v>湖南省永州市东安县431122</v>
      </c>
      <c r="D1636" s="3" t="s">
        <v>94452</v>
      </c>
    </row>
    <row r="1637" s="3" customFormat="1" spans="1:4">
      <c r="A1637" s="3" t="s">
        <v>94453</v>
      </c>
      <c r="B1637" s="3" t="s">
        <v>44641</v>
      </c>
      <c r="C1637" s="3" t="str">
        <f t="shared" si="25"/>
        <v>湖南省永州市祁阳市431181</v>
      </c>
      <c r="D1637" s="3" t="s">
        <v>94454</v>
      </c>
    </row>
    <row r="1638" s="3" customFormat="1" spans="1:4">
      <c r="A1638" s="3" t="s">
        <v>94455</v>
      </c>
      <c r="B1638" s="3" t="s">
        <v>44642</v>
      </c>
      <c r="C1638" s="3" t="str">
        <f t="shared" si="25"/>
        <v>湖南省岳阳市临湘市430682</v>
      </c>
      <c r="D1638" s="3" t="s">
        <v>94456</v>
      </c>
    </row>
    <row r="1639" s="3" customFormat="1" spans="1:4">
      <c r="A1639" s="3" t="s">
        <v>94457</v>
      </c>
      <c r="B1639" s="3" t="s">
        <v>44643</v>
      </c>
      <c r="C1639" s="3" t="str">
        <f t="shared" si="25"/>
        <v>湖南省岳阳市汨罗市430681</v>
      </c>
      <c r="D1639" s="3" t="s">
        <v>94458</v>
      </c>
    </row>
    <row r="1640" s="3" customFormat="1" spans="1:4">
      <c r="A1640" s="3" t="s">
        <v>94459</v>
      </c>
      <c r="B1640" s="3" t="s">
        <v>44644</v>
      </c>
      <c r="C1640" s="3" t="str">
        <f t="shared" si="25"/>
        <v>湖南省岳阳市君山区430611</v>
      </c>
      <c r="D1640" s="3" t="s">
        <v>94460</v>
      </c>
    </row>
    <row r="1641" s="3" customFormat="1" spans="1:4">
      <c r="A1641" s="3" t="s">
        <v>94461</v>
      </c>
      <c r="B1641" s="3" t="s">
        <v>44645</v>
      </c>
      <c r="C1641" s="3" t="str">
        <f t="shared" si="25"/>
        <v>湖南省岳阳市岳阳楼区430602</v>
      </c>
      <c r="D1641" s="3" t="s">
        <v>94462</v>
      </c>
    </row>
    <row r="1642" s="3" customFormat="1" spans="1:4">
      <c r="A1642" s="3" t="s">
        <v>94463</v>
      </c>
      <c r="B1642" s="3" t="s">
        <v>44646</v>
      </c>
      <c r="C1642" s="3" t="str">
        <f t="shared" si="25"/>
        <v>湖南省岳阳市云溪区430603</v>
      </c>
      <c r="D1642" s="3" t="s">
        <v>94464</v>
      </c>
    </row>
    <row r="1643" s="3" customFormat="1" spans="1:4">
      <c r="A1643" s="3" t="s">
        <v>94465</v>
      </c>
      <c r="B1643" s="3" t="s">
        <v>44647</v>
      </c>
      <c r="C1643" s="3" t="str">
        <f t="shared" si="25"/>
        <v>湖南省岳阳市岳阳县430621</v>
      </c>
      <c r="D1643" s="3" t="s">
        <v>94466</v>
      </c>
    </row>
    <row r="1644" s="3" customFormat="1" spans="1:4">
      <c r="A1644" s="3" t="s">
        <v>94467</v>
      </c>
      <c r="B1644" s="3" t="s">
        <v>44648</v>
      </c>
      <c r="C1644" s="3" t="str">
        <f t="shared" si="25"/>
        <v>湖南省岳阳市湘阴县430624</v>
      </c>
      <c r="D1644" s="3" t="s">
        <v>94468</v>
      </c>
    </row>
    <row r="1645" s="3" customFormat="1" spans="1:4">
      <c r="A1645" s="3" t="s">
        <v>94469</v>
      </c>
      <c r="B1645" s="3" t="s">
        <v>44649</v>
      </c>
      <c r="C1645" s="3" t="str">
        <f t="shared" si="25"/>
        <v>湖南省岳阳市华容县430623</v>
      </c>
      <c r="D1645" s="3" t="s">
        <v>94470</v>
      </c>
    </row>
    <row r="1646" s="3" customFormat="1" spans="1:4">
      <c r="A1646" s="3" t="s">
        <v>94471</v>
      </c>
      <c r="B1646" s="3" t="s">
        <v>44650</v>
      </c>
      <c r="C1646" s="3" t="str">
        <f t="shared" si="25"/>
        <v>湖南省岳阳市平江县430626</v>
      </c>
      <c r="D1646" s="3" t="s">
        <v>94472</v>
      </c>
    </row>
    <row r="1647" s="3" customFormat="1" spans="1:4">
      <c r="A1647" s="3" t="s">
        <v>94473</v>
      </c>
      <c r="B1647" s="3" t="s">
        <v>44651</v>
      </c>
      <c r="C1647" s="3" t="str">
        <f t="shared" si="25"/>
        <v>湖南省怀化市洪江市431281</v>
      </c>
      <c r="D1647" s="3" t="s">
        <v>94474</v>
      </c>
    </row>
    <row r="1648" s="3" customFormat="1" spans="1:4">
      <c r="A1648" s="3" t="s">
        <v>94475</v>
      </c>
      <c r="B1648" s="3" t="s">
        <v>44652</v>
      </c>
      <c r="C1648" s="3" t="str">
        <f t="shared" si="25"/>
        <v>湖南省怀化市辰溪县431223</v>
      </c>
      <c r="D1648" s="3" t="s">
        <v>94476</v>
      </c>
    </row>
    <row r="1649" s="3" customFormat="1" spans="1:4">
      <c r="A1649" s="3" t="s">
        <v>94477</v>
      </c>
      <c r="B1649" s="3" t="s">
        <v>44653</v>
      </c>
      <c r="C1649" s="3" t="str">
        <f t="shared" si="25"/>
        <v>湖南省怀化市沅陵县431222</v>
      </c>
      <c r="D1649" s="3" t="s">
        <v>94478</v>
      </c>
    </row>
    <row r="1650" s="3" customFormat="1" spans="1:4">
      <c r="A1650" s="3" t="s">
        <v>94479</v>
      </c>
      <c r="B1650" s="3" t="s">
        <v>44654</v>
      </c>
      <c r="C1650" s="3" t="str">
        <f t="shared" si="25"/>
        <v>湖南省怀化市会同县431225</v>
      </c>
      <c r="D1650" s="3" t="s">
        <v>94480</v>
      </c>
    </row>
    <row r="1651" s="3" customFormat="1" spans="1:4">
      <c r="A1651" s="3" t="s">
        <v>94481</v>
      </c>
      <c r="B1651" s="3" t="s">
        <v>44655</v>
      </c>
      <c r="C1651" s="3" t="str">
        <f t="shared" si="25"/>
        <v>湖南省怀化市溆浦县431224</v>
      </c>
      <c r="D1651" s="3" t="s">
        <v>94482</v>
      </c>
    </row>
    <row r="1652" s="3" customFormat="1" spans="1:4">
      <c r="A1652" s="3" t="s">
        <v>94483</v>
      </c>
      <c r="B1652" s="3" t="s">
        <v>44656</v>
      </c>
      <c r="C1652" s="3" t="str">
        <f t="shared" si="25"/>
        <v>湖南省怀化市新晃侗族自治县431227</v>
      </c>
      <c r="D1652" s="3" t="s">
        <v>94484</v>
      </c>
    </row>
    <row r="1653" s="3" customFormat="1" spans="1:4">
      <c r="A1653" s="3" t="s">
        <v>94485</v>
      </c>
      <c r="B1653" s="3" t="s">
        <v>44657</v>
      </c>
      <c r="C1653" s="3" t="str">
        <f t="shared" si="25"/>
        <v>湖南省怀化市麻阳苗族自治县431226</v>
      </c>
      <c r="D1653" s="3" t="s">
        <v>94486</v>
      </c>
    </row>
    <row r="1654" s="3" customFormat="1" spans="1:4">
      <c r="A1654" s="3" t="s">
        <v>94487</v>
      </c>
      <c r="B1654" s="3" t="s">
        <v>44658</v>
      </c>
      <c r="C1654" s="3" t="str">
        <f t="shared" si="25"/>
        <v>湖南省怀化市靖州苗族侗族自治县431229</v>
      </c>
      <c r="D1654" s="3" t="s">
        <v>94488</v>
      </c>
    </row>
    <row r="1655" s="3" customFormat="1" spans="1:4">
      <c r="A1655" s="3" t="s">
        <v>94489</v>
      </c>
      <c r="B1655" s="3" t="s">
        <v>44659</v>
      </c>
      <c r="C1655" s="3" t="str">
        <f t="shared" si="25"/>
        <v>湖南省怀化市芷江侗族自治县431228</v>
      </c>
      <c r="D1655" s="3" t="s">
        <v>94490</v>
      </c>
    </row>
    <row r="1656" s="3" customFormat="1" spans="1:4">
      <c r="A1656" s="3" t="s">
        <v>94491</v>
      </c>
      <c r="B1656" s="3" t="s">
        <v>44660</v>
      </c>
      <c r="C1656" s="3" t="str">
        <f t="shared" si="25"/>
        <v>湖南省怀化市通道侗族自治县431230</v>
      </c>
      <c r="D1656" s="3" t="s">
        <v>94492</v>
      </c>
    </row>
    <row r="1657" s="3" customFormat="1" spans="1:4">
      <c r="A1657" s="3" t="s">
        <v>94493</v>
      </c>
      <c r="B1657" s="3" t="s">
        <v>44661</v>
      </c>
      <c r="C1657" s="3" t="str">
        <f t="shared" si="25"/>
        <v>湖南省怀化市中方县431221</v>
      </c>
      <c r="D1657" s="3" t="s">
        <v>94494</v>
      </c>
    </row>
    <row r="1658" s="3" customFormat="1" spans="1:4">
      <c r="A1658" s="3" t="s">
        <v>94495</v>
      </c>
      <c r="B1658" s="3" t="s">
        <v>44662</v>
      </c>
      <c r="C1658" s="3" t="str">
        <f t="shared" si="25"/>
        <v>湖南省怀化市鹤城区431202</v>
      </c>
      <c r="D1658" s="3" t="s">
        <v>94496</v>
      </c>
    </row>
    <row r="1659" s="3" customFormat="1" spans="1:4">
      <c r="A1659" s="3" t="s">
        <v>94497</v>
      </c>
      <c r="B1659" s="3" t="s">
        <v>44663</v>
      </c>
      <c r="C1659" s="3" t="str">
        <f t="shared" si="25"/>
        <v>湖南省常德市津市市430781</v>
      </c>
      <c r="D1659" s="3" t="s">
        <v>94498</v>
      </c>
    </row>
    <row r="1660" s="3" customFormat="1" spans="1:4">
      <c r="A1660" s="3" t="s">
        <v>94499</v>
      </c>
      <c r="B1660" s="3" t="s">
        <v>44664</v>
      </c>
      <c r="C1660" s="3" t="str">
        <f t="shared" si="25"/>
        <v>湖南省常德市安乡县430721</v>
      </c>
      <c r="D1660" s="3" t="s">
        <v>94500</v>
      </c>
    </row>
    <row r="1661" s="3" customFormat="1" spans="1:4">
      <c r="A1661" s="3" t="s">
        <v>94501</v>
      </c>
      <c r="B1661" s="3" t="s">
        <v>44665</v>
      </c>
      <c r="C1661" s="3" t="str">
        <f t="shared" si="25"/>
        <v>湖南省常德市澧县430723</v>
      </c>
      <c r="D1661" s="3" t="s">
        <v>94502</v>
      </c>
    </row>
    <row r="1662" s="3" customFormat="1" spans="1:4">
      <c r="A1662" s="3" t="s">
        <v>94503</v>
      </c>
      <c r="B1662" s="3" t="s">
        <v>44666</v>
      </c>
      <c r="C1662" s="3" t="str">
        <f t="shared" si="25"/>
        <v>湖南省常德市汉寿县430722</v>
      </c>
      <c r="D1662" s="3" t="s">
        <v>94504</v>
      </c>
    </row>
    <row r="1663" s="3" customFormat="1" spans="1:4">
      <c r="A1663" s="3" t="s">
        <v>94505</v>
      </c>
      <c r="B1663" s="3" t="s">
        <v>44667</v>
      </c>
      <c r="C1663" s="3" t="str">
        <f t="shared" si="25"/>
        <v>湖南省常德市桃源县430725</v>
      </c>
      <c r="D1663" s="3" t="s">
        <v>94506</v>
      </c>
    </row>
    <row r="1664" s="3" customFormat="1" spans="1:4">
      <c r="A1664" s="3" t="s">
        <v>94507</v>
      </c>
      <c r="B1664" s="3" t="s">
        <v>44668</v>
      </c>
      <c r="C1664" s="3" t="str">
        <f t="shared" si="25"/>
        <v>湖南省常德市临澧县430724</v>
      </c>
      <c r="D1664" s="3" t="s">
        <v>94508</v>
      </c>
    </row>
    <row r="1665" s="3" customFormat="1" spans="1:4">
      <c r="A1665" s="3" t="s">
        <v>94509</v>
      </c>
      <c r="B1665" s="3" t="s">
        <v>44669</v>
      </c>
      <c r="C1665" s="3" t="str">
        <f t="shared" si="25"/>
        <v>湖南省常德市石门县430726</v>
      </c>
      <c r="D1665" s="3" t="s">
        <v>94510</v>
      </c>
    </row>
    <row r="1666" s="3" customFormat="1" spans="1:4">
      <c r="A1666" s="3" t="s">
        <v>94511</v>
      </c>
      <c r="B1666" s="3" t="s">
        <v>44670</v>
      </c>
      <c r="C1666" s="3" t="str">
        <f t="shared" ref="C1666:C1729" si="26">B:B&amp;A:A</f>
        <v>湖南省常德市鼎城区430703</v>
      </c>
      <c r="D1666" s="3" t="s">
        <v>94512</v>
      </c>
    </row>
    <row r="1667" s="3" customFormat="1" spans="1:4">
      <c r="A1667" s="3" t="s">
        <v>94513</v>
      </c>
      <c r="B1667" s="3" t="s">
        <v>44671</v>
      </c>
      <c r="C1667" s="3" t="str">
        <f t="shared" si="26"/>
        <v>湖南省常德市武陵区430702</v>
      </c>
      <c r="D1667" s="3" t="s">
        <v>94514</v>
      </c>
    </row>
    <row r="1668" s="3" customFormat="1" spans="1:4">
      <c r="A1668" s="3" t="s">
        <v>94515</v>
      </c>
      <c r="B1668" s="3" t="s">
        <v>44672</v>
      </c>
      <c r="C1668" s="3" t="str">
        <f t="shared" si="26"/>
        <v>湖南省衡阳市常宁市430482</v>
      </c>
      <c r="D1668" s="3" t="s">
        <v>94516</v>
      </c>
    </row>
    <row r="1669" s="3" customFormat="1" spans="1:4">
      <c r="A1669" s="3" t="s">
        <v>94517</v>
      </c>
      <c r="B1669" s="3" t="s">
        <v>44673</v>
      </c>
      <c r="C1669" s="3" t="str">
        <f t="shared" si="26"/>
        <v>湖南省衡阳市耒阳市430481</v>
      </c>
      <c r="D1669" s="3" t="s">
        <v>94518</v>
      </c>
    </row>
    <row r="1670" s="3" customFormat="1" spans="1:4">
      <c r="A1670" s="3" t="s">
        <v>94519</v>
      </c>
      <c r="B1670" s="3" t="s">
        <v>44674</v>
      </c>
      <c r="C1670" s="3" t="str">
        <f t="shared" si="26"/>
        <v>湖南省衡阳市南岳区430412</v>
      </c>
      <c r="D1670" s="3" t="s">
        <v>94520</v>
      </c>
    </row>
    <row r="1671" s="3" customFormat="1" spans="1:4">
      <c r="A1671" s="3" t="s">
        <v>94521</v>
      </c>
      <c r="B1671" s="3" t="s">
        <v>44675</v>
      </c>
      <c r="C1671" s="3" t="str">
        <f t="shared" si="26"/>
        <v>湖南省衡阳市雁峰区430406</v>
      </c>
      <c r="D1671" s="3" t="s">
        <v>94522</v>
      </c>
    </row>
    <row r="1672" s="3" customFormat="1" spans="1:4">
      <c r="A1672" s="3" t="s">
        <v>94523</v>
      </c>
      <c r="B1672" s="3" t="s">
        <v>44676</v>
      </c>
      <c r="C1672" s="3" t="str">
        <f t="shared" si="26"/>
        <v>湖南省衡阳市珠晖区430405</v>
      </c>
      <c r="D1672" s="3" t="s">
        <v>94524</v>
      </c>
    </row>
    <row r="1673" s="3" customFormat="1" spans="1:4">
      <c r="A1673" s="3" t="s">
        <v>94525</v>
      </c>
      <c r="B1673" s="3" t="s">
        <v>44677</v>
      </c>
      <c r="C1673" s="3" t="str">
        <f t="shared" si="26"/>
        <v>湖南省衡阳市蒸湘区430408</v>
      </c>
      <c r="D1673" s="3" t="s">
        <v>94526</v>
      </c>
    </row>
    <row r="1674" s="3" customFormat="1" spans="1:4">
      <c r="A1674" s="3" t="s">
        <v>94527</v>
      </c>
      <c r="B1674" s="3" t="s">
        <v>44678</v>
      </c>
      <c r="C1674" s="3" t="str">
        <f t="shared" si="26"/>
        <v>湖南省衡阳市石鼓区430407</v>
      </c>
      <c r="D1674" s="3" t="s">
        <v>94528</v>
      </c>
    </row>
    <row r="1675" s="3" customFormat="1" spans="1:4">
      <c r="A1675" s="3" t="s">
        <v>94529</v>
      </c>
      <c r="B1675" s="3" t="s">
        <v>44679</v>
      </c>
      <c r="C1675" s="3" t="str">
        <f t="shared" si="26"/>
        <v>湖南省衡阳市衡南县430422</v>
      </c>
      <c r="D1675" s="3" t="s">
        <v>94530</v>
      </c>
    </row>
    <row r="1676" s="3" customFormat="1" spans="1:4">
      <c r="A1676" s="3" t="s">
        <v>94531</v>
      </c>
      <c r="B1676" s="3" t="s">
        <v>44680</v>
      </c>
      <c r="C1676" s="3" t="str">
        <f t="shared" si="26"/>
        <v>湖南省衡阳市衡阳县430421</v>
      </c>
      <c r="D1676" s="3" t="s">
        <v>94532</v>
      </c>
    </row>
    <row r="1677" s="3" customFormat="1" spans="1:4">
      <c r="A1677" s="3" t="s">
        <v>94533</v>
      </c>
      <c r="B1677" s="3" t="s">
        <v>44681</v>
      </c>
      <c r="C1677" s="3" t="str">
        <f t="shared" si="26"/>
        <v>湖南省衡阳市衡东县430424</v>
      </c>
      <c r="D1677" s="3" t="s">
        <v>94534</v>
      </c>
    </row>
    <row r="1678" s="3" customFormat="1" spans="1:4">
      <c r="A1678" s="3" t="s">
        <v>94535</v>
      </c>
      <c r="B1678" s="3" t="s">
        <v>44682</v>
      </c>
      <c r="C1678" s="3" t="str">
        <f t="shared" si="26"/>
        <v>湖南省衡阳市衡山县430423</v>
      </c>
      <c r="D1678" s="3" t="s">
        <v>94536</v>
      </c>
    </row>
    <row r="1679" s="3" customFormat="1" spans="1:4">
      <c r="A1679" s="3" t="s">
        <v>94537</v>
      </c>
      <c r="B1679" s="3" t="s">
        <v>44683</v>
      </c>
      <c r="C1679" s="3" t="str">
        <f t="shared" si="26"/>
        <v>湖南省衡阳市祁东县430426</v>
      </c>
      <c r="D1679" s="3" t="s">
        <v>94538</v>
      </c>
    </row>
    <row r="1680" s="3" customFormat="1" spans="1:4">
      <c r="A1680" s="3" t="s">
        <v>94539</v>
      </c>
      <c r="B1680" s="3" t="s">
        <v>44684</v>
      </c>
      <c r="C1680" s="3" t="str">
        <f t="shared" si="26"/>
        <v>湖南省郴州市资兴市431081</v>
      </c>
      <c r="D1680" s="3" t="s">
        <v>94540</v>
      </c>
    </row>
    <row r="1681" s="3" customFormat="1" spans="1:4">
      <c r="A1681" s="3" t="s">
        <v>94541</v>
      </c>
      <c r="B1681" s="3" t="s">
        <v>44685</v>
      </c>
      <c r="C1681" s="3" t="str">
        <f t="shared" si="26"/>
        <v>湖南省郴州市临武县431025</v>
      </c>
      <c r="D1681" s="3" t="s">
        <v>94542</v>
      </c>
    </row>
    <row r="1682" s="3" customFormat="1" spans="1:4">
      <c r="A1682" s="3" t="s">
        <v>94543</v>
      </c>
      <c r="B1682" s="3" t="s">
        <v>44686</v>
      </c>
      <c r="C1682" s="3" t="str">
        <f t="shared" si="26"/>
        <v>湖南省郴州市嘉禾县431024</v>
      </c>
      <c r="D1682" s="3" t="s">
        <v>94544</v>
      </c>
    </row>
    <row r="1683" s="3" customFormat="1" spans="1:4">
      <c r="A1683" s="3" t="s">
        <v>94545</v>
      </c>
      <c r="B1683" s="3" t="s">
        <v>44687</v>
      </c>
      <c r="C1683" s="3" t="str">
        <f t="shared" si="26"/>
        <v>湖南省郴州市桂东县431027</v>
      </c>
      <c r="D1683" s="3" t="s">
        <v>94546</v>
      </c>
    </row>
    <row r="1684" s="3" customFormat="1" spans="1:4">
      <c r="A1684" s="3" t="s">
        <v>94547</v>
      </c>
      <c r="B1684" s="3" t="s">
        <v>44688</v>
      </c>
      <c r="C1684" s="3" t="str">
        <f t="shared" si="26"/>
        <v>湖南省郴州市汝城县431026</v>
      </c>
      <c r="D1684" s="3" t="s">
        <v>94548</v>
      </c>
    </row>
    <row r="1685" s="3" customFormat="1" spans="1:4">
      <c r="A1685" s="3" t="s">
        <v>94549</v>
      </c>
      <c r="B1685" s="3" t="s">
        <v>44689</v>
      </c>
      <c r="C1685" s="3" t="str">
        <f t="shared" si="26"/>
        <v>湖南省郴州市安仁县431028</v>
      </c>
      <c r="D1685" s="3" t="s">
        <v>94550</v>
      </c>
    </row>
    <row r="1686" s="3" customFormat="1" spans="1:4">
      <c r="A1686" s="3" t="s">
        <v>94551</v>
      </c>
      <c r="B1686" s="3" t="s">
        <v>44690</v>
      </c>
      <c r="C1686" s="3" t="str">
        <f t="shared" si="26"/>
        <v>湖南省郴州市桂阳县431021</v>
      </c>
      <c r="D1686" s="3" t="s">
        <v>94552</v>
      </c>
    </row>
    <row r="1687" s="3" customFormat="1" spans="1:4">
      <c r="A1687" s="3" t="s">
        <v>94553</v>
      </c>
      <c r="B1687" s="3" t="s">
        <v>44691</v>
      </c>
      <c r="C1687" s="3" t="str">
        <f t="shared" si="26"/>
        <v>湖南省郴州市永兴县431023</v>
      </c>
      <c r="D1687" s="3" t="s">
        <v>94554</v>
      </c>
    </row>
    <row r="1688" s="3" customFormat="1" spans="1:4">
      <c r="A1688" s="3" t="s">
        <v>94555</v>
      </c>
      <c r="B1688" s="3" t="s">
        <v>44692</v>
      </c>
      <c r="C1688" s="3" t="str">
        <f t="shared" si="26"/>
        <v>湖南省郴州市宜章县431022</v>
      </c>
      <c r="D1688" s="3" t="s">
        <v>94556</v>
      </c>
    </row>
    <row r="1689" s="3" customFormat="1" spans="1:4">
      <c r="A1689" s="3" t="s">
        <v>94557</v>
      </c>
      <c r="B1689" s="3" t="s">
        <v>44693</v>
      </c>
      <c r="C1689" s="3" t="str">
        <f t="shared" si="26"/>
        <v>湖南省郴州市苏仙区431003</v>
      </c>
      <c r="D1689" s="3" t="s">
        <v>94558</v>
      </c>
    </row>
    <row r="1690" s="3" customFormat="1" spans="1:4">
      <c r="A1690" s="3" t="s">
        <v>94559</v>
      </c>
      <c r="B1690" s="3" t="s">
        <v>44694</v>
      </c>
      <c r="C1690" s="3" t="str">
        <f t="shared" si="26"/>
        <v>湖南省郴州市北湖区431002</v>
      </c>
      <c r="D1690" s="3" t="s">
        <v>94560</v>
      </c>
    </row>
    <row r="1691" s="3" customFormat="1" spans="1:4">
      <c r="A1691" s="3" t="s">
        <v>94561</v>
      </c>
      <c r="B1691" s="3" t="s">
        <v>44695</v>
      </c>
      <c r="C1691" s="3" t="str">
        <f t="shared" si="26"/>
        <v>湖南省邵阳市武冈市430581</v>
      </c>
      <c r="D1691" s="3" t="s">
        <v>94562</v>
      </c>
    </row>
    <row r="1692" s="3" customFormat="1" spans="1:4">
      <c r="A1692" s="3" t="s">
        <v>94563</v>
      </c>
      <c r="B1692" s="3" t="s">
        <v>44696</v>
      </c>
      <c r="C1692" s="3" t="str">
        <f t="shared" si="26"/>
        <v>湖南省邵阳市邵东市430582</v>
      </c>
      <c r="D1692" s="3" t="s">
        <v>94564</v>
      </c>
    </row>
    <row r="1693" s="3" customFormat="1" spans="1:4">
      <c r="A1693" s="3" t="s">
        <v>94565</v>
      </c>
      <c r="B1693" s="3" t="s">
        <v>44697</v>
      </c>
      <c r="C1693" s="3" t="str">
        <f t="shared" si="26"/>
        <v>湖南省邵阳市邵阳县430523</v>
      </c>
      <c r="D1693" s="3" t="s">
        <v>94566</v>
      </c>
    </row>
    <row r="1694" s="3" customFormat="1" spans="1:4">
      <c r="A1694" s="3" t="s">
        <v>94567</v>
      </c>
      <c r="B1694" s="3" t="s">
        <v>44698</v>
      </c>
      <c r="C1694" s="3" t="str">
        <f t="shared" si="26"/>
        <v>湖南省邵阳市新邵县430522</v>
      </c>
      <c r="D1694" s="3" t="s">
        <v>94568</v>
      </c>
    </row>
    <row r="1695" s="3" customFormat="1" spans="1:4">
      <c r="A1695" s="3" t="s">
        <v>94569</v>
      </c>
      <c r="B1695" s="3" t="s">
        <v>44699</v>
      </c>
      <c r="C1695" s="3" t="str">
        <f t="shared" si="26"/>
        <v>湖南省邵阳市洞口县430525</v>
      </c>
      <c r="D1695" s="3" t="s">
        <v>94570</v>
      </c>
    </row>
    <row r="1696" s="3" customFormat="1" spans="1:4">
      <c r="A1696" s="3" t="s">
        <v>94571</v>
      </c>
      <c r="B1696" s="3" t="s">
        <v>44700</v>
      </c>
      <c r="C1696" s="3" t="str">
        <f t="shared" si="26"/>
        <v>湖南省邵阳市隆回县430524</v>
      </c>
      <c r="D1696" s="3" t="s">
        <v>94572</v>
      </c>
    </row>
    <row r="1697" s="3" customFormat="1" spans="1:4">
      <c r="A1697" s="3" t="s">
        <v>94573</v>
      </c>
      <c r="B1697" s="3" t="s">
        <v>44701</v>
      </c>
      <c r="C1697" s="3" t="str">
        <f t="shared" si="26"/>
        <v>湖南省邵阳市绥宁县430527</v>
      </c>
      <c r="D1697" s="3" t="s">
        <v>94574</v>
      </c>
    </row>
    <row r="1698" s="3" customFormat="1" spans="1:4">
      <c r="A1698" s="3" t="s">
        <v>94575</v>
      </c>
      <c r="B1698" s="3" t="s">
        <v>44702</v>
      </c>
      <c r="C1698" s="3" t="str">
        <f t="shared" si="26"/>
        <v>湖南省邵阳市城步苗族自治县430529</v>
      </c>
      <c r="D1698" s="3" t="s">
        <v>94576</v>
      </c>
    </row>
    <row r="1699" s="3" customFormat="1" spans="1:4">
      <c r="A1699" s="3" t="s">
        <v>94577</v>
      </c>
      <c r="B1699" s="3" t="s">
        <v>44703</v>
      </c>
      <c r="C1699" s="3" t="str">
        <f t="shared" si="26"/>
        <v>湖南省邵阳市新宁县430528</v>
      </c>
      <c r="D1699" s="3" t="s">
        <v>94578</v>
      </c>
    </row>
    <row r="1700" s="3" customFormat="1" spans="1:4">
      <c r="A1700" s="3" t="s">
        <v>94579</v>
      </c>
      <c r="B1700" s="3" t="s">
        <v>44704</v>
      </c>
      <c r="C1700" s="3" t="str">
        <f t="shared" si="26"/>
        <v>湖南省邵阳市北塔区430511</v>
      </c>
      <c r="D1700" s="3" t="s">
        <v>94580</v>
      </c>
    </row>
    <row r="1701" s="3" customFormat="1" spans="1:4">
      <c r="A1701" s="3" t="s">
        <v>94581</v>
      </c>
      <c r="B1701" s="3" t="s">
        <v>44705</v>
      </c>
      <c r="C1701" s="3" t="str">
        <f t="shared" si="26"/>
        <v>湖南省邵阳市大祥区430503</v>
      </c>
      <c r="D1701" s="3" t="s">
        <v>94582</v>
      </c>
    </row>
    <row r="1702" s="3" customFormat="1" spans="1:4">
      <c r="A1702" s="3" t="s">
        <v>94583</v>
      </c>
      <c r="B1702" s="3" t="s">
        <v>44706</v>
      </c>
      <c r="C1702" s="3" t="str">
        <f t="shared" si="26"/>
        <v>湖南省邵阳市双清区430502</v>
      </c>
      <c r="D1702" s="3" t="s">
        <v>94584</v>
      </c>
    </row>
    <row r="1703" s="3" customFormat="1" spans="1:4">
      <c r="A1703" s="3" t="s">
        <v>94585</v>
      </c>
      <c r="B1703" s="3" t="s">
        <v>44707</v>
      </c>
      <c r="C1703" s="3" t="str">
        <f t="shared" si="26"/>
        <v>湖南省株洲市醴陵市430281</v>
      </c>
      <c r="D1703" s="3" t="s">
        <v>94586</v>
      </c>
    </row>
    <row r="1704" s="3" customFormat="1" spans="1:4">
      <c r="A1704" s="3" t="s">
        <v>94587</v>
      </c>
      <c r="B1704" s="3" t="s">
        <v>44708</v>
      </c>
      <c r="C1704" s="3" t="str">
        <f t="shared" si="26"/>
        <v>湖南省株洲市天元区430211</v>
      </c>
      <c r="D1704" s="3" t="s">
        <v>94588</v>
      </c>
    </row>
    <row r="1705" s="3" customFormat="1" spans="1:4">
      <c r="A1705" s="3" t="s">
        <v>94589</v>
      </c>
      <c r="B1705" s="3" t="s">
        <v>44709</v>
      </c>
      <c r="C1705" s="3" t="str">
        <f t="shared" si="26"/>
        <v>湖南省株洲市渌口区430212</v>
      </c>
      <c r="D1705" s="3" t="s">
        <v>94590</v>
      </c>
    </row>
    <row r="1706" s="3" customFormat="1" spans="1:4">
      <c r="A1706" s="3" t="s">
        <v>94591</v>
      </c>
      <c r="B1706" s="3" t="s">
        <v>44710</v>
      </c>
      <c r="C1706" s="3" t="str">
        <f t="shared" si="26"/>
        <v>湖南省株洲市荷塘区430202</v>
      </c>
      <c r="D1706" s="3" t="s">
        <v>94592</v>
      </c>
    </row>
    <row r="1707" s="3" customFormat="1" spans="1:4">
      <c r="A1707" s="3" t="s">
        <v>94593</v>
      </c>
      <c r="B1707" s="3" t="s">
        <v>44711</v>
      </c>
      <c r="C1707" s="3" t="str">
        <f t="shared" si="26"/>
        <v>湖南省株洲市石峰区430204</v>
      </c>
      <c r="D1707" s="3" t="s">
        <v>94594</v>
      </c>
    </row>
    <row r="1708" s="3" customFormat="1" spans="1:4">
      <c r="A1708" s="3" t="s">
        <v>94595</v>
      </c>
      <c r="B1708" s="3" t="s">
        <v>44712</v>
      </c>
      <c r="C1708" s="3" t="str">
        <f t="shared" si="26"/>
        <v>湖南省株洲市芦淞区430203</v>
      </c>
      <c r="D1708" s="3" t="s">
        <v>94596</v>
      </c>
    </row>
    <row r="1709" s="3" customFormat="1" spans="1:4">
      <c r="A1709" s="3" t="s">
        <v>94597</v>
      </c>
      <c r="B1709" s="3" t="s">
        <v>44713</v>
      </c>
      <c r="C1709" s="3" t="str">
        <f t="shared" si="26"/>
        <v>湖南省株洲市茶陵县430224</v>
      </c>
      <c r="D1709" s="3" t="s">
        <v>94598</v>
      </c>
    </row>
    <row r="1710" s="3" customFormat="1" spans="1:4">
      <c r="A1710" s="3" t="s">
        <v>94599</v>
      </c>
      <c r="B1710" s="3" t="s">
        <v>44714</v>
      </c>
      <c r="C1710" s="3" t="str">
        <f t="shared" si="26"/>
        <v>湖南省株洲市攸县430223</v>
      </c>
      <c r="D1710" s="3" t="s">
        <v>94600</v>
      </c>
    </row>
    <row r="1711" s="3" customFormat="1" spans="1:4">
      <c r="A1711" s="3" t="s">
        <v>94601</v>
      </c>
      <c r="B1711" s="3" t="s">
        <v>44715</v>
      </c>
      <c r="C1711" s="3" t="str">
        <f t="shared" si="26"/>
        <v>湖南省株洲市炎陵县430225</v>
      </c>
      <c r="D1711" s="3" t="s">
        <v>94602</v>
      </c>
    </row>
    <row r="1712" s="3" customFormat="1" spans="1:4">
      <c r="A1712" s="3" t="s">
        <v>94603</v>
      </c>
      <c r="B1712" s="3" t="s">
        <v>44716</v>
      </c>
      <c r="C1712" s="3" t="str">
        <f t="shared" si="26"/>
        <v>湖南省湘潭市湘乡市430381</v>
      </c>
      <c r="D1712" s="3" t="s">
        <v>94604</v>
      </c>
    </row>
    <row r="1713" s="3" customFormat="1" spans="1:4">
      <c r="A1713" s="3" t="s">
        <v>94605</v>
      </c>
      <c r="B1713" s="3" t="s">
        <v>44717</v>
      </c>
      <c r="C1713" s="3" t="str">
        <f t="shared" si="26"/>
        <v>湖南省湘潭市韶山市430382</v>
      </c>
      <c r="D1713" s="3" t="s">
        <v>94606</v>
      </c>
    </row>
    <row r="1714" s="3" customFormat="1" spans="1:4">
      <c r="A1714" s="3" t="s">
        <v>94607</v>
      </c>
      <c r="B1714" s="3" t="s">
        <v>44718</v>
      </c>
      <c r="C1714" s="3" t="str">
        <f t="shared" si="26"/>
        <v>湖南省湘潭市湘潭县430321</v>
      </c>
      <c r="D1714" s="3" t="s">
        <v>94608</v>
      </c>
    </row>
    <row r="1715" s="3" customFormat="1" spans="1:4">
      <c r="A1715" s="3" t="s">
        <v>94609</v>
      </c>
      <c r="B1715" s="3" t="s">
        <v>44719</v>
      </c>
      <c r="C1715" s="3" t="str">
        <f t="shared" si="26"/>
        <v>湖南省湘潭市雨湖区430302</v>
      </c>
      <c r="D1715" s="3" t="s">
        <v>94610</v>
      </c>
    </row>
    <row r="1716" s="3" customFormat="1" spans="1:4">
      <c r="A1716" s="3" t="s">
        <v>94611</v>
      </c>
      <c r="B1716" s="3" t="s">
        <v>44720</v>
      </c>
      <c r="C1716" s="3" t="str">
        <f t="shared" si="26"/>
        <v>湖南省湘潭市岳塘区430304</v>
      </c>
      <c r="D1716" s="3" t="s">
        <v>94612</v>
      </c>
    </row>
    <row r="1717" s="3" customFormat="1" spans="1:4">
      <c r="A1717" s="3" t="s">
        <v>94613</v>
      </c>
      <c r="B1717" s="3" t="s">
        <v>44721</v>
      </c>
      <c r="C1717" s="3" t="str">
        <f t="shared" si="26"/>
        <v>广东省中山市442000</v>
      </c>
      <c r="D1717" s="3" t="s">
        <v>94614</v>
      </c>
    </row>
    <row r="1718" s="3" customFormat="1" spans="1:4">
      <c r="A1718" s="3" t="s">
        <v>94615</v>
      </c>
      <c r="B1718" s="3" t="s">
        <v>44722</v>
      </c>
      <c r="C1718" s="3" t="str">
        <f t="shared" si="26"/>
        <v>广东省韶关市南雄市440282</v>
      </c>
      <c r="D1718" s="3" t="s">
        <v>94616</v>
      </c>
    </row>
    <row r="1719" s="3" customFormat="1" spans="1:4">
      <c r="A1719" s="3" t="s">
        <v>94617</v>
      </c>
      <c r="B1719" s="3" t="s">
        <v>44723</v>
      </c>
      <c r="C1719" s="3" t="str">
        <f t="shared" si="26"/>
        <v>广东省韶关市乐昌市440281</v>
      </c>
      <c r="D1719" s="3" t="s">
        <v>94618</v>
      </c>
    </row>
    <row r="1720" s="3" customFormat="1" spans="1:4">
      <c r="A1720" s="3" t="s">
        <v>94619</v>
      </c>
      <c r="B1720" s="3" t="s">
        <v>44724</v>
      </c>
      <c r="C1720" s="3" t="str">
        <f t="shared" si="26"/>
        <v>广东省韶关市曲江区440205</v>
      </c>
      <c r="D1720" s="3" t="s">
        <v>94620</v>
      </c>
    </row>
    <row r="1721" s="3" customFormat="1" spans="1:4">
      <c r="A1721" s="3" t="s">
        <v>94621</v>
      </c>
      <c r="B1721" s="3" t="s">
        <v>44725</v>
      </c>
      <c r="C1721" s="3" t="str">
        <f t="shared" si="26"/>
        <v>广东省韶关市浈江区440204</v>
      </c>
      <c r="D1721" s="3" t="s">
        <v>94622</v>
      </c>
    </row>
    <row r="1722" s="3" customFormat="1" spans="1:4">
      <c r="A1722" s="3" t="s">
        <v>94623</v>
      </c>
      <c r="B1722" s="3" t="s">
        <v>44726</v>
      </c>
      <c r="C1722" s="3" t="str">
        <f t="shared" si="26"/>
        <v>广东省韶关市武江区440203</v>
      </c>
      <c r="D1722" s="3" t="s">
        <v>94624</v>
      </c>
    </row>
    <row r="1723" s="3" customFormat="1" spans="1:4">
      <c r="A1723" s="3" t="s">
        <v>94625</v>
      </c>
      <c r="B1723" s="3" t="s">
        <v>44727</v>
      </c>
      <c r="C1723" s="3" t="str">
        <f t="shared" si="26"/>
        <v>广东省韶关市新丰县440233</v>
      </c>
      <c r="D1723" s="3" t="s">
        <v>94626</v>
      </c>
    </row>
    <row r="1724" s="3" customFormat="1" spans="1:4">
      <c r="A1724" s="3" t="s">
        <v>94627</v>
      </c>
      <c r="B1724" s="3" t="s">
        <v>44728</v>
      </c>
      <c r="C1724" s="3" t="str">
        <f t="shared" si="26"/>
        <v>广东省韶关市乳源瑶族自治县440232</v>
      </c>
      <c r="D1724" s="3" t="s">
        <v>94628</v>
      </c>
    </row>
    <row r="1725" s="3" customFormat="1" spans="1:4">
      <c r="A1725" s="3" t="s">
        <v>94629</v>
      </c>
      <c r="B1725" s="3" t="s">
        <v>44729</v>
      </c>
      <c r="C1725" s="3" t="str">
        <f t="shared" si="26"/>
        <v>广东省韶关市翁源县440229</v>
      </c>
      <c r="D1725" s="3" t="s">
        <v>94630</v>
      </c>
    </row>
    <row r="1726" s="3" customFormat="1" spans="1:4">
      <c r="A1726" s="3" t="s">
        <v>94631</v>
      </c>
      <c r="B1726" s="3" t="s">
        <v>44730</v>
      </c>
      <c r="C1726" s="3" t="str">
        <f t="shared" si="26"/>
        <v>广东省韶关市仁化县440224</v>
      </c>
      <c r="D1726" s="3" t="s">
        <v>94632</v>
      </c>
    </row>
    <row r="1727" s="3" customFormat="1" spans="1:4">
      <c r="A1727" s="3" t="s">
        <v>94633</v>
      </c>
      <c r="B1727" s="3" t="s">
        <v>44731</v>
      </c>
      <c r="C1727" s="3" t="str">
        <f t="shared" si="26"/>
        <v>广东省韶关市始兴县440222</v>
      </c>
      <c r="D1727" s="3" t="s">
        <v>94634</v>
      </c>
    </row>
    <row r="1728" s="3" customFormat="1" spans="1:4">
      <c r="A1728" s="3" t="s">
        <v>94635</v>
      </c>
      <c r="B1728" s="3" t="s">
        <v>44732</v>
      </c>
      <c r="C1728" s="3" t="str">
        <f t="shared" si="26"/>
        <v>广东省汕尾市陆丰市441581</v>
      </c>
      <c r="D1728" s="3" t="s">
        <v>94636</v>
      </c>
    </row>
    <row r="1729" s="3" customFormat="1" spans="1:4">
      <c r="A1729" s="3" t="s">
        <v>94637</v>
      </c>
      <c r="B1729" s="3" t="s">
        <v>44733</v>
      </c>
      <c r="C1729" s="3" t="str">
        <f t="shared" si="26"/>
        <v>广东省汕尾市城区441502</v>
      </c>
      <c r="D1729" s="3" t="s">
        <v>94638</v>
      </c>
    </row>
    <row r="1730" s="3" customFormat="1" spans="1:4">
      <c r="A1730" s="3" t="s">
        <v>94639</v>
      </c>
      <c r="B1730" s="3" t="s">
        <v>44734</v>
      </c>
      <c r="C1730" s="3" t="str">
        <f t="shared" ref="C1730:C1793" si="27">B:B&amp;A:A</f>
        <v>广东省汕尾市陆河县441523</v>
      </c>
      <c r="D1730" s="3" t="s">
        <v>94640</v>
      </c>
    </row>
    <row r="1731" s="3" customFormat="1" spans="1:4">
      <c r="A1731" s="3" t="s">
        <v>94641</v>
      </c>
      <c r="B1731" s="3" t="s">
        <v>44735</v>
      </c>
      <c r="C1731" s="3" t="str">
        <f t="shared" si="27"/>
        <v>广东省汕尾市海丰县441521</v>
      </c>
      <c r="D1731" s="3" t="s">
        <v>94642</v>
      </c>
    </row>
    <row r="1732" s="3" customFormat="1" spans="1:4">
      <c r="A1732" s="3" t="s">
        <v>94643</v>
      </c>
      <c r="B1732" s="3" t="s">
        <v>44736</v>
      </c>
      <c r="C1732" s="3" t="str">
        <f t="shared" si="27"/>
        <v>广东省揭阳市揭东区445203</v>
      </c>
      <c r="D1732" s="3" t="s">
        <v>94644</v>
      </c>
    </row>
    <row r="1733" s="3" customFormat="1" spans="1:4">
      <c r="A1733" s="3" t="s">
        <v>94645</v>
      </c>
      <c r="B1733" s="3" t="s">
        <v>44737</v>
      </c>
      <c r="C1733" s="3" t="str">
        <f t="shared" si="27"/>
        <v>广东省揭阳市榕城区445202</v>
      </c>
      <c r="D1733" s="3" t="s">
        <v>94646</v>
      </c>
    </row>
    <row r="1734" s="3" customFormat="1" spans="1:4">
      <c r="A1734" s="3" t="s">
        <v>94647</v>
      </c>
      <c r="B1734" s="3" t="s">
        <v>44738</v>
      </c>
      <c r="C1734" s="3" t="str">
        <f t="shared" si="27"/>
        <v>广东省揭阳市普宁市445281</v>
      </c>
      <c r="D1734" s="3" t="s">
        <v>94648</v>
      </c>
    </row>
    <row r="1735" s="3" customFormat="1" spans="1:4">
      <c r="A1735" s="3" t="s">
        <v>94649</v>
      </c>
      <c r="B1735" s="3" t="s">
        <v>44739</v>
      </c>
      <c r="C1735" s="3" t="str">
        <f t="shared" si="27"/>
        <v>广东省揭阳市揭西县445222</v>
      </c>
      <c r="D1735" s="3" t="s">
        <v>94650</v>
      </c>
    </row>
    <row r="1736" s="3" customFormat="1" spans="1:4">
      <c r="A1736" s="3" t="s">
        <v>94651</v>
      </c>
      <c r="B1736" s="3" t="s">
        <v>44740</v>
      </c>
      <c r="C1736" s="3" t="str">
        <f t="shared" si="27"/>
        <v>广东省揭阳市惠来县445224</v>
      </c>
      <c r="D1736" s="3" t="s">
        <v>94652</v>
      </c>
    </row>
    <row r="1737" s="3" customFormat="1" spans="1:4">
      <c r="A1737" s="3" t="s">
        <v>94653</v>
      </c>
      <c r="B1737" s="3" t="s">
        <v>44741</v>
      </c>
      <c r="C1737" s="3" t="str">
        <f t="shared" si="27"/>
        <v>广东省深圳市光明区440311</v>
      </c>
      <c r="D1737" s="3" t="s">
        <v>94654</v>
      </c>
    </row>
    <row r="1738" s="3" customFormat="1" spans="1:4">
      <c r="A1738" s="3" t="s">
        <v>94655</v>
      </c>
      <c r="B1738" s="3" t="s">
        <v>44742</v>
      </c>
      <c r="C1738" s="3" t="str">
        <f t="shared" si="27"/>
        <v>广东省深圳市坪山区440310</v>
      </c>
      <c r="D1738" s="3" t="s">
        <v>94656</v>
      </c>
    </row>
    <row r="1739" s="3" customFormat="1" spans="1:4">
      <c r="A1739" s="3" t="s">
        <v>94657</v>
      </c>
      <c r="B1739" s="3" t="s">
        <v>44743</v>
      </c>
      <c r="C1739" s="3" t="str">
        <f t="shared" si="27"/>
        <v>广东省深圳市龙华区440309</v>
      </c>
      <c r="D1739" s="3" t="s">
        <v>94658</v>
      </c>
    </row>
    <row r="1740" s="3" customFormat="1" spans="1:4">
      <c r="A1740" s="3" t="s">
        <v>94659</v>
      </c>
      <c r="B1740" s="3" t="s">
        <v>44744</v>
      </c>
      <c r="C1740" s="3" t="str">
        <f t="shared" si="27"/>
        <v>广东省深圳市盐田区440308</v>
      </c>
      <c r="D1740" s="3" t="s">
        <v>94660</v>
      </c>
    </row>
    <row r="1741" s="3" customFormat="1" spans="1:4">
      <c r="A1741" s="3" t="s">
        <v>94661</v>
      </c>
      <c r="B1741" s="3" t="s">
        <v>44745</v>
      </c>
      <c r="C1741" s="3" t="str">
        <f t="shared" si="27"/>
        <v>广东省深圳市龙岗区440307</v>
      </c>
      <c r="D1741" s="3" t="s">
        <v>94662</v>
      </c>
    </row>
    <row r="1742" s="3" customFormat="1" spans="1:4">
      <c r="A1742" s="3" t="s">
        <v>94663</v>
      </c>
      <c r="B1742" s="3" t="s">
        <v>44746</v>
      </c>
      <c r="C1742" s="3" t="str">
        <f t="shared" si="27"/>
        <v>广东省深圳市宝安区440306</v>
      </c>
      <c r="D1742" s="3" t="s">
        <v>94664</v>
      </c>
    </row>
    <row r="1743" s="3" customFormat="1" spans="1:4">
      <c r="A1743" s="3" t="s">
        <v>94665</v>
      </c>
      <c r="B1743" s="3" t="s">
        <v>44747</v>
      </c>
      <c r="C1743" s="3" t="str">
        <f t="shared" si="27"/>
        <v>广东省深圳市南山区440305</v>
      </c>
      <c r="D1743" s="3" t="s">
        <v>94666</v>
      </c>
    </row>
    <row r="1744" s="3" customFormat="1" spans="1:4">
      <c r="A1744" s="3" t="s">
        <v>94667</v>
      </c>
      <c r="B1744" s="3" t="s">
        <v>44748</v>
      </c>
      <c r="C1744" s="3" t="str">
        <f t="shared" si="27"/>
        <v>广东省深圳市福田区440304</v>
      </c>
      <c r="D1744" s="3" t="s">
        <v>94668</v>
      </c>
    </row>
    <row r="1745" s="3" customFormat="1" spans="1:4">
      <c r="A1745" s="3" t="s">
        <v>94669</v>
      </c>
      <c r="B1745" s="3" t="s">
        <v>44749</v>
      </c>
      <c r="C1745" s="3" t="str">
        <f t="shared" si="27"/>
        <v>广东省深圳市罗湖区440303</v>
      </c>
      <c r="D1745" s="3" t="s">
        <v>94670</v>
      </c>
    </row>
    <row r="1746" s="3" customFormat="1" spans="1:4">
      <c r="A1746" s="3" t="s">
        <v>94671</v>
      </c>
      <c r="B1746" s="3" t="s">
        <v>44750</v>
      </c>
      <c r="C1746" s="3" t="str">
        <f t="shared" si="27"/>
        <v>广东省河源市东源县441625</v>
      </c>
      <c r="D1746" s="3" t="s">
        <v>94672</v>
      </c>
    </row>
    <row r="1747" s="3" customFormat="1" spans="1:4">
      <c r="A1747" s="3" t="s">
        <v>94673</v>
      </c>
      <c r="B1747" s="3" t="s">
        <v>44751</v>
      </c>
      <c r="C1747" s="3" t="str">
        <f t="shared" si="27"/>
        <v>广东省河源市和平县441624</v>
      </c>
      <c r="D1747" s="3" t="s">
        <v>94674</v>
      </c>
    </row>
    <row r="1748" s="3" customFormat="1" spans="1:4">
      <c r="A1748" s="3" t="s">
        <v>94675</v>
      </c>
      <c r="B1748" s="3" t="s">
        <v>44752</v>
      </c>
      <c r="C1748" s="3" t="str">
        <f t="shared" si="27"/>
        <v>广东省河源市连平县441623</v>
      </c>
      <c r="D1748" s="3" t="s">
        <v>94676</v>
      </c>
    </row>
    <row r="1749" s="3" customFormat="1" spans="1:4">
      <c r="A1749" s="3" t="s">
        <v>94677</v>
      </c>
      <c r="B1749" s="3" t="s">
        <v>44753</v>
      </c>
      <c r="C1749" s="3" t="str">
        <f t="shared" si="27"/>
        <v>广东省河源市龙川县441622</v>
      </c>
      <c r="D1749" s="3" t="s">
        <v>94678</v>
      </c>
    </row>
    <row r="1750" s="3" customFormat="1" spans="1:4">
      <c r="A1750" s="3" t="s">
        <v>94679</v>
      </c>
      <c r="B1750" s="3" t="s">
        <v>44754</v>
      </c>
      <c r="C1750" s="3" t="str">
        <f t="shared" si="27"/>
        <v>广东省河源市紫金县441621</v>
      </c>
      <c r="D1750" s="3" t="s">
        <v>94680</v>
      </c>
    </row>
    <row r="1751" s="3" customFormat="1" spans="1:4">
      <c r="A1751" s="3" t="s">
        <v>94681</v>
      </c>
      <c r="B1751" s="3" t="s">
        <v>44755</v>
      </c>
      <c r="C1751" s="3" t="str">
        <f t="shared" si="27"/>
        <v>广东省河源市源城区441602</v>
      </c>
      <c r="D1751" s="3" t="s">
        <v>94682</v>
      </c>
    </row>
    <row r="1752" s="3" customFormat="1" spans="1:4">
      <c r="A1752" s="3" t="s">
        <v>94683</v>
      </c>
      <c r="B1752" s="3" t="s">
        <v>44756</v>
      </c>
      <c r="C1752" s="3" t="str">
        <f t="shared" si="27"/>
        <v>广东省潮州市潮安区445103</v>
      </c>
      <c r="D1752" s="3" t="s">
        <v>94684</v>
      </c>
    </row>
    <row r="1753" s="3" customFormat="1" spans="1:4">
      <c r="A1753" s="3" t="s">
        <v>94685</v>
      </c>
      <c r="B1753" s="3" t="s">
        <v>44757</v>
      </c>
      <c r="C1753" s="3" t="str">
        <f t="shared" si="27"/>
        <v>广东省潮州市湘桥区445102</v>
      </c>
      <c r="D1753" s="3" t="s">
        <v>94686</v>
      </c>
    </row>
    <row r="1754" s="3" customFormat="1" spans="1:4">
      <c r="A1754" s="3" t="s">
        <v>94687</v>
      </c>
      <c r="B1754" s="3" t="s">
        <v>44758</v>
      </c>
      <c r="C1754" s="3" t="str">
        <f t="shared" si="27"/>
        <v>广东省潮州市饶平县445122</v>
      </c>
      <c r="D1754" s="3" t="s">
        <v>94688</v>
      </c>
    </row>
    <row r="1755" s="3" customFormat="1" spans="1:4">
      <c r="A1755" s="3" t="s">
        <v>94689</v>
      </c>
      <c r="B1755" s="3" t="s">
        <v>44759</v>
      </c>
      <c r="C1755" s="3" t="str">
        <f t="shared" si="27"/>
        <v>广东省惠州市惠阳区441303</v>
      </c>
      <c r="D1755" s="3" t="s">
        <v>94690</v>
      </c>
    </row>
    <row r="1756" s="3" customFormat="1" spans="1:4">
      <c r="A1756" s="3" t="s">
        <v>94691</v>
      </c>
      <c r="B1756" s="3" t="s">
        <v>44760</v>
      </c>
      <c r="C1756" s="3" t="str">
        <f t="shared" si="27"/>
        <v>广东省惠州市惠城区441302</v>
      </c>
      <c r="D1756" s="3" t="s">
        <v>94692</v>
      </c>
    </row>
    <row r="1757" s="3" customFormat="1" spans="1:4">
      <c r="A1757" s="3" t="s">
        <v>94693</v>
      </c>
      <c r="B1757" s="3" t="s">
        <v>44761</v>
      </c>
      <c r="C1757" s="3" t="str">
        <f t="shared" si="27"/>
        <v>广东省惠州市龙门县441324</v>
      </c>
      <c r="D1757" s="3" t="s">
        <v>94694</v>
      </c>
    </row>
    <row r="1758" s="3" customFormat="1" spans="1:4">
      <c r="A1758" s="3" t="s">
        <v>94695</v>
      </c>
      <c r="B1758" s="3" t="s">
        <v>44762</v>
      </c>
      <c r="C1758" s="3" t="str">
        <f t="shared" si="27"/>
        <v>广东省惠州市惠东县441323</v>
      </c>
      <c r="D1758" s="3" t="s">
        <v>94696</v>
      </c>
    </row>
    <row r="1759" s="3" customFormat="1" spans="1:4">
      <c r="A1759" s="3" t="s">
        <v>94697</v>
      </c>
      <c r="B1759" s="3" t="s">
        <v>44763</v>
      </c>
      <c r="C1759" s="3" t="str">
        <f t="shared" si="27"/>
        <v>广东省惠州市博罗县441322</v>
      </c>
      <c r="D1759" s="3" t="s">
        <v>94698</v>
      </c>
    </row>
    <row r="1760" s="3" customFormat="1" spans="1:4">
      <c r="A1760" s="3" t="s">
        <v>94699</v>
      </c>
      <c r="B1760" s="3" t="s">
        <v>44764</v>
      </c>
      <c r="C1760" s="3" t="str">
        <f t="shared" si="27"/>
        <v>广东省湛江市吴川市440883</v>
      </c>
      <c r="D1760" s="3" t="s">
        <v>94700</v>
      </c>
    </row>
    <row r="1761" s="3" customFormat="1" spans="1:4">
      <c r="A1761" s="3" t="s">
        <v>94701</v>
      </c>
      <c r="B1761" s="3" t="s">
        <v>44765</v>
      </c>
      <c r="C1761" s="3" t="str">
        <f t="shared" si="27"/>
        <v>广东省湛江市雷州市440882</v>
      </c>
      <c r="D1761" s="3" t="s">
        <v>94702</v>
      </c>
    </row>
    <row r="1762" s="3" customFormat="1" spans="1:4">
      <c r="A1762" s="3" t="s">
        <v>94703</v>
      </c>
      <c r="B1762" s="3" t="s">
        <v>44766</v>
      </c>
      <c r="C1762" s="3" t="str">
        <f t="shared" si="27"/>
        <v>广东省湛江市廉江市440881</v>
      </c>
      <c r="D1762" s="3" t="s">
        <v>94704</v>
      </c>
    </row>
    <row r="1763" s="3" customFormat="1" spans="1:4">
      <c r="A1763" s="3" t="s">
        <v>94705</v>
      </c>
      <c r="B1763" s="3" t="s">
        <v>44767</v>
      </c>
      <c r="C1763" s="3" t="str">
        <f t="shared" si="27"/>
        <v>广东省湛江市麻章区440811</v>
      </c>
      <c r="D1763" s="3" t="s">
        <v>94706</v>
      </c>
    </row>
    <row r="1764" s="3" customFormat="1" spans="1:4">
      <c r="A1764" s="3" t="s">
        <v>94707</v>
      </c>
      <c r="B1764" s="3" t="s">
        <v>44768</v>
      </c>
      <c r="C1764" s="3" t="str">
        <f t="shared" si="27"/>
        <v>广东省湛江市坡头区440804</v>
      </c>
      <c r="D1764" s="3" t="s">
        <v>94708</v>
      </c>
    </row>
    <row r="1765" s="3" customFormat="1" spans="1:4">
      <c r="A1765" s="3" t="s">
        <v>94709</v>
      </c>
      <c r="B1765" s="3" t="s">
        <v>44769</v>
      </c>
      <c r="C1765" s="3" t="str">
        <f t="shared" si="27"/>
        <v>广东省湛江市霞山区440803</v>
      </c>
      <c r="D1765" s="3" t="s">
        <v>94710</v>
      </c>
    </row>
    <row r="1766" s="3" customFormat="1" spans="1:4">
      <c r="A1766" s="3" t="s">
        <v>94711</v>
      </c>
      <c r="B1766" s="3" t="s">
        <v>44770</v>
      </c>
      <c r="C1766" s="3" t="str">
        <f t="shared" si="27"/>
        <v>广东省湛江市赤坎区440802</v>
      </c>
      <c r="D1766" s="3" t="s">
        <v>94712</v>
      </c>
    </row>
    <row r="1767" s="3" customFormat="1" spans="1:4">
      <c r="A1767" s="3" t="s">
        <v>94713</v>
      </c>
      <c r="B1767" s="3" t="s">
        <v>44771</v>
      </c>
      <c r="C1767" s="3" t="str">
        <f t="shared" si="27"/>
        <v>广东省湛江市徐闻县440825</v>
      </c>
      <c r="D1767" s="3" t="s">
        <v>94714</v>
      </c>
    </row>
    <row r="1768" s="3" customFormat="1" spans="1:4">
      <c r="A1768" s="3" t="s">
        <v>94715</v>
      </c>
      <c r="B1768" s="3" t="s">
        <v>44772</v>
      </c>
      <c r="C1768" s="3" t="str">
        <f t="shared" si="27"/>
        <v>广东省湛江市遂溪县440823</v>
      </c>
      <c r="D1768" s="3" t="s">
        <v>94716</v>
      </c>
    </row>
    <row r="1769" s="3" customFormat="1" spans="1:4">
      <c r="A1769" s="3" t="s">
        <v>94717</v>
      </c>
      <c r="B1769" s="3" t="s">
        <v>44773</v>
      </c>
      <c r="C1769" s="3" t="str">
        <f t="shared" si="27"/>
        <v>广东省广州市增城区440118</v>
      </c>
      <c r="D1769" s="3" t="s">
        <v>94718</v>
      </c>
    </row>
    <row r="1770" s="3" customFormat="1" spans="1:4">
      <c r="A1770" s="3" t="s">
        <v>94719</v>
      </c>
      <c r="B1770" s="3" t="s">
        <v>44774</v>
      </c>
      <c r="C1770" s="3" t="str">
        <f t="shared" si="27"/>
        <v>广东省广州市从化区440117</v>
      </c>
      <c r="D1770" s="3" t="s">
        <v>94720</v>
      </c>
    </row>
    <row r="1771" s="3" customFormat="1" spans="1:4">
      <c r="A1771" s="3" t="s">
        <v>94721</v>
      </c>
      <c r="B1771" s="3" t="s">
        <v>44775</v>
      </c>
      <c r="C1771" s="3" t="str">
        <f t="shared" si="27"/>
        <v>广东省广州市南沙区440115</v>
      </c>
      <c r="D1771" s="3" t="s">
        <v>94722</v>
      </c>
    </row>
    <row r="1772" s="3" customFormat="1" spans="1:4">
      <c r="A1772" s="3" t="s">
        <v>94723</v>
      </c>
      <c r="B1772" s="3" t="s">
        <v>44776</v>
      </c>
      <c r="C1772" s="3" t="str">
        <f t="shared" si="27"/>
        <v>广东省广州市花都区440114</v>
      </c>
      <c r="D1772" s="3" t="s">
        <v>94724</v>
      </c>
    </row>
    <row r="1773" s="3" customFormat="1" spans="1:4">
      <c r="A1773" s="3" t="s">
        <v>94725</v>
      </c>
      <c r="B1773" s="3" t="s">
        <v>44777</v>
      </c>
      <c r="C1773" s="3" t="str">
        <f t="shared" si="27"/>
        <v>广东省广州市番禺区440113</v>
      </c>
      <c r="D1773" s="3" t="s">
        <v>94726</v>
      </c>
    </row>
    <row r="1774" s="3" customFormat="1" spans="1:4">
      <c r="A1774" s="3" t="s">
        <v>94727</v>
      </c>
      <c r="B1774" s="3" t="s">
        <v>44778</v>
      </c>
      <c r="C1774" s="3" t="str">
        <f t="shared" si="27"/>
        <v>广东省广州市黄埔区440112</v>
      </c>
      <c r="D1774" s="3" t="s">
        <v>94728</v>
      </c>
    </row>
    <row r="1775" s="3" customFormat="1" spans="1:4">
      <c r="A1775" s="3" t="s">
        <v>94729</v>
      </c>
      <c r="B1775" s="3" t="s">
        <v>44779</v>
      </c>
      <c r="C1775" s="3" t="str">
        <f t="shared" si="27"/>
        <v>广东省广州市白云区440111</v>
      </c>
      <c r="D1775" s="3" t="s">
        <v>94730</v>
      </c>
    </row>
    <row r="1776" s="3" customFormat="1" spans="1:4">
      <c r="A1776" s="3" t="s">
        <v>94731</v>
      </c>
      <c r="B1776" s="3" t="s">
        <v>44780</v>
      </c>
      <c r="C1776" s="3" t="str">
        <f t="shared" si="27"/>
        <v>广东省广州市天河区440106</v>
      </c>
      <c r="D1776" s="3" t="s">
        <v>94732</v>
      </c>
    </row>
    <row r="1777" s="3" customFormat="1" spans="1:4">
      <c r="A1777" s="3" t="s">
        <v>94733</v>
      </c>
      <c r="B1777" s="3" t="s">
        <v>44781</v>
      </c>
      <c r="C1777" s="3" t="str">
        <f t="shared" si="27"/>
        <v>广东省广州市海珠区440105</v>
      </c>
      <c r="D1777" s="3" t="s">
        <v>94734</v>
      </c>
    </row>
    <row r="1778" s="3" customFormat="1" spans="1:4">
      <c r="A1778" s="3" t="s">
        <v>94735</v>
      </c>
      <c r="B1778" s="3" t="s">
        <v>44782</v>
      </c>
      <c r="C1778" s="3" t="str">
        <f t="shared" si="27"/>
        <v>广东省广州市越秀区440104</v>
      </c>
      <c r="D1778" s="3" t="s">
        <v>94736</v>
      </c>
    </row>
    <row r="1779" s="3" customFormat="1" spans="1:4">
      <c r="A1779" s="3" t="s">
        <v>94737</v>
      </c>
      <c r="B1779" s="3" t="s">
        <v>44783</v>
      </c>
      <c r="C1779" s="3" t="str">
        <f t="shared" si="27"/>
        <v>广东省广州市荔湾区440103</v>
      </c>
      <c r="D1779" s="3" t="s">
        <v>94738</v>
      </c>
    </row>
    <row r="1780" s="3" customFormat="1" spans="1:4">
      <c r="A1780" s="3" t="s">
        <v>94739</v>
      </c>
      <c r="B1780" s="3" t="s">
        <v>44784</v>
      </c>
      <c r="C1780" s="3" t="str">
        <f t="shared" si="27"/>
        <v>广东省梅州市兴宁市441481</v>
      </c>
      <c r="D1780" s="3" t="s">
        <v>94740</v>
      </c>
    </row>
    <row r="1781" s="3" customFormat="1" spans="1:4">
      <c r="A1781" s="3" t="s">
        <v>94741</v>
      </c>
      <c r="B1781" s="3" t="s">
        <v>44785</v>
      </c>
      <c r="C1781" s="3" t="str">
        <f t="shared" si="27"/>
        <v>广东省梅州市蕉岭县441427</v>
      </c>
      <c r="D1781" s="3" t="s">
        <v>94742</v>
      </c>
    </row>
    <row r="1782" s="3" customFormat="1" spans="1:4">
      <c r="A1782" s="3" t="s">
        <v>94743</v>
      </c>
      <c r="B1782" s="3" t="s">
        <v>44786</v>
      </c>
      <c r="C1782" s="3" t="str">
        <f t="shared" si="27"/>
        <v>广东省梅州市平远县441426</v>
      </c>
      <c r="D1782" s="3" t="s">
        <v>94744</v>
      </c>
    </row>
    <row r="1783" s="3" customFormat="1" spans="1:4">
      <c r="A1783" s="3" t="s">
        <v>94745</v>
      </c>
      <c r="B1783" s="3" t="s">
        <v>44787</v>
      </c>
      <c r="C1783" s="3" t="str">
        <f t="shared" si="27"/>
        <v>广东省梅州市五华县441424</v>
      </c>
      <c r="D1783" s="3" t="s">
        <v>94746</v>
      </c>
    </row>
    <row r="1784" s="3" customFormat="1" spans="1:4">
      <c r="A1784" s="3" t="s">
        <v>94747</v>
      </c>
      <c r="B1784" s="3" t="s">
        <v>44788</v>
      </c>
      <c r="C1784" s="3" t="str">
        <f t="shared" si="27"/>
        <v>广东省梅州市丰顺县441423</v>
      </c>
      <c r="D1784" s="3" t="s">
        <v>94748</v>
      </c>
    </row>
    <row r="1785" s="3" customFormat="1" spans="1:4">
      <c r="A1785" s="3" t="s">
        <v>94749</v>
      </c>
      <c r="B1785" s="3" t="s">
        <v>44789</v>
      </c>
      <c r="C1785" s="3" t="str">
        <f t="shared" si="27"/>
        <v>广东省梅州市大埔县441422</v>
      </c>
      <c r="D1785" s="3" t="s">
        <v>94750</v>
      </c>
    </row>
    <row r="1786" s="3" customFormat="1" spans="1:4">
      <c r="A1786" s="3" t="s">
        <v>94751</v>
      </c>
      <c r="B1786" s="3" t="s">
        <v>44790</v>
      </c>
      <c r="C1786" s="3" t="str">
        <f t="shared" si="27"/>
        <v>广东省梅州市梅县区441403</v>
      </c>
      <c r="D1786" s="3" t="s">
        <v>94752</v>
      </c>
    </row>
    <row r="1787" s="3" customFormat="1" spans="1:4">
      <c r="A1787" s="3" t="s">
        <v>94753</v>
      </c>
      <c r="B1787" s="3" t="s">
        <v>44791</v>
      </c>
      <c r="C1787" s="3" t="str">
        <f t="shared" si="27"/>
        <v>广东省梅州市梅江区441402</v>
      </c>
      <c r="D1787" s="3" t="s">
        <v>94754</v>
      </c>
    </row>
    <row r="1788" s="3" customFormat="1" spans="1:4">
      <c r="A1788" s="3" t="s">
        <v>94755</v>
      </c>
      <c r="B1788" s="3" t="s">
        <v>44792</v>
      </c>
      <c r="C1788" s="3" t="str">
        <f t="shared" si="27"/>
        <v>广东省茂名市信宜市440983</v>
      </c>
      <c r="D1788" s="3" t="s">
        <v>94756</v>
      </c>
    </row>
    <row r="1789" s="3" customFormat="1" spans="1:4">
      <c r="A1789" s="3" t="s">
        <v>94757</v>
      </c>
      <c r="B1789" s="3" t="s">
        <v>44793</v>
      </c>
      <c r="C1789" s="3" t="str">
        <f t="shared" si="27"/>
        <v>广东省茂名市化州市440982</v>
      </c>
      <c r="D1789" s="3" t="s">
        <v>94758</v>
      </c>
    </row>
    <row r="1790" s="3" customFormat="1" spans="1:4">
      <c r="A1790" s="3" t="s">
        <v>94759</v>
      </c>
      <c r="B1790" s="3" t="s">
        <v>44794</v>
      </c>
      <c r="C1790" s="3" t="str">
        <f t="shared" si="27"/>
        <v>广东省茂名市高州市440981</v>
      </c>
      <c r="D1790" s="3" t="s">
        <v>94760</v>
      </c>
    </row>
    <row r="1791" s="3" customFormat="1" spans="1:4">
      <c r="A1791" s="3" t="s">
        <v>94761</v>
      </c>
      <c r="B1791" s="3" t="s">
        <v>44795</v>
      </c>
      <c r="C1791" s="3" t="str">
        <f t="shared" si="27"/>
        <v>广东省茂名市电白区440904</v>
      </c>
      <c r="D1791" s="3" t="s">
        <v>94762</v>
      </c>
    </row>
    <row r="1792" s="3" customFormat="1" spans="1:4">
      <c r="A1792" s="3" t="s">
        <v>94763</v>
      </c>
      <c r="B1792" s="3" t="s">
        <v>44796</v>
      </c>
      <c r="C1792" s="3" t="str">
        <f t="shared" si="27"/>
        <v>广东省茂名市茂南区440902</v>
      </c>
      <c r="D1792" s="3" t="s">
        <v>94764</v>
      </c>
    </row>
    <row r="1793" s="3" customFormat="1" spans="1:4">
      <c r="A1793" s="3" t="s">
        <v>94765</v>
      </c>
      <c r="B1793" s="3" t="s">
        <v>44797</v>
      </c>
      <c r="C1793" s="3" t="str">
        <f t="shared" si="27"/>
        <v>广东省佛山市高明区440608</v>
      </c>
      <c r="D1793" s="3" t="s">
        <v>94766</v>
      </c>
    </row>
    <row r="1794" s="3" customFormat="1" spans="1:4">
      <c r="A1794" s="3" t="s">
        <v>94767</v>
      </c>
      <c r="B1794" s="3" t="s">
        <v>44798</v>
      </c>
      <c r="C1794" s="3" t="str">
        <f t="shared" ref="C1794:C1857" si="28">B:B&amp;A:A</f>
        <v>广东省佛山市三水区440607</v>
      </c>
      <c r="D1794" s="3" t="s">
        <v>94768</v>
      </c>
    </row>
    <row r="1795" s="3" customFormat="1" spans="1:4">
      <c r="A1795" s="3" t="s">
        <v>94769</v>
      </c>
      <c r="B1795" s="3" t="s">
        <v>44799</v>
      </c>
      <c r="C1795" s="3" t="str">
        <f t="shared" si="28"/>
        <v>广东省佛山市顺德区440606</v>
      </c>
      <c r="D1795" s="3" t="s">
        <v>94770</v>
      </c>
    </row>
    <row r="1796" s="3" customFormat="1" spans="1:4">
      <c r="A1796" s="3" t="s">
        <v>94771</v>
      </c>
      <c r="B1796" s="3" t="s">
        <v>44800</v>
      </c>
      <c r="C1796" s="3" t="str">
        <f t="shared" si="28"/>
        <v>广东省佛山市南海区440605</v>
      </c>
      <c r="D1796" s="3" t="s">
        <v>94772</v>
      </c>
    </row>
    <row r="1797" s="3" customFormat="1" spans="1:4">
      <c r="A1797" s="3" t="s">
        <v>94773</v>
      </c>
      <c r="B1797" s="3" t="s">
        <v>44801</v>
      </c>
      <c r="C1797" s="3" t="str">
        <f t="shared" si="28"/>
        <v>广东省佛山市禅城区440604</v>
      </c>
      <c r="D1797" s="3" t="s">
        <v>94774</v>
      </c>
    </row>
    <row r="1798" s="3" customFormat="1" spans="1:4">
      <c r="A1798" s="3" t="s">
        <v>94775</v>
      </c>
      <c r="B1798" s="3" t="s">
        <v>44802</v>
      </c>
      <c r="C1798" s="3" t="str">
        <f t="shared" si="28"/>
        <v>广东省东莞市441900</v>
      </c>
      <c r="D1798" s="3" t="s">
        <v>94776</v>
      </c>
    </row>
    <row r="1799" s="3" customFormat="1" spans="1:4">
      <c r="A1799" s="3" t="s">
        <v>94777</v>
      </c>
      <c r="B1799" s="3" t="s">
        <v>44803</v>
      </c>
      <c r="C1799" s="3" t="str">
        <f t="shared" si="28"/>
        <v>广东省肇庆市四会市441284</v>
      </c>
      <c r="D1799" s="3" t="s">
        <v>94778</v>
      </c>
    </row>
    <row r="1800" s="3" customFormat="1" spans="1:4">
      <c r="A1800" s="3" t="s">
        <v>94779</v>
      </c>
      <c r="B1800" s="3" t="s">
        <v>44804</v>
      </c>
      <c r="C1800" s="3" t="str">
        <f t="shared" si="28"/>
        <v>广东省肇庆市德庆县441226</v>
      </c>
      <c r="D1800" s="3" t="s">
        <v>94780</v>
      </c>
    </row>
    <row r="1801" s="3" customFormat="1" spans="1:4">
      <c r="A1801" s="3" t="s">
        <v>94781</v>
      </c>
      <c r="B1801" s="3" t="s">
        <v>44805</v>
      </c>
      <c r="C1801" s="3" t="str">
        <f t="shared" si="28"/>
        <v>广东省肇庆市封开县441225</v>
      </c>
      <c r="D1801" s="3" t="s">
        <v>94782</v>
      </c>
    </row>
    <row r="1802" s="3" customFormat="1" spans="1:4">
      <c r="A1802" s="3" t="s">
        <v>94783</v>
      </c>
      <c r="B1802" s="3" t="s">
        <v>44806</v>
      </c>
      <c r="C1802" s="3" t="str">
        <f t="shared" si="28"/>
        <v>广东省肇庆市怀集县441224</v>
      </c>
      <c r="D1802" s="3" t="s">
        <v>94784</v>
      </c>
    </row>
    <row r="1803" s="3" customFormat="1" spans="1:4">
      <c r="A1803" s="3" t="s">
        <v>94785</v>
      </c>
      <c r="B1803" s="3" t="s">
        <v>44807</v>
      </c>
      <c r="C1803" s="3" t="str">
        <f t="shared" si="28"/>
        <v>广东省肇庆市广宁县441223</v>
      </c>
      <c r="D1803" s="3" t="s">
        <v>94786</v>
      </c>
    </row>
    <row r="1804" s="3" customFormat="1" spans="1:4">
      <c r="A1804" s="3" t="s">
        <v>94787</v>
      </c>
      <c r="B1804" s="3" t="s">
        <v>44808</v>
      </c>
      <c r="C1804" s="3" t="str">
        <f t="shared" si="28"/>
        <v>广东省肇庆市高要区441204</v>
      </c>
      <c r="D1804" s="3" t="s">
        <v>94788</v>
      </c>
    </row>
    <row r="1805" s="3" customFormat="1" spans="1:4">
      <c r="A1805" s="3" t="s">
        <v>94789</v>
      </c>
      <c r="B1805" s="3" t="s">
        <v>44809</v>
      </c>
      <c r="C1805" s="3" t="str">
        <f t="shared" si="28"/>
        <v>广东省肇庆市鼎湖区441203</v>
      </c>
      <c r="D1805" s="3" t="s">
        <v>94790</v>
      </c>
    </row>
    <row r="1806" s="3" customFormat="1" spans="1:4">
      <c r="A1806" s="3" t="s">
        <v>94791</v>
      </c>
      <c r="B1806" s="3" t="s">
        <v>44810</v>
      </c>
      <c r="C1806" s="3" t="str">
        <f t="shared" si="28"/>
        <v>广东省肇庆市端州区441202</v>
      </c>
      <c r="D1806" s="3" t="s">
        <v>94792</v>
      </c>
    </row>
    <row r="1807" s="3" customFormat="1" spans="1:4">
      <c r="A1807" s="3" t="s">
        <v>94793</v>
      </c>
      <c r="B1807" s="3" t="s">
        <v>44811</v>
      </c>
      <c r="C1807" s="3" t="str">
        <f t="shared" si="28"/>
        <v>广东省江门市恩平市440785</v>
      </c>
      <c r="D1807" s="3" t="s">
        <v>94794</v>
      </c>
    </row>
    <row r="1808" s="3" customFormat="1" spans="1:4">
      <c r="A1808" s="3" t="s">
        <v>94795</v>
      </c>
      <c r="B1808" s="3" t="s">
        <v>44812</v>
      </c>
      <c r="C1808" s="3" t="str">
        <f t="shared" si="28"/>
        <v>广东省江门市鹤山市440784</v>
      </c>
      <c r="D1808" s="3" t="s">
        <v>94796</v>
      </c>
    </row>
    <row r="1809" s="3" customFormat="1" spans="1:4">
      <c r="A1809" s="3" t="s">
        <v>94797</v>
      </c>
      <c r="B1809" s="3" t="s">
        <v>44813</v>
      </c>
      <c r="C1809" s="3" t="str">
        <f t="shared" si="28"/>
        <v>广东省江门市开平市440783</v>
      </c>
      <c r="D1809" s="3" t="s">
        <v>94798</v>
      </c>
    </row>
    <row r="1810" s="3" customFormat="1" spans="1:4">
      <c r="A1810" s="3" t="s">
        <v>94799</v>
      </c>
      <c r="B1810" s="3" t="s">
        <v>44814</v>
      </c>
      <c r="C1810" s="3" t="str">
        <f t="shared" si="28"/>
        <v>广东省江门市台山市440781</v>
      </c>
      <c r="D1810" s="3" t="s">
        <v>94800</v>
      </c>
    </row>
    <row r="1811" s="3" customFormat="1" spans="1:4">
      <c r="A1811" s="3" t="s">
        <v>94801</v>
      </c>
      <c r="B1811" s="3" t="s">
        <v>44815</v>
      </c>
      <c r="C1811" s="3" t="str">
        <f t="shared" si="28"/>
        <v>广东省江门市新会区440705</v>
      </c>
      <c r="D1811" s="3" t="s">
        <v>94802</v>
      </c>
    </row>
    <row r="1812" s="3" customFormat="1" spans="1:4">
      <c r="A1812" s="3" t="s">
        <v>94803</v>
      </c>
      <c r="B1812" s="3" t="s">
        <v>44816</v>
      </c>
      <c r="C1812" s="3" t="str">
        <f t="shared" si="28"/>
        <v>广东省江门市江海区440704</v>
      </c>
      <c r="D1812" s="3" t="s">
        <v>94804</v>
      </c>
    </row>
    <row r="1813" s="3" customFormat="1" spans="1:4">
      <c r="A1813" s="3" t="s">
        <v>94805</v>
      </c>
      <c r="B1813" s="3" t="s">
        <v>44817</v>
      </c>
      <c r="C1813" s="3" t="str">
        <f t="shared" si="28"/>
        <v>广东省江门市蓬江区440703</v>
      </c>
      <c r="D1813" s="3" t="s">
        <v>94806</v>
      </c>
    </row>
    <row r="1814" s="3" customFormat="1" spans="1:4">
      <c r="A1814" s="3" t="s">
        <v>94807</v>
      </c>
      <c r="B1814" s="3" t="s">
        <v>44818</v>
      </c>
      <c r="C1814" s="3" t="str">
        <f t="shared" si="28"/>
        <v>广东省云浮市云安区445303</v>
      </c>
      <c r="D1814" s="3" t="s">
        <v>94808</v>
      </c>
    </row>
    <row r="1815" s="3" customFormat="1" spans="1:4">
      <c r="A1815" s="3" t="s">
        <v>94809</v>
      </c>
      <c r="B1815" s="3" t="s">
        <v>44819</v>
      </c>
      <c r="C1815" s="3" t="str">
        <f t="shared" si="28"/>
        <v>广东省云浮市云城区445302</v>
      </c>
      <c r="D1815" s="3" t="s">
        <v>94810</v>
      </c>
    </row>
    <row r="1816" s="3" customFormat="1" spans="1:4">
      <c r="A1816" s="3" t="s">
        <v>94811</v>
      </c>
      <c r="B1816" s="3" t="s">
        <v>44820</v>
      </c>
      <c r="C1816" s="3" t="str">
        <f t="shared" si="28"/>
        <v>广东省云浮市新兴县445321</v>
      </c>
      <c r="D1816" s="3" t="s">
        <v>94812</v>
      </c>
    </row>
    <row r="1817" s="3" customFormat="1" spans="1:4">
      <c r="A1817" s="3" t="s">
        <v>94813</v>
      </c>
      <c r="B1817" s="3" t="s">
        <v>44821</v>
      </c>
      <c r="C1817" s="3" t="str">
        <f t="shared" si="28"/>
        <v>广东省云浮市郁南县445322</v>
      </c>
      <c r="D1817" s="3" t="s">
        <v>94814</v>
      </c>
    </row>
    <row r="1818" s="3" customFormat="1" spans="1:4">
      <c r="A1818" s="3" t="s">
        <v>94815</v>
      </c>
      <c r="B1818" s="3" t="s">
        <v>44822</v>
      </c>
      <c r="C1818" s="3" t="str">
        <f t="shared" si="28"/>
        <v>广东省云浮市罗定市445381</v>
      </c>
      <c r="D1818" s="3" t="s">
        <v>94816</v>
      </c>
    </row>
    <row r="1819" s="3" customFormat="1" spans="1:4">
      <c r="A1819" s="3" t="s">
        <v>94817</v>
      </c>
      <c r="B1819" s="3" t="s">
        <v>44823</v>
      </c>
      <c r="C1819" s="3" t="str">
        <f t="shared" si="28"/>
        <v>广东省珠海市金湾区440404</v>
      </c>
      <c r="D1819" s="3" t="s">
        <v>94818</v>
      </c>
    </row>
    <row r="1820" s="3" customFormat="1" spans="1:4">
      <c r="A1820" s="3" t="s">
        <v>94819</v>
      </c>
      <c r="B1820" s="3" t="s">
        <v>44824</v>
      </c>
      <c r="C1820" s="3" t="str">
        <f t="shared" si="28"/>
        <v>广东省珠海市斗门区440403</v>
      </c>
      <c r="D1820" s="3" t="s">
        <v>94820</v>
      </c>
    </row>
    <row r="1821" s="3" customFormat="1" spans="1:4">
      <c r="A1821" s="3" t="s">
        <v>94821</v>
      </c>
      <c r="B1821" s="3" t="s">
        <v>44825</v>
      </c>
      <c r="C1821" s="3" t="str">
        <f t="shared" si="28"/>
        <v>广东省珠海市香洲区440402</v>
      </c>
      <c r="D1821" s="3" t="s">
        <v>94822</v>
      </c>
    </row>
    <row r="1822" s="3" customFormat="1" spans="1:4">
      <c r="A1822" s="3" t="s">
        <v>94823</v>
      </c>
      <c r="B1822" s="3" t="s">
        <v>44826</v>
      </c>
      <c r="C1822" s="3" t="str">
        <f t="shared" si="28"/>
        <v>广东省阳江市阳春市441781</v>
      </c>
      <c r="D1822" s="3" t="s">
        <v>94824</v>
      </c>
    </row>
    <row r="1823" s="3" customFormat="1" spans="1:4">
      <c r="A1823" s="3" t="s">
        <v>94825</v>
      </c>
      <c r="B1823" s="3" t="s">
        <v>44827</v>
      </c>
      <c r="C1823" s="3" t="str">
        <f t="shared" si="28"/>
        <v>广东省阳江市阳东区441704</v>
      </c>
      <c r="D1823" s="3" t="s">
        <v>94826</v>
      </c>
    </row>
    <row r="1824" s="3" customFormat="1" spans="1:4">
      <c r="A1824" s="3" t="s">
        <v>94827</v>
      </c>
      <c r="B1824" s="3" t="s">
        <v>44828</v>
      </c>
      <c r="C1824" s="3" t="str">
        <f t="shared" si="28"/>
        <v>广东省阳江市江城区441702</v>
      </c>
      <c r="D1824" s="3" t="s">
        <v>94828</v>
      </c>
    </row>
    <row r="1825" s="3" customFormat="1" spans="1:4">
      <c r="A1825" s="3" t="s">
        <v>94829</v>
      </c>
      <c r="B1825" s="3" t="s">
        <v>44829</v>
      </c>
      <c r="C1825" s="3" t="str">
        <f t="shared" si="28"/>
        <v>广东省阳江市阳西县441721</v>
      </c>
      <c r="D1825" s="3" t="s">
        <v>94830</v>
      </c>
    </row>
    <row r="1826" s="3" customFormat="1" spans="1:4">
      <c r="A1826" s="3" t="s">
        <v>94831</v>
      </c>
      <c r="B1826" s="3" t="s">
        <v>44830</v>
      </c>
      <c r="C1826" s="3" t="str">
        <f t="shared" si="28"/>
        <v>广东省汕头市南澳县440523</v>
      </c>
      <c r="D1826" s="3" t="s">
        <v>94832</v>
      </c>
    </row>
    <row r="1827" s="3" customFormat="1" spans="1:4">
      <c r="A1827" s="3" t="s">
        <v>94833</v>
      </c>
      <c r="B1827" s="3" t="s">
        <v>44831</v>
      </c>
      <c r="C1827" s="3" t="str">
        <f t="shared" si="28"/>
        <v>广东省汕头市澄海区440515</v>
      </c>
      <c r="D1827" s="3" t="s">
        <v>94834</v>
      </c>
    </row>
    <row r="1828" s="3" customFormat="1" spans="1:4">
      <c r="A1828" s="3" t="s">
        <v>94835</v>
      </c>
      <c r="B1828" s="3" t="s">
        <v>44832</v>
      </c>
      <c r="C1828" s="3" t="str">
        <f t="shared" si="28"/>
        <v>广东省汕头市潮南区440514</v>
      </c>
      <c r="D1828" s="3" t="s">
        <v>94836</v>
      </c>
    </row>
    <row r="1829" s="3" customFormat="1" spans="1:4">
      <c r="A1829" s="3" t="s">
        <v>94837</v>
      </c>
      <c r="B1829" s="3" t="s">
        <v>44833</v>
      </c>
      <c r="C1829" s="3" t="str">
        <f t="shared" si="28"/>
        <v>广东省汕头市潮阳区440513</v>
      </c>
      <c r="D1829" s="3" t="s">
        <v>94838</v>
      </c>
    </row>
    <row r="1830" s="3" customFormat="1" spans="1:4">
      <c r="A1830" s="3" t="s">
        <v>94839</v>
      </c>
      <c r="B1830" s="3" t="s">
        <v>44834</v>
      </c>
      <c r="C1830" s="3" t="str">
        <f t="shared" si="28"/>
        <v>广东省汕头市濠江区440512</v>
      </c>
      <c r="D1830" s="3" t="s">
        <v>94840</v>
      </c>
    </row>
    <row r="1831" s="3" customFormat="1" spans="1:4">
      <c r="A1831" s="3" t="s">
        <v>94841</v>
      </c>
      <c r="B1831" s="3" t="s">
        <v>44835</v>
      </c>
      <c r="C1831" s="3" t="str">
        <f t="shared" si="28"/>
        <v>广东省汕头市金平区440511</v>
      </c>
      <c r="D1831" s="3" t="s">
        <v>94842</v>
      </c>
    </row>
    <row r="1832" s="3" customFormat="1" spans="1:4">
      <c r="A1832" s="3" t="s">
        <v>94843</v>
      </c>
      <c r="B1832" s="3" t="s">
        <v>44836</v>
      </c>
      <c r="C1832" s="3" t="str">
        <f t="shared" si="28"/>
        <v>广东省汕头市龙湖区440507</v>
      </c>
      <c r="D1832" s="3" t="s">
        <v>94844</v>
      </c>
    </row>
    <row r="1833" s="3" customFormat="1" spans="1:4">
      <c r="A1833" s="3" t="s">
        <v>94845</v>
      </c>
      <c r="B1833" s="3" t="s">
        <v>44837</v>
      </c>
      <c r="C1833" s="3" t="str">
        <f t="shared" si="28"/>
        <v>广东省清远市连州市441882</v>
      </c>
      <c r="D1833" s="3" t="s">
        <v>94846</v>
      </c>
    </row>
    <row r="1834" s="3" customFormat="1" spans="1:4">
      <c r="A1834" s="3" t="s">
        <v>94847</v>
      </c>
      <c r="B1834" s="3" t="s">
        <v>44838</v>
      </c>
      <c r="C1834" s="3" t="str">
        <f t="shared" si="28"/>
        <v>广东省清远市英德市441881</v>
      </c>
      <c r="D1834" s="3" t="s">
        <v>94848</v>
      </c>
    </row>
    <row r="1835" s="3" customFormat="1" spans="1:4">
      <c r="A1835" s="3" t="s">
        <v>94849</v>
      </c>
      <c r="B1835" s="3" t="s">
        <v>44839</v>
      </c>
      <c r="C1835" s="3" t="str">
        <f t="shared" si="28"/>
        <v>广东省清远市连南瑶族自治县441826</v>
      </c>
      <c r="D1835" s="3" t="s">
        <v>94850</v>
      </c>
    </row>
    <row r="1836" s="3" customFormat="1" spans="1:4">
      <c r="A1836" s="3" t="s">
        <v>94851</v>
      </c>
      <c r="B1836" s="3" t="s">
        <v>44840</v>
      </c>
      <c r="C1836" s="3" t="str">
        <f t="shared" si="28"/>
        <v>广东省清远市连山壮族瑶族自治县441825</v>
      </c>
      <c r="D1836" s="3" t="s">
        <v>94852</v>
      </c>
    </row>
    <row r="1837" s="3" customFormat="1" spans="1:4">
      <c r="A1837" s="3" t="s">
        <v>94853</v>
      </c>
      <c r="B1837" s="3" t="s">
        <v>44841</v>
      </c>
      <c r="C1837" s="3" t="str">
        <f t="shared" si="28"/>
        <v>广东省清远市阳山县441823</v>
      </c>
      <c r="D1837" s="3" t="s">
        <v>94854</v>
      </c>
    </row>
    <row r="1838" s="3" customFormat="1" spans="1:4">
      <c r="A1838" s="3" t="s">
        <v>94855</v>
      </c>
      <c r="B1838" s="3" t="s">
        <v>44842</v>
      </c>
      <c r="C1838" s="3" t="str">
        <f t="shared" si="28"/>
        <v>广东省清远市佛冈县441821</v>
      </c>
      <c r="D1838" s="3" t="s">
        <v>94856</v>
      </c>
    </row>
    <row r="1839" s="3" customFormat="1" spans="1:4">
      <c r="A1839" s="3" t="s">
        <v>94857</v>
      </c>
      <c r="B1839" s="3" t="s">
        <v>44843</v>
      </c>
      <c r="C1839" s="3" t="str">
        <f t="shared" si="28"/>
        <v>广东省清远市清新区441803</v>
      </c>
      <c r="D1839" s="3" t="s">
        <v>94858</v>
      </c>
    </row>
    <row r="1840" s="3" customFormat="1" spans="1:4">
      <c r="A1840" s="3" t="s">
        <v>94859</v>
      </c>
      <c r="B1840" s="3" t="s">
        <v>44844</v>
      </c>
      <c r="C1840" s="3" t="str">
        <f t="shared" si="28"/>
        <v>广东省清远市清城区441802</v>
      </c>
      <c r="D1840" s="3" t="s">
        <v>94860</v>
      </c>
    </row>
    <row r="1841" s="3" customFormat="1" spans="1:4">
      <c r="A1841" s="3" t="s">
        <v>94861</v>
      </c>
      <c r="B1841" s="3" t="s">
        <v>44845</v>
      </c>
      <c r="C1841" s="3" t="str">
        <f t="shared" si="28"/>
        <v>广西壮族自治区梧州市岑溪市450481</v>
      </c>
      <c r="D1841" s="3" t="s">
        <v>94862</v>
      </c>
    </row>
    <row r="1842" s="3" customFormat="1" spans="1:4">
      <c r="A1842" s="3" t="s">
        <v>94863</v>
      </c>
      <c r="B1842" s="3" t="s">
        <v>44846</v>
      </c>
      <c r="C1842" s="3" t="str">
        <f t="shared" si="28"/>
        <v>广西壮族自治区梧州市万秀区450403</v>
      </c>
      <c r="D1842" s="3" t="s">
        <v>94864</v>
      </c>
    </row>
    <row r="1843" s="3" customFormat="1" spans="1:4">
      <c r="A1843" s="3" t="s">
        <v>94865</v>
      </c>
      <c r="B1843" s="3" t="s">
        <v>44847</v>
      </c>
      <c r="C1843" s="3" t="str">
        <f t="shared" si="28"/>
        <v>广西壮族自治区梧州市龙圩区450406</v>
      </c>
      <c r="D1843" s="3" t="s">
        <v>94866</v>
      </c>
    </row>
    <row r="1844" s="3" customFormat="1" spans="1:4">
      <c r="A1844" s="3" t="s">
        <v>94867</v>
      </c>
      <c r="B1844" s="3" t="s">
        <v>44848</v>
      </c>
      <c r="C1844" s="3" t="str">
        <f t="shared" si="28"/>
        <v>广西壮族自治区梧州市长洲区450405</v>
      </c>
      <c r="D1844" s="3" t="s">
        <v>94868</v>
      </c>
    </row>
    <row r="1845" s="3" customFormat="1" spans="1:4">
      <c r="A1845" s="3" t="s">
        <v>94869</v>
      </c>
      <c r="B1845" s="3" t="s">
        <v>44849</v>
      </c>
      <c r="C1845" s="3" t="str">
        <f t="shared" si="28"/>
        <v>广西壮族自治区梧州市藤县450422</v>
      </c>
      <c r="D1845" s="3" t="s">
        <v>94870</v>
      </c>
    </row>
    <row r="1846" s="3" customFormat="1" spans="1:4">
      <c r="A1846" s="3" t="s">
        <v>94871</v>
      </c>
      <c r="B1846" s="3" t="s">
        <v>44850</v>
      </c>
      <c r="C1846" s="3" t="str">
        <f t="shared" si="28"/>
        <v>广西壮族自治区梧州市苍梧县450421</v>
      </c>
      <c r="D1846" s="3" t="s">
        <v>94872</v>
      </c>
    </row>
    <row r="1847" s="3" customFormat="1" spans="1:4">
      <c r="A1847" s="3" t="s">
        <v>94873</v>
      </c>
      <c r="B1847" s="3" t="s">
        <v>44851</v>
      </c>
      <c r="C1847" s="3" t="str">
        <f t="shared" si="28"/>
        <v>广西壮族自治区梧州市蒙山县450423</v>
      </c>
      <c r="D1847" s="3" t="s">
        <v>94874</v>
      </c>
    </row>
    <row r="1848" s="3" customFormat="1" spans="1:4">
      <c r="A1848" s="3" t="s">
        <v>94875</v>
      </c>
      <c r="B1848" s="3" t="s">
        <v>44852</v>
      </c>
      <c r="C1848" s="3" t="str">
        <f t="shared" si="28"/>
        <v>广西壮族自治区靖西市451081</v>
      </c>
      <c r="D1848" s="3" t="s">
        <v>94876</v>
      </c>
    </row>
    <row r="1849" s="3" customFormat="1" spans="1:4">
      <c r="A1849" s="3" t="s">
        <v>94877</v>
      </c>
      <c r="B1849" s="3" t="s">
        <v>44853</v>
      </c>
      <c r="C1849" s="3" t="str">
        <f t="shared" si="28"/>
        <v>广西壮族自治区百色市平果市451082</v>
      </c>
      <c r="D1849" s="3" t="s">
        <v>94878</v>
      </c>
    </row>
    <row r="1850" s="3" customFormat="1" spans="1:4">
      <c r="A1850" s="3" t="s">
        <v>94879</v>
      </c>
      <c r="B1850" s="3" t="s">
        <v>44854</v>
      </c>
      <c r="C1850" s="3" t="str">
        <f t="shared" si="28"/>
        <v>广西壮族自治区百色市西林县451030</v>
      </c>
      <c r="D1850" s="3" t="s">
        <v>94880</v>
      </c>
    </row>
    <row r="1851" s="3" customFormat="1" spans="1:4">
      <c r="A1851" s="3" t="s">
        <v>94881</v>
      </c>
      <c r="B1851" s="3" t="s">
        <v>44855</v>
      </c>
      <c r="C1851" s="3" t="str">
        <f t="shared" si="28"/>
        <v>广西壮族自治区百色市隆林各族自治县451031</v>
      </c>
      <c r="D1851" s="3" t="s">
        <v>94882</v>
      </c>
    </row>
    <row r="1852" s="3" customFormat="1" spans="1:4">
      <c r="A1852" s="3" t="s">
        <v>94883</v>
      </c>
      <c r="B1852" s="3" t="s">
        <v>44856</v>
      </c>
      <c r="C1852" s="3" t="str">
        <f t="shared" si="28"/>
        <v>广西壮族自治区百色市凌云县451027</v>
      </c>
      <c r="D1852" s="3" t="s">
        <v>94884</v>
      </c>
    </row>
    <row r="1853" s="3" customFormat="1" spans="1:4">
      <c r="A1853" s="3" t="s">
        <v>94885</v>
      </c>
      <c r="B1853" s="3" t="s">
        <v>44857</v>
      </c>
      <c r="C1853" s="3" t="str">
        <f t="shared" si="28"/>
        <v>广西壮族自治区百色市那坡县451026</v>
      </c>
      <c r="D1853" s="3" t="s">
        <v>94886</v>
      </c>
    </row>
    <row r="1854" s="3" customFormat="1" spans="1:4">
      <c r="A1854" s="3" t="s">
        <v>94887</v>
      </c>
      <c r="B1854" s="3" t="s">
        <v>44858</v>
      </c>
      <c r="C1854" s="3" t="str">
        <f t="shared" si="28"/>
        <v>广西壮族自治区百色市田林县451029</v>
      </c>
      <c r="D1854" s="3" t="s">
        <v>94888</v>
      </c>
    </row>
    <row r="1855" s="3" customFormat="1" spans="1:4">
      <c r="A1855" s="3" t="s">
        <v>94889</v>
      </c>
      <c r="B1855" s="3" t="s">
        <v>44859</v>
      </c>
      <c r="C1855" s="3" t="str">
        <f t="shared" si="28"/>
        <v>广西壮族自治区百色市乐业县451028</v>
      </c>
      <c r="D1855" s="3" t="s">
        <v>94890</v>
      </c>
    </row>
    <row r="1856" s="3" customFormat="1" spans="1:4">
      <c r="A1856" s="3" t="s">
        <v>94891</v>
      </c>
      <c r="B1856" s="3" t="s">
        <v>44860</v>
      </c>
      <c r="C1856" s="3" t="str">
        <f t="shared" si="28"/>
        <v>广西壮族自治区百色市田东县451022</v>
      </c>
      <c r="D1856" s="3" t="s">
        <v>94892</v>
      </c>
    </row>
    <row r="1857" s="3" customFormat="1" spans="1:4">
      <c r="A1857" s="3" t="s">
        <v>94893</v>
      </c>
      <c r="B1857" s="3" t="s">
        <v>44861</v>
      </c>
      <c r="C1857" s="3" t="str">
        <f t="shared" si="28"/>
        <v>广西壮族自治区百色市德保县451024</v>
      </c>
      <c r="D1857" s="3" t="s">
        <v>94894</v>
      </c>
    </row>
    <row r="1858" s="3" customFormat="1" spans="1:4">
      <c r="A1858" s="3" t="s">
        <v>94895</v>
      </c>
      <c r="B1858" s="3" t="s">
        <v>44862</v>
      </c>
      <c r="C1858" s="3" t="str">
        <f t="shared" ref="C1858:C1921" si="29">B:B&amp;A:A</f>
        <v>广西壮族自治区百色市田阳区451003</v>
      </c>
      <c r="D1858" s="3" t="s">
        <v>94896</v>
      </c>
    </row>
    <row r="1859" s="3" customFormat="1" spans="1:4">
      <c r="A1859" s="3" t="s">
        <v>94897</v>
      </c>
      <c r="B1859" s="3" t="s">
        <v>44863</v>
      </c>
      <c r="C1859" s="3" t="str">
        <f t="shared" si="29"/>
        <v>广西壮族自治区百色市右江区451002</v>
      </c>
      <c r="D1859" s="3" t="s">
        <v>94898</v>
      </c>
    </row>
    <row r="1860" s="3" customFormat="1" spans="1:4">
      <c r="A1860" s="3" t="s">
        <v>94899</v>
      </c>
      <c r="B1860" s="3" t="s">
        <v>44864</v>
      </c>
      <c r="C1860" s="3" t="str">
        <f t="shared" si="29"/>
        <v>广西壮族自治区北海市合浦县450521</v>
      </c>
      <c r="D1860" s="3" t="s">
        <v>94900</v>
      </c>
    </row>
    <row r="1861" s="3" customFormat="1" spans="1:4">
      <c r="A1861" s="3" t="s">
        <v>94901</v>
      </c>
      <c r="B1861" s="3" t="s">
        <v>44865</v>
      </c>
      <c r="C1861" s="3" t="str">
        <f t="shared" si="29"/>
        <v>广西壮族自治区北海市铁山港区450512</v>
      </c>
      <c r="D1861" s="3" t="s">
        <v>94902</v>
      </c>
    </row>
    <row r="1862" s="3" customFormat="1" spans="1:4">
      <c r="A1862" s="3" t="s">
        <v>94903</v>
      </c>
      <c r="B1862" s="3" t="s">
        <v>44866</v>
      </c>
      <c r="C1862" s="3" t="str">
        <f t="shared" si="29"/>
        <v>广西壮族自治区北海市银海区450503</v>
      </c>
      <c r="D1862" s="3" t="s">
        <v>94904</v>
      </c>
    </row>
    <row r="1863" s="3" customFormat="1" spans="1:4">
      <c r="A1863" s="3" t="s">
        <v>94905</v>
      </c>
      <c r="B1863" s="3" t="s">
        <v>44867</v>
      </c>
      <c r="C1863" s="3" t="str">
        <f t="shared" si="29"/>
        <v>广西壮族自治区北海市海城区450502</v>
      </c>
      <c r="D1863" s="3" t="s">
        <v>94906</v>
      </c>
    </row>
    <row r="1864" s="3" customFormat="1" spans="1:4">
      <c r="A1864" s="3" t="s">
        <v>94907</v>
      </c>
      <c r="B1864" s="3" t="s">
        <v>44868</v>
      </c>
      <c r="C1864" s="3" t="str">
        <f t="shared" si="29"/>
        <v>广西壮族自治区柳州市柳江区450206</v>
      </c>
      <c r="D1864" s="3" t="s">
        <v>94908</v>
      </c>
    </row>
    <row r="1865" s="3" customFormat="1" spans="1:4">
      <c r="A1865" s="3" t="s">
        <v>94909</v>
      </c>
      <c r="B1865" s="3" t="s">
        <v>44869</v>
      </c>
      <c r="C1865" s="3" t="str">
        <f t="shared" si="29"/>
        <v>广西壮族自治区柳州市柳北区450205</v>
      </c>
      <c r="D1865" s="3" t="s">
        <v>94910</v>
      </c>
    </row>
    <row r="1866" s="3" customFormat="1" spans="1:4">
      <c r="A1866" s="3" t="s">
        <v>94911</v>
      </c>
      <c r="B1866" s="3" t="s">
        <v>44870</v>
      </c>
      <c r="C1866" s="3" t="str">
        <f t="shared" si="29"/>
        <v>广西壮族自治区柳州市城中区450202</v>
      </c>
      <c r="D1866" s="3" t="s">
        <v>94912</v>
      </c>
    </row>
    <row r="1867" s="3" customFormat="1" spans="1:4">
      <c r="A1867" s="3" t="s">
        <v>94913</v>
      </c>
      <c r="B1867" s="3" t="s">
        <v>44871</v>
      </c>
      <c r="C1867" s="3" t="str">
        <f t="shared" si="29"/>
        <v>广西壮族自治区柳州市柳南区450204</v>
      </c>
      <c r="D1867" s="3" t="s">
        <v>94914</v>
      </c>
    </row>
    <row r="1868" s="3" customFormat="1" spans="1:4">
      <c r="A1868" s="3" t="s">
        <v>94915</v>
      </c>
      <c r="B1868" s="3" t="s">
        <v>44872</v>
      </c>
      <c r="C1868" s="3" t="str">
        <f t="shared" si="29"/>
        <v>广西壮族自治区柳州市鱼峰区450203</v>
      </c>
      <c r="D1868" s="3" t="s">
        <v>94916</v>
      </c>
    </row>
    <row r="1869" s="3" customFormat="1" spans="1:4">
      <c r="A1869" s="3" t="s">
        <v>94917</v>
      </c>
      <c r="B1869" s="3" t="s">
        <v>44873</v>
      </c>
      <c r="C1869" s="3" t="str">
        <f t="shared" si="29"/>
        <v>广西壮族自治区柳州市融安县450224</v>
      </c>
      <c r="D1869" s="3" t="s">
        <v>94918</v>
      </c>
    </row>
    <row r="1870" s="3" customFormat="1" spans="1:4">
      <c r="A1870" s="3" t="s">
        <v>94919</v>
      </c>
      <c r="B1870" s="3" t="s">
        <v>44874</v>
      </c>
      <c r="C1870" s="3" t="str">
        <f t="shared" si="29"/>
        <v>广西壮族自治区柳州市鹿寨县450223</v>
      </c>
      <c r="D1870" s="3" t="s">
        <v>94920</v>
      </c>
    </row>
    <row r="1871" s="3" customFormat="1" spans="1:4">
      <c r="A1871" s="3" t="s">
        <v>94921</v>
      </c>
      <c r="B1871" s="3" t="s">
        <v>44875</v>
      </c>
      <c r="C1871" s="3" t="str">
        <f t="shared" si="29"/>
        <v>广西壮族自治区柳州市三江侗族自治县450226</v>
      </c>
      <c r="D1871" s="3" t="s">
        <v>94922</v>
      </c>
    </row>
    <row r="1872" s="3" customFormat="1" spans="1:4">
      <c r="A1872" s="3" t="s">
        <v>94923</v>
      </c>
      <c r="B1872" s="3" t="s">
        <v>44876</v>
      </c>
      <c r="C1872" s="3" t="str">
        <f t="shared" si="29"/>
        <v>广西壮族自治区柳州市融水苗族自治县450225</v>
      </c>
      <c r="D1872" s="3" t="s">
        <v>94924</v>
      </c>
    </row>
    <row r="1873" s="3" customFormat="1" spans="1:4">
      <c r="A1873" s="3" t="s">
        <v>94925</v>
      </c>
      <c r="B1873" s="3" t="s">
        <v>44877</v>
      </c>
      <c r="C1873" s="3" t="str">
        <f t="shared" si="29"/>
        <v>广西壮族自治区柳州市柳城县450222</v>
      </c>
      <c r="D1873" s="3" t="s">
        <v>94926</v>
      </c>
    </row>
    <row r="1874" s="3" customFormat="1" spans="1:4">
      <c r="A1874" s="3" t="s">
        <v>94927</v>
      </c>
      <c r="B1874" s="3" t="s">
        <v>44878</v>
      </c>
      <c r="C1874" s="3" t="str">
        <f t="shared" si="29"/>
        <v>广西壮族自治区桂林市平乐县450330</v>
      </c>
      <c r="D1874" s="3" t="s">
        <v>94928</v>
      </c>
    </row>
    <row r="1875" s="3" customFormat="1" spans="1:4">
      <c r="A1875" s="3" t="s">
        <v>94929</v>
      </c>
      <c r="B1875" s="3" t="s">
        <v>44879</v>
      </c>
      <c r="C1875" s="3" t="str">
        <f t="shared" si="29"/>
        <v>广西壮族自治区桂林市恭城瑶族自治县450332</v>
      </c>
      <c r="D1875" s="3" t="s">
        <v>94930</v>
      </c>
    </row>
    <row r="1876" s="3" customFormat="1" spans="1:4">
      <c r="A1876" s="3" t="s">
        <v>94931</v>
      </c>
      <c r="B1876" s="3" t="s">
        <v>44880</v>
      </c>
      <c r="C1876" s="3" t="str">
        <f t="shared" si="29"/>
        <v>广西壮族自治区桂林市荔浦县450331</v>
      </c>
      <c r="D1876" s="3" t="s">
        <v>94932</v>
      </c>
    </row>
    <row r="1877" s="3" customFormat="1" spans="1:4">
      <c r="A1877" s="3" t="s">
        <v>94933</v>
      </c>
      <c r="B1877" s="3" t="s">
        <v>44881</v>
      </c>
      <c r="C1877" s="3" t="str">
        <f t="shared" si="29"/>
        <v>广西壮族自治区桂林市灌阳县450327</v>
      </c>
      <c r="D1877" s="3" t="s">
        <v>94934</v>
      </c>
    </row>
    <row r="1878" s="3" customFormat="1" spans="1:4">
      <c r="A1878" s="3" t="s">
        <v>94935</v>
      </c>
      <c r="B1878" s="3" t="s">
        <v>44882</v>
      </c>
      <c r="C1878" s="3" t="str">
        <f t="shared" si="29"/>
        <v>广西壮族自治区桂林市永福县450326</v>
      </c>
      <c r="D1878" s="3" t="s">
        <v>94936</v>
      </c>
    </row>
    <row r="1879" s="3" customFormat="1" spans="1:4">
      <c r="A1879" s="3" t="s">
        <v>94937</v>
      </c>
      <c r="B1879" s="3" t="s">
        <v>44883</v>
      </c>
      <c r="C1879" s="3" t="str">
        <f t="shared" si="29"/>
        <v>广西壮族自治区桂林市资源县450329</v>
      </c>
      <c r="D1879" s="3" t="s">
        <v>94938</v>
      </c>
    </row>
    <row r="1880" s="3" customFormat="1" spans="1:4">
      <c r="A1880" s="3" t="s">
        <v>94939</v>
      </c>
      <c r="B1880" s="3" t="s">
        <v>44884</v>
      </c>
      <c r="C1880" s="3" t="str">
        <f t="shared" si="29"/>
        <v>广西壮族自治区桂林市龙胜各族自治县450328</v>
      </c>
      <c r="D1880" s="3" t="s">
        <v>94940</v>
      </c>
    </row>
    <row r="1881" s="3" customFormat="1" spans="1:4">
      <c r="A1881" s="3" t="s">
        <v>94941</v>
      </c>
      <c r="B1881" s="3" t="s">
        <v>44885</v>
      </c>
      <c r="C1881" s="3" t="str">
        <f t="shared" si="29"/>
        <v>广西壮族自治区桂林市灵川县450323</v>
      </c>
      <c r="D1881" s="3" t="s">
        <v>94942</v>
      </c>
    </row>
    <row r="1882" s="3" customFormat="1" spans="1:4">
      <c r="A1882" s="3" t="s">
        <v>94943</v>
      </c>
      <c r="B1882" s="3" t="s">
        <v>44886</v>
      </c>
      <c r="C1882" s="3" t="str">
        <f t="shared" si="29"/>
        <v>广西壮族自治区桂林市兴安县450325</v>
      </c>
      <c r="D1882" s="3" t="s">
        <v>94944</v>
      </c>
    </row>
    <row r="1883" s="3" customFormat="1" spans="1:4">
      <c r="A1883" s="3" t="s">
        <v>94945</v>
      </c>
      <c r="B1883" s="3" t="s">
        <v>44887</v>
      </c>
      <c r="C1883" s="3" t="str">
        <f t="shared" si="29"/>
        <v>广西壮族自治区桂林市全州县450324</v>
      </c>
      <c r="D1883" s="3" t="s">
        <v>94946</v>
      </c>
    </row>
    <row r="1884" s="3" customFormat="1" spans="1:4">
      <c r="A1884" s="3" t="s">
        <v>94947</v>
      </c>
      <c r="B1884" s="3" t="s">
        <v>44888</v>
      </c>
      <c r="C1884" s="3" t="str">
        <f t="shared" si="29"/>
        <v>广西壮族自治区桂林市阳朔县450321</v>
      </c>
      <c r="D1884" s="3" t="s">
        <v>94948</v>
      </c>
    </row>
    <row r="1885" s="3" customFormat="1" spans="1:4">
      <c r="A1885" s="3" t="s">
        <v>94949</v>
      </c>
      <c r="B1885" s="3" t="s">
        <v>44889</v>
      </c>
      <c r="C1885" s="3" t="str">
        <f t="shared" si="29"/>
        <v>广西壮族自治区桂林市临桂区450312</v>
      </c>
      <c r="D1885" s="3" t="s">
        <v>94950</v>
      </c>
    </row>
    <row r="1886" s="3" customFormat="1" spans="1:4">
      <c r="A1886" s="3" t="s">
        <v>94951</v>
      </c>
      <c r="B1886" s="3" t="s">
        <v>44890</v>
      </c>
      <c r="C1886" s="3" t="str">
        <f t="shared" si="29"/>
        <v>广西壮族自治区桂林市雁山区450311</v>
      </c>
      <c r="D1886" s="3" t="s">
        <v>94952</v>
      </c>
    </row>
    <row r="1887" s="3" customFormat="1" spans="1:4">
      <c r="A1887" s="3" t="s">
        <v>94953</v>
      </c>
      <c r="B1887" s="3" t="s">
        <v>44891</v>
      </c>
      <c r="C1887" s="3" t="str">
        <f t="shared" si="29"/>
        <v>广西壮族自治区桂林市七星区450305</v>
      </c>
      <c r="D1887" s="3" t="s">
        <v>94954</v>
      </c>
    </row>
    <row r="1888" s="3" customFormat="1" spans="1:4">
      <c r="A1888" s="3" t="s">
        <v>94955</v>
      </c>
      <c r="B1888" s="3" t="s">
        <v>44892</v>
      </c>
      <c r="C1888" s="3" t="str">
        <f t="shared" si="29"/>
        <v>广西壮族自治区桂林市象山区450304</v>
      </c>
      <c r="D1888" s="3" t="s">
        <v>94956</v>
      </c>
    </row>
    <row r="1889" s="3" customFormat="1" spans="1:4">
      <c r="A1889" s="3" t="s">
        <v>94957</v>
      </c>
      <c r="B1889" s="3" t="s">
        <v>44893</v>
      </c>
      <c r="C1889" s="3" t="str">
        <f t="shared" si="29"/>
        <v>广西壮族自治区桂林市叠彩区450303</v>
      </c>
      <c r="D1889" s="3" t="s">
        <v>94958</v>
      </c>
    </row>
    <row r="1890" s="3" customFormat="1" spans="1:4">
      <c r="A1890" s="3" t="s">
        <v>94959</v>
      </c>
      <c r="B1890" s="3" t="s">
        <v>44894</v>
      </c>
      <c r="C1890" s="3" t="str">
        <f t="shared" si="29"/>
        <v>广西壮族自治区桂林市秀峰区450302</v>
      </c>
      <c r="D1890" s="3" t="s">
        <v>94960</v>
      </c>
    </row>
    <row r="1891" s="3" customFormat="1" spans="1:4">
      <c r="A1891" s="3" t="s">
        <v>94961</v>
      </c>
      <c r="B1891" s="3" t="s">
        <v>44895</v>
      </c>
      <c r="C1891" s="3" t="str">
        <f t="shared" si="29"/>
        <v>广西壮族自治区玉林市福绵区450903</v>
      </c>
      <c r="D1891" s="3" t="s">
        <v>94962</v>
      </c>
    </row>
    <row r="1892" s="3" customFormat="1" spans="1:4">
      <c r="A1892" s="3" t="s">
        <v>94963</v>
      </c>
      <c r="B1892" s="3" t="s">
        <v>44896</v>
      </c>
      <c r="C1892" s="3" t="str">
        <f t="shared" si="29"/>
        <v>广西壮族自治区玉林市玉州区450902</v>
      </c>
      <c r="D1892" s="3" t="s">
        <v>94964</v>
      </c>
    </row>
    <row r="1893" s="3" customFormat="1" spans="1:4">
      <c r="A1893" s="3" t="s">
        <v>94965</v>
      </c>
      <c r="B1893" s="3" t="s">
        <v>44897</v>
      </c>
      <c r="C1893" s="3" t="str">
        <f t="shared" si="29"/>
        <v>广西壮族自治区玉林市北流市450981</v>
      </c>
      <c r="D1893" s="3" t="s">
        <v>94966</v>
      </c>
    </row>
    <row r="1894" s="3" customFormat="1" spans="1:4">
      <c r="A1894" s="3" t="s">
        <v>94967</v>
      </c>
      <c r="B1894" s="3" t="s">
        <v>44898</v>
      </c>
      <c r="C1894" s="3" t="str">
        <f t="shared" si="29"/>
        <v>广西壮族自治区玉林市兴业县450924</v>
      </c>
      <c r="D1894" s="3" t="s">
        <v>94968</v>
      </c>
    </row>
    <row r="1895" s="3" customFormat="1" spans="1:4">
      <c r="A1895" s="3" t="s">
        <v>94969</v>
      </c>
      <c r="B1895" s="3" t="s">
        <v>44899</v>
      </c>
      <c r="C1895" s="3" t="str">
        <f t="shared" si="29"/>
        <v>广西壮族自治区玉林市容县450921</v>
      </c>
      <c r="D1895" s="3" t="s">
        <v>94970</v>
      </c>
    </row>
    <row r="1896" s="3" customFormat="1" spans="1:4">
      <c r="A1896" s="3" t="s">
        <v>94971</v>
      </c>
      <c r="B1896" s="3" t="s">
        <v>44900</v>
      </c>
      <c r="C1896" s="3" t="str">
        <f t="shared" si="29"/>
        <v>广西壮族自治区玉林市博白县450923</v>
      </c>
      <c r="D1896" s="3" t="s">
        <v>94972</v>
      </c>
    </row>
    <row r="1897" s="3" customFormat="1" spans="1:4">
      <c r="A1897" s="3" t="s">
        <v>94973</v>
      </c>
      <c r="B1897" s="3" t="s">
        <v>44901</v>
      </c>
      <c r="C1897" s="3" t="str">
        <f t="shared" si="29"/>
        <v>广西壮族自治区玉林市陆川县450922</v>
      </c>
      <c r="D1897" s="3" t="s">
        <v>94974</v>
      </c>
    </row>
    <row r="1898" s="3" customFormat="1" spans="1:4">
      <c r="A1898" s="3" t="s">
        <v>94975</v>
      </c>
      <c r="B1898" s="3" t="s">
        <v>44902</v>
      </c>
      <c r="C1898" s="3" t="str">
        <f t="shared" si="29"/>
        <v>广西壮族自治区来宾市合山市451381</v>
      </c>
      <c r="D1898" s="3" t="s">
        <v>94976</v>
      </c>
    </row>
    <row r="1899" s="3" customFormat="1" spans="1:4">
      <c r="A1899" s="3" t="s">
        <v>94977</v>
      </c>
      <c r="B1899" s="3" t="s">
        <v>44903</v>
      </c>
      <c r="C1899" s="3" t="str">
        <f t="shared" si="29"/>
        <v>广西壮族自治区来宾市兴宾区451302</v>
      </c>
      <c r="D1899" s="3" t="s">
        <v>94978</v>
      </c>
    </row>
    <row r="1900" s="3" customFormat="1" spans="1:4">
      <c r="A1900" s="3" t="s">
        <v>94979</v>
      </c>
      <c r="B1900" s="3" t="s">
        <v>44904</v>
      </c>
      <c r="C1900" s="3" t="str">
        <f t="shared" si="29"/>
        <v>广西壮族自治区来宾市金秀瑶族自治县451324</v>
      </c>
      <c r="D1900" s="3" t="s">
        <v>94980</v>
      </c>
    </row>
    <row r="1901" s="3" customFormat="1" spans="1:4">
      <c r="A1901" s="3" t="s">
        <v>94981</v>
      </c>
      <c r="B1901" s="3" t="s">
        <v>44905</v>
      </c>
      <c r="C1901" s="3" t="str">
        <f t="shared" si="29"/>
        <v>广西壮族自治区来宾市武宣县451323</v>
      </c>
      <c r="D1901" s="3" t="s">
        <v>94982</v>
      </c>
    </row>
    <row r="1902" s="3" customFormat="1" spans="1:4">
      <c r="A1902" s="3" t="s">
        <v>94983</v>
      </c>
      <c r="B1902" s="3" t="s">
        <v>44906</v>
      </c>
      <c r="C1902" s="3" t="str">
        <f t="shared" si="29"/>
        <v>广西壮族自治区来宾市象州县451322</v>
      </c>
      <c r="D1902" s="3" t="s">
        <v>94984</v>
      </c>
    </row>
    <row r="1903" s="3" customFormat="1" spans="1:4">
      <c r="A1903" s="3" t="s">
        <v>94985</v>
      </c>
      <c r="B1903" s="3" t="s">
        <v>44907</v>
      </c>
      <c r="C1903" s="3" t="str">
        <f t="shared" si="29"/>
        <v>广西壮族自治区来宾市忻城县451321</v>
      </c>
      <c r="D1903" s="3" t="s">
        <v>94986</v>
      </c>
    </row>
    <row r="1904" s="3" customFormat="1" spans="1:4">
      <c r="A1904" s="3" t="s">
        <v>94987</v>
      </c>
      <c r="B1904" s="3" t="s">
        <v>44908</v>
      </c>
      <c r="C1904" s="3" t="str">
        <f t="shared" si="29"/>
        <v>广西壮族自治区贵港市桂平市450881</v>
      </c>
      <c r="D1904" s="3" t="s">
        <v>94988</v>
      </c>
    </row>
    <row r="1905" s="3" customFormat="1" spans="1:4">
      <c r="A1905" s="3" t="s">
        <v>94989</v>
      </c>
      <c r="B1905" s="3" t="s">
        <v>44909</v>
      </c>
      <c r="C1905" s="3" t="str">
        <f t="shared" si="29"/>
        <v>广西壮族自治区贵港市覃塘区450804</v>
      </c>
      <c r="D1905" s="3" t="s">
        <v>94990</v>
      </c>
    </row>
    <row r="1906" s="3" customFormat="1" spans="1:4">
      <c r="A1906" s="3" t="s">
        <v>94991</v>
      </c>
      <c r="B1906" s="3" t="s">
        <v>44910</v>
      </c>
      <c r="C1906" s="3" t="str">
        <f t="shared" si="29"/>
        <v>广西壮族自治区贵港市港南区450803</v>
      </c>
      <c r="D1906" s="3" t="s">
        <v>94992</v>
      </c>
    </row>
    <row r="1907" s="3" customFormat="1" spans="1:4">
      <c r="A1907" s="3" t="s">
        <v>94993</v>
      </c>
      <c r="B1907" s="3" t="s">
        <v>44911</v>
      </c>
      <c r="C1907" s="3" t="str">
        <f t="shared" si="29"/>
        <v>广西壮族自治区贵港市港北区450802</v>
      </c>
      <c r="D1907" s="3" t="s">
        <v>94994</v>
      </c>
    </row>
    <row r="1908" s="3" customFormat="1" spans="1:4">
      <c r="A1908" s="3" t="s">
        <v>94995</v>
      </c>
      <c r="B1908" s="3" t="s">
        <v>44912</v>
      </c>
      <c r="C1908" s="3" t="str">
        <f t="shared" si="29"/>
        <v>广西壮族自治区贵港市平南县450821</v>
      </c>
      <c r="D1908" s="3" t="s">
        <v>94996</v>
      </c>
    </row>
    <row r="1909" s="3" customFormat="1" spans="1:4">
      <c r="A1909" s="3" t="s">
        <v>94997</v>
      </c>
      <c r="B1909" s="3" t="s">
        <v>44913</v>
      </c>
      <c r="C1909" s="3" t="str">
        <f t="shared" si="29"/>
        <v>广西壮族自治区南宁市横州市450181</v>
      </c>
      <c r="D1909" s="3" t="s">
        <v>94998</v>
      </c>
    </row>
    <row r="1910" s="3" customFormat="1" spans="1:4">
      <c r="A1910" s="3" t="s">
        <v>94999</v>
      </c>
      <c r="B1910" s="3" t="s">
        <v>44914</v>
      </c>
      <c r="C1910" s="3" t="str">
        <f t="shared" si="29"/>
        <v>广西壮族自治区南宁市上林县450125</v>
      </c>
      <c r="D1910" s="3" t="s">
        <v>95000</v>
      </c>
    </row>
    <row r="1911" s="3" customFormat="1" spans="1:4">
      <c r="A1911" s="3" t="s">
        <v>95001</v>
      </c>
      <c r="B1911" s="3" t="s">
        <v>44915</v>
      </c>
      <c r="C1911" s="3" t="str">
        <f t="shared" si="29"/>
        <v>广西壮族自治区南宁市马山县450124</v>
      </c>
      <c r="D1911" s="3" t="s">
        <v>95002</v>
      </c>
    </row>
    <row r="1912" s="3" customFormat="1" spans="1:4">
      <c r="A1912" s="3" t="s">
        <v>95003</v>
      </c>
      <c r="B1912" s="3" t="s">
        <v>44916</v>
      </c>
      <c r="C1912" s="3" t="str">
        <f t="shared" si="29"/>
        <v>广西壮族自治区南宁市宾阳县450126</v>
      </c>
      <c r="D1912" s="3" t="s">
        <v>95004</v>
      </c>
    </row>
    <row r="1913" s="3" customFormat="1" spans="1:4">
      <c r="A1913" s="3" t="s">
        <v>95005</v>
      </c>
      <c r="B1913" s="3" t="s">
        <v>44917</v>
      </c>
      <c r="C1913" s="3" t="str">
        <f t="shared" si="29"/>
        <v>广西壮族自治区南宁市隆安县450123</v>
      </c>
      <c r="D1913" s="3" t="s">
        <v>95006</v>
      </c>
    </row>
    <row r="1914" s="3" customFormat="1" spans="1:4">
      <c r="A1914" s="3" t="s">
        <v>95007</v>
      </c>
      <c r="B1914" s="3" t="s">
        <v>44918</v>
      </c>
      <c r="C1914" s="3" t="str">
        <f t="shared" si="29"/>
        <v>广西壮族自治区南宁市武鸣区450110</v>
      </c>
      <c r="D1914" s="3" t="s">
        <v>95008</v>
      </c>
    </row>
    <row r="1915" s="3" customFormat="1" spans="1:4">
      <c r="A1915" s="3" t="s">
        <v>95009</v>
      </c>
      <c r="B1915" s="3" t="s">
        <v>44919</v>
      </c>
      <c r="C1915" s="3" t="str">
        <f t="shared" si="29"/>
        <v>广西壮族自治区南宁市西乡塘区450107</v>
      </c>
      <c r="D1915" s="3" t="s">
        <v>95010</v>
      </c>
    </row>
    <row r="1916" s="3" customFormat="1" spans="1:4">
      <c r="A1916" s="3" t="s">
        <v>95011</v>
      </c>
      <c r="B1916" s="3" t="s">
        <v>44920</v>
      </c>
      <c r="C1916" s="3" t="str">
        <f t="shared" si="29"/>
        <v>广西壮族自治区南宁市邕宁区450109</v>
      </c>
      <c r="D1916" s="3" t="s">
        <v>95012</v>
      </c>
    </row>
    <row r="1917" s="3" customFormat="1" spans="1:4">
      <c r="A1917" s="3" t="s">
        <v>95013</v>
      </c>
      <c r="B1917" s="3" t="s">
        <v>44921</v>
      </c>
      <c r="C1917" s="3" t="str">
        <f t="shared" si="29"/>
        <v>广西壮族自治区南宁市良庆区450108</v>
      </c>
      <c r="D1917" s="3" t="s">
        <v>95014</v>
      </c>
    </row>
    <row r="1918" s="3" customFormat="1" spans="1:4">
      <c r="A1918" s="3" t="s">
        <v>95015</v>
      </c>
      <c r="B1918" s="3" t="s">
        <v>44922</v>
      </c>
      <c r="C1918" s="3" t="str">
        <f t="shared" si="29"/>
        <v>广西壮族自治区南宁市青秀区450103</v>
      </c>
      <c r="D1918" s="3" t="s">
        <v>95016</v>
      </c>
    </row>
    <row r="1919" s="3" customFormat="1" spans="1:4">
      <c r="A1919" s="3" t="s">
        <v>95017</v>
      </c>
      <c r="B1919" s="3" t="s">
        <v>44923</v>
      </c>
      <c r="C1919" s="3" t="str">
        <f t="shared" si="29"/>
        <v>广西壮族自治区南宁市兴宁区450102</v>
      </c>
      <c r="D1919" s="3" t="s">
        <v>95018</v>
      </c>
    </row>
    <row r="1920" s="3" customFormat="1" spans="1:4">
      <c r="A1920" s="3" t="s">
        <v>95019</v>
      </c>
      <c r="B1920" s="3" t="s">
        <v>44924</v>
      </c>
      <c r="C1920" s="3" t="str">
        <f t="shared" si="29"/>
        <v>广西壮族自治区南宁市江南区450105</v>
      </c>
      <c r="D1920" s="3" t="s">
        <v>95020</v>
      </c>
    </row>
    <row r="1921" s="3" customFormat="1" spans="1:4">
      <c r="A1921" s="3" t="s">
        <v>95021</v>
      </c>
      <c r="B1921" s="3" t="s">
        <v>44925</v>
      </c>
      <c r="C1921" s="3" t="str">
        <f t="shared" si="29"/>
        <v>广西壮族自治区崇左市凭祥市451481</v>
      </c>
      <c r="D1921" s="3" t="s">
        <v>95022</v>
      </c>
    </row>
    <row r="1922" s="3" customFormat="1" spans="1:4">
      <c r="A1922" s="3" t="s">
        <v>95023</v>
      </c>
      <c r="B1922" s="3" t="s">
        <v>44926</v>
      </c>
      <c r="C1922" s="3" t="str">
        <f t="shared" ref="C1922:C1985" si="30">B:B&amp;A:A</f>
        <v>广西壮族自治区崇左市龙州县451423</v>
      </c>
      <c r="D1922" s="3" t="s">
        <v>95024</v>
      </c>
    </row>
    <row r="1923" s="3" customFormat="1" spans="1:4">
      <c r="A1923" s="3" t="s">
        <v>95025</v>
      </c>
      <c r="B1923" s="3" t="s">
        <v>44927</v>
      </c>
      <c r="C1923" s="3" t="str">
        <f t="shared" si="30"/>
        <v>广西壮族自治区崇左市宁明县451422</v>
      </c>
      <c r="D1923" s="3" t="s">
        <v>95026</v>
      </c>
    </row>
    <row r="1924" s="3" customFormat="1" spans="1:4">
      <c r="A1924" s="3" t="s">
        <v>95027</v>
      </c>
      <c r="B1924" s="3" t="s">
        <v>44928</v>
      </c>
      <c r="C1924" s="3" t="str">
        <f t="shared" si="30"/>
        <v>广西壮族自治区崇左市天等县451425</v>
      </c>
      <c r="D1924" s="3" t="s">
        <v>95028</v>
      </c>
    </row>
    <row r="1925" s="3" customFormat="1" spans="1:4">
      <c r="A1925" s="3" t="s">
        <v>95029</v>
      </c>
      <c r="B1925" s="3" t="s">
        <v>44929</v>
      </c>
      <c r="C1925" s="3" t="str">
        <f t="shared" si="30"/>
        <v>广西壮族自治区崇左市大新县451424</v>
      </c>
      <c r="D1925" s="3" t="s">
        <v>95030</v>
      </c>
    </row>
    <row r="1926" s="3" customFormat="1" spans="1:4">
      <c r="A1926" s="3" t="s">
        <v>95031</v>
      </c>
      <c r="B1926" s="3" t="s">
        <v>44930</v>
      </c>
      <c r="C1926" s="3" t="str">
        <f t="shared" si="30"/>
        <v>广西壮族自治区崇左市扶绥县451421</v>
      </c>
      <c r="D1926" s="3" t="s">
        <v>95032</v>
      </c>
    </row>
    <row r="1927" s="3" customFormat="1" spans="1:4">
      <c r="A1927" s="3" t="s">
        <v>95033</v>
      </c>
      <c r="B1927" s="3" t="s">
        <v>44931</v>
      </c>
      <c r="C1927" s="3" t="str">
        <f t="shared" si="30"/>
        <v>广西壮族自治区崇左市江州区451402</v>
      </c>
      <c r="D1927" s="3" t="s">
        <v>95034</v>
      </c>
    </row>
    <row r="1928" s="3" customFormat="1" spans="1:4">
      <c r="A1928" s="3" t="s">
        <v>95035</v>
      </c>
      <c r="B1928" s="3" t="s">
        <v>44932</v>
      </c>
      <c r="C1928" s="3" t="str">
        <f t="shared" si="30"/>
        <v>广西壮族自治区贺州市平桂区451103</v>
      </c>
      <c r="D1928" s="3" t="s">
        <v>95036</v>
      </c>
    </row>
    <row r="1929" s="3" customFormat="1" spans="1:4">
      <c r="A1929" s="3" t="s">
        <v>95037</v>
      </c>
      <c r="B1929" s="3" t="s">
        <v>44933</v>
      </c>
      <c r="C1929" s="3" t="str">
        <f t="shared" si="30"/>
        <v>广西壮族自治区贺州市八步区451102</v>
      </c>
      <c r="D1929" s="3" t="s">
        <v>95038</v>
      </c>
    </row>
    <row r="1930" s="3" customFormat="1" spans="1:4">
      <c r="A1930" s="3" t="s">
        <v>95039</v>
      </c>
      <c r="B1930" s="3" t="s">
        <v>44934</v>
      </c>
      <c r="C1930" s="3" t="str">
        <f t="shared" si="30"/>
        <v>广西壮族自治区贺州市钟山县451122</v>
      </c>
      <c r="D1930" s="3" t="s">
        <v>95040</v>
      </c>
    </row>
    <row r="1931" s="3" customFormat="1" spans="1:4">
      <c r="A1931" s="3" t="s">
        <v>95041</v>
      </c>
      <c r="B1931" s="3" t="s">
        <v>44935</v>
      </c>
      <c r="C1931" s="3" t="str">
        <f t="shared" si="30"/>
        <v>广西壮族自治区贺州市昭平县451121</v>
      </c>
      <c r="D1931" s="3" t="s">
        <v>95042</v>
      </c>
    </row>
    <row r="1932" s="3" customFormat="1" spans="1:4">
      <c r="A1932" s="3" t="s">
        <v>95043</v>
      </c>
      <c r="B1932" s="3" t="s">
        <v>44936</v>
      </c>
      <c r="C1932" s="3" t="str">
        <f t="shared" si="30"/>
        <v>广西壮族自治区贺州市富川瑶族自治县451123</v>
      </c>
      <c r="D1932" s="3" t="s">
        <v>95044</v>
      </c>
    </row>
    <row r="1933" s="3" customFormat="1" spans="1:4">
      <c r="A1933" s="3" t="s">
        <v>95045</v>
      </c>
      <c r="B1933" s="3" t="s">
        <v>44937</v>
      </c>
      <c r="C1933" s="3" t="str">
        <f t="shared" si="30"/>
        <v>广西壮族自治区防城港市东兴市450681</v>
      </c>
      <c r="D1933" s="3" t="s">
        <v>95046</v>
      </c>
    </row>
    <row r="1934" s="3" customFormat="1" spans="1:4">
      <c r="A1934" s="3" t="s">
        <v>95047</v>
      </c>
      <c r="B1934" s="3" t="s">
        <v>44938</v>
      </c>
      <c r="C1934" s="3" t="str">
        <f t="shared" si="30"/>
        <v>广西壮族自治区防城港市港口区450602</v>
      </c>
      <c r="D1934" s="3" t="s">
        <v>95048</v>
      </c>
    </row>
    <row r="1935" s="3" customFormat="1" spans="1:4">
      <c r="A1935" s="3" t="s">
        <v>95049</v>
      </c>
      <c r="B1935" s="3" t="s">
        <v>44939</v>
      </c>
      <c r="C1935" s="3" t="str">
        <f t="shared" si="30"/>
        <v>广西壮族自治区防城港市防城区450603</v>
      </c>
      <c r="D1935" s="3" t="s">
        <v>95050</v>
      </c>
    </row>
    <row r="1936" s="3" customFormat="1" spans="1:4">
      <c r="A1936" s="3" t="s">
        <v>95051</v>
      </c>
      <c r="B1936" s="3" t="s">
        <v>44940</v>
      </c>
      <c r="C1936" s="3" t="str">
        <f t="shared" si="30"/>
        <v>广西壮族自治区防城港市上思县450621</v>
      </c>
      <c r="D1936" s="3" t="s">
        <v>95052</v>
      </c>
    </row>
    <row r="1937" s="3" customFormat="1" spans="1:4">
      <c r="A1937" s="3" t="s">
        <v>95053</v>
      </c>
      <c r="B1937" s="3" t="s">
        <v>44941</v>
      </c>
      <c r="C1937" s="3" t="str">
        <f t="shared" si="30"/>
        <v>广西壮族自治区河池市大化瑶族自治县451229</v>
      </c>
      <c r="D1937" s="3" t="s">
        <v>95054</v>
      </c>
    </row>
    <row r="1938" s="3" customFormat="1" spans="1:4">
      <c r="A1938" s="3" t="s">
        <v>95055</v>
      </c>
      <c r="B1938" s="3" t="s">
        <v>44942</v>
      </c>
      <c r="C1938" s="3" t="str">
        <f t="shared" si="30"/>
        <v>广西壮族自治区河池市都安瑶族自治县451228</v>
      </c>
      <c r="D1938" s="3" t="s">
        <v>95056</v>
      </c>
    </row>
    <row r="1939" s="3" customFormat="1" spans="1:4">
      <c r="A1939" s="3" t="s">
        <v>95057</v>
      </c>
      <c r="B1939" s="3" t="s">
        <v>44943</v>
      </c>
      <c r="C1939" s="3" t="str">
        <f t="shared" si="30"/>
        <v>广西壮族自治区河池市罗城仫佬族自治县451225</v>
      </c>
      <c r="D1939" s="3" t="s">
        <v>95058</v>
      </c>
    </row>
    <row r="1940" s="3" customFormat="1" spans="1:4">
      <c r="A1940" s="3" t="s">
        <v>95059</v>
      </c>
      <c r="B1940" s="3" t="s">
        <v>44944</v>
      </c>
      <c r="C1940" s="3" t="str">
        <f t="shared" si="30"/>
        <v>广西壮族自治区河池市东兰县451224</v>
      </c>
      <c r="D1940" s="3" t="s">
        <v>95060</v>
      </c>
    </row>
    <row r="1941" s="3" customFormat="1" spans="1:4">
      <c r="A1941" s="3" t="s">
        <v>95061</v>
      </c>
      <c r="B1941" s="3" t="s">
        <v>44945</v>
      </c>
      <c r="C1941" s="3" t="str">
        <f t="shared" si="30"/>
        <v>广西壮族自治区河池市巴马瑶族自治县451227</v>
      </c>
      <c r="D1941" s="3" t="s">
        <v>95062</v>
      </c>
    </row>
    <row r="1942" s="3" customFormat="1" spans="1:4">
      <c r="A1942" s="3" t="s">
        <v>95063</v>
      </c>
      <c r="B1942" s="3" t="s">
        <v>44946</v>
      </c>
      <c r="C1942" s="3" t="str">
        <f t="shared" si="30"/>
        <v>广西壮族自治区河池市环江毛南族自治县451226</v>
      </c>
      <c r="D1942" s="3" t="s">
        <v>95064</v>
      </c>
    </row>
    <row r="1943" s="3" customFormat="1" spans="1:4">
      <c r="A1943" s="3" t="s">
        <v>95065</v>
      </c>
      <c r="B1943" s="3" t="s">
        <v>44947</v>
      </c>
      <c r="C1943" s="3" t="str">
        <f t="shared" si="30"/>
        <v>广西壮族自治区河池市南丹县451221</v>
      </c>
      <c r="D1943" s="3" t="s">
        <v>95066</v>
      </c>
    </row>
    <row r="1944" s="3" customFormat="1" spans="1:4">
      <c r="A1944" s="3" t="s">
        <v>95067</v>
      </c>
      <c r="B1944" s="3" t="s">
        <v>44948</v>
      </c>
      <c r="C1944" s="3" t="str">
        <f t="shared" si="30"/>
        <v>广西壮族自治区河池市凤山县451223</v>
      </c>
      <c r="D1944" s="3" t="s">
        <v>95068</v>
      </c>
    </row>
    <row r="1945" s="3" customFormat="1" spans="1:4">
      <c r="A1945" s="3" t="s">
        <v>95069</v>
      </c>
      <c r="B1945" s="3" t="s">
        <v>44949</v>
      </c>
      <c r="C1945" s="3" t="str">
        <f t="shared" si="30"/>
        <v>广西壮族自治区河池市天峨县451222</v>
      </c>
      <c r="D1945" s="3" t="s">
        <v>95070</v>
      </c>
    </row>
    <row r="1946" s="3" customFormat="1" spans="1:4">
      <c r="A1946" s="3" t="s">
        <v>95071</v>
      </c>
      <c r="B1946" s="3" t="s">
        <v>44950</v>
      </c>
      <c r="C1946" s="3" t="str">
        <f t="shared" si="30"/>
        <v>广西壮族自治区河池市宜州区451203</v>
      </c>
      <c r="D1946" s="3" t="s">
        <v>95072</v>
      </c>
    </row>
    <row r="1947" s="3" customFormat="1" spans="1:4">
      <c r="A1947" s="3" t="s">
        <v>95073</v>
      </c>
      <c r="B1947" s="3" t="s">
        <v>44951</v>
      </c>
      <c r="C1947" s="3" t="str">
        <f t="shared" si="30"/>
        <v>广西壮族自治区河池市金城江区451202</v>
      </c>
      <c r="D1947" s="3" t="s">
        <v>95074</v>
      </c>
    </row>
    <row r="1948" s="3" customFormat="1" spans="1:4">
      <c r="A1948" s="3" t="s">
        <v>95075</v>
      </c>
      <c r="B1948" s="3" t="s">
        <v>44952</v>
      </c>
      <c r="C1948" s="3" t="str">
        <f t="shared" si="30"/>
        <v>广西壮族自治区钦州市浦北县450722</v>
      </c>
      <c r="D1948" s="3" t="s">
        <v>95076</v>
      </c>
    </row>
    <row r="1949" s="3" customFormat="1" spans="1:4">
      <c r="A1949" s="3" t="s">
        <v>95077</v>
      </c>
      <c r="B1949" s="3" t="s">
        <v>44953</v>
      </c>
      <c r="C1949" s="3" t="str">
        <f t="shared" si="30"/>
        <v>广西壮族自治区钦州市灵山县450721</v>
      </c>
      <c r="D1949" s="3" t="s">
        <v>95078</v>
      </c>
    </row>
    <row r="1950" s="3" customFormat="1" spans="1:4">
      <c r="A1950" s="3" t="s">
        <v>95079</v>
      </c>
      <c r="B1950" s="3" t="s">
        <v>44954</v>
      </c>
      <c r="C1950" s="3" t="str">
        <f t="shared" si="30"/>
        <v>广西壮族自治区钦州市钦北区450703</v>
      </c>
      <c r="D1950" s="3" t="s">
        <v>95080</v>
      </c>
    </row>
    <row r="1951" s="3" customFormat="1" spans="1:4">
      <c r="A1951" s="3" t="s">
        <v>95081</v>
      </c>
      <c r="B1951" s="3" t="s">
        <v>44955</v>
      </c>
      <c r="C1951" s="3" t="str">
        <f t="shared" si="30"/>
        <v>广西壮族自治区钦州市钦南区450702</v>
      </c>
      <c r="D1951" s="3" t="s">
        <v>95082</v>
      </c>
    </row>
    <row r="1952" s="3" customFormat="1" spans="1:4">
      <c r="A1952" s="3" t="s">
        <v>95083</v>
      </c>
      <c r="B1952" s="3" t="s">
        <v>44956</v>
      </c>
      <c r="C1952" s="3" t="str">
        <f t="shared" si="30"/>
        <v>海南省陵水黎族自治县469028</v>
      </c>
      <c r="D1952" s="3" t="s">
        <v>95084</v>
      </c>
    </row>
    <row r="1953" s="3" customFormat="1" spans="1:4">
      <c r="A1953" s="3" t="s">
        <v>95085</v>
      </c>
      <c r="B1953" s="3" t="s">
        <v>44957</v>
      </c>
      <c r="C1953" s="3" t="str">
        <f t="shared" si="30"/>
        <v>海南省乐东黎族自治县469027</v>
      </c>
      <c r="D1953" s="3" t="s">
        <v>95086</v>
      </c>
    </row>
    <row r="1954" s="3" customFormat="1" spans="1:4">
      <c r="A1954" s="3" t="s">
        <v>95087</v>
      </c>
      <c r="B1954" s="3" t="s">
        <v>44958</v>
      </c>
      <c r="C1954" s="3" t="str">
        <f t="shared" si="30"/>
        <v>海南省昌江黎族自治县469026</v>
      </c>
      <c r="D1954" s="3" t="s">
        <v>95088</v>
      </c>
    </row>
    <row r="1955" s="3" customFormat="1" spans="1:4">
      <c r="A1955" s="3" t="s">
        <v>95089</v>
      </c>
      <c r="B1955" s="3" t="s">
        <v>44959</v>
      </c>
      <c r="C1955" s="3" t="str">
        <f t="shared" si="30"/>
        <v>海南省白沙黎族自治县469025</v>
      </c>
      <c r="D1955" s="3" t="s">
        <v>95090</v>
      </c>
    </row>
    <row r="1956" s="3" customFormat="1" spans="1:4">
      <c r="A1956" s="3" t="s">
        <v>95091</v>
      </c>
      <c r="B1956" s="3" t="s">
        <v>44960</v>
      </c>
      <c r="C1956" s="3" t="str">
        <f t="shared" si="30"/>
        <v>海南省临高县469024</v>
      </c>
      <c r="D1956" s="3" t="s">
        <v>95092</v>
      </c>
    </row>
    <row r="1957" s="3" customFormat="1" spans="1:4">
      <c r="A1957" s="3" t="s">
        <v>95093</v>
      </c>
      <c r="B1957" s="3" t="s">
        <v>44961</v>
      </c>
      <c r="C1957" s="3" t="str">
        <f t="shared" si="30"/>
        <v>海南省澄迈县469023</v>
      </c>
      <c r="D1957" s="3" t="s">
        <v>95094</v>
      </c>
    </row>
    <row r="1958" s="3" customFormat="1" spans="1:4">
      <c r="A1958" s="3" t="s">
        <v>95095</v>
      </c>
      <c r="B1958" s="3" t="s">
        <v>44962</v>
      </c>
      <c r="C1958" s="3" t="str">
        <f t="shared" si="30"/>
        <v>海南省屯昌县469022</v>
      </c>
      <c r="D1958" s="3" t="s">
        <v>95096</v>
      </c>
    </row>
    <row r="1959" s="3" customFormat="1" spans="1:4">
      <c r="A1959" s="3" t="s">
        <v>95097</v>
      </c>
      <c r="B1959" s="3" t="s">
        <v>44963</v>
      </c>
      <c r="C1959" s="3" t="str">
        <f t="shared" si="30"/>
        <v>海南省定安县469021</v>
      </c>
      <c r="D1959" s="3" t="s">
        <v>95098</v>
      </c>
    </row>
    <row r="1960" s="3" customFormat="1" spans="1:4">
      <c r="A1960" s="3" t="s">
        <v>95099</v>
      </c>
      <c r="B1960" s="3" t="s">
        <v>44964</v>
      </c>
      <c r="C1960" s="3" t="str">
        <f t="shared" si="30"/>
        <v>海南省保亭黎族苗族自治县469029</v>
      </c>
      <c r="D1960" s="3" t="s">
        <v>95100</v>
      </c>
    </row>
    <row r="1961" s="3" customFormat="1" spans="1:4">
      <c r="A1961" s="3" t="s">
        <v>95101</v>
      </c>
      <c r="B1961" s="3" t="s">
        <v>44965</v>
      </c>
      <c r="C1961" s="3" t="str">
        <f t="shared" si="30"/>
        <v>海南省琼中黎族苗族自治县469030</v>
      </c>
      <c r="D1961" s="3" t="s">
        <v>95102</v>
      </c>
    </row>
    <row r="1962" s="3" customFormat="1" spans="1:4">
      <c r="A1962" s="3" t="s">
        <v>95103</v>
      </c>
      <c r="B1962" s="3" t="s">
        <v>44966</v>
      </c>
      <c r="C1962" s="3" t="str">
        <f t="shared" si="30"/>
        <v>海南省万宁市469006</v>
      </c>
      <c r="D1962" s="3" t="s">
        <v>95104</v>
      </c>
    </row>
    <row r="1963" s="3" customFormat="1" spans="1:4">
      <c r="A1963" s="3" t="s">
        <v>95105</v>
      </c>
      <c r="B1963" s="3" t="s">
        <v>44967</v>
      </c>
      <c r="C1963" s="3" t="str">
        <f t="shared" si="30"/>
        <v>海南省文昌市469005</v>
      </c>
      <c r="D1963" s="3" t="s">
        <v>95106</v>
      </c>
    </row>
    <row r="1964" s="3" customFormat="1" spans="1:4">
      <c r="A1964" s="3" t="s">
        <v>95107</v>
      </c>
      <c r="B1964" s="3" t="s">
        <v>44968</v>
      </c>
      <c r="C1964" s="3" t="str">
        <f t="shared" si="30"/>
        <v>海南省琼海市469002</v>
      </c>
      <c r="D1964" s="3" t="s">
        <v>95108</v>
      </c>
    </row>
    <row r="1965" s="3" customFormat="1" spans="1:4">
      <c r="A1965" s="3" t="s">
        <v>95109</v>
      </c>
      <c r="B1965" s="3" t="s">
        <v>44969</v>
      </c>
      <c r="C1965" s="3" t="str">
        <f t="shared" si="30"/>
        <v>海南省五指山市469001</v>
      </c>
      <c r="D1965" s="3" t="s">
        <v>95110</v>
      </c>
    </row>
    <row r="1966" s="3" customFormat="1" spans="1:4">
      <c r="A1966" s="3" t="s">
        <v>95111</v>
      </c>
      <c r="B1966" s="3" t="s">
        <v>44970</v>
      </c>
      <c r="C1966" s="3" t="str">
        <f t="shared" si="30"/>
        <v>海南省东方市469007</v>
      </c>
      <c r="D1966" s="3" t="s">
        <v>95112</v>
      </c>
    </row>
    <row r="1967" s="3" customFormat="1" spans="1:4">
      <c r="A1967" s="3" t="s">
        <v>95113</v>
      </c>
      <c r="B1967" s="3" t="s">
        <v>44971</v>
      </c>
      <c r="C1967" s="3" t="str">
        <f t="shared" si="30"/>
        <v>海南省儋州市460400</v>
      </c>
      <c r="D1967" s="3" t="s">
        <v>95114</v>
      </c>
    </row>
    <row r="1968" s="3" customFormat="1" spans="1:4">
      <c r="A1968" s="3" t="s">
        <v>95115</v>
      </c>
      <c r="B1968" s="3" t="s">
        <v>44972</v>
      </c>
      <c r="C1968" s="3" t="str">
        <f t="shared" si="30"/>
        <v>海南省三亚市崖州区460205</v>
      </c>
      <c r="D1968" s="3" t="s">
        <v>95116</v>
      </c>
    </row>
    <row r="1969" s="3" customFormat="1" spans="1:4">
      <c r="A1969" s="3" t="s">
        <v>95117</v>
      </c>
      <c r="B1969" s="3" t="s">
        <v>44973</v>
      </c>
      <c r="C1969" s="3" t="str">
        <f t="shared" si="30"/>
        <v>海南省三亚市天涯区460204</v>
      </c>
      <c r="D1969" s="3" t="s">
        <v>95118</v>
      </c>
    </row>
    <row r="1970" s="3" customFormat="1" spans="1:4">
      <c r="A1970" s="3" t="s">
        <v>95119</v>
      </c>
      <c r="B1970" s="3" t="s">
        <v>44974</v>
      </c>
      <c r="C1970" s="3" t="str">
        <f t="shared" si="30"/>
        <v>海南省三亚市吉阳区460203</v>
      </c>
      <c r="D1970" s="3" t="s">
        <v>95120</v>
      </c>
    </row>
    <row r="1971" s="3" customFormat="1" spans="1:4">
      <c r="A1971" s="3" t="s">
        <v>95121</v>
      </c>
      <c r="B1971" s="3" t="s">
        <v>44975</v>
      </c>
      <c r="C1971" s="3" t="str">
        <f t="shared" si="30"/>
        <v>海南省三亚市海棠区460202</v>
      </c>
      <c r="D1971" s="3" t="s">
        <v>95122</v>
      </c>
    </row>
    <row r="1972" s="3" customFormat="1" spans="1:4">
      <c r="A1972" s="3" t="s">
        <v>95123</v>
      </c>
      <c r="B1972" s="3" t="s">
        <v>44976</v>
      </c>
      <c r="C1972" s="3" t="str">
        <f t="shared" si="30"/>
        <v>海南省三沙市中沙群岛的岛礁及其海域460323</v>
      </c>
      <c r="D1972" s="3" t="s">
        <v>95124</v>
      </c>
    </row>
    <row r="1973" s="3" customFormat="1" spans="1:4">
      <c r="A1973" s="3" t="s">
        <v>95125</v>
      </c>
      <c r="B1973" s="3" t="s">
        <v>44977</v>
      </c>
      <c r="C1973" s="3" t="str">
        <f t="shared" si="30"/>
        <v>海南省三沙市南沙群岛460322</v>
      </c>
      <c r="D1973" s="3" t="s">
        <v>95126</v>
      </c>
    </row>
    <row r="1974" s="3" customFormat="1" spans="1:4">
      <c r="A1974" s="3" t="s">
        <v>95127</v>
      </c>
      <c r="B1974" s="3" t="s">
        <v>44978</v>
      </c>
      <c r="C1974" s="3" t="str">
        <f t="shared" si="30"/>
        <v>海南省三沙市西沙群岛460321</v>
      </c>
      <c r="D1974" s="3" t="s">
        <v>95128</v>
      </c>
    </row>
    <row r="1975" s="3" customFormat="1" spans="1:4">
      <c r="A1975" s="3" t="s">
        <v>95129</v>
      </c>
      <c r="B1975" s="3" t="s">
        <v>44979</v>
      </c>
      <c r="C1975" s="3" t="str">
        <f t="shared" si="30"/>
        <v>海南省海口市美兰区460108</v>
      </c>
      <c r="D1975" s="3" t="s">
        <v>95130</v>
      </c>
    </row>
    <row r="1976" s="3" customFormat="1" spans="1:4">
      <c r="A1976" s="3" t="s">
        <v>95131</v>
      </c>
      <c r="B1976" s="3" t="s">
        <v>44980</v>
      </c>
      <c r="C1976" s="3" t="str">
        <f t="shared" si="30"/>
        <v>海南省海口市琼山区460107</v>
      </c>
      <c r="D1976" s="3" t="s">
        <v>95132</v>
      </c>
    </row>
    <row r="1977" s="3" customFormat="1" spans="1:4">
      <c r="A1977" s="3" t="s">
        <v>95133</v>
      </c>
      <c r="B1977" s="3" t="s">
        <v>44981</v>
      </c>
      <c r="C1977" s="3" t="str">
        <f t="shared" si="30"/>
        <v>海南省海口市龙华区460106</v>
      </c>
      <c r="D1977" s="3" t="s">
        <v>95134</v>
      </c>
    </row>
    <row r="1978" s="3" customFormat="1" spans="1:4">
      <c r="A1978" s="3" t="s">
        <v>95135</v>
      </c>
      <c r="B1978" s="3" t="s">
        <v>44982</v>
      </c>
      <c r="C1978" s="3" t="str">
        <f t="shared" si="30"/>
        <v>海南省海口市秀英区460105</v>
      </c>
      <c r="D1978" s="3" t="s">
        <v>95136</v>
      </c>
    </row>
    <row r="1979" s="3" customFormat="1" spans="1:4">
      <c r="A1979" s="3" t="s">
        <v>95137</v>
      </c>
      <c r="B1979" s="3" t="s">
        <v>44983</v>
      </c>
      <c r="C1979" s="3" t="str">
        <f t="shared" si="30"/>
        <v>重庆市巫溪县500238</v>
      </c>
      <c r="D1979" s="3" t="s">
        <v>95138</v>
      </c>
    </row>
    <row r="1980" s="3" customFormat="1" spans="1:4">
      <c r="A1980" s="3" t="s">
        <v>95139</v>
      </c>
      <c r="B1980" s="3" t="s">
        <v>44984</v>
      </c>
      <c r="C1980" s="3" t="str">
        <f t="shared" si="30"/>
        <v>重庆市巫山县500237</v>
      </c>
      <c r="D1980" s="3" t="s">
        <v>95140</v>
      </c>
    </row>
    <row r="1981" s="3" customFormat="1" spans="1:4">
      <c r="A1981" s="3" t="s">
        <v>95141</v>
      </c>
      <c r="B1981" s="3" t="s">
        <v>44985</v>
      </c>
      <c r="C1981" s="3" t="str">
        <f t="shared" si="30"/>
        <v>重庆市奉节县500236</v>
      </c>
      <c r="D1981" s="3" t="s">
        <v>95142</v>
      </c>
    </row>
    <row r="1982" s="3" customFormat="1" spans="1:4">
      <c r="A1982" s="3" t="s">
        <v>95143</v>
      </c>
      <c r="B1982" s="3" t="s">
        <v>44986</v>
      </c>
      <c r="C1982" s="3" t="str">
        <f t="shared" si="30"/>
        <v>重庆市酉阳土家族苗族自治县500242</v>
      </c>
      <c r="D1982" s="3" t="s">
        <v>95144</v>
      </c>
    </row>
    <row r="1983" s="3" customFormat="1" spans="1:4">
      <c r="A1983" s="3" t="s">
        <v>95145</v>
      </c>
      <c r="B1983" s="3" t="s">
        <v>44987</v>
      </c>
      <c r="C1983" s="3" t="str">
        <f t="shared" si="30"/>
        <v>重庆市秀山土家族苗族自治县500241</v>
      </c>
      <c r="D1983" s="3" t="s">
        <v>95146</v>
      </c>
    </row>
    <row r="1984" s="3" customFormat="1" spans="1:4">
      <c r="A1984" s="3" t="s">
        <v>95147</v>
      </c>
      <c r="B1984" s="3" t="s">
        <v>44988</v>
      </c>
      <c r="C1984" s="3" t="str">
        <f t="shared" si="30"/>
        <v>重庆市石柱土家族自治县500240</v>
      </c>
      <c r="D1984" s="3" t="s">
        <v>95148</v>
      </c>
    </row>
    <row r="1985" s="3" customFormat="1" spans="1:4">
      <c r="A1985" s="3" t="s">
        <v>95149</v>
      </c>
      <c r="B1985" s="3" t="s">
        <v>44989</v>
      </c>
      <c r="C1985" s="3" t="str">
        <f t="shared" si="30"/>
        <v>重庆市彭水苗族土家族自治县500243</v>
      </c>
      <c r="D1985" s="3" t="s">
        <v>95150</v>
      </c>
    </row>
    <row r="1986" s="3" customFormat="1" spans="1:4">
      <c r="A1986" s="3" t="s">
        <v>95151</v>
      </c>
      <c r="B1986" s="3" t="s">
        <v>44990</v>
      </c>
      <c r="C1986" s="3" t="str">
        <f t="shared" ref="C1986:C2049" si="31">B:B&amp;A:A</f>
        <v>重庆市城口县500229</v>
      </c>
      <c r="D1986" s="3" t="s">
        <v>95152</v>
      </c>
    </row>
    <row r="1987" s="3" customFormat="1" spans="1:4">
      <c r="A1987" s="3" t="s">
        <v>95153</v>
      </c>
      <c r="B1987" s="3" t="s">
        <v>44991</v>
      </c>
      <c r="C1987" s="3" t="str">
        <f t="shared" si="31"/>
        <v>重庆市垫江县500231</v>
      </c>
      <c r="D1987" s="3" t="s">
        <v>95154</v>
      </c>
    </row>
    <row r="1988" s="3" customFormat="1" spans="1:4">
      <c r="A1988" s="3" t="s">
        <v>95155</v>
      </c>
      <c r="B1988" s="3" t="s">
        <v>44992</v>
      </c>
      <c r="C1988" s="3" t="str">
        <f t="shared" si="31"/>
        <v>重庆市丰都县500230</v>
      </c>
      <c r="D1988" s="3" t="s">
        <v>95156</v>
      </c>
    </row>
    <row r="1989" s="3" customFormat="1" spans="1:4">
      <c r="A1989" s="3" t="s">
        <v>95157</v>
      </c>
      <c r="B1989" s="3" t="s">
        <v>44993</v>
      </c>
      <c r="C1989" s="3" t="str">
        <f t="shared" si="31"/>
        <v>重庆市云阳县500235</v>
      </c>
      <c r="D1989" s="3" t="s">
        <v>95158</v>
      </c>
    </row>
    <row r="1990" s="3" customFormat="1" spans="1:4">
      <c r="A1990" s="3" t="s">
        <v>95159</v>
      </c>
      <c r="B1990" s="3" t="s">
        <v>44994</v>
      </c>
      <c r="C1990" s="3" t="str">
        <f t="shared" si="31"/>
        <v>重庆市忠县500233</v>
      </c>
      <c r="D1990" s="3" t="s">
        <v>95160</v>
      </c>
    </row>
    <row r="1991" s="3" customFormat="1" spans="1:4">
      <c r="A1991" s="3" t="s">
        <v>95161</v>
      </c>
      <c r="B1991" s="3" t="s">
        <v>44995</v>
      </c>
      <c r="C1991" s="3" t="str">
        <f t="shared" si="31"/>
        <v>重庆市永川区500118</v>
      </c>
      <c r="D1991" s="3" t="s">
        <v>95162</v>
      </c>
    </row>
    <row r="1992" s="3" customFormat="1" spans="1:4">
      <c r="A1992" s="3" t="s">
        <v>95163</v>
      </c>
      <c r="B1992" s="3" t="s">
        <v>44996</v>
      </c>
      <c r="C1992" s="3" t="str">
        <f t="shared" si="31"/>
        <v>重庆市合川区500117</v>
      </c>
      <c r="D1992" s="3" t="s">
        <v>95164</v>
      </c>
    </row>
    <row r="1993" s="3" customFormat="1" spans="1:4">
      <c r="A1993" s="3" t="s">
        <v>95165</v>
      </c>
      <c r="B1993" s="3" t="s">
        <v>44997</v>
      </c>
      <c r="C1993" s="3" t="str">
        <f t="shared" si="31"/>
        <v>重庆市江津区500116</v>
      </c>
      <c r="D1993" s="3" t="s">
        <v>95166</v>
      </c>
    </row>
    <row r="1994" s="3" customFormat="1" spans="1:4">
      <c r="A1994" s="3" t="s">
        <v>95167</v>
      </c>
      <c r="B1994" s="3" t="s">
        <v>44998</v>
      </c>
      <c r="C1994" s="3" t="str">
        <f t="shared" si="31"/>
        <v>重庆市长寿区500115</v>
      </c>
      <c r="D1994" s="3" t="s">
        <v>95168</v>
      </c>
    </row>
    <row r="1995" s="3" customFormat="1" spans="1:4">
      <c r="A1995" s="3" t="s">
        <v>95169</v>
      </c>
      <c r="B1995" s="3" t="s">
        <v>44999</v>
      </c>
      <c r="C1995" s="3" t="str">
        <f t="shared" si="31"/>
        <v>重庆市南川区500119</v>
      </c>
      <c r="D1995" s="3" t="s">
        <v>95170</v>
      </c>
    </row>
    <row r="1996" s="3" customFormat="1" spans="1:4">
      <c r="A1996" s="3" t="s">
        <v>95171</v>
      </c>
      <c r="B1996" s="3" t="s">
        <v>45000</v>
      </c>
      <c r="C1996" s="3" t="str">
        <f t="shared" si="31"/>
        <v>重庆市璧山区500120</v>
      </c>
      <c r="D1996" s="3" t="s">
        <v>95172</v>
      </c>
    </row>
    <row r="1997" s="3" customFormat="1" spans="1:4">
      <c r="A1997" s="3" t="s">
        <v>95173</v>
      </c>
      <c r="B1997" s="3" t="s">
        <v>45001</v>
      </c>
      <c r="C1997" s="3" t="str">
        <f t="shared" si="31"/>
        <v>重庆市开州区500154</v>
      </c>
      <c r="D1997" s="3" t="s">
        <v>95174</v>
      </c>
    </row>
    <row r="1998" s="3" customFormat="1" spans="1:4">
      <c r="A1998" s="3" t="s">
        <v>95175</v>
      </c>
      <c r="B1998" s="3" t="s">
        <v>45002</v>
      </c>
      <c r="C1998" s="3" t="str">
        <f t="shared" si="31"/>
        <v>重庆市荣昌区500153</v>
      </c>
      <c r="D1998" s="3" t="s">
        <v>95176</v>
      </c>
    </row>
    <row r="1999" s="3" customFormat="1" spans="1:4">
      <c r="A1999" s="3" t="s">
        <v>95177</v>
      </c>
      <c r="B1999" s="3" t="s">
        <v>45003</v>
      </c>
      <c r="C1999" s="3" t="str">
        <f t="shared" si="31"/>
        <v>重庆市潼南区500152</v>
      </c>
      <c r="D1999" s="3" t="s">
        <v>95178</v>
      </c>
    </row>
    <row r="2000" s="3" customFormat="1" spans="1:4">
      <c r="A2000" s="3" t="s">
        <v>95179</v>
      </c>
      <c r="B2000" s="3" t="s">
        <v>45004</v>
      </c>
      <c r="C2000" s="3" t="str">
        <f t="shared" si="31"/>
        <v>重庆市铜梁区500151</v>
      </c>
      <c r="D2000" s="3" t="s">
        <v>95180</v>
      </c>
    </row>
    <row r="2001" s="3" customFormat="1" spans="1:4">
      <c r="A2001" s="3" t="s">
        <v>95181</v>
      </c>
      <c r="B2001" s="3" t="s">
        <v>45005</v>
      </c>
      <c r="C2001" s="3" t="str">
        <f t="shared" si="31"/>
        <v>重庆市武隆区500156</v>
      </c>
      <c r="D2001" s="3" t="s">
        <v>95182</v>
      </c>
    </row>
    <row r="2002" s="3" customFormat="1" spans="1:4">
      <c r="A2002" s="3" t="s">
        <v>95183</v>
      </c>
      <c r="B2002" s="3" t="s">
        <v>45006</v>
      </c>
      <c r="C2002" s="3" t="str">
        <f t="shared" si="31"/>
        <v>重庆市梁平区500155</v>
      </c>
      <c r="D2002" s="3" t="s">
        <v>95184</v>
      </c>
    </row>
    <row r="2003" s="3" customFormat="1" spans="1:4">
      <c r="A2003" s="3" t="s">
        <v>95185</v>
      </c>
      <c r="B2003" s="3" t="s">
        <v>45007</v>
      </c>
      <c r="C2003" s="3" t="str">
        <f t="shared" si="31"/>
        <v>重庆市九龙坡区500107</v>
      </c>
      <c r="D2003" s="3" t="s">
        <v>95186</v>
      </c>
    </row>
    <row r="2004" s="3" customFormat="1" spans="1:4">
      <c r="A2004" s="3" t="s">
        <v>95187</v>
      </c>
      <c r="B2004" s="3" t="s">
        <v>45008</v>
      </c>
      <c r="C2004" s="3" t="str">
        <f t="shared" si="31"/>
        <v>重庆市沙坪坝区500106</v>
      </c>
      <c r="D2004" s="3" t="s">
        <v>95188</v>
      </c>
    </row>
    <row r="2005" s="3" customFormat="1" spans="1:4">
      <c r="A2005" s="3" t="s">
        <v>95189</v>
      </c>
      <c r="B2005" s="3" t="s">
        <v>45009</v>
      </c>
      <c r="C2005" s="3" t="str">
        <f t="shared" si="31"/>
        <v>重庆市江北区500105</v>
      </c>
      <c r="D2005" s="3" t="s">
        <v>95190</v>
      </c>
    </row>
    <row r="2006" s="3" customFormat="1" spans="1:4">
      <c r="A2006" s="3" t="s">
        <v>95191</v>
      </c>
      <c r="B2006" s="3" t="s">
        <v>45010</v>
      </c>
      <c r="C2006" s="3" t="str">
        <f t="shared" si="31"/>
        <v>重庆市大渡口区500104</v>
      </c>
      <c r="D2006" s="3" t="s">
        <v>95192</v>
      </c>
    </row>
    <row r="2007" s="3" customFormat="1" spans="1:4">
      <c r="A2007" s="3" t="s">
        <v>95193</v>
      </c>
      <c r="B2007" s="3" t="s">
        <v>45011</v>
      </c>
      <c r="C2007" s="3" t="str">
        <f t="shared" si="31"/>
        <v>重庆市北碚区500109</v>
      </c>
      <c r="D2007" s="3" t="s">
        <v>95194</v>
      </c>
    </row>
    <row r="2008" s="3" customFormat="1" spans="1:4">
      <c r="A2008" s="3" t="s">
        <v>95195</v>
      </c>
      <c r="B2008" s="3" t="s">
        <v>45012</v>
      </c>
      <c r="C2008" s="3" t="str">
        <f t="shared" si="31"/>
        <v>重庆市南岸区500108</v>
      </c>
      <c r="D2008" s="3" t="s">
        <v>95196</v>
      </c>
    </row>
    <row r="2009" s="3" customFormat="1" spans="1:4">
      <c r="A2009" s="3" t="s">
        <v>95197</v>
      </c>
      <c r="B2009" s="3" t="s">
        <v>45013</v>
      </c>
      <c r="C2009" s="3" t="str">
        <f t="shared" si="31"/>
        <v>重庆市綦江区500110</v>
      </c>
      <c r="D2009" s="3" t="s">
        <v>95198</v>
      </c>
    </row>
    <row r="2010" s="3" customFormat="1" spans="1:4">
      <c r="A2010" s="3" t="s">
        <v>95199</v>
      </c>
      <c r="B2010" s="3" t="s">
        <v>45014</v>
      </c>
      <c r="C2010" s="3" t="str">
        <f t="shared" si="31"/>
        <v>重庆市黔江区500114</v>
      </c>
      <c r="D2010" s="3" t="s">
        <v>95200</v>
      </c>
    </row>
    <row r="2011" s="3" customFormat="1" spans="1:4">
      <c r="A2011" s="3" t="s">
        <v>95201</v>
      </c>
      <c r="B2011" s="3" t="s">
        <v>45015</v>
      </c>
      <c r="C2011" s="3" t="str">
        <f t="shared" si="31"/>
        <v>重庆市巴南区500113</v>
      </c>
      <c r="D2011" s="3" t="s">
        <v>95202</v>
      </c>
    </row>
    <row r="2012" s="3" customFormat="1" spans="1:4">
      <c r="A2012" s="3" t="s">
        <v>95203</v>
      </c>
      <c r="B2012" s="3" t="s">
        <v>45016</v>
      </c>
      <c r="C2012" s="3" t="str">
        <f t="shared" si="31"/>
        <v>重庆市渝北区500112</v>
      </c>
      <c r="D2012" s="3" t="s">
        <v>95204</v>
      </c>
    </row>
    <row r="2013" s="3" customFormat="1" spans="1:4">
      <c r="A2013" s="3" t="s">
        <v>95205</v>
      </c>
      <c r="B2013" s="3" t="s">
        <v>45017</v>
      </c>
      <c r="C2013" s="3" t="str">
        <f t="shared" si="31"/>
        <v>重庆市大足区500111</v>
      </c>
      <c r="D2013" s="3" t="s">
        <v>95206</v>
      </c>
    </row>
    <row r="2014" s="3" customFormat="1" spans="1:4">
      <c r="A2014" s="3" t="s">
        <v>95207</v>
      </c>
      <c r="B2014" s="3" t="s">
        <v>45018</v>
      </c>
      <c r="C2014" s="3" t="str">
        <f t="shared" si="31"/>
        <v>重庆市渝中区500103</v>
      </c>
      <c r="D2014" s="3" t="s">
        <v>95208</v>
      </c>
    </row>
    <row r="2015" s="3" customFormat="1" spans="1:4">
      <c r="A2015" s="3" t="s">
        <v>95209</v>
      </c>
      <c r="B2015" s="3" t="s">
        <v>45019</v>
      </c>
      <c r="C2015" s="3" t="str">
        <f t="shared" si="31"/>
        <v>重庆市涪陵区500102</v>
      </c>
      <c r="D2015" s="3" t="s">
        <v>95210</v>
      </c>
    </row>
    <row r="2016" s="3" customFormat="1" spans="1:4">
      <c r="A2016" s="3" t="s">
        <v>95211</v>
      </c>
      <c r="B2016" s="3" t="s">
        <v>45020</v>
      </c>
      <c r="C2016" s="3" t="str">
        <f t="shared" si="31"/>
        <v>重庆市万州区500101</v>
      </c>
      <c r="D2016" s="3" t="s">
        <v>95212</v>
      </c>
    </row>
    <row r="2017" s="3" customFormat="1" spans="1:4">
      <c r="A2017" s="3" t="s">
        <v>95213</v>
      </c>
      <c r="B2017" s="3" t="s">
        <v>45021</v>
      </c>
      <c r="C2017" s="3" t="str">
        <f t="shared" si="31"/>
        <v>四川省乐山市峨边彝族自治县511132</v>
      </c>
      <c r="D2017" s="3" t="s">
        <v>95214</v>
      </c>
    </row>
    <row r="2018" s="3" customFormat="1" spans="1:4">
      <c r="A2018" s="3" t="s">
        <v>95215</v>
      </c>
      <c r="B2018" s="3" t="s">
        <v>45022</v>
      </c>
      <c r="C2018" s="3" t="str">
        <f t="shared" si="31"/>
        <v>四川省乐山市马边彝族自治县511133</v>
      </c>
      <c r="D2018" s="3" t="s">
        <v>95216</v>
      </c>
    </row>
    <row r="2019" s="3" customFormat="1" spans="1:4">
      <c r="A2019" s="3" t="s">
        <v>95217</v>
      </c>
      <c r="B2019" s="3" t="s">
        <v>45023</v>
      </c>
      <c r="C2019" s="3" t="str">
        <f t="shared" si="31"/>
        <v>四川省乐山市沐川县511129</v>
      </c>
      <c r="D2019" s="3" t="s">
        <v>95218</v>
      </c>
    </row>
    <row r="2020" s="3" customFormat="1" spans="1:4">
      <c r="A2020" s="3" t="s">
        <v>95219</v>
      </c>
      <c r="B2020" s="3" t="s">
        <v>45024</v>
      </c>
      <c r="C2020" s="3" t="str">
        <f t="shared" si="31"/>
        <v>四川省乐山市夹江县511126</v>
      </c>
      <c r="D2020" s="3" t="s">
        <v>95220</v>
      </c>
    </row>
    <row r="2021" s="3" customFormat="1" spans="1:4">
      <c r="A2021" s="3" t="s">
        <v>95221</v>
      </c>
      <c r="B2021" s="3" t="s">
        <v>45025</v>
      </c>
      <c r="C2021" s="3" t="str">
        <f t="shared" si="31"/>
        <v>四川省乐山市峨眉山市511181</v>
      </c>
      <c r="D2021" s="3" t="s">
        <v>95222</v>
      </c>
    </row>
    <row r="2022" s="3" customFormat="1" spans="1:4">
      <c r="A2022" s="3" t="s">
        <v>95223</v>
      </c>
      <c r="B2022" s="3" t="s">
        <v>45026</v>
      </c>
      <c r="C2022" s="3" t="str">
        <f t="shared" si="31"/>
        <v>四川省乐山市市中区511102</v>
      </c>
      <c r="D2022" s="3" t="s">
        <v>95224</v>
      </c>
    </row>
    <row r="2023" s="3" customFormat="1" spans="1:4">
      <c r="A2023" s="3" t="s">
        <v>95225</v>
      </c>
      <c r="B2023" s="3" t="s">
        <v>45027</v>
      </c>
      <c r="C2023" s="3" t="str">
        <f t="shared" si="31"/>
        <v>四川省乐山市井研县511124</v>
      </c>
      <c r="D2023" s="3" t="s">
        <v>95226</v>
      </c>
    </row>
    <row r="2024" s="3" customFormat="1" spans="1:4">
      <c r="A2024" s="3" t="s">
        <v>95227</v>
      </c>
      <c r="B2024" s="3" t="s">
        <v>45028</v>
      </c>
      <c r="C2024" s="3" t="str">
        <f t="shared" si="31"/>
        <v>四川省乐山市犍为县511123</v>
      </c>
      <c r="D2024" s="3" t="s">
        <v>95228</v>
      </c>
    </row>
    <row r="2025" s="3" customFormat="1" spans="1:4">
      <c r="A2025" s="3" t="s">
        <v>95229</v>
      </c>
      <c r="B2025" s="3" t="s">
        <v>45029</v>
      </c>
      <c r="C2025" s="3" t="str">
        <f t="shared" si="31"/>
        <v>四川省乐山市金口河区511113</v>
      </c>
      <c r="D2025" s="3" t="s">
        <v>95230</v>
      </c>
    </row>
    <row r="2026" s="3" customFormat="1" spans="1:4">
      <c r="A2026" s="3" t="s">
        <v>95231</v>
      </c>
      <c r="B2026" s="3" t="s">
        <v>45030</v>
      </c>
      <c r="C2026" s="3" t="str">
        <f t="shared" si="31"/>
        <v>四川省乐山市沙湾区511111</v>
      </c>
      <c r="D2026" s="3" t="s">
        <v>95232</v>
      </c>
    </row>
    <row r="2027" s="3" customFormat="1" spans="1:4">
      <c r="A2027" s="3" t="s">
        <v>95233</v>
      </c>
      <c r="B2027" s="3" t="s">
        <v>45031</v>
      </c>
      <c r="C2027" s="3" t="str">
        <f t="shared" si="31"/>
        <v>四川省乐山市五通桥区511112</v>
      </c>
      <c r="D2027" s="3" t="s">
        <v>95234</v>
      </c>
    </row>
    <row r="2028" s="3" customFormat="1" spans="1:4">
      <c r="A2028" s="3" t="s">
        <v>95235</v>
      </c>
      <c r="B2028" s="3" t="s">
        <v>45032</v>
      </c>
      <c r="C2028" s="3" t="str">
        <f t="shared" si="31"/>
        <v>四川省绵阳市平武县510727</v>
      </c>
      <c r="D2028" s="3" t="s">
        <v>95236</v>
      </c>
    </row>
    <row r="2029" s="3" customFormat="1" spans="1:4">
      <c r="A2029" s="3" t="s">
        <v>95237</v>
      </c>
      <c r="B2029" s="3" t="s">
        <v>45033</v>
      </c>
      <c r="C2029" s="3" t="str">
        <f t="shared" si="31"/>
        <v>四川省绵阳市三台县510722</v>
      </c>
      <c r="D2029" s="3" t="s">
        <v>95238</v>
      </c>
    </row>
    <row r="2030" s="3" customFormat="1" spans="1:4">
      <c r="A2030" s="3" t="s">
        <v>95239</v>
      </c>
      <c r="B2030" s="3" t="s">
        <v>45034</v>
      </c>
      <c r="C2030" s="3" t="str">
        <f t="shared" si="31"/>
        <v>四川省绵阳市盐亭县510723</v>
      </c>
      <c r="D2030" s="3" t="s">
        <v>95240</v>
      </c>
    </row>
    <row r="2031" s="3" customFormat="1" spans="1:4">
      <c r="A2031" s="3" t="s">
        <v>95241</v>
      </c>
      <c r="B2031" s="3" t="s">
        <v>45035</v>
      </c>
      <c r="C2031" s="3" t="str">
        <f t="shared" si="31"/>
        <v>四川省绵阳市北川羌族自治县510726</v>
      </c>
      <c r="D2031" s="3" t="s">
        <v>95242</v>
      </c>
    </row>
    <row r="2032" s="3" customFormat="1" spans="1:4">
      <c r="A2032" s="3" t="s">
        <v>95243</v>
      </c>
      <c r="B2032" s="3" t="s">
        <v>45036</v>
      </c>
      <c r="C2032" s="3" t="str">
        <f t="shared" si="31"/>
        <v>四川省绵阳市梓潼县510725</v>
      </c>
      <c r="D2032" s="3" t="s">
        <v>95244</v>
      </c>
    </row>
    <row r="2033" s="3" customFormat="1" spans="1:4">
      <c r="A2033" s="3" t="s">
        <v>95245</v>
      </c>
      <c r="B2033" s="3" t="s">
        <v>45037</v>
      </c>
      <c r="C2033" s="3" t="str">
        <f t="shared" si="31"/>
        <v>四川省绵阳市江油市510781</v>
      </c>
      <c r="D2033" s="3" t="s">
        <v>95246</v>
      </c>
    </row>
    <row r="2034" s="3" customFormat="1" spans="1:4">
      <c r="A2034" s="3" t="s">
        <v>95247</v>
      </c>
      <c r="B2034" s="3" t="s">
        <v>45038</v>
      </c>
      <c r="C2034" s="3" t="str">
        <f t="shared" si="31"/>
        <v>四川省绵阳市安州区510705</v>
      </c>
      <c r="D2034" s="3" t="s">
        <v>95248</v>
      </c>
    </row>
    <row r="2035" s="3" customFormat="1" spans="1:4">
      <c r="A2035" s="3" t="s">
        <v>95249</v>
      </c>
      <c r="B2035" s="3" t="s">
        <v>45039</v>
      </c>
      <c r="C2035" s="3" t="str">
        <f t="shared" si="31"/>
        <v>四川省绵阳市游仙区510704</v>
      </c>
      <c r="D2035" s="3" t="s">
        <v>95250</v>
      </c>
    </row>
    <row r="2036" s="3" customFormat="1" spans="1:4">
      <c r="A2036" s="3" t="s">
        <v>95251</v>
      </c>
      <c r="B2036" s="3" t="s">
        <v>45040</v>
      </c>
      <c r="C2036" s="3" t="str">
        <f t="shared" si="31"/>
        <v>四川省绵阳市涪城区510703</v>
      </c>
      <c r="D2036" s="3" t="s">
        <v>95252</v>
      </c>
    </row>
    <row r="2037" s="3" customFormat="1" spans="1:4">
      <c r="A2037" s="3" t="s">
        <v>95253</v>
      </c>
      <c r="B2037" s="3" t="s">
        <v>45041</v>
      </c>
      <c r="C2037" s="3" t="str">
        <f t="shared" si="31"/>
        <v>四川省内江市资中县511025</v>
      </c>
      <c r="D2037" s="3" t="s">
        <v>95254</v>
      </c>
    </row>
    <row r="2038" s="3" customFormat="1" spans="1:4">
      <c r="A2038" s="3" t="s">
        <v>95255</v>
      </c>
      <c r="B2038" s="3" t="s">
        <v>45042</v>
      </c>
      <c r="C2038" s="3" t="str">
        <f t="shared" si="31"/>
        <v>四川省内江市威远县511024</v>
      </c>
      <c r="D2038" s="3" t="s">
        <v>95256</v>
      </c>
    </row>
    <row r="2039" s="3" customFormat="1" spans="1:4">
      <c r="A2039" s="3" t="s">
        <v>95257</v>
      </c>
      <c r="B2039" s="3" t="s">
        <v>45043</v>
      </c>
      <c r="C2039" s="3" t="str">
        <f t="shared" si="31"/>
        <v>四川省内江市东兴区511011</v>
      </c>
      <c r="D2039" s="3" t="s">
        <v>95258</v>
      </c>
    </row>
    <row r="2040" s="3" customFormat="1" spans="1:4">
      <c r="A2040" s="3" t="s">
        <v>95259</v>
      </c>
      <c r="B2040" s="3" t="s">
        <v>45044</v>
      </c>
      <c r="C2040" s="3" t="str">
        <f t="shared" si="31"/>
        <v>四川省内江市隆昌市511083</v>
      </c>
      <c r="D2040" s="3" t="s">
        <v>95260</v>
      </c>
    </row>
    <row r="2041" s="3" customFormat="1" spans="1:4">
      <c r="A2041" s="3" t="s">
        <v>95261</v>
      </c>
      <c r="B2041" s="3" t="s">
        <v>45045</v>
      </c>
      <c r="C2041" s="3" t="str">
        <f t="shared" si="31"/>
        <v>四川省内江市市中区511002</v>
      </c>
      <c r="D2041" s="3" t="s">
        <v>95262</v>
      </c>
    </row>
    <row r="2042" s="3" customFormat="1" spans="1:4">
      <c r="A2042" s="3" t="s">
        <v>95263</v>
      </c>
      <c r="B2042" s="3" t="s">
        <v>45046</v>
      </c>
      <c r="C2042" s="3" t="str">
        <f t="shared" si="31"/>
        <v>四川省德阳市广汉市510681</v>
      </c>
      <c r="D2042" s="3" t="s">
        <v>95264</v>
      </c>
    </row>
    <row r="2043" s="3" customFormat="1" spans="1:4">
      <c r="A2043" s="3" t="s">
        <v>95265</v>
      </c>
      <c r="B2043" s="3" t="s">
        <v>45047</v>
      </c>
      <c r="C2043" s="3" t="str">
        <f t="shared" si="31"/>
        <v>四川省德阳市绵竹市510683</v>
      </c>
      <c r="D2043" s="3" t="s">
        <v>95266</v>
      </c>
    </row>
    <row r="2044" s="3" customFormat="1" spans="1:4">
      <c r="A2044" s="3" t="s">
        <v>95267</v>
      </c>
      <c r="B2044" s="3" t="s">
        <v>45048</v>
      </c>
      <c r="C2044" s="3" t="str">
        <f t="shared" si="31"/>
        <v>四川省德阳市什邡市510682</v>
      </c>
      <c r="D2044" s="3" t="s">
        <v>95268</v>
      </c>
    </row>
    <row r="2045" s="3" customFormat="1" spans="1:4">
      <c r="A2045" s="3" t="s">
        <v>95269</v>
      </c>
      <c r="B2045" s="3" t="s">
        <v>45049</v>
      </c>
      <c r="C2045" s="3" t="str">
        <f t="shared" si="31"/>
        <v>四川省德阳市旌阳区510603</v>
      </c>
      <c r="D2045" s="3" t="s">
        <v>95270</v>
      </c>
    </row>
    <row r="2046" s="3" customFormat="1" spans="1:4">
      <c r="A2046" s="3" t="s">
        <v>95271</v>
      </c>
      <c r="B2046" s="3" t="s">
        <v>45050</v>
      </c>
      <c r="C2046" s="3" t="str">
        <f t="shared" si="31"/>
        <v>四川省德阳市罗江区510604</v>
      </c>
      <c r="D2046" s="3" t="s">
        <v>95272</v>
      </c>
    </row>
    <row r="2047" s="3" customFormat="1" spans="1:4">
      <c r="A2047" s="3" t="s">
        <v>95273</v>
      </c>
      <c r="B2047" s="3" t="s">
        <v>45051</v>
      </c>
      <c r="C2047" s="3" t="str">
        <f t="shared" si="31"/>
        <v>四川省德阳市中江县510623</v>
      </c>
      <c r="D2047" s="3" t="s">
        <v>95274</v>
      </c>
    </row>
    <row r="2048" s="3" customFormat="1" spans="1:4">
      <c r="A2048" s="3" t="s">
        <v>95275</v>
      </c>
      <c r="B2048" s="3" t="s">
        <v>45052</v>
      </c>
      <c r="C2048" s="3" t="str">
        <f t="shared" si="31"/>
        <v>四川省巴中市通江县511921</v>
      </c>
      <c r="D2048" s="3" t="s">
        <v>95276</v>
      </c>
    </row>
    <row r="2049" s="3" customFormat="1" spans="1:4">
      <c r="A2049" s="3" t="s">
        <v>95277</v>
      </c>
      <c r="B2049" s="3" t="s">
        <v>45053</v>
      </c>
      <c r="C2049" s="3" t="str">
        <f t="shared" si="31"/>
        <v>四川省巴中市南江县511922</v>
      </c>
      <c r="D2049" s="3" t="s">
        <v>95278</v>
      </c>
    </row>
    <row r="2050" s="3" customFormat="1" spans="1:4">
      <c r="A2050" s="3" t="s">
        <v>95279</v>
      </c>
      <c r="B2050" s="3" t="s">
        <v>45054</v>
      </c>
      <c r="C2050" s="3" t="str">
        <f t="shared" ref="C2050:C2113" si="32">B:B&amp;A:A</f>
        <v>四川省巴中市平昌县511923</v>
      </c>
      <c r="D2050" s="3" t="s">
        <v>95280</v>
      </c>
    </row>
    <row r="2051" s="3" customFormat="1" spans="1:4">
      <c r="A2051" s="3" t="s">
        <v>95281</v>
      </c>
      <c r="B2051" s="3" t="s">
        <v>45055</v>
      </c>
      <c r="C2051" s="3" t="str">
        <f t="shared" si="32"/>
        <v>四川省巴中市巴州区511902</v>
      </c>
      <c r="D2051" s="3" t="s">
        <v>95282</v>
      </c>
    </row>
    <row r="2052" s="3" customFormat="1" spans="1:4">
      <c r="A2052" s="3" t="s">
        <v>95283</v>
      </c>
      <c r="B2052" s="3" t="s">
        <v>45056</v>
      </c>
      <c r="C2052" s="3" t="str">
        <f t="shared" si="32"/>
        <v>四川省巴中市恩阳区511903</v>
      </c>
      <c r="D2052" s="3" t="s">
        <v>95284</v>
      </c>
    </row>
    <row r="2053" s="3" customFormat="1" spans="1:4">
      <c r="A2053" s="3" t="s">
        <v>95285</v>
      </c>
      <c r="B2053" s="3" t="s">
        <v>45057</v>
      </c>
      <c r="C2053" s="3" t="str">
        <f t="shared" si="32"/>
        <v>四川省雅安市名山区511803</v>
      </c>
      <c r="D2053" s="3" t="s">
        <v>95286</v>
      </c>
    </row>
    <row r="2054" s="3" customFormat="1" spans="1:4">
      <c r="A2054" s="3" t="s">
        <v>95287</v>
      </c>
      <c r="B2054" s="3" t="s">
        <v>45058</v>
      </c>
      <c r="C2054" s="3" t="str">
        <f t="shared" si="32"/>
        <v>四川省雅安市雨城区511802</v>
      </c>
      <c r="D2054" s="3" t="s">
        <v>95288</v>
      </c>
    </row>
    <row r="2055" s="3" customFormat="1" spans="1:4">
      <c r="A2055" s="3" t="s">
        <v>95289</v>
      </c>
      <c r="B2055" s="3" t="s">
        <v>45059</v>
      </c>
      <c r="C2055" s="3" t="str">
        <f t="shared" si="32"/>
        <v>四川省雅安市宝兴县511827</v>
      </c>
      <c r="D2055" s="3" t="s">
        <v>95290</v>
      </c>
    </row>
    <row r="2056" s="3" customFormat="1" spans="1:4">
      <c r="A2056" s="3" t="s">
        <v>95291</v>
      </c>
      <c r="B2056" s="3" t="s">
        <v>45060</v>
      </c>
      <c r="C2056" s="3" t="str">
        <f t="shared" si="32"/>
        <v>四川省雅安市荥经县511822</v>
      </c>
      <c r="D2056" s="3" t="s">
        <v>95292</v>
      </c>
    </row>
    <row r="2057" s="3" customFormat="1" spans="1:4">
      <c r="A2057" s="3" t="s">
        <v>95293</v>
      </c>
      <c r="B2057" s="3" t="s">
        <v>45061</v>
      </c>
      <c r="C2057" s="3" t="str">
        <f t="shared" si="32"/>
        <v>四川省雅安市天全县511825</v>
      </c>
      <c r="D2057" s="3" t="s">
        <v>95294</v>
      </c>
    </row>
    <row r="2058" s="3" customFormat="1" spans="1:4">
      <c r="A2058" s="3" t="s">
        <v>95295</v>
      </c>
      <c r="B2058" s="3" t="s">
        <v>45062</v>
      </c>
      <c r="C2058" s="3" t="str">
        <f t="shared" si="32"/>
        <v>四川省雅安市芦山县511826</v>
      </c>
      <c r="D2058" s="3" t="s">
        <v>95296</v>
      </c>
    </row>
    <row r="2059" s="3" customFormat="1" spans="1:4">
      <c r="A2059" s="3" t="s">
        <v>95297</v>
      </c>
      <c r="B2059" s="3" t="s">
        <v>45063</v>
      </c>
      <c r="C2059" s="3" t="str">
        <f t="shared" si="32"/>
        <v>四川省雅安市汉源县511823</v>
      </c>
      <c r="D2059" s="3" t="s">
        <v>95298</v>
      </c>
    </row>
    <row r="2060" s="3" customFormat="1" spans="1:4">
      <c r="A2060" s="3" t="s">
        <v>95299</v>
      </c>
      <c r="B2060" s="3" t="s">
        <v>45064</v>
      </c>
      <c r="C2060" s="3" t="str">
        <f t="shared" si="32"/>
        <v>四川省雅安市石棉县511824</v>
      </c>
      <c r="D2060" s="3" t="s">
        <v>95300</v>
      </c>
    </row>
    <row r="2061" s="3" customFormat="1" spans="1:4">
      <c r="A2061" s="3" t="s">
        <v>95301</v>
      </c>
      <c r="B2061" s="3" t="s">
        <v>45065</v>
      </c>
      <c r="C2061" s="3" t="str">
        <f t="shared" si="32"/>
        <v>四川省泸州市江阳区510502</v>
      </c>
      <c r="D2061" s="3" t="s">
        <v>95302</v>
      </c>
    </row>
    <row r="2062" s="3" customFormat="1" spans="1:4">
      <c r="A2062" s="3" t="s">
        <v>95303</v>
      </c>
      <c r="B2062" s="3" t="s">
        <v>45066</v>
      </c>
      <c r="C2062" s="3" t="str">
        <f t="shared" si="32"/>
        <v>四川省泸州市龙马潭区510504</v>
      </c>
      <c r="D2062" s="3" t="s">
        <v>95304</v>
      </c>
    </row>
    <row r="2063" s="3" customFormat="1" spans="1:4">
      <c r="A2063" s="3" t="s">
        <v>95305</v>
      </c>
      <c r="B2063" s="3" t="s">
        <v>45067</v>
      </c>
      <c r="C2063" s="3" t="str">
        <f t="shared" si="32"/>
        <v>四川省泸州市纳溪区510503</v>
      </c>
      <c r="D2063" s="3" t="s">
        <v>95306</v>
      </c>
    </row>
    <row r="2064" s="3" customFormat="1" spans="1:4">
      <c r="A2064" s="3" t="s">
        <v>95307</v>
      </c>
      <c r="B2064" s="3" t="s">
        <v>45068</v>
      </c>
      <c r="C2064" s="3" t="str">
        <f t="shared" si="32"/>
        <v>四川省泸州市合江县510522</v>
      </c>
      <c r="D2064" s="3" t="s">
        <v>95308</v>
      </c>
    </row>
    <row r="2065" s="3" customFormat="1" spans="1:4">
      <c r="A2065" s="3" t="s">
        <v>95309</v>
      </c>
      <c r="B2065" s="3" t="s">
        <v>45069</v>
      </c>
      <c r="C2065" s="3" t="str">
        <f t="shared" si="32"/>
        <v>四川省泸州市泸县510521</v>
      </c>
      <c r="D2065" s="3" t="s">
        <v>95310</v>
      </c>
    </row>
    <row r="2066" s="3" customFormat="1" spans="1:4">
      <c r="A2066" s="3" t="s">
        <v>95311</v>
      </c>
      <c r="B2066" s="3" t="s">
        <v>45070</v>
      </c>
      <c r="C2066" s="3" t="str">
        <f t="shared" si="32"/>
        <v>四川省泸州市叙永县510524</v>
      </c>
      <c r="D2066" s="3" t="s">
        <v>95312</v>
      </c>
    </row>
    <row r="2067" s="3" customFormat="1" spans="1:4">
      <c r="A2067" s="3" t="s">
        <v>95313</v>
      </c>
      <c r="B2067" s="3" t="s">
        <v>45071</v>
      </c>
      <c r="C2067" s="3" t="str">
        <f t="shared" si="32"/>
        <v>四川省泸州市古蔺县510525</v>
      </c>
      <c r="D2067" s="3" t="s">
        <v>95314</v>
      </c>
    </row>
    <row r="2068" s="3" customFormat="1" spans="1:4">
      <c r="A2068" s="3" t="s">
        <v>95315</v>
      </c>
      <c r="B2068" s="3" t="s">
        <v>45072</v>
      </c>
      <c r="C2068" s="3" t="str">
        <f t="shared" si="32"/>
        <v>四川省凉山彝族自治州雷波县513437</v>
      </c>
      <c r="D2068" s="3" t="s">
        <v>95316</v>
      </c>
    </row>
    <row r="2069" s="3" customFormat="1" spans="1:4">
      <c r="A2069" s="3" t="s">
        <v>95317</v>
      </c>
      <c r="B2069" s="3" t="s">
        <v>45073</v>
      </c>
      <c r="C2069" s="3" t="str">
        <f t="shared" si="32"/>
        <v>四川省凉山彝族自治州美姑县513436</v>
      </c>
      <c r="D2069" s="3" t="s">
        <v>95318</v>
      </c>
    </row>
    <row r="2070" s="3" customFormat="1" spans="1:4">
      <c r="A2070" s="3" t="s">
        <v>95319</v>
      </c>
      <c r="B2070" s="3" t="s">
        <v>45074</v>
      </c>
      <c r="C2070" s="3" t="str">
        <f t="shared" si="32"/>
        <v>四川省凉山彝族自治州昭觉县513431</v>
      </c>
      <c r="D2070" s="3" t="s">
        <v>95320</v>
      </c>
    </row>
    <row r="2071" s="3" customFormat="1" spans="1:4">
      <c r="A2071" s="3" t="s">
        <v>95321</v>
      </c>
      <c r="B2071" s="3" t="s">
        <v>45075</v>
      </c>
      <c r="C2071" s="3" t="str">
        <f t="shared" si="32"/>
        <v>四川省凉山彝族自治州金阳县513430</v>
      </c>
      <c r="D2071" s="3" t="s">
        <v>95322</v>
      </c>
    </row>
    <row r="2072" s="3" customFormat="1" spans="1:4">
      <c r="A2072" s="3" t="s">
        <v>95323</v>
      </c>
      <c r="B2072" s="3" t="s">
        <v>45076</v>
      </c>
      <c r="C2072" s="3" t="str">
        <f t="shared" si="32"/>
        <v>四川省凉山彝族自治州甘洛县513435</v>
      </c>
      <c r="D2072" s="3" t="s">
        <v>95324</v>
      </c>
    </row>
    <row r="2073" s="3" customFormat="1" spans="1:4">
      <c r="A2073" s="3" t="s">
        <v>95325</v>
      </c>
      <c r="B2073" s="3" t="s">
        <v>45077</v>
      </c>
      <c r="C2073" s="3" t="str">
        <f t="shared" si="32"/>
        <v>四川省凉山彝族自治州越西县513434</v>
      </c>
      <c r="D2073" s="3" t="s">
        <v>95326</v>
      </c>
    </row>
    <row r="2074" s="3" customFormat="1" spans="1:4">
      <c r="A2074" s="3" t="s">
        <v>95327</v>
      </c>
      <c r="B2074" s="3" t="s">
        <v>45078</v>
      </c>
      <c r="C2074" s="3" t="str">
        <f t="shared" si="32"/>
        <v>四川省凉山彝族自治州冕宁县513433</v>
      </c>
      <c r="D2074" s="3" t="s">
        <v>95328</v>
      </c>
    </row>
    <row r="2075" s="3" customFormat="1" spans="1:4">
      <c r="A2075" s="3" t="s">
        <v>95329</v>
      </c>
      <c r="B2075" s="3" t="s">
        <v>45079</v>
      </c>
      <c r="C2075" s="3" t="str">
        <f t="shared" si="32"/>
        <v>四川省凉山彝族自治州喜德县513432</v>
      </c>
      <c r="D2075" s="3" t="s">
        <v>95330</v>
      </c>
    </row>
    <row r="2076" s="3" customFormat="1" spans="1:4">
      <c r="A2076" s="3" t="s">
        <v>95331</v>
      </c>
      <c r="B2076" s="3" t="s">
        <v>45080</v>
      </c>
      <c r="C2076" s="3" t="str">
        <f t="shared" si="32"/>
        <v>四川省凉山彝族自治州普格县513428</v>
      </c>
      <c r="D2076" s="3" t="s">
        <v>95332</v>
      </c>
    </row>
    <row r="2077" s="3" customFormat="1" spans="1:4">
      <c r="A2077" s="3" t="s">
        <v>95333</v>
      </c>
      <c r="B2077" s="3" t="s">
        <v>45081</v>
      </c>
      <c r="C2077" s="3" t="str">
        <f t="shared" si="32"/>
        <v>四川省凉山彝族自治州宁南县513427</v>
      </c>
      <c r="D2077" s="3" t="s">
        <v>95334</v>
      </c>
    </row>
    <row r="2078" s="3" customFormat="1" spans="1:4">
      <c r="A2078" s="3" t="s">
        <v>95335</v>
      </c>
      <c r="B2078" s="3" t="s">
        <v>45082</v>
      </c>
      <c r="C2078" s="3" t="str">
        <f t="shared" si="32"/>
        <v>四川省凉山彝族自治州会东县513426</v>
      </c>
      <c r="D2078" s="3" t="s">
        <v>95336</v>
      </c>
    </row>
    <row r="2079" s="3" customFormat="1" spans="1:4">
      <c r="A2079" s="3" t="s">
        <v>95337</v>
      </c>
      <c r="B2079" s="3" t="s">
        <v>45083</v>
      </c>
      <c r="C2079" s="3" t="str">
        <f t="shared" si="32"/>
        <v>四川省凉山彝族自治州会理县513425</v>
      </c>
      <c r="D2079" s="3" t="s">
        <v>95338</v>
      </c>
    </row>
    <row r="2080" s="3" customFormat="1" spans="1:4">
      <c r="A2080" s="3" t="s">
        <v>95339</v>
      </c>
      <c r="B2080" s="3" t="s">
        <v>45084</v>
      </c>
      <c r="C2080" s="3" t="str">
        <f t="shared" si="32"/>
        <v>四川省凉山彝族自治州布拖县513429</v>
      </c>
      <c r="D2080" s="3" t="s">
        <v>95340</v>
      </c>
    </row>
    <row r="2081" s="3" customFormat="1" spans="1:4">
      <c r="A2081" s="3" t="s">
        <v>95341</v>
      </c>
      <c r="B2081" s="3" t="s">
        <v>45085</v>
      </c>
      <c r="C2081" s="3" t="str">
        <f t="shared" si="32"/>
        <v>四川省凉山彝族自治州西昌市513401</v>
      </c>
      <c r="D2081" s="3" t="s">
        <v>95342</v>
      </c>
    </row>
    <row r="2082" s="3" customFormat="1" spans="1:4">
      <c r="A2082" s="3" t="s">
        <v>95343</v>
      </c>
      <c r="B2082" s="3" t="s">
        <v>45086</v>
      </c>
      <c r="C2082" s="3" t="str">
        <f t="shared" si="32"/>
        <v>四川省凉山彝族自治州德昌县513424</v>
      </c>
      <c r="D2082" s="3" t="s">
        <v>95344</v>
      </c>
    </row>
    <row r="2083" s="3" customFormat="1" spans="1:4">
      <c r="A2083" s="3" t="s">
        <v>95345</v>
      </c>
      <c r="B2083" s="3" t="s">
        <v>45087</v>
      </c>
      <c r="C2083" s="3" t="str">
        <f t="shared" si="32"/>
        <v>四川省凉山彝族自治州盐源县513423</v>
      </c>
      <c r="D2083" s="3" t="s">
        <v>95346</v>
      </c>
    </row>
    <row r="2084" s="3" customFormat="1" spans="1:4">
      <c r="A2084" s="3" t="s">
        <v>95347</v>
      </c>
      <c r="B2084" s="3" t="s">
        <v>45088</v>
      </c>
      <c r="C2084" s="3" t="str">
        <f t="shared" si="32"/>
        <v>四川省凉山彝族自治州木里藏族自治县513422</v>
      </c>
      <c r="D2084" s="3" t="s">
        <v>95348</v>
      </c>
    </row>
    <row r="2085" s="3" customFormat="1" spans="1:4">
      <c r="A2085" s="3" t="s">
        <v>95349</v>
      </c>
      <c r="B2085" s="3" t="s">
        <v>45089</v>
      </c>
      <c r="C2085" s="3" t="str">
        <f t="shared" si="32"/>
        <v>四川省达州市万源市511781</v>
      </c>
      <c r="D2085" s="3" t="s">
        <v>95350</v>
      </c>
    </row>
    <row r="2086" s="3" customFormat="1" spans="1:4">
      <c r="A2086" s="3" t="s">
        <v>95351</v>
      </c>
      <c r="B2086" s="3" t="s">
        <v>45090</v>
      </c>
      <c r="C2086" s="3" t="str">
        <f t="shared" si="32"/>
        <v>四川省达州市通川区511702</v>
      </c>
      <c r="D2086" s="3" t="s">
        <v>95352</v>
      </c>
    </row>
    <row r="2087" s="3" customFormat="1" spans="1:4">
      <c r="A2087" s="3" t="s">
        <v>95353</v>
      </c>
      <c r="B2087" s="3" t="s">
        <v>45091</v>
      </c>
      <c r="C2087" s="3" t="str">
        <f t="shared" si="32"/>
        <v>四川省达州市达川区511703</v>
      </c>
      <c r="D2087" s="3" t="s">
        <v>95354</v>
      </c>
    </row>
    <row r="2088" s="3" customFormat="1" spans="1:4">
      <c r="A2088" s="3" t="s">
        <v>95355</v>
      </c>
      <c r="B2088" s="3" t="s">
        <v>45092</v>
      </c>
      <c r="C2088" s="3" t="str">
        <f t="shared" si="32"/>
        <v>四川省达州市宣汉县511722</v>
      </c>
      <c r="D2088" s="3" t="s">
        <v>95356</v>
      </c>
    </row>
    <row r="2089" s="3" customFormat="1" spans="1:4">
      <c r="A2089" s="3" t="s">
        <v>95357</v>
      </c>
      <c r="B2089" s="3" t="s">
        <v>45093</v>
      </c>
      <c r="C2089" s="3" t="str">
        <f t="shared" si="32"/>
        <v>四川省达州市开江县511723</v>
      </c>
      <c r="D2089" s="3" t="s">
        <v>95358</v>
      </c>
    </row>
    <row r="2090" s="3" customFormat="1" spans="1:4">
      <c r="A2090" s="3" t="s">
        <v>95359</v>
      </c>
      <c r="B2090" s="3" t="s">
        <v>45094</v>
      </c>
      <c r="C2090" s="3" t="str">
        <f t="shared" si="32"/>
        <v>四川省达州市大竹县511724</v>
      </c>
      <c r="D2090" s="3" t="s">
        <v>95360</v>
      </c>
    </row>
    <row r="2091" s="3" customFormat="1" spans="1:4">
      <c r="A2091" s="3" t="s">
        <v>95361</v>
      </c>
      <c r="B2091" s="3" t="s">
        <v>45095</v>
      </c>
      <c r="C2091" s="3" t="str">
        <f t="shared" si="32"/>
        <v>四川省达州市渠县511725</v>
      </c>
      <c r="D2091" s="3" t="s">
        <v>95362</v>
      </c>
    </row>
    <row r="2092" s="3" customFormat="1" spans="1:4">
      <c r="A2092" s="3" t="s">
        <v>95363</v>
      </c>
      <c r="B2092" s="3" t="s">
        <v>45096</v>
      </c>
      <c r="C2092" s="3" t="str">
        <f t="shared" si="32"/>
        <v>四川省攀枝花市西区510403</v>
      </c>
      <c r="D2092" s="3" t="s">
        <v>95364</v>
      </c>
    </row>
    <row r="2093" s="3" customFormat="1" spans="1:4">
      <c r="A2093" s="3" t="s">
        <v>95365</v>
      </c>
      <c r="B2093" s="3" t="s">
        <v>45097</v>
      </c>
      <c r="C2093" s="3" t="str">
        <f t="shared" si="32"/>
        <v>四川省攀枝花市东区510402</v>
      </c>
      <c r="D2093" s="3" t="s">
        <v>95366</v>
      </c>
    </row>
    <row r="2094" s="3" customFormat="1" spans="1:4">
      <c r="A2094" s="3" t="s">
        <v>95367</v>
      </c>
      <c r="B2094" s="3" t="s">
        <v>45098</v>
      </c>
      <c r="C2094" s="3" t="str">
        <f t="shared" si="32"/>
        <v>四川省攀枝花市盐边县510422</v>
      </c>
      <c r="D2094" s="3" t="s">
        <v>95368</v>
      </c>
    </row>
    <row r="2095" s="3" customFormat="1" spans="1:4">
      <c r="A2095" s="3" t="s">
        <v>95369</v>
      </c>
      <c r="B2095" s="3" t="s">
        <v>45099</v>
      </c>
      <c r="C2095" s="3" t="str">
        <f t="shared" si="32"/>
        <v>四川省攀枝花市米易县510421</v>
      </c>
      <c r="D2095" s="3" t="s">
        <v>95370</v>
      </c>
    </row>
    <row r="2096" s="3" customFormat="1" spans="1:4">
      <c r="A2096" s="3" t="s">
        <v>95371</v>
      </c>
      <c r="B2096" s="3" t="s">
        <v>45100</v>
      </c>
      <c r="C2096" s="3" t="str">
        <f t="shared" si="32"/>
        <v>四川省攀枝花市仁和区510411</v>
      </c>
      <c r="D2096" s="3" t="s">
        <v>95372</v>
      </c>
    </row>
    <row r="2097" s="3" customFormat="1" spans="1:4">
      <c r="A2097" s="3" t="s">
        <v>95373</v>
      </c>
      <c r="B2097" s="3" t="s">
        <v>45101</v>
      </c>
      <c r="C2097" s="3" t="str">
        <f t="shared" si="32"/>
        <v>四川省资阳市雁江区512002</v>
      </c>
      <c r="D2097" s="3" t="s">
        <v>95374</v>
      </c>
    </row>
    <row r="2098" s="3" customFormat="1" spans="1:4">
      <c r="A2098" s="3" t="s">
        <v>95375</v>
      </c>
      <c r="B2098" s="3" t="s">
        <v>45102</v>
      </c>
      <c r="C2098" s="3" t="str">
        <f t="shared" si="32"/>
        <v>四川省资阳市乐至县512022</v>
      </c>
      <c r="D2098" s="3" t="s">
        <v>95376</v>
      </c>
    </row>
    <row r="2099" s="3" customFormat="1" spans="1:4">
      <c r="A2099" s="3" t="s">
        <v>95377</v>
      </c>
      <c r="B2099" s="3" t="s">
        <v>45103</v>
      </c>
      <c r="C2099" s="3" t="str">
        <f t="shared" si="32"/>
        <v>四川省资阳市安岳县512021</v>
      </c>
      <c r="D2099" s="3" t="s">
        <v>95378</v>
      </c>
    </row>
    <row r="2100" s="3" customFormat="1" spans="1:4">
      <c r="A2100" s="3" t="s">
        <v>95379</v>
      </c>
      <c r="B2100" s="3" t="s">
        <v>45104</v>
      </c>
      <c r="C2100" s="3" t="str">
        <f t="shared" si="32"/>
        <v>四川省甘孜藏族自治州雅江县513325</v>
      </c>
      <c r="D2100" s="3" t="s">
        <v>95380</v>
      </c>
    </row>
    <row r="2101" s="3" customFormat="1" spans="1:4">
      <c r="A2101" s="3" t="s">
        <v>95381</v>
      </c>
      <c r="B2101" s="3" t="s">
        <v>45105</v>
      </c>
      <c r="C2101" s="3" t="str">
        <f t="shared" si="32"/>
        <v>四川省甘孜藏族自治州九龙县513324</v>
      </c>
      <c r="D2101" s="3" t="s">
        <v>95382</v>
      </c>
    </row>
    <row r="2102" s="3" customFormat="1" spans="1:4">
      <c r="A2102" s="3" t="s">
        <v>95383</v>
      </c>
      <c r="B2102" s="3" t="s">
        <v>45106</v>
      </c>
      <c r="C2102" s="3" t="str">
        <f t="shared" si="32"/>
        <v>四川省甘孜藏族自治州丹巴县513323</v>
      </c>
      <c r="D2102" s="3" t="s">
        <v>95384</v>
      </c>
    </row>
    <row r="2103" s="3" customFormat="1" spans="1:4">
      <c r="A2103" s="3" t="s">
        <v>95385</v>
      </c>
      <c r="B2103" s="3" t="s">
        <v>45107</v>
      </c>
      <c r="C2103" s="3" t="str">
        <f t="shared" si="32"/>
        <v>四川省甘孜藏族自治州泸定县513322</v>
      </c>
      <c r="D2103" s="3" t="s">
        <v>95386</v>
      </c>
    </row>
    <row r="2104" s="3" customFormat="1" spans="1:4">
      <c r="A2104" s="3" t="s">
        <v>95387</v>
      </c>
      <c r="B2104" s="3" t="s">
        <v>45108</v>
      </c>
      <c r="C2104" s="3" t="str">
        <f t="shared" si="32"/>
        <v>四川省甘孜藏族自治州得荣县513338</v>
      </c>
      <c r="D2104" s="3" t="s">
        <v>95388</v>
      </c>
    </row>
    <row r="2105" s="3" customFormat="1" spans="1:4">
      <c r="A2105" s="3" t="s">
        <v>95389</v>
      </c>
      <c r="B2105" s="3" t="s">
        <v>45109</v>
      </c>
      <c r="C2105" s="3" t="str">
        <f t="shared" si="32"/>
        <v>四川省甘孜藏族自治州稻城县513337</v>
      </c>
      <c r="D2105" s="3" t="s">
        <v>95390</v>
      </c>
    </row>
    <row r="2106" s="3" customFormat="1" spans="1:4">
      <c r="A2106" s="3" t="s">
        <v>95391</v>
      </c>
      <c r="B2106" s="3" t="s">
        <v>45110</v>
      </c>
      <c r="C2106" s="3" t="str">
        <f t="shared" si="32"/>
        <v>四川省甘孜藏族自治州石渠县513332</v>
      </c>
      <c r="D2106" s="3" t="s">
        <v>95392</v>
      </c>
    </row>
    <row r="2107" s="3" customFormat="1" spans="1:4">
      <c r="A2107" s="3" t="s">
        <v>95393</v>
      </c>
      <c r="B2107" s="3" t="s">
        <v>45111</v>
      </c>
      <c r="C2107" s="3" t="str">
        <f t="shared" si="32"/>
        <v>四川省甘孜藏族自治州白玉县513331</v>
      </c>
      <c r="D2107" s="3" t="s">
        <v>95394</v>
      </c>
    </row>
    <row r="2108" s="3" customFormat="1" spans="1:4">
      <c r="A2108" s="3" t="s">
        <v>95395</v>
      </c>
      <c r="B2108" s="3" t="s">
        <v>45112</v>
      </c>
      <c r="C2108" s="3" t="str">
        <f t="shared" si="32"/>
        <v>四川省甘孜藏族自治州德格县513330</v>
      </c>
      <c r="D2108" s="3" t="s">
        <v>95396</v>
      </c>
    </row>
    <row r="2109" s="3" customFormat="1" spans="1:4">
      <c r="A2109" s="3" t="s">
        <v>95397</v>
      </c>
      <c r="B2109" s="3" t="s">
        <v>45113</v>
      </c>
      <c r="C2109" s="3" t="str">
        <f t="shared" si="32"/>
        <v>四川省甘孜藏族自治州乡城县513336</v>
      </c>
      <c r="D2109" s="3" t="s">
        <v>95398</v>
      </c>
    </row>
    <row r="2110" s="3" customFormat="1" spans="1:4">
      <c r="A2110" s="3" t="s">
        <v>95399</v>
      </c>
      <c r="B2110" s="3" t="s">
        <v>45114</v>
      </c>
      <c r="C2110" s="3" t="str">
        <f t="shared" si="32"/>
        <v>四川省甘孜藏族自治州巴塘县513335</v>
      </c>
      <c r="D2110" s="3" t="s">
        <v>95400</v>
      </c>
    </row>
    <row r="2111" s="3" customFormat="1" spans="1:4">
      <c r="A2111" s="3" t="s">
        <v>95401</v>
      </c>
      <c r="B2111" s="3" t="s">
        <v>45115</v>
      </c>
      <c r="C2111" s="3" t="str">
        <f t="shared" si="32"/>
        <v>四川省甘孜藏族自治州理塘县513334</v>
      </c>
      <c r="D2111" s="3" t="s">
        <v>95402</v>
      </c>
    </row>
    <row r="2112" s="3" customFormat="1" spans="1:4">
      <c r="A2112" s="3" t="s">
        <v>95403</v>
      </c>
      <c r="B2112" s="3" t="s">
        <v>45116</v>
      </c>
      <c r="C2112" s="3" t="str">
        <f t="shared" si="32"/>
        <v>四川省甘孜藏族自治州色达县513333</v>
      </c>
      <c r="D2112" s="3" t="s">
        <v>95404</v>
      </c>
    </row>
    <row r="2113" s="3" customFormat="1" spans="1:4">
      <c r="A2113" s="3" t="s">
        <v>95405</v>
      </c>
      <c r="B2113" s="3" t="s">
        <v>45117</v>
      </c>
      <c r="C2113" s="3" t="str">
        <f t="shared" si="32"/>
        <v>四川省甘孜藏族自治州新龙县513329</v>
      </c>
      <c r="D2113" s="3" t="s">
        <v>95406</v>
      </c>
    </row>
    <row r="2114" s="3" customFormat="1" spans="1:4">
      <c r="A2114" s="3" t="s">
        <v>95407</v>
      </c>
      <c r="B2114" s="3" t="s">
        <v>45118</v>
      </c>
      <c r="C2114" s="3" t="str">
        <f t="shared" ref="C2114:C2177" si="33">B:B&amp;A:A</f>
        <v>四川省甘孜藏族自治州甘孜县513328</v>
      </c>
      <c r="D2114" s="3" t="s">
        <v>95408</v>
      </c>
    </row>
    <row r="2115" s="3" customFormat="1" spans="1:4">
      <c r="A2115" s="3" t="s">
        <v>95409</v>
      </c>
      <c r="B2115" s="3" t="s">
        <v>45119</v>
      </c>
      <c r="C2115" s="3" t="str">
        <f t="shared" si="33"/>
        <v>四川省甘孜藏族自治州炉霍县513327</v>
      </c>
      <c r="D2115" s="3" t="s">
        <v>95410</v>
      </c>
    </row>
    <row r="2116" s="3" customFormat="1" spans="1:4">
      <c r="A2116" s="3" t="s">
        <v>95411</v>
      </c>
      <c r="B2116" s="3" t="s">
        <v>45120</v>
      </c>
      <c r="C2116" s="3" t="str">
        <f t="shared" si="33"/>
        <v>四川省甘孜藏族自治州道孚县513326</v>
      </c>
      <c r="D2116" s="3" t="s">
        <v>95412</v>
      </c>
    </row>
    <row r="2117" s="3" customFormat="1" spans="1:4">
      <c r="A2117" s="3" t="s">
        <v>95413</v>
      </c>
      <c r="B2117" s="3" t="s">
        <v>95414</v>
      </c>
      <c r="C2117" s="3" t="str">
        <f t="shared" si="33"/>
        <v>四川省甘孜藏族自治州康定市513301</v>
      </c>
      <c r="D2117" s="3" t="s">
        <v>95415</v>
      </c>
    </row>
    <row r="2118" s="3" customFormat="1" spans="1:4">
      <c r="A2118" s="3" t="s">
        <v>95416</v>
      </c>
      <c r="B2118" s="3" t="s">
        <v>45122</v>
      </c>
      <c r="C2118" s="3" t="str">
        <f t="shared" si="33"/>
        <v>四川省广安市华蓥市511681</v>
      </c>
      <c r="D2118" s="3" t="s">
        <v>95417</v>
      </c>
    </row>
    <row r="2119" s="3" customFormat="1" spans="1:4">
      <c r="A2119" s="3" t="s">
        <v>95418</v>
      </c>
      <c r="B2119" s="3" t="s">
        <v>45123</v>
      </c>
      <c r="C2119" s="3" t="str">
        <f t="shared" si="33"/>
        <v>四川省广安市广安区511602</v>
      </c>
      <c r="D2119" s="3" t="s">
        <v>95419</v>
      </c>
    </row>
    <row r="2120" s="3" customFormat="1" spans="1:4">
      <c r="A2120" s="3" t="s">
        <v>95420</v>
      </c>
      <c r="B2120" s="3" t="s">
        <v>45124</v>
      </c>
      <c r="C2120" s="3" t="str">
        <f t="shared" si="33"/>
        <v>四川省广安市前锋区511603</v>
      </c>
      <c r="D2120" s="3" t="s">
        <v>95421</v>
      </c>
    </row>
    <row r="2121" s="3" customFormat="1" spans="1:4">
      <c r="A2121" s="3" t="s">
        <v>95422</v>
      </c>
      <c r="B2121" s="3" t="s">
        <v>45125</v>
      </c>
      <c r="C2121" s="3" t="str">
        <f t="shared" si="33"/>
        <v>四川省广安市邻水县511623</v>
      </c>
      <c r="D2121" s="3" t="s">
        <v>95423</v>
      </c>
    </row>
    <row r="2122" s="3" customFormat="1" spans="1:4">
      <c r="A2122" s="3" t="s">
        <v>95424</v>
      </c>
      <c r="B2122" s="3" t="s">
        <v>45126</v>
      </c>
      <c r="C2122" s="3" t="str">
        <f t="shared" si="33"/>
        <v>四川省广安市岳池县511621</v>
      </c>
      <c r="D2122" s="3" t="s">
        <v>95425</v>
      </c>
    </row>
    <row r="2123" s="3" customFormat="1" spans="1:4">
      <c r="A2123" s="3" t="s">
        <v>95426</v>
      </c>
      <c r="B2123" s="3" t="s">
        <v>45127</v>
      </c>
      <c r="C2123" s="3" t="str">
        <f t="shared" si="33"/>
        <v>四川省广安市武胜县511622</v>
      </c>
      <c r="D2123" s="3" t="s">
        <v>95427</v>
      </c>
    </row>
    <row r="2124" s="3" customFormat="1" spans="1:4">
      <c r="A2124" s="3" t="s">
        <v>95428</v>
      </c>
      <c r="B2124" s="3" t="s">
        <v>45128</v>
      </c>
      <c r="C2124" s="3" t="str">
        <f t="shared" si="33"/>
        <v>四川省自贡市富顺县510322</v>
      </c>
      <c r="D2124" s="3" t="s">
        <v>95429</v>
      </c>
    </row>
    <row r="2125" s="3" customFormat="1" spans="1:4">
      <c r="A2125" s="3" t="s">
        <v>95430</v>
      </c>
      <c r="B2125" s="3" t="s">
        <v>45129</v>
      </c>
      <c r="C2125" s="3" t="str">
        <f t="shared" si="33"/>
        <v>四川省自贡市荣县510321</v>
      </c>
      <c r="D2125" s="3" t="s">
        <v>95431</v>
      </c>
    </row>
    <row r="2126" s="3" customFormat="1" spans="1:4">
      <c r="A2126" s="3" t="s">
        <v>95432</v>
      </c>
      <c r="B2126" s="3" t="s">
        <v>45130</v>
      </c>
      <c r="C2126" s="3" t="str">
        <f t="shared" si="33"/>
        <v>四川省自贡市沿滩区510311</v>
      </c>
      <c r="D2126" s="3" t="s">
        <v>95433</v>
      </c>
    </row>
    <row r="2127" s="3" customFormat="1" spans="1:4">
      <c r="A2127" s="3" t="s">
        <v>95434</v>
      </c>
      <c r="B2127" s="3" t="s">
        <v>45131</v>
      </c>
      <c r="C2127" s="3" t="str">
        <f t="shared" si="33"/>
        <v>四川省自贡市自流井区510302</v>
      </c>
      <c r="D2127" s="3" t="s">
        <v>95435</v>
      </c>
    </row>
    <row r="2128" s="3" customFormat="1" spans="1:4">
      <c r="A2128" s="3" t="s">
        <v>95436</v>
      </c>
      <c r="B2128" s="3" t="s">
        <v>45132</v>
      </c>
      <c r="C2128" s="3" t="str">
        <f t="shared" si="33"/>
        <v>四川省自贡市大安区510304</v>
      </c>
      <c r="D2128" s="3" t="s">
        <v>95437</v>
      </c>
    </row>
    <row r="2129" s="3" customFormat="1" spans="1:4">
      <c r="A2129" s="3" t="s">
        <v>95438</v>
      </c>
      <c r="B2129" s="3" t="s">
        <v>45133</v>
      </c>
      <c r="C2129" s="3" t="str">
        <f t="shared" si="33"/>
        <v>四川省自贡市贡井区510303</v>
      </c>
      <c r="D2129" s="3" t="s">
        <v>95439</v>
      </c>
    </row>
    <row r="2130" s="3" customFormat="1" spans="1:4">
      <c r="A2130" s="3" t="s">
        <v>95440</v>
      </c>
      <c r="B2130" s="3" t="s">
        <v>45134</v>
      </c>
      <c r="C2130" s="3" t="str">
        <f t="shared" si="33"/>
        <v>四川省阿坝藏族羌族自治州马尔康市513201</v>
      </c>
      <c r="D2130" s="3" t="s">
        <v>95441</v>
      </c>
    </row>
    <row r="2131" s="3" customFormat="1" spans="1:4">
      <c r="A2131" s="3" t="s">
        <v>95442</v>
      </c>
      <c r="B2131" s="3" t="s">
        <v>45135</v>
      </c>
      <c r="C2131" s="3" t="str">
        <f t="shared" si="33"/>
        <v>四川省阿坝藏族羌族自治州理县513222</v>
      </c>
      <c r="D2131" s="3" t="s">
        <v>95443</v>
      </c>
    </row>
    <row r="2132" s="3" customFormat="1" spans="1:4">
      <c r="A2132" s="3" t="s">
        <v>95444</v>
      </c>
      <c r="B2132" s="3" t="s">
        <v>45136</v>
      </c>
      <c r="C2132" s="3" t="str">
        <f t="shared" si="33"/>
        <v>四川省阿坝藏族羌族自治州汶川县513221</v>
      </c>
      <c r="D2132" s="3" t="s">
        <v>95445</v>
      </c>
    </row>
    <row r="2133" s="3" customFormat="1" spans="1:4">
      <c r="A2133" s="3" t="s">
        <v>95446</v>
      </c>
      <c r="B2133" s="3" t="s">
        <v>45137</v>
      </c>
      <c r="C2133" s="3" t="str">
        <f t="shared" si="33"/>
        <v>四川省阿坝藏族羌族自治州金川县513226</v>
      </c>
      <c r="D2133" s="3" t="s">
        <v>95447</v>
      </c>
    </row>
    <row r="2134" s="3" customFormat="1" spans="1:4">
      <c r="A2134" s="3" t="s">
        <v>95448</v>
      </c>
      <c r="B2134" s="3" t="s">
        <v>45138</v>
      </c>
      <c r="C2134" s="3" t="str">
        <f t="shared" si="33"/>
        <v>四川省阿坝藏族羌族自治州九寨沟县513225</v>
      </c>
      <c r="D2134" s="3" t="s">
        <v>95449</v>
      </c>
    </row>
    <row r="2135" s="3" customFormat="1" spans="1:4">
      <c r="A2135" s="3" t="s">
        <v>95450</v>
      </c>
      <c r="B2135" s="3" t="s">
        <v>45139</v>
      </c>
      <c r="C2135" s="3" t="str">
        <f t="shared" si="33"/>
        <v>四川省阿坝藏族羌族自治州松潘县513224</v>
      </c>
      <c r="D2135" s="3" t="s">
        <v>95451</v>
      </c>
    </row>
    <row r="2136" s="3" customFormat="1" spans="1:4">
      <c r="A2136" s="3" t="s">
        <v>95452</v>
      </c>
      <c r="B2136" s="3" t="s">
        <v>45140</v>
      </c>
      <c r="C2136" s="3" t="str">
        <f t="shared" si="33"/>
        <v>四川省阿坝藏族羌族自治州茂县513223</v>
      </c>
      <c r="D2136" s="3" t="s">
        <v>95453</v>
      </c>
    </row>
    <row r="2137" s="3" customFormat="1" spans="1:4">
      <c r="A2137" s="3" t="s">
        <v>95454</v>
      </c>
      <c r="B2137" s="3" t="s">
        <v>45141</v>
      </c>
      <c r="C2137" s="3" t="str">
        <f t="shared" si="33"/>
        <v>四川省阿坝藏族羌族自治州红原县513233</v>
      </c>
      <c r="D2137" s="3" t="s">
        <v>95455</v>
      </c>
    </row>
    <row r="2138" s="3" customFormat="1" spans="1:4">
      <c r="A2138" s="3" t="s">
        <v>95456</v>
      </c>
      <c r="B2138" s="3" t="s">
        <v>45142</v>
      </c>
      <c r="C2138" s="3" t="str">
        <f t="shared" si="33"/>
        <v>四川省阿坝藏族羌族自治州若尔盖县513232</v>
      </c>
      <c r="D2138" s="3" t="s">
        <v>95457</v>
      </c>
    </row>
    <row r="2139" s="3" customFormat="1" spans="1:4">
      <c r="A2139" s="3" t="s">
        <v>95458</v>
      </c>
      <c r="B2139" s="3" t="s">
        <v>45143</v>
      </c>
      <c r="C2139" s="3" t="str">
        <f t="shared" si="33"/>
        <v>四川省阿坝藏族羌族自治州阿坝县513231</v>
      </c>
      <c r="D2139" s="3" t="s">
        <v>95459</v>
      </c>
    </row>
    <row r="2140" s="3" customFormat="1" spans="1:4">
      <c r="A2140" s="3" t="s">
        <v>95460</v>
      </c>
      <c r="B2140" s="3" t="s">
        <v>45144</v>
      </c>
      <c r="C2140" s="3" t="str">
        <f t="shared" si="33"/>
        <v>四川省阿坝藏族羌族自治州壤塘县513230</v>
      </c>
      <c r="D2140" s="3" t="s">
        <v>95461</v>
      </c>
    </row>
    <row r="2141" s="3" customFormat="1" spans="1:4">
      <c r="A2141" s="3" t="s">
        <v>95462</v>
      </c>
      <c r="B2141" s="3" t="s">
        <v>45145</v>
      </c>
      <c r="C2141" s="3" t="str">
        <f t="shared" si="33"/>
        <v>四川省阿坝藏族羌族自治州黑水县513228</v>
      </c>
      <c r="D2141" s="3" t="s">
        <v>95463</v>
      </c>
    </row>
    <row r="2142" s="3" customFormat="1" spans="1:4">
      <c r="A2142" s="3" t="s">
        <v>95464</v>
      </c>
      <c r="B2142" s="3" t="s">
        <v>45146</v>
      </c>
      <c r="C2142" s="3" t="str">
        <f t="shared" si="33"/>
        <v>四川省阿坝藏族羌族自治州小金县513227</v>
      </c>
      <c r="D2142" s="3" t="s">
        <v>95465</v>
      </c>
    </row>
    <row r="2143" s="3" customFormat="1" spans="1:4">
      <c r="A2143" s="3" t="s">
        <v>95466</v>
      </c>
      <c r="B2143" s="3" t="s">
        <v>45147</v>
      </c>
      <c r="C2143" s="3" t="str">
        <f t="shared" si="33"/>
        <v>四川省成都市崇州市510184</v>
      </c>
      <c r="D2143" s="3" t="s">
        <v>95467</v>
      </c>
    </row>
    <row r="2144" s="3" customFormat="1" spans="1:4">
      <c r="A2144" s="3" t="s">
        <v>95468</v>
      </c>
      <c r="B2144" s="3" t="s">
        <v>45148</v>
      </c>
      <c r="C2144" s="3" t="str">
        <f t="shared" si="33"/>
        <v>四川省成都市邛崃市510183</v>
      </c>
      <c r="D2144" s="3" t="s">
        <v>95469</v>
      </c>
    </row>
    <row r="2145" s="3" customFormat="1" spans="1:4">
      <c r="A2145" s="3" t="s">
        <v>95470</v>
      </c>
      <c r="B2145" s="3" t="s">
        <v>45149</v>
      </c>
      <c r="C2145" s="3" t="str">
        <f t="shared" si="33"/>
        <v>四川省成都市简阳市510185</v>
      </c>
      <c r="D2145" s="3" t="s">
        <v>95471</v>
      </c>
    </row>
    <row r="2146" s="3" customFormat="1" spans="1:4">
      <c r="A2146" s="3" t="s">
        <v>95472</v>
      </c>
      <c r="B2146" s="3" t="s">
        <v>45150</v>
      </c>
      <c r="C2146" s="3" t="str">
        <f t="shared" si="33"/>
        <v>四川省成都市彭州市510182</v>
      </c>
      <c r="D2146" s="3" t="s">
        <v>95473</v>
      </c>
    </row>
    <row r="2147" s="3" customFormat="1" spans="1:4">
      <c r="A2147" s="3" t="s">
        <v>95474</v>
      </c>
      <c r="B2147" s="3" t="s">
        <v>45151</v>
      </c>
      <c r="C2147" s="3" t="str">
        <f t="shared" si="33"/>
        <v>四川省成都市都江堰市510181</v>
      </c>
      <c r="D2147" s="3" t="s">
        <v>95475</v>
      </c>
    </row>
    <row r="2148" s="3" customFormat="1" spans="1:4">
      <c r="A2148" s="3" t="s">
        <v>95476</v>
      </c>
      <c r="B2148" s="3" t="s">
        <v>45152</v>
      </c>
      <c r="C2148" s="3" t="str">
        <f t="shared" si="33"/>
        <v>四川省成都市青白江区510113</v>
      </c>
      <c r="D2148" s="3" t="s">
        <v>95477</v>
      </c>
    </row>
    <row r="2149" s="3" customFormat="1" spans="1:4">
      <c r="A2149" s="3" t="s">
        <v>95478</v>
      </c>
      <c r="B2149" s="3" t="s">
        <v>45153</v>
      </c>
      <c r="C2149" s="3" t="str">
        <f t="shared" si="33"/>
        <v>四川省成都市龙泉驿区510112</v>
      </c>
      <c r="D2149" s="3" t="s">
        <v>95479</v>
      </c>
    </row>
    <row r="2150" s="3" customFormat="1" spans="1:4">
      <c r="A2150" s="3" t="s">
        <v>95480</v>
      </c>
      <c r="B2150" s="3" t="s">
        <v>45154</v>
      </c>
      <c r="C2150" s="3" t="str">
        <f t="shared" si="33"/>
        <v>四川省成都市锦江区510104</v>
      </c>
      <c r="D2150" s="3" t="s">
        <v>95481</v>
      </c>
    </row>
    <row r="2151" s="3" customFormat="1" spans="1:4">
      <c r="A2151" s="3" t="s">
        <v>95482</v>
      </c>
      <c r="B2151" s="3" t="s">
        <v>45155</v>
      </c>
      <c r="C2151" s="3" t="str">
        <f t="shared" si="33"/>
        <v>四川省成都市金牛区510106</v>
      </c>
      <c r="D2151" s="3" t="s">
        <v>95483</v>
      </c>
    </row>
    <row r="2152" s="3" customFormat="1" spans="1:4">
      <c r="A2152" s="3" t="s">
        <v>95484</v>
      </c>
      <c r="B2152" s="3" t="s">
        <v>45156</v>
      </c>
      <c r="C2152" s="3" t="str">
        <f t="shared" si="33"/>
        <v>四川省成都市青羊区510105</v>
      </c>
      <c r="D2152" s="3" t="s">
        <v>95485</v>
      </c>
    </row>
    <row r="2153" s="3" customFormat="1" spans="1:4">
      <c r="A2153" s="3" t="s">
        <v>95486</v>
      </c>
      <c r="B2153" s="3" t="s">
        <v>45157</v>
      </c>
      <c r="C2153" s="3" t="str">
        <f t="shared" si="33"/>
        <v>四川省成都市成华区510108</v>
      </c>
      <c r="D2153" s="3" t="s">
        <v>95487</v>
      </c>
    </row>
    <row r="2154" s="3" customFormat="1" spans="1:4">
      <c r="A2154" s="3" t="s">
        <v>95488</v>
      </c>
      <c r="B2154" s="3" t="s">
        <v>45158</v>
      </c>
      <c r="C2154" s="3" t="str">
        <f t="shared" si="33"/>
        <v>四川省成都市武侯区510107</v>
      </c>
      <c r="D2154" s="3" t="s">
        <v>95489</v>
      </c>
    </row>
    <row r="2155" s="3" customFormat="1" spans="1:4">
      <c r="A2155" s="3" t="s">
        <v>95490</v>
      </c>
      <c r="B2155" s="3" t="s">
        <v>45159</v>
      </c>
      <c r="C2155" s="3" t="str">
        <f t="shared" si="33"/>
        <v>四川省成都市蒲江县510131</v>
      </c>
      <c r="D2155" s="3" t="s">
        <v>95491</v>
      </c>
    </row>
    <row r="2156" s="3" customFormat="1" spans="1:4">
      <c r="A2156" s="3" t="s">
        <v>95492</v>
      </c>
      <c r="B2156" s="3" t="s">
        <v>45161</v>
      </c>
      <c r="C2156" s="3" t="str">
        <f t="shared" si="33"/>
        <v>四川省成都市大邑县510129</v>
      </c>
      <c r="D2156" s="3" t="s">
        <v>95493</v>
      </c>
    </row>
    <row r="2157" s="3" customFormat="1" spans="1:4">
      <c r="A2157" s="3" t="s">
        <v>95494</v>
      </c>
      <c r="B2157" s="3" t="s">
        <v>45162</v>
      </c>
      <c r="C2157" s="3" t="str">
        <f t="shared" si="33"/>
        <v>四川省成都市金堂县510121</v>
      </c>
      <c r="D2157" s="3" t="s">
        <v>95495</v>
      </c>
    </row>
    <row r="2158" s="3" customFormat="1" spans="1:4">
      <c r="A2158" s="3" t="s">
        <v>95496</v>
      </c>
      <c r="B2158" s="3" t="s">
        <v>45163</v>
      </c>
      <c r="C2158" s="3" t="str">
        <f t="shared" si="33"/>
        <v>四川省成都市温江区510115</v>
      </c>
      <c r="D2158" s="3" t="s">
        <v>95497</v>
      </c>
    </row>
    <row r="2159" s="3" customFormat="1" spans="1:4">
      <c r="A2159" s="3" t="s">
        <v>95498</v>
      </c>
      <c r="B2159" s="3" t="s">
        <v>45164</v>
      </c>
      <c r="C2159" s="3" t="str">
        <f t="shared" si="33"/>
        <v>四川省成都市新都区510114</v>
      </c>
      <c r="D2159" s="3" t="s">
        <v>95499</v>
      </c>
    </row>
    <row r="2160" s="3" customFormat="1" spans="1:4">
      <c r="A2160" s="3" t="s">
        <v>95500</v>
      </c>
      <c r="B2160" s="3" t="s">
        <v>45165</v>
      </c>
      <c r="C2160" s="3" t="str">
        <f t="shared" si="33"/>
        <v>四川省成都市郫都区510117</v>
      </c>
      <c r="D2160" s="3" t="s">
        <v>95501</v>
      </c>
    </row>
    <row r="2161" s="3" customFormat="1" spans="1:4">
      <c r="A2161" s="3" t="s">
        <v>95502</v>
      </c>
      <c r="B2161" s="3" t="s">
        <v>45166</v>
      </c>
      <c r="C2161" s="3" t="str">
        <f t="shared" si="33"/>
        <v>四川省成都市双流区510116</v>
      </c>
      <c r="D2161" s="3" t="s">
        <v>95503</v>
      </c>
    </row>
    <row r="2162" s="3" customFormat="1" spans="1:4">
      <c r="A2162" s="3" t="s">
        <v>95504</v>
      </c>
      <c r="B2162" s="3" t="s">
        <v>45167</v>
      </c>
      <c r="C2162" s="3" t="str">
        <f t="shared" si="33"/>
        <v>四川省成都市新津区510118</v>
      </c>
      <c r="D2162" s="3" t="s">
        <v>95505</v>
      </c>
    </row>
    <row r="2163" s="3" customFormat="1" spans="1:4">
      <c r="A2163" s="3" t="s">
        <v>95506</v>
      </c>
      <c r="B2163" s="3" t="s">
        <v>45168</v>
      </c>
      <c r="C2163" s="3" t="str">
        <f t="shared" si="33"/>
        <v>四川省宜宾市长宁县511524</v>
      </c>
      <c r="D2163" s="3" t="s">
        <v>95507</v>
      </c>
    </row>
    <row r="2164" s="3" customFormat="1" spans="1:4">
      <c r="A2164" s="3" t="s">
        <v>95508</v>
      </c>
      <c r="B2164" s="3" t="s">
        <v>45169</v>
      </c>
      <c r="C2164" s="3" t="str">
        <f t="shared" si="33"/>
        <v>四川省宜宾市高县511525</v>
      </c>
      <c r="D2164" s="3" t="s">
        <v>95509</v>
      </c>
    </row>
    <row r="2165" s="3" customFormat="1" spans="1:4">
      <c r="A2165" s="3" t="s">
        <v>95510</v>
      </c>
      <c r="B2165" s="3" t="s">
        <v>45170</v>
      </c>
      <c r="C2165" s="3" t="str">
        <f t="shared" si="33"/>
        <v>四川省宜宾市江安县511523</v>
      </c>
      <c r="D2165" s="3" t="s">
        <v>95511</v>
      </c>
    </row>
    <row r="2166" s="3" customFormat="1" spans="1:4">
      <c r="A2166" s="3" t="s">
        <v>95512</v>
      </c>
      <c r="B2166" s="3" t="s">
        <v>45171</v>
      </c>
      <c r="C2166" s="3" t="str">
        <f t="shared" si="33"/>
        <v>四川省宜宾市兴文县511528</v>
      </c>
      <c r="D2166" s="3" t="s">
        <v>95513</v>
      </c>
    </row>
    <row r="2167" s="3" customFormat="1" spans="1:4">
      <c r="A2167" s="3" t="s">
        <v>95514</v>
      </c>
      <c r="B2167" s="3" t="s">
        <v>45172</v>
      </c>
      <c r="C2167" s="3" t="str">
        <f t="shared" si="33"/>
        <v>四川省宜宾市屏山县511529</v>
      </c>
      <c r="D2167" s="3" t="s">
        <v>95515</v>
      </c>
    </row>
    <row r="2168" s="3" customFormat="1" spans="1:4">
      <c r="A2168" s="3" t="s">
        <v>95516</v>
      </c>
      <c r="B2168" s="3" t="s">
        <v>45173</v>
      </c>
      <c r="C2168" s="3" t="str">
        <f t="shared" si="33"/>
        <v>四川省宜宾市珙县511526</v>
      </c>
      <c r="D2168" s="3" t="s">
        <v>95517</v>
      </c>
    </row>
    <row r="2169" s="3" customFormat="1" spans="1:4">
      <c r="A2169" s="3" t="s">
        <v>95518</v>
      </c>
      <c r="B2169" s="3" t="s">
        <v>45174</v>
      </c>
      <c r="C2169" s="3" t="str">
        <f t="shared" si="33"/>
        <v>四川省宜宾市筠连县511527</v>
      </c>
      <c r="D2169" s="3" t="s">
        <v>95519</v>
      </c>
    </row>
    <row r="2170" s="3" customFormat="1" spans="1:4">
      <c r="A2170" s="3" t="s">
        <v>95520</v>
      </c>
      <c r="B2170" s="3" t="s">
        <v>45175</v>
      </c>
      <c r="C2170" s="3" t="str">
        <f t="shared" si="33"/>
        <v>四川省宜宾市翠屏区511502</v>
      </c>
      <c r="D2170" s="3" t="s">
        <v>95521</v>
      </c>
    </row>
    <row r="2171" s="3" customFormat="1" spans="1:4">
      <c r="A2171" s="3" t="s">
        <v>95522</v>
      </c>
      <c r="B2171" s="3" t="s">
        <v>45176</v>
      </c>
      <c r="C2171" s="3" t="str">
        <f t="shared" si="33"/>
        <v>四川省宜宾市南溪区511503</v>
      </c>
      <c r="D2171" s="3" t="s">
        <v>95523</v>
      </c>
    </row>
    <row r="2172" s="3" customFormat="1" spans="1:4">
      <c r="A2172" s="3" t="s">
        <v>95524</v>
      </c>
      <c r="B2172" s="3" t="s">
        <v>45177</v>
      </c>
      <c r="C2172" s="3" t="str">
        <f t="shared" si="33"/>
        <v>四川省宜宾市叙州区511504</v>
      </c>
      <c r="D2172" s="3" t="s">
        <v>95525</v>
      </c>
    </row>
    <row r="2173" s="3" customFormat="1" spans="1:4">
      <c r="A2173" s="3" t="s">
        <v>95526</v>
      </c>
      <c r="B2173" s="3" t="s">
        <v>45178</v>
      </c>
      <c r="C2173" s="3" t="str">
        <f t="shared" si="33"/>
        <v>四川省南充市阆中市511381</v>
      </c>
      <c r="D2173" s="3" t="s">
        <v>95527</v>
      </c>
    </row>
    <row r="2174" s="3" customFormat="1" spans="1:4">
      <c r="A2174" s="3" t="s">
        <v>95528</v>
      </c>
      <c r="B2174" s="3" t="s">
        <v>45179</v>
      </c>
      <c r="C2174" s="3" t="str">
        <f t="shared" si="33"/>
        <v>四川省南充市营山县511322</v>
      </c>
      <c r="D2174" s="3" t="s">
        <v>95529</v>
      </c>
    </row>
    <row r="2175" s="3" customFormat="1" spans="1:4">
      <c r="A2175" s="3" t="s">
        <v>95530</v>
      </c>
      <c r="B2175" s="3" t="s">
        <v>45180</v>
      </c>
      <c r="C2175" s="3" t="str">
        <f t="shared" si="33"/>
        <v>四川省南充市蓬安县511323</v>
      </c>
      <c r="D2175" s="3" t="s">
        <v>95531</v>
      </c>
    </row>
    <row r="2176" s="3" customFormat="1" spans="1:4">
      <c r="A2176" s="3" t="s">
        <v>95532</v>
      </c>
      <c r="B2176" s="3" t="s">
        <v>45181</v>
      </c>
      <c r="C2176" s="3" t="str">
        <f t="shared" si="33"/>
        <v>四川省南充市南部县511321</v>
      </c>
      <c r="D2176" s="3" t="s">
        <v>95533</v>
      </c>
    </row>
    <row r="2177" s="3" customFormat="1" spans="1:4">
      <c r="A2177" s="3" t="s">
        <v>95534</v>
      </c>
      <c r="B2177" s="3" t="s">
        <v>45182</v>
      </c>
      <c r="C2177" s="3" t="str">
        <f t="shared" si="33"/>
        <v>四川省南充市嘉陵区511304</v>
      </c>
      <c r="D2177" s="3" t="s">
        <v>95535</v>
      </c>
    </row>
    <row r="2178" s="3" customFormat="1" spans="1:4">
      <c r="A2178" s="3" t="s">
        <v>95536</v>
      </c>
      <c r="B2178" s="3" t="s">
        <v>45183</v>
      </c>
      <c r="C2178" s="3" t="str">
        <f t="shared" ref="C2178:C2241" si="34">B:B&amp;A:A</f>
        <v>四川省南充市顺庆区511302</v>
      </c>
      <c r="D2178" s="3" t="s">
        <v>95537</v>
      </c>
    </row>
    <row r="2179" s="3" customFormat="1" spans="1:4">
      <c r="A2179" s="3" t="s">
        <v>95538</v>
      </c>
      <c r="B2179" s="3" t="s">
        <v>45184</v>
      </c>
      <c r="C2179" s="3" t="str">
        <f t="shared" si="34"/>
        <v>四川省南充市高坪区511303</v>
      </c>
      <c r="D2179" s="3" t="s">
        <v>95539</v>
      </c>
    </row>
    <row r="2180" s="3" customFormat="1" spans="1:4">
      <c r="A2180" s="3" t="s">
        <v>95540</v>
      </c>
      <c r="B2180" s="3" t="s">
        <v>45185</v>
      </c>
      <c r="C2180" s="3" t="str">
        <f t="shared" si="34"/>
        <v>四川省南充市仪陇县511324</v>
      </c>
      <c r="D2180" s="3" t="s">
        <v>95541</v>
      </c>
    </row>
    <row r="2181" s="3" customFormat="1" spans="1:4">
      <c r="A2181" s="3" t="s">
        <v>95542</v>
      </c>
      <c r="B2181" s="3" t="s">
        <v>45186</v>
      </c>
      <c r="C2181" s="3" t="str">
        <f t="shared" si="34"/>
        <v>四川省南充市西充县511325</v>
      </c>
      <c r="D2181" s="3" t="s">
        <v>95543</v>
      </c>
    </row>
    <row r="2182" s="3" customFormat="1" spans="1:4">
      <c r="A2182" s="3" t="s">
        <v>95544</v>
      </c>
      <c r="B2182" s="3" t="s">
        <v>45187</v>
      </c>
      <c r="C2182" s="3" t="str">
        <f t="shared" si="34"/>
        <v>四川省眉山市仁寿县511421</v>
      </c>
      <c r="D2182" s="3" t="s">
        <v>95545</v>
      </c>
    </row>
    <row r="2183" s="3" customFormat="1" spans="1:4">
      <c r="A2183" s="3" t="s">
        <v>95546</v>
      </c>
      <c r="B2183" s="3" t="s">
        <v>45188</v>
      </c>
      <c r="C2183" s="3" t="str">
        <f t="shared" si="34"/>
        <v>四川省眉山市彭山区511403</v>
      </c>
      <c r="D2183" s="3" t="s">
        <v>95547</v>
      </c>
    </row>
    <row r="2184" s="3" customFormat="1" spans="1:4">
      <c r="A2184" s="3" t="s">
        <v>95548</v>
      </c>
      <c r="B2184" s="3" t="s">
        <v>45189</v>
      </c>
      <c r="C2184" s="3" t="str">
        <f t="shared" si="34"/>
        <v>四川省眉山市东坡区511402</v>
      </c>
      <c r="D2184" s="3" t="s">
        <v>95549</v>
      </c>
    </row>
    <row r="2185" s="3" customFormat="1" spans="1:4">
      <c r="A2185" s="3" t="s">
        <v>95550</v>
      </c>
      <c r="B2185" s="3" t="s">
        <v>45190</v>
      </c>
      <c r="C2185" s="3" t="str">
        <f t="shared" si="34"/>
        <v>四川省眉山市青神县511425</v>
      </c>
      <c r="D2185" s="3" t="s">
        <v>95551</v>
      </c>
    </row>
    <row r="2186" s="3" customFormat="1" spans="1:4">
      <c r="A2186" s="3" t="s">
        <v>95552</v>
      </c>
      <c r="B2186" s="3" t="s">
        <v>45191</v>
      </c>
      <c r="C2186" s="3" t="str">
        <f t="shared" si="34"/>
        <v>四川省眉山市洪雅县511423</v>
      </c>
      <c r="D2186" s="3" t="s">
        <v>95553</v>
      </c>
    </row>
    <row r="2187" s="3" customFormat="1" spans="1:4">
      <c r="A2187" s="3" t="s">
        <v>95554</v>
      </c>
      <c r="B2187" s="3" t="s">
        <v>45192</v>
      </c>
      <c r="C2187" s="3" t="str">
        <f t="shared" si="34"/>
        <v>四川省眉山市丹棱县511424</v>
      </c>
      <c r="D2187" s="3" t="s">
        <v>95555</v>
      </c>
    </row>
    <row r="2188" s="3" customFormat="1" spans="1:4">
      <c r="A2188" s="3" t="s">
        <v>95556</v>
      </c>
      <c r="B2188" s="3" t="s">
        <v>45193</v>
      </c>
      <c r="C2188" s="3" t="str">
        <f t="shared" si="34"/>
        <v>四川省遂宁市射洪市510981</v>
      </c>
      <c r="D2188" s="3" t="s">
        <v>95557</v>
      </c>
    </row>
    <row r="2189" s="3" customFormat="1" spans="1:4">
      <c r="A2189" s="3" t="s">
        <v>95558</v>
      </c>
      <c r="B2189" s="3" t="s">
        <v>45194</v>
      </c>
      <c r="C2189" s="3" t="str">
        <f t="shared" si="34"/>
        <v>四川省遂宁市船山区510903</v>
      </c>
      <c r="D2189" s="3" t="s">
        <v>95559</v>
      </c>
    </row>
    <row r="2190" s="3" customFormat="1" spans="1:4">
      <c r="A2190" s="3" t="s">
        <v>95560</v>
      </c>
      <c r="B2190" s="3" t="s">
        <v>45195</v>
      </c>
      <c r="C2190" s="3" t="str">
        <f t="shared" si="34"/>
        <v>四川省遂宁市安居区510904</v>
      </c>
      <c r="D2190" s="3" t="s">
        <v>95561</v>
      </c>
    </row>
    <row r="2191" s="3" customFormat="1" spans="1:4">
      <c r="A2191" s="3" t="s">
        <v>95562</v>
      </c>
      <c r="B2191" s="3" t="s">
        <v>45196</v>
      </c>
      <c r="C2191" s="3" t="str">
        <f t="shared" si="34"/>
        <v>四川省遂宁市大英县510923</v>
      </c>
      <c r="D2191" s="3" t="s">
        <v>95563</v>
      </c>
    </row>
    <row r="2192" s="3" customFormat="1" spans="1:4">
      <c r="A2192" s="3" t="s">
        <v>95564</v>
      </c>
      <c r="B2192" s="3" t="s">
        <v>45197</v>
      </c>
      <c r="C2192" s="3" t="str">
        <f t="shared" si="34"/>
        <v>四川省遂宁市蓬溪县510921</v>
      </c>
      <c r="D2192" s="3" t="s">
        <v>95565</v>
      </c>
    </row>
    <row r="2193" s="3" customFormat="1" spans="1:4">
      <c r="A2193" s="3" t="s">
        <v>95566</v>
      </c>
      <c r="B2193" s="3" t="s">
        <v>45198</v>
      </c>
      <c r="C2193" s="3" t="str">
        <f t="shared" si="34"/>
        <v>四川省广元市利州区510802</v>
      </c>
      <c r="D2193" s="3" t="s">
        <v>95567</v>
      </c>
    </row>
    <row r="2194" s="3" customFormat="1" spans="1:4">
      <c r="A2194" s="3" t="s">
        <v>95568</v>
      </c>
      <c r="B2194" s="3" t="s">
        <v>45199</v>
      </c>
      <c r="C2194" s="3" t="str">
        <f t="shared" si="34"/>
        <v>四川省广元市旺苍县510821</v>
      </c>
      <c r="D2194" s="3" t="s">
        <v>95569</v>
      </c>
    </row>
    <row r="2195" s="3" customFormat="1" spans="1:4">
      <c r="A2195" s="3" t="s">
        <v>95570</v>
      </c>
      <c r="B2195" s="3" t="s">
        <v>45200</v>
      </c>
      <c r="C2195" s="3" t="str">
        <f t="shared" si="34"/>
        <v>四川省广元市苍溪县510824</v>
      </c>
      <c r="D2195" s="3" t="s">
        <v>95571</v>
      </c>
    </row>
    <row r="2196" s="3" customFormat="1" spans="1:4">
      <c r="A2196" s="3" t="s">
        <v>95572</v>
      </c>
      <c r="B2196" s="3" t="s">
        <v>45201</v>
      </c>
      <c r="C2196" s="3" t="str">
        <f t="shared" si="34"/>
        <v>四川省广元市青川县510822</v>
      </c>
      <c r="D2196" s="3" t="s">
        <v>95573</v>
      </c>
    </row>
    <row r="2197" s="3" customFormat="1" spans="1:4">
      <c r="A2197" s="3" t="s">
        <v>95574</v>
      </c>
      <c r="B2197" s="3" t="s">
        <v>45202</v>
      </c>
      <c r="C2197" s="3" t="str">
        <f t="shared" si="34"/>
        <v>四川省广元市剑阁县510823</v>
      </c>
      <c r="D2197" s="3" t="s">
        <v>95575</v>
      </c>
    </row>
    <row r="2198" s="3" customFormat="1" spans="1:4">
      <c r="A2198" s="3" t="s">
        <v>95576</v>
      </c>
      <c r="B2198" s="3" t="s">
        <v>45203</v>
      </c>
      <c r="C2198" s="3" t="str">
        <f t="shared" si="34"/>
        <v>四川省广元市昭化区510811</v>
      </c>
      <c r="D2198" s="3" t="s">
        <v>95577</v>
      </c>
    </row>
    <row r="2199" s="3" customFormat="1" spans="1:4">
      <c r="A2199" s="3" t="s">
        <v>95578</v>
      </c>
      <c r="B2199" s="3" t="s">
        <v>45204</v>
      </c>
      <c r="C2199" s="3" t="str">
        <f t="shared" si="34"/>
        <v>四川省广元市朝天区510812</v>
      </c>
      <c r="D2199" s="3" t="s">
        <v>95579</v>
      </c>
    </row>
    <row r="2200" s="3" customFormat="1" spans="1:4">
      <c r="A2200" s="3" t="s">
        <v>95580</v>
      </c>
      <c r="B2200" s="3" t="s">
        <v>45205</v>
      </c>
      <c r="C2200" s="3" t="str">
        <f t="shared" si="34"/>
        <v>贵州省黔南布依族苗族自治州罗甸县522728</v>
      </c>
      <c r="D2200" s="3" t="s">
        <v>95581</v>
      </c>
    </row>
    <row r="2201" s="3" customFormat="1" spans="1:4">
      <c r="A2201" s="3" t="s">
        <v>95582</v>
      </c>
      <c r="B2201" s="3" t="s">
        <v>45206</v>
      </c>
      <c r="C2201" s="3" t="str">
        <f t="shared" si="34"/>
        <v>贵州省黔南布依族苗族自治州长顺县522729</v>
      </c>
      <c r="D2201" s="3" t="s">
        <v>95583</v>
      </c>
    </row>
    <row r="2202" s="3" customFormat="1" spans="1:4">
      <c r="A2202" s="3" t="s">
        <v>95584</v>
      </c>
      <c r="B2202" s="3" t="s">
        <v>45207</v>
      </c>
      <c r="C2202" s="3" t="str">
        <f t="shared" si="34"/>
        <v>贵州省黔南布依族苗族自治州荔波县522722</v>
      </c>
      <c r="D2202" s="3" t="s">
        <v>95585</v>
      </c>
    </row>
    <row r="2203" s="3" customFormat="1" spans="1:4">
      <c r="A2203" s="3" t="s">
        <v>95586</v>
      </c>
      <c r="B2203" s="3" t="s">
        <v>45208</v>
      </c>
      <c r="C2203" s="3" t="str">
        <f t="shared" si="34"/>
        <v>贵州省黔南布依族苗族自治州贵定县522723</v>
      </c>
      <c r="D2203" s="3" t="s">
        <v>95587</v>
      </c>
    </row>
    <row r="2204" s="3" customFormat="1" spans="1:4">
      <c r="A2204" s="3" t="s">
        <v>95588</v>
      </c>
      <c r="B2204" s="3" t="s">
        <v>45209</v>
      </c>
      <c r="C2204" s="3" t="str">
        <f t="shared" si="34"/>
        <v>贵州省黔南布依族苗族自治州瓮安县522725</v>
      </c>
      <c r="D2204" s="3" t="s">
        <v>95589</v>
      </c>
    </row>
    <row r="2205" s="3" customFormat="1" spans="1:4">
      <c r="A2205" s="3" t="s">
        <v>95590</v>
      </c>
      <c r="B2205" s="3" t="s">
        <v>45210</v>
      </c>
      <c r="C2205" s="3" t="str">
        <f t="shared" si="34"/>
        <v>贵州省黔南布依族苗族自治州独山县522726</v>
      </c>
      <c r="D2205" s="3" t="s">
        <v>95591</v>
      </c>
    </row>
    <row r="2206" s="3" customFormat="1" spans="1:4">
      <c r="A2206" s="3" t="s">
        <v>95592</v>
      </c>
      <c r="B2206" s="3" t="s">
        <v>45211</v>
      </c>
      <c r="C2206" s="3" t="str">
        <f t="shared" si="34"/>
        <v>贵州省黔南布依族苗族自治州平塘县522727</v>
      </c>
      <c r="D2206" s="3" t="s">
        <v>95593</v>
      </c>
    </row>
    <row r="2207" s="3" customFormat="1" spans="1:4">
      <c r="A2207" s="3" t="s">
        <v>95594</v>
      </c>
      <c r="B2207" s="3" t="s">
        <v>45212</v>
      </c>
      <c r="C2207" s="3" t="str">
        <f t="shared" si="34"/>
        <v>贵州省黔南布依族苗族自治州龙里县522730</v>
      </c>
      <c r="D2207" s="3" t="s">
        <v>95595</v>
      </c>
    </row>
    <row r="2208" s="3" customFormat="1" spans="1:4">
      <c r="A2208" s="3" t="s">
        <v>95596</v>
      </c>
      <c r="B2208" s="3" t="s">
        <v>45213</v>
      </c>
      <c r="C2208" s="3" t="str">
        <f t="shared" si="34"/>
        <v>贵州省黔南布依族苗族自治州都匀市522701</v>
      </c>
      <c r="D2208" s="3" t="s">
        <v>95597</v>
      </c>
    </row>
    <row r="2209" s="3" customFormat="1" spans="1:4">
      <c r="A2209" s="3" t="s">
        <v>95598</v>
      </c>
      <c r="B2209" s="3" t="s">
        <v>45214</v>
      </c>
      <c r="C2209" s="3" t="str">
        <f t="shared" si="34"/>
        <v>贵州省黔南布依族苗族自治州福泉市522702</v>
      </c>
      <c r="D2209" s="3" t="s">
        <v>95599</v>
      </c>
    </row>
    <row r="2210" s="3" customFormat="1" spans="1:4">
      <c r="A2210" s="3" t="s">
        <v>95600</v>
      </c>
      <c r="B2210" s="3" t="s">
        <v>45215</v>
      </c>
      <c r="C2210" s="3" t="str">
        <f t="shared" si="34"/>
        <v>贵州省黔南布依族苗族自治州惠水县522731</v>
      </c>
      <c r="D2210" s="3" t="s">
        <v>95601</v>
      </c>
    </row>
    <row r="2211" s="3" customFormat="1" spans="1:4">
      <c r="A2211" s="3" t="s">
        <v>95602</v>
      </c>
      <c r="B2211" s="3" t="s">
        <v>45216</v>
      </c>
      <c r="C2211" s="3" t="str">
        <f t="shared" si="34"/>
        <v>贵州省黔南布依族苗族自治州三都水族自治县522732</v>
      </c>
      <c r="D2211" s="3" t="s">
        <v>95603</v>
      </c>
    </row>
    <row r="2212" s="3" customFormat="1" spans="1:4">
      <c r="A2212" s="3" t="s">
        <v>95604</v>
      </c>
      <c r="B2212" s="3" t="s">
        <v>45217</v>
      </c>
      <c r="C2212" s="3" t="str">
        <f t="shared" si="34"/>
        <v>贵州省贵阳市云岩区520103</v>
      </c>
      <c r="D2212" s="3" t="s">
        <v>95605</v>
      </c>
    </row>
    <row r="2213" s="3" customFormat="1" spans="1:4">
      <c r="A2213" s="3" t="s">
        <v>95606</v>
      </c>
      <c r="B2213" s="3" t="s">
        <v>45218</v>
      </c>
      <c r="C2213" s="3" t="str">
        <f t="shared" si="34"/>
        <v>贵州省贵阳市南明区520102</v>
      </c>
      <c r="D2213" s="3" t="s">
        <v>95607</v>
      </c>
    </row>
    <row r="2214" s="3" customFormat="1" spans="1:4">
      <c r="A2214" s="3" t="s">
        <v>95608</v>
      </c>
      <c r="B2214" s="3" t="s">
        <v>45219</v>
      </c>
      <c r="C2214" s="3" t="str">
        <f t="shared" si="34"/>
        <v>贵州省贵阳市乌当区520112</v>
      </c>
      <c r="D2214" s="3" t="s">
        <v>95609</v>
      </c>
    </row>
    <row r="2215" s="3" customFormat="1" spans="1:4">
      <c r="A2215" s="3" t="s">
        <v>95610</v>
      </c>
      <c r="B2215" s="3" t="s">
        <v>45220</v>
      </c>
      <c r="C2215" s="3" t="str">
        <f t="shared" si="34"/>
        <v>贵州省贵阳市花溪区520111</v>
      </c>
      <c r="D2215" s="3" t="s">
        <v>95611</v>
      </c>
    </row>
    <row r="2216" s="3" customFormat="1" spans="1:4">
      <c r="A2216" s="3" t="s">
        <v>95612</v>
      </c>
      <c r="B2216" s="3" t="s">
        <v>45221</v>
      </c>
      <c r="C2216" s="3" t="str">
        <f t="shared" si="34"/>
        <v>贵州省贵阳市白云区520113</v>
      </c>
      <c r="D2216" s="3" t="s">
        <v>95613</v>
      </c>
    </row>
    <row r="2217" s="3" customFormat="1" spans="1:4">
      <c r="A2217" s="3" t="s">
        <v>95614</v>
      </c>
      <c r="B2217" s="3" t="s">
        <v>45222</v>
      </c>
      <c r="C2217" s="3" t="str">
        <f t="shared" si="34"/>
        <v>贵州省贵阳市观山湖区520115</v>
      </c>
      <c r="D2217" s="3" t="s">
        <v>95615</v>
      </c>
    </row>
    <row r="2218" s="3" customFormat="1" spans="1:4">
      <c r="A2218" s="3" t="s">
        <v>95616</v>
      </c>
      <c r="B2218" s="3" t="s">
        <v>45223</v>
      </c>
      <c r="C2218" s="3" t="str">
        <f t="shared" si="34"/>
        <v>贵州省贵阳市开阳县520121</v>
      </c>
      <c r="D2218" s="3" t="s">
        <v>95617</v>
      </c>
    </row>
    <row r="2219" s="3" customFormat="1" spans="1:4">
      <c r="A2219" s="3" t="s">
        <v>95618</v>
      </c>
      <c r="B2219" s="3" t="s">
        <v>45224</v>
      </c>
      <c r="C2219" s="3" t="str">
        <f t="shared" si="34"/>
        <v>贵州省贵阳市息烽县520122</v>
      </c>
      <c r="D2219" s="3" t="s">
        <v>95619</v>
      </c>
    </row>
    <row r="2220" s="3" customFormat="1" spans="1:4">
      <c r="A2220" s="3" t="s">
        <v>95620</v>
      </c>
      <c r="B2220" s="3" t="s">
        <v>45225</v>
      </c>
      <c r="C2220" s="3" t="str">
        <f t="shared" si="34"/>
        <v>贵州省贵阳市修文县520123</v>
      </c>
      <c r="D2220" s="3" t="s">
        <v>95621</v>
      </c>
    </row>
    <row r="2221" s="3" customFormat="1" spans="1:4">
      <c r="A2221" s="3" t="s">
        <v>95622</v>
      </c>
      <c r="B2221" s="3" t="s">
        <v>45226</v>
      </c>
      <c r="C2221" s="3" t="str">
        <f t="shared" si="34"/>
        <v>贵州省贵阳市清镇市520181</v>
      </c>
      <c r="D2221" s="3" t="s">
        <v>95623</v>
      </c>
    </row>
    <row r="2222" s="3" customFormat="1" spans="1:4">
      <c r="A2222" s="3" t="s">
        <v>95624</v>
      </c>
      <c r="B2222" s="3" t="s">
        <v>45227</v>
      </c>
      <c r="C2222" s="3" t="str">
        <f t="shared" si="34"/>
        <v>贵州省黔东南苗族侗族自治州凯里市522601</v>
      </c>
      <c r="D2222" s="3" t="s">
        <v>95625</v>
      </c>
    </row>
    <row r="2223" s="3" customFormat="1" spans="1:4">
      <c r="A2223" s="3" t="s">
        <v>95626</v>
      </c>
      <c r="B2223" s="3" t="s">
        <v>45228</v>
      </c>
      <c r="C2223" s="3" t="str">
        <f t="shared" si="34"/>
        <v>贵州省黔东南苗族侗族自治州榕江县522632</v>
      </c>
      <c r="D2223" s="3" t="s">
        <v>95627</v>
      </c>
    </row>
    <row r="2224" s="3" customFormat="1" spans="1:4">
      <c r="A2224" s="3" t="s">
        <v>95628</v>
      </c>
      <c r="B2224" s="3" t="s">
        <v>45229</v>
      </c>
      <c r="C2224" s="3" t="str">
        <f t="shared" si="34"/>
        <v>贵州省黔东南苗族侗族自治州从江县522633</v>
      </c>
      <c r="D2224" s="3" t="s">
        <v>95629</v>
      </c>
    </row>
    <row r="2225" s="3" customFormat="1" spans="1:4">
      <c r="A2225" s="3" t="s">
        <v>95630</v>
      </c>
      <c r="B2225" s="3" t="s">
        <v>45230</v>
      </c>
      <c r="C2225" s="3" t="str">
        <f t="shared" si="34"/>
        <v>贵州省黔东南苗族侗族自治州雷山县522634</v>
      </c>
      <c r="D2225" s="3" t="s">
        <v>95631</v>
      </c>
    </row>
    <row r="2226" s="3" customFormat="1" spans="1:4">
      <c r="A2226" s="3" t="s">
        <v>95632</v>
      </c>
      <c r="B2226" s="3" t="s">
        <v>45231</v>
      </c>
      <c r="C2226" s="3" t="str">
        <f t="shared" si="34"/>
        <v>贵州省黔东南苗族侗族自治州麻江县522635</v>
      </c>
      <c r="D2226" s="3" t="s">
        <v>95633</v>
      </c>
    </row>
    <row r="2227" s="3" customFormat="1" spans="1:4">
      <c r="A2227" s="3" t="s">
        <v>95634</v>
      </c>
      <c r="B2227" s="3" t="s">
        <v>45232</v>
      </c>
      <c r="C2227" s="3" t="str">
        <f t="shared" si="34"/>
        <v>贵州省黔东南苗族侗族自治州丹寨县522636</v>
      </c>
      <c r="D2227" s="3" t="s">
        <v>95635</v>
      </c>
    </row>
    <row r="2228" s="3" customFormat="1" spans="1:4">
      <c r="A2228" s="3" t="s">
        <v>95636</v>
      </c>
      <c r="B2228" s="3" t="s">
        <v>45233</v>
      </c>
      <c r="C2228" s="3" t="str">
        <f t="shared" si="34"/>
        <v>贵州省黔东南苗族侗族自治州剑河县522629</v>
      </c>
      <c r="D2228" s="3" t="s">
        <v>95637</v>
      </c>
    </row>
    <row r="2229" s="3" customFormat="1" spans="1:4">
      <c r="A2229" s="3" t="s">
        <v>95638</v>
      </c>
      <c r="B2229" s="3" t="s">
        <v>45234</v>
      </c>
      <c r="C2229" s="3" t="str">
        <f t="shared" si="34"/>
        <v>贵州省黔东南苗族侗族自治州黄平县522622</v>
      </c>
      <c r="D2229" s="3" t="s">
        <v>95639</v>
      </c>
    </row>
    <row r="2230" s="3" customFormat="1" spans="1:4">
      <c r="A2230" s="3" t="s">
        <v>95640</v>
      </c>
      <c r="B2230" s="3" t="s">
        <v>45235</v>
      </c>
      <c r="C2230" s="3" t="str">
        <f t="shared" si="34"/>
        <v>贵州省黔东南苗族侗族自治州施秉县522623</v>
      </c>
      <c r="D2230" s="3" t="s">
        <v>95641</v>
      </c>
    </row>
    <row r="2231" s="3" customFormat="1" spans="1:4">
      <c r="A2231" s="3" t="s">
        <v>95642</v>
      </c>
      <c r="B2231" s="3" t="s">
        <v>45236</v>
      </c>
      <c r="C2231" s="3" t="str">
        <f t="shared" si="34"/>
        <v>贵州省黔东南苗族侗族自治州三穗县522624</v>
      </c>
      <c r="D2231" s="3" t="s">
        <v>95643</v>
      </c>
    </row>
    <row r="2232" s="3" customFormat="1" spans="1:4">
      <c r="A2232" s="3" t="s">
        <v>95644</v>
      </c>
      <c r="B2232" s="3" t="s">
        <v>45237</v>
      </c>
      <c r="C2232" s="3" t="str">
        <f t="shared" si="34"/>
        <v>贵州省黔东南苗族侗族自治州镇远县522625</v>
      </c>
      <c r="D2232" s="3" t="s">
        <v>95645</v>
      </c>
    </row>
    <row r="2233" s="3" customFormat="1" spans="1:4">
      <c r="A2233" s="3" t="s">
        <v>95646</v>
      </c>
      <c r="B2233" s="3" t="s">
        <v>45238</v>
      </c>
      <c r="C2233" s="3" t="str">
        <f t="shared" si="34"/>
        <v>贵州省黔东南苗族侗族自治州岑巩县522626</v>
      </c>
      <c r="D2233" s="3" t="s">
        <v>95647</v>
      </c>
    </row>
    <row r="2234" s="3" customFormat="1" spans="1:4">
      <c r="A2234" s="3" t="s">
        <v>95648</v>
      </c>
      <c r="B2234" s="3" t="s">
        <v>45239</v>
      </c>
      <c r="C2234" s="3" t="str">
        <f t="shared" si="34"/>
        <v>贵州省黔东南苗族侗族自治州天柱县522627</v>
      </c>
      <c r="D2234" s="3" t="s">
        <v>95649</v>
      </c>
    </row>
    <row r="2235" s="3" customFormat="1" spans="1:4">
      <c r="A2235" s="3" t="s">
        <v>95650</v>
      </c>
      <c r="B2235" s="3" t="s">
        <v>45240</v>
      </c>
      <c r="C2235" s="3" t="str">
        <f t="shared" si="34"/>
        <v>贵州省黔东南苗族侗族自治州锦屏县522628</v>
      </c>
      <c r="D2235" s="3" t="s">
        <v>95651</v>
      </c>
    </row>
    <row r="2236" s="3" customFormat="1" spans="1:4">
      <c r="A2236" s="3" t="s">
        <v>95652</v>
      </c>
      <c r="B2236" s="3" t="s">
        <v>45241</v>
      </c>
      <c r="C2236" s="3" t="str">
        <f t="shared" si="34"/>
        <v>贵州省黔东南苗族侗族自治州台江县522630</v>
      </c>
      <c r="D2236" s="3" t="s">
        <v>95653</v>
      </c>
    </row>
    <row r="2237" s="3" customFormat="1" spans="1:4">
      <c r="A2237" s="3" t="s">
        <v>95654</v>
      </c>
      <c r="B2237" s="3" t="s">
        <v>45242</v>
      </c>
      <c r="C2237" s="3" t="str">
        <f t="shared" si="34"/>
        <v>贵州省黔东南苗族侗族自治州黎平县522631</v>
      </c>
      <c r="D2237" s="3" t="s">
        <v>95655</v>
      </c>
    </row>
    <row r="2238" s="3" customFormat="1" spans="1:4">
      <c r="A2238" s="3" t="s">
        <v>95656</v>
      </c>
      <c r="B2238" s="3" t="s">
        <v>45243</v>
      </c>
      <c r="C2238" s="3" t="str">
        <f t="shared" si="34"/>
        <v>贵州省黔西南布依族苗族自治州兴仁县522322</v>
      </c>
      <c r="D2238" s="3" t="s">
        <v>95657</v>
      </c>
    </row>
    <row r="2239" s="3" customFormat="1" spans="1:4">
      <c r="A2239" s="3" t="s">
        <v>95658</v>
      </c>
      <c r="B2239" s="3" t="s">
        <v>45244</v>
      </c>
      <c r="C2239" s="3" t="str">
        <f t="shared" si="34"/>
        <v>贵州省黔西南布依族苗族自治州普安县522323</v>
      </c>
      <c r="D2239" s="3" t="s">
        <v>95659</v>
      </c>
    </row>
    <row r="2240" s="3" customFormat="1" spans="1:4">
      <c r="A2240" s="3" t="s">
        <v>95660</v>
      </c>
      <c r="B2240" s="3" t="s">
        <v>45245</v>
      </c>
      <c r="C2240" s="3" t="str">
        <f t="shared" si="34"/>
        <v>贵州省黔西南布依族苗族自治州晴隆县522324</v>
      </c>
      <c r="D2240" s="3" t="s">
        <v>95661</v>
      </c>
    </row>
    <row r="2241" s="3" customFormat="1" spans="1:4">
      <c r="A2241" s="3" t="s">
        <v>95662</v>
      </c>
      <c r="B2241" s="3" t="s">
        <v>45246</v>
      </c>
      <c r="C2241" s="3" t="str">
        <f t="shared" si="34"/>
        <v>贵州省黔西南布依族苗族自治州贞丰县522325</v>
      </c>
      <c r="D2241" s="3" t="s">
        <v>95663</v>
      </c>
    </row>
    <row r="2242" s="3" customFormat="1" spans="1:4">
      <c r="A2242" s="3" t="s">
        <v>95664</v>
      </c>
      <c r="B2242" s="3" t="s">
        <v>45247</v>
      </c>
      <c r="C2242" s="3" t="str">
        <f t="shared" ref="C2242:C2305" si="35">B:B&amp;A:A</f>
        <v>贵州省黔西南布依族苗族自治州望谟县522326</v>
      </c>
      <c r="D2242" s="3" t="s">
        <v>95665</v>
      </c>
    </row>
    <row r="2243" s="3" customFormat="1" spans="1:4">
      <c r="A2243" s="3" t="s">
        <v>95666</v>
      </c>
      <c r="B2243" s="3" t="s">
        <v>45248</v>
      </c>
      <c r="C2243" s="3" t="str">
        <f t="shared" si="35"/>
        <v>贵州省黔西南布依族苗族自治州册亨县522327</v>
      </c>
      <c r="D2243" s="3" t="s">
        <v>95667</v>
      </c>
    </row>
    <row r="2244" s="3" customFormat="1" spans="1:4">
      <c r="A2244" s="3" t="s">
        <v>95668</v>
      </c>
      <c r="B2244" s="3" t="s">
        <v>45249</v>
      </c>
      <c r="C2244" s="3" t="str">
        <f t="shared" si="35"/>
        <v>贵州省黔西南布依族苗族自治州安龙县522328</v>
      </c>
      <c r="D2244" s="3" t="s">
        <v>95669</v>
      </c>
    </row>
    <row r="2245" s="3" customFormat="1" spans="1:4">
      <c r="A2245" s="3" t="s">
        <v>95670</v>
      </c>
      <c r="B2245" s="3" t="s">
        <v>45250</v>
      </c>
      <c r="C2245" s="3" t="str">
        <f t="shared" si="35"/>
        <v>贵州省黔西南布依族苗族自治州兴义市522301</v>
      </c>
      <c r="D2245" s="3" t="s">
        <v>95671</v>
      </c>
    </row>
    <row r="2246" s="3" customFormat="1" spans="1:4">
      <c r="A2246" s="3" t="s">
        <v>95672</v>
      </c>
      <c r="B2246" s="3" t="s">
        <v>45251</v>
      </c>
      <c r="C2246" s="3" t="str">
        <f t="shared" si="35"/>
        <v>贵州省铜仁市沿河土家族自治县520627</v>
      </c>
      <c r="D2246" s="3" t="s">
        <v>95673</v>
      </c>
    </row>
    <row r="2247" s="3" customFormat="1" spans="1:4">
      <c r="A2247" s="3" t="s">
        <v>95674</v>
      </c>
      <c r="B2247" s="3" t="s">
        <v>45252</v>
      </c>
      <c r="C2247" s="3" t="str">
        <f t="shared" si="35"/>
        <v>贵州省铜仁市松桃苗族自治县520628</v>
      </c>
      <c r="D2247" s="3" t="s">
        <v>95675</v>
      </c>
    </row>
    <row r="2248" s="3" customFormat="1" spans="1:4">
      <c r="A2248" s="3" t="s">
        <v>95676</v>
      </c>
      <c r="B2248" s="3" t="s">
        <v>45253</v>
      </c>
      <c r="C2248" s="3" t="str">
        <f t="shared" si="35"/>
        <v>贵州省铜仁市江口县520621</v>
      </c>
      <c r="D2248" s="3" t="s">
        <v>95677</v>
      </c>
    </row>
    <row r="2249" s="3" customFormat="1" spans="1:4">
      <c r="A2249" s="3" t="s">
        <v>95678</v>
      </c>
      <c r="B2249" s="3" t="s">
        <v>45254</v>
      </c>
      <c r="C2249" s="3" t="str">
        <f t="shared" si="35"/>
        <v>贵州省铜仁市玉屏侗族自治县520622</v>
      </c>
      <c r="D2249" s="3" t="s">
        <v>95679</v>
      </c>
    </row>
    <row r="2250" s="3" customFormat="1" spans="1:4">
      <c r="A2250" s="3" t="s">
        <v>95680</v>
      </c>
      <c r="B2250" s="3" t="s">
        <v>45255</v>
      </c>
      <c r="C2250" s="3" t="str">
        <f t="shared" si="35"/>
        <v>贵州省铜仁市石阡县520623</v>
      </c>
      <c r="D2250" s="3" t="s">
        <v>95681</v>
      </c>
    </row>
    <row r="2251" s="3" customFormat="1" spans="1:4">
      <c r="A2251" s="3" t="s">
        <v>95682</v>
      </c>
      <c r="B2251" s="3" t="s">
        <v>45256</v>
      </c>
      <c r="C2251" s="3" t="str">
        <f t="shared" si="35"/>
        <v>贵州省铜仁市思南县520624</v>
      </c>
      <c r="D2251" s="3" t="s">
        <v>95683</v>
      </c>
    </row>
    <row r="2252" s="3" customFormat="1" spans="1:4">
      <c r="A2252" s="3" t="s">
        <v>95684</v>
      </c>
      <c r="B2252" s="3" t="s">
        <v>45257</v>
      </c>
      <c r="C2252" s="3" t="str">
        <f t="shared" si="35"/>
        <v>贵州省铜仁市印江土家族苗族自治县520625</v>
      </c>
      <c r="D2252" s="3" t="s">
        <v>95685</v>
      </c>
    </row>
    <row r="2253" s="3" customFormat="1" spans="1:4">
      <c r="A2253" s="3" t="s">
        <v>95686</v>
      </c>
      <c r="B2253" s="3" t="s">
        <v>45258</v>
      </c>
      <c r="C2253" s="3" t="str">
        <f t="shared" si="35"/>
        <v>贵州省铜仁市德江县520626</v>
      </c>
      <c r="D2253" s="3" t="s">
        <v>95687</v>
      </c>
    </row>
    <row r="2254" s="3" customFormat="1" spans="1:4">
      <c r="A2254" s="3" t="s">
        <v>95688</v>
      </c>
      <c r="B2254" s="3" t="s">
        <v>45259</v>
      </c>
      <c r="C2254" s="3" t="str">
        <f t="shared" si="35"/>
        <v>贵州省铜仁市碧江区520602</v>
      </c>
      <c r="D2254" s="3" t="s">
        <v>95689</v>
      </c>
    </row>
    <row r="2255" s="3" customFormat="1" spans="1:4">
      <c r="A2255" s="3" t="s">
        <v>95690</v>
      </c>
      <c r="B2255" s="3" t="s">
        <v>45260</v>
      </c>
      <c r="C2255" s="3" t="str">
        <f t="shared" si="35"/>
        <v>贵州省铜仁市万山区520603</v>
      </c>
      <c r="D2255" s="3" t="s">
        <v>95691</v>
      </c>
    </row>
    <row r="2256" s="3" customFormat="1" spans="1:4">
      <c r="A2256" s="3" t="s">
        <v>95692</v>
      </c>
      <c r="B2256" s="3" t="s">
        <v>45261</v>
      </c>
      <c r="C2256" s="3" t="str">
        <f t="shared" si="35"/>
        <v>贵州省贵安新区529700</v>
      </c>
      <c r="D2256" s="3" t="s">
        <v>95693</v>
      </c>
    </row>
    <row r="2257" s="3" customFormat="1" spans="1:4">
      <c r="A2257" s="3" t="s">
        <v>95694</v>
      </c>
      <c r="B2257" s="3" t="s">
        <v>45262</v>
      </c>
      <c r="C2257" s="3" t="str">
        <f t="shared" si="35"/>
        <v>贵州省毕节市大方县520521</v>
      </c>
      <c r="D2257" s="3" t="s">
        <v>95695</v>
      </c>
    </row>
    <row r="2258" s="3" customFormat="1" spans="1:4">
      <c r="A2258" s="3" t="s">
        <v>95696</v>
      </c>
      <c r="B2258" s="3" t="s">
        <v>45263</v>
      </c>
      <c r="C2258" s="3" t="str">
        <f t="shared" si="35"/>
        <v>贵州省毕节市黔西县520522</v>
      </c>
      <c r="D2258" s="3" t="s">
        <v>95697</v>
      </c>
    </row>
    <row r="2259" s="3" customFormat="1" spans="1:4">
      <c r="A2259" s="3" t="s">
        <v>95698</v>
      </c>
      <c r="B2259" s="3" t="s">
        <v>45264</v>
      </c>
      <c r="C2259" s="3" t="str">
        <f t="shared" si="35"/>
        <v>贵州省毕节市金沙县520523</v>
      </c>
      <c r="D2259" s="3" t="s">
        <v>95699</v>
      </c>
    </row>
    <row r="2260" s="3" customFormat="1" spans="1:4">
      <c r="A2260" s="3" t="s">
        <v>95700</v>
      </c>
      <c r="B2260" s="3" t="s">
        <v>45265</v>
      </c>
      <c r="C2260" s="3" t="str">
        <f t="shared" si="35"/>
        <v>贵州省毕节市织金县520524</v>
      </c>
      <c r="D2260" s="3" t="s">
        <v>95701</v>
      </c>
    </row>
    <row r="2261" s="3" customFormat="1" spans="1:4">
      <c r="A2261" s="3" t="s">
        <v>95702</v>
      </c>
      <c r="B2261" s="3" t="s">
        <v>45266</v>
      </c>
      <c r="C2261" s="3" t="str">
        <f t="shared" si="35"/>
        <v>贵州省毕节市纳雍县520525</v>
      </c>
      <c r="D2261" s="3" t="s">
        <v>95703</v>
      </c>
    </row>
    <row r="2262" s="3" customFormat="1" spans="1:4">
      <c r="A2262" s="3" t="s">
        <v>95704</v>
      </c>
      <c r="B2262" s="3" t="s">
        <v>45267</v>
      </c>
      <c r="C2262" s="3" t="str">
        <f t="shared" si="35"/>
        <v>贵州省毕节市威宁彝族回族苗族自治县520526</v>
      </c>
      <c r="D2262" s="3" t="s">
        <v>95705</v>
      </c>
    </row>
    <row r="2263" s="3" customFormat="1" spans="1:4">
      <c r="A2263" s="3" t="s">
        <v>95706</v>
      </c>
      <c r="B2263" s="3" t="s">
        <v>45268</v>
      </c>
      <c r="C2263" s="3" t="str">
        <f t="shared" si="35"/>
        <v>贵州省毕节市赫章县520527</v>
      </c>
      <c r="D2263" s="3" t="s">
        <v>95707</v>
      </c>
    </row>
    <row r="2264" s="3" customFormat="1" spans="1:4">
      <c r="A2264" s="3" t="s">
        <v>95708</v>
      </c>
      <c r="B2264" s="3" t="s">
        <v>45269</v>
      </c>
      <c r="C2264" s="3" t="str">
        <f t="shared" si="35"/>
        <v>贵州省毕节市七星关区520502</v>
      </c>
      <c r="D2264" s="3" t="s">
        <v>95709</v>
      </c>
    </row>
    <row r="2265" s="3" customFormat="1" spans="1:4">
      <c r="A2265" s="3" t="s">
        <v>95710</v>
      </c>
      <c r="B2265" s="3" t="s">
        <v>45270</v>
      </c>
      <c r="C2265" s="3" t="str">
        <f t="shared" si="35"/>
        <v>贵州省安顺市普定县520422</v>
      </c>
      <c r="D2265" s="3" t="s">
        <v>95711</v>
      </c>
    </row>
    <row r="2266" s="3" customFormat="1" spans="1:4">
      <c r="A2266" s="3" t="s">
        <v>95712</v>
      </c>
      <c r="B2266" s="3" t="s">
        <v>45271</v>
      </c>
      <c r="C2266" s="3" t="str">
        <f t="shared" si="35"/>
        <v>贵州省安顺市镇宁布依族苗族自治县520423</v>
      </c>
      <c r="D2266" s="3" t="s">
        <v>95713</v>
      </c>
    </row>
    <row r="2267" s="3" customFormat="1" spans="1:4">
      <c r="A2267" s="3" t="s">
        <v>95714</v>
      </c>
      <c r="B2267" s="3" t="s">
        <v>45272</v>
      </c>
      <c r="C2267" s="3" t="str">
        <f t="shared" si="35"/>
        <v>贵州省安顺市关岭布依族苗族自治县520424</v>
      </c>
      <c r="D2267" s="3" t="s">
        <v>95715</v>
      </c>
    </row>
    <row r="2268" s="3" customFormat="1" spans="1:4">
      <c r="A2268" s="3" t="s">
        <v>95716</v>
      </c>
      <c r="B2268" s="3" t="s">
        <v>45273</v>
      </c>
      <c r="C2268" s="3" t="str">
        <f t="shared" si="35"/>
        <v>贵州省安顺市紫云苗族布依族自治县520425</v>
      </c>
      <c r="D2268" s="3" t="s">
        <v>95717</v>
      </c>
    </row>
    <row r="2269" s="3" customFormat="1" spans="1:4">
      <c r="A2269" s="3" t="s">
        <v>95718</v>
      </c>
      <c r="B2269" s="3" t="s">
        <v>45274</v>
      </c>
      <c r="C2269" s="3" t="str">
        <f t="shared" si="35"/>
        <v>贵州省安顺市西秀区520402</v>
      </c>
      <c r="D2269" s="3" t="s">
        <v>95719</v>
      </c>
    </row>
    <row r="2270" s="3" customFormat="1" spans="1:4">
      <c r="A2270" s="3" t="s">
        <v>95720</v>
      </c>
      <c r="B2270" s="3" t="s">
        <v>45275</v>
      </c>
      <c r="C2270" s="3" t="str">
        <f t="shared" si="35"/>
        <v>贵州省安顺市平坝区520403</v>
      </c>
      <c r="D2270" s="3" t="s">
        <v>95721</v>
      </c>
    </row>
    <row r="2271" s="3" customFormat="1" spans="1:4">
      <c r="A2271" s="3" t="s">
        <v>95722</v>
      </c>
      <c r="B2271" s="3" t="s">
        <v>45276</v>
      </c>
      <c r="C2271" s="3" t="str">
        <f t="shared" si="35"/>
        <v>贵州省遵义市赤水市520381</v>
      </c>
      <c r="D2271" s="3" t="s">
        <v>95723</v>
      </c>
    </row>
    <row r="2272" s="3" customFormat="1" spans="1:4">
      <c r="A2272" s="3" t="s">
        <v>95724</v>
      </c>
      <c r="B2272" s="3" t="s">
        <v>45277</v>
      </c>
      <c r="C2272" s="3" t="str">
        <f t="shared" si="35"/>
        <v>贵州省遵义市仁怀市520382</v>
      </c>
      <c r="D2272" s="3" t="s">
        <v>95725</v>
      </c>
    </row>
    <row r="2273" s="3" customFormat="1" spans="1:4">
      <c r="A2273" s="3" t="s">
        <v>95726</v>
      </c>
      <c r="B2273" s="3" t="s">
        <v>45278</v>
      </c>
      <c r="C2273" s="3" t="str">
        <f t="shared" si="35"/>
        <v>贵州省遵义市红花岗区520302</v>
      </c>
      <c r="D2273" s="3" t="s">
        <v>95727</v>
      </c>
    </row>
    <row r="2274" s="3" customFormat="1" spans="1:4">
      <c r="A2274" s="3" t="s">
        <v>95728</v>
      </c>
      <c r="B2274" s="3" t="s">
        <v>45279</v>
      </c>
      <c r="C2274" s="3" t="str">
        <f t="shared" si="35"/>
        <v>贵州省遵义市汇川区520303</v>
      </c>
      <c r="D2274" s="3" t="s">
        <v>95729</v>
      </c>
    </row>
    <row r="2275" s="3" customFormat="1" spans="1:4">
      <c r="A2275" s="3" t="s">
        <v>95730</v>
      </c>
      <c r="B2275" s="3" t="s">
        <v>45280</v>
      </c>
      <c r="C2275" s="3" t="str">
        <f t="shared" si="35"/>
        <v>贵州省遵义市播州区520304</v>
      </c>
      <c r="D2275" s="3" t="s">
        <v>95731</v>
      </c>
    </row>
    <row r="2276" s="3" customFormat="1" spans="1:4">
      <c r="A2276" s="3" t="s">
        <v>95732</v>
      </c>
      <c r="B2276" s="3" t="s">
        <v>45281</v>
      </c>
      <c r="C2276" s="3" t="str">
        <f t="shared" si="35"/>
        <v>贵州省遵义市桐梓县520322</v>
      </c>
      <c r="D2276" s="3" t="s">
        <v>95733</v>
      </c>
    </row>
    <row r="2277" s="3" customFormat="1" spans="1:4">
      <c r="A2277" s="3" t="s">
        <v>95734</v>
      </c>
      <c r="B2277" s="3" t="s">
        <v>45282</v>
      </c>
      <c r="C2277" s="3" t="str">
        <f t="shared" si="35"/>
        <v>贵州省遵义市绥阳县520323</v>
      </c>
      <c r="D2277" s="3" t="s">
        <v>95735</v>
      </c>
    </row>
    <row r="2278" s="3" customFormat="1" spans="1:4">
      <c r="A2278" s="3" t="s">
        <v>95736</v>
      </c>
      <c r="B2278" s="3" t="s">
        <v>45283</v>
      </c>
      <c r="C2278" s="3" t="str">
        <f t="shared" si="35"/>
        <v>贵州省遵义市正安县520324</v>
      </c>
      <c r="D2278" s="3" t="s">
        <v>95737</v>
      </c>
    </row>
    <row r="2279" s="3" customFormat="1" spans="1:4">
      <c r="A2279" s="3" t="s">
        <v>95738</v>
      </c>
      <c r="B2279" s="3" t="s">
        <v>45284</v>
      </c>
      <c r="C2279" s="3" t="str">
        <f t="shared" si="35"/>
        <v>贵州省遵义市道真仡佬族苗族自治县520325</v>
      </c>
      <c r="D2279" s="3" t="s">
        <v>95739</v>
      </c>
    </row>
    <row r="2280" s="3" customFormat="1" spans="1:4">
      <c r="A2280" s="3" t="s">
        <v>95740</v>
      </c>
      <c r="B2280" s="3" t="s">
        <v>45285</v>
      </c>
      <c r="C2280" s="3" t="str">
        <f t="shared" si="35"/>
        <v>贵州省遵义市务川仡佬族苗族自治县520326</v>
      </c>
      <c r="D2280" s="3" t="s">
        <v>95741</v>
      </c>
    </row>
    <row r="2281" s="3" customFormat="1" spans="1:4">
      <c r="A2281" s="3" t="s">
        <v>95742</v>
      </c>
      <c r="B2281" s="3" t="s">
        <v>45286</v>
      </c>
      <c r="C2281" s="3" t="str">
        <f t="shared" si="35"/>
        <v>贵州省遵义市凤冈县520327</v>
      </c>
      <c r="D2281" s="3" t="s">
        <v>95743</v>
      </c>
    </row>
    <row r="2282" s="3" customFormat="1" spans="1:4">
      <c r="A2282" s="3" t="s">
        <v>95744</v>
      </c>
      <c r="B2282" s="3" t="s">
        <v>45287</v>
      </c>
      <c r="C2282" s="3" t="str">
        <f t="shared" si="35"/>
        <v>贵州省遵义市湄潭县520328</v>
      </c>
      <c r="D2282" s="3" t="s">
        <v>95745</v>
      </c>
    </row>
    <row r="2283" s="3" customFormat="1" spans="1:4">
      <c r="A2283" s="3" t="s">
        <v>95746</v>
      </c>
      <c r="B2283" s="3" t="s">
        <v>45288</v>
      </c>
      <c r="C2283" s="3" t="str">
        <f t="shared" si="35"/>
        <v>贵州省遵义市余庆县520329</v>
      </c>
      <c r="D2283" s="3" t="s">
        <v>95747</v>
      </c>
    </row>
    <row r="2284" s="3" customFormat="1" spans="1:4">
      <c r="A2284" s="3" t="s">
        <v>95748</v>
      </c>
      <c r="B2284" s="3" t="s">
        <v>45289</v>
      </c>
      <c r="C2284" s="3" t="str">
        <f t="shared" si="35"/>
        <v>贵州省遵义市习水县520330</v>
      </c>
      <c r="D2284" s="3" t="s">
        <v>95749</v>
      </c>
    </row>
    <row r="2285" s="3" customFormat="1" spans="1:4">
      <c r="A2285" s="3" t="s">
        <v>95750</v>
      </c>
      <c r="B2285" s="3" t="s">
        <v>45290</v>
      </c>
      <c r="C2285" s="3" t="str">
        <f t="shared" si="35"/>
        <v>贵州省六盘水市盘县520222</v>
      </c>
      <c r="D2285" s="3" t="s">
        <v>95751</v>
      </c>
    </row>
    <row r="2286" s="3" customFormat="1" spans="1:4">
      <c r="A2286" s="3" t="s">
        <v>95752</v>
      </c>
      <c r="B2286" s="3" t="s">
        <v>45291</v>
      </c>
      <c r="C2286" s="3" t="str">
        <f t="shared" si="35"/>
        <v>贵州省六盘水市钟山区520201</v>
      </c>
      <c r="D2286" s="3" t="s">
        <v>95753</v>
      </c>
    </row>
    <row r="2287" s="3" customFormat="1" spans="1:4">
      <c r="A2287" s="3" t="s">
        <v>95754</v>
      </c>
      <c r="B2287" s="3" t="s">
        <v>45292</v>
      </c>
      <c r="C2287" s="3" t="str">
        <f t="shared" si="35"/>
        <v>贵州省六盘水市六枝特区520203</v>
      </c>
      <c r="D2287" s="3" t="s">
        <v>95755</v>
      </c>
    </row>
    <row r="2288" s="3" customFormat="1" spans="1:4">
      <c r="A2288" s="3" t="s">
        <v>95756</v>
      </c>
      <c r="B2288" s="3" t="s">
        <v>45293</v>
      </c>
      <c r="C2288" s="3" t="str">
        <f t="shared" si="35"/>
        <v>贵州省六盘水市水城区520204</v>
      </c>
      <c r="D2288" s="3" t="s">
        <v>95757</v>
      </c>
    </row>
    <row r="2289" s="3" customFormat="1" spans="1:4">
      <c r="A2289" s="3" t="s">
        <v>95758</v>
      </c>
      <c r="B2289" s="3" t="s">
        <v>45294</v>
      </c>
      <c r="C2289" s="3" t="str">
        <f t="shared" si="35"/>
        <v>云南省迪庆藏族自治州香格里拉市533401</v>
      </c>
      <c r="D2289" s="3" t="s">
        <v>95759</v>
      </c>
    </row>
    <row r="2290" s="3" customFormat="1" spans="1:4">
      <c r="A2290" s="3" t="s">
        <v>95760</v>
      </c>
      <c r="B2290" s="3" t="s">
        <v>45295</v>
      </c>
      <c r="C2290" s="3" t="str">
        <f t="shared" si="35"/>
        <v>云南省迪庆藏族自治州德钦县533422</v>
      </c>
      <c r="D2290" s="3" t="s">
        <v>95761</v>
      </c>
    </row>
    <row r="2291" s="3" customFormat="1" spans="1:4">
      <c r="A2291" s="3" t="s">
        <v>95762</v>
      </c>
      <c r="B2291" s="3" t="s">
        <v>45296</v>
      </c>
      <c r="C2291" s="3" t="str">
        <f t="shared" si="35"/>
        <v>云南省迪庆藏族自治州维西傈僳族自治县533423</v>
      </c>
      <c r="D2291" s="3" t="s">
        <v>95763</v>
      </c>
    </row>
    <row r="2292" s="3" customFormat="1" spans="1:4">
      <c r="A2292" s="3" t="s">
        <v>95764</v>
      </c>
      <c r="B2292" s="3" t="s">
        <v>45297</v>
      </c>
      <c r="C2292" s="3" t="str">
        <f t="shared" si="35"/>
        <v>云南省大理白族自治州宾川县532924</v>
      </c>
      <c r="D2292" s="3" t="s">
        <v>95765</v>
      </c>
    </row>
    <row r="2293" s="3" customFormat="1" spans="1:4">
      <c r="A2293" s="3" t="s">
        <v>95766</v>
      </c>
      <c r="B2293" s="3" t="s">
        <v>45298</v>
      </c>
      <c r="C2293" s="3" t="str">
        <f t="shared" si="35"/>
        <v>云南省大理白族自治州祥云县532923</v>
      </c>
      <c r="D2293" s="3" t="s">
        <v>95767</v>
      </c>
    </row>
    <row r="2294" s="3" customFormat="1" spans="1:4">
      <c r="A2294" s="3" t="s">
        <v>95768</v>
      </c>
      <c r="B2294" s="3" t="s">
        <v>45299</v>
      </c>
      <c r="C2294" s="3" t="str">
        <f t="shared" si="35"/>
        <v>云南省大理白族自治州漾濞彝族自治县532922</v>
      </c>
      <c r="D2294" s="3" t="s">
        <v>95769</v>
      </c>
    </row>
    <row r="2295" s="3" customFormat="1" spans="1:4">
      <c r="A2295" s="3" t="s">
        <v>95770</v>
      </c>
      <c r="B2295" s="3" t="s">
        <v>45300</v>
      </c>
      <c r="C2295" s="3" t="str">
        <f t="shared" si="35"/>
        <v>云南省大理白族自治州云龙县532929</v>
      </c>
      <c r="D2295" s="3" t="s">
        <v>95771</v>
      </c>
    </row>
    <row r="2296" s="3" customFormat="1" spans="1:4">
      <c r="A2296" s="3" t="s">
        <v>95772</v>
      </c>
      <c r="B2296" s="3" t="s">
        <v>45301</v>
      </c>
      <c r="C2296" s="3" t="str">
        <f t="shared" si="35"/>
        <v>云南省大理白族自治州永平县532928</v>
      </c>
      <c r="D2296" s="3" t="s">
        <v>95773</v>
      </c>
    </row>
    <row r="2297" s="3" customFormat="1" spans="1:4">
      <c r="A2297" s="3" t="s">
        <v>95774</v>
      </c>
      <c r="B2297" s="3" t="s">
        <v>45302</v>
      </c>
      <c r="C2297" s="3" t="str">
        <f t="shared" si="35"/>
        <v>云南省大理白族自治州巍山彝族回族自治县532927</v>
      </c>
      <c r="D2297" s="3" t="s">
        <v>95775</v>
      </c>
    </row>
    <row r="2298" s="3" customFormat="1" spans="1:4">
      <c r="A2298" s="3" t="s">
        <v>95776</v>
      </c>
      <c r="B2298" s="3" t="s">
        <v>45303</v>
      </c>
      <c r="C2298" s="3" t="str">
        <f t="shared" si="35"/>
        <v>云南省大理白族自治州南涧彝族自治县532926</v>
      </c>
      <c r="D2298" s="3" t="s">
        <v>95777</v>
      </c>
    </row>
    <row r="2299" s="3" customFormat="1" spans="1:4">
      <c r="A2299" s="3" t="s">
        <v>95778</v>
      </c>
      <c r="B2299" s="3" t="s">
        <v>45304</v>
      </c>
      <c r="C2299" s="3" t="str">
        <f t="shared" si="35"/>
        <v>云南省大理白族自治州弥渡县532925</v>
      </c>
      <c r="D2299" s="3" t="s">
        <v>95779</v>
      </c>
    </row>
    <row r="2300" s="3" customFormat="1" spans="1:4">
      <c r="A2300" s="3" t="s">
        <v>95780</v>
      </c>
      <c r="B2300" s="3" t="s">
        <v>45305</v>
      </c>
      <c r="C2300" s="3" t="str">
        <f t="shared" si="35"/>
        <v>云南省大理白族自治州大理市532901</v>
      </c>
      <c r="D2300" s="3" t="s">
        <v>95781</v>
      </c>
    </row>
    <row r="2301" s="3" customFormat="1" spans="1:4">
      <c r="A2301" s="3" t="s">
        <v>95782</v>
      </c>
      <c r="B2301" s="3" t="s">
        <v>45306</v>
      </c>
      <c r="C2301" s="3" t="str">
        <f t="shared" si="35"/>
        <v>云南省大理白族自治州鹤庆县532932</v>
      </c>
      <c r="D2301" s="3" t="s">
        <v>95783</v>
      </c>
    </row>
    <row r="2302" s="3" customFormat="1" spans="1:4">
      <c r="A2302" s="3" t="s">
        <v>95784</v>
      </c>
      <c r="B2302" s="3" t="s">
        <v>45307</v>
      </c>
      <c r="C2302" s="3" t="str">
        <f t="shared" si="35"/>
        <v>云南省大理白族自治州剑川县532931</v>
      </c>
      <c r="D2302" s="3" t="s">
        <v>95785</v>
      </c>
    </row>
    <row r="2303" s="3" customFormat="1" spans="1:4">
      <c r="A2303" s="3" t="s">
        <v>95786</v>
      </c>
      <c r="B2303" s="3" t="s">
        <v>45308</v>
      </c>
      <c r="C2303" s="3" t="str">
        <f t="shared" si="35"/>
        <v>云南省大理白族自治州洱源县532930</v>
      </c>
      <c r="D2303" s="3" t="s">
        <v>95787</v>
      </c>
    </row>
    <row r="2304" s="3" customFormat="1" spans="1:4">
      <c r="A2304" s="3" t="s">
        <v>95788</v>
      </c>
      <c r="B2304" s="3" t="s">
        <v>45309</v>
      </c>
      <c r="C2304" s="3" t="str">
        <f t="shared" si="35"/>
        <v>云南省曲靖市富源县530325</v>
      </c>
      <c r="D2304" s="3" t="s">
        <v>95789</v>
      </c>
    </row>
    <row r="2305" s="3" customFormat="1" spans="1:4">
      <c r="A2305" s="3" t="s">
        <v>95790</v>
      </c>
      <c r="B2305" s="3" t="s">
        <v>45310</v>
      </c>
      <c r="C2305" s="3" t="str">
        <f t="shared" si="35"/>
        <v>云南省曲靖市会泽县530326</v>
      </c>
      <c r="D2305" s="3" t="s">
        <v>95791</v>
      </c>
    </row>
    <row r="2306" s="3" customFormat="1" spans="1:4">
      <c r="A2306" s="3" t="s">
        <v>95792</v>
      </c>
      <c r="B2306" s="3" t="s">
        <v>45311</v>
      </c>
      <c r="C2306" s="3" t="str">
        <f t="shared" ref="C2306:C2369" si="36">B:B&amp;A:A</f>
        <v>云南省曲靖市师宗县530323</v>
      </c>
      <c r="D2306" s="3" t="s">
        <v>95793</v>
      </c>
    </row>
    <row r="2307" s="3" customFormat="1" spans="1:4">
      <c r="A2307" s="3" t="s">
        <v>95794</v>
      </c>
      <c r="B2307" s="3" t="s">
        <v>45312</v>
      </c>
      <c r="C2307" s="3" t="str">
        <f t="shared" si="36"/>
        <v>云南省曲靖市罗平县530324</v>
      </c>
      <c r="D2307" s="3" t="s">
        <v>95795</v>
      </c>
    </row>
    <row r="2308" s="3" customFormat="1" spans="1:4">
      <c r="A2308" s="3" t="s">
        <v>95796</v>
      </c>
      <c r="B2308" s="3" t="s">
        <v>45313</v>
      </c>
      <c r="C2308" s="3" t="str">
        <f t="shared" si="36"/>
        <v>云南省曲靖市马龙县530321</v>
      </c>
      <c r="D2308" s="3" t="s">
        <v>95797</v>
      </c>
    </row>
    <row r="2309" s="3" customFormat="1" spans="1:4">
      <c r="A2309" s="3" t="s">
        <v>95798</v>
      </c>
      <c r="B2309" s="3" t="s">
        <v>45314</v>
      </c>
      <c r="C2309" s="3" t="str">
        <f t="shared" si="36"/>
        <v>云南省曲靖市陆良县530322</v>
      </c>
      <c r="D2309" s="3" t="s">
        <v>95799</v>
      </c>
    </row>
    <row r="2310" s="3" customFormat="1" spans="1:4">
      <c r="A2310" s="3" t="s">
        <v>95800</v>
      </c>
      <c r="B2310" s="3" t="s">
        <v>45315</v>
      </c>
      <c r="C2310" s="3" t="str">
        <f t="shared" si="36"/>
        <v>云南省曲靖市宣威市530381</v>
      </c>
      <c r="D2310" s="3" t="s">
        <v>95801</v>
      </c>
    </row>
    <row r="2311" s="3" customFormat="1" spans="1:4">
      <c r="A2311" s="3" t="s">
        <v>95802</v>
      </c>
      <c r="B2311" s="3" t="s">
        <v>45316</v>
      </c>
      <c r="C2311" s="3" t="str">
        <f t="shared" si="36"/>
        <v>云南省曲靖市沾益区530303</v>
      </c>
      <c r="D2311" s="3" t="s">
        <v>95803</v>
      </c>
    </row>
    <row r="2312" s="3" customFormat="1" spans="1:4">
      <c r="A2312" s="3" t="s">
        <v>95804</v>
      </c>
      <c r="B2312" s="3" t="s">
        <v>45317</v>
      </c>
      <c r="C2312" s="3" t="str">
        <f t="shared" si="36"/>
        <v>云南省曲靖市麒麟区530302</v>
      </c>
      <c r="D2312" s="3" t="s">
        <v>95805</v>
      </c>
    </row>
    <row r="2313" s="3" customFormat="1" spans="1:4">
      <c r="A2313" s="3" t="s">
        <v>95806</v>
      </c>
      <c r="B2313" s="3" t="s">
        <v>45318</v>
      </c>
      <c r="C2313" s="3" t="str">
        <f t="shared" si="36"/>
        <v>云南省怒江傈僳族自治州兰坪白族普米族自治县533325</v>
      </c>
      <c r="D2313" s="3" t="s">
        <v>95807</v>
      </c>
    </row>
    <row r="2314" s="3" customFormat="1" spans="1:4">
      <c r="A2314" s="3" t="s">
        <v>95808</v>
      </c>
      <c r="B2314" s="3" t="s">
        <v>45319</v>
      </c>
      <c r="C2314" s="3" t="str">
        <f t="shared" si="36"/>
        <v>云南省怒江傈僳族自治州贡山独龙族怒族自治县533324</v>
      </c>
      <c r="D2314" s="3" t="s">
        <v>95809</v>
      </c>
    </row>
    <row r="2315" s="3" customFormat="1" spans="1:4">
      <c r="A2315" s="3" t="s">
        <v>95810</v>
      </c>
      <c r="B2315" s="3" t="s">
        <v>45320</v>
      </c>
      <c r="C2315" s="3" t="str">
        <f t="shared" si="36"/>
        <v>云南省怒江傈僳族自治州福贡县533323</v>
      </c>
      <c r="D2315" s="3" t="s">
        <v>95811</v>
      </c>
    </row>
    <row r="2316" s="3" customFormat="1" spans="1:4">
      <c r="A2316" s="3" t="s">
        <v>95812</v>
      </c>
      <c r="B2316" s="3" t="s">
        <v>45321</v>
      </c>
      <c r="C2316" s="3" t="str">
        <f t="shared" si="36"/>
        <v>云南省怒江傈僳族自治州泸水市533301</v>
      </c>
      <c r="D2316" s="3" t="s">
        <v>95813</v>
      </c>
    </row>
    <row r="2317" s="3" customFormat="1" spans="1:4">
      <c r="A2317" s="3" t="s">
        <v>95814</v>
      </c>
      <c r="B2317" s="3" t="s">
        <v>45322</v>
      </c>
      <c r="C2317" s="3" t="str">
        <f t="shared" si="36"/>
        <v>云南省西双版纳傣族自治州景洪市532801</v>
      </c>
      <c r="D2317" s="3" t="s">
        <v>95815</v>
      </c>
    </row>
    <row r="2318" s="3" customFormat="1" spans="1:4">
      <c r="A2318" s="3" t="s">
        <v>95816</v>
      </c>
      <c r="B2318" s="3" t="s">
        <v>45323</v>
      </c>
      <c r="C2318" s="3" t="str">
        <f t="shared" si="36"/>
        <v>云南省西双版纳傣族自治州勐腊县532823</v>
      </c>
      <c r="D2318" s="3" t="s">
        <v>95817</v>
      </c>
    </row>
    <row r="2319" s="3" customFormat="1" spans="1:4">
      <c r="A2319" s="3" t="s">
        <v>95818</v>
      </c>
      <c r="B2319" s="3" t="s">
        <v>45324</v>
      </c>
      <c r="C2319" s="3" t="str">
        <f t="shared" si="36"/>
        <v>云南省西双版纳傣族自治州勐海县532822</v>
      </c>
      <c r="D2319" s="3" t="s">
        <v>95819</v>
      </c>
    </row>
    <row r="2320" s="3" customFormat="1" spans="1:4">
      <c r="A2320" s="3" t="s">
        <v>95820</v>
      </c>
      <c r="B2320" s="3" t="s">
        <v>45325</v>
      </c>
      <c r="C2320" s="3" t="str">
        <f t="shared" si="36"/>
        <v>云南省临沧市临翔区530902</v>
      </c>
      <c r="D2320" s="3" t="s">
        <v>95821</v>
      </c>
    </row>
    <row r="2321" s="3" customFormat="1" spans="1:4">
      <c r="A2321" s="3" t="s">
        <v>95822</v>
      </c>
      <c r="B2321" s="3" t="s">
        <v>45326</v>
      </c>
      <c r="C2321" s="3" t="str">
        <f t="shared" si="36"/>
        <v>云南省临沧市凤庆县530921</v>
      </c>
      <c r="D2321" s="3" t="s">
        <v>95823</v>
      </c>
    </row>
    <row r="2322" s="3" customFormat="1" spans="1:4">
      <c r="A2322" s="3" t="s">
        <v>95824</v>
      </c>
      <c r="B2322" s="3" t="s">
        <v>45327</v>
      </c>
      <c r="C2322" s="3" t="str">
        <f t="shared" si="36"/>
        <v>云南省临沧市云县530922</v>
      </c>
      <c r="D2322" s="3" t="s">
        <v>95825</v>
      </c>
    </row>
    <row r="2323" s="3" customFormat="1" spans="1:4">
      <c r="A2323" s="3" t="s">
        <v>95826</v>
      </c>
      <c r="B2323" s="3" t="s">
        <v>45328</v>
      </c>
      <c r="C2323" s="3" t="str">
        <f t="shared" si="36"/>
        <v>云南省临沧市沧源佤族自治县530927</v>
      </c>
      <c r="D2323" s="3" t="s">
        <v>95827</v>
      </c>
    </row>
    <row r="2324" s="3" customFormat="1" spans="1:4">
      <c r="A2324" s="3" t="s">
        <v>95828</v>
      </c>
      <c r="B2324" s="3" t="s">
        <v>45329</v>
      </c>
      <c r="C2324" s="3" t="str">
        <f t="shared" si="36"/>
        <v>云南省临沧市双江拉祜族佤族布朗族傣族自治县530925</v>
      </c>
      <c r="D2324" s="3" t="s">
        <v>95829</v>
      </c>
    </row>
    <row r="2325" s="3" customFormat="1" spans="1:4">
      <c r="A2325" s="3" t="s">
        <v>95830</v>
      </c>
      <c r="B2325" s="3" t="s">
        <v>45330</v>
      </c>
      <c r="C2325" s="3" t="str">
        <f t="shared" si="36"/>
        <v>云南省临沧市耿马傣族佤族自治县530926</v>
      </c>
      <c r="D2325" s="3" t="s">
        <v>95831</v>
      </c>
    </row>
    <row r="2326" s="3" customFormat="1" spans="1:4">
      <c r="A2326" s="3" t="s">
        <v>95832</v>
      </c>
      <c r="B2326" s="3" t="s">
        <v>45331</v>
      </c>
      <c r="C2326" s="3" t="str">
        <f t="shared" si="36"/>
        <v>云南省临沧市永德县530923</v>
      </c>
      <c r="D2326" s="3" t="s">
        <v>95833</v>
      </c>
    </row>
    <row r="2327" s="3" customFormat="1" spans="1:4">
      <c r="A2327" s="3" t="s">
        <v>95834</v>
      </c>
      <c r="B2327" s="3" t="s">
        <v>45332</v>
      </c>
      <c r="C2327" s="3" t="str">
        <f t="shared" si="36"/>
        <v>云南省临沧市镇康县530924</v>
      </c>
      <c r="D2327" s="3" t="s">
        <v>95835</v>
      </c>
    </row>
    <row r="2328" s="3" customFormat="1" spans="1:4">
      <c r="A2328" s="3" t="s">
        <v>95836</v>
      </c>
      <c r="B2328" s="3" t="s">
        <v>45333</v>
      </c>
      <c r="C2328" s="3" t="str">
        <f t="shared" si="36"/>
        <v>云南省德宏傣族景颇族自治州芒市533103</v>
      </c>
      <c r="D2328" s="3" t="s">
        <v>95837</v>
      </c>
    </row>
    <row r="2329" s="3" customFormat="1" spans="1:4">
      <c r="A2329" s="3" t="s">
        <v>95838</v>
      </c>
      <c r="B2329" s="3" t="s">
        <v>45334</v>
      </c>
      <c r="C2329" s="3" t="str">
        <f t="shared" si="36"/>
        <v>云南省德宏傣族景颇族自治州瑞丽市533102</v>
      </c>
      <c r="D2329" s="3" t="s">
        <v>95839</v>
      </c>
    </row>
    <row r="2330" s="3" customFormat="1" spans="1:4">
      <c r="A2330" s="3" t="s">
        <v>95840</v>
      </c>
      <c r="B2330" s="3" t="s">
        <v>45335</v>
      </c>
      <c r="C2330" s="3" t="str">
        <f t="shared" si="36"/>
        <v>云南省德宏傣族景颇族自治州陇川县533124</v>
      </c>
      <c r="D2330" s="3" t="s">
        <v>95841</v>
      </c>
    </row>
    <row r="2331" s="3" customFormat="1" spans="1:4">
      <c r="A2331" s="3" t="s">
        <v>95842</v>
      </c>
      <c r="B2331" s="3" t="s">
        <v>45336</v>
      </c>
      <c r="C2331" s="3" t="str">
        <f t="shared" si="36"/>
        <v>云南省德宏傣族景颇族自治州盈江县533123</v>
      </c>
      <c r="D2331" s="3" t="s">
        <v>95843</v>
      </c>
    </row>
    <row r="2332" s="3" customFormat="1" spans="1:4">
      <c r="A2332" s="3" t="s">
        <v>95844</v>
      </c>
      <c r="B2332" s="3" t="s">
        <v>45337</v>
      </c>
      <c r="C2332" s="3" t="str">
        <f t="shared" si="36"/>
        <v>云南省德宏傣族景颇族自治州梁河县533122</v>
      </c>
      <c r="D2332" s="3" t="s">
        <v>95845</v>
      </c>
    </row>
    <row r="2333" s="3" customFormat="1" spans="1:4">
      <c r="A2333" s="3" t="s">
        <v>95846</v>
      </c>
      <c r="B2333" s="3" t="s">
        <v>45338</v>
      </c>
      <c r="C2333" s="3" t="str">
        <f t="shared" si="36"/>
        <v>云南省昆明市安宁市530181</v>
      </c>
      <c r="D2333" s="3" t="s">
        <v>95847</v>
      </c>
    </row>
    <row r="2334" s="3" customFormat="1" spans="1:4">
      <c r="A2334" s="3" t="s">
        <v>95848</v>
      </c>
      <c r="B2334" s="3" t="s">
        <v>45339</v>
      </c>
      <c r="C2334" s="3" t="str">
        <f t="shared" si="36"/>
        <v>云南省昆明市官渡区530111</v>
      </c>
      <c r="D2334" s="3" t="s">
        <v>95849</v>
      </c>
    </row>
    <row r="2335" s="3" customFormat="1" spans="1:4">
      <c r="A2335" s="3" t="s">
        <v>95850</v>
      </c>
      <c r="B2335" s="3" t="s">
        <v>45340</v>
      </c>
      <c r="C2335" s="3" t="str">
        <f t="shared" si="36"/>
        <v>云南省昆明市盘龙区530103</v>
      </c>
      <c r="D2335" s="3" t="s">
        <v>95851</v>
      </c>
    </row>
    <row r="2336" s="3" customFormat="1" spans="1:4">
      <c r="A2336" s="3" t="s">
        <v>95852</v>
      </c>
      <c r="B2336" s="3" t="s">
        <v>45341</v>
      </c>
      <c r="C2336" s="3" t="str">
        <f t="shared" si="36"/>
        <v>云南省昆明市五华区530102</v>
      </c>
      <c r="D2336" s="3" t="s">
        <v>95853</v>
      </c>
    </row>
    <row r="2337" s="3" customFormat="1" spans="1:4">
      <c r="A2337" s="3" t="s">
        <v>95854</v>
      </c>
      <c r="B2337" s="3" t="s">
        <v>45342</v>
      </c>
      <c r="C2337" s="3" t="str">
        <f t="shared" si="36"/>
        <v>云南省昆明市呈贡区530114</v>
      </c>
      <c r="D2337" s="3" t="s">
        <v>95855</v>
      </c>
    </row>
    <row r="2338" s="3" customFormat="1" spans="1:4">
      <c r="A2338" s="3" t="s">
        <v>95856</v>
      </c>
      <c r="B2338" s="3" t="s">
        <v>45343</v>
      </c>
      <c r="C2338" s="3" t="str">
        <f t="shared" si="36"/>
        <v>云南省昆明市晋宁区530115</v>
      </c>
      <c r="D2338" s="3" t="s">
        <v>95857</v>
      </c>
    </row>
    <row r="2339" s="3" customFormat="1" spans="1:4">
      <c r="A2339" s="3" t="s">
        <v>95858</v>
      </c>
      <c r="B2339" s="3" t="s">
        <v>45344</v>
      </c>
      <c r="C2339" s="3" t="str">
        <f t="shared" si="36"/>
        <v>云南省昆明市西山区530112</v>
      </c>
      <c r="D2339" s="3" t="s">
        <v>95859</v>
      </c>
    </row>
    <row r="2340" s="3" customFormat="1" spans="1:4">
      <c r="A2340" s="3" t="s">
        <v>95860</v>
      </c>
      <c r="B2340" s="3" t="s">
        <v>45345</v>
      </c>
      <c r="C2340" s="3" t="str">
        <f t="shared" si="36"/>
        <v>云南省昆明市东川区530113</v>
      </c>
      <c r="D2340" s="3" t="s">
        <v>95861</v>
      </c>
    </row>
    <row r="2341" s="3" customFormat="1" spans="1:4">
      <c r="A2341" s="3" t="s">
        <v>95862</v>
      </c>
      <c r="B2341" s="3" t="s">
        <v>45346</v>
      </c>
      <c r="C2341" s="3" t="str">
        <f t="shared" si="36"/>
        <v>云南省昆明市寻甸回族彝族自治县530129</v>
      </c>
      <c r="D2341" s="3" t="s">
        <v>95863</v>
      </c>
    </row>
    <row r="2342" s="3" customFormat="1" spans="1:4">
      <c r="A2342" s="3" t="s">
        <v>95864</v>
      </c>
      <c r="B2342" s="3" t="s">
        <v>45347</v>
      </c>
      <c r="C2342" s="3" t="str">
        <f t="shared" si="36"/>
        <v>云南省昆明市嵩明县530127</v>
      </c>
      <c r="D2342" s="3" t="s">
        <v>95865</v>
      </c>
    </row>
    <row r="2343" s="3" customFormat="1" spans="1:4">
      <c r="A2343" s="3" t="s">
        <v>95866</v>
      </c>
      <c r="B2343" s="3" t="s">
        <v>45348</v>
      </c>
      <c r="C2343" s="3" t="str">
        <f t="shared" si="36"/>
        <v>云南省昆明市禄劝彝族苗族自治县530128</v>
      </c>
      <c r="D2343" s="3" t="s">
        <v>95867</v>
      </c>
    </row>
    <row r="2344" s="3" customFormat="1" spans="1:4">
      <c r="A2344" s="3" t="s">
        <v>95868</v>
      </c>
      <c r="B2344" s="3" t="s">
        <v>45349</v>
      </c>
      <c r="C2344" s="3" t="str">
        <f t="shared" si="36"/>
        <v>云南省昆明市宜良县530125</v>
      </c>
      <c r="D2344" s="3" t="s">
        <v>95869</v>
      </c>
    </row>
    <row r="2345" s="3" customFormat="1" spans="1:4">
      <c r="A2345" s="3" t="s">
        <v>95870</v>
      </c>
      <c r="B2345" s="3" t="s">
        <v>45350</v>
      </c>
      <c r="C2345" s="3" t="str">
        <f t="shared" si="36"/>
        <v>云南省昆明市石林彝族自治县530126</v>
      </c>
      <c r="D2345" s="3" t="s">
        <v>95871</v>
      </c>
    </row>
    <row r="2346" s="3" customFormat="1" spans="1:4">
      <c r="A2346" s="3" t="s">
        <v>95872</v>
      </c>
      <c r="B2346" s="3" t="s">
        <v>45351</v>
      </c>
      <c r="C2346" s="3" t="str">
        <f t="shared" si="36"/>
        <v>云南省昆明市富民县530124</v>
      </c>
      <c r="D2346" s="3" t="s">
        <v>95873</v>
      </c>
    </row>
    <row r="2347" s="3" customFormat="1" spans="1:4">
      <c r="A2347" s="3" t="s">
        <v>95874</v>
      </c>
      <c r="B2347" s="3" t="s">
        <v>45352</v>
      </c>
      <c r="C2347" s="3" t="str">
        <f t="shared" si="36"/>
        <v>云南省普洱市墨江哈尼族自治县530822</v>
      </c>
      <c r="D2347" s="3" t="s">
        <v>95875</v>
      </c>
    </row>
    <row r="2348" s="3" customFormat="1" spans="1:4">
      <c r="A2348" s="3" t="s">
        <v>95876</v>
      </c>
      <c r="B2348" s="3" t="s">
        <v>45353</v>
      </c>
      <c r="C2348" s="3" t="str">
        <f t="shared" si="36"/>
        <v>云南省普洱市景东彝族自治县530823</v>
      </c>
      <c r="D2348" s="3" t="s">
        <v>95877</v>
      </c>
    </row>
    <row r="2349" s="3" customFormat="1" spans="1:4">
      <c r="A2349" s="3" t="s">
        <v>95878</v>
      </c>
      <c r="B2349" s="3" t="s">
        <v>45354</v>
      </c>
      <c r="C2349" s="3" t="str">
        <f t="shared" si="36"/>
        <v>云南省普洱市宁洱哈尼族彝族自治县530821</v>
      </c>
      <c r="D2349" s="3" t="s">
        <v>95879</v>
      </c>
    </row>
    <row r="2350" s="3" customFormat="1" spans="1:4">
      <c r="A2350" s="3" t="s">
        <v>95880</v>
      </c>
      <c r="B2350" s="3" t="s">
        <v>45355</v>
      </c>
      <c r="C2350" s="3" t="str">
        <f t="shared" si="36"/>
        <v>云南省普洱市澜沧拉祜族自治县530828</v>
      </c>
      <c r="D2350" s="3" t="s">
        <v>95881</v>
      </c>
    </row>
    <row r="2351" s="3" customFormat="1" spans="1:4">
      <c r="A2351" s="3" t="s">
        <v>95882</v>
      </c>
      <c r="B2351" s="3" t="s">
        <v>45356</v>
      </c>
      <c r="C2351" s="3" t="str">
        <f t="shared" si="36"/>
        <v>云南省普洱市西盟佤族自治县530829</v>
      </c>
      <c r="D2351" s="3" t="s">
        <v>95883</v>
      </c>
    </row>
    <row r="2352" s="3" customFormat="1" spans="1:4">
      <c r="A2352" s="3" t="s">
        <v>95884</v>
      </c>
      <c r="B2352" s="3" t="s">
        <v>45357</v>
      </c>
      <c r="C2352" s="3" t="str">
        <f t="shared" si="36"/>
        <v>云南省普洱市江城哈尼族彝族自治县530826</v>
      </c>
      <c r="D2352" s="3" t="s">
        <v>95885</v>
      </c>
    </row>
    <row r="2353" s="3" customFormat="1" spans="1:4">
      <c r="A2353" s="3" t="s">
        <v>95886</v>
      </c>
      <c r="B2353" s="3" t="s">
        <v>45358</v>
      </c>
      <c r="C2353" s="3" t="str">
        <f t="shared" si="36"/>
        <v>云南省普洱市孟连傣族拉祜族佤族自治县530827</v>
      </c>
      <c r="D2353" s="3" t="s">
        <v>95887</v>
      </c>
    </row>
    <row r="2354" s="3" customFormat="1" spans="1:4">
      <c r="A2354" s="3" t="s">
        <v>95888</v>
      </c>
      <c r="B2354" s="3" t="s">
        <v>45359</v>
      </c>
      <c r="C2354" s="3" t="str">
        <f t="shared" si="36"/>
        <v>云南省普洱市景谷傣族彝族自治县530824</v>
      </c>
      <c r="D2354" s="3" t="s">
        <v>95889</v>
      </c>
    </row>
    <row r="2355" s="3" customFormat="1" spans="1:4">
      <c r="A2355" s="3" t="s">
        <v>95890</v>
      </c>
      <c r="B2355" s="3" t="s">
        <v>45360</v>
      </c>
      <c r="C2355" s="3" t="str">
        <f t="shared" si="36"/>
        <v>云南省普洱市镇沅彝族哈尼族拉祜族自治县530825</v>
      </c>
      <c r="D2355" s="3" t="s">
        <v>95891</v>
      </c>
    </row>
    <row r="2356" s="3" customFormat="1" spans="1:4">
      <c r="A2356" s="3" t="s">
        <v>95892</v>
      </c>
      <c r="B2356" s="3" t="s">
        <v>45361</v>
      </c>
      <c r="C2356" s="3" t="str">
        <f t="shared" si="36"/>
        <v>云南省普洱市思茅区530802</v>
      </c>
      <c r="D2356" s="3" t="s">
        <v>95893</v>
      </c>
    </row>
    <row r="2357" s="3" customFormat="1" spans="1:4">
      <c r="A2357" s="3" t="s">
        <v>95894</v>
      </c>
      <c r="B2357" s="3" t="s">
        <v>45362</v>
      </c>
      <c r="C2357" s="3" t="str">
        <f t="shared" si="36"/>
        <v>云南省文山壮族苗族自治州广南县532627</v>
      </c>
      <c r="D2357" s="3" t="s">
        <v>95895</v>
      </c>
    </row>
    <row r="2358" s="3" customFormat="1" spans="1:4">
      <c r="A2358" s="3" t="s">
        <v>95896</v>
      </c>
      <c r="B2358" s="3" t="s">
        <v>45363</v>
      </c>
      <c r="C2358" s="3" t="str">
        <f t="shared" si="36"/>
        <v>云南省文山壮族苗族自治州丘北县532626</v>
      </c>
      <c r="D2358" s="3" t="s">
        <v>95897</v>
      </c>
    </row>
    <row r="2359" s="3" customFormat="1" spans="1:4">
      <c r="A2359" s="3" t="s">
        <v>95898</v>
      </c>
      <c r="B2359" s="3" t="s">
        <v>45364</v>
      </c>
      <c r="C2359" s="3" t="str">
        <f t="shared" si="36"/>
        <v>云南省文山壮族苗族自治州马关县532625</v>
      </c>
      <c r="D2359" s="3" t="s">
        <v>95899</v>
      </c>
    </row>
    <row r="2360" s="3" customFormat="1" spans="1:4">
      <c r="A2360" s="3" t="s">
        <v>95900</v>
      </c>
      <c r="B2360" s="3" t="s">
        <v>45365</v>
      </c>
      <c r="C2360" s="3" t="str">
        <f t="shared" si="36"/>
        <v>云南省文山壮族苗族自治州麻栗坡县532624</v>
      </c>
      <c r="D2360" s="3" t="s">
        <v>95901</v>
      </c>
    </row>
    <row r="2361" s="3" customFormat="1" spans="1:4">
      <c r="A2361" s="3" t="s">
        <v>95902</v>
      </c>
      <c r="B2361" s="3" t="s">
        <v>45366</v>
      </c>
      <c r="C2361" s="3" t="str">
        <f t="shared" si="36"/>
        <v>云南省文山壮族苗族自治州西畴县532623</v>
      </c>
      <c r="D2361" s="3" t="s">
        <v>95903</v>
      </c>
    </row>
    <row r="2362" s="3" customFormat="1" spans="1:4">
      <c r="A2362" s="3" t="s">
        <v>95904</v>
      </c>
      <c r="B2362" s="3" t="s">
        <v>45367</v>
      </c>
      <c r="C2362" s="3" t="str">
        <f t="shared" si="36"/>
        <v>云南省文山壮族苗族自治州砚山县532622</v>
      </c>
      <c r="D2362" s="3" t="s">
        <v>95905</v>
      </c>
    </row>
    <row r="2363" s="3" customFormat="1" spans="1:4">
      <c r="A2363" s="3" t="s">
        <v>95906</v>
      </c>
      <c r="B2363" s="3" t="s">
        <v>45368</v>
      </c>
      <c r="C2363" s="3" t="str">
        <f t="shared" si="36"/>
        <v>云南省文山壮族苗族自治州富宁县532628</v>
      </c>
      <c r="D2363" s="3" t="s">
        <v>95907</v>
      </c>
    </row>
    <row r="2364" s="3" customFormat="1" spans="1:4">
      <c r="A2364" s="3" t="s">
        <v>95908</v>
      </c>
      <c r="B2364" s="3" t="s">
        <v>45369</v>
      </c>
      <c r="C2364" s="3" t="str">
        <f t="shared" si="36"/>
        <v>云南省文山壮族苗族自治州文山市532601</v>
      </c>
      <c r="D2364" s="3" t="s">
        <v>95909</v>
      </c>
    </row>
    <row r="2365" s="3" customFormat="1" spans="1:4">
      <c r="A2365" s="3" t="s">
        <v>95910</v>
      </c>
      <c r="B2365" s="3" t="s">
        <v>45370</v>
      </c>
      <c r="C2365" s="3" t="str">
        <f t="shared" si="36"/>
        <v>云南省丽江市古城区530702</v>
      </c>
      <c r="D2365" s="3" t="s">
        <v>95911</v>
      </c>
    </row>
    <row r="2366" s="3" customFormat="1" spans="1:4">
      <c r="A2366" s="3" t="s">
        <v>95912</v>
      </c>
      <c r="B2366" s="3" t="s">
        <v>45371</v>
      </c>
      <c r="C2366" s="3" t="str">
        <f t="shared" si="36"/>
        <v>云南省丽江市华坪县530723</v>
      </c>
      <c r="D2366" s="3" t="s">
        <v>95913</v>
      </c>
    </row>
    <row r="2367" s="3" customFormat="1" spans="1:4">
      <c r="A2367" s="3" t="s">
        <v>95914</v>
      </c>
      <c r="B2367" s="3" t="s">
        <v>45372</v>
      </c>
      <c r="C2367" s="3" t="str">
        <f t="shared" si="36"/>
        <v>云南省丽江市宁蒗彝族自治县530724</v>
      </c>
      <c r="D2367" s="3" t="s">
        <v>95915</v>
      </c>
    </row>
    <row r="2368" s="3" customFormat="1" spans="1:4">
      <c r="A2368" s="3" t="s">
        <v>95916</v>
      </c>
      <c r="B2368" s="3" t="s">
        <v>45373</v>
      </c>
      <c r="C2368" s="3" t="str">
        <f t="shared" si="36"/>
        <v>云南省丽江市玉龙纳西族自治县530721</v>
      </c>
      <c r="D2368" s="3" t="s">
        <v>95917</v>
      </c>
    </row>
    <row r="2369" s="3" customFormat="1" spans="1:4">
      <c r="A2369" s="3" t="s">
        <v>95918</v>
      </c>
      <c r="B2369" s="3" t="s">
        <v>45374</v>
      </c>
      <c r="C2369" s="3" t="str">
        <f t="shared" si="36"/>
        <v>云南省丽江市永胜县530722</v>
      </c>
      <c r="D2369" s="3" t="s">
        <v>95919</v>
      </c>
    </row>
    <row r="2370" s="3" customFormat="1" spans="1:4">
      <c r="A2370" s="3" t="s">
        <v>95920</v>
      </c>
      <c r="B2370" s="3" t="s">
        <v>45375</v>
      </c>
      <c r="C2370" s="3" t="str">
        <f t="shared" ref="C2370:C2433" si="37">B:B&amp;A:A</f>
        <v>云南省红河哈尼族彝族自治州绿春县532531</v>
      </c>
      <c r="D2370" s="3" t="s">
        <v>95921</v>
      </c>
    </row>
    <row r="2371" s="3" customFormat="1" spans="1:4">
      <c r="A2371" s="3" t="s">
        <v>95922</v>
      </c>
      <c r="B2371" s="3" t="s">
        <v>45376</v>
      </c>
      <c r="C2371" s="3" t="str">
        <f t="shared" si="37"/>
        <v>云南省红河哈尼族彝族自治州金平苗族瑶族傣族自治县532530</v>
      </c>
      <c r="D2371" s="3" t="s">
        <v>95923</v>
      </c>
    </row>
    <row r="2372" s="3" customFormat="1" spans="1:4">
      <c r="A2372" s="3" t="s">
        <v>95924</v>
      </c>
      <c r="B2372" s="3" t="s">
        <v>45377</v>
      </c>
      <c r="C2372" s="3" t="str">
        <f t="shared" si="37"/>
        <v>云南省红河哈尼族彝族自治州元阳县532528</v>
      </c>
      <c r="D2372" s="3" t="s">
        <v>95925</v>
      </c>
    </row>
    <row r="2373" s="3" customFormat="1" spans="1:4">
      <c r="A2373" s="3" t="s">
        <v>95926</v>
      </c>
      <c r="B2373" s="3" t="s">
        <v>45378</v>
      </c>
      <c r="C2373" s="3" t="str">
        <f t="shared" si="37"/>
        <v>云南省红河哈尼族彝族自治州泸西县532527</v>
      </c>
      <c r="D2373" s="3" t="s">
        <v>95927</v>
      </c>
    </row>
    <row r="2374" s="3" customFormat="1" spans="1:4">
      <c r="A2374" s="3" t="s">
        <v>95928</v>
      </c>
      <c r="B2374" s="3" t="s">
        <v>45379</v>
      </c>
      <c r="C2374" s="3" t="str">
        <f t="shared" si="37"/>
        <v>云南省红河哈尼族彝族自治州石屏县532525</v>
      </c>
      <c r="D2374" s="3" t="s">
        <v>95929</v>
      </c>
    </row>
    <row r="2375" s="3" customFormat="1" spans="1:4">
      <c r="A2375" s="3" t="s">
        <v>95930</v>
      </c>
      <c r="B2375" s="3" t="s">
        <v>45380</v>
      </c>
      <c r="C2375" s="3" t="str">
        <f t="shared" si="37"/>
        <v>云南省红河哈尼族彝族自治州建水县532524</v>
      </c>
      <c r="D2375" s="3" t="s">
        <v>95931</v>
      </c>
    </row>
    <row r="2376" s="3" customFormat="1" spans="1:4">
      <c r="A2376" s="3" t="s">
        <v>95932</v>
      </c>
      <c r="B2376" s="3" t="s">
        <v>45381</v>
      </c>
      <c r="C2376" s="3" t="str">
        <f t="shared" si="37"/>
        <v>云南省红河哈尼族彝族自治州屏边苗族自治县532523</v>
      </c>
      <c r="D2376" s="3" t="s">
        <v>95933</v>
      </c>
    </row>
    <row r="2377" s="3" customFormat="1" spans="1:4">
      <c r="A2377" s="3" t="s">
        <v>95934</v>
      </c>
      <c r="B2377" s="3" t="s">
        <v>45382</v>
      </c>
      <c r="C2377" s="3" t="str">
        <f t="shared" si="37"/>
        <v>云南省红河哈尼族彝族自治州红河县532529</v>
      </c>
      <c r="D2377" s="3" t="s">
        <v>95935</v>
      </c>
    </row>
    <row r="2378" s="3" customFormat="1" spans="1:4">
      <c r="A2378" s="3" t="s">
        <v>95936</v>
      </c>
      <c r="B2378" s="3" t="s">
        <v>45383</v>
      </c>
      <c r="C2378" s="3" t="str">
        <f t="shared" si="37"/>
        <v>云南省红河哈尼族彝族自治州弥勒市532504</v>
      </c>
      <c r="D2378" s="3" t="s">
        <v>95937</v>
      </c>
    </row>
    <row r="2379" s="3" customFormat="1" spans="1:4">
      <c r="A2379" s="3" t="s">
        <v>95938</v>
      </c>
      <c r="B2379" s="3" t="s">
        <v>45384</v>
      </c>
      <c r="C2379" s="3" t="str">
        <f t="shared" si="37"/>
        <v>云南省红河哈尼族彝族自治州蒙自市532503</v>
      </c>
      <c r="D2379" s="3" t="s">
        <v>95939</v>
      </c>
    </row>
    <row r="2380" s="3" customFormat="1" spans="1:4">
      <c r="A2380" s="3" t="s">
        <v>95940</v>
      </c>
      <c r="B2380" s="3" t="s">
        <v>45385</v>
      </c>
      <c r="C2380" s="3" t="str">
        <f t="shared" si="37"/>
        <v>云南省红河哈尼族彝族自治州开远市532502</v>
      </c>
      <c r="D2380" s="3" t="s">
        <v>95941</v>
      </c>
    </row>
    <row r="2381" s="3" customFormat="1" spans="1:4">
      <c r="A2381" s="3" t="s">
        <v>95942</v>
      </c>
      <c r="B2381" s="3" t="s">
        <v>45386</v>
      </c>
      <c r="C2381" s="3" t="str">
        <f t="shared" si="37"/>
        <v>云南省红河哈尼族彝族自治州个旧市532501</v>
      </c>
      <c r="D2381" s="3" t="s">
        <v>95943</v>
      </c>
    </row>
    <row r="2382" s="3" customFormat="1" spans="1:4">
      <c r="A2382" s="3" t="s">
        <v>95944</v>
      </c>
      <c r="B2382" s="3" t="s">
        <v>45387</v>
      </c>
      <c r="C2382" s="3" t="str">
        <f t="shared" si="37"/>
        <v>云南省红河哈尼族彝族自治州河口瑶族自治县532532</v>
      </c>
      <c r="D2382" s="3" t="s">
        <v>95945</v>
      </c>
    </row>
    <row r="2383" s="3" customFormat="1" spans="1:4">
      <c r="A2383" s="3" t="s">
        <v>95946</v>
      </c>
      <c r="B2383" s="3" t="s">
        <v>45388</v>
      </c>
      <c r="C2383" s="3" t="str">
        <f t="shared" si="37"/>
        <v>云南省昭通市大关县530624</v>
      </c>
      <c r="D2383" s="3" t="s">
        <v>95947</v>
      </c>
    </row>
    <row r="2384" s="3" customFormat="1" spans="1:4">
      <c r="A2384" s="3" t="s">
        <v>95948</v>
      </c>
      <c r="B2384" s="3" t="s">
        <v>45389</v>
      </c>
      <c r="C2384" s="3" t="str">
        <f t="shared" si="37"/>
        <v>云南省昭通市永善县530625</v>
      </c>
      <c r="D2384" s="3" t="s">
        <v>95949</v>
      </c>
    </row>
    <row r="2385" s="3" customFormat="1" spans="1:4">
      <c r="A2385" s="3" t="s">
        <v>95950</v>
      </c>
      <c r="B2385" s="3" t="s">
        <v>45390</v>
      </c>
      <c r="C2385" s="3" t="str">
        <f t="shared" si="37"/>
        <v>云南省昭通市巧家县530622</v>
      </c>
      <c r="D2385" s="3" t="s">
        <v>95951</v>
      </c>
    </row>
    <row r="2386" s="3" customFormat="1" spans="1:4">
      <c r="A2386" s="3" t="s">
        <v>95952</v>
      </c>
      <c r="B2386" s="3" t="s">
        <v>45391</v>
      </c>
      <c r="C2386" s="3" t="str">
        <f t="shared" si="37"/>
        <v>云南省昭通市盐津县530623</v>
      </c>
      <c r="D2386" s="3" t="s">
        <v>95953</v>
      </c>
    </row>
    <row r="2387" s="3" customFormat="1" spans="1:4">
      <c r="A2387" s="3" t="s">
        <v>95954</v>
      </c>
      <c r="B2387" s="3" t="s">
        <v>45392</v>
      </c>
      <c r="C2387" s="3" t="str">
        <f t="shared" si="37"/>
        <v>云南省昭通市鲁甸县530621</v>
      </c>
      <c r="D2387" s="3" t="s">
        <v>95955</v>
      </c>
    </row>
    <row r="2388" s="3" customFormat="1" spans="1:4">
      <c r="A2388" s="3" t="s">
        <v>95956</v>
      </c>
      <c r="B2388" s="3" t="s">
        <v>45393</v>
      </c>
      <c r="C2388" s="3" t="str">
        <f t="shared" si="37"/>
        <v>云南省昭通市彝良县530628</v>
      </c>
      <c r="D2388" s="3" t="s">
        <v>95957</v>
      </c>
    </row>
    <row r="2389" s="3" customFormat="1" spans="1:4">
      <c r="A2389" s="3" t="s">
        <v>95958</v>
      </c>
      <c r="B2389" s="3" t="s">
        <v>45394</v>
      </c>
      <c r="C2389" s="3" t="str">
        <f t="shared" si="37"/>
        <v>云南省昭通市威信县530629</v>
      </c>
      <c r="D2389" s="3" t="s">
        <v>95959</v>
      </c>
    </row>
    <row r="2390" s="3" customFormat="1" spans="1:4">
      <c r="A2390" s="3" t="s">
        <v>95960</v>
      </c>
      <c r="B2390" s="3" t="s">
        <v>45395</v>
      </c>
      <c r="C2390" s="3" t="str">
        <f t="shared" si="37"/>
        <v>云南省昭通市绥江县530626</v>
      </c>
      <c r="D2390" s="3" t="s">
        <v>95961</v>
      </c>
    </row>
    <row r="2391" s="3" customFormat="1" spans="1:4">
      <c r="A2391" s="3" t="s">
        <v>95962</v>
      </c>
      <c r="B2391" s="3" t="s">
        <v>45396</v>
      </c>
      <c r="C2391" s="3" t="str">
        <f t="shared" si="37"/>
        <v>云南省昭通市镇雄县530627</v>
      </c>
      <c r="D2391" s="3" t="s">
        <v>95963</v>
      </c>
    </row>
    <row r="2392" s="3" customFormat="1" spans="1:4">
      <c r="A2392" s="3" t="s">
        <v>95964</v>
      </c>
      <c r="B2392" s="3" t="s">
        <v>45397</v>
      </c>
      <c r="C2392" s="3" t="str">
        <f t="shared" si="37"/>
        <v>云南省昭通市昭阳区530602</v>
      </c>
      <c r="D2392" s="3" t="s">
        <v>95965</v>
      </c>
    </row>
    <row r="2393" s="3" customFormat="1" spans="1:4">
      <c r="A2393" s="3" t="s">
        <v>95966</v>
      </c>
      <c r="B2393" s="3" t="s">
        <v>45398</v>
      </c>
      <c r="C2393" s="3" t="str">
        <f t="shared" si="37"/>
        <v>云南省昭通市水富县530630</v>
      </c>
      <c r="D2393" s="3" t="s">
        <v>95967</v>
      </c>
    </row>
    <row r="2394" s="3" customFormat="1" spans="1:4">
      <c r="A2394" s="3" t="s">
        <v>95968</v>
      </c>
      <c r="B2394" s="3" t="s">
        <v>45399</v>
      </c>
      <c r="C2394" s="3" t="str">
        <f t="shared" si="37"/>
        <v>云南省楚雄彝族自治州双柏县532322</v>
      </c>
      <c r="D2394" s="3" t="s">
        <v>95969</v>
      </c>
    </row>
    <row r="2395" s="3" customFormat="1" spans="1:4">
      <c r="A2395" s="3" t="s">
        <v>95970</v>
      </c>
      <c r="B2395" s="3" t="s">
        <v>45400</v>
      </c>
      <c r="C2395" s="3" t="str">
        <f t="shared" si="37"/>
        <v>云南省楚雄彝族自治州禄丰县532331</v>
      </c>
      <c r="D2395" s="3" t="s">
        <v>95971</v>
      </c>
    </row>
    <row r="2396" s="3" customFormat="1" spans="1:4">
      <c r="A2396" s="3" t="s">
        <v>95972</v>
      </c>
      <c r="B2396" s="3" t="s">
        <v>45401</v>
      </c>
      <c r="C2396" s="3" t="str">
        <f t="shared" si="37"/>
        <v>云南省楚雄彝族自治州武定县532329</v>
      </c>
      <c r="D2396" s="3" t="s">
        <v>95973</v>
      </c>
    </row>
    <row r="2397" s="3" customFormat="1" spans="1:4">
      <c r="A2397" s="3" t="s">
        <v>95974</v>
      </c>
      <c r="B2397" s="3" t="s">
        <v>45402</v>
      </c>
      <c r="C2397" s="3" t="str">
        <f t="shared" si="37"/>
        <v>云南省楚雄彝族自治州元谋县532328</v>
      </c>
      <c r="D2397" s="3" t="s">
        <v>95975</v>
      </c>
    </row>
    <row r="2398" s="3" customFormat="1" spans="1:4">
      <c r="A2398" s="3" t="s">
        <v>95976</v>
      </c>
      <c r="B2398" s="3" t="s">
        <v>45403</v>
      </c>
      <c r="C2398" s="3" t="str">
        <f t="shared" si="37"/>
        <v>云南省楚雄彝族自治州永仁县532327</v>
      </c>
      <c r="D2398" s="3" t="s">
        <v>95977</v>
      </c>
    </row>
    <row r="2399" s="3" customFormat="1" spans="1:4">
      <c r="A2399" s="3" t="s">
        <v>95978</v>
      </c>
      <c r="B2399" s="3" t="s">
        <v>45404</v>
      </c>
      <c r="C2399" s="3" t="str">
        <f t="shared" si="37"/>
        <v>云南省楚雄彝族自治州大姚县532326</v>
      </c>
      <c r="D2399" s="3" t="s">
        <v>95979</v>
      </c>
    </row>
    <row r="2400" s="3" customFormat="1" spans="1:4">
      <c r="A2400" s="3" t="s">
        <v>95980</v>
      </c>
      <c r="B2400" s="3" t="s">
        <v>45405</v>
      </c>
      <c r="C2400" s="3" t="str">
        <f t="shared" si="37"/>
        <v>云南省楚雄彝族自治州姚安县532325</v>
      </c>
      <c r="D2400" s="3" t="s">
        <v>95981</v>
      </c>
    </row>
    <row r="2401" s="3" customFormat="1" spans="1:4">
      <c r="A2401" s="3" t="s">
        <v>95982</v>
      </c>
      <c r="B2401" s="3" t="s">
        <v>45406</v>
      </c>
      <c r="C2401" s="3" t="str">
        <f t="shared" si="37"/>
        <v>云南省楚雄彝族自治州南华县532324</v>
      </c>
      <c r="D2401" s="3" t="s">
        <v>95983</v>
      </c>
    </row>
    <row r="2402" s="3" customFormat="1" spans="1:4">
      <c r="A2402" s="3" t="s">
        <v>95984</v>
      </c>
      <c r="B2402" s="3" t="s">
        <v>45407</v>
      </c>
      <c r="C2402" s="3" t="str">
        <f t="shared" si="37"/>
        <v>云南省楚雄彝族自治州牟定县532323</v>
      </c>
      <c r="D2402" s="3" t="s">
        <v>95985</v>
      </c>
    </row>
    <row r="2403" s="3" customFormat="1" spans="1:4">
      <c r="A2403" s="3" t="s">
        <v>95986</v>
      </c>
      <c r="B2403" s="3" t="s">
        <v>45408</v>
      </c>
      <c r="C2403" s="3" t="str">
        <f t="shared" si="37"/>
        <v>云南省楚雄彝族自治州楚雄市532301</v>
      </c>
      <c r="D2403" s="3" t="s">
        <v>95987</v>
      </c>
    </row>
    <row r="2404" s="3" customFormat="1" spans="1:4">
      <c r="A2404" s="3" t="s">
        <v>95988</v>
      </c>
      <c r="B2404" s="3" t="s">
        <v>45409</v>
      </c>
      <c r="C2404" s="3" t="str">
        <f t="shared" si="37"/>
        <v>云南省保山市腾冲市530581</v>
      </c>
      <c r="D2404" s="3" t="s">
        <v>95989</v>
      </c>
    </row>
    <row r="2405" s="3" customFormat="1" spans="1:4">
      <c r="A2405" s="3" t="s">
        <v>95990</v>
      </c>
      <c r="B2405" s="3" t="s">
        <v>45410</v>
      </c>
      <c r="C2405" s="3" t="str">
        <f t="shared" si="37"/>
        <v>云南省保山市隆阳区530502</v>
      </c>
      <c r="D2405" s="3" t="s">
        <v>95991</v>
      </c>
    </row>
    <row r="2406" s="3" customFormat="1" spans="1:4">
      <c r="A2406" s="3" t="s">
        <v>95992</v>
      </c>
      <c r="B2406" s="3" t="s">
        <v>45411</v>
      </c>
      <c r="C2406" s="3" t="str">
        <f t="shared" si="37"/>
        <v>云南省保山市龙陵县530523</v>
      </c>
      <c r="D2406" s="3" t="s">
        <v>95993</v>
      </c>
    </row>
    <row r="2407" s="3" customFormat="1" spans="1:4">
      <c r="A2407" s="3" t="s">
        <v>95994</v>
      </c>
      <c r="B2407" s="3" t="s">
        <v>45412</v>
      </c>
      <c r="C2407" s="3" t="str">
        <f t="shared" si="37"/>
        <v>云南省保山市昌宁县530524</v>
      </c>
      <c r="D2407" s="3" t="s">
        <v>95995</v>
      </c>
    </row>
    <row r="2408" s="3" customFormat="1" spans="1:4">
      <c r="A2408" s="3" t="s">
        <v>95996</v>
      </c>
      <c r="B2408" s="3" t="s">
        <v>45413</v>
      </c>
      <c r="C2408" s="3" t="str">
        <f t="shared" si="37"/>
        <v>云南省保山市施甸县530521</v>
      </c>
      <c r="D2408" s="3" t="s">
        <v>95997</v>
      </c>
    </row>
    <row r="2409" s="3" customFormat="1" spans="1:4">
      <c r="A2409" s="3" t="s">
        <v>95998</v>
      </c>
      <c r="B2409" s="3" t="s">
        <v>45414</v>
      </c>
      <c r="C2409" s="3" t="str">
        <f t="shared" si="37"/>
        <v>云南省玉溪市峨山彝族自治县530426</v>
      </c>
      <c r="D2409" s="3" t="s">
        <v>95999</v>
      </c>
    </row>
    <row r="2410" s="3" customFormat="1" spans="1:4">
      <c r="A2410" s="3" t="s">
        <v>96000</v>
      </c>
      <c r="B2410" s="3" t="s">
        <v>45415</v>
      </c>
      <c r="C2410" s="3" t="str">
        <f t="shared" si="37"/>
        <v>云南省玉溪市新平彝族傣族自治县530427</v>
      </c>
      <c r="D2410" s="3" t="s">
        <v>96001</v>
      </c>
    </row>
    <row r="2411" s="3" customFormat="1" spans="1:4">
      <c r="A2411" s="3" t="s">
        <v>96002</v>
      </c>
      <c r="B2411" s="3" t="s">
        <v>45416</v>
      </c>
      <c r="C2411" s="3" t="str">
        <f t="shared" si="37"/>
        <v>云南省玉溪市华宁县530424</v>
      </c>
      <c r="D2411" s="3" t="s">
        <v>96003</v>
      </c>
    </row>
    <row r="2412" s="3" customFormat="1" spans="1:4">
      <c r="A2412" s="3" t="s">
        <v>96004</v>
      </c>
      <c r="B2412" s="3" t="s">
        <v>45417</v>
      </c>
      <c r="C2412" s="3" t="str">
        <f t="shared" si="37"/>
        <v>云南省玉溪市易门县530425</v>
      </c>
      <c r="D2412" s="3" t="s">
        <v>96005</v>
      </c>
    </row>
    <row r="2413" s="3" customFormat="1" spans="1:4">
      <c r="A2413" s="3" t="s">
        <v>96006</v>
      </c>
      <c r="B2413" s="3" t="s">
        <v>45418</v>
      </c>
      <c r="C2413" s="3" t="str">
        <f t="shared" si="37"/>
        <v>云南省玉溪市澄江县530422</v>
      </c>
      <c r="D2413" s="3" t="s">
        <v>96007</v>
      </c>
    </row>
    <row r="2414" s="3" customFormat="1" spans="1:4">
      <c r="A2414" s="3" t="s">
        <v>96008</v>
      </c>
      <c r="B2414" s="3" t="s">
        <v>45419</v>
      </c>
      <c r="C2414" s="3" t="str">
        <f t="shared" si="37"/>
        <v>云南省玉溪市通海县530423</v>
      </c>
      <c r="D2414" s="3" t="s">
        <v>96009</v>
      </c>
    </row>
    <row r="2415" s="3" customFormat="1" spans="1:4">
      <c r="A2415" s="3" t="s">
        <v>96010</v>
      </c>
      <c r="B2415" s="3" t="s">
        <v>45420</v>
      </c>
      <c r="C2415" s="3" t="str">
        <f t="shared" si="37"/>
        <v>云南省玉溪市元江哈尼族彝族傣族自治县530428</v>
      </c>
      <c r="D2415" s="3" t="s">
        <v>96011</v>
      </c>
    </row>
    <row r="2416" s="3" customFormat="1" spans="1:4">
      <c r="A2416" s="3" t="s">
        <v>96012</v>
      </c>
      <c r="B2416" s="3" t="s">
        <v>45421</v>
      </c>
      <c r="C2416" s="3" t="str">
        <f t="shared" si="37"/>
        <v>云南省玉溪市红塔区530402</v>
      </c>
      <c r="D2416" s="3" t="s">
        <v>96013</v>
      </c>
    </row>
    <row r="2417" s="3" customFormat="1" spans="1:4">
      <c r="A2417" s="3" t="s">
        <v>96014</v>
      </c>
      <c r="B2417" s="3" t="s">
        <v>45422</v>
      </c>
      <c r="C2417" s="3" t="str">
        <f t="shared" si="37"/>
        <v>云南省玉溪市江川区530403</v>
      </c>
      <c r="D2417" s="3" t="s">
        <v>96015</v>
      </c>
    </row>
    <row r="2418" s="3" customFormat="1" spans="1:4">
      <c r="A2418" s="3" t="s">
        <v>96016</v>
      </c>
      <c r="B2418" s="3" t="s">
        <v>45423</v>
      </c>
      <c r="C2418" s="3" t="str">
        <f t="shared" si="37"/>
        <v>西藏自治区山南市乃东区540502</v>
      </c>
      <c r="D2418" s="3" t="s">
        <v>96017</v>
      </c>
    </row>
    <row r="2419" s="3" customFormat="1" spans="1:4">
      <c r="A2419" s="3" t="s">
        <v>96018</v>
      </c>
      <c r="B2419" s="3" t="s">
        <v>45424</v>
      </c>
      <c r="C2419" s="3" t="str">
        <f t="shared" si="37"/>
        <v>西藏自治区山南市错那县540530</v>
      </c>
      <c r="D2419" s="3" t="s">
        <v>96019</v>
      </c>
    </row>
    <row r="2420" s="3" customFormat="1" spans="1:4">
      <c r="A2420" s="3" t="s">
        <v>96020</v>
      </c>
      <c r="B2420" s="3" t="s">
        <v>45425</v>
      </c>
      <c r="C2420" s="3" t="str">
        <f t="shared" si="37"/>
        <v>西藏自治区山南市浪卡子县540531</v>
      </c>
      <c r="D2420" s="3" t="s">
        <v>96021</v>
      </c>
    </row>
    <row r="2421" s="3" customFormat="1" spans="1:4">
      <c r="A2421" s="3" t="s">
        <v>96022</v>
      </c>
      <c r="B2421" s="3" t="s">
        <v>45426</v>
      </c>
      <c r="C2421" s="3" t="str">
        <f t="shared" si="37"/>
        <v>西藏自治区山南市贡嘎县540522</v>
      </c>
      <c r="D2421" s="3" t="s">
        <v>96023</v>
      </c>
    </row>
    <row r="2422" s="3" customFormat="1" spans="1:4">
      <c r="A2422" s="3" t="s">
        <v>96024</v>
      </c>
      <c r="B2422" s="3" t="s">
        <v>45427</v>
      </c>
      <c r="C2422" s="3" t="str">
        <f t="shared" si="37"/>
        <v>西藏自治区山南市桑日县540523</v>
      </c>
      <c r="D2422" s="3" t="s">
        <v>96025</v>
      </c>
    </row>
    <row r="2423" s="3" customFormat="1" spans="1:4">
      <c r="A2423" s="3" t="s">
        <v>96026</v>
      </c>
      <c r="B2423" s="3" t="s">
        <v>45428</v>
      </c>
      <c r="C2423" s="3" t="str">
        <f t="shared" si="37"/>
        <v>西藏自治区山南市琼结县540524</v>
      </c>
      <c r="D2423" s="3" t="s">
        <v>96027</v>
      </c>
    </row>
    <row r="2424" s="3" customFormat="1" spans="1:4">
      <c r="A2424" s="3" t="s">
        <v>96028</v>
      </c>
      <c r="B2424" s="3" t="s">
        <v>45429</v>
      </c>
      <c r="C2424" s="3" t="str">
        <f t="shared" si="37"/>
        <v>西藏自治区山南市曲松县540525</v>
      </c>
      <c r="D2424" s="3" t="s">
        <v>96029</v>
      </c>
    </row>
    <row r="2425" s="3" customFormat="1" spans="1:4">
      <c r="A2425" s="3" t="s">
        <v>96030</v>
      </c>
      <c r="B2425" s="3" t="s">
        <v>45430</v>
      </c>
      <c r="C2425" s="3" t="str">
        <f t="shared" si="37"/>
        <v>西藏自治区山南市扎囊县540521</v>
      </c>
      <c r="D2425" s="3" t="s">
        <v>96031</v>
      </c>
    </row>
    <row r="2426" s="3" customFormat="1" spans="1:4">
      <c r="A2426" s="3" t="s">
        <v>96032</v>
      </c>
      <c r="B2426" s="3" t="s">
        <v>45431</v>
      </c>
      <c r="C2426" s="3" t="str">
        <f t="shared" si="37"/>
        <v>西藏自治区山南市措美县540526</v>
      </c>
      <c r="D2426" s="3" t="s">
        <v>96033</v>
      </c>
    </row>
    <row r="2427" s="3" customFormat="1" spans="1:4">
      <c r="A2427" s="3" t="s">
        <v>96034</v>
      </c>
      <c r="B2427" s="3" t="s">
        <v>45432</v>
      </c>
      <c r="C2427" s="3" t="str">
        <f t="shared" si="37"/>
        <v>西藏自治区山南市洛扎县540527</v>
      </c>
      <c r="D2427" s="3" t="s">
        <v>96035</v>
      </c>
    </row>
    <row r="2428" s="3" customFormat="1" spans="1:4">
      <c r="A2428" s="3" t="s">
        <v>96036</v>
      </c>
      <c r="B2428" s="3" t="s">
        <v>45433</v>
      </c>
      <c r="C2428" s="3" t="str">
        <f t="shared" si="37"/>
        <v>西藏自治区山南市加查县540528</v>
      </c>
      <c r="D2428" s="3" t="s">
        <v>96037</v>
      </c>
    </row>
    <row r="2429" s="3" customFormat="1" spans="1:4">
      <c r="A2429" s="3" t="s">
        <v>96038</v>
      </c>
      <c r="B2429" s="3" t="s">
        <v>45434</v>
      </c>
      <c r="C2429" s="3" t="str">
        <f t="shared" si="37"/>
        <v>西藏自治区山南市隆子县540529</v>
      </c>
      <c r="D2429" s="3" t="s">
        <v>96039</v>
      </c>
    </row>
    <row r="2430" s="3" customFormat="1" spans="1:4">
      <c r="A2430" s="3" t="s">
        <v>96040</v>
      </c>
      <c r="B2430" s="3" t="s">
        <v>45435</v>
      </c>
      <c r="C2430" s="3" t="str">
        <f t="shared" si="37"/>
        <v>西藏自治区林芝市墨脱县540423</v>
      </c>
      <c r="D2430" s="3" t="s">
        <v>96041</v>
      </c>
    </row>
    <row r="2431" s="3" customFormat="1" spans="1:4">
      <c r="A2431" s="3" t="s">
        <v>96042</v>
      </c>
      <c r="B2431" s="3" t="s">
        <v>45436</v>
      </c>
      <c r="C2431" s="3" t="str">
        <f t="shared" si="37"/>
        <v>西藏自治区林芝市波密县 540424</v>
      </c>
      <c r="D2431" s="3" t="s">
        <v>96043</v>
      </c>
    </row>
    <row r="2432" s="3" customFormat="1" spans="1:4">
      <c r="A2432" s="3" t="s">
        <v>96044</v>
      </c>
      <c r="B2432" s="3" t="s">
        <v>45437</v>
      </c>
      <c r="C2432" s="3" t="str">
        <f t="shared" si="37"/>
        <v>西藏自治区林芝市察隅县540425</v>
      </c>
      <c r="D2432" s="3" t="s">
        <v>96045</v>
      </c>
    </row>
    <row r="2433" s="3" customFormat="1" spans="1:4">
      <c r="A2433" s="3" t="s">
        <v>96046</v>
      </c>
      <c r="B2433" s="3" t="s">
        <v>45438</v>
      </c>
      <c r="C2433" s="3" t="str">
        <f t="shared" si="37"/>
        <v>西藏自治区林芝市朗县540426</v>
      </c>
      <c r="D2433" s="3" t="s">
        <v>96047</v>
      </c>
    </row>
    <row r="2434" s="3" customFormat="1" spans="1:4">
      <c r="A2434" s="3" t="s">
        <v>96048</v>
      </c>
      <c r="B2434" s="3" t="s">
        <v>45439</v>
      </c>
      <c r="C2434" s="3" t="str">
        <f t="shared" ref="C2434:C2497" si="38">B:B&amp;A:A</f>
        <v>西藏自治区林芝市工布江达县540421</v>
      </c>
      <c r="D2434" s="3" t="s">
        <v>96049</v>
      </c>
    </row>
    <row r="2435" s="3" customFormat="1" spans="1:4">
      <c r="A2435" s="3" t="s">
        <v>96050</v>
      </c>
      <c r="B2435" s="3" t="s">
        <v>45440</v>
      </c>
      <c r="C2435" s="3" t="str">
        <f t="shared" si="38"/>
        <v>西藏自治区林芝市米林县540422</v>
      </c>
      <c r="D2435" s="3" t="s">
        <v>96051</v>
      </c>
    </row>
    <row r="2436" s="3" customFormat="1" spans="1:4">
      <c r="A2436" s="3" t="s">
        <v>96052</v>
      </c>
      <c r="B2436" s="3" t="s">
        <v>45441</v>
      </c>
      <c r="C2436" s="3" t="str">
        <f t="shared" si="38"/>
        <v>西藏自治区林芝市巴宜区540402</v>
      </c>
      <c r="D2436" s="3" t="s">
        <v>96053</v>
      </c>
    </row>
    <row r="2437" s="3" customFormat="1" spans="1:4">
      <c r="A2437" s="3" t="s">
        <v>96054</v>
      </c>
      <c r="B2437" s="3" t="s">
        <v>45442</v>
      </c>
      <c r="C2437" s="3" t="str">
        <f t="shared" si="38"/>
        <v>西藏自治区昌都市卡若区540302</v>
      </c>
      <c r="D2437" s="3" t="s">
        <v>96055</v>
      </c>
    </row>
    <row r="2438" s="3" customFormat="1" spans="1:4">
      <c r="A2438" s="3" t="s">
        <v>96056</v>
      </c>
      <c r="B2438" s="3" t="s">
        <v>45443</v>
      </c>
      <c r="C2438" s="3" t="str">
        <f t="shared" si="38"/>
        <v>西藏自治区昌都市丁青县540324</v>
      </c>
      <c r="D2438" s="3" t="s">
        <v>96057</v>
      </c>
    </row>
    <row r="2439" s="3" customFormat="1" spans="1:4">
      <c r="A2439" s="3" t="s">
        <v>96058</v>
      </c>
      <c r="B2439" s="3" t="s">
        <v>45444</v>
      </c>
      <c r="C2439" s="3" t="str">
        <f t="shared" si="38"/>
        <v>西藏自治区昌都市察雅县540325</v>
      </c>
      <c r="D2439" s="3" t="s">
        <v>96059</v>
      </c>
    </row>
    <row r="2440" s="3" customFormat="1" spans="1:4">
      <c r="A2440" s="3" t="s">
        <v>96060</v>
      </c>
      <c r="B2440" s="3" t="s">
        <v>45445</v>
      </c>
      <c r="C2440" s="3" t="str">
        <f t="shared" si="38"/>
        <v>西藏自治区昌都市八宿县540326</v>
      </c>
      <c r="D2440" s="3" t="s">
        <v>96061</v>
      </c>
    </row>
    <row r="2441" s="3" customFormat="1" spans="1:4">
      <c r="A2441" s="3" t="s">
        <v>96062</v>
      </c>
      <c r="B2441" s="3" t="s">
        <v>45446</v>
      </c>
      <c r="C2441" s="3" t="str">
        <f t="shared" si="38"/>
        <v>西藏自治区昌都市左贡县540327</v>
      </c>
      <c r="D2441" s="3" t="s">
        <v>96063</v>
      </c>
    </row>
    <row r="2442" s="3" customFormat="1" spans="1:4">
      <c r="A2442" s="3" t="s">
        <v>96064</v>
      </c>
      <c r="B2442" s="3" t="s">
        <v>45447</v>
      </c>
      <c r="C2442" s="3" t="str">
        <f t="shared" si="38"/>
        <v>西藏自治区昌都市江达县540321</v>
      </c>
      <c r="D2442" s="3" t="s">
        <v>96065</v>
      </c>
    </row>
    <row r="2443" s="3" customFormat="1" spans="1:4">
      <c r="A2443" s="3" t="s">
        <v>96066</v>
      </c>
      <c r="B2443" s="3" t="s">
        <v>45448</v>
      </c>
      <c r="C2443" s="3" t="str">
        <f t="shared" si="38"/>
        <v>西藏自治区昌都市贡觉县540322</v>
      </c>
      <c r="D2443" s="3" t="s">
        <v>96067</v>
      </c>
    </row>
    <row r="2444" s="3" customFormat="1" spans="1:4">
      <c r="A2444" s="3" t="s">
        <v>96068</v>
      </c>
      <c r="B2444" s="3" t="s">
        <v>45449</v>
      </c>
      <c r="C2444" s="3" t="str">
        <f t="shared" si="38"/>
        <v>西藏自治区昌都市类乌齐县540323</v>
      </c>
      <c r="D2444" s="3" t="s">
        <v>96069</v>
      </c>
    </row>
    <row r="2445" s="3" customFormat="1" spans="1:4">
      <c r="A2445" s="3" t="s">
        <v>96070</v>
      </c>
      <c r="B2445" s="3" t="s">
        <v>45450</v>
      </c>
      <c r="C2445" s="3" t="str">
        <f t="shared" si="38"/>
        <v>西藏自治区昌都市芒康县540328</v>
      </c>
      <c r="D2445" s="3" t="s">
        <v>96071</v>
      </c>
    </row>
    <row r="2446" s="3" customFormat="1" spans="1:4">
      <c r="A2446" s="3" t="s">
        <v>96072</v>
      </c>
      <c r="B2446" s="3" t="s">
        <v>45451</v>
      </c>
      <c r="C2446" s="3" t="str">
        <f t="shared" si="38"/>
        <v>西藏自治区昌都市洛隆县540329</v>
      </c>
      <c r="D2446" s="3" t="s">
        <v>96073</v>
      </c>
    </row>
    <row r="2447" s="3" customFormat="1" spans="1:4">
      <c r="A2447" s="3" t="s">
        <v>96074</v>
      </c>
      <c r="B2447" s="3" t="s">
        <v>45452</v>
      </c>
      <c r="C2447" s="3" t="str">
        <f t="shared" si="38"/>
        <v>西藏自治区昌都市边坝县540330</v>
      </c>
      <c r="D2447" s="3" t="s">
        <v>96075</v>
      </c>
    </row>
    <row r="2448" s="3" customFormat="1" spans="1:4">
      <c r="A2448" s="3" t="s">
        <v>96076</v>
      </c>
      <c r="B2448" s="3" t="s">
        <v>45453</v>
      </c>
      <c r="C2448" s="3" t="str">
        <f t="shared" si="38"/>
        <v>西藏自治区日喀则市萨嘎县540236</v>
      </c>
      <c r="D2448" s="3" t="s">
        <v>96077</v>
      </c>
    </row>
    <row r="2449" s="3" customFormat="1" spans="1:4">
      <c r="A2449" s="3" t="s">
        <v>96078</v>
      </c>
      <c r="B2449" s="3" t="s">
        <v>45454</v>
      </c>
      <c r="C2449" s="3" t="str">
        <f t="shared" si="38"/>
        <v>西藏自治区日喀则市岗巴县540237</v>
      </c>
      <c r="D2449" s="3" t="s">
        <v>96079</v>
      </c>
    </row>
    <row r="2450" s="3" customFormat="1" spans="1:4">
      <c r="A2450" s="3" t="s">
        <v>96080</v>
      </c>
      <c r="B2450" s="3" t="s">
        <v>45455</v>
      </c>
      <c r="C2450" s="3" t="str">
        <f t="shared" si="38"/>
        <v>西藏自治区日喀则市仲巴县540232</v>
      </c>
      <c r="D2450" s="3" t="s">
        <v>96081</v>
      </c>
    </row>
    <row r="2451" s="3" customFormat="1" spans="1:4">
      <c r="A2451" s="3" t="s">
        <v>96082</v>
      </c>
      <c r="B2451" s="3" t="s">
        <v>45456</v>
      </c>
      <c r="C2451" s="3" t="str">
        <f t="shared" si="38"/>
        <v>西藏自治区日喀则市亚东县540233</v>
      </c>
      <c r="D2451" s="3" t="s">
        <v>96083</v>
      </c>
    </row>
    <row r="2452" s="3" customFormat="1" spans="1:4">
      <c r="A2452" s="3" t="s">
        <v>96084</v>
      </c>
      <c r="B2452" s="3" t="s">
        <v>45457</v>
      </c>
      <c r="C2452" s="3" t="str">
        <f t="shared" si="38"/>
        <v>西藏自治区日喀则市吉隆县540234</v>
      </c>
      <c r="D2452" s="3" t="s">
        <v>96085</v>
      </c>
    </row>
    <row r="2453" s="3" customFormat="1" spans="1:4">
      <c r="A2453" s="3" t="s">
        <v>96086</v>
      </c>
      <c r="B2453" s="3" t="s">
        <v>45458</v>
      </c>
      <c r="C2453" s="3" t="str">
        <f t="shared" si="38"/>
        <v>西藏自治区日喀则市聂拉木县540235</v>
      </c>
      <c r="D2453" s="3" t="s">
        <v>96087</v>
      </c>
    </row>
    <row r="2454" s="3" customFormat="1" spans="1:4">
      <c r="A2454" s="3" t="s">
        <v>96088</v>
      </c>
      <c r="B2454" s="3" t="s">
        <v>45459</v>
      </c>
      <c r="C2454" s="3" t="str">
        <f t="shared" si="38"/>
        <v>西藏自治区日喀则市拉孜县540225</v>
      </c>
      <c r="D2454" s="3" t="s">
        <v>96089</v>
      </c>
    </row>
    <row r="2455" s="3" customFormat="1" spans="1:4">
      <c r="A2455" s="3" t="s">
        <v>96090</v>
      </c>
      <c r="B2455" s="3" t="s">
        <v>45460</v>
      </c>
      <c r="C2455" s="3" t="str">
        <f t="shared" si="38"/>
        <v>西藏自治区日喀则市昂仁县540226</v>
      </c>
      <c r="D2455" s="3" t="s">
        <v>96091</v>
      </c>
    </row>
    <row r="2456" s="3" customFormat="1" spans="1:4">
      <c r="A2456" s="3" t="s">
        <v>96092</v>
      </c>
      <c r="B2456" s="3" t="s">
        <v>45461</v>
      </c>
      <c r="C2456" s="3" t="str">
        <f t="shared" si="38"/>
        <v>西藏自治区日喀则市谢通门县540227</v>
      </c>
      <c r="D2456" s="3" t="s">
        <v>96093</v>
      </c>
    </row>
    <row r="2457" s="3" customFormat="1" spans="1:4">
      <c r="A2457" s="3" t="s">
        <v>96094</v>
      </c>
      <c r="B2457" s="3" t="s">
        <v>45462</v>
      </c>
      <c r="C2457" s="3" t="str">
        <f t="shared" si="38"/>
        <v>西藏自治区日喀则市白朗县540228</v>
      </c>
      <c r="D2457" s="3" t="s">
        <v>96095</v>
      </c>
    </row>
    <row r="2458" s="3" customFormat="1" spans="1:4">
      <c r="A2458" s="3" t="s">
        <v>96096</v>
      </c>
      <c r="B2458" s="3" t="s">
        <v>45463</v>
      </c>
      <c r="C2458" s="3" t="str">
        <f t="shared" si="38"/>
        <v>西藏自治区日喀则市南木林县540221</v>
      </c>
      <c r="D2458" s="3" t="s">
        <v>96097</v>
      </c>
    </row>
    <row r="2459" s="3" customFormat="1" spans="1:4">
      <c r="A2459" s="3" t="s">
        <v>96098</v>
      </c>
      <c r="B2459" s="3" t="s">
        <v>45464</v>
      </c>
      <c r="C2459" s="3" t="str">
        <f t="shared" si="38"/>
        <v>西藏自治区日喀则市江孜县540222</v>
      </c>
      <c r="D2459" s="3" t="s">
        <v>96099</v>
      </c>
    </row>
    <row r="2460" s="3" customFormat="1" spans="1:4">
      <c r="A2460" s="3" t="s">
        <v>96100</v>
      </c>
      <c r="B2460" s="3" t="s">
        <v>45465</v>
      </c>
      <c r="C2460" s="3" t="str">
        <f t="shared" si="38"/>
        <v>西藏自治区日喀则市定日县540223</v>
      </c>
      <c r="D2460" s="3" t="s">
        <v>96101</v>
      </c>
    </row>
    <row r="2461" s="3" customFormat="1" spans="1:4">
      <c r="A2461" s="3" t="s">
        <v>96102</v>
      </c>
      <c r="B2461" s="3" t="s">
        <v>45466</v>
      </c>
      <c r="C2461" s="3" t="str">
        <f t="shared" si="38"/>
        <v>西藏自治区日喀则市萨迦县540224</v>
      </c>
      <c r="D2461" s="3" t="s">
        <v>96103</v>
      </c>
    </row>
    <row r="2462" s="3" customFormat="1" spans="1:4">
      <c r="A2462" s="3" t="s">
        <v>96104</v>
      </c>
      <c r="B2462" s="3" t="s">
        <v>45467</v>
      </c>
      <c r="C2462" s="3" t="str">
        <f t="shared" si="38"/>
        <v>西藏自治区日喀则市仁布县540229</v>
      </c>
      <c r="D2462" s="3" t="s">
        <v>96105</v>
      </c>
    </row>
    <row r="2463" s="3" customFormat="1" spans="1:4">
      <c r="A2463" s="3" t="s">
        <v>96106</v>
      </c>
      <c r="B2463" s="3" t="s">
        <v>45468</v>
      </c>
      <c r="C2463" s="3" t="str">
        <f t="shared" si="38"/>
        <v>西藏自治区日喀则市康马县540230</v>
      </c>
      <c r="D2463" s="3" t="s">
        <v>96107</v>
      </c>
    </row>
    <row r="2464" s="3" customFormat="1" spans="1:4">
      <c r="A2464" s="3" t="s">
        <v>96108</v>
      </c>
      <c r="B2464" s="3" t="s">
        <v>45469</v>
      </c>
      <c r="C2464" s="3" t="str">
        <f t="shared" si="38"/>
        <v>西藏自治区日喀则市定结县540231</v>
      </c>
      <c r="D2464" s="3" t="s">
        <v>96109</v>
      </c>
    </row>
    <row r="2465" s="3" customFormat="1" spans="1:4">
      <c r="A2465" s="3" t="s">
        <v>96110</v>
      </c>
      <c r="B2465" s="3" t="s">
        <v>45470</v>
      </c>
      <c r="C2465" s="3" t="str">
        <f t="shared" si="38"/>
        <v>西藏自治区日喀则市桑珠孜区540202</v>
      </c>
      <c r="D2465" s="3" t="s">
        <v>96111</v>
      </c>
    </row>
    <row r="2466" s="3" customFormat="1" spans="1:4">
      <c r="A2466" s="3" t="s">
        <v>96112</v>
      </c>
      <c r="B2466" s="3" t="s">
        <v>45471</v>
      </c>
      <c r="C2466" s="3" t="str">
        <f t="shared" si="38"/>
        <v>西藏自治区拉萨市达孜县540126</v>
      </c>
      <c r="D2466" s="3" t="s">
        <v>96113</v>
      </c>
    </row>
    <row r="2467" s="3" customFormat="1" spans="1:4">
      <c r="A2467" s="3" t="s">
        <v>96114</v>
      </c>
      <c r="B2467" s="3" t="s">
        <v>45472</v>
      </c>
      <c r="C2467" s="3" t="str">
        <f t="shared" si="38"/>
        <v>西藏自治区拉萨市墨竹工卡县540127</v>
      </c>
      <c r="D2467" s="3" t="s">
        <v>96115</v>
      </c>
    </row>
    <row r="2468" s="3" customFormat="1" spans="1:4">
      <c r="A2468" s="3" t="s">
        <v>96116</v>
      </c>
      <c r="B2468" s="3" t="s">
        <v>45473</v>
      </c>
      <c r="C2468" s="3" t="str">
        <f t="shared" si="38"/>
        <v>西藏自治区拉萨市当雄县540122</v>
      </c>
      <c r="D2468" s="3" t="s">
        <v>96117</v>
      </c>
    </row>
    <row r="2469" s="3" customFormat="1" spans="1:4">
      <c r="A2469" s="3" t="s">
        <v>96118</v>
      </c>
      <c r="B2469" s="3" t="s">
        <v>45474</v>
      </c>
      <c r="C2469" s="3" t="str">
        <f t="shared" si="38"/>
        <v>西藏自治区拉萨市尼木县540123</v>
      </c>
      <c r="D2469" s="3" t="s">
        <v>96119</v>
      </c>
    </row>
    <row r="2470" s="3" customFormat="1" spans="1:4">
      <c r="A2470" s="3" t="s">
        <v>96120</v>
      </c>
      <c r="B2470" s="3" t="s">
        <v>45475</v>
      </c>
      <c r="C2470" s="3" t="str">
        <f t="shared" si="38"/>
        <v>西藏自治区拉萨市曲水县540124</v>
      </c>
      <c r="D2470" s="3" t="s">
        <v>96121</v>
      </c>
    </row>
    <row r="2471" s="3" customFormat="1" spans="1:4">
      <c r="A2471" s="3" t="s">
        <v>96122</v>
      </c>
      <c r="B2471" s="3" t="s">
        <v>45476</v>
      </c>
      <c r="C2471" s="3" t="str">
        <f t="shared" si="38"/>
        <v>西藏自治区拉萨市林周县540121</v>
      </c>
      <c r="D2471" s="3" t="s">
        <v>96123</v>
      </c>
    </row>
    <row r="2472" s="3" customFormat="1" spans="1:4">
      <c r="A2472" s="3" t="s">
        <v>96124</v>
      </c>
      <c r="B2472" s="3" t="s">
        <v>45477</v>
      </c>
      <c r="C2472" s="3" t="str">
        <f t="shared" si="38"/>
        <v>西藏自治区拉萨市城关区540102</v>
      </c>
      <c r="D2472" s="3" t="s">
        <v>96125</v>
      </c>
    </row>
    <row r="2473" s="3" customFormat="1" spans="1:4">
      <c r="A2473" s="3" t="s">
        <v>96126</v>
      </c>
      <c r="B2473" s="3" t="s">
        <v>45478</v>
      </c>
      <c r="C2473" s="3" t="str">
        <f t="shared" si="38"/>
        <v>西藏自治区拉萨市堆龙德庆区540103</v>
      </c>
      <c r="D2473" s="3" t="s">
        <v>96127</v>
      </c>
    </row>
    <row r="2474" s="3" customFormat="1" spans="1:4">
      <c r="A2474" s="3" t="s">
        <v>96128</v>
      </c>
      <c r="B2474" s="3" t="s">
        <v>45479</v>
      </c>
      <c r="C2474" s="3" t="str">
        <f t="shared" si="38"/>
        <v>西藏自治区阿里地区革吉县542525</v>
      </c>
      <c r="D2474" s="3" t="s">
        <v>96129</v>
      </c>
    </row>
    <row r="2475" s="3" customFormat="1" spans="1:4">
      <c r="A2475" s="3" t="s">
        <v>96130</v>
      </c>
      <c r="B2475" s="3" t="s">
        <v>45480</v>
      </c>
      <c r="C2475" s="3" t="str">
        <f t="shared" si="38"/>
        <v>西藏自治区阿里地区日土县542524</v>
      </c>
      <c r="D2475" s="3" t="s">
        <v>96131</v>
      </c>
    </row>
    <row r="2476" s="3" customFormat="1" spans="1:4">
      <c r="A2476" s="3" t="s">
        <v>96132</v>
      </c>
      <c r="B2476" s="3" t="s">
        <v>45481</v>
      </c>
      <c r="C2476" s="3" t="str">
        <f t="shared" si="38"/>
        <v>西藏自治区阿里地区措勤县542527</v>
      </c>
      <c r="D2476" s="3" t="s">
        <v>96133</v>
      </c>
    </row>
    <row r="2477" s="3" customFormat="1" spans="1:4">
      <c r="A2477" s="3" t="s">
        <v>96134</v>
      </c>
      <c r="B2477" s="3" t="s">
        <v>45482</v>
      </c>
      <c r="C2477" s="3" t="str">
        <f t="shared" si="38"/>
        <v>西藏自治区阿里地区改则县542526</v>
      </c>
      <c r="D2477" s="3" t="s">
        <v>96135</v>
      </c>
    </row>
    <row r="2478" s="3" customFormat="1" spans="1:4">
      <c r="A2478" s="3" t="s">
        <v>96136</v>
      </c>
      <c r="B2478" s="3" t="s">
        <v>45483</v>
      </c>
      <c r="C2478" s="3" t="str">
        <f t="shared" si="38"/>
        <v>西藏自治区阿里地区普兰县542521</v>
      </c>
      <c r="D2478" s="3" t="s">
        <v>96137</v>
      </c>
    </row>
    <row r="2479" s="3" customFormat="1" spans="1:4">
      <c r="A2479" s="3" t="s">
        <v>96138</v>
      </c>
      <c r="B2479" s="3" t="s">
        <v>45484</v>
      </c>
      <c r="C2479" s="3" t="str">
        <f t="shared" si="38"/>
        <v>西藏自治区阿里地区噶尔县542523</v>
      </c>
      <c r="D2479" s="3" t="s">
        <v>96139</v>
      </c>
    </row>
    <row r="2480" s="3" customFormat="1" spans="1:4">
      <c r="A2480" s="3" t="s">
        <v>96140</v>
      </c>
      <c r="B2480" s="3" t="s">
        <v>45485</v>
      </c>
      <c r="C2480" s="3" t="str">
        <f t="shared" si="38"/>
        <v>西藏自治区阿里地区札达县542522</v>
      </c>
      <c r="D2480" s="3" t="s">
        <v>96141</v>
      </c>
    </row>
    <row r="2481" s="3" customFormat="1" spans="1:4">
      <c r="A2481" s="3" t="s">
        <v>96142</v>
      </c>
      <c r="B2481" s="3" t="s">
        <v>45486</v>
      </c>
      <c r="C2481" s="3" t="str">
        <f t="shared" si="38"/>
        <v>西藏自治区那曲市嘉黎县540621</v>
      </c>
      <c r="D2481" s="3" t="s">
        <v>96143</v>
      </c>
    </row>
    <row r="2482" s="3" customFormat="1" spans="1:4">
      <c r="A2482" s="3" t="s">
        <v>96144</v>
      </c>
      <c r="B2482" s="3" t="s">
        <v>45487</v>
      </c>
      <c r="C2482" s="3" t="str">
        <f t="shared" si="38"/>
        <v>西藏自治区那曲市比如县540622</v>
      </c>
      <c r="D2482" s="3" t="s">
        <v>96145</v>
      </c>
    </row>
    <row r="2483" s="3" customFormat="1" spans="1:4">
      <c r="A2483" s="3" t="s">
        <v>96146</v>
      </c>
      <c r="B2483" s="3" t="s">
        <v>45488</v>
      </c>
      <c r="C2483" s="3" t="str">
        <f t="shared" si="38"/>
        <v>西藏自治区那曲市聂荣县540623</v>
      </c>
      <c r="D2483" s="3" t="s">
        <v>96147</v>
      </c>
    </row>
    <row r="2484" s="3" customFormat="1" spans="1:4">
      <c r="A2484" s="3" t="s">
        <v>96148</v>
      </c>
      <c r="B2484" s="3" t="s">
        <v>45489</v>
      </c>
      <c r="C2484" s="3" t="str">
        <f t="shared" si="38"/>
        <v>西藏自治区那曲市安多县540624</v>
      </c>
      <c r="D2484" s="3" t="s">
        <v>96149</v>
      </c>
    </row>
    <row r="2485" s="3" customFormat="1" spans="1:4">
      <c r="A2485" s="3" t="s">
        <v>96150</v>
      </c>
      <c r="B2485" s="3" t="s">
        <v>45490</v>
      </c>
      <c r="C2485" s="3" t="str">
        <f t="shared" si="38"/>
        <v>西藏自治区那曲市尼玛县540629</v>
      </c>
      <c r="D2485" s="3" t="s">
        <v>96151</v>
      </c>
    </row>
    <row r="2486" s="3" customFormat="1" spans="1:4">
      <c r="A2486" s="3" t="s">
        <v>96152</v>
      </c>
      <c r="B2486" s="3" t="s">
        <v>45491</v>
      </c>
      <c r="C2486" s="3" t="str">
        <f t="shared" si="38"/>
        <v>西藏自治区那曲市申扎县540625</v>
      </c>
      <c r="D2486" s="3" t="s">
        <v>96153</v>
      </c>
    </row>
    <row r="2487" s="3" customFormat="1" spans="1:4">
      <c r="A2487" s="3" t="s">
        <v>96154</v>
      </c>
      <c r="B2487" s="3" t="s">
        <v>45492</v>
      </c>
      <c r="C2487" s="3" t="str">
        <f t="shared" si="38"/>
        <v>西藏自治区那曲市索县540626</v>
      </c>
      <c r="D2487" s="3" t="s">
        <v>96155</v>
      </c>
    </row>
    <row r="2488" s="3" customFormat="1" spans="1:4">
      <c r="A2488" s="3" t="s">
        <v>96156</v>
      </c>
      <c r="B2488" s="3" t="s">
        <v>45493</v>
      </c>
      <c r="C2488" s="3" t="str">
        <f t="shared" si="38"/>
        <v>西藏自治区那曲市班戈县540627</v>
      </c>
      <c r="D2488" s="3" t="s">
        <v>96157</v>
      </c>
    </row>
    <row r="2489" s="3" customFormat="1" spans="1:4">
      <c r="A2489" s="3" t="s">
        <v>96158</v>
      </c>
      <c r="B2489" s="3" t="s">
        <v>45494</v>
      </c>
      <c r="C2489" s="3" t="str">
        <f t="shared" si="38"/>
        <v>西藏自治区那曲市巴青县540628</v>
      </c>
      <c r="D2489" s="3" t="s">
        <v>96159</v>
      </c>
    </row>
    <row r="2490" s="3" customFormat="1" spans="1:4">
      <c r="A2490" s="3" t="s">
        <v>96160</v>
      </c>
      <c r="B2490" s="3" t="s">
        <v>45495</v>
      </c>
      <c r="C2490" s="3" t="str">
        <f t="shared" si="38"/>
        <v>西藏自治区那曲市色尼区540602</v>
      </c>
      <c r="D2490" s="3" t="s">
        <v>96161</v>
      </c>
    </row>
    <row r="2491" s="3" customFormat="1" spans="1:4">
      <c r="A2491" s="3" t="s">
        <v>96162</v>
      </c>
      <c r="B2491" s="3" t="s">
        <v>45496</v>
      </c>
      <c r="C2491" s="3" t="str">
        <f t="shared" si="38"/>
        <v>西藏自治区那曲市双湖县540630</v>
      </c>
      <c r="D2491" s="3" t="s">
        <v>96163</v>
      </c>
    </row>
    <row r="2492" s="3" customFormat="1" spans="1:4">
      <c r="A2492" s="3" t="s">
        <v>96164</v>
      </c>
      <c r="B2492" s="3" t="s">
        <v>45497</v>
      </c>
      <c r="C2492" s="3" t="str">
        <f t="shared" si="38"/>
        <v>陕西省安康市旬阳市610981</v>
      </c>
      <c r="D2492" s="3" t="s">
        <v>96165</v>
      </c>
    </row>
    <row r="2493" s="3" customFormat="1" spans="1:4">
      <c r="A2493" s="3" t="s">
        <v>96166</v>
      </c>
      <c r="B2493" s="3" t="s">
        <v>45498</v>
      </c>
      <c r="C2493" s="3" t="str">
        <f t="shared" si="38"/>
        <v>陕西省安康市白河县610929</v>
      </c>
      <c r="D2493" s="3" t="s">
        <v>96167</v>
      </c>
    </row>
    <row r="2494" s="3" customFormat="1" spans="1:4">
      <c r="A2494" s="3" t="s">
        <v>96168</v>
      </c>
      <c r="B2494" s="3" t="s">
        <v>45499</v>
      </c>
      <c r="C2494" s="3" t="str">
        <f t="shared" si="38"/>
        <v>陕西省安康市平利县610926</v>
      </c>
      <c r="D2494" s="3" t="s">
        <v>96169</v>
      </c>
    </row>
    <row r="2495" s="3" customFormat="1" spans="1:4">
      <c r="A2495" s="3" t="s">
        <v>96170</v>
      </c>
      <c r="B2495" s="3" t="s">
        <v>45500</v>
      </c>
      <c r="C2495" s="3" t="str">
        <f t="shared" si="38"/>
        <v>陕西省安康市镇坪县610927</v>
      </c>
      <c r="D2495" s="3" t="s">
        <v>96171</v>
      </c>
    </row>
    <row r="2496" s="3" customFormat="1" spans="1:4">
      <c r="A2496" s="3" t="s">
        <v>96172</v>
      </c>
      <c r="B2496" s="3" t="s">
        <v>45501</v>
      </c>
      <c r="C2496" s="3" t="str">
        <f t="shared" si="38"/>
        <v>陕西省安康市紫阳县610924</v>
      </c>
      <c r="D2496" s="3" t="s">
        <v>96173</v>
      </c>
    </row>
    <row r="2497" s="3" customFormat="1" spans="1:4">
      <c r="A2497" s="3" t="s">
        <v>96174</v>
      </c>
      <c r="B2497" s="3" t="s">
        <v>45502</v>
      </c>
      <c r="C2497" s="3" t="str">
        <f t="shared" si="38"/>
        <v>陕西省安康市岚皋县610925</v>
      </c>
      <c r="D2497" s="3" t="s">
        <v>96175</v>
      </c>
    </row>
    <row r="2498" s="3" customFormat="1" spans="1:4">
      <c r="A2498" s="3" t="s">
        <v>96176</v>
      </c>
      <c r="B2498" s="3" t="s">
        <v>45503</v>
      </c>
      <c r="C2498" s="3" t="str">
        <f t="shared" ref="C2498:C2561" si="39">B:B&amp;A:A</f>
        <v>陕西省安康市石泉县610922</v>
      </c>
      <c r="D2498" s="3" t="s">
        <v>96177</v>
      </c>
    </row>
    <row r="2499" s="3" customFormat="1" spans="1:4">
      <c r="A2499" s="3" t="s">
        <v>96178</v>
      </c>
      <c r="B2499" s="3" t="s">
        <v>45504</v>
      </c>
      <c r="C2499" s="3" t="str">
        <f t="shared" si="39"/>
        <v>陕西省安康市宁陕县610923</v>
      </c>
      <c r="D2499" s="3" t="s">
        <v>96179</v>
      </c>
    </row>
    <row r="2500" s="3" customFormat="1" spans="1:4">
      <c r="A2500" s="3" t="s">
        <v>96180</v>
      </c>
      <c r="B2500" s="3" t="s">
        <v>45505</v>
      </c>
      <c r="C2500" s="3" t="str">
        <f t="shared" si="39"/>
        <v>陕西省安康市汉阴县610921</v>
      </c>
      <c r="D2500" s="3" t="s">
        <v>96181</v>
      </c>
    </row>
    <row r="2501" s="3" customFormat="1" spans="1:4">
      <c r="A2501" s="3" t="s">
        <v>96182</v>
      </c>
      <c r="B2501" s="3" t="s">
        <v>45506</v>
      </c>
      <c r="C2501" s="3" t="str">
        <f t="shared" si="39"/>
        <v>陕西省安康市汉滨区610902</v>
      </c>
      <c r="D2501" s="3" t="s">
        <v>96183</v>
      </c>
    </row>
    <row r="2502" s="3" customFormat="1" spans="1:4">
      <c r="A2502" s="3" t="s">
        <v>96184</v>
      </c>
      <c r="B2502" s="3" t="s">
        <v>45507</v>
      </c>
      <c r="C2502" s="3" t="str">
        <f t="shared" si="39"/>
        <v>陕西省榆林市神木市610881</v>
      </c>
      <c r="D2502" s="3" t="s">
        <v>96185</v>
      </c>
    </row>
    <row r="2503" s="3" customFormat="1" spans="1:4">
      <c r="A2503" s="3" t="s">
        <v>96186</v>
      </c>
      <c r="B2503" s="3" t="s">
        <v>45508</v>
      </c>
      <c r="C2503" s="3" t="str">
        <f t="shared" si="39"/>
        <v>陕西省榆林市清涧县610830</v>
      </c>
      <c r="D2503" s="3" t="s">
        <v>96187</v>
      </c>
    </row>
    <row r="2504" s="3" customFormat="1" spans="1:4">
      <c r="A2504" s="3" t="s">
        <v>96188</v>
      </c>
      <c r="B2504" s="3" t="s">
        <v>45509</v>
      </c>
      <c r="C2504" s="3" t="str">
        <f t="shared" si="39"/>
        <v>陕西省榆林市子洲县610831</v>
      </c>
      <c r="D2504" s="3" t="s">
        <v>96189</v>
      </c>
    </row>
    <row r="2505" s="3" customFormat="1" spans="1:4">
      <c r="A2505" s="3" t="s">
        <v>96190</v>
      </c>
      <c r="B2505" s="3" t="s">
        <v>45510</v>
      </c>
      <c r="C2505" s="3" t="str">
        <f t="shared" si="39"/>
        <v>陕西省榆林市吴堡县610829</v>
      </c>
      <c r="D2505" s="3" t="s">
        <v>96191</v>
      </c>
    </row>
    <row r="2506" s="3" customFormat="1" spans="1:4">
      <c r="A2506" s="3" t="s">
        <v>96192</v>
      </c>
      <c r="B2506" s="3" t="s">
        <v>45511</v>
      </c>
      <c r="C2506" s="3" t="str">
        <f t="shared" si="39"/>
        <v>陕西省榆林市米脂县610827</v>
      </c>
      <c r="D2506" s="3" t="s">
        <v>96193</v>
      </c>
    </row>
    <row r="2507" s="3" customFormat="1" spans="1:4">
      <c r="A2507" s="3" t="s">
        <v>96194</v>
      </c>
      <c r="B2507" s="3" t="s">
        <v>45512</v>
      </c>
      <c r="C2507" s="3" t="str">
        <f t="shared" si="39"/>
        <v>陕西省榆林市佳县610828</v>
      </c>
      <c r="D2507" s="3" t="s">
        <v>96195</v>
      </c>
    </row>
    <row r="2508" s="3" customFormat="1" spans="1:4">
      <c r="A2508" s="3" t="s">
        <v>96196</v>
      </c>
      <c r="B2508" s="3" t="s">
        <v>45513</v>
      </c>
      <c r="C2508" s="3" t="str">
        <f t="shared" si="39"/>
        <v>陕西省榆林市定边县610825</v>
      </c>
      <c r="D2508" s="3" t="s">
        <v>96197</v>
      </c>
    </row>
    <row r="2509" s="3" customFormat="1" spans="1:4">
      <c r="A2509" s="3" t="s">
        <v>96198</v>
      </c>
      <c r="B2509" s="3" t="s">
        <v>45514</v>
      </c>
      <c r="C2509" s="3" t="str">
        <f t="shared" si="39"/>
        <v>陕西省榆林市绥德县610826</v>
      </c>
      <c r="D2509" s="3" t="s">
        <v>96199</v>
      </c>
    </row>
    <row r="2510" s="3" customFormat="1" spans="1:4">
      <c r="A2510" s="3" t="s">
        <v>96200</v>
      </c>
      <c r="B2510" s="3" t="s">
        <v>45515</v>
      </c>
      <c r="C2510" s="3" t="str">
        <f t="shared" si="39"/>
        <v>陕西省榆林市靖边县610824</v>
      </c>
      <c r="D2510" s="3" t="s">
        <v>96201</v>
      </c>
    </row>
    <row r="2511" s="3" customFormat="1" spans="1:4">
      <c r="A2511" s="3" t="s">
        <v>96202</v>
      </c>
      <c r="B2511" s="3" t="s">
        <v>45516</v>
      </c>
      <c r="C2511" s="3" t="str">
        <f t="shared" si="39"/>
        <v>陕西省榆林市府谷县610822</v>
      </c>
      <c r="D2511" s="3" t="s">
        <v>96203</v>
      </c>
    </row>
    <row r="2512" s="3" customFormat="1" spans="1:4">
      <c r="A2512" s="3" t="s">
        <v>96204</v>
      </c>
      <c r="B2512" s="3" t="s">
        <v>45517</v>
      </c>
      <c r="C2512" s="3" t="str">
        <f t="shared" si="39"/>
        <v>陕西省榆林市横山区610803</v>
      </c>
      <c r="D2512" s="3" t="s">
        <v>96205</v>
      </c>
    </row>
    <row r="2513" s="3" customFormat="1" spans="1:4">
      <c r="A2513" s="3" t="s">
        <v>96206</v>
      </c>
      <c r="B2513" s="3" t="s">
        <v>45518</v>
      </c>
      <c r="C2513" s="3" t="str">
        <f t="shared" si="39"/>
        <v>陕西省榆林市榆阳区610802</v>
      </c>
      <c r="D2513" s="3" t="s">
        <v>96207</v>
      </c>
    </row>
    <row r="2514" s="3" customFormat="1" spans="1:4">
      <c r="A2514" s="3" t="s">
        <v>96208</v>
      </c>
      <c r="B2514" s="3" t="s">
        <v>45519</v>
      </c>
      <c r="C2514" s="3" t="str">
        <f t="shared" si="39"/>
        <v>陕西省汉中市镇巴县610728</v>
      </c>
      <c r="D2514" s="3" t="s">
        <v>96209</v>
      </c>
    </row>
    <row r="2515" s="3" customFormat="1" spans="1:4">
      <c r="A2515" s="3" t="s">
        <v>96210</v>
      </c>
      <c r="B2515" s="3" t="s">
        <v>45520</v>
      </c>
      <c r="C2515" s="3" t="str">
        <f t="shared" si="39"/>
        <v>陕西省汉中市留坝县610729</v>
      </c>
      <c r="D2515" s="3" t="s">
        <v>96211</v>
      </c>
    </row>
    <row r="2516" s="3" customFormat="1" spans="1:4">
      <c r="A2516" s="3" t="s">
        <v>96212</v>
      </c>
      <c r="B2516" s="3" t="s">
        <v>45521</v>
      </c>
      <c r="C2516" s="3" t="str">
        <f t="shared" si="39"/>
        <v>陕西省汉中市宁强县610726</v>
      </c>
      <c r="D2516" s="3" t="s">
        <v>96213</v>
      </c>
    </row>
    <row r="2517" s="3" customFormat="1" spans="1:4">
      <c r="A2517" s="3" t="s">
        <v>96214</v>
      </c>
      <c r="B2517" s="3" t="s">
        <v>45522</v>
      </c>
      <c r="C2517" s="3" t="str">
        <f t="shared" si="39"/>
        <v>陕西省汉中市略阳县610727</v>
      </c>
      <c r="D2517" s="3" t="s">
        <v>96215</v>
      </c>
    </row>
    <row r="2518" s="3" customFormat="1" spans="1:4">
      <c r="A2518" s="3" t="s">
        <v>96216</v>
      </c>
      <c r="B2518" s="3" t="s">
        <v>45523</v>
      </c>
      <c r="C2518" s="3" t="str">
        <f t="shared" si="39"/>
        <v>陕西省汉中市西乡县610724</v>
      </c>
      <c r="D2518" s="3" t="s">
        <v>96217</v>
      </c>
    </row>
    <row r="2519" s="3" customFormat="1" spans="1:4">
      <c r="A2519" s="3" t="s">
        <v>96218</v>
      </c>
      <c r="B2519" s="3" t="s">
        <v>45524</v>
      </c>
      <c r="C2519" s="3" t="str">
        <f t="shared" si="39"/>
        <v>陕西省汉中市勉县610725</v>
      </c>
      <c r="D2519" s="3" t="s">
        <v>96219</v>
      </c>
    </row>
    <row r="2520" s="3" customFormat="1" spans="1:4">
      <c r="A2520" s="3" t="s">
        <v>96220</v>
      </c>
      <c r="B2520" s="3" t="s">
        <v>45525</v>
      </c>
      <c r="C2520" s="3" t="str">
        <f t="shared" si="39"/>
        <v>陕西省汉中市城固县610722</v>
      </c>
      <c r="D2520" s="3" t="s">
        <v>96221</v>
      </c>
    </row>
    <row r="2521" s="3" customFormat="1" spans="1:4">
      <c r="A2521" s="3" t="s">
        <v>96222</v>
      </c>
      <c r="B2521" s="3" t="s">
        <v>45526</v>
      </c>
      <c r="C2521" s="3" t="str">
        <f t="shared" si="39"/>
        <v>陕西省汉中市洋县610723</v>
      </c>
      <c r="D2521" s="3" t="s">
        <v>96223</v>
      </c>
    </row>
    <row r="2522" s="3" customFormat="1" spans="1:4">
      <c r="A2522" s="3" t="s">
        <v>96224</v>
      </c>
      <c r="B2522" s="3" t="s">
        <v>45527</v>
      </c>
      <c r="C2522" s="3" t="str">
        <f t="shared" si="39"/>
        <v>陕西省汉中市佛坪县610730</v>
      </c>
      <c r="D2522" s="3" t="s">
        <v>96225</v>
      </c>
    </row>
    <row r="2523" s="3" customFormat="1" spans="1:4">
      <c r="A2523" s="3" t="s">
        <v>96226</v>
      </c>
      <c r="B2523" s="3" t="s">
        <v>45528</v>
      </c>
      <c r="C2523" s="3" t="str">
        <f t="shared" si="39"/>
        <v>陕西省汉中市汉台区610702</v>
      </c>
      <c r="D2523" s="3" t="s">
        <v>96227</v>
      </c>
    </row>
    <row r="2524" s="3" customFormat="1" spans="1:4">
      <c r="A2524" s="3" t="s">
        <v>96228</v>
      </c>
      <c r="B2524" s="3" t="s">
        <v>45529</v>
      </c>
      <c r="C2524" s="3" t="str">
        <f t="shared" si="39"/>
        <v>陕西省汉中市南郑区610703</v>
      </c>
      <c r="D2524" s="3" t="s">
        <v>96229</v>
      </c>
    </row>
    <row r="2525" s="3" customFormat="1" spans="1:4">
      <c r="A2525" s="3" t="s">
        <v>96230</v>
      </c>
      <c r="B2525" s="3" t="s">
        <v>45530</v>
      </c>
      <c r="C2525" s="3" t="str">
        <f t="shared" si="39"/>
        <v>陕西省延安市子长市610681</v>
      </c>
      <c r="D2525" s="3" t="s">
        <v>96231</v>
      </c>
    </row>
    <row r="2526" s="3" customFormat="1" spans="1:4">
      <c r="A2526" s="3" t="s">
        <v>96232</v>
      </c>
      <c r="B2526" s="3" t="s">
        <v>45531</v>
      </c>
      <c r="C2526" s="3" t="str">
        <f t="shared" si="39"/>
        <v>陕西省延安市黄陵县610632</v>
      </c>
      <c r="D2526" s="3" t="s">
        <v>96233</v>
      </c>
    </row>
    <row r="2527" s="3" customFormat="1" spans="1:4">
      <c r="A2527" s="3" t="s">
        <v>96234</v>
      </c>
      <c r="B2527" s="3" t="s">
        <v>45532</v>
      </c>
      <c r="C2527" s="3" t="str">
        <f t="shared" si="39"/>
        <v>陕西省延安市洛川县610629</v>
      </c>
      <c r="D2527" s="3" t="s">
        <v>96235</v>
      </c>
    </row>
    <row r="2528" s="3" customFormat="1" spans="1:4">
      <c r="A2528" s="3" t="s">
        <v>96236</v>
      </c>
      <c r="B2528" s="3" t="s">
        <v>45533</v>
      </c>
      <c r="C2528" s="3" t="str">
        <f t="shared" si="39"/>
        <v>陕西省延安市甘泉县610627</v>
      </c>
      <c r="D2528" s="3" t="s">
        <v>96237</v>
      </c>
    </row>
    <row r="2529" s="3" customFormat="1" spans="1:4">
      <c r="A2529" s="3" t="s">
        <v>96238</v>
      </c>
      <c r="B2529" s="3" t="s">
        <v>45534</v>
      </c>
      <c r="C2529" s="3" t="str">
        <f t="shared" si="39"/>
        <v>陕西省延安市富县610628</v>
      </c>
      <c r="D2529" s="3" t="s">
        <v>96239</v>
      </c>
    </row>
    <row r="2530" s="3" customFormat="1" spans="1:4">
      <c r="A2530" s="3" t="s">
        <v>96240</v>
      </c>
      <c r="B2530" s="3" t="s">
        <v>45535</v>
      </c>
      <c r="C2530" s="3" t="str">
        <f t="shared" si="39"/>
        <v>陕西省延安市志丹县610625</v>
      </c>
      <c r="D2530" s="3" t="s">
        <v>96241</v>
      </c>
    </row>
    <row r="2531" s="3" customFormat="1" spans="1:4">
      <c r="A2531" s="3" t="s">
        <v>96242</v>
      </c>
      <c r="B2531" s="3" t="s">
        <v>45536</v>
      </c>
      <c r="C2531" s="3" t="str">
        <f t="shared" si="39"/>
        <v>陕西省延安市吴起县610626</v>
      </c>
      <c r="D2531" s="3" t="s">
        <v>96243</v>
      </c>
    </row>
    <row r="2532" s="3" customFormat="1" spans="1:4">
      <c r="A2532" s="3" t="s">
        <v>96244</v>
      </c>
      <c r="B2532" s="3" t="s">
        <v>45537</v>
      </c>
      <c r="C2532" s="3" t="str">
        <f t="shared" si="39"/>
        <v>陕西省延安市延长县610621</v>
      </c>
      <c r="D2532" s="3" t="s">
        <v>96245</v>
      </c>
    </row>
    <row r="2533" s="3" customFormat="1" spans="1:4">
      <c r="A2533" s="3" t="s">
        <v>96246</v>
      </c>
      <c r="B2533" s="3" t="s">
        <v>45538</v>
      </c>
      <c r="C2533" s="3" t="str">
        <f t="shared" si="39"/>
        <v>陕西省延安市延川县610622</v>
      </c>
      <c r="D2533" s="3" t="s">
        <v>96247</v>
      </c>
    </row>
    <row r="2534" s="3" customFormat="1" spans="1:4">
      <c r="A2534" s="3" t="s">
        <v>96248</v>
      </c>
      <c r="B2534" s="3" t="s">
        <v>45539</v>
      </c>
      <c r="C2534" s="3" t="str">
        <f t="shared" si="39"/>
        <v>陕西省延安市宜川县610630</v>
      </c>
      <c r="D2534" s="3" t="s">
        <v>96249</v>
      </c>
    </row>
    <row r="2535" s="3" customFormat="1" spans="1:4">
      <c r="A2535" s="3" t="s">
        <v>96250</v>
      </c>
      <c r="B2535" s="3" t="s">
        <v>45540</v>
      </c>
      <c r="C2535" s="3" t="str">
        <f t="shared" si="39"/>
        <v>陕西省延安市黄龙县610631</v>
      </c>
      <c r="D2535" s="3" t="s">
        <v>96251</v>
      </c>
    </row>
    <row r="2536" s="3" customFormat="1" spans="1:4">
      <c r="A2536" s="3" t="s">
        <v>96252</v>
      </c>
      <c r="B2536" s="3" t="s">
        <v>45541</v>
      </c>
      <c r="C2536" s="3" t="str">
        <f t="shared" si="39"/>
        <v>陕西省延安市安塞区610603</v>
      </c>
      <c r="D2536" s="3" t="s">
        <v>96253</v>
      </c>
    </row>
    <row r="2537" s="3" customFormat="1" spans="1:4">
      <c r="A2537" s="3" t="s">
        <v>96254</v>
      </c>
      <c r="B2537" s="3" t="s">
        <v>45542</v>
      </c>
      <c r="C2537" s="3" t="str">
        <f t="shared" si="39"/>
        <v>陕西省延安市宝塔区610602</v>
      </c>
      <c r="D2537" s="3" t="s">
        <v>96255</v>
      </c>
    </row>
    <row r="2538" s="3" customFormat="1" spans="1:4">
      <c r="A2538" s="3" t="s">
        <v>96256</v>
      </c>
      <c r="B2538" s="3" t="s">
        <v>45543</v>
      </c>
      <c r="C2538" s="3" t="str">
        <f t="shared" si="39"/>
        <v>陕西省渭南市华阴市610582</v>
      </c>
      <c r="D2538" s="3" t="s">
        <v>96257</v>
      </c>
    </row>
    <row r="2539" s="3" customFormat="1" spans="1:4">
      <c r="A2539" s="3" t="s">
        <v>96258</v>
      </c>
      <c r="B2539" s="3" t="s">
        <v>45544</v>
      </c>
      <c r="C2539" s="3" t="str">
        <f t="shared" si="39"/>
        <v>陕西省渭南市韩城市610581</v>
      </c>
      <c r="D2539" s="3" t="s">
        <v>96259</v>
      </c>
    </row>
    <row r="2540" s="3" customFormat="1" spans="1:4">
      <c r="A2540" s="3" t="s">
        <v>96260</v>
      </c>
      <c r="B2540" s="3" t="s">
        <v>45545</v>
      </c>
      <c r="C2540" s="3" t="str">
        <f t="shared" si="39"/>
        <v>陕西省渭南市富平县610528</v>
      </c>
      <c r="D2540" s="3" t="s">
        <v>96261</v>
      </c>
    </row>
    <row r="2541" s="3" customFormat="1" spans="1:4">
      <c r="A2541" s="3" t="s">
        <v>96262</v>
      </c>
      <c r="B2541" s="3" t="s">
        <v>45546</v>
      </c>
      <c r="C2541" s="3" t="str">
        <f t="shared" si="39"/>
        <v>陕西省渭南市蒲城县610526</v>
      </c>
      <c r="D2541" s="3" t="s">
        <v>96263</v>
      </c>
    </row>
    <row r="2542" s="3" customFormat="1" spans="1:4">
      <c r="A2542" s="3" t="s">
        <v>96264</v>
      </c>
      <c r="B2542" s="3" t="s">
        <v>45547</v>
      </c>
      <c r="C2542" s="3" t="str">
        <f t="shared" si="39"/>
        <v>陕西省渭南市白水县610527</v>
      </c>
      <c r="D2542" s="3" t="s">
        <v>96265</v>
      </c>
    </row>
    <row r="2543" s="3" customFormat="1" spans="1:4">
      <c r="A2543" s="3" t="s">
        <v>96266</v>
      </c>
      <c r="B2543" s="3" t="s">
        <v>45548</v>
      </c>
      <c r="C2543" s="3" t="str">
        <f t="shared" si="39"/>
        <v>陕西省渭南市合阳县610524</v>
      </c>
      <c r="D2543" s="3" t="s">
        <v>96267</v>
      </c>
    </row>
    <row r="2544" s="3" customFormat="1" spans="1:4">
      <c r="A2544" s="3" t="s">
        <v>96268</v>
      </c>
      <c r="B2544" s="3" t="s">
        <v>45549</v>
      </c>
      <c r="C2544" s="3" t="str">
        <f t="shared" si="39"/>
        <v>陕西省渭南市澄城县610525</v>
      </c>
      <c r="D2544" s="3" t="s">
        <v>96269</v>
      </c>
    </row>
    <row r="2545" s="3" customFormat="1" spans="1:4">
      <c r="A2545" s="3" t="s">
        <v>96270</v>
      </c>
      <c r="B2545" s="3" t="s">
        <v>45550</v>
      </c>
      <c r="C2545" s="3" t="str">
        <f t="shared" si="39"/>
        <v>陕西省渭南市潼关县610522</v>
      </c>
      <c r="D2545" s="3" t="s">
        <v>96271</v>
      </c>
    </row>
    <row r="2546" s="3" customFormat="1" spans="1:4">
      <c r="A2546" s="3" t="s">
        <v>96272</v>
      </c>
      <c r="B2546" s="3" t="s">
        <v>45551</v>
      </c>
      <c r="C2546" s="3" t="str">
        <f t="shared" si="39"/>
        <v>陕西省渭南市大荔县610523</v>
      </c>
      <c r="D2546" s="3" t="s">
        <v>96273</v>
      </c>
    </row>
    <row r="2547" s="3" customFormat="1" spans="1:4">
      <c r="A2547" s="3" t="s">
        <v>96274</v>
      </c>
      <c r="B2547" s="3" t="s">
        <v>45552</v>
      </c>
      <c r="C2547" s="3" t="str">
        <f t="shared" si="39"/>
        <v>陕西省渭南市临渭区610502</v>
      </c>
      <c r="D2547" s="3" t="s">
        <v>96275</v>
      </c>
    </row>
    <row r="2548" s="3" customFormat="1" spans="1:4">
      <c r="A2548" s="3" t="s">
        <v>96276</v>
      </c>
      <c r="B2548" s="3" t="s">
        <v>45553</v>
      </c>
      <c r="C2548" s="3" t="str">
        <f t="shared" si="39"/>
        <v>陕西省渭南市华州区610503</v>
      </c>
      <c r="D2548" s="3" t="s">
        <v>96277</v>
      </c>
    </row>
    <row r="2549" s="3" customFormat="1" spans="1:4">
      <c r="A2549" s="3" t="s">
        <v>96278</v>
      </c>
      <c r="B2549" s="3" t="s">
        <v>45554</v>
      </c>
      <c r="C2549" s="3" t="str">
        <f t="shared" si="39"/>
        <v>陕西省商洛市柞水县611026</v>
      </c>
      <c r="D2549" s="3" t="s">
        <v>96279</v>
      </c>
    </row>
    <row r="2550" s="3" customFormat="1" spans="1:4">
      <c r="A2550" s="3" t="s">
        <v>96280</v>
      </c>
      <c r="B2550" s="3" t="s">
        <v>45555</v>
      </c>
      <c r="C2550" s="3" t="str">
        <f t="shared" si="39"/>
        <v>陕西省商洛市镇安县611025</v>
      </c>
      <c r="D2550" s="3" t="s">
        <v>96281</v>
      </c>
    </row>
    <row r="2551" s="3" customFormat="1" spans="1:4">
      <c r="A2551" s="3" t="s">
        <v>96282</v>
      </c>
      <c r="B2551" s="3" t="s">
        <v>45556</v>
      </c>
      <c r="C2551" s="3" t="str">
        <f t="shared" si="39"/>
        <v>陕西省商洛市山阳县611024</v>
      </c>
      <c r="D2551" s="3" t="s">
        <v>96283</v>
      </c>
    </row>
    <row r="2552" s="3" customFormat="1" spans="1:4">
      <c r="A2552" s="3" t="s">
        <v>96284</v>
      </c>
      <c r="B2552" s="3" t="s">
        <v>45557</v>
      </c>
      <c r="C2552" s="3" t="str">
        <f t="shared" si="39"/>
        <v>陕西省商洛市商南县611023</v>
      </c>
      <c r="D2552" s="3" t="s">
        <v>96285</v>
      </c>
    </row>
    <row r="2553" s="3" customFormat="1" spans="1:4">
      <c r="A2553" s="3" t="s">
        <v>96286</v>
      </c>
      <c r="B2553" s="3" t="s">
        <v>45558</v>
      </c>
      <c r="C2553" s="3" t="str">
        <f t="shared" si="39"/>
        <v>陕西省商洛市丹凤县611022</v>
      </c>
      <c r="D2553" s="3" t="s">
        <v>96287</v>
      </c>
    </row>
    <row r="2554" s="3" customFormat="1" spans="1:4">
      <c r="A2554" s="3" t="s">
        <v>96288</v>
      </c>
      <c r="B2554" s="3" t="s">
        <v>45559</v>
      </c>
      <c r="C2554" s="3" t="str">
        <f t="shared" si="39"/>
        <v>陕西省商洛市洛南县611021</v>
      </c>
      <c r="D2554" s="3" t="s">
        <v>96289</v>
      </c>
    </row>
    <row r="2555" s="3" customFormat="1" spans="1:4">
      <c r="A2555" s="3" t="s">
        <v>96290</v>
      </c>
      <c r="B2555" s="3" t="s">
        <v>45560</v>
      </c>
      <c r="C2555" s="3" t="str">
        <f t="shared" si="39"/>
        <v>陕西省商洛市商州区611002</v>
      </c>
      <c r="D2555" s="3" t="s">
        <v>96291</v>
      </c>
    </row>
    <row r="2556" s="3" customFormat="1" spans="1:4">
      <c r="A2556" s="3" t="s">
        <v>96292</v>
      </c>
      <c r="B2556" s="3" t="s">
        <v>45561</v>
      </c>
      <c r="C2556" s="3" t="str">
        <f t="shared" si="39"/>
        <v>陕西省咸阳市旬邑县610429</v>
      </c>
      <c r="D2556" s="3" t="s">
        <v>96293</v>
      </c>
    </row>
    <row r="2557" s="3" customFormat="1" spans="1:4">
      <c r="A2557" s="3" t="s">
        <v>96294</v>
      </c>
      <c r="B2557" s="3" t="s">
        <v>45562</v>
      </c>
      <c r="C2557" s="3" t="str">
        <f t="shared" si="39"/>
        <v>陕西省咸阳市长武县610428</v>
      </c>
      <c r="D2557" s="3" t="s">
        <v>96295</v>
      </c>
    </row>
    <row r="2558" s="3" customFormat="1" spans="1:4">
      <c r="A2558" s="3" t="s">
        <v>96296</v>
      </c>
      <c r="B2558" s="3" t="s">
        <v>45563</v>
      </c>
      <c r="C2558" s="3" t="str">
        <f t="shared" si="39"/>
        <v>陕西省咸阳市礼泉县610425</v>
      </c>
      <c r="D2558" s="3" t="s">
        <v>96297</v>
      </c>
    </row>
    <row r="2559" s="3" customFormat="1" spans="1:4">
      <c r="A2559" s="3" t="s">
        <v>96298</v>
      </c>
      <c r="B2559" s="3" t="s">
        <v>45564</v>
      </c>
      <c r="C2559" s="3" t="str">
        <f t="shared" si="39"/>
        <v>陕西省咸阳市永寿县610426</v>
      </c>
      <c r="D2559" s="3" t="s">
        <v>96299</v>
      </c>
    </row>
    <row r="2560" s="3" customFormat="1" spans="1:4">
      <c r="A2560" s="3" t="s">
        <v>96300</v>
      </c>
      <c r="B2560" s="3" t="s">
        <v>45565</v>
      </c>
      <c r="C2560" s="3" t="str">
        <f t="shared" si="39"/>
        <v>陕西省咸阳市泾阳县610423</v>
      </c>
      <c r="D2560" s="3" t="s">
        <v>96301</v>
      </c>
    </row>
    <row r="2561" s="3" customFormat="1" spans="1:4">
      <c r="A2561" s="3" t="s">
        <v>96302</v>
      </c>
      <c r="B2561" s="3" t="s">
        <v>45566</v>
      </c>
      <c r="C2561" s="3" t="str">
        <f t="shared" si="39"/>
        <v>陕西省咸阳市乾县610424</v>
      </c>
      <c r="D2561" s="3" t="s">
        <v>96303</v>
      </c>
    </row>
    <row r="2562" s="3" customFormat="1" spans="1:4">
      <c r="A2562" s="3" t="s">
        <v>96304</v>
      </c>
      <c r="B2562" s="3" t="s">
        <v>45567</v>
      </c>
      <c r="C2562" s="3" t="str">
        <f t="shared" ref="C2562:C2625" si="40">B:B&amp;A:A</f>
        <v>陕西省咸阳市淳化县610430</v>
      </c>
      <c r="D2562" s="3" t="s">
        <v>96305</v>
      </c>
    </row>
    <row r="2563" s="3" customFormat="1" spans="1:4">
      <c r="A2563" s="3" t="s">
        <v>96306</v>
      </c>
      <c r="B2563" s="3" t="s">
        <v>45568</v>
      </c>
      <c r="C2563" s="3" t="str">
        <f t="shared" si="40"/>
        <v>陕西省咸阳市武功县610431</v>
      </c>
      <c r="D2563" s="3" t="s">
        <v>96307</v>
      </c>
    </row>
    <row r="2564" s="3" customFormat="1" spans="1:4">
      <c r="A2564" s="3" t="s">
        <v>96308</v>
      </c>
      <c r="B2564" s="3" t="s">
        <v>45569</v>
      </c>
      <c r="C2564" s="3" t="str">
        <f t="shared" si="40"/>
        <v>陕西省咸阳市三原县610422</v>
      </c>
      <c r="D2564" s="3" t="s">
        <v>96309</v>
      </c>
    </row>
    <row r="2565" s="3" customFormat="1" spans="1:4">
      <c r="A2565" s="3" t="s">
        <v>96310</v>
      </c>
      <c r="B2565" s="3" t="s">
        <v>45570</v>
      </c>
      <c r="C2565" s="3" t="str">
        <f t="shared" si="40"/>
        <v>陕西省咸阳市杨陵区610403</v>
      </c>
      <c r="D2565" s="3" t="s">
        <v>96311</v>
      </c>
    </row>
    <row r="2566" s="3" customFormat="1" spans="1:4">
      <c r="A2566" s="3" t="s">
        <v>96312</v>
      </c>
      <c r="B2566" s="3" t="s">
        <v>45571</v>
      </c>
      <c r="C2566" s="3" t="str">
        <f t="shared" si="40"/>
        <v>陕西省咸阳市渭城区610404</v>
      </c>
      <c r="D2566" s="3" t="s">
        <v>96313</v>
      </c>
    </row>
    <row r="2567" s="3" customFormat="1" spans="1:4">
      <c r="A2567" s="3" t="s">
        <v>96314</v>
      </c>
      <c r="B2567" s="3" t="s">
        <v>45572</v>
      </c>
      <c r="C2567" s="3" t="str">
        <f t="shared" si="40"/>
        <v>陕西省咸阳市秦都区610402</v>
      </c>
      <c r="D2567" s="3" t="s">
        <v>96315</v>
      </c>
    </row>
    <row r="2568" s="3" customFormat="1" spans="1:4">
      <c r="A2568" s="3" t="s">
        <v>96316</v>
      </c>
      <c r="B2568" s="3" t="s">
        <v>45573</v>
      </c>
      <c r="C2568" s="3" t="str">
        <f t="shared" si="40"/>
        <v>陕西省咸阳市兴平市610481</v>
      </c>
      <c r="D2568" s="3" t="s">
        <v>96317</v>
      </c>
    </row>
    <row r="2569" s="3" customFormat="1" spans="1:4">
      <c r="A2569" s="3" t="s">
        <v>96318</v>
      </c>
      <c r="B2569" s="3" t="s">
        <v>45574</v>
      </c>
      <c r="C2569" s="3" t="str">
        <f t="shared" si="40"/>
        <v>陕西省咸阳市彬州市610482</v>
      </c>
      <c r="D2569" s="3" t="s">
        <v>96319</v>
      </c>
    </row>
    <row r="2570" s="3" customFormat="1" spans="1:4">
      <c r="A2570" s="3" t="s">
        <v>96320</v>
      </c>
      <c r="B2570" s="3" t="s">
        <v>45575</v>
      </c>
      <c r="C2570" s="3" t="str">
        <f t="shared" si="40"/>
        <v>陕西省宝鸡市千阳县610328</v>
      </c>
      <c r="D2570" s="3" t="s">
        <v>96321</v>
      </c>
    </row>
    <row r="2571" s="3" customFormat="1" spans="1:4">
      <c r="A2571" s="3" t="s">
        <v>96322</v>
      </c>
      <c r="B2571" s="3" t="s">
        <v>45576</v>
      </c>
      <c r="C2571" s="3" t="str">
        <f t="shared" si="40"/>
        <v>陕西省宝鸡市麟游县610329</v>
      </c>
      <c r="D2571" s="3" t="s">
        <v>96323</v>
      </c>
    </row>
    <row r="2572" s="3" customFormat="1" spans="1:4">
      <c r="A2572" s="3" t="s">
        <v>96324</v>
      </c>
      <c r="B2572" s="3" t="s">
        <v>45577</v>
      </c>
      <c r="C2572" s="3" t="str">
        <f t="shared" si="40"/>
        <v>陕西省宝鸡市眉县610326</v>
      </c>
      <c r="D2572" s="3" t="s">
        <v>96325</v>
      </c>
    </row>
    <row r="2573" s="3" customFormat="1" spans="1:4">
      <c r="A2573" s="3" t="s">
        <v>96326</v>
      </c>
      <c r="B2573" s="3" t="s">
        <v>45578</v>
      </c>
      <c r="C2573" s="3" t="str">
        <f t="shared" si="40"/>
        <v>陕西省宝鸡市陇县610327</v>
      </c>
      <c r="D2573" s="3" t="s">
        <v>96327</v>
      </c>
    </row>
    <row r="2574" s="3" customFormat="1" spans="1:4">
      <c r="A2574" s="3" t="s">
        <v>96328</v>
      </c>
      <c r="B2574" s="3" t="s">
        <v>45579</v>
      </c>
      <c r="C2574" s="3" t="str">
        <f t="shared" si="40"/>
        <v>陕西省宝鸡市扶风县610324</v>
      </c>
      <c r="D2574" s="3" t="s">
        <v>96329</v>
      </c>
    </row>
    <row r="2575" s="3" customFormat="1" spans="1:4">
      <c r="A2575" s="3" t="s">
        <v>96330</v>
      </c>
      <c r="B2575" s="3" t="s">
        <v>45580</v>
      </c>
      <c r="C2575" s="3" t="str">
        <f t="shared" si="40"/>
        <v>陕西省宝鸡市太白县610331</v>
      </c>
      <c r="D2575" s="3" t="s">
        <v>96331</v>
      </c>
    </row>
    <row r="2576" s="3" customFormat="1" spans="1:4">
      <c r="A2576" s="3" t="s">
        <v>96332</v>
      </c>
      <c r="B2576" s="3" t="s">
        <v>45581</v>
      </c>
      <c r="C2576" s="3" t="str">
        <f t="shared" si="40"/>
        <v>陕西省宝鸡市凤县610330</v>
      </c>
      <c r="D2576" s="3" t="s">
        <v>96333</v>
      </c>
    </row>
    <row r="2577" s="3" customFormat="1" spans="1:4">
      <c r="A2577" s="3" t="s">
        <v>96334</v>
      </c>
      <c r="B2577" s="3" t="s">
        <v>45582</v>
      </c>
      <c r="C2577" s="3" t="str">
        <f t="shared" si="40"/>
        <v>陕西省宝鸡市岐山县610323</v>
      </c>
      <c r="D2577" s="3" t="s">
        <v>96335</v>
      </c>
    </row>
    <row r="2578" s="3" customFormat="1" spans="1:4">
      <c r="A2578" s="3" t="s">
        <v>96336</v>
      </c>
      <c r="B2578" s="3" t="s">
        <v>45583</v>
      </c>
      <c r="C2578" s="3" t="str">
        <f t="shared" si="40"/>
        <v>陕西省宝鸡市陈仓区610304</v>
      </c>
      <c r="D2578" s="3" t="s">
        <v>96337</v>
      </c>
    </row>
    <row r="2579" s="3" customFormat="1" spans="1:4">
      <c r="A2579" s="3" t="s">
        <v>96338</v>
      </c>
      <c r="B2579" s="3" t="s">
        <v>45584</v>
      </c>
      <c r="C2579" s="3" t="str">
        <f t="shared" si="40"/>
        <v>陕西省宝鸡市凤翔区610305</v>
      </c>
      <c r="D2579" s="3" t="s">
        <v>96339</v>
      </c>
    </row>
    <row r="2580" s="3" customFormat="1" spans="1:4">
      <c r="A2580" s="3" t="s">
        <v>96340</v>
      </c>
      <c r="B2580" s="3" t="s">
        <v>45585</v>
      </c>
      <c r="C2580" s="3" t="str">
        <f t="shared" si="40"/>
        <v>陕西省宝鸡市渭滨区610302</v>
      </c>
      <c r="D2580" s="3" t="s">
        <v>96341</v>
      </c>
    </row>
    <row r="2581" s="3" customFormat="1" spans="1:4">
      <c r="A2581" s="3" t="s">
        <v>96342</v>
      </c>
      <c r="B2581" s="3" t="s">
        <v>45586</v>
      </c>
      <c r="C2581" s="3" t="str">
        <f t="shared" si="40"/>
        <v>陕西省宝鸡市金台区610303</v>
      </c>
      <c r="D2581" s="3" t="s">
        <v>96343</v>
      </c>
    </row>
    <row r="2582" s="3" customFormat="1" spans="1:4">
      <c r="A2582" s="3" t="s">
        <v>96344</v>
      </c>
      <c r="B2582" s="3" t="s">
        <v>45587</v>
      </c>
      <c r="C2582" s="3" t="str">
        <f t="shared" si="40"/>
        <v>陕西省铜川市宜君县610222</v>
      </c>
      <c r="D2582" s="3" t="s">
        <v>96345</v>
      </c>
    </row>
    <row r="2583" s="3" customFormat="1" spans="1:4">
      <c r="A2583" s="3" t="s">
        <v>96346</v>
      </c>
      <c r="B2583" s="3" t="s">
        <v>45588</v>
      </c>
      <c r="C2583" s="3" t="str">
        <f t="shared" si="40"/>
        <v>陕西省铜川市印台区610203</v>
      </c>
      <c r="D2583" s="3" t="s">
        <v>96347</v>
      </c>
    </row>
    <row r="2584" s="3" customFormat="1" spans="1:4">
      <c r="A2584" s="3" t="s">
        <v>96348</v>
      </c>
      <c r="B2584" s="3" t="s">
        <v>45589</v>
      </c>
      <c r="C2584" s="3" t="str">
        <f t="shared" si="40"/>
        <v>陕西省铜川市耀州区610204</v>
      </c>
      <c r="D2584" s="3" t="s">
        <v>96349</v>
      </c>
    </row>
    <row r="2585" s="3" customFormat="1" spans="1:4">
      <c r="A2585" s="3" t="s">
        <v>96350</v>
      </c>
      <c r="B2585" s="3" t="s">
        <v>45590</v>
      </c>
      <c r="C2585" s="3" t="str">
        <f t="shared" si="40"/>
        <v>陕西省铜川市王益区610202</v>
      </c>
      <c r="D2585" s="3" t="s">
        <v>96351</v>
      </c>
    </row>
    <row r="2586" s="3" customFormat="1" spans="1:4">
      <c r="A2586" s="3" t="s">
        <v>96352</v>
      </c>
      <c r="B2586" s="3" t="s">
        <v>45591</v>
      </c>
      <c r="C2586" s="3" t="str">
        <f t="shared" si="40"/>
        <v>陕西省西安市新城区610102</v>
      </c>
      <c r="D2586" s="3" t="s">
        <v>96353</v>
      </c>
    </row>
    <row r="2587" s="3" customFormat="1" spans="1:4">
      <c r="A2587" s="3" t="s">
        <v>96354</v>
      </c>
      <c r="B2587" s="3" t="s">
        <v>45592</v>
      </c>
      <c r="C2587" s="3" t="str">
        <f t="shared" si="40"/>
        <v>陕西省西安市碑林区610103</v>
      </c>
      <c r="D2587" s="3" t="s">
        <v>96355</v>
      </c>
    </row>
    <row r="2588" s="3" customFormat="1" spans="1:4">
      <c r="A2588" s="3" t="s">
        <v>96356</v>
      </c>
      <c r="B2588" s="3" t="s">
        <v>45593</v>
      </c>
      <c r="C2588" s="3" t="str">
        <f t="shared" si="40"/>
        <v>陕西省西安市高陵区610117</v>
      </c>
      <c r="D2588" s="3" t="s">
        <v>96357</v>
      </c>
    </row>
    <row r="2589" s="3" customFormat="1" spans="1:4">
      <c r="A2589" s="3" t="s">
        <v>96358</v>
      </c>
      <c r="B2589" s="3" t="s">
        <v>45594</v>
      </c>
      <c r="C2589" s="3" t="str">
        <f t="shared" si="40"/>
        <v>陕西省西安市鄠邑区610118</v>
      </c>
      <c r="D2589" s="3" t="s">
        <v>96359</v>
      </c>
    </row>
    <row r="2590" s="3" customFormat="1" spans="1:4">
      <c r="A2590" s="3" t="s">
        <v>96360</v>
      </c>
      <c r="B2590" s="3" t="s">
        <v>45595</v>
      </c>
      <c r="C2590" s="3" t="str">
        <f t="shared" si="40"/>
        <v>陕西省西安市临潼区610115</v>
      </c>
      <c r="D2590" s="3" t="s">
        <v>96361</v>
      </c>
    </row>
    <row r="2591" s="3" customFormat="1" spans="1:4">
      <c r="A2591" s="3" t="s">
        <v>96362</v>
      </c>
      <c r="B2591" s="3" t="s">
        <v>45596</v>
      </c>
      <c r="C2591" s="3" t="str">
        <f t="shared" si="40"/>
        <v>陕西省西安市长安区610116</v>
      </c>
      <c r="D2591" s="3" t="s">
        <v>96363</v>
      </c>
    </row>
    <row r="2592" s="3" customFormat="1" spans="1:4">
      <c r="A2592" s="3" t="s">
        <v>96364</v>
      </c>
      <c r="B2592" s="3" t="s">
        <v>45597</v>
      </c>
      <c r="C2592" s="3" t="str">
        <f t="shared" si="40"/>
        <v>陕西省西安市周至县610124</v>
      </c>
      <c r="D2592" s="3" t="s">
        <v>96365</v>
      </c>
    </row>
    <row r="2593" s="3" customFormat="1" spans="1:4">
      <c r="A2593" s="3" t="s">
        <v>96366</v>
      </c>
      <c r="B2593" s="3" t="s">
        <v>45598</v>
      </c>
      <c r="C2593" s="3" t="str">
        <f t="shared" si="40"/>
        <v>陕西省西安市蓝田县610122</v>
      </c>
      <c r="D2593" s="3" t="s">
        <v>96367</v>
      </c>
    </row>
    <row r="2594" s="3" customFormat="1" spans="1:4">
      <c r="A2594" s="3" t="s">
        <v>96368</v>
      </c>
      <c r="B2594" s="3" t="s">
        <v>45599</v>
      </c>
      <c r="C2594" s="3" t="str">
        <f t="shared" si="40"/>
        <v>陕西省西安市莲湖区610104</v>
      </c>
      <c r="D2594" s="3" t="s">
        <v>96369</v>
      </c>
    </row>
    <row r="2595" s="3" customFormat="1" spans="1:4">
      <c r="A2595" s="3" t="s">
        <v>96370</v>
      </c>
      <c r="B2595" s="3" t="s">
        <v>45600</v>
      </c>
      <c r="C2595" s="3" t="str">
        <f t="shared" si="40"/>
        <v>陕西省西安市雁塔区610113</v>
      </c>
      <c r="D2595" s="3" t="s">
        <v>96371</v>
      </c>
    </row>
    <row r="2596" s="3" customFormat="1" spans="1:4">
      <c r="A2596" s="3" t="s">
        <v>96372</v>
      </c>
      <c r="B2596" s="3" t="s">
        <v>45601</v>
      </c>
      <c r="C2596" s="3" t="str">
        <f t="shared" si="40"/>
        <v>陕西省西安市阎良区610114</v>
      </c>
      <c r="D2596" s="3" t="s">
        <v>96373</v>
      </c>
    </row>
    <row r="2597" s="3" customFormat="1" spans="1:4">
      <c r="A2597" s="3" t="s">
        <v>96374</v>
      </c>
      <c r="B2597" s="3" t="s">
        <v>45602</v>
      </c>
      <c r="C2597" s="3" t="str">
        <f t="shared" si="40"/>
        <v>陕西省西安市灞桥区610111</v>
      </c>
      <c r="D2597" s="3" t="s">
        <v>96375</v>
      </c>
    </row>
    <row r="2598" s="3" customFormat="1" spans="1:4">
      <c r="A2598" s="3" t="s">
        <v>96376</v>
      </c>
      <c r="B2598" s="3" t="s">
        <v>45603</v>
      </c>
      <c r="C2598" s="3" t="str">
        <f t="shared" si="40"/>
        <v>陕西省西安市未央区610112</v>
      </c>
      <c r="D2598" s="3" t="s">
        <v>96377</v>
      </c>
    </row>
    <row r="2599" s="3" customFormat="1" spans="1:4">
      <c r="A2599" s="3" t="s">
        <v>96378</v>
      </c>
      <c r="B2599" s="3" t="s">
        <v>45604</v>
      </c>
      <c r="C2599" s="3" t="str">
        <f t="shared" si="40"/>
        <v>甘肃省金昌市永昌县620321</v>
      </c>
      <c r="D2599" s="3" t="s">
        <v>96379</v>
      </c>
    </row>
    <row r="2600" s="3" customFormat="1" spans="1:4">
      <c r="A2600" s="3" t="s">
        <v>96380</v>
      </c>
      <c r="B2600" s="3" t="s">
        <v>45605</v>
      </c>
      <c r="C2600" s="3" t="str">
        <f t="shared" si="40"/>
        <v>甘肃省金昌市金川区620302</v>
      </c>
      <c r="D2600" s="3" t="s">
        <v>96381</v>
      </c>
    </row>
    <row r="2601" s="3" customFormat="1" spans="1:4">
      <c r="A2601" s="3" t="s">
        <v>96382</v>
      </c>
      <c r="B2601" s="3" t="s">
        <v>45606</v>
      </c>
      <c r="C2601" s="3" t="str">
        <f t="shared" si="40"/>
        <v>甘肃省临夏回族自治州积石山保安族东乡族撒拉族自治县622927</v>
      </c>
      <c r="D2601" s="3" t="s">
        <v>96383</v>
      </c>
    </row>
    <row r="2602" s="3" customFormat="1" spans="1:4">
      <c r="A2602" s="3" t="s">
        <v>96384</v>
      </c>
      <c r="B2602" s="3" t="s">
        <v>45607</v>
      </c>
      <c r="C2602" s="3" t="str">
        <f t="shared" si="40"/>
        <v>甘肃省临夏回族自治州广河县622924</v>
      </c>
      <c r="D2602" s="3" t="s">
        <v>96385</v>
      </c>
    </row>
    <row r="2603" s="3" customFormat="1" spans="1:4">
      <c r="A2603" s="3" t="s">
        <v>96386</v>
      </c>
      <c r="B2603" s="3" t="s">
        <v>45608</v>
      </c>
      <c r="C2603" s="3" t="str">
        <f t="shared" si="40"/>
        <v>甘肃省临夏回族自治州永靖县622923</v>
      </c>
      <c r="D2603" s="3" t="s">
        <v>96387</v>
      </c>
    </row>
    <row r="2604" s="3" customFormat="1" spans="1:4">
      <c r="A2604" s="3" t="s">
        <v>96388</v>
      </c>
      <c r="B2604" s="3" t="s">
        <v>45609</v>
      </c>
      <c r="C2604" s="3" t="str">
        <f t="shared" si="40"/>
        <v>甘肃省临夏回族自治州东乡族自治县622926</v>
      </c>
      <c r="D2604" s="3" t="s">
        <v>96389</v>
      </c>
    </row>
    <row r="2605" s="3" customFormat="1" spans="1:4">
      <c r="A2605" s="3" t="s">
        <v>96390</v>
      </c>
      <c r="B2605" s="3" t="s">
        <v>45610</v>
      </c>
      <c r="C2605" s="3" t="str">
        <f t="shared" si="40"/>
        <v>甘肃省临夏回族自治州和政县622925</v>
      </c>
      <c r="D2605" s="3" t="s">
        <v>96391</v>
      </c>
    </row>
    <row r="2606" s="3" customFormat="1" spans="1:4">
      <c r="A2606" s="3" t="s">
        <v>96392</v>
      </c>
      <c r="B2606" s="3" t="s">
        <v>45611</v>
      </c>
      <c r="C2606" s="3" t="str">
        <f t="shared" si="40"/>
        <v>甘肃省临夏回族自治州康乐县622922</v>
      </c>
      <c r="D2606" s="3" t="s">
        <v>96393</v>
      </c>
    </row>
    <row r="2607" s="3" customFormat="1" spans="1:4">
      <c r="A2607" s="3" t="s">
        <v>96394</v>
      </c>
      <c r="B2607" s="3" t="s">
        <v>45612</v>
      </c>
      <c r="C2607" s="3" t="str">
        <f t="shared" si="40"/>
        <v>甘肃省临夏回族自治州临夏县622921</v>
      </c>
      <c r="D2607" s="3" t="s">
        <v>96395</v>
      </c>
    </row>
    <row r="2608" s="3" customFormat="1" spans="1:4">
      <c r="A2608" s="3" t="s">
        <v>96396</v>
      </c>
      <c r="B2608" s="3" t="s">
        <v>45613</v>
      </c>
      <c r="C2608" s="3" t="str">
        <f t="shared" si="40"/>
        <v>甘肃省临夏回族自治州临夏市622901</v>
      </c>
      <c r="D2608" s="3" t="s">
        <v>96397</v>
      </c>
    </row>
    <row r="2609" s="3" customFormat="1" spans="1:4">
      <c r="A2609" s="3" t="s">
        <v>96398</v>
      </c>
      <c r="B2609" s="3" t="s">
        <v>45614</v>
      </c>
      <c r="C2609" s="3" t="str">
        <f t="shared" si="40"/>
        <v>甘肃省嘉峪关市620200</v>
      </c>
      <c r="D2609" s="3" t="s">
        <v>96399</v>
      </c>
    </row>
    <row r="2610" s="3" customFormat="1" spans="1:4">
      <c r="A2610" s="3" t="s">
        <v>96400</v>
      </c>
      <c r="B2610" s="3" t="s">
        <v>45615</v>
      </c>
      <c r="C2610" s="3" t="str">
        <f t="shared" si="40"/>
        <v>甘肃省兰州市永登县620121</v>
      </c>
      <c r="D2610" s="3" t="s">
        <v>96401</v>
      </c>
    </row>
    <row r="2611" s="3" customFormat="1" spans="1:4">
      <c r="A2611" s="3" t="s">
        <v>96402</v>
      </c>
      <c r="B2611" s="3" t="s">
        <v>45616</v>
      </c>
      <c r="C2611" s="3" t="str">
        <f t="shared" si="40"/>
        <v>甘肃省兰州市皋兰县620122</v>
      </c>
      <c r="D2611" s="3" t="s">
        <v>96403</v>
      </c>
    </row>
    <row r="2612" s="3" customFormat="1" spans="1:4">
      <c r="A2612" s="3" t="s">
        <v>96404</v>
      </c>
      <c r="B2612" s="3" t="s">
        <v>45617</v>
      </c>
      <c r="C2612" s="3" t="str">
        <f t="shared" si="40"/>
        <v>甘肃省兰州市榆中县620123</v>
      </c>
      <c r="D2612" s="3" t="s">
        <v>96405</v>
      </c>
    </row>
    <row r="2613" s="3" customFormat="1" spans="1:4">
      <c r="A2613" s="3" t="s">
        <v>96406</v>
      </c>
      <c r="B2613" s="3" t="s">
        <v>45618</v>
      </c>
      <c r="C2613" s="3" t="str">
        <f t="shared" si="40"/>
        <v>甘肃省兰州市红古区620111</v>
      </c>
      <c r="D2613" s="3" t="s">
        <v>96407</v>
      </c>
    </row>
    <row r="2614" s="3" customFormat="1" spans="1:4">
      <c r="A2614" s="3" t="s">
        <v>96408</v>
      </c>
      <c r="B2614" s="3" t="s">
        <v>45619</v>
      </c>
      <c r="C2614" s="3" t="str">
        <f t="shared" si="40"/>
        <v>甘肃省兰州市七里河区620103</v>
      </c>
      <c r="D2614" s="3" t="s">
        <v>96409</v>
      </c>
    </row>
    <row r="2615" s="3" customFormat="1" spans="1:4">
      <c r="A2615" s="3" t="s">
        <v>96410</v>
      </c>
      <c r="B2615" s="3" t="s">
        <v>45620</v>
      </c>
      <c r="C2615" s="3" t="str">
        <f t="shared" si="40"/>
        <v>甘肃省兰州市西固区620104</v>
      </c>
      <c r="D2615" s="3" t="s">
        <v>96411</v>
      </c>
    </row>
    <row r="2616" s="3" customFormat="1" spans="1:4">
      <c r="A2616" s="3" t="s">
        <v>96412</v>
      </c>
      <c r="B2616" s="3" t="s">
        <v>45621</v>
      </c>
      <c r="C2616" s="3" t="str">
        <f t="shared" si="40"/>
        <v>甘肃省兰州市安宁区620105</v>
      </c>
      <c r="D2616" s="3" t="s">
        <v>96413</v>
      </c>
    </row>
    <row r="2617" s="3" customFormat="1" spans="1:4">
      <c r="A2617" s="3" t="s">
        <v>96414</v>
      </c>
      <c r="B2617" s="3" t="s">
        <v>45622</v>
      </c>
      <c r="C2617" s="3" t="str">
        <f t="shared" si="40"/>
        <v>甘肃省兰州市城关区620102</v>
      </c>
      <c r="D2617" s="3" t="s">
        <v>96415</v>
      </c>
    </row>
    <row r="2618" s="3" customFormat="1" spans="1:4">
      <c r="A2618" s="3" t="s">
        <v>96416</v>
      </c>
      <c r="B2618" s="3" t="s">
        <v>45623</v>
      </c>
      <c r="C2618" s="3" t="str">
        <f t="shared" si="40"/>
        <v>甘肃省酒泉市金塔县620921</v>
      </c>
      <c r="D2618" s="3" t="s">
        <v>96417</v>
      </c>
    </row>
    <row r="2619" s="3" customFormat="1" spans="1:4">
      <c r="A2619" s="3" t="s">
        <v>96418</v>
      </c>
      <c r="B2619" s="3" t="s">
        <v>45624</v>
      </c>
      <c r="C2619" s="3" t="str">
        <f t="shared" si="40"/>
        <v>甘肃省酒泉市瓜州县620922</v>
      </c>
      <c r="D2619" s="3" t="s">
        <v>96419</v>
      </c>
    </row>
    <row r="2620" s="3" customFormat="1" spans="1:4">
      <c r="A2620" s="3" t="s">
        <v>96420</v>
      </c>
      <c r="B2620" s="3" t="s">
        <v>45625</v>
      </c>
      <c r="C2620" s="3" t="str">
        <f t="shared" si="40"/>
        <v>甘肃省酒泉市肃北蒙古族自治县620923</v>
      </c>
      <c r="D2620" s="3" t="s">
        <v>96421</v>
      </c>
    </row>
    <row r="2621" s="3" customFormat="1" spans="1:4">
      <c r="A2621" s="3" t="s">
        <v>96422</v>
      </c>
      <c r="B2621" s="3" t="s">
        <v>45626</v>
      </c>
      <c r="C2621" s="3" t="str">
        <f t="shared" si="40"/>
        <v>甘肃省酒泉市阿克塞哈萨克族自治县620924</v>
      </c>
      <c r="D2621" s="3" t="s">
        <v>96423</v>
      </c>
    </row>
    <row r="2622" s="3" customFormat="1" spans="1:4">
      <c r="A2622" s="3" t="s">
        <v>96424</v>
      </c>
      <c r="B2622" s="3" t="s">
        <v>45627</v>
      </c>
      <c r="C2622" s="3" t="str">
        <f t="shared" si="40"/>
        <v>甘肃省酒泉市肃州区620902</v>
      </c>
      <c r="D2622" s="3" t="s">
        <v>96425</v>
      </c>
    </row>
    <row r="2623" s="3" customFormat="1" spans="1:4">
      <c r="A2623" s="3" t="s">
        <v>96426</v>
      </c>
      <c r="B2623" s="3" t="s">
        <v>45628</v>
      </c>
      <c r="C2623" s="3" t="str">
        <f t="shared" si="40"/>
        <v>甘肃省酒泉市玉门市620981</v>
      </c>
      <c r="D2623" s="3" t="s">
        <v>96427</v>
      </c>
    </row>
    <row r="2624" s="3" customFormat="1" spans="1:4">
      <c r="A2624" s="3" t="s">
        <v>96428</v>
      </c>
      <c r="B2624" s="3" t="s">
        <v>45629</v>
      </c>
      <c r="C2624" s="3" t="str">
        <f t="shared" si="40"/>
        <v>甘肃省酒泉市敦煌市620982</v>
      </c>
      <c r="D2624" s="3" t="s">
        <v>96429</v>
      </c>
    </row>
    <row r="2625" s="3" customFormat="1" spans="1:4">
      <c r="A2625" s="3" t="s">
        <v>96430</v>
      </c>
      <c r="B2625" s="3" t="s">
        <v>45630</v>
      </c>
      <c r="C2625" s="3" t="str">
        <f t="shared" si="40"/>
        <v>甘肃省平凉市崆峒区620802</v>
      </c>
      <c r="D2625" s="3" t="s">
        <v>96431</v>
      </c>
    </row>
    <row r="2626" s="3" customFormat="1" spans="1:4">
      <c r="A2626" s="3" t="s">
        <v>96432</v>
      </c>
      <c r="B2626" s="3" t="s">
        <v>45631</v>
      </c>
      <c r="C2626" s="3" t="str">
        <f t="shared" ref="C2626:C2689" si="41">B:B&amp;A:A</f>
        <v>甘肃省平凉市静宁县620826</v>
      </c>
      <c r="D2626" s="3" t="s">
        <v>96433</v>
      </c>
    </row>
    <row r="2627" s="3" customFormat="1" spans="1:4">
      <c r="A2627" s="3" t="s">
        <v>96434</v>
      </c>
      <c r="B2627" s="3" t="s">
        <v>45632</v>
      </c>
      <c r="C2627" s="3" t="str">
        <f t="shared" si="41"/>
        <v>甘肃省平凉市灵台县620822</v>
      </c>
      <c r="D2627" s="3" t="s">
        <v>96435</v>
      </c>
    </row>
    <row r="2628" s="3" customFormat="1" spans="1:4">
      <c r="A2628" s="3" t="s">
        <v>96436</v>
      </c>
      <c r="B2628" s="3" t="s">
        <v>45633</v>
      </c>
      <c r="C2628" s="3" t="str">
        <f t="shared" si="41"/>
        <v>甘肃省平凉市崇信县620823</v>
      </c>
      <c r="D2628" s="3" t="s">
        <v>96437</v>
      </c>
    </row>
    <row r="2629" s="3" customFormat="1" spans="1:4">
      <c r="A2629" s="3" t="s">
        <v>96438</v>
      </c>
      <c r="B2629" s="3" t="s">
        <v>45634</v>
      </c>
      <c r="C2629" s="3" t="str">
        <f t="shared" si="41"/>
        <v>甘肃省平凉市华亭县620824</v>
      </c>
      <c r="D2629" s="3" t="s">
        <v>96439</v>
      </c>
    </row>
    <row r="2630" s="3" customFormat="1" spans="1:4">
      <c r="A2630" s="3" t="s">
        <v>96440</v>
      </c>
      <c r="B2630" s="3" t="s">
        <v>45635</v>
      </c>
      <c r="C2630" s="3" t="str">
        <f t="shared" si="41"/>
        <v>甘肃省平凉市庄浪县620825</v>
      </c>
      <c r="D2630" s="3" t="s">
        <v>96441</v>
      </c>
    </row>
    <row r="2631" s="3" customFormat="1" spans="1:4">
      <c r="A2631" s="3" t="s">
        <v>96442</v>
      </c>
      <c r="B2631" s="3" t="s">
        <v>45636</v>
      </c>
      <c r="C2631" s="3" t="str">
        <f t="shared" si="41"/>
        <v>甘肃省平凉市泾川县620821</v>
      </c>
      <c r="D2631" s="3" t="s">
        <v>96443</v>
      </c>
    </row>
    <row r="2632" s="3" customFormat="1" spans="1:4">
      <c r="A2632" s="3" t="s">
        <v>96444</v>
      </c>
      <c r="B2632" s="3" t="s">
        <v>45637</v>
      </c>
      <c r="C2632" s="3" t="str">
        <f t="shared" si="41"/>
        <v>甘肃省陇南市礼县621226</v>
      </c>
      <c r="D2632" s="3" t="s">
        <v>96445</v>
      </c>
    </row>
    <row r="2633" s="3" customFormat="1" spans="1:4">
      <c r="A2633" s="3" t="s">
        <v>96446</v>
      </c>
      <c r="B2633" s="3" t="s">
        <v>45638</v>
      </c>
      <c r="C2633" s="3" t="str">
        <f t="shared" si="41"/>
        <v>甘肃省陇南市西和县621225</v>
      </c>
      <c r="D2633" s="3" t="s">
        <v>96447</v>
      </c>
    </row>
    <row r="2634" s="3" customFormat="1" spans="1:4">
      <c r="A2634" s="3" t="s">
        <v>96448</v>
      </c>
      <c r="B2634" s="3" t="s">
        <v>45639</v>
      </c>
      <c r="C2634" s="3" t="str">
        <f t="shared" si="41"/>
        <v>甘肃省陇南市两当县621228</v>
      </c>
      <c r="D2634" s="3" t="s">
        <v>96449</v>
      </c>
    </row>
    <row r="2635" s="3" customFormat="1" spans="1:4">
      <c r="A2635" s="3" t="s">
        <v>96450</v>
      </c>
      <c r="B2635" s="3" t="s">
        <v>45640</v>
      </c>
      <c r="C2635" s="3" t="str">
        <f t="shared" si="41"/>
        <v>甘肃省陇南市徽县621227</v>
      </c>
      <c r="D2635" s="3" t="s">
        <v>96451</v>
      </c>
    </row>
    <row r="2636" s="3" customFormat="1" spans="1:4">
      <c r="A2636" s="3" t="s">
        <v>96452</v>
      </c>
      <c r="B2636" s="3" t="s">
        <v>45641</v>
      </c>
      <c r="C2636" s="3" t="str">
        <f t="shared" si="41"/>
        <v>甘肃省陇南市文县621222</v>
      </c>
      <c r="D2636" s="3" t="s">
        <v>96453</v>
      </c>
    </row>
    <row r="2637" s="3" customFormat="1" spans="1:4">
      <c r="A2637" s="3" t="s">
        <v>96454</v>
      </c>
      <c r="B2637" s="3" t="s">
        <v>45642</v>
      </c>
      <c r="C2637" s="3" t="str">
        <f t="shared" si="41"/>
        <v>甘肃省陇南市成县621221</v>
      </c>
      <c r="D2637" s="3" t="s">
        <v>96455</v>
      </c>
    </row>
    <row r="2638" s="3" customFormat="1" spans="1:4">
      <c r="A2638" s="3" t="s">
        <v>96456</v>
      </c>
      <c r="B2638" s="3" t="s">
        <v>45643</v>
      </c>
      <c r="C2638" s="3" t="str">
        <f t="shared" si="41"/>
        <v>甘肃省陇南市康县621224</v>
      </c>
      <c r="D2638" s="3" t="s">
        <v>96457</v>
      </c>
    </row>
    <row r="2639" s="3" customFormat="1" spans="1:4">
      <c r="A2639" s="3" t="s">
        <v>96458</v>
      </c>
      <c r="B2639" s="3" t="s">
        <v>45644</v>
      </c>
      <c r="C2639" s="3" t="str">
        <f t="shared" si="41"/>
        <v>甘肃省陇南市宕昌县621223</v>
      </c>
      <c r="D2639" s="3" t="s">
        <v>96459</v>
      </c>
    </row>
    <row r="2640" s="3" customFormat="1" spans="1:4">
      <c r="A2640" s="3" t="s">
        <v>96460</v>
      </c>
      <c r="B2640" s="3" t="s">
        <v>45645</v>
      </c>
      <c r="C2640" s="3" t="str">
        <f t="shared" si="41"/>
        <v>甘肃省陇南市武都区621202</v>
      </c>
      <c r="D2640" s="3" t="s">
        <v>96461</v>
      </c>
    </row>
    <row r="2641" s="3" customFormat="1" spans="1:4">
      <c r="A2641" s="3" t="s">
        <v>96462</v>
      </c>
      <c r="B2641" s="3" t="s">
        <v>45646</v>
      </c>
      <c r="C2641" s="3" t="str">
        <f t="shared" si="41"/>
        <v>甘肃省甘南藏族自治州夏河县623027</v>
      </c>
      <c r="D2641" s="3" t="s">
        <v>96463</v>
      </c>
    </row>
    <row r="2642" s="3" customFormat="1" spans="1:4">
      <c r="A2642" s="3" t="s">
        <v>96464</v>
      </c>
      <c r="B2642" s="3" t="s">
        <v>45647</v>
      </c>
      <c r="C2642" s="3" t="str">
        <f t="shared" si="41"/>
        <v>甘肃省甘南藏族自治州玛曲县623025</v>
      </c>
      <c r="D2642" s="3" t="s">
        <v>96465</v>
      </c>
    </row>
    <row r="2643" s="3" customFormat="1" spans="1:4">
      <c r="A2643" s="3" t="s">
        <v>96466</v>
      </c>
      <c r="B2643" s="3" t="s">
        <v>45648</v>
      </c>
      <c r="C2643" s="3" t="str">
        <f t="shared" si="41"/>
        <v>甘肃省甘南藏族自治州碌曲县623026</v>
      </c>
      <c r="D2643" s="3" t="s">
        <v>96467</v>
      </c>
    </row>
    <row r="2644" s="3" customFormat="1" spans="1:4">
      <c r="A2644" s="3" t="s">
        <v>96468</v>
      </c>
      <c r="B2644" s="3" t="s">
        <v>45649</v>
      </c>
      <c r="C2644" s="3" t="str">
        <f t="shared" si="41"/>
        <v>甘肃省甘南藏族自治州舟曲县623023</v>
      </c>
      <c r="D2644" s="3" t="s">
        <v>96469</v>
      </c>
    </row>
    <row r="2645" s="3" customFormat="1" spans="1:4">
      <c r="A2645" s="3" t="s">
        <v>96470</v>
      </c>
      <c r="B2645" s="3" t="s">
        <v>45650</v>
      </c>
      <c r="C2645" s="3" t="str">
        <f t="shared" si="41"/>
        <v>甘肃省甘南藏族自治州迭部县623024</v>
      </c>
      <c r="D2645" s="3" t="s">
        <v>96471</v>
      </c>
    </row>
    <row r="2646" s="3" customFormat="1" spans="1:4">
      <c r="A2646" s="3" t="s">
        <v>96472</v>
      </c>
      <c r="B2646" s="3" t="s">
        <v>45651</v>
      </c>
      <c r="C2646" s="3" t="str">
        <f t="shared" si="41"/>
        <v>甘肃省甘南藏族自治州临潭县623021</v>
      </c>
      <c r="D2646" s="3" t="s">
        <v>96473</v>
      </c>
    </row>
    <row r="2647" s="3" customFormat="1" spans="1:4">
      <c r="A2647" s="3" t="s">
        <v>96474</v>
      </c>
      <c r="B2647" s="3" t="s">
        <v>45652</v>
      </c>
      <c r="C2647" s="3" t="str">
        <f t="shared" si="41"/>
        <v>甘肃省甘南藏族自治州卓尼县623022</v>
      </c>
      <c r="D2647" s="3" t="s">
        <v>96475</v>
      </c>
    </row>
    <row r="2648" s="3" customFormat="1" spans="1:4">
      <c r="A2648" s="3" t="s">
        <v>96476</v>
      </c>
      <c r="B2648" s="3" t="s">
        <v>45653</v>
      </c>
      <c r="C2648" s="3" t="str">
        <f t="shared" si="41"/>
        <v>甘肃省甘南藏族自治州合作市623001</v>
      </c>
      <c r="D2648" s="3" t="s">
        <v>96477</v>
      </c>
    </row>
    <row r="2649" s="3" customFormat="1" spans="1:4">
      <c r="A2649" s="3" t="s">
        <v>96478</v>
      </c>
      <c r="B2649" s="3" t="s">
        <v>45654</v>
      </c>
      <c r="C2649" s="3" t="str">
        <f t="shared" si="41"/>
        <v>甘肃省张掖市临泽县620723</v>
      </c>
      <c r="D2649" s="3" t="s">
        <v>96479</v>
      </c>
    </row>
    <row r="2650" s="3" customFormat="1" spans="1:4">
      <c r="A2650" s="3" t="s">
        <v>96480</v>
      </c>
      <c r="B2650" s="3" t="s">
        <v>45655</v>
      </c>
      <c r="C2650" s="3" t="str">
        <f t="shared" si="41"/>
        <v>甘肃省张掖市高台县620724</v>
      </c>
      <c r="D2650" s="3" t="s">
        <v>96481</v>
      </c>
    </row>
    <row r="2651" s="3" customFormat="1" spans="1:4">
      <c r="A2651" s="3" t="s">
        <v>96482</v>
      </c>
      <c r="B2651" s="3" t="s">
        <v>45656</v>
      </c>
      <c r="C2651" s="3" t="str">
        <f t="shared" si="41"/>
        <v>甘肃省张掖市山丹县620725</v>
      </c>
      <c r="D2651" s="3" t="s">
        <v>96483</v>
      </c>
    </row>
    <row r="2652" s="3" customFormat="1" spans="1:4">
      <c r="A2652" s="3" t="s">
        <v>96484</v>
      </c>
      <c r="B2652" s="3" t="s">
        <v>45657</v>
      </c>
      <c r="C2652" s="3" t="str">
        <f t="shared" si="41"/>
        <v>甘肃省张掖市肃南裕固族自治县620721</v>
      </c>
      <c r="D2652" s="3" t="s">
        <v>96485</v>
      </c>
    </row>
    <row r="2653" s="3" customFormat="1" spans="1:4">
      <c r="A2653" s="3" t="s">
        <v>96486</v>
      </c>
      <c r="B2653" s="3" t="s">
        <v>45658</v>
      </c>
      <c r="C2653" s="3" t="str">
        <f t="shared" si="41"/>
        <v>甘肃省张掖市民乐县620722</v>
      </c>
      <c r="D2653" s="3" t="s">
        <v>96487</v>
      </c>
    </row>
    <row r="2654" s="3" customFormat="1" spans="1:4">
      <c r="A2654" s="3" t="s">
        <v>96488</v>
      </c>
      <c r="B2654" s="3" t="s">
        <v>45659</v>
      </c>
      <c r="C2654" s="3" t="str">
        <f t="shared" si="41"/>
        <v>甘肃省张掖市甘州区620702</v>
      </c>
      <c r="D2654" s="3" t="s">
        <v>96489</v>
      </c>
    </row>
    <row r="2655" s="3" customFormat="1" spans="1:4">
      <c r="A2655" s="3" t="s">
        <v>96490</v>
      </c>
      <c r="B2655" s="3" t="s">
        <v>45660</v>
      </c>
      <c r="C2655" s="3" t="str">
        <f t="shared" si="41"/>
        <v>甘肃省定西市安定区621102</v>
      </c>
      <c r="D2655" s="3" t="s">
        <v>96491</v>
      </c>
    </row>
    <row r="2656" s="3" customFormat="1" spans="1:4">
      <c r="A2656" s="3" t="s">
        <v>96492</v>
      </c>
      <c r="B2656" s="3" t="s">
        <v>45661</v>
      </c>
      <c r="C2656" s="3" t="str">
        <f t="shared" si="41"/>
        <v>甘肃省定西市岷县621126</v>
      </c>
      <c r="D2656" s="3" t="s">
        <v>96493</v>
      </c>
    </row>
    <row r="2657" s="3" customFormat="1" spans="1:4">
      <c r="A2657" s="3" t="s">
        <v>96494</v>
      </c>
      <c r="B2657" s="3" t="s">
        <v>45662</v>
      </c>
      <c r="C2657" s="3" t="str">
        <f t="shared" si="41"/>
        <v>甘肃省定西市渭源县621123</v>
      </c>
      <c r="D2657" s="3" t="s">
        <v>96495</v>
      </c>
    </row>
    <row r="2658" s="3" customFormat="1" spans="1:4">
      <c r="A2658" s="3" t="s">
        <v>96496</v>
      </c>
      <c r="B2658" s="3" t="s">
        <v>45663</v>
      </c>
      <c r="C2658" s="3" t="str">
        <f t="shared" si="41"/>
        <v>甘肃省定西市陇西县621122</v>
      </c>
      <c r="D2658" s="3" t="s">
        <v>96497</v>
      </c>
    </row>
    <row r="2659" s="3" customFormat="1" spans="1:4">
      <c r="A2659" s="3" t="s">
        <v>96498</v>
      </c>
      <c r="B2659" s="3" t="s">
        <v>45664</v>
      </c>
      <c r="C2659" s="3" t="str">
        <f t="shared" si="41"/>
        <v>甘肃省定西市漳县621125</v>
      </c>
      <c r="D2659" s="3" t="s">
        <v>96499</v>
      </c>
    </row>
    <row r="2660" s="3" customFormat="1" spans="1:4">
      <c r="A2660" s="3" t="s">
        <v>96500</v>
      </c>
      <c r="B2660" s="3" t="s">
        <v>45665</v>
      </c>
      <c r="C2660" s="3" t="str">
        <f t="shared" si="41"/>
        <v>甘肃省定西市临洮县621124</v>
      </c>
      <c r="D2660" s="3" t="s">
        <v>96501</v>
      </c>
    </row>
    <row r="2661" s="3" customFormat="1" spans="1:4">
      <c r="A2661" s="3" t="s">
        <v>96502</v>
      </c>
      <c r="B2661" s="3" t="s">
        <v>45666</v>
      </c>
      <c r="C2661" s="3" t="str">
        <f t="shared" si="41"/>
        <v>甘肃省定西市通渭县621121</v>
      </c>
      <c r="D2661" s="3" t="s">
        <v>96503</v>
      </c>
    </row>
    <row r="2662" s="3" customFormat="1" spans="1:4">
      <c r="A2662" s="3" t="s">
        <v>96504</v>
      </c>
      <c r="B2662" s="3" t="s">
        <v>45667</v>
      </c>
      <c r="C2662" s="3" t="str">
        <f t="shared" si="41"/>
        <v>甘肃省武威市民勤县620621</v>
      </c>
      <c r="D2662" s="3" t="s">
        <v>96505</v>
      </c>
    </row>
    <row r="2663" s="3" customFormat="1" spans="1:4">
      <c r="A2663" s="3" t="s">
        <v>96506</v>
      </c>
      <c r="B2663" s="3" t="s">
        <v>45668</v>
      </c>
      <c r="C2663" s="3" t="str">
        <f t="shared" si="41"/>
        <v>甘肃省武威市古浪县620622</v>
      </c>
      <c r="D2663" s="3" t="s">
        <v>96507</v>
      </c>
    </row>
    <row r="2664" s="3" customFormat="1" spans="1:4">
      <c r="A2664" s="3" t="s">
        <v>96508</v>
      </c>
      <c r="B2664" s="3" t="s">
        <v>45669</v>
      </c>
      <c r="C2664" s="3" t="str">
        <f t="shared" si="41"/>
        <v>甘肃省武威市天祝藏族自治县620623</v>
      </c>
      <c r="D2664" s="3" t="s">
        <v>96509</v>
      </c>
    </row>
    <row r="2665" s="3" customFormat="1" spans="1:4">
      <c r="A2665" s="3" t="s">
        <v>96510</v>
      </c>
      <c r="B2665" s="3" t="s">
        <v>45670</v>
      </c>
      <c r="C2665" s="3" t="str">
        <f t="shared" si="41"/>
        <v>甘肃省武威市凉州区620602</v>
      </c>
      <c r="D2665" s="3" t="s">
        <v>96511</v>
      </c>
    </row>
    <row r="2666" s="3" customFormat="1" spans="1:4">
      <c r="A2666" s="3" t="s">
        <v>96512</v>
      </c>
      <c r="B2666" s="3" t="s">
        <v>45671</v>
      </c>
      <c r="C2666" s="3" t="str">
        <f t="shared" si="41"/>
        <v>甘肃省庆阳市镇原县621027</v>
      </c>
      <c r="D2666" s="3" t="s">
        <v>96513</v>
      </c>
    </row>
    <row r="2667" s="3" customFormat="1" spans="1:4">
      <c r="A2667" s="3" t="s">
        <v>96514</v>
      </c>
      <c r="B2667" s="3" t="s">
        <v>45672</v>
      </c>
      <c r="C2667" s="3" t="str">
        <f t="shared" si="41"/>
        <v>甘肃省庆阳市合水县621024</v>
      </c>
      <c r="D2667" s="3" t="s">
        <v>96515</v>
      </c>
    </row>
    <row r="2668" s="3" customFormat="1" spans="1:4">
      <c r="A2668" s="3" t="s">
        <v>96516</v>
      </c>
      <c r="B2668" s="3" t="s">
        <v>45673</v>
      </c>
      <c r="C2668" s="3" t="str">
        <f t="shared" si="41"/>
        <v>甘肃省庆阳市华池县621023</v>
      </c>
      <c r="D2668" s="3" t="s">
        <v>96517</v>
      </c>
    </row>
    <row r="2669" s="3" customFormat="1" spans="1:4">
      <c r="A2669" s="3" t="s">
        <v>96518</v>
      </c>
      <c r="B2669" s="3" t="s">
        <v>45674</v>
      </c>
      <c r="C2669" s="3" t="str">
        <f t="shared" si="41"/>
        <v>甘肃省庆阳市宁县621026</v>
      </c>
      <c r="D2669" s="3" t="s">
        <v>96519</v>
      </c>
    </row>
    <row r="2670" s="3" customFormat="1" spans="1:4">
      <c r="A2670" s="3" t="s">
        <v>96520</v>
      </c>
      <c r="B2670" s="3" t="s">
        <v>45675</v>
      </c>
      <c r="C2670" s="3" t="str">
        <f t="shared" si="41"/>
        <v>甘肃省庆阳市正宁县621025</v>
      </c>
      <c r="D2670" s="3" t="s">
        <v>96521</v>
      </c>
    </row>
    <row r="2671" s="3" customFormat="1" spans="1:4">
      <c r="A2671" s="3" t="s">
        <v>96522</v>
      </c>
      <c r="B2671" s="3" t="s">
        <v>45676</v>
      </c>
      <c r="C2671" s="3" t="str">
        <f t="shared" si="41"/>
        <v>甘肃省庆阳市环县621022</v>
      </c>
      <c r="D2671" s="3" t="s">
        <v>96523</v>
      </c>
    </row>
    <row r="2672" s="3" customFormat="1" spans="1:4">
      <c r="A2672" s="3" t="s">
        <v>96524</v>
      </c>
      <c r="B2672" s="3" t="s">
        <v>45677</v>
      </c>
      <c r="C2672" s="3" t="str">
        <f t="shared" si="41"/>
        <v>甘肃省庆阳市庆城县621021</v>
      </c>
      <c r="D2672" s="3" t="s">
        <v>96525</v>
      </c>
    </row>
    <row r="2673" s="3" customFormat="1" spans="1:4">
      <c r="A2673" s="3" t="s">
        <v>96526</v>
      </c>
      <c r="B2673" s="3" t="s">
        <v>45678</v>
      </c>
      <c r="C2673" s="3" t="str">
        <f t="shared" si="41"/>
        <v>甘肃省庆阳市西峰区621002</v>
      </c>
      <c r="D2673" s="3" t="s">
        <v>96527</v>
      </c>
    </row>
    <row r="2674" s="3" customFormat="1" spans="1:4">
      <c r="A2674" s="3" t="s">
        <v>96528</v>
      </c>
      <c r="B2674" s="3" t="s">
        <v>45679</v>
      </c>
      <c r="C2674" s="3" t="str">
        <f t="shared" si="41"/>
        <v>甘肃省天水市张家川回族自治县620525</v>
      </c>
      <c r="D2674" s="3" t="s">
        <v>96529</v>
      </c>
    </row>
    <row r="2675" s="3" customFormat="1" spans="1:4">
      <c r="A2675" s="3" t="s">
        <v>96530</v>
      </c>
      <c r="B2675" s="3" t="s">
        <v>45680</v>
      </c>
      <c r="C2675" s="3" t="str">
        <f t="shared" si="41"/>
        <v>甘肃省天水市清水县620521</v>
      </c>
      <c r="D2675" s="3" t="s">
        <v>96531</v>
      </c>
    </row>
    <row r="2676" s="3" customFormat="1" spans="1:4">
      <c r="A2676" s="3" t="s">
        <v>96532</v>
      </c>
      <c r="B2676" s="3" t="s">
        <v>45681</v>
      </c>
      <c r="C2676" s="3" t="str">
        <f t="shared" si="41"/>
        <v>甘肃省天水市秦安县620522</v>
      </c>
      <c r="D2676" s="3" t="s">
        <v>96533</v>
      </c>
    </row>
    <row r="2677" s="3" customFormat="1" spans="1:4">
      <c r="A2677" s="3" t="s">
        <v>96534</v>
      </c>
      <c r="B2677" s="3" t="s">
        <v>45682</v>
      </c>
      <c r="C2677" s="3" t="str">
        <f t="shared" si="41"/>
        <v>甘肃省天水市甘谷县620523</v>
      </c>
      <c r="D2677" s="3" t="s">
        <v>96535</v>
      </c>
    </row>
    <row r="2678" s="3" customFormat="1" spans="1:4">
      <c r="A2678" s="3" t="s">
        <v>96536</v>
      </c>
      <c r="B2678" s="3" t="s">
        <v>45683</v>
      </c>
      <c r="C2678" s="3" t="str">
        <f t="shared" si="41"/>
        <v>甘肃省天水市武山县620524</v>
      </c>
      <c r="D2678" s="3" t="s">
        <v>96537</v>
      </c>
    </row>
    <row r="2679" s="3" customFormat="1" spans="1:4">
      <c r="A2679" s="3" t="s">
        <v>96538</v>
      </c>
      <c r="B2679" s="3" t="s">
        <v>45684</v>
      </c>
      <c r="C2679" s="3" t="str">
        <f t="shared" si="41"/>
        <v>甘肃省天水市麦积区620503</v>
      </c>
      <c r="D2679" s="3" t="s">
        <v>96539</v>
      </c>
    </row>
    <row r="2680" s="3" customFormat="1" spans="1:4">
      <c r="A2680" s="3" t="s">
        <v>96540</v>
      </c>
      <c r="B2680" s="3" t="s">
        <v>45685</v>
      </c>
      <c r="C2680" s="3" t="str">
        <f t="shared" si="41"/>
        <v>甘肃省天水市秦州区620502</v>
      </c>
      <c r="D2680" s="3" t="s">
        <v>96541</v>
      </c>
    </row>
    <row r="2681" s="3" customFormat="1" spans="1:4">
      <c r="A2681" s="3" t="s">
        <v>96542</v>
      </c>
      <c r="B2681" s="3" t="s">
        <v>45686</v>
      </c>
      <c r="C2681" s="3" t="str">
        <f t="shared" si="41"/>
        <v>甘肃省白银市会宁县620422</v>
      </c>
      <c r="D2681" s="3" t="s">
        <v>96543</v>
      </c>
    </row>
    <row r="2682" s="3" customFormat="1" spans="1:4">
      <c r="A2682" s="3" t="s">
        <v>96544</v>
      </c>
      <c r="B2682" s="3" t="s">
        <v>45687</v>
      </c>
      <c r="C2682" s="3" t="str">
        <f t="shared" si="41"/>
        <v>甘肃省白银市景泰县620423</v>
      </c>
      <c r="D2682" s="3" t="s">
        <v>96545</v>
      </c>
    </row>
    <row r="2683" s="3" customFormat="1" spans="1:4">
      <c r="A2683" s="3" t="s">
        <v>96546</v>
      </c>
      <c r="B2683" s="3" t="s">
        <v>45688</v>
      </c>
      <c r="C2683" s="3" t="str">
        <f t="shared" si="41"/>
        <v>甘肃省白银市靖远县620421</v>
      </c>
      <c r="D2683" s="3" t="s">
        <v>96547</v>
      </c>
    </row>
    <row r="2684" s="3" customFormat="1" spans="1:4">
      <c r="A2684" s="3" t="s">
        <v>96548</v>
      </c>
      <c r="B2684" s="3" t="s">
        <v>45689</v>
      </c>
      <c r="C2684" s="3" t="str">
        <f t="shared" si="41"/>
        <v>甘肃省白银市白银区620402</v>
      </c>
      <c r="D2684" s="3" t="s">
        <v>96549</v>
      </c>
    </row>
    <row r="2685" s="3" customFormat="1" spans="1:4">
      <c r="A2685" s="3" t="s">
        <v>96550</v>
      </c>
      <c r="B2685" s="3" t="s">
        <v>45690</v>
      </c>
      <c r="C2685" s="3" t="str">
        <f t="shared" si="41"/>
        <v>甘肃省白银市平川区620403</v>
      </c>
      <c r="D2685" s="3" t="s">
        <v>96551</v>
      </c>
    </row>
    <row r="2686" s="3" customFormat="1" spans="1:4">
      <c r="A2686" s="3" t="s">
        <v>96552</v>
      </c>
      <c r="B2686" s="3" t="s">
        <v>45691</v>
      </c>
      <c r="C2686" s="3" t="str">
        <f t="shared" si="41"/>
        <v>青海省海北藏族自治州刚察县632224</v>
      </c>
      <c r="D2686" s="3" t="s">
        <v>96553</v>
      </c>
    </row>
    <row r="2687" s="3" customFormat="1" spans="1:4">
      <c r="A2687" s="3" t="s">
        <v>96554</v>
      </c>
      <c r="B2687" s="3" t="s">
        <v>45692</v>
      </c>
      <c r="C2687" s="3" t="str">
        <f t="shared" si="41"/>
        <v>青海省海北藏族自治州海晏县632223</v>
      </c>
      <c r="D2687" s="3" t="s">
        <v>96555</v>
      </c>
    </row>
    <row r="2688" s="3" customFormat="1" spans="1:4">
      <c r="A2688" s="3" t="s">
        <v>96556</v>
      </c>
      <c r="B2688" s="3" t="s">
        <v>45693</v>
      </c>
      <c r="C2688" s="3" t="str">
        <f t="shared" si="41"/>
        <v>青海省海北藏族自治州祁连县632222</v>
      </c>
      <c r="D2688" s="3" t="s">
        <v>96557</v>
      </c>
    </row>
    <row r="2689" s="3" customFormat="1" spans="1:4">
      <c r="A2689" s="3" t="s">
        <v>96558</v>
      </c>
      <c r="B2689" s="3" t="s">
        <v>45694</v>
      </c>
      <c r="C2689" s="3" t="str">
        <f t="shared" si="41"/>
        <v>青海省海北藏族自治州门源回族自治县632221</v>
      </c>
      <c r="D2689" s="3" t="s">
        <v>96559</v>
      </c>
    </row>
    <row r="2690" s="3" customFormat="1" spans="1:4">
      <c r="A2690" s="3" t="s">
        <v>96560</v>
      </c>
      <c r="B2690" s="3" t="s">
        <v>45695</v>
      </c>
      <c r="C2690" s="3" t="str">
        <f t="shared" ref="C2690:C2753" si="42">B:B&amp;A:A</f>
        <v>青海省海西蒙古族藏族自治州茫崖市632803</v>
      </c>
      <c r="D2690" s="3" t="s">
        <v>96561</v>
      </c>
    </row>
    <row r="2691" s="3" customFormat="1" spans="1:4">
      <c r="A2691" s="3" t="s">
        <v>96562</v>
      </c>
      <c r="B2691" s="3" t="s">
        <v>45696</v>
      </c>
      <c r="C2691" s="3" t="str">
        <f t="shared" si="42"/>
        <v>青海省海西蒙古族藏族自治州德令哈市632802</v>
      </c>
      <c r="D2691" s="3" t="s">
        <v>96563</v>
      </c>
    </row>
    <row r="2692" s="3" customFormat="1" spans="1:4">
      <c r="A2692" s="3" t="s">
        <v>96564</v>
      </c>
      <c r="B2692" s="3" t="s">
        <v>45697</v>
      </c>
      <c r="C2692" s="3" t="str">
        <f t="shared" si="42"/>
        <v>青海省海西蒙古族藏族自治州格尔木市632801</v>
      </c>
      <c r="D2692" s="3" t="s">
        <v>96565</v>
      </c>
    </row>
    <row r="2693" s="3" customFormat="1" spans="1:4">
      <c r="A2693" s="3" t="s">
        <v>96566</v>
      </c>
      <c r="B2693" s="3" t="s">
        <v>45698</v>
      </c>
      <c r="C2693" s="3" t="str">
        <f t="shared" si="42"/>
        <v>青海省海西蒙古族藏族自治州都兰县632822</v>
      </c>
      <c r="D2693" s="3" t="s">
        <v>96567</v>
      </c>
    </row>
    <row r="2694" s="3" customFormat="1" spans="1:4">
      <c r="A2694" s="3" t="s">
        <v>96568</v>
      </c>
      <c r="B2694" s="3" t="s">
        <v>45699</v>
      </c>
      <c r="C2694" s="3" t="str">
        <f t="shared" si="42"/>
        <v>青海省海西蒙古族藏族自治州乌兰县632821</v>
      </c>
      <c r="D2694" s="3" t="s">
        <v>96569</v>
      </c>
    </row>
    <row r="2695" s="3" customFormat="1" spans="1:4">
      <c r="A2695" s="3" t="s">
        <v>96570</v>
      </c>
      <c r="B2695" s="3" t="s">
        <v>45700</v>
      </c>
      <c r="C2695" s="3" t="str">
        <f t="shared" si="42"/>
        <v>青海省海西蒙古族藏族自治州天峻县632823</v>
      </c>
      <c r="D2695" s="3" t="s">
        <v>96571</v>
      </c>
    </row>
    <row r="2696" s="3" customFormat="1" spans="1:4">
      <c r="A2696" s="3" t="s">
        <v>96572</v>
      </c>
      <c r="B2696" s="3" t="s">
        <v>45701</v>
      </c>
      <c r="C2696" s="3" t="str">
        <f t="shared" si="42"/>
        <v>青海省海西蒙古族藏族自治州大柴旦行委632857</v>
      </c>
      <c r="D2696" s="3" t="s">
        <v>96573</v>
      </c>
    </row>
    <row r="2697" s="3" customFormat="1" spans="1:4">
      <c r="A2697" s="3" t="s">
        <v>96574</v>
      </c>
      <c r="B2697" s="3" t="s">
        <v>45702</v>
      </c>
      <c r="C2697" s="3" t="str">
        <f t="shared" si="42"/>
        <v>青海省海东市循化撒拉族自治县630225</v>
      </c>
      <c r="D2697" s="3" t="s">
        <v>96575</v>
      </c>
    </row>
    <row r="2698" s="3" customFormat="1" spans="1:4">
      <c r="A2698" s="3" t="s">
        <v>96576</v>
      </c>
      <c r="B2698" s="3" t="s">
        <v>45703</v>
      </c>
      <c r="C2698" s="3" t="str">
        <f t="shared" si="42"/>
        <v>青海省海东市互助土族自治县630223</v>
      </c>
      <c r="D2698" s="3" t="s">
        <v>96577</v>
      </c>
    </row>
    <row r="2699" s="3" customFormat="1" spans="1:4">
      <c r="A2699" s="3" t="s">
        <v>96578</v>
      </c>
      <c r="B2699" s="3" t="s">
        <v>45704</v>
      </c>
      <c r="C2699" s="3" t="str">
        <f t="shared" si="42"/>
        <v>青海省海东市化隆回族自治县630224</v>
      </c>
      <c r="D2699" s="3" t="s">
        <v>96579</v>
      </c>
    </row>
    <row r="2700" s="3" customFormat="1" spans="1:4">
      <c r="A2700" s="3" t="s">
        <v>96580</v>
      </c>
      <c r="B2700" s="3" t="s">
        <v>45705</v>
      </c>
      <c r="C2700" s="3" t="str">
        <f t="shared" si="42"/>
        <v>青海省海东市平安区630203</v>
      </c>
      <c r="D2700" s="3" t="s">
        <v>96581</v>
      </c>
    </row>
    <row r="2701" s="3" customFormat="1" spans="1:4">
      <c r="A2701" s="3" t="s">
        <v>96582</v>
      </c>
      <c r="B2701" s="3" t="s">
        <v>45706</v>
      </c>
      <c r="C2701" s="3" t="str">
        <f t="shared" si="42"/>
        <v>青海省海东市乐都区630202</v>
      </c>
      <c r="D2701" s="3" t="s">
        <v>96583</v>
      </c>
    </row>
    <row r="2702" s="3" customFormat="1" spans="1:4">
      <c r="A2702" s="3" t="s">
        <v>96584</v>
      </c>
      <c r="B2702" s="3" t="s">
        <v>45707</v>
      </c>
      <c r="C2702" s="3" t="str">
        <f t="shared" si="42"/>
        <v>青海省海东市民和回族土族自治县630222</v>
      </c>
      <c r="D2702" s="3" t="s">
        <v>96585</v>
      </c>
    </row>
    <row r="2703" s="3" customFormat="1" spans="1:4">
      <c r="A2703" s="3" t="s">
        <v>96586</v>
      </c>
      <c r="B2703" s="3" t="s">
        <v>45708</v>
      </c>
      <c r="C2703" s="3" t="str">
        <f t="shared" si="42"/>
        <v>青海省玉树藏族自治州玉树市632701</v>
      </c>
      <c r="D2703" s="3" t="s">
        <v>96587</v>
      </c>
    </row>
    <row r="2704" s="3" customFormat="1" spans="1:4">
      <c r="A2704" s="3" t="s">
        <v>96588</v>
      </c>
      <c r="B2704" s="3" t="s">
        <v>45709</v>
      </c>
      <c r="C2704" s="3" t="str">
        <f t="shared" si="42"/>
        <v>青海省玉树藏族自治州称多县632723</v>
      </c>
      <c r="D2704" s="3" t="s">
        <v>96589</v>
      </c>
    </row>
    <row r="2705" s="3" customFormat="1" spans="1:4">
      <c r="A2705" s="3" t="s">
        <v>96590</v>
      </c>
      <c r="B2705" s="3" t="s">
        <v>45710</v>
      </c>
      <c r="C2705" s="3" t="str">
        <f t="shared" si="42"/>
        <v>青海省玉树藏族自治州杂多县632722</v>
      </c>
      <c r="D2705" s="3" t="s">
        <v>96591</v>
      </c>
    </row>
    <row r="2706" s="3" customFormat="1" spans="1:4">
      <c r="A2706" s="3" t="s">
        <v>96592</v>
      </c>
      <c r="B2706" s="3" t="s">
        <v>45711</v>
      </c>
      <c r="C2706" s="3" t="str">
        <f t="shared" si="42"/>
        <v>青海省玉树藏族自治州曲麻莱县632726</v>
      </c>
      <c r="D2706" s="3" t="s">
        <v>96593</v>
      </c>
    </row>
    <row r="2707" s="3" customFormat="1" spans="1:4">
      <c r="A2707" s="3" t="s">
        <v>96594</v>
      </c>
      <c r="B2707" s="3" t="s">
        <v>45712</v>
      </c>
      <c r="C2707" s="3" t="str">
        <f t="shared" si="42"/>
        <v>青海省玉树藏族自治州囊谦县632725</v>
      </c>
      <c r="D2707" s="3" t="s">
        <v>96595</v>
      </c>
    </row>
    <row r="2708" s="3" customFormat="1" spans="1:4">
      <c r="A2708" s="3" t="s">
        <v>96596</v>
      </c>
      <c r="B2708" s="3" t="s">
        <v>45713</v>
      </c>
      <c r="C2708" s="3" t="str">
        <f t="shared" si="42"/>
        <v>青海省玉树藏族自治州治多县632724</v>
      </c>
      <c r="D2708" s="3" t="s">
        <v>96597</v>
      </c>
    </row>
    <row r="2709" s="3" customFormat="1" spans="1:4">
      <c r="A2709" s="3" t="s">
        <v>96598</v>
      </c>
      <c r="B2709" s="3" t="s">
        <v>45714</v>
      </c>
      <c r="C2709" s="3" t="str">
        <f t="shared" si="42"/>
        <v>青海省西宁市城西区630104</v>
      </c>
      <c r="D2709" s="3" t="s">
        <v>96599</v>
      </c>
    </row>
    <row r="2710" s="3" customFormat="1" spans="1:4">
      <c r="A2710" s="3" t="s">
        <v>96600</v>
      </c>
      <c r="B2710" s="3" t="s">
        <v>45715</v>
      </c>
      <c r="C2710" s="3" t="str">
        <f t="shared" si="42"/>
        <v>青海省西宁市城北区630105</v>
      </c>
      <c r="D2710" s="3" t="s">
        <v>96601</v>
      </c>
    </row>
    <row r="2711" s="3" customFormat="1" spans="1:4">
      <c r="A2711" s="3" t="s">
        <v>96602</v>
      </c>
      <c r="B2711" s="3" t="s">
        <v>45716</v>
      </c>
      <c r="C2711" s="3" t="str">
        <f t="shared" si="42"/>
        <v>青海省西宁市城东区630102</v>
      </c>
      <c r="D2711" s="3" t="s">
        <v>96603</v>
      </c>
    </row>
    <row r="2712" s="3" customFormat="1" spans="1:4">
      <c r="A2712" s="3" t="s">
        <v>96604</v>
      </c>
      <c r="B2712" s="3" t="s">
        <v>45717</v>
      </c>
      <c r="C2712" s="3" t="str">
        <f t="shared" si="42"/>
        <v>青海省西宁市城中区630103</v>
      </c>
      <c r="D2712" s="3" t="s">
        <v>96605</v>
      </c>
    </row>
    <row r="2713" s="3" customFormat="1" spans="1:4">
      <c r="A2713" s="3" t="s">
        <v>96606</v>
      </c>
      <c r="B2713" s="3" t="s">
        <v>45718</v>
      </c>
      <c r="C2713" s="3" t="str">
        <f t="shared" si="42"/>
        <v>青海省西宁市湟中区630106</v>
      </c>
      <c r="D2713" s="3" t="s">
        <v>96607</v>
      </c>
    </row>
    <row r="2714" s="3" customFormat="1" spans="1:4">
      <c r="A2714" s="3" t="s">
        <v>96608</v>
      </c>
      <c r="B2714" s="3" t="s">
        <v>45719</v>
      </c>
      <c r="C2714" s="3" t="str">
        <f t="shared" si="42"/>
        <v>青海省西宁市湟源县630123</v>
      </c>
      <c r="D2714" s="3" t="s">
        <v>96609</v>
      </c>
    </row>
    <row r="2715" s="3" customFormat="1" spans="1:4">
      <c r="A2715" s="3" t="s">
        <v>96610</v>
      </c>
      <c r="B2715" s="3" t="s">
        <v>45720</v>
      </c>
      <c r="C2715" s="3" t="str">
        <f t="shared" si="42"/>
        <v>青海省西宁市大通回族土族自治县630121</v>
      </c>
      <c r="D2715" s="3" t="s">
        <v>96611</v>
      </c>
    </row>
    <row r="2716" s="3" customFormat="1" spans="1:4">
      <c r="A2716" s="3" t="s">
        <v>96612</v>
      </c>
      <c r="B2716" s="3" t="s">
        <v>45721</v>
      </c>
      <c r="C2716" s="3" t="str">
        <f t="shared" si="42"/>
        <v>青海省果洛藏族自治州达日县632624</v>
      </c>
      <c r="D2716" s="3" t="s">
        <v>96613</v>
      </c>
    </row>
    <row r="2717" s="3" customFormat="1" spans="1:4">
      <c r="A2717" s="3" t="s">
        <v>96614</v>
      </c>
      <c r="B2717" s="3" t="s">
        <v>45722</v>
      </c>
      <c r="C2717" s="3" t="str">
        <f t="shared" si="42"/>
        <v>青海省果洛藏族自治州甘德县632623</v>
      </c>
      <c r="D2717" s="3" t="s">
        <v>96615</v>
      </c>
    </row>
    <row r="2718" s="3" customFormat="1" spans="1:4">
      <c r="A2718" s="3" t="s">
        <v>96616</v>
      </c>
      <c r="B2718" s="3" t="s">
        <v>45723</v>
      </c>
      <c r="C2718" s="3" t="str">
        <f t="shared" si="42"/>
        <v>青海省果洛藏族自治州班玛县632622</v>
      </c>
      <c r="D2718" s="3" t="s">
        <v>96617</v>
      </c>
    </row>
    <row r="2719" s="3" customFormat="1" spans="1:4">
      <c r="A2719" s="3" t="s">
        <v>96618</v>
      </c>
      <c r="B2719" s="3" t="s">
        <v>45724</v>
      </c>
      <c r="C2719" s="3" t="str">
        <f t="shared" si="42"/>
        <v>青海省果洛藏族自治州玛沁县632621</v>
      </c>
      <c r="D2719" s="3" t="s">
        <v>96619</v>
      </c>
    </row>
    <row r="2720" s="3" customFormat="1" spans="1:4">
      <c r="A2720" s="3" t="s">
        <v>96620</v>
      </c>
      <c r="B2720" s="3" t="s">
        <v>45725</v>
      </c>
      <c r="C2720" s="3" t="str">
        <f t="shared" si="42"/>
        <v>青海省果洛藏族自治州玛多县632626</v>
      </c>
      <c r="D2720" s="3" t="s">
        <v>96621</v>
      </c>
    </row>
    <row r="2721" s="3" customFormat="1" spans="1:4">
      <c r="A2721" s="3" t="s">
        <v>96622</v>
      </c>
      <c r="B2721" s="3" t="s">
        <v>45726</v>
      </c>
      <c r="C2721" s="3" t="str">
        <f t="shared" si="42"/>
        <v>青海省果洛藏族自治州久治县632625</v>
      </c>
      <c r="D2721" s="3" t="s">
        <v>96623</v>
      </c>
    </row>
    <row r="2722" s="3" customFormat="1" spans="1:4">
      <c r="A2722" s="3" t="s">
        <v>96624</v>
      </c>
      <c r="B2722" s="3" t="s">
        <v>45727</v>
      </c>
      <c r="C2722" s="3" t="str">
        <f t="shared" si="42"/>
        <v>青海省海南藏族自治州贵南县632525</v>
      </c>
      <c r="D2722" s="3" t="s">
        <v>96625</v>
      </c>
    </row>
    <row r="2723" s="3" customFormat="1" spans="1:4">
      <c r="A2723" s="3" t="s">
        <v>96626</v>
      </c>
      <c r="B2723" s="3" t="s">
        <v>45728</v>
      </c>
      <c r="C2723" s="3" t="str">
        <f t="shared" si="42"/>
        <v>青海省海南藏族自治州兴海县632524</v>
      </c>
      <c r="D2723" s="3" t="s">
        <v>96627</v>
      </c>
    </row>
    <row r="2724" s="3" customFormat="1" spans="1:4">
      <c r="A2724" s="3" t="s">
        <v>96628</v>
      </c>
      <c r="B2724" s="3" t="s">
        <v>45729</v>
      </c>
      <c r="C2724" s="3" t="str">
        <f t="shared" si="42"/>
        <v>青海省海南藏族自治州贵德县632523</v>
      </c>
      <c r="D2724" s="3" t="s">
        <v>96629</v>
      </c>
    </row>
    <row r="2725" s="3" customFormat="1" spans="1:4">
      <c r="A2725" s="3" t="s">
        <v>96630</v>
      </c>
      <c r="B2725" s="3" t="s">
        <v>45730</v>
      </c>
      <c r="C2725" s="3" t="str">
        <f t="shared" si="42"/>
        <v>青海省海南藏族自治州同德县632522</v>
      </c>
      <c r="D2725" s="3" t="s">
        <v>96631</v>
      </c>
    </row>
    <row r="2726" s="3" customFormat="1" spans="1:4">
      <c r="A2726" s="3" t="s">
        <v>96632</v>
      </c>
      <c r="B2726" s="3" t="s">
        <v>45731</v>
      </c>
      <c r="C2726" s="3" t="str">
        <f t="shared" si="42"/>
        <v>青海省海南藏族自治州共和县632521</v>
      </c>
      <c r="D2726" s="3" t="s">
        <v>96633</v>
      </c>
    </row>
    <row r="2727" s="3" customFormat="1" spans="1:4">
      <c r="A2727" s="3" t="s">
        <v>96634</v>
      </c>
      <c r="B2727" s="3" t="s">
        <v>45732</v>
      </c>
      <c r="C2727" s="3" t="str">
        <f t="shared" si="42"/>
        <v>青海省黄南藏族自治州同仁市632301</v>
      </c>
      <c r="D2727" s="3" t="s">
        <v>96635</v>
      </c>
    </row>
    <row r="2728" s="3" customFormat="1" spans="1:4">
      <c r="A2728" s="3" t="s">
        <v>96636</v>
      </c>
      <c r="B2728" s="3" t="s">
        <v>45733</v>
      </c>
      <c r="C2728" s="3" t="str">
        <f t="shared" si="42"/>
        <v>青海省黄南藏族自治州泽库县632323</v>
      </c>
      <c r="D2728" s="3" t="s">
        <v>96637</v>
      </c>
    </row>
    <row r="2729" s="3" customFormat="1" spans="1:4">
      <c r="A2729" s="3" t="s">
        <v>96638</v>
      </c>
      <c r="B2729" s="3" t="s">
        <v>45734</v>
      </c>
      <c r="C2729" s="3" t="str">
        <f t="shared" si="42"/>
        <v>青海省黄南藏族自治州尖扎县632322</v>
      </c>
      <c r="D2729" s="3" t="s">
        <v>96639</v>
      </c>
    </row>
    <row r="2730" s="3" customFormat="1" spans="1:4">
      <c r="A2730" s="3" t="s">
        <v>96640</v>
      </c>
      <c r="B2730" s="3" t="s">
        <v>45735</v>
      </c>
      <c r="C2730" s="3" t="str">
        <f t="shared" si="42"/>
        <v>青海省黄南藏族自治州河南蒙古族自治县632324</v>
      </c>
      <c r="D2730" s="3" t="s">
        <v>96641</v>
      </c>
    </row>
    <row r="2731" s="3" customFormat="1" spans="1:4">
      <c r="A2731" s="3" t="s">
        <v>96642</v>
      </c>
      <c r="B2731" s="3" t="s">
        <v>45736</v>
      </c>
      <c r="C2731" s="3" t="str">
        <f t="shared" si="42"/>
        <v>宁夏回族自治区中卫市沙坡头区640502</v>
      </c>
      <c r="D2731" s="3" t="s">
        <v>96643</v>
      </c>
    </row>
    <row r="2732" s="3" customFormat="1" spans="1:4">
      <c r="A2732" s="3" t="s">
        <v>96644</v>
      </c>
      <c r="B2732" s="3" t="s">
        <v>45737</v>
      </c>
      <c r="C2732" s="3" t="str">
        <f t="shared" si="42"/>
        <v>宁夏回族自治区中卫市海原县640522</v>
      </c>
      <c r="D2732" s="3" t="s">
        <v>96645</v>
      </c>
    </row>
    <row r="2733" s="3" customFormat="1" spans="1:4">
      <c r="A2733" s="3" t="s">
        <v>96646</v>
      </c>
      <c r="B2733" s="3" t="s">
        <v>45738</v>
      </c>
      <c r="C2733" s="3" t="str">
        <f t="shared" si="42"/>
        <v>宁夏回族自治区中卫市中宁县640521</v>
      </c>
      <c r="D2733" s="3" t="s">
        <v>96647</v>
      </c>
    </row>
    <row r="2734" s="3" customFormat="1" spans="1:4">
      <c r="A2734" s="3" t="s">
        <v>96648</v>
      </c>
      <c r="B2734" s="3" t="s">
        <v>45739</v>
      </c>
      <c r="C2734" s="3" t="str">
        <f t="shared" si="42"/>
        <v>宁夏回族自治区固原市隆德县640423</v>
      </c>
      <c r="D2734" s="3" t="s">
        <v>96649</v>
      </c>
    </row>
    <row r="2735" s="3" customFormat="1" spans="1:4">
      <c r="A2735" s="3" t="s">
        <v>96650</v>
      </c>
      <c r="B2735" s="3" t="s">
        <v>45740</v>
      </c>
      <c r="C2735" s="3" t="str">
        <f t="shared" si="42"/>
        <v>宁夏回族自治区固原市西吉县640422</v>
      </c>
      <c r="D2735" s="3" t="s">
        <v>96651</v>
      </c>
    </row>
    <row r="2736" s="3" customFormat="1" spans="1:4">
      <c r="A2736" s="3" t="s">
        <v>96652</v>
      </c>
      <c r="B2736" s="3" t="s">
        <v>45741</v>
      </c>
      <c r="C2736" s="3" t="str">
        <f t="shared" si="42"/>
        <v>宁夏回族自治区固原市彭阳县640425</v>
      </c>
      <c r="D2736" s="3" t="s">
        <v>96653</v>
      </c>
    </row>
    <row r="2737" s="3" customFormat="1" spans="1:4">
      <c r="A2737" s="3" t="s">
        <v>96654</v>
      </c>
      <c r="B2737" s="3" t="s">
        <v>45742</v>
      </c>
      <c r="C2737" s="3" t="str">
        <f t="shared" si="42"/>
        <v>宁夏回族自治区固原市泾源县640424</v>
      </c>
      <c r="D2737" s="3" t="s">
        <v>96655</v>
      </c>
    </row>
    <row r="2738" s="3" customFormat="1" spans="1:4">
      <c r="A2738" s="3" t="s">
        <v>96656</v>
      </c>
      <c r="B2738" s="3" t="s">
        <v>45743</v>
      </c>
      <c r="C2738" s="3" t="str">
        <f t="shared" si="42"/>
        <v>宁夏回族自治区固原市原州区640402</v>
      </c>
      <c r="D2738" s="3" t="s">
        <v>96657</v>
      </c>
    </row>
    <row r="2739" s="3" customFormat="1" spans="1:4">
      <c r="A2739" s="3" t="s">
        <v>96658</v>
      </c>
      <c r="B2739" s="3" t="s">
        <v>45744</v>
      </c>
      <c r="C2739" s="3" t="str">
        <f t="shared" si="42"/>
        <v>宁夏回族自治区吴忠市利通区640302</v>
      </c>
      <c r="D2739" s="3" t="s">
        <v>96659</v>
      </c>
    </row>
    <row r="2740" s="3" customFormat="1" spans="1:4">
      <c r="A2740" s="3" t="s">
        <v>96660</v>
      </c>
      <c r="B2740" s="3" t="s">
        <v>45745</v>
      </c>
      <c r="C2740" s="3" t="str">
        <f t="shared" si="42"/>
        <v>宁夏回族自治区吴忠市红寺堡区640303</v>
      </c>
      <c r="D2740" s="3" t="s">
        <v>96661</v>
      </c>
    </row>
    <row r="2741" s="3" customFormat="1" spans="1:4">
      <c r="A2741" s="3" t="s">
        <v>96662</v>
      </c>
      <c r="B2741" s="3" t="s">
        <v>45746</v>
      </c>
      <c r="C2741" s="3" t="str">
        <f t="shared" si="42"/>
        <v>宁夏回族自治区吴忠市同心县640324</v>
      </c>
      <c r="D2741" s="3" t="s">
        <v>96663</v>
      </c>
    </row>
    <row r="2742" s="3" customFormat="1" spans="1:4">
      <c r="A2742" s="3" t="s">
        <v>96664</v>
      </c>
      <c r="B2742" s="3" t="s">
        <v>45747</v>
      </c>
      <c r="C2742" s="3" t="str">
        <f t="shared" si="42"/>
        <v>宁夏回族自治区吴忠市盐池县640323</v>
      </c>
      <c r="D2742" s="3" t="s">
        <v>96665</v>
      </c>
    </row>
    <row r="2743" s="3" customFormat="1" spans="1:4">
      <c r="A2743" s="3" t="s">
        <v>96666</v>
      </c>
      <c r="B2743" s="3" t="s">
        <v>45748</v>
      </c>
      <c r="C2743" s="3" t="str">
        <f t="shared" si="42"/>
        <v>宁夏回族自治区吴忠市青铜峡市640381</v>
      </c>
      <c r="D2743" s="3" t="s">
        <v>96667</v>
      </c>
    </row>
    <row r="2744" s="3" customFormat="1" spans="1:4">
      <c r="A2744" s="3" t="s">
        <v>96668</v>
      </c>
      <c r="B2744" s="3" t="s">
        <v>45749</v>
      </c>
      <c r="C2744" s="3" t="str">
        <f t="shared" si="42"/>
        <v>宁夏回族自治区石嘴山市大武口区640202</v>
      </c>
      <c r="D2744" s="3" t="s">
        <v>96669</v>
      </c>
    </row>
    <row r="2745" s="3" customFormat="1" spans="1:4">
      <c r="A2745" s="3" t="s">
        <v>96670</v>
      </c>
      <c r="B2745" s="3" t="s">
        <v>45750</v>
      </c>
      <c r="C2745" s="3" t="str">
        <f t="shared" si="42"/>
        <v>宁夏回族自治区石嘴山市惠农区640205</v>
      </c>
      <c r="D2745" s="3" t="s">
        <v>96671</v>
      </c>
    </row>
    <row r="2746" s="3" customFormat="1" spans="1:4">
      <c r="A2746" s="3" t="s">
        <v>96672</v>
      </c>
      <c r="B2746" s="3" t="s">
        <v>45751</v>
      </c>
      <c r="C2746" s="3" t="str">
        <f t="shared" si="42"/>
        <v>宁夏回族自治区石嘴山市平罗县640221</v>
      </c>
      <c r="D2746" s="3" t="s">
        <v>96673</v>
      </c>
    </row>
    <row r="2747" s="3" customFormat="1" spans="1:4">
      <c r="A2747" s="3" t="s">
        <v>96674</v>
      </c>
      <c r="B2747" s="3" t="s">
        <v>45752</v>
      </c>
      <c r="C2747" s="3" t="str">
        <f t="shared" si="42"/>
        <v>宁夏回族自治区银川市灵武市640181</v>
      </c>
      <c r="D2747" s="3" t="s">
        <v>96675</v>
      </c>
    </row>
    <row r="2748" s="3" customFormat="1" spans="1:4">
      <c r="A2748" s="3" t="s">
        <v>96676</v>
      </c>
      <c r="B2748" s="3" t="s">
        <v>45753</v>
      </c>
      <c r="C2748" s="3" t="str">
        <f t="shared" si="42"/>
        <v>宁夏回族自治区银川市兴庆区640104</v>
      </c>
      <c r="D2748" s="3" t="s">
        <v>96677</v>
      </c>
    </row>
    <row r="2749" s="3" customFormat="1" spans="1:4">
      <c r="A2749" s="3" t="s">
        <v>96678</v>
      </c>
      <c r="B2749" s="3" t="s">
        <v>45754</v>
      </c>
      <c r="C2749" s="3" t="str">
        <f t="shared" si="42"/>
        <v>宁夏回族自治区银川市金凤区640106</v>
      </c>
      <c r="D2749" s="3" t="s">
        <v>96679</v>
      </c>
    </row>
    <row r="2750" s="3" customFormat="1" spans="1:4">
      <c r="A2750" s="3" t="s">
        <v>96680</v>
      </c>
      <c r="B2750" s="3" t="s">
        <v>45755</v>
      </c>
      <c r="C2750" s="3" t="str">
        <f t="shared" si="42"/>
        <v>宁夏回族自治区银川市西夏区640105</v>
      </c>
      <c r="D2750" s="3" t="s">
        <v>96681</v>
      </c>
    </row>
    <row r="2751" s="3" customFormat="1" spans="1:4">
      <c r="A2751" s="3" t="s">
        <v>96682</v>
      </c>
      <c r="B2751" s="3" t="s">
        <v>45756</v>
      </c>
      <c r="C2751" s="3" t="str">
        <f t="shared" si="42"/>
        <v>宁夏回族自治区银川市贺兰县640122</v>
      </c>
      <c r="D2751" s="3" t="s">
        <v>96683</v>
      </c>
    </row>
    <row r="2752" s="3" customFormat="1" spans="1:4">
      <c r="A2752" s="3" t="s">
        <v>96684</v>
      </c>
      <c r="B2752" s="3" t="s">
        <v>45757</v>
      </c>
      <c r="C2752" s="3" t="str">
        <f t="shared" si="42"/>
        <v>宁夏回族自治区银川市永宁县640121</v>
      </c>
      <c r="D2752" s="3" t="s">
        <v>96685</v>
      </c>
    </row>
    <row r="2753" s="3" customFormat="1" spans="1:4">
      <c r="A2753" s="3" t="s">
        <v>96686</v>
      </c>
      <c r="B2753" s="3" t="s">
        <v>45758</v>
      </c>
      <c r="C2753" s="3" t="str">
        <f t="shared" si="42"/>
        <v>新疆维吾尔自治区乌鲁木齐市乌鲁木齐县650121</v>
      </c>
      <c r="D2753" s="3" t="s">
        <v>96687</v>
      </c>
    </row>
    <row r="2754" s="3" customFormat="1" spans="1:4">
      <c r="A2754" s="3" t="s">
        <v>96688</v>
      </c>
      <c r="B2754" s="3" t="s">
        <v>45759</v>
      </c>
      <c r="C2754" s="3" t="str">
        <f t="shared" ref="C2754:C2817" si="43">B:B&amp;A:A</f>
        <v>新疆维吾尔自治区乌鲁木齐市达坂城区650107</v>
      </c>
      <c r="D2754" s="3" t="s">
        <v>96689</v>
      </c>
    </row>
    <row r="2755" s="3" customFormat="1" spans="1:4">
      <c r="A2755" s="3" t="s">
        <v>96690</v>
      </c>
      <c r="B2755" s="3" t="s">
        <v>45760</v>
      </c>
      <c r="C2755" s="3" t="str">
        <f t="shared" si="43"/>
        <v>新疆维吾尔自治区乌鲁木齐市头屯河区650106</v>
      </c>
      <c r="D2755" s="3" t="s">
        <v>96691</v>
      </c>
    </row>
    <row r="2756" s="3" customFormat="1" spans="1:4">
      <c r="A2756" s="3" t="s">
        <v>96692</v>
      </c>
      <c r="B2756" s="3" t="s">
        <v>45761</v>
      </c>
      <c r="C2756" s="3" t="str">
        <f t="shared" si="43"/>
        <v>新疆维吾尔自治区乌鲁木齐市水磨沟区650105</v>
      </c>
      <c r="D2756" s="3" t="s">
        <v>96693</v>
      </c>
    </row>
    <row r="2757" s="3" customFormat="1" spans="1:4">
      <c r="A2757" s="3" t="s">
        <v>96694</v>
      </c>
      <c r="B2757" s="3" t="s">
        <v>45762</v>
      </c>
      <c r="C2757" s="3" t="str">
        <f t="shared" si="43"/>
        <v>新疆维吾尔自治区乌鲁木齐市新市区650104</v>
      </c>
      <c r="D2757" s="3" t="s">
        <v>96695</v>
      </c>
    </row>
    <row r="2758" s="3" customFormat="1" spans="1:4">
      <c r="A2758" s="3" t="s">
        <v>96696</v>
      </c>
      <c r="B2758" s="3" t="s">
        <v>45763</v>
      </c>
      <c r="C2758" s="3" t="str">
        <f t="shared" si="43"/>
        <v>新疆维吾尔自治区乌鲁木齐市沙依巴克区650103</v>
      </c>
      <c r="D2758" s="3" t="s">
        <v>96697</v>
      </c>
    </row>
    <row r="2759" s="3" customFormat="1" spans="1:4">
      <c r="A2759" s="3" t="s">
        <v>96698</v>
      </c>
      <c r="B2759" s="3" t="s">
        <v>45764</v>
      </c>
      <c r="C2759" s="3" t="str">
        <f t="shared" si="43"/>
        <v>新疆维吾尔自治区乌鲁木齐市天山区650102</v>
      </c>
      <c r="D2759" s="3" t="s">
        <v>96699</v>
      </c>
    </row>
    <row r="2760" s="3" customFormat="1" spans="1:4">
      <c r="A2760" s="3" t="s">
        <v>96700</v>
      </c>
      <c r="B2760" s="3" t="s">
        <v>45765</v>
      </c>
      <c r="C2760" s="3" t="str">
        <f t="shared" si="43"/>
        <v>新疆维吾尔自治区乌鲁木齐市米东区650109</v>
      </c>
      <c r="D2760" s="3" t="s">
        <v>96701</v>
      </c>
    </row>
    <row r="2761" s="3" customFormat="1" spans="1:4">
      <c r="A2761" s="3" t="s">
        <v>96702</v>
      </c>
      <c r="B2761" s="3" t="s">
        <v>45766</v>
      </c>
      <c r="C2761" s="3" t="str">
        <f t="shared" si="43"/>
        <v>新疆维吾尔自治区和田地区和田市653201</v>
      </c>
      <c r="D2761" s="3" t="s">
        <v>96703</v>
      </c>
    </row>
    <row r="2762" s="3" customFormat="1" spans="1:4">
      <c r="A2762" s="3" t="s">
        <v>96704</v>
      </c>
      <c r="B2762" s="3" t="s">
        <v>45767</v>
      </c>
      <c r="C2762" s="3" t="str">
        <f t="shared" si="43"/>
        <v>新疆维吾尔自治区和田地区洛浦县653224</v>
      </c>
      <c r="D2762" s="3" t="s">
        <v>96705</v>
      </c>
    </row>
    <row r="2763" s="3" customFormat="1" spans="1:4">
      <c r="A2763" s="3" t="s">
        <v>96706</v>
      </c>
      <c r="B2763" s="3" t="s">
        <v>45768</v>
      </c>
      <c r="C2763" s="3" t="str">
        <f t="shared" si="43"/>
        <v>新疆维吾尔自治区和田地区策勒县653225</v>
      </c>
      <c r="D2763" s="3" t="s">
        <v>96707</v>
      </c>
    </row>
    <row r="2764" s="3" customFormat="1" spans="1:4">
      <c r="A2764" s="3" t="s">
        <v>96708</v>
      </c>
      <c r="B2764" s="3" t="s">
        <v>45769</v>
      </c>
      <c r="C2764" s="3" t="str">
        <f t="shared" si="43"/>
        <v>新疆维吾尔自治区和田地区于田县653226</v>
      </c>
      <c r="D2764" s="3" t="s">
        <v>96709</v>
      </c>
    </row>
    <row r="2765" s="3" customFormat="1" spans="1:4">
      <c r="A2765" s="3" t="s">
        <v>96710</v>
      </c>
      <c r="B2765" s="3" t="s">
        <v>45770</v>
      </c>
      <c r="C2765" s="3" t="str">
        <f t="shared" si="43"/>
        <v>新疆维吾尔自治区和田地区民丰县653227</v>
      </c>
      <c r="D2765" s="3" t="s">
        <v>96711</v>
      </c>
    </row>
    <row r="2766" s="3" customFormat="1" spans="1:4">
      <c r="A2766" s="3" t="s">
        <v>96712</v>
      </c>
      <c r="B2766" s="3" t="s">
        <v>45771</v>
      </c>
      <c r="C2766" s="3" t="str">
        <f t="shared" si="43"/>
        <v>新疆维吾尔自治区和田地区和田县653221</v>
      </c>
      <c r="D2766" s="3" t="s">
        <v>96713</v>
      </c>
    </row>
    <row r="2767" s="3" customFormat="1" spans="1:4">
      <c r="A2767" s="3" t="s">
        <v>96714</v>
      </c>
      <c r="B2767" s="3" t="s">
        <v>45772</v>
      </c>
      <c r="C2767" s="3" t="str">
        <f t="shared" si="43"/>
        <v>新疆维吾尔自治区和田地区墨玉县653222</v>
      </c>
      <c r="D2767" s="3" t="s">
        <v>96715</v>
      </c>
    </row>
    <row r="2768" s="3" customFormat="1" spans="1:4">
      <c r="A2768" s="3" t="s">
        <v>96716</v>
      </c>
      <c r="B2768" s="3" t="s">
        <v>45773</v>
      </c>
      <c r="C2768" s="3" t="str">
        <f t="shared" si="43"/>
        <v>新疆维吾尔自治区和田地区皮山县653223</v>
      </c>
      <c r="D2768" s="3" t="s">
        <v>96717</v>
      </c>
    </row>
    <row r="2769" s="3" customFormat="1" spans="1:4">
      <c r="A2769" s="3" t="s">
        <v>96718</v>
      </c>
      <c r="B2769" s="3" t="s">
        <v>45774</v>
      </c>
      <c r="C2769" s="3" t="str">
        <f t="shared" si="43"/>
        <v>新疆维吾尔自治区博尔塔拉蒙古自治州博乐市652701</v>
      </c>
      <c r="D2769" s="3" t="s">
        <v>96719</v>
      </c>
    </row>
    <row r="2770" s="3" customFormat="1" spans="1:4">
      <c r="A2770" s="3" t="s">
        <v>96720</v>
      </c>
      <c r="B2770" s="3" t="s">
        <v>45775</v>
      </c>
      <c r="C2770" s="3" t="str">
        <f t="shared" si="43"/>
        <v>新疆维吾尔自治区博尔塔拉蒙古自治州阿拉山口市652702</v>
      </c>
      <c r="D2770" s="3" t="s">
        <v>96721</v>
      </c>
    </row>
    <row r="2771" s="3" customFormat="1" spans="1:4">
      <c r="A2771" s="3" t="s">
        <v>96722</v>
      </c>
      <c r="B2771" s="3" t="s">
        <v>45776</v>
      </c>
      <c r="C2771" s="3" t="str">
        <f t="shared" si="43"/>
        <v>新疆维吾尔自治区博尔塔拉蒙古自治州精河县652722</v>
      </c>
      <c r="D2771" s="3" t="s">
        <v>96723</v>
      </c>
    </row>
    <row r="2772" s="3" customFormat="1" spans="1:4">
      <c r="A2772" s="3" t="s">
        <v>96724</v>
      </c>
      <c r="B2772" s="3" t="s">
        <v>45777</v>
      </c>
      <c r="C2772" s="3" t="str">
        <f t="shared" si="43"/>
        <v>新疆维吾尔自治区博尔塔拉蒙古自治州温泉县652723</v>
      </c>
      <c r="D2772" s="3" t="s">
        <v>96725</v>
      </c>
    </row>
    <row r="2773" s="3" customFormat="1" spans="1:4">
      <c r="A2773" s="3" t="s">
        <v>96726</v>
      </c>
      <c r="B2773" s="3" t="s">
        <v>45778</v>
      </c>
      <c r="C2773" s="3" t="str">
        <f t="shared" si="43"/>
        <v>新疆维吾尔自治区喀什地区喀什市653101</v>
      </c>
      <c r="D2773" s="3" t="s">
        <v>96727</v>
      </c>
    </row>
    <row r="2774" s="3" customFormat="1" spans="1:4">
      <c r="A2774" s="3" t="s">
        <v>96728</v>
      </c>
      <c r="B2774" s="3" t="s">
        <v>45779</v>
      </c>
      <c r="C2774" s="3" t="str">
        <f t="shared" si="43"/>
        <v>新疆维吾尔自治区喀什地区莎车县653125</v>
      </c>
      <c r="D2774" s="3" t="s">
        <v>96729</v>
      </c>
    </row>
    <row r="2775" s="3" customFormat="1" spans="1:4">
      <c r="A2775" s="3" t="s">
        <v>96730</v>
      </c>
      <c r="B2775" s="3" t="s">
        <v>45780</v>
      </c>
      <c r="C2775" s="3" t="str">
        <f t="shared" si="43"/>
        <v>新疆维吾尔自治区喀什地区叶城县653126</v>
      </c>
      <c r="D2775" s="3" t="s">
        <v>96731</v>
      </c>
    </row>
    <row r="2776" s="3" customFormat="1" spans="1:4">
      <c r="A2776" s="3" t="s">
        <v>96732</v>
      </c>
      <c r="B2776" s="3" t="s">
        <v>45781</v>
      </c>
      <c r="C2776" s="3" t="str">
        <f t="shared" si="43"/>
        <v>新疆维吾尔自治区喀什地区麦盖提县653127</v>
      </c>
      <c r="D2776" s="3" t="s">
        <v>96733</v>
      </c>
    </row>
    <row r="2777" s="3" customFormat="1" spans="1:4">
      <c r="A2777" s="3" t="s">
        <v>96734</v>
      </c>
      <c r="B2777" s="3" t="s">
        <v>45782</v>
      </c>
      <c r="C2777" s="3" t="str">
        <f t="shared" si="43"/>
        <v>新疆维吾尔自治区喀什地区岳普湖县653128</v>
      </c>
      <c r="D2777" s="3" t="s">
        <v>96735</v>
      </c>
    </row>
    <row r="2778" s="3" customFormat="1" spans="1:4">
      <c r="A2778" s="3" t="s">
        <v>96736</v>
      </c>
      <c r="B2778" s="3" t="s">
        <v>45783</v>
      </c>
      <c r="C2778" s="3" t="str">
        <f t="shared" si="43"/>
        <v>新疆维吾尔自治区喀什地区伽师县653129</v>
      </c>
      <c r="D2778" s="3" t="s">
        <v>96737</v>
      </c>
    </row>
    <row r="2779" s="3" customFormat="1" spans="1:4">
      <c r="A2779" s="3" t="s">
        <v>96738</v>
      </c>
      <c r="B2779" s="3" t="s">
        <v>45784</v>
      </c>
      <c r="C2779" s="3" t="str">
        <f t="shared" si="43"/>
        <v>新疆维吾尔自治区喀什地区巴楚县653130</v>
      </c>
      <c r="D2779" s="3" t="s">
        <v>96739</v>
      </c>
    </row>
    <row r="2780" s="3" customFormat="1" spans="1:4">
      <c r="A2780" s="3" t="s">
        <v>96740</v>
      </c>
      <c r="B2780" s="3" t="s">
        <v>45785</v>
      </c>
      <c r="C2780" s="3" t="str">
        <f t="shared" si="43"/>
        <v>新疆维吾尔自治区喀什地区塔什库尔干塔吉克自治县653131</v>
      </c>
      <c r="D2780" s="3" t="s">
        <v>96741</v>
      </c>
    </row>
    <row r="2781" s="3" customFormat="1" spans="1:4">
      <c r="A2781" s="3" t="s">
        <v>96742</v>
      </c>
      <c r="B2781" s="3" t="s">
        <v>45786</v>
      </c>
      <c r="C2781" s="3" t="str">
        <f t="shared" si="43"/>
        <v>新疆维吾尔自治区喀什地区疏附县653121</v>
      </c>
      <c r="D2781" s="3" t="s">
        <v>96743</v>
      </c>
    </row>
    <row r="2782" s="3" customFormat="1" spans="1:4">
      <c r="A2782" s="3" t="s">
        <v>96744</v>
      </c>
      <c r="B2782" s="3" t="s">
        <v>45787</v>
      </c>
      <c r="C2782" s="3" t="str">
        <f t="shared" si="43"/>
        <v>新疆维吾尔自治区喀什地区疏勒县653122</v>
      </c>
      <c r="D2782" s="3" t="s">
        <v>96745</v>
      </c>
    </row>
    <row r="2783" s="3" customFormat="1" spans="1:4">
      <c r="A2783" s="3" t="s">
        <v>96746</v>
      </c>
      <c r="B2783" s="3" t="s">
        <v>45788</v>
      </c>
      <c r="C2783" s="3" t="str">
        <f t="shared" si="43"/>
        <v>新疆维吾尔自治区喀什地区英吉沙县653123</v>
      </c>
      <c r="D2783" s="3" t="s">
        <v>96747</v>
      </c>
    </row>
    <row r="2784" s="3" customFormat="1" spans="1:4">
      <c r="A2784" s="3" t="s">
        <v>96748</v>
      </c>
      <c r="B2784" s="3" t="s">
        <v>45789</v>
      </c>
      <c r="C2784" s="3" t="str">
        <f t="shared" si="43"/>
        <v>新疆维吾尔自治区喀什地区泽普县653124</v>
      </c>
      <c r="D2784" s="3" t="s">
        <v>96749</v>
      </c>
    </row>
    <row r="2785" s="3" customFormat="1" spans="1:4">
      <c r="A2785" s="3" t="s">
        <v>96750</v>
      </c>
      <c r="B2785" s="3" t="s">
        <v>45790</v>
      </c>
      <c r="C2785" s="3" t="str">
        <f t="shared" si="43"/>
        <v>新疆维吾尔自治区克孜勒苏柯尔克孜自治州阿图什市653001</v>
      </c>
      <c r="D2785" s="3" t="s">
        <v>96751</v>
      </c>
    </row>
    <row r="2786" s="3" customFormat="1" spans="1:4">
      <c r="A2786" s="3" t="s">
        <v>96752</v>
      </c>
      <c r="B2786" s="3" t="s">
        <v>45791</v>
      </c>
      <c r="C2786" s="3" t="str">
        <f t="shared" si="43"/>
        <v>新疆维吾尔自治区克孜勒苏柯尔克孜自治州阿克陶县653022</v>
      </c>
      <c r="D2786" s="3" t="s">
        <v>96753</v>
      </c>
    </row>
    <row r="2787" s="3" customFormat="1" spans="1:4">
      <c r="A2787" s="3" t="s">
        <v>96754</v>
      </c>
      <c r="B2787" s="3" t="s">
        <v>45792</v>
      </c>
      <c r="C2787" s="3" t="str">
        <f t="shared" si="43"/>
        <v>新疆维吾尔自治区克孜勒苏柯尔克孜自治州阿合奇县653023</v>
      </c>
      <c r="D2787" s="3" t="s">
        <v>96755</v>
      </c>
    </row>
    <row r="2788" s="3" customFormat="1" spans="1:4">
      <c r="A2788" s="3" t="s">
        <v>96756</v>
      </c>
      <c r="B2788" s="3" t="s">
        <v>45793</v>
      </c>
      <c r="C2788" s="3" t="str">
        <f t="shared" si="43"/>
        <v>新疆维吾尔自治区克孜勒苏柯尔克孜自治州乌恰县653024</v>
      </c>
      <c r="D2788" s="3" t="s">
        <v>96757</v>
      </c>
    </row>
    <row r="2789" s="3" customFormat="1" spans="1:4">
      <c r="A2789" s="3" t="s">
        <v>96758</v>
      </c>
      <c r="B2789" s="3" t="s">
        <v>45794</v>
      </c>
      <c r="C2789" s="3" t="str">
        <f t="shared" si="43"/>
        <v>新疆维吾尔自治区阿勒泰地区布尔津县654321</v>
      </c>
      <c r="D2789" s="3" t="s">
        <v>96759</v>
      </c>
    </row>
    <row r="2790" s="3" customFormat="1" spans="1:4">
      <c r="A2790" s="3" t="s">
        <v>96760</v>
      </c>
      <c r="B2790" s="3" t="s">
        <v>45795</v>
      </c>
      <c r="C2790" s="3" t="str">
        <f t="shared" si="43"/>
        <v>新疆维吾尔自治区阿勒泰地区富蕴县654322</v>
      </c>
      <c r="D2790" s="3" t="s">
        <v>96761</v>
      </c>
    </row>
    <row r="2791" s="3" customFormat="1" spans="1:4">
      <c r="A2791" s="3" t="s">
        <v>96762</v>
      </c>
      <c r="B2791" s="3" t="s">
        <v>45796</v>
      </c>
      <c r="C2791" s="3" t="str">
        <f t="shared" si="43"/>
        <v>新疆维吾尔自治区阿勒泰地区福海县654323</v>
      </c>
      <c r="D2791" s="3" t="s">
        <v>96763</v>
      </c>
    </row>
    <row r="2792" s="3" customFormat="1" spans="1:4">
      <c r="A2792" s="3" t="s">
        <v>96764</v>
      </c>
      <c r="B2792" s="3" t="s">
        <v>45797</v>
      </c>
      <c r="C2792" s="3" t="str">
        <f t="shared" si="43"/>
        <v>新疆维吾尔自治区阿勒泰地区哈巴河县654324</v>
      </c>
      <c r="D2792" s="3" t="s">
        <v>96765</v>
      </c>
    </row>
    <row r="2793" s="3" customFormat="1" spans="1:4">
      <c r="A2793" s="3" t="s">
        <v>96766</v>
      </c>
      <c r="B2793" s="3" t="s">
        <v>45798</v>
      </c>
      <c r="C2793" s="3" t="str">
        <f t="shared" si="43"/>
        <v>新疆维吾尔自治区阿勒泰地区青河县654325</v>
      </c>
      <c r="D2793" s="3" t="s">
        <v>96767</v>
      </c>
    </row>
    <row r="2794" s="3" customFormat="1" spans="1:4">
      <c r="A2794" s="3" t="s">
        <v>96768</v>
      </c>
      <c r="B2794" s="3" t="s">
        <v>45799</v>
      </c>
      <c r="C2794" s="3" t="str">
        <f t="shared" si="43"/>
        <v>新疆维吾尔自治区阿勒泰地区吉木乃县654326</v>
      </c>
      <c r="D2794" s="3" t="s">
        <v>96769</v>
      </c>
    </row>
    <row r="2795" s="3" customFormat="1" spans="1:4">
      <c r="A2795" s="3" t="s">
        <v>96770</v>
      </c>
      <c r="B2795" s="3" t="s">
        <v>45800</v>
      </c>
      <c r="C2795" s="3" t="str">
        <f t="shared" si="43"/>
        <v>新疆维吾尔自治区阿勒泰地区阿勒泰市654301</v>
      </c>
      <c r="D2795" s="3" t="s">
        <v>96771</v>
      </c>
    </row>
    <row r="2796" s="3" customFormat="1" spans="1:4">
      <c r="A2796" s="3" t="s">
        <v>96772</v>
      </c>
      <c r="B2796" s="3" t="s">
        <v>45801</v>
      </c>
      <c r="C2796" s="3" t="str">
        <f t="shared" si="43"/>
        <v>新疆维吾尔自治区塔城地区塔城市654201</v>
      </c>
      <c r="D2796" s="3" t="s">
        <v>96773</v>
      </c>
    </row>
    <row r="2797" s="3" customFormat="1" spans="1:4">
      <c r="A2797" s="3" t="s">
        <v>96774</v>
      </c>
      <c r="B2797" s="3" t="s">
        <v>45802</v>
      </c>
      <c r="C2797" s="3" t="str">
        <f t="shared" si="43"/>
        <v>新疆维吾尔自治区塔城地区乌苏市654202</v>
      </c>
      <c r="D2797" s="3" t="s">
        <v>96775</v>
      </c>
    </row>
    <row r="2798" s="3" customFormat="1" spans="1:4">
      <c r="A2798" s="3" t="s">
        <v>96776</v>
      </c>
      <c r="B2798" s="3" t="s">
        <v>45803</v>
      </c>
      <c r="C2798" s="3" t="str">
        <f t="shared" si="43"/>
        <v>新疆维吾尔自治区塔城地区额敏县654221</v>
      </c>
      <c r="D2798" s="3" t="s">
        <v>96777</v>
      </c>
    </row>
    <row r="2799" s="3" customFormat="1" spans="1:4">
      <c r="A2799" s="3" t="s">
        <v>96778</v>
      </c>
      <c r="B2799" s="3" t="s">
        <v>45804</v>
      </c>
      <c r="C2799" s="3" t="str">
        <f t="shared" si="43"/>
        <v>新疆维吾尔自治区塔城地区托里县654224</v>
      </c>
      <c r="D2799" s="3" t="s">
        <v>96779</v>
      </c>
    </row>
    <row r="2800" s="3" customFormat="1" spans="1:4">
      <c r="A2800" s="3" t="s">
        <v>96780</v>
      </c>
      <c r="B2800" s="3" t="s">
        <v>45805</v>
      </c>
      <c r="C2800" s="3" t="str">
        <f t="shared" si="43"/>
        <v>新疆维吾尔自治区塔城地区沙湾市654203</v>
      </c>
      <c r="D2800" s="3" t="s">
        <v>96781</v>
      </c>
    </row>
    <row r="2801" s="3" customFormat="1" spans="1:4">
      <c r="A2801" s="3" t="s">
        <v>96782</v>
      </c>
      <c r="B2801" s="3" t="s">
        <v>45806</v>
      </c>
      <c r="C2801" s="3" t="str">
        <f t="shared" si="43"/>
        <v>新疆维吾尔自治区塔城地区裕民县654225</v>
      </c>
      <c r="D2801" s="3" t="s">
        <v>96783</v>
      </c>
    </row>
    <row r="2802" s="3" customFormat="1" spans="1:4">
      <c r="A2802" s="3" t="s">
        <v>96784</v>
      </c>
      <c r="B2802" s="3" t="s">
        <v>45807</v>
      </c>
      <c r="C2802" s="3" t="str">
        <f t="shared" si="43"/>
        <v>新疆维吾尔自治区塔城地区和布克赛尔蒙古自治县654226</v>
      </c>
      <c r="D2802" s="3" t="s">
        <v>96785</v>
      </c>
    </row>
    <row r="2803" s="3" customFormat="1" spans="1:4">
      <c r="A2803" s="3" t="s">
        <v>96786</v>
      </c>
      <c r="B2803" s="3" t="s">
        <v>45808</v>
      </c>
      <c r="C2803" s="3" t="str">
        <f t="shared" si="43"/>
        <v>新疆维吾尔自治区新星市659011</v>
      </c>
      <c r="D2803" s="3" t="s">
        <v>96787</v>
      </c>
    </row>
    <row r="2804" s="3" customFormat="1" spans="1:4">
      <c r="A2804" s="3" t="s">
        <v>96788</v>
      </c>
      <c r="B2804" s="3" t="s">
        <v>45809</v>
      </c>
      <c r="C2804" s="3" t="str">
        <f t="shared" si="43"/>
        <v>新疆维吾尔自治区胡杨河市659010</v>
      </c>
      <c r="D2804" s="3" t="s">
        <v>96789</v>
      </c>
    </row>
    <row r="2805" s="3" customFormat="1" spans="1:4">
      <c r="A2805" s="3" t="s">
        <v>96790</v>
      </c>
      <c r="B2805" s="3" t="s">
        <v>45810</v>
      </c>
      <c r="C2805" s="3" t="str">
        <f t="shared" si="43"/>
        <v>新疆维吾尔自治区北屯市659005</v>
      </c>
      <c r="D2805" s="3" t="s">
        <v>96791</v>
      </c>
    </row>
    <row r="2806" s="3" customFormat="1" spans="1:4">
      <c r="A2806" s="3" t="s">
        <v>96792</v>
      </c>
      <c r="B2806" s="3" t="s">
        <v>45811</v>
      </c>
      <c r="C2806" s="3" t="str">
        <f t="shared" si="43"/>
        <v>新疆维吾尔自治区五家渠市659004</v>
      </c>
      <c r="D2806" s="3" t="s">
        <v>96793</v>
      </c>
    </row>
    <row r="2807" s="3" customFormat="1" spans="1:4">
      <c r="A2807" s="3" t="s">
        <v>96794</v>
      </c>
      <c r="B2807" s="3" t="s">
        <v>45812</v>
      </c>
      <c r="C2807" s="3" t="str">
        <f t="shared" si="43"/>
        <v>新疆维吾尔自治区图木舒克市659003</v>
      </c>
      <c r="D2807" s="3" t="s">
        <v>96795</v>
      </c>
    </row>
    <row r="2808" s="3" customFormat="1" spans="1:4">
      <c r="A2808" s="3" t="s">
        <v>96796</v>
      </c>
      <c r="B2808" s="3" t="s">
        <v>45813</v>
      </c>
      <c r="C2808" s="3" t="str">
        <f t="shared" si="43"/>
        <v>新疆维吾尔自治区阿拉尔市659002</v>
      </c>
      <c r="D2808" s="3" t="s">
        <v>96797</v>
      </c>
    </row>
    <row r="2809" s="3" customFormat="1" spans="1:4">
      <c r="A2809" s="3" t="s">
        <v>96798</v>
      </c>
      <c r="B2809" s="3" t="s">
        <v>45814</v>
      </c>
      <c r="C2809" s="3" t="str">
        <f t="shared" si="43"/>
        <v>新疆维吾尔自治区昆玉市659009</v>
      </c>
      <c r="D2809" s="3" t="s">
        <v>96799</v>
      </c>
    </row>
    <row r="2810" s="3" customFormat="1" spans="1:4">
      <c r="A2810" s="3" t="s">
        <v>96800</v>
      </c>
      <c r="B2810" s="3" t="s">
        <v>45815</v>
      </c>
      <c r="C2810" s="3" t="str">
        <f t="shared" si="43"/>
        <v>新疆维吾尔自治区可克达拉市659008</v>
      </c>
      <c r="D2810" s="3" t="s">
        <v>96801</v>
      </c>
    </row>
    <row r="2811" s="3" customFormat="1" spans="1:4">
      <c r="A2811" s="3" t="s">
        <v>96802</v>
      </c>
      <c r="B2811" s="3" t="s">
        <v>45816</v>
      </c>
      <c r="C2811" s="3" t="str">
        <f t="shared" si="43"/>
        <v>新疆维吾尔自治区双河市659007</v>
      </c>
      <c r="D2811" s="3" t="s">
        <v>96803</v>
      </c>
    </row>
    <row r="2812" s="3" customFormat="1" spans="1:4">
      <c r="A2812" s="3" t="s">
        <v>96804</v>
      </c>
      <c r="B2812" s="3" t="s">
        <v>45817</v>
      </c>
      <c r="C2812" s="3" t="str">
        <f t="shared" si="43"/>
        <v>新疆维吾尔自治区铁门关市659006</v>
      </c>
      <c r="D2812" s="3" t="s">
        <v>96805</v>
      </c>
    </row>
    <row r="2813" s="3" customFormat="1" spans="1:4">
      <c r="A2813" s="3" t="s">
        <v>96806</v>
      </c>
      <c r="B2813" s="3" t="s">
        <v>45818</v>
      </c>
      <c r="C2813" s="3" t="str">
        <f t="shared" si="43"/>
        <v>新疆维吾尔自治区石河子市659001</v>
      </c>
      <c r="D2813" s="3" t="s">
        <v>96807</v>
      </c>
    </row>
    <row r="2814" s="3" customFormat="1" spans="1:4">
      <c r="A2814" s="3" t="s">
        <v>96808</v>
      </c>
      <c r="B2814" s="3" t="s">
        <v>45819</v>
      </c>
      <c r="C2814" s="3" t="str">
        <f t="shared" si="43"/>
        <v>新疆维吾尔自治区昌吉回族自治州昌吉市652301</v>
      </c>
      <c r="D2814" s="3" t="s">
        <v>96809</v>
      </c>
    </row>
    <row r="2815" s="3" customFormat="1" spans="1:4">
      <c r="A2815" s="3" t="s">
        <v>96810</v>
      </c>
      <c r="B2815" s="3" t="s">
        <v>45820</v>
      </c>
      <c r="C2815" s="3" t="str">
        <f t="shared" si="43"/>
        <v>新疆维吾尔自治区昌吉回族自治州阜康市652302</v>
      </c>
      <c r="D2815" s="3" t="s">
        <v>96811</v>
      </c>
    </row>
    <row r="2816" s="3" customFormat="1" spans="1:4">
      <c r="A2816" s="3" t="s">
        <v>96812</v>
      </c>
      <c r="B2816" s="3" t="s">
        <v>45821</v>
      </c>
      <c r="C2816" s="3" t="str">
        <f t="shared" si="43"/>
        <v>新疆维吾尔自治区昌吉回族自治州呼图壁县652323</v>
      </c>
      <c r="D2816" s="3" t="s">
        <v>96813</v>
      </c>
    </row>
    <row r="2817" s="3" customFormat="1" spans="1:4">
      <c r="A2817" s="3" t="s">
        <v>96814</v>
      </c>
      <c r="B2817" s="3" t="s">
        <v>45822</v>
      </c>
      <c r="C2817" s="3" t="str">
        <f t="shared" si="43"/>
        <v>新疆维吾尔自治区昌吉回族自治州玛纳斯县652324</v>
      </c>
      <c r="D2817" s="3" t="s">
        <v>96815</v>
      </c>
    </row>
    <row r="2818" s="3" customFormat="1" spans="1:4">
      <c r="A2818" s="3" t="s">
        <v>96816</v>
      </c>
      <c r="B2818" s="3" t="s">
        <v>45823</v>
      </c>
      <c r="C2818" s="3" t="str">
        <f t="shared" ref="C2818:C2864" si="44">B:B&amp;A:A</f>
        <v>新疆维吾尔自治区昌吉回族自治州奇台县652325</v>
      </c>
      <c r="D2818" s="3" t="s">
        <v>96817</v>
      </c>
    </row>
    <row r="2819" s="3" customFormat="1" spans="1:4">
      <c r="A2819" s="3" t="s">
        <v>96818</v>
      </c>
      <c r="B2819" s="3" t="s">
        <v>45824</v>
      </c>
      <c r="C2819" s="3" t="str">
        <f t="shared" si="44"/>
        <v>新疆维吾尔自治区昌吉回族自治州吉木萨尔县652327</v>
      </c>
      <c r="D2819" s="3" t="s">
        <v>96819</v>
      </c>
    </row>
    <row r="2820" s="3" customFormat="1" spans="1:4">
      <c r="A2820" s="3" t="s">
        <v>96820</v>
      </c>
      <c r="B2820" s="3" t="s">
        <v>45825</v>
      </c>
      <c r="C2820" s="3" t="str">
        <f t="shared" si="44"/>
        <v>新疆维吾尔自治区昌吉回族自治州木垒哈萨克自治县652328</v>
      </c>
      <c r="D2820" s="3" t="s">
        <v>96821</v>
      </c>
    </row>
    <row r="2821" s="3" customFormat="1" spans="1:4">
      <c r="A2821" s="3" t="s">
        <v>96822</v>
      </c>
      <c r="B2821" s="3" t="s">
        <v>45826</v>
      </c>
      <c r="C2821" s="3" t="str">
        <f t="shared" si="44"/>
        <v>新疆维吾尔自治区哈密市伊州区650502</v>
      </c>
      <c r="D2821" s="3" t="s">
        <v>96823</v>
      </c>
    </row>
    <row r="2822" s="3" customFormat="1" spans="1:4">
      <c r="A2822" s="3" t="s">
        <v>96824</v>
      </c>
      <c r="B2822" s="3" t="s">
        <v>45827</v>
      </c>
      <c r="C2822" s="3" t="str">
        <f t="shared" si="44"/>
        <v>新疆维吾尔自治区哈密市伊吾县650522</v>
      </c>
      <c r="D2822" s="3" t="s">
        <v>96825</v>
      </c>
    </row>
    <row r="2823" s="3" customFormat="1" spans="1:4">
      <c r="A2823" s="3" t="s">
        <v>96826</v>
      </c>
      <c r="B2823" s="3" t="s">
        <v>45828</v>
      </c>
      <c r="C2823" s="3" t="str">
        <f t="shared" si="44"/>
        <v>新疆维吾尔自治区哈密市巴里坤哈萨克自治县650521</v>
      </c>
      <c r="D2823" s="3" t="s">
        <v>96827</v>
      </c>
    </row>
    <row r="2824" s="3" customFormat="1" spans="1:4">
      <c r="A2824" s="3" t="s">
        <v>96828</v>
      </c>
      <c r="B2824" s="3" t="s">
        <v>45829</v>
      </c>
      <c r="C2824" s="3" t="str">
        <f t="shared" si="44"/>
        <v>新疆维吾尔自治区伊犁哈萨克自治州特克斯县654027</v>
      </c>
      <c r="D2824" s="3" t="s">
        <v>96829</v>
      </c>
    </row>
    <row r="2825" s="3" customFormat="1" spans="1:4">
      <c r="A2825" s="3" t="s">
        <v>96830</v>
      </c>
      <c r="B2825" s="3" t="s">
        <v>45830</v>
      </c>
      <c r="C2825" s="3" t="str">
        <f t="shared" si="44"/>
        <v>新疆维吾尔自治区伊犁哈萨克自治州尼勒克县654028</v>
      </c>
      <c r="D2825" s="3" t="s">
        <v>96831</v>
      </c>
    </row>
    <row r="2826" s="3" customFormat="1" spans="1:4">
      <c r="A2826" s="3" t="s">
        <v>96832</v>
      </c>
      <c r="B2826" s="3" t="s">
        <v>45831</v>
      </c>
      <c r="C2826" s="3" t="str">
        <f t="shared" si="44"/>
        <v>新疆维吾尔自治区伊犁哈萨克自治州伊宁市654002</v>
      </c>
      <c r="D2826" s="3" t="s">
        <v>96833</v>
      </c>
    </row>
    <row r="2827" s="3" customFormat="1" spans="1:4">
      <c r="A2827" s="3" t="s">
        <v>96834</v>
      </c>
      <c r="B2827" s="3" t="s">
        <v>45832</v>
      </c>
      <c r="C2827" s="3" t="str">
        <f t="shared" si="44"/>
        <v>新疆维吾尔自治区伊犁哈萨克自治州奎屯市654003</v>
      </c>
      <c r="D2827" s="3" t="s">
        <v>96835</v>
      </c>
    </row>
    <row r="2828" s="3" customFormat="1" spans="1:4">
      <c r="A2828" s="3" t="s">
        <v>96836</v>
      </c>
      <c r="B2828" s="3" t="s">
        <v>45833</v>
      </c>
      <c r="C2828" s="3" t="str">
        <f t="shared" si="44"/>
        <v>新疆维吾尔自治区伊犁哈萨克自治州霍尔果斯市654004</v>
      </c>
      <c r="D2828" s="3" t="s">
        <v>96837</v>
      </c>
    </row>
    <row r="2829" s="3" customFormat="1" spans="1:4">
      <c r="A2829" s="3" t="s">
        <v>96838</v>
      </c>
      <c r="B2829" s="3" t="s">
        <v>45834</v>
      </c>
      <c r="C2829" s="3" t="str">
        <f t="shared" si="44"/>
        <v>新疆维吾尔自治区伊犁哈萨克自治州伊宁县654021</v>
      </c>
      <c r="D2829" s="3" t="s">
        <v>96839</v>
      </c>
    </row>
    <row r="2830" s="3" customFormat="1" spans="1:4">
      <c r="A2830" s="3" t="s">
        <v>96840</v>
      </c>
      <c r="B2830" s="3" t="s">
        <v>45835</v>
      </c>
      <c r="C2830" s="3" t="str">
        <f t="shared" si="44"/>
        <v>新疆维吾尔自治区伊犁哈萨克自治州察布查尔锡伯自治县654022</v>
      </c>
      <c r="D2830" s="3" t="s">
        <v>96841</v>
      </c>
    </row>
    <row r="2831" s="3" customFormat="1" spans="1:4">
      <c r="A2831" s="3" t="s">
        <v>96842</v>
      </c>
      <c r="B2831" s="3" t="s">
        <v>45836</v>
      </c>
      <c r="C2831" s="3" t="str">
        <f t="shared" si="44"/>
        <v>新疆维吾尔自治区伊犁哈萨克自治州霍城县654023</v>
      </c>
      <c r="D2831" s="3" t="s">
        <v>96843</v>
      </c>
    </row>
    <row r="2832" s="3" customFormat="1" spans="1:4">
      <c r="A2832" s="3" t="s">
        <v>96844</v>
      </c>
      <c r="B2832" s="3" t="s">
        <v>45837</v>
      </c>
      <c r="C2832" s="3" t="str">
        <f t="shared" si="44"/>
        <v>新疆维吾尔自治区伊犁哈萨克自治州巩留县654024</v>
      </c>
      <c r="D2832" s="3" t="s">
        <v>96845</v>
      </c>
    </row>
    <row r="2833" s="3" customFormat="1" spans="1:4">
      <c r="A2833" s="3" t="s">
        <v>96846</v>
      </c>
      <c r="B2833" s="3" t="s">
        <v>45838</v>
      </c>
      <c r="C2833" s="3" t="str">
        <f t="shared" si="44"/>
        <v>新疆维吾尔自治区伊犁哈萨克自治州新源县654025</v>
      </c>
      <c r="D2833" s="3" t="s">
        <v>96847</v>
      </c>
    </row>
    <row r="2834" s="3" customFormat="1" spans="1:4">
      <c r="A2834" s="3" t="s">
        <v>96848</v>
      </c>
      <c r="B2834" s="3" t="s">
        <v>45839</v>
      </c>
      <c r="C2834" s="3" t="str">
        <f t="shared" si="44"/>
        <v>新疆维吾尔自治区伊犁哈萨克自治州昭苏县654026</v>
      </c>
      <c r="D2834" s="3" t="s">
        <v>96849</v>
      </c>
    </row>
    <row r="2835" s="3" customFormat="1" spans="1:4">
      <c r="A2835" s="3" t="s">
        <v>96850</v>
      </c>
      <c r="B2835" s="3" t="s">
        <v>45840</v>
      </c>
      <c r="C2835" s="3" t="str">
        <f t="shared" si="44"/>
        <v>新疆维吾尔自治区吐鲁番市高昌区650402</v>
      </c>
      <c r="D2835" s="3" t="s">
        <v>96851</v>
      </c>
    </row>
    <row r="2836" s="3" customFormat="1" spans="1:4">
      <c r="A2836" s="3" t="s">
        <v>96852</v>
      </c>
      <c r="B2836" s="3" t="s">
        <v>45841</v>
      </c>
      <c r="C2836" s="3" t="str">
        <f t="shared" si="44"/>
        <v>新疆维吾尔自治区吐鲁番市托克逊县650422</v>
      </c>
      <c r="D2836" s="3" t="s">
        <v>96853</v>
      </c>
    </row>
    <row r="2837" s="3" customFormat="1" spans="1:4">
      <c r="A2837" s="3" t="s">
        <v>96854</v>
      </c>
      <c r="B2837" s="3" t="s">
        <v>45842</v>
      </c>
      <c r="C2837" s="3" t="str">
        <f t="shared" si="44"/>
        <v>新疆维吾尔自治区吐鲁番市鄯善县650421</v>
      </c>
      <c r="D2837" s="3" t="s">
        <v>96855</v>
      </c>
    </row>
    <row r="2838" s="3" customFormat="1" spans="1:4">
      <c r="A2838" s="3" t="s">
        <v>96856</v>
      </c>
      <c r="B2838" s="3" t="s">
        <v>45843</v>
      </c>
      <c r="C2838" s="3" t="str">
        <f t="shared" si="44"/>
        <v>新疆维吾尔自治区阿克苏地区沙雅县652924</v>
      </c>
      <c r="D2838" s="3" t="s">
        <v>96857</v>
      </c>
    </row>
    <row r="2839" s="3" customFormat="1" spans="1:4">
      <c r="A2839" s="3" t="s">
        <v>96858</v>
      </c>
      <c r="B2839" s="3" t="s">
        <v>45844</v>
      </c>
      <c r="C2839" s="3" t="str">
        <f t="shared" si="44"/>
        <v>新疆维吾尔自治区阿克苏地区新和县652925</v>
      </c>
      <c r="D2839" s="3" t="s">
        <v>96859</v>
      </c>
    </row>
    <row r="2840" s="3" customFormat="1" spans="1:4">
      <c r="A2840" s="3" t="s">
        <v>96860</v>
      </c>
      <c r="B2840" s="3" t="s">
        <v>45845</v>
      </c>
      <c r="C2840" s="3" t="str">
        <f t="shared" si="44"/>
        <v>新疆维吾尔自治区阿克苏地区拜城县652926</v>
      </c>
      <c r="D2840" s="3" t="s">
        <v>96861</v>
      </c>
    </row>
    <row r="2841" s="3" customFormat="1" spans="1:4">
      <c r="A2841" s="3" t="s">
        <v>96862</v>
      </c>
      <c r="B2841" s="3" t="s">
        <v>45846</v>
      </c>
      <c r="C2841" s="3" t="str">
        <f t="shared" si="44"/>
        <v>新疆维吾尔自治区阿克苏地区乌什县652927</v>
      </c>
      <c r="D2841" s="3" t="s">
        <v>96863</v>
      </c>
    </row>
    <row r="2842" s="3" customFormat="1" spans="1:4">
      <c r="A2842" s="3" t="s">
        <v>96864</v>
      </c>
      <c r="B2842" s="3" t="s">
        <v>45847</v>
      </c>
      <c r="C2842" s="3" t="str">
        <f t="shared" si="44"/>
        <v>新疆维吾尔自治区阿克苏地区阿瓦提县652928</v>
      </c>
      <c r="D2842" s="3" t="s">
        <v>96865</v>
      </c>
    </row>
    <row r="2843" s="3" customFormat="1" spans="1:4">
      <c r="A2843" s="3" t="s">
        <v>96866</v>
      </c>
      <c r="B2843" s="3" t="s">
        <v>45848</v>
      </c>
      <c r="C2843" s="3" t="str">
        <f t="shared" si="44"/>
        <v>新疆维吾尔自治区阿克苏地区柯坪县652929</v>
      </c>
      <c r="D2843" s="3" t="s">
        <v>96867</v>
      </c>
    </row>
    <row r="2844" s="3" customFormat="1" spans="1:4">
      <c r="A2844" s="3" t="s">
        <v>96868</v>
      </c>
      <c r="B2844" s="3" t="s">
        <v>45849</v>
      </c>
      <c r="C2844" s="3" t="str">
        <f t="shared" si="44"/>
        <v>新疆维吾尔自治区阿克苏地区温宿县652922</v>
      </c>
      <c r="D2844" s="3" t="s">
        <v>96869</v>
      </c>
    </row>
    <row r="2845" s="3" customFormat="1" spans="1:4">
      <c r="A2845" s="3" t="s">
        <v>96870</v>
      </c>
      <c r="B2845" s="3" t="s">
        <v>45850</v>
      </c>
      <c r="C2845" s="3" t="str">
        <f t="shared" si="44"/>
        <v>新疆维吾尔自治区阿克苏地区库车市652902</v>
      </c>
      <c r="D2845" s="3" t="s">
        <v>96871</v>
      </c>
    </row>
    <row r="2846" s="3" customFormat="1" spans="1:4">
      <c r="A2846" s="3" t="s">
        <v>96872</v>
      </c>
      <c r="B2846" s="3" t="s">
        <v>45851</v>
      </c>
      <c r="C2846" s="3" t="str">
        <f t="shared" si="44"/>
        <v>新疆维吾尔自治区阿克苏地区阿克苏市652901</v>
      </c>
      <c r="D2846" s="3" t="s">
        <v>96873</v>
      </c>
    </row>
    <row r="2847" s="3" customFormat="1" spans="1:4">
      <c r="A2847" s="3" t="s">
        <v>96874</v>
      </c>
      <c r="B2847" s="3" t="s">
        <v>45852</v>
      </c>
      <c r="C2847" s="3" t="str">
        <f t="shared" si="44"/>
        <v>新疆维吾尔自治区巴音郭楞蒙古自治州库尔勒市652801</v>
      </c>
      <c r="D2847" s="3" t="s">
        <v>96875</v>
      </c>
    </row>
    <row r="2848" s="3" customFormat="1" spans="1:4">
      <c r="A2848" s="3" t="s">
        <v>96876</v>
      </c>
      <c r="B2848" s="3" t="s">
        <v>45853</v>
      </c>
      <c r="C2848" s="3" t="str">
        <f t="shared" si="44"/>
        <v>新疆维吾尔自治区巴音郭楞蒙古自治州且末县652825</v>
      </c>
      <c r="D2848" s="3" t="s">
        <v>96877</v>
      </c>
    </row>
    <row r="2849" s="3" customFormat="1" spans="1:4">
      <c r="A2849" s="3" t="s">
        <v>96878</v>
      </c>
      <c r="B2849" s="3" t="s">
        <v>45854</v>
      </c>
      <c r="C2849" s="3" t="str">
        <f t="shared" si="44"/>
        <v>新疆维吾尔自治区巴音郭楞蒙古自治州焉耆回族自治县652826</v>
      </c>
      <c r="D2849" s="3" t="s">
        <v>96879</v>
      </c>
    </row>
    <row r="2850" s="3" customFormat="1" spans="1:4">
      <c r="A2850" s="3" t="s">
        <v>96880</v>
      </c>
      <c r="B2850" s="3" t="s">
        <v>45855</v>
      </c>
      <c r="C2850" s="3" t="str">
        <f t="shared" si="44"/>
        <v>新疆维吾尔自治区巴音郭楞蒙古自治州和静县652827</v>
      </c>
      <c r="D2850" s="3" t="s">
        <v>96881</v>
      </c>
    </row>
    <row r="2851" s="3" customFormat="1" spans="1:4">
      <c r="A2851" s="3" t="s">
        <v>96882</v>
      </c>
      <c r="B2851" s="3" t="s">
        <v>45856</v>
      </c>
      <c r="C2851" s="3" t="str">
        <f t="shared" si="44"/>
        <v>新疆维吾尔自治区巴音郭楞蒙古自治州和硕县652828</v>
      </c>
      <c r="D2851" s="3" t="s">
        <v>96883</v>
      </c>
    </row>
    <row r="2852" s="3" customFormat="1" spans="1:4">
      <c r="A2852" s="3" t="s">
        <v>96884</v>
      </c>
      <c r="B2852" s="3" t="s">
        <v>45857</v>
      </c>
      <c r="C2852" s="3" t="str">
        <f t="shared" si="44"/>
        <v>新疆维吾尔自治区巴音郭楞蒙古自治州博湖县652829</v>
      </c>
      <c r="D2852" s="3" t="s">
        <v>96885</v>
      </c>
    </row>
    <row r="2853" s="3" customFormat="1" spans="1:4">
      <c r="A2853" s="3" t="s">
        <v>96886</v>
      </c>
      <c r="B2853" s="3" t="s">
        <v>45858</v>
      </c>
      <c r="C2853" s="3" t="str">
        <f t="shared" si="44"/>
        <v>新疆维吾尔自治区巴音郭楞蒙古自治州轮台县652822</v>
      </c>
      <c r="D2853" s="3" t="s">
        <v>96887</v>
      </c>
    </row>
    <row r="2854" s="3" customFormat="1" spans="1:4">
      <c r="A2854" s="3" t="s">
        <v>96888</v>
      </c>
      <c r="B2854" s="3" t="s">
        <v>45859</v>
      </c>
      <c r="C2854" s="3" t="str">
        <f t="shared" si="44"/>
        <v>新疆维吾尔自治区巴音郭楞蒙古自治州尉犁县652823</v>
      </c>
      <c r="D2854" s="3" t="s">
        <v>96889</v>
      </c>
    </row>
    <row r="2855" s="3" customFormat="1" spans="1:4">
      <c r="A2855" s="3" t="s">
        <v>96890</v>
      </c>
      <c r="B2855" s="3" t="s">
        <v>45860</v>
      </c>
      <c r="C2855" s="3" t="str">
        <f t="shared" si="44"/>
        <v>新疆维吾尔自治区巴音郭楞蒙古自治州若羌县652824</v>
      </c>
      <c r="D2855" s="3" t="s">
        <v>96891</v>
      </c>
    </row>
    <row r="2856" s="3" customFormat="1" spans="1:4">
      <c r="A2856" s="3" t="s">
        <v>96892</v>
      </c>
      <c r="B2856" s="3" t="s">
        <v>45861</v>
      </c>
      <c r="C2856" s="3" t="str">
        <f t="shared" si="44"/>
        <v>新疆维吾尔自治区克拉玛依市乌尔禾区650205</v>
      </c>
      <c r="D2856" s="3" t="s">
        <v>96893</v>
      </c>
    </row>
    <row r="2857" s="3" customFormat="1" spans="1:4">
      <c r="A2857" s="3" t="s">
        <v>96894</v>
      </c>
      <c r="B2857" s="3" t="s">
        <v>45862</v>
      </c>
      <c r="C2857" s="3" t="str">
        <f t="shared" si="44"/>
        <v>新疆维吾尔自治区克拉玛依市白碱滩区650204</v>
      </c>
      <c r="D2857" s="3" t="s">
        <v>96895</v>
      </c>
    </row>
    <row r="2858" s="3" customFormat="1" spans="1:4">
      <c r="A2858" s="3" t="s">
        <v>96896</v>
      </c>
      <c r="B2858" s="3" t="s">
        <v>45863</v>
      </c>
      <c r="C2858" s="3" t="str">
        <f t="shared" si="44"/>
        <v>新疆维吾尔自治区克拉玛依市克拉玛依区650203</v>
      </c>
      <c r="D2858" s="3" t="s">
        <v>96897</v>
      </c>
    </row>
    <row r="2859" s="3" customFormat="1" spans="1:4">
      <c r="A2859" s="3" t="s">
        <v>96898</v>
      </c>
      <c r="B2859" s="3" t="s">
        <v>45864</v>
      </c>
      <c r="C2859" s="3" t="str">
        <f t="shared" si="44"/>
        <v>新疆维吾尔自治区克拉玛依市独山子区650202</v>
      </c>
      <c r="D2859" s="3" t="s">
        <v>96899</v>
      </c>
    </row>
    <row r="2860" s="3" customFormat="1" spans="1:4">
      <c r="A2860" s="3" t="s">
        <v>96900</v>
      </c>
      <c r="B2860" s="3" t="s">
        <v>513</v>
      </c>
      <c r="C2860" s="3" t="str">
        <f t="shared" si="44"/>
        <v>台湾省710000</v>
      </c>
      <c r="D2860" s="3" t="s">
        <v>96901</v>
      </c>
    </row>
    <row r="2861" s="3" customFormat="1" spans="1:4">
      <c r="A2861" s="3" t="s">
        <v>96902</v>
      </c>
      <c r="B2861" s="3" t="s">
        <v>514</v>
      </c>
      <c r="C2861" s="3" t="str">
        <f t="shared" si="44"/>
        <v>香港特别行政区810000</v>
      </c>
      <c r="D2861" s="3" t="s">
        <v>96903</v>
      </c>
    </row>
    <row r="2862" s="3" customFormat="1" spans="1:4">
      <c r="A2862" s="3" t="s">
        <v>96904</v>
      </c>
      <c r="B2862" s="3" t="s">
        <v>515</v>
      </c>
      <c r="C2862" s="3" t="str">
        <f t="shared" si="44"/>
        <v>澳门特别行政区820000</v>
      </c>
      <c r="D2862" s="3" t="s">
        <v>96905</v>
      </c>
    </row>
    <row r="2863" s="3" customFormat="1" spans="1:4">
      <c r="A2863" s="3" t="s">
        <v>96906</v>
      </c>
      <c r="B2863" s="3" t="s">
        <v>45866</v>
      </c>
      <c r="C2863" s="3" t="str">
        <f t="shared" si="44"/>
        <v>境内海域999998</v>
      </c>
      <c r="D2863" s="3" t="s">
        <v>96907</v>
      </c>
    </row>
    <row r="2864" s="3" customFormat="1" spans="1:4">
      <c r="A2864" s="3" t="s">
        <v>96908</v>
      </c>
      <c r="B2864" s="3" t="s">
        <v>45865</v>
      </c>
      <c r="C2864" s="3" t="str">
        <f t="shared" si="44"/>
        <v>境外999999</v>
      </c>
      <c r="D2864" s="3" t="s">
        <v>96909</v>
      </c>
    </row>
  </sheetData>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009"/>
  <sheetViews>
    <sheetView workbookViewId="0">
      <selection activeCell="D26" sqref="D26"/>
    </sheetView>
  </sheetViews>
  <sheetFormatPr defaultColWidth="9" defaultRowHeight="15" outlineLevelCol="2"/>
  <cols>
    <col min="1" max="1" width="15.0833333333333" style="3" customWidth="1"/>
    <col min="2" max="2" width="49.9166666666667" style="3" customWidth="1"/>
    <col min="3" max="3" width="53.45" style="3" customWidth="1"/>
    <col min="4" max="16384" width="9" style="1"/>
  </cols>
  <sheetData>
    <row r="1" s="1" customFormat="1" ht="13.5" spans="1:3">
      <c r="A1" s="4" t="s">
        <v>91178</v>
      </c>
      <c r="B1" s="4" t="s">
        <v>91179</v>
      </c>
      <c r="C1" s="4" t="s">
        <v>91180</v>
      </c>
    </row>
    <row r="2" s="1" customFormat="1" spans="1:3">
      <c r="A2" s="3" t="s">
        <v>91203</v>
      </c>
      <c r="B2" s="3" t="s">
        <v>43017</v>
      </c>
      <c r="C2" s="3" t="str">
        <f t="shared" ref="C2:C65" si="0">B:B&amp;A:A</f>
        <v>北京市东城区110101</v>
      </c>
    </row>
    <row r="3" s="1" customFormat="1" spans="1:3">
      <c r="A3" s="3" t="s">
        <v>91205</v>
      </c>
      <c r="B3" s="3" t="s">
        <v>43018</v>
      </c>
      <c r="C3" s="3" t="str">
        <f t="shared" si="0"/>
        <v>北京市西城区110102</v>
      </c>
    </row>
    <row r="4" s="1" customFormat="1" spans="1:3">
      <c r="A4" s="3" t="s">
        <v>91199</v>
      </c>
      <c r="B4" s="3" t="s">
        <v>43015</v>
      </c>
      <c r="C4" s="3" t="str">
        <f t="shared" si="0"/>
        <v>北京市朝阳区110105</v>
      </c>
    </row>
    <row r="5" s="1" customFormat="1" spans="1:3">
      <c r="A5" s="3" t="s">
        <v>91201</v>
      </c>
      <c r="B5" s="3" t="s">
        <v>43016</v>
      </c>
      <c r="C5" s="3" t="str">
        <f t="shared" si="0"/>
        <v>北京市丰台区110106</v>
      </c>
    </row>
    <row r="6" s="1" customFormat="1" spans="1:3">
      <c r="A6" s="3" t="s">
        <v>91209</v>
      </c>
      <c r="B6" s="3" t="s">
        <v>43020</v>
      </c>
      <c r="C6" s="3" t="str">
        <f t="shared" si="0"/>
        <v>北京市石景山区110107</v>
      </c>
    </row>
    <row r="7" s="1" customFormat="1" spans="1:3">
      <c r="A7" s="3" t="s">
        <v>91211</v>
      </c>
      <c r="B7" s="3" t="s">
        <v>43021</v>
      </c>
      <c r="C7" s="3" t="str">
        <f t="shared" si="0"/>
        <v>北京市海淀区110108</v>
      </c>
    </row>
    <row r="8" s="1" customFormat="1" spans="1:3">
      <c r="A8" s="3" t="s">
        <v>91207</v>
      </c>
      <c r="B8" s="3" t="s">
        <v>43019</v>
      </c>
      <c r="C8" s="3" t="str">
        <f t="shared" si="0"/>
        <v>北京市门头沟区110109</v>
      </c>
    </row>
    <row r="9" s="1" customFormat="1" spans="1:3">
      <c r="A9" s="3" t="s">
        <v>91193</v>
      </c>
      <c r="B9" s="3" t="s">
        <v>43012</v>
      </c>
      <c r="C9" s="3" t="str">
        <f t="shared" si="0"/>
        <v>北京市房山区110111</v>
      </c>
    </row>
    <row r="10" s="1" customFormat="1" spans="1:3">
      <c r="A10" s="3" t="s">
        <v>91189</v>
      </c>
      <c r="B10" s="3" t="s">
        <v>43010</v>
      </c>
      <c r="C10" s="3" t="str">
        <f t="shared" si="0"/>
        <v>北京市通州区110112</v>
      </c>
    </row>
    <row r="11" s="1" customFormat="1" spans="1:3">
      <c r="A11" s="3" t="s">
        <v>91191</v>
      </c>
      <c r="B11" s="3" t="s">
        <v>43011</v>
      </c>
      <c r="C11" s="3" t="str">
        <f t="shared" si="0"/>
        <v>北京市顺义区110113</v>
      </c>
    </row>
    <row r="12" s="1" customFormat="1" spans="1:3">
      <c r="A12" s="3" t="s">
        <v>91185</v>
      </c>
      <c r="B12" s="3" t="s">
        <v>43008</v>
      </c>
      <c r="C12" s="3" t="str">
        <f t="shared" si="0"/>
        <v>北京市昌平区110114</v>
      </c>
    </row>
    <row r="13" s="1" customFormat="1" spans="1:3">
      <c r="A13" s="3" t="s">
        <v>91187</v>
      </c>
      <c r="B13" s="3" t="s">
        <v>43009</v>
      </c>
      <c r="C13" s="3" t="str">
        <f t="shared" si="0"/>
        <v>北京市大兴区110115</v>
      </c>
    </row>
    <row r="14" s="1" customFormat="1" spans="1:3">
      <c r="A14" s="3" t="s">
        <v>91181</v>
      </c>
      <c r="B14" s="3" t="s">
        <v>43006</v>
      </c>
      <c r="C14" s="3" t="str">
        <f t="shared" si="0"/>
        <v>北京市怀柔区110116</v>
      </c>
    </row>
    <row r="15" s="1" customFormat="1" spans="1:3">
      <c r="A15" s="3" t="s">
        <v>91183</v>
      </c>
      <c r="B15" s="3" t="s">
        <v>43007</v>
      </c>
      <c r="C15" s="3" t="str">
        <f t="shared" si="0"/>
        <v>北京市平谷区110117</v>
      </c>
    </row>
    <row r="16" s="1" customFormat="1" spans="1:3">
      <c r="A16" s="3" t="s">
        <v>91195</v>
      </c>
      <c r="B16" s="3" t="s">
        <v>43013</v>
      </c>
      <c r="C16" s="3" t="str">
        <f t="shared" si="0"/>
        <v>北京市密云区110118</v>
      </c>
    </row>
    <row r="17" s="1" customFormat="1" spans="1:3">
      <c r="A17" s="3" t="s">
        <v>91197</v>
      </c>
      <c r="B17" s="3" t="s">
        <v>43014</v>
      </c>
      <c r="C17" s="3" t="str">
        <f t="shared" si="0"/>
        <v>北京市延庆区110119</v>
      </c>
    </row>
    <row r="18" s="1" customFormat="1" spans="1:3">
      <c r="A18" s="3" t="s">
        <v>91221</v>
      </c>
      <c r="B18" s="3" t="s">
        <v>43026</v>
      </c>
      <c r="C18" s="3" t="str">
        <f t="shared" si="0"/>
        <v>天津市和平区120101</v>
      </c>
    </row>
    <row r="19" s="1" customFormat="1" spans="1:3">
      <c r="A19" s="3" t="s">
        <v>91213</v>
      </c>
      <c r="B19" s="3" t="s">
        <v>43022</v>
      </c>
      <c r="C19" s="3" t="str">
        <f t="shared" si="0"/>
        <v>天津市河东区120102</v>
      </c>
    </row>
    <row r="20" s="1" customFormat="1" spans="1:3">
      <c r="A20" s="3" t="s">
        <v>91215</v>
      </c>
      <c r="B20" s="3" t="s">
        <v>43023</v>
      </c>
      <c r="C20" s="3" t="str">
        <f t="shared" si="0"/>
        <v>天津市河西区120103</v>
      </c>
    </row>
    <row r="21" s="1" customFormat="1" spans="1:3">
      <c r="A21" s="3" t="s">
        <v>91217</v>
      </c>
      <c r="B21" s="3" t="s">
        <v>43024</v>
      </c>
      <c r="C21" s="3" t="str">
        <f t="shared" si="0"/>
        <v>天津市南开区120104</v>
      </c>
    </row>
    <row r="22" s="1" customFormat="1" spans="1:3">
      <c r="A22" s="3" t="s">
        <v>91219</v>
      </c>
      <c r="B22" s="3" t="s">
        <v>43025</v>
      </c>
      <c r="C22" s="3" t="str">
        <f t="shared" si="0"/>
        <v>天津市河北区120105</v>
      </c>
    </row>
    <row r="23" s="1" customFormat="1" spans="1:3">
      <c r="A23" s="3" t="s">
        <v>91223</v>
      </c>
      <c r="B23" s="3" t="s">
        <v>43027</v>
      </c>
      <c r="C23" s="3" t="str">
        <f t="shared" si="0"/>
        <v>天津市红桥区120106</v>
      </c>
    </row>
    <row r="24" s="1" customFormat="1" spans="1:3">
      <c r="A24" s="3" t="s">
        <v>91233</v>
      </c>
      <c r="B24" s="3" t="s">
        <v>43032</v>
      </c>
      <c r="C24" s="3" t="str">
        <f t="shared" si="0"/>
        <v>天津市东丽区120110</v>
      </c>
    </row>
    <row r="25" s="1" customFormat="1" spans="1:3">
      <c r="A25" s="3" t="s">
        <v>91235</v>
      </c>
      <c r="B25" s="3" t="s">
        <v>43033</v>
      </c>
      <c r="C25" s="3" t="str">
        <f t="shared" si="0"/>
        <v>天津市西青区120111</v>
      </c>
    </row>
    <row r="26" s="1" customFormat="1" spans="1:3">
      <c r="A26" s="3" t="s">
        <v>91237</v>
      </c>
      <c r="B26" s="3" t="s">
        <v>43034</v>
      </c>
      <c r="C26" s="3" t="str">
        <f t="shared" si="0"/>
        <v>天津市津南区120112</v>
      </c>
    </row>
    <row r="27" s="1" customFormat="1" spans="1:3">
      <c r="A27" s="3" t="s">
        <v>91225</v>
      </c>
      <c r="B27" s="3" t="s">
        <v>43028</v>
      </c>
      <c r="C27" s="3" t="str">
        <f t="shared" si="0"/>
        <v>天津市北辰区120113</v>
      </c>
    </row>
    <row r="28" s="1" customFormat="1" spans="1:3">
      <c r="A28" s="3" t="s">
        <v>91227</v>
      </c>
      <c r="B28" s="3" t="s">
        <v>43029</v>
      </c>
      <c r="C28" s="3" t="str">
        <f t="shared" si="0"/>
        <v>天津市武清区120114</v>
      </c>
    </row>
    <row r="29" s="1" customFormat="1" spans="1:3">
      <c r="A29" s="3" t="s">
        <v>91229</v>
      </c>
      <c r="B29" s="3" t="s">
        <v>43030</v>
      </c>
      <c r="C29" s="3" t="str">
        <f t="shared" si="0"/>
        <v>天津市宝坻区120115</v>
      </c>
    </row>
    <row r="30" s="1" customFormat="1" spans="1:3">
      <c r="A30" s="3" t="s">
        <v>91231</v>
      </c>
      <c r="B30" s="3" t="s">
        <v>43031</v>
      </c>
      <c r="C30" s="3" t="str">
        <f t="shared" si="0"/>
        <v>天津市滨海新区120116</v>
      </c>
    </row>
    <row r="31" s="1" customFormat="1" spans="1:3">
      <c r="A31" s="3" t="s">
        <v>91239</v>
      </c>
      <c r="B31" s="3" t="s">
        <v>43035</v>
      </c>
      <c r="C31" s="3" t="str">
        <f t="shared" si="0"/>
        <v>天津市宁河区120117</v>
      </c>
    </row>
    <row r="32" s="1" customFormat="1" spans="1:3">
      <c r="A32" s="3" t="s">
        <v>91241</v>
      </c>
      <c r="B32" s="3" t="s">
        <v>43036</v>
      </c>
      <c r="C32" s="3" t="str">
        <f t="shared" si="0"/>
        <v>天津市静海区120118</v>
      </c>
    </row>
    <row r="33" s="1" customFormat="1" spans="1:3">
      <c r="A33" s="3" t="s">
        <v>91243</v>
      </c>
      <c r="B33" s="3" t="s">
        <v>43037</v>
      </c>
      <c r="C33" s="3" t="str">
        <f t="shared" si="0"/>
        <v>天津市蓟州区120119</v>
      </c>
    </row>
    <row r="34" s="1" customFormat="1" spans="1:3">
      <c r="A34" s="3" t="s">
        <v>91247</v>
      </c>
      <c r="B34" s="3" t="s">
        <v>43039</v>
      </c>
      <c r="C34" s="3" t="str">
        <f t="shared" si="0"/>
        <v>河北省石家庄市长安区130102</v>
      </c>
    </row>
    <row r="35" s="1" customFormat="1" spans="1:3">
      <c r="A35" s="3" t="s">
        <v>91245</v>
      </c>
      <c r="B35" s="3" t="s">
        <v>43038</v>
      </c>
      <c r="C35" s="3" t="str">
        <f t="shared" si="0"/>
        <v>河北省石家庄市桥西区130104</v>
      </c>
    </row>
    <row r="36" s="1" customFormat="1" spans="1:3">
      <c r="A36" s="3" t="s">
        <v>91253</v>
      </c>
      <c r="B36" s="3" t="s">
        <v>43042</v>
      </c>
      <c r="C36" s="3" t="str">
        <f t="shared" si="0"/>
        <v>河北省石家庄市新华区130105</v>
      </c>
    </row>
    <row r="37" s="1" customFormat="1" spans="1:3">
      <c r="A37" s="3" t="s">
        <v>91249</v>
      </c>
      <c r="B37" s="3" t="s">
        <v>43040</v>
      </c>
      <c r="C37" s="3" t="str">
        <f t="shared" si="0"/>
        <v>河北省石家庄市井陉矿区130107</v>
      </c>
    </row>
    <row r="38" s="1" customFormat="1" spans="1:3">
      <c r="A38" s="3" t="s">
        <v>91251</v>
      </c>
      <c r="B38" s="3" t="s">
        <v>43041</v>
      </c>
      <c r="C38" s="3" t="str">
        <f t="shared" si="0"/>
        <v>河北省石家庄市裕华区130108</v>
      </c>
    </row>
    <row r="39" s="1" customFormat="1" spans="1:3">
      <c r="A39" s="3" t="s">
        <v>91255</v>
      </c>
      <c r="B39" s="3" t="s">
        <v>43043</v>
      </c>
      <c r="C39" s="3" t="str">
        <f t="shared" si="0"/>
        <v>河北省石家庄市藁城区130109</v>
      </c>
    </row>
    <row r="40" s="1" customFormat="1" spans="1:3">
      <c r="A40" s="3" t="s">
        <v>91261</v>
      </c>
      <c r="B40" s="3" t="s">
        <v>43046</v>
      </c>
      <c r="C40" s="3" t="str">
        <f t="shared" si="0"/>
        <v>河北省石家庄市鹿泉区130110</v>
      </c>
    </row>
    <row r="41" s="1" customFormat="1" spans="1:3">
      <c r="A41" s="3" t="s">
        <v>91263</v>
      </c>
      <c r="B41" s="3" t="s">
        <v>43047</v>
      </c>
      <c r="C41" s="3" t="str">
        <f t="shared" si="0"/>
        <v>河北省石家庄市栾城区130111</v>
      </c>
    </row>
    <row r="42" s="1" customFormat="1" spans="1:3">
      <c r="A42" s="3" t="s">
        <v>91265</v>
      </c>
      <c r="B42" s="3" t="s">
        <v>43048</v>
      </c>
      <c r="C42" s="3" t="str">
        <f t="shared" si="0"/>
        <v>河北省石家庄市井陉县130121</v>
      </c>
    </row>
    <row r="43" s="1" customFormat="1" spans="1:3">
      <c r="A43" s="3" t="s">
        <v>91271</v>
      </c>
      <c r="B43" s="3" t="s">
        <v>43051</v>
      </c>
      <c r="C43" s="3" t="str">
        <f t="shared" si="0"/>
        <v>河北省石家庄市正定县130123</v>
      </c>
    </row>
    <row r="44" s="1" customFormat="1" spans="1:3">
      <c r="A44" s="3" t="s">
        <v>91267</v>
      </c>
      <c r="B44" s="3" t="s">
        <v>43049</v>
      </c>
      <c r="C44" s="3" t="str">
        <f t="shared" si="0"/>
        <v>河北省石家庄市行唐县130125</v>
      </c>
    </row>
    <row r="45" s="1" customFormat="1" spans="1:3">
      <c r="A45" s="3" t="s">
        <v>91269</v>
      </c>
      <c r="B45" s="3" t="s">
        <v>43050</v>
      </c>
      <c r="C45" s="3" t="str">
        <f t="shared" si="0"/>
        <v>河北省石家庄市灵寿县130126</v>
      </c>
    </row>
    <row r="46" s="1" customFormat="1" spans="1:3">
      <c r="A46" s="3" t="s">
        <v>91275</v>
      </c>
      <c r="B46" s="3" t="s">
        <v>43053</v>
      </c>
      <c r="C46" s="3" t="str">
        <f t="shared" si="0"/>
        <v>河北省石家庄市高邑县130127</v>
      </c>
    </row>
    <row r="47" s="1" customFormat="1" spans="1:3">
      <c r="A47" s="3" t="s">
        <v>91277</v>
      </c>
      <c r="B47" s="3" t="s">
        <v>43054</v>
      </c>
      <c r="C47" s="3" t="str">
        <f t="shared" si="0"/>
        <v>河北省石家庄市深泽县130128</v>
      </c>
    </row>
    <row r="48" s="1" customFormat="1" spans="1:3">
      <c r="A48" s="3" t="s">
        <v>91273</v>
      </c>
      <c r="B48" s="3" t="s">
        <v>43052</v>
      </c>
      <c r="C48" s="3" t="str">
        <f t="shared" si="0"/>
        <v>河北省石家庄市赞皇县130129</v>
      </c>
    </row>
    <row r="49" s="1" customFormat="1" spans="1:3">
      <c r="A49" s="3" t="s">
        <v>91283</v>
      </c>
      <c r="B49" s="3" t="s">
        <v>43057</v>
      </c>
      <c r="C49" s="3" t="str">
        <f t="shared" si="0"/>
        <v>河北省石家庄市无极县130130</v>
      </c>
    </row>
    <row r="50" s="1" customFormat="1" spans="1:3">
      <c r="A50" s="3" t="s">
        <v>91285</v>
      </c>
      <c r="B50" s="3" t="s">
        <v>43058</v>
      </c>
      <c r="C50" s="3" t="str">
        <f t="shared" si="0"/>
        <v>河北省石家庄市平山县130131</v>
      </c>
    </row>
    <row r="51" s="1" customFormat="1" spans="1:3">
      <c r="A51" s="3" t="s">
        <v>91279</v>
      </c>
      <c r="B51" s="3" t="s">
        <v>43055</v>
      </c>
      <c r="C51" s="3" t="str">
        <f t="shared" si="0"/>
        <v>河北省石家庄市元氏县130132</v>
      </c>
    </row>
    <row r="52" s="1" customFormat="1" spans="1:3">
      <c r="A52" s="3" t="s">
        <v>91281</v>
      </c>
      <c r="B52" s="3" t="s">
        <v>43056</v>
      </c>
      <c r="C52" s="3" t="str">
        <f t="shared" si="0"/>
        <v>河北省石家庄市赵县130133</v>
      </c>
    </row>
    <row r="53" s="1" customFormat="1" spans="1:3">
      <c r="A53" s="3"/>
      <c r="B53" s="3" t="s">
        <v>96910</v>
      </c>
      <c r="C53" s="3" t="str">
        <f t="shared" si="0"/>
        <v>河北省石家庄市石家庄高新技术产业开发区</v>
      </c>
    </row>
    <row r="54" s="1" customFormat="1" spans="1:3">
      <c r="A54" s="3"/>
      <c r="B54" s="3" t="s">
        <v>96911</v>
      </c>
      <c r="C54" s="3" t="str">
        <f t="shared" si="0"/>
        <v>河北省石家庄市石家庄循环化工园区</v>
      </c>
    </row>
    <row r="55" s="1" customFormat="1" spans="1:3">
      <c r="A55" s="3"/>
      <c r="B55" s="3" t="s">
        <v>96912</v>
      </c>
      <c r="C55" s="3" t="str">
        <f t="shared" si="0"/>
        <v>河北省石家庄市辛集市</v>
      </c>
    </row>
    <row r="56" s="1" customFormat="1" spans="1:3">
      <c r="A56" s="3" t="s">
        <v>91257</v>
      </c>
      <c r="B56" s="3" t="s">
        <v>43044</v>
      </c>
      <c r="C56" s="3" t="str">
        <f t="shared" si="0"/>
        <v>河北省石家庄市晋州市130183</v>
      </c>
    </row>
    <row r="57" s="1" customFormat="1" spans="1:3">
      <c r="A57" s="3" t="s">
        <v>91259</v>
      </c>
      <c r="B57" s="3" t="s">
        <v>43045</v>
      </c>
      <c r="C57" s="3" t="str">
        <f t="shared" si="0"/>
        <v>河北省石家庄市新乐市130184</v>
      </c>
    </row>
    <row r="58" s="1" customFormat="1" spans="1:3">
      <c r="A58" s="3" t="s">
        <v>91341</v>
      </c>
      <c r="B58" s="3" t="s">
        <v>43085</v>
      </c>
      <c r="C58" s="3" t="str">
        <f t="shared" si="0"/>
        <v>河北省唐山市路南区130202</v>
      </c>
    </row>
    <row r="59" s="1" customFormat="1" spans="1:3">
      <c r="A59" s="3" t="s">
        <v>91343</v>
      </c>
      <c r="B59" s="3" t="s">
        <v>43086</v>
      </c>
      <c r="C59" s="3" t="str">
        <f t="shared" si="0"/>
        <v>河北省唐山市路北区130203</v>
      </c>
    </row>
    <row r="60" s="1" customFormat="1" spans="1:3">
      <c r="A60" s="3" t="s">
        <v>91347</v>
      </c>
      <c r="B60" s="3" t="s">
        <v>43088</v>
      </c>
      <c r="C60" s="3" t="str">
        <f t="shared" si="0"/>
        <v>河北省唐山市古冶区130204</v>
      </c>
    </row>
    <row r="61" s="1" customFormat="1" spans="1:3">
      <c r="A61" s="3" t="s">
        <v>91349</v>
      </c>
      <c r="B61" s="3" t="s">
        <v>43089</v>
      </c>
      <c r="C61" s="3" t="str">
        <f t="shared" si="0"/>
        <v>河北省唐山市开平区130205</v>
      </c>
    </row>
    <row r="62" s="1" customFormat="1" spans="1:3">
      <c r="A62" s="3" t="s">
        <v>91345</v>
      </c>
      <c r="B62" s="3" t="s">
        <v>43087</v>
      </c>
      <c r="C62" s="3" t="str">
        <f t="shared" si="0"/>
        <v>河北省唐山市丰南区130207</v>
      </c>
    </row>
    <row r="63" s="1" customFormat="1" spans="1:3">
      <c r="A63" s="3" t="s">
        <v>91351</v>
      </c>
      <c r="B63" s="3" t="s">
        <v>43090</v>
      </c>
      <c r="C63" s="3" t="str">
        <f t="shared" si="0"/>
        <v>河北省唐山市丰润区130208</v>
      </c>
    </row>
    <row r="64" s="1" customFormat="1" spans="1:3">
      <c r="A64" s="3" t="s">
        <v>91353</v>
      </c>
      <c r="B64" s="3" t="s">
        <v>43091</v>
      </c>
      <c r="C64" s="3" t="str">
        <f t="shared" si="0"/>
        <v>河北省唐山市曹妃甸区130209</v>
      </c>
    </row>
    <row r="65" s="1" customFormat="1" spans="1:3">
      <c r="A65" s="3" t="s">
        <v>91355</v>
      </c>
      <c r="B65" s="3" t="s">
        <v>43092</v>
      </c>
      <c r="C65" s="3" t="str">
        <f t="shared" si="0"/>
        <v>河北省唐山市滦南县130224</v>
      </c>
    </row>
    <row r="66" s="1" customFormat="1" spans="1:3">
      <c r="A66" s="3" t="s">
        <v>91357</v>
      </c>
      <c r="B66" s="3" t="s">
        <v>43093</v>
      </c>
      <c r="C66" s="3" t="str">
        <f t="shared" ref="C66:C129" si="1">B:B&amp;A:A</f>
        <v>河北省唐山市乐亭县130225</v>
      </c>
    </row>
    <row r="67" s="1" customFormat="1" spans="1:3">
      <c r="A67" s="3" t="s">
        <v>91361</v>
      </c>
      <c r="B67" s="3" t="s">
        <v>43095</v>
      </c>
      <c r="C67" s="3" t="str">
        <f t="shared" si="1"/>
        <v>河北省唐山市迁西县130227</v>
      </c>
    </row>
    <row r="68" s="1" customFormat="1" spans="1:3">
      <c r="A68" s="3" t="s">
        <v>91359</v>
      </c>
      <c r="B68" s="3" t="s">
        <v>43094</v>
      </c>
      <c r="C68" s="3" t="str">
        <f t="shared" si="1"/>
        <v>河北省唐山市玉田县130229</v>
      </c>
    </row>
    <row r="69" s="1" customFormat="1" spans="1:3">
      <c r="A69" s="3"/>
      <c r="B69" s="3" t="s">
        <v>96913</v>
      </c>
      <c r="C69" s="3" t="str">
        <f t="shared" si="1"/>
        <v>河北省唐山市河北唐山芦台经济开发区</v>
      </c>
    </row>
    <row r="70" s="1" customFormat="1" spans="1:3">
      <c r="A70" s="3"/>
      <c r="B70" s="3" t="s">
        <v>96914</v>
      </c>
      <c r="C70" s="3" t="str">
        <f t="shared" si="1"/>
        <v>河北省唐山市唐山市汉沽管理区</v>
      </c>
    </row>
    <row r="71" s="1" customFormat="1" spans="1:3">
      <c r="A71" s="3"/>
      <c r="B71" s="3" t="s">
        <v>96915</v>
      </c>
      <c r="C71" s="3" t="str">
        <f t="shared" si="1"/>
        <v>河北省唐山市唐山高新技术产业开发区</v>
      </c>
    </row>
    <row r="72" s="1" customFormat="1" spans="1:3">
      <c r="A72" s="3"/>
      <c r="B72" s="3" t="s">
        <v>96916</v>
      </c>
      <c r="C72" s="3" t="str">
        <f t="shared" si="1"/>
        <v>河北省唐山市河北唐山海港经济开发区</v>
      </c>
    </row>
    <row r="73" s="1" customFormat="1" spans="1:3">
      <c r="A73" s="3" t="s">
        <v>91365</v>
      </c>
      <c r="B73" s="3" t="s">
        <v>43097</v>
      </c>
      <c r="C73" s="3" t="str">
        <f t="shared" si="1"/>
        <v>河北省唐山市遵化市130281</v>
      </c>
    </row>
    <row r="74" s="1" customFormat="1" spans="1:3">
      <c r="A74" s="3" t="s">
        <v>91363</v>
      </c>
      <c r="B74" s="3" t="s">
        <v>43096</v>
      </c>
      <c r="C74" s="3" t="str">
        <f t="shared" si="1"/>
        <v>河北省唐山市迁安市130283</v>
      </c>
    </row>
    <row r="75" s="1" customFormat="1" spans="1:3">
      <c r="A75" s="3" t="s">
        <v>91367</v>
      </c>
      <c r="B75" s="3" t="s">
        <v>43098</v>
      </c>
      <c r="C75" s="3" t="str">
        <f t="shared" si="1"/>
        <v>河北省唐山市滦州市130284</v>
      </c>
    </row>
    <row r="76" s="1" customFormat="1" spans="1:3">
      <c r="A76" s="3" t="s">
        <v>91333</v>
      </c>
      <c r="B76" s="3" t="s">
        <v>43081</v>
      </c>
      <c r="C76" s="3" t="str">
        <f t="shared" si="1"/>
        <v>河北省秦皇岛市海港区130302</v>
      </c>
    </row>
    <row r="77" s="1" customFormat="1" spans="1:3">
      <c r="A77" s="3" t="s">
        <v>91337</v>
      </c>
      <c r="B77" s="3" t="s">
        <v>43083</v>
      </c>
      <c r="C77" s="3" t="str">
        <f t="shared" si="1"/>
        <v>河北省秦皇岛市山海关区130303</v>
      </c>
    </row>
    <row r="78" s="1" customFormat="1" spans="1:3">
      <c r="A78" s="3" t="s">
        <v>91339</v>
      </c>
      <c r="B78" s="3" t="s">
        <v>43084</v>
      </c>
      <c r="C78" s="3" t="str">
        <f t="shared" si="1"/>
        <v>河北省秦皇岛市北戴河区130304</v>
      </c>
    </row>
    <row r="79" s="1" customFormat="1" spans="1:3">
      <c r="A79" s="3" t="s">
        <v>91335</v>
      </c>
      <c r="B79" s="3" t="s">
        <v>43082</v>
      </c>
      <c r="C79" s="3" t="str">
        <f t="shared" si="1"/>
        <v>河北省秦皇岛市抚宁区130306</v>
      </c>
    </row>
    <row r="80" s="1" customFormat="1" spans="1:3">
      <c r="A80" s="3" t="s">
        <v>91329</v>
      </c>
      <c r="B80" s="3" t="s">
        <v>43079</v>
      </c>
      <c r="C80" s="3" t="str">
        <f t="shared" si="1"/>
        <v>河北省秦皇岛市青龙满族自治县130321</v>
      </c>
    </row>
    <row r="81" s="1" customFormat="1" spans="1:3">
      <c r="A81" s="3" t="s">
        <v>91331</v>
      </c>
      <c r="B81" s="3" t="s">
        <v>43080</v>
      </c>
      <c r="C81" s="3" t="str">
        <f t="shared" si="1"/>
        <v>河北省秦皇岛市昌黎县130322</v>
      </c>
    </row>
    <row r="82" s="1" customFormat="1" spans="1:3">
      <c r="A82" s="3" t="s">
        <v>91327</v>
      </c>
      <c r="B82" s="3" t="s">
        <v>43078</v>
      </c>
      <c r="C82" s="3" t="str">
        <f t="shared" si="1"/>
        <v>河北省秦皇岛市卢龙县130324</v>
      </c>
    </row>
    <row r="83" s="1" customFormat="1" spans="1:3">
      <c r="A83" s="3"/>
      <c r="B83" s="3" t="s">
        <v>96917</v>
      </c>
      <c r="C83" s="3" t="str">
        <f t="shared" si="1"/>
        <v>河北省秦皇岛市秦皇岛市经济技术开发区</v>
      </c>
    </row>
    <row r="84" s="1" customFormat="1" spans="1:3">
      <c r="A84" s="3"/>
      <c r="B84" s="3" t="s">
        <v>96918</v>
      </c>
      <c r="C84" s="3" t="str">
        <f t="shared" si="1"/>
        <v>河北省秦皇岛市北戴河新区</v>
      </c>
    </row>
    <row r="85" s="1" customFormat="1" spans="1:3">
      <c r="A85" s="3" t="s">
        <v>91479</v>
      </c>
      <c r="B85" s="3" t="s">
        <v>43154</v>
      </c>
      <c r="C85" s="3" t="str">
        <f t="shared" si="1"/>
        <v>河北省邯郸市邯山区130402</v>
      </c>
    </row>
    <row r="86" s="1" customFormat="1" spans="1:3">
      <c r="A86" s="3" t="s">
        <v>91481</v>
      </c>
      <c r="B86" s="3" t="s">
        <v>43155</v>
      </c>
      <c r="C86" s="3" t="str">
        <f t="shared" si="1"/>
        <v>河北省邯郸市丛台区130403</v>
      </c>
    </row>
    <row r="87" s="1" customFormat="1" spans="1:3">
      <c r="A87" s="3" t="s">
        <v>91477</v>
      </c>
      <c r="B87" s="3" t="s">
        <v>43153</v>
      </c>
      <c r="C87" s="3" t="str">
        <f t="shared" si="1"/>
        <v>河北省邯郸市复兴区130404</v>
      </c>
    </row>
    <row r="88" s="1" customFormat="1" spans="1:3">
      <c r="A88" s="3" t="s">
        <v>91485</v>
      </c>
      <c r="B88" s="3" t="s">
        <v>43157</v>
      </c>
      <c r="C88" s="3" t="str">
        <f t="shared" si="1"/>
        <v>河北省邯郸市峰峰矿区130406</v>
      </c>
    </row>
    <row r="89" s="1" customFormat="1" spans="1:3">
      <c r="A89" s="3" t="s">
        <v>91487</v>
      </c>
      <c r="B89" s="3" t="s">
        <v>43158</v>
      </c>
      <c r="C89" s="3" t="str">
        <f t="shared" si="1"/>
        <v>河北省邯郸市肥乡区130407</v>
      </c>
    </row>
    <row r="90" s="1" customFormat="1" spans="1:3">
      <c r="A90" s="3" t="s">
        <v>91483</v>
      </c>
      <c r="B90" s="3" t="s">
        <v>43156</v>
      </c>
      <c r="C90" s="3" t="str">
        <f t="shared" si="1"/>
        <v>河北省邯郸市永年区130408</v>
      </c>
    </row>
    <row r="91" s="1" customFormat="1" spans="1:3">
      <c r="A91" s="3" t="s">
        <v>91489</v>
      </c>
      <c r="B91" s="3" t="s">
        <v>43159</v>
      </c>
      <c r="C91" s="3" t="str">
        <f t="shared" si="1"/>
        <v>河北省邯郸市临漳县130423</v>
      </c>
    </row>
    <row r="92" s="1" customFormat="1" spans="1:3">
      <c r="A92" s="3" t="s">
        <v>91495</v>
      </c>
      <c r="B92" s="3" t="s">
        <v>43162</v>
      </c>
      <c r="C92" s="3" t="str">
        <f t="shared" si="1"/>
        <v>河北省邯郸市成安县130424</v>
      </c>
    </row>
    <row r="93" s="1" customFormat="1" spans="1:3">
      <c r="A93" s="3" t="s">
        <v>91497</v>
      </c>
      <c r="B93" s="3" t="s">
        <v>43163</v>
      </c>
      <c r="C93" s="3" t="str">
        <f t="shared" si="1"/>
        <v>河北省邯郸市大名县130425</v>
      </c>
    </row>
    <row r="94" s="1" customFormat="1" spans="1:3">
      <c r="A94" s="3" t="s">
        <v>91491</v>
      </c>
      <c r="B94" s="3" t="s">
        <v>43160</v>
      </c>
      <c r="C94" s="3" t="str">
        <f t="shared" si="1"/>
        <v>河北省邯郸市涉县130426</v>
      </c>
    </row>
    <row r="95" s="1" customFormat="1" spans="1:3">
      <c r="A95" s="3" t="s">
        <v>91493</v>
      </c>
      <c r="B95" s="3" t="s">
        <v>43161</v>
      </c>
      <c r="C95" s="3" t="str">
        <f t="shared" si="1"/>
        <v>河北省邯郸市磁县130427</v>
      </c>
    </row>
    <row r="96" s="1" customFormat="1" spans="1:3">
      <c r="A96" s="3" t="s">
        <v>91465</v>
      </c>
      <c r="B96" s="3" t="s">
        <v>43147</v>
      </c>
      <c r="C96" s="3" t="str">
        <f t="shared" si="1"/>
        <v>河北省邯郸市邱县130430</v>
      </c>
    </row>
    <row r="97" s="1" customFormat="1" spans="1:3">
      <c r="A97" s="3" t="s">
        <v>91471</v>
      </c>
      <c r="B97" s="3" t="s">
        <v>43150</v>
      </c>
      <c r="C97" s="3" t="str">
        <f t="shared" si="1"/>
        <v>河北省邯郸市鸡泽县130431</v>
      </c>
    </row>
    <row r="98" s="1" customFormat="1" spans="1:3">
      <c r="A98" s="3" t="s">
        <v>91473</v>
      </c>
      <c r="B98" s="3" t="s">
        <v>43151</v>
      </c>
      <c r="C98" s="3" t="str">
        <f t="shared" si="1"/>
        <v>河北省邯郸市广平县130432</v>
      </c>
    </row>
    <row r="99" s="1" customFormat="1" spans="1:3">
      <c r="A99" s="3" t="s">
        <v>91467</v>
      </c>
      <c r="B99" s="3" t="s">
        <v>43148</v>
      </c>
      <c r="C99" s="3" t="str">
        <f t="shared" si="1"/>
        <v>河北省邯郸市馆陶县130433</v>
      </c>
    </row>
    <row r="100" s="1" customFormat="1" spans="1:3">
      <c r="A100" s="3" t="s">
        <v>91469</v>
      </c>
      <c r="B100" s="3" t="s">
        <v>43149</v>
      </c>
      <c r="C100" s="3" t="str">
        <f t="shared" si="1"/>
        <v>河北省邯郸市魏县130434</v>
      </c>
    </row>
    <row r="101" s="1" customFormat="1" spans="1:3">
      <c r="A101" s="3" t="s">
        <v>91475</v>
      </c>
      <c r="B101" s="3" t="s">
        <v>43152</v>
      </c>
      <c r="C101" s="3" t="str">
        <f t="shared" si="1"/>
        <v>河北省邯郸市曲周县130435</v>
      </c>
    </row>
    <row r="102" s="1" customFormat="1" spans="1:3">
      <c r="A102" s="3"/>
      <c r="B102" s="3" t="s">
        <v>96919</v>
      </c>
      <c r="C102" s="3" t="str">
        <f t="shared" si="1"/>
        <v>河北省邯郸市邯郸经济技术开发区</v>
      </c>
    </row>
    <row r="103" s="1" customFormat="1" spans="1:3">
      <c r="A103" s="3"/>
      <c r="B103" s="3" t="s">
        <v>96920</v>
      </c>
      <c r="C103" s="3" t="str">
        <f t="shared" si="1"/>
        <v>河北省邯郸市邯郸冀南新区</v>
      </c>
    </row>
    <row r="104" s="1" customFormat="1" spans="1:3">
      <c r="A104" s="3" t="s">
        <v>91499</v>
      </c>
      <c r="B104" s="3" t="s">
        <v>43164</v>
      </c>
      <c r="C104" s="3" t="str">
        <f t="shared" si="1"/>
        <v>河北省邯郸市武安市130481</v>
      </c>
    </row>
    <row r="105" s="1" customFormat="1" spans="1:3">
      <c r="A105" s="3" t="s">
        <v>91459</v>
      </c>
      <c r="B105" s="3" t="s">
        <v>43144</v>
      </c>
      <c r="C105" s="3" t="str">
        <f t="shared" si="1"/>
        <v>河北省邢台市襄都区130502</v>
      </c>
    </row>
    <row r="106" s="1" customFormat="1" spans="1:3">
      <c r="A106" s="3" t="s">
        <v>91457</v>
      </c>
      <c r="B106" s="3" t="s">
        <v>43143</v>
      </c>
      <c r="C106" s="3" t="str">
        <f t="shared" si="1"/>
        <v>河北省邢台市信都区130503</v>
      </c>
    </row>
    <row r="107" s="1" customFormat="1" spans="1:3">
      <c r="A107" s="3" t="s">
        <v>91461</v>
      </c>
      <c r="B107" s="3" t="s">
        <v>43145</v>
      </c>
      <c r="C107" s="3" t="str">
        <f t="shared" si="1"/>
        <v>河北省邢台市任泽区130505</v>
      </c>
    </row>
    <row r="108" s="1" customFormat="1" spans="1:3">
      <c r="A108" s="3" t="s">
        <v>91463</v>
      </c>
      <c r="B108" s="3" t="s">
        <v>43146</v>
      </c>
      <c r="C108" s="3" t="str">
        <f t="shared" si="1"/>
        <v>河北省邢台市南和区130506</v>
      </c>
    </row>
    <row r="109" s="1" customFormat="1" spans="1:3">
      <c r="A109" s="3" t="s">
        <v>91433</v>
      </c>
      <c r="B109" s="3" t="s">
        <v>43131</v>
      </c>
      <c r="C109" s="3" t="str">
        <f t="shared" si="1"/>
        <v>河北省邢台市临城县130522</v>
      </c>
    </row>
    <row r="110" s="1" customFormat="1" spans="1:3">
      <c r="A110" s="3" t="s">
        <v>91437</v>
      </c>
      <c r="B110" s="3" t="s">
        <v>43133</v>
      </c>
      <c r="C110" s="3" t="str">
        <f t="shared" si="1"/>
        <v>河北省邢台市内丘县130523</v>
      </c>
    </row>
    <row r="111" s="1" customFormat="1" spans="1:3">
      <c r="A111" s="3" t="s">
        <v>91439</v>
      </c>
      <c r="B111" s="3" t="s">
        <v>43134</v>
      </c>
      <c r="C111" s="3" t="str">
        <f t="shared" si="1"/>
        <v>河北省邢台市柏乡县130524</v>
      </c>
    </row>
    <row r="112" s="1" customFormat="1" spans="1:3">
      <c r="A112" s="3" t="s">
        <v>91435</v>
      </c>
      <c r="B112" s="3" t="s">
        <v>43132</v>
      </c>
      <c r="C112" s="3" t="str">
        <f t="shared" si="1"/>
        <v>河北省邢台市隆尧县130525</v>
      </c>
    </row>
    <row r="113" s="1" customFormat="1" spans="1:3">
      <c r="A113" s="3" t="s">
        <v>91443</v>
      </c>
      <c r="B113" s="3" t="s">
        <v>43136</v>
      </c>
      <c r="C113" s="3" t="str">
        <f t="shared" si="1"/>
        <v>河北省邢台市宁晋县130528</v>
      </c>
    </row>
    <row r="114" s="1" customFormat="1" spans="1:3">
      <c r="A114" s="3" t="s">
        <v>91441</v>
      </c>
      <c r="B114" s="3" t="s">
        <v>43135</v>
      </c>
      <c r="C114" s="3" t="str">
        <f t="shared" si="1"/>
        <v>河北省邢台市巨鹿县130529</v>
      </c>
    </row>
    <row r="115" s="1" customFormat="1" spans="1:3">
      <c r="A115" s="3" t="s">
        <v>91449</v>
      </c>
      <c r="B115" s="3" t="s">
        <v>43139</v>
      </c>
      <c r="C115" s="3" t="str">
        <f t="shared" si="1"/>
        <v>河北省邢台市新河县130530</v>
      </c>
    </row>
    <row r="116" s="1" customFormat="1" spans="1:3">
      <c r="A116" s="3" t="s">
        <v>91451</v>
      </c>
      <c r="B116" s="3" t="s">
        <v>43140</v>
      </c>
      <c r="C116" s="3" t="str">
        <f t="shared" si="1"/>
        <v>河北省邢台市广宗县130531</v>
      </c>
    </row>
    <row r="117" s="1" customFormat="1" spans="1:3">
      <c r="A117" s="3" t="s">
        <v>91445</v>
      </c>
      <c r="B117" s="3" t="s">
        <v>43137</v>
      </c>
      <c r="C117" s="3" t="str">
        <f t="shared" si="1"/>
        <v>河北省邢台市平乡县130532</v>
      </c>
    </row>
    <row r="118" s="1" customFormat="1" spans="1:3">
      <c r="A118" s="3" t="s">
        <v>91447</v>
      </c>
      <c r="B118" s="3" t="s">
        <v>43138</v>
      </c>
      <c r="C118" s="3" t="str">
        <f t="shared" si="1"/>
        <v>河北省邢台市威县130533</v>
      </c>
    </row>
    <row r="119" s="1" customFormat="1" spans="1:3">
      <c r="A119" s="3" t="s">
        <v>91453</v>
      </c>
      <c r="B119" s="3" t="s">
        <v>43141</v>
      </c>
      <c r="C119" s="3" t="str">
        <f t="shared" si="1"/>
        <v>河北省邢台市清河县130534</v>
      </c>
    </row>
    <row r="120" s="1" customFormat="1" spans="1:3">
      <c r="A120" s="3" t="s">
        <v>91455</v>
      </c>
      <c r="B120" s="3" t="s">
        <v>43142</v>
      </c>
      <c r="C120" s="3" t="str">
        <f t="shared" si="1"/>
        <v>河北省邢台市临西县130535</v>
      </c>
    </row>
    <row r="121" s="1" customFormat="1" spans="1:3">
      <c r="A121" s="3"/>
      <c r="B121" s="3" t="s">
        <v>96921</v>
      </c>
      <c r="C121" s="3" t="str">
        <f t="shared" si="1"/>
        <v>河北省邢台市河北邢台经济开发区</v>
      </c>
    </row>
    <row r="122" s="1" customFormat="1" spans="1:3">
      <c r="A122" s="3" t="s">
        <v>91429</v>
      </c>
      <c r="B122" s="3" t="s">
        <v>43129</v>
      </c>
      <c r="C122" s="3" t="str">
        <f t="shared" si="1"/>
        <v>河北省邢台市南宫市130581</v>
      </c>
    </row>
    <row r="123" s="1" customFormat="1" spans="1:3">
      <c r="A123" s="3" t="s">
        <v>91431</v>
      </c>
      <c r="B123" s="3" t="s">
        <v>43130</v>
      </c>
      <c r="C123" s="3" t="str">
        <f t="shared" si="1"/>
        <v>河北省邢台市沙河市130582</v>
      </c>
    </row>
    <row r="124" s="1" customFormat="1" spans="1:3">
      <c r="A124" s="3" t="s">
        <v>91369</v>
      </c>
      <c r="B124" s="3" t="s">
        <v>43099</v>
      </c>
      <c r="C124" s="3" t="str">
        <f t="shared" si="1"/>
        <v>河北省保定市竞秀区130602</v>
      </c>
    </row>
    <row r="125" s="1" customFormat="1" spans="1:3">
      <c r="A125" s="3" t="s">
        <v>91371</v>
      </c>
      <c r="B125" s="3" t="s">
        <v>43100</v>
      </c>
      <c r="C125" s="3" t="str">
        <f t="shared" si="1"/>
        <v>河北省保定市莲池区130606</v>
      </c>
    </row>
    <row r="126" s="1" customFormat="1" spans="1:3">
      <c r="A126" s="3" t="s">
        <v>91373</v>
      </c>
      <c r="B126" s="3" t="s">
        <v>43101</v>
      </c>
      <c r="C126" s="3" t="str">
        <f t="shared" si="1"/>
        <v>河北省保定市满城区130607</v>
      </c>
    </row>
    <row r="127" s="1" customFormat="1" spans="1:3">
      <c r="A127" s="3" t="s">
        <v>91375</v>
      </c>
      <c r="B127" s="3" t="s">
        <v>43102</v>
      </c>
      <c r="C127" s="3" t="str">
        <f t="shared" si="1"/>
        <v>河北省保定市清苑区130608</v>
      </c>
    </row>
    <row r="128" s="1" customFormat="1" spans="1:3">
      <c r="A128" s="3" t="s">
        <v>91377</v>
      </c>
      <c r="B128" s="3" t="s">
        <v>43103</v>
      </c>
      <c r="C128" s="3" t="str">
        <f t="shared" si="1"/>
        <v>河北省保定市徐水区130609</v>
      </c>
    </row>
    <row r="129" s="1" customFormat="1" spans="1:3">
      <c r="A129" s="3" t="s">
        <v>91381</v>
      </c>
      <c r="B129" s="3" t="s">
        <v>43105</v>
      </c>
      <c r="C129" s="3" t="str">
        <f t="shared" si="1"/>
        <v>河北省保定市涞水县130623</v>
      </c>
    </row>
    <row r="130" s="1" customFormat="1" spans="1:3">
      <c r="A130" s="3" t="s">
        <v>91379</v>
      </c>
      <c r="B130" s="3" t="s">
        <v>43104</v>
      </c>
      <c r="C130" s="3" t="str">
        <f t="shared" ref="C130:C193" si="2">B:B&amp;A:A</f>
        <v>河北省保定市阜平县130624</v>
      </c>
    </row>
    <row r="131" s="1" customFormat="1" spans="1:3">
      <c r="A131" s="3" t="s">
        <v>91385</v>
      </c>
      <c r="B131" s="3" t="s">
        <v>43107</v>
      </c>
      <c r="C131" s="3" t="str">
        <f t="shared" si="2"/>
        <v>河北省保定市定兴县130626</v>
      </c>
    </row>
    <row r="132" s="1" customFormat="1" spans="1:3">
      <c r="A132" s="3" t="s">
        <v>91387</v>
      </c>
      <c r="B132" s="3" t="s">
        <v>43108</v>
      </c>
      <c r="C132" s="3" t="str">
        <f t="shared" si="2"/>
        <v>河北省保定市唐县130627</v>
      </c>
    </row>
    <row r="133" s="1" customFormat="1" spans="1:3">
      <c r="A133" s="3" t="s">
        <v>91383</v>
      </c>
      <c r="B133" s="3" t="s">
        <v>43106</v>
      </c>
      <c r="C133" s="3" t="str">
        <f t="shared" si="2"/>
        <v>河北省保定市高阳县130628</v>
      </c>
    </row>
    <row r="134" s="1" customFormat="1" spans="1:3">
      <c r="A134" s="3"/>
      <c r="B134" s="3" t="s">
        <v>96922</v>
      </c>
      <c r="C134" s="3" t="str">
        <f t="shared" si="2"/>
        <v>河北省保定市容城县</v>
      </c>
    </row>
    <row r="135" s="1" customFormat="1" spans="1:3">
      <c r="A135" s="3" t="s">
        <v>91397</v>
      </c>
      <c r="B135" s="3" t="s">
        <v>43113</v>
      </c>
      <c r="C135" s="3" t="str">
        <f t="shared" si="2"/>
        <v>河北省保定市涞源县130630</v>
      </c>
    </row>
    <row r="136" s="1" customFormat="1" spans="1:3">
      <c r="A136" s="3" t="s">
        <v>91395</v>
      </c>
      <c r="B136" s="3" t="s">
        <v>43112</v>
      </c>
      <c r="C136" s="3" t="str">
        <f t="shared" si="2"/>
        <v>河北省保定市望都县130631</v>
      </c>
    </row>
    <row r="137" s="1" customFormat="1" spans="1:3">
      <c r="A137" s="3"/>
      <c r="B137" s="3" t="s">
        <v>96923</v>
      </c>
      <c r="C137" s="3" t="str">
        <f t="shared" si="2"/>
        <v>河北省保定市安新县</v>
      </c>
    </row>
    <row r="138" s="1" customFormat="1" spans="1:3">
      <c r="A138" s="3" t="s">
        <v>91403</v>
      </c>
      <c r="B138" s="3" t="s">
        <v>43116</v>
      </c>
      <c r="C138" s="3" t="str">
        <f t="shared" si="2"/>
        <v>河北省保定市易县130633</v>
      </c>
    </row>
    <row r="139" s="1" customFormat="1" spans="1:3">
      <c r="A139" s="3" t="s">
        <v>91405</v>
      </c>
      <c r="B139" s="3" t="s">
        <v>43117</v>
      </c>
      <c r="C139" s="3" t="str">
        <f t="shared" si="2"/>
        <v>河北省保定市曲阳县130634</v>
      </c>
    </row>
    <row r="140" s="1" customFormat="1" spans="1:3">
      <c r="A140" s="3" t="s">
        <v>91399</v>
      </c>
      <c r="B140" s="3" t="s">
        <v>43114</v>
      </c>
      <c r="C140" s="3" t="str">
        <f t="shared" si="2"/>
        <v>河北省保定市蠡县130635</v>
      </c>
    </row>
    <row r="141" s="1" customFormat="1" spans="1:3">
      <c r="A141" s="3" t="s">
        <v>91401</v>
      </c>
      <c r="B141" s="3" t="s">
        <v>43115</v>
      </c>
      <c r="C141" s="3" t="str">
        <f t="shared" si="2"/>
        <v>河北省保定市顺平县130636</v>
      </c>
    </row>
    <row r="142" s="1" customFormat="1" spans="1:3">
      <c r="A142" s="3" t="s">
        <v>91407</v>
      </c>
      <c r="B142" s="3" t="s">
        <v>43118</v>
      </c>
      <c r="C142" s="3" t="str">
        <f t="shared" si="2"/>
        <v>河北省保定市博野县130637</v>
      </c>
    </row>
    <row r="143" s="1" customFormat="1" spans="1:3">
      <c r="A143" s="3"/>
      <c r="B143" s="3" t="s">
        <v>96924</v>
      </c>
      <c r="C143" s="3" t="str">
        <f t="shared" si="2"/>
        <v>河北省保定市雄县</v>
      </c>
    </row>
    <row r="144" s="1" customFormat="1" spans="1:3">
      <c r="A144" s="3"/>
      <c r="B144" s="3" t="s">
        <v>96925</v>
      </c>
      <c r="C144" s="3" t="str">
        <f t="shared" si="2"/>
        <v>河北省保定市保定高新技术产业开发区</v>
      </c>
    </row>
    <row r="145" s="1" customFormat="1" spans="1:3">
      <c r="A145" s="3"/>
      <c r="B145" s="3" t="s">
        <v>96926</v>
      </c>
      <c r="C145" s="3" t="str">
        <f t="shared" si="2"/>
        <v>河北省保定市保定白沟新城</v>
      </c>
    </row>
    <row r="146" s="1" customFormat="1" spans="1:3">
      <c r="A146" s="3" t="s">
        <v>91391</v>
      </c>
      <c r="B146" s="3" t="s">
        <v>43110</v>
      </c>
      <c r="C146" s="3" t="str">
        <f t="shared" si="2"/>
        <v>河北省保定市涿州市130681</v>
      </c>
    </row>
    <row r="147" s="1" customFormat="1" spans="1:3">
      <c r="A147" s="3"/>
      <c r="B147" s="3" t="s">
        <v>96927</v>
      </c>
      <c r="C147" s="3" t="str">
        <f t="shared" si="2"/>
        <v>河北省保定市定州市</v>
      </c>
    </row>
    <row r="148" s="1" customFormat="1" spans="1:3">
      <c r="A148" s="3" t="s">
        <v>91389</v>
      </c>
      <c r="B148" s="3" t="s">
        <v>43109</v>
      </c>
      <c r="C148" s="3" t="str">
        <f t="shared" si="2"/>
        <v>河北省保定市安国市130683</v>
      </c>
    </row>
    <row r="149" s="1" customFormat="1" spans="1:3">
      <c r="A149" s="3" t="s">
        <v>91393</v>
      </c>
      <c r="B149" s="3" t="s">
        <v>43111</v>
      </c>
      <c r="C149" s="3" t="str">
        <f t="shared" si="2"/>
        <v>河北省保定市高碑店市130684</v>
      </c>
    </row>
    <row r="150" s="1" customFormat="1" spans="1:3">
      <c r="A150" s="3" t="s">
        <v>91543</v>
      </c>
      <c r="B150" s="3" t="s">
        <v>43186</v>
      </c>
      <c r="C150" s="3" t="str">
        <f t="shared" si="2"/>
        <v>河北省张家口市桥东区130702</v>
      </c>
    </row>
    <row r="151" s="1" customFormat="1" spans="1:3">
      <c r="A151" s="3" t="s">
        <v>91549</v>
      </c>
      <c r="B151" s="3" t="s">
        <v>43189</v>
      </c>
      <c r="C151" s="3" t="str">
        <f t="shared" si="2"/>
        <v>河北省张家口市桥西区130703</v>
      </c>
    </row>
    <row r="152" s="1" customFormat="1" spans="1:3">
      <c r="A152" s="3" t="s">
        <v>91545</v>
      </c>
      <c r="B152" s="3" t="s">
        <v>43187</v>
      </c>
      <c r="C152" s="3" t="str">
        <f t="shared" si="2"/>
        <v>河北省张家口市宣化区130705</v>
      </c>
    </row>
    <row r="153" s="1" customFormat="1" spans="1:3">
      <c r="A153" s="3" t="s">
        <v>91547</v>
      </c>
      <c r="B153" s="3" t="s">
        <v>43188</v>
      </c>
      <c r="C153" s="3" t="str">
        <f t="shared" si="2"/>
        <v>河北省张家口市下花园区130706</v>
      </c>
    </row>
    <row r="154" s="1" customFormat="1" spans="1:3">
      <c r="A154" s="3" t="s">
        <v>91553</v>
      </c>
      <c r="B154" s="3" t="s">
        <v>43191</v>
      </c>
      <c r="C154" s="3" t="str">
        <f t="shared" si="2"/>
        <v>河北省张家口市万全区130708</v>
      </c>
    </row>
    <row r="155" s="1" customFormat="1" spans="1:3">
      <c r="A155" s="3" t="s">
        <v>91551</v>
      </c>
      <c r="B155" s="3" t="s">
        <v>43190</v>
      </c>
      <c r="C155" s="3" t="str">
        <f t="shared" si="2"/>
        <v>河北省张家口市崇礼区130709</v>
      </c>
    </row>
    <row r="156" s="1" customFormat="1" spans="1:3">
      <c r="A156" s="3" t="s">
        <v>91527</v>
      </c>
      <c r="B156" s="3" t="s">
        <v>43178</v>
      </c>
      <c r="C156" s="3" t="str">
        <f t="shared" si="2"/>
        <v>河北省张家口市张北县130722</v>
      </c>
    </row>
    <row r="157" s="1" customFormat="1" spans="1:3">
      <c r="A157" s="3" t="s">
        <v>91523</v>
      </c>
      <c r="B157" s="3" t="s">
        <v>43176</v>
      </c>
      <c r="C157" s="3" t="str">
        <f t="shared" si="2"/>
        <v>河北省张家口市康保县130723</v>
      </c>
    </row>
    <row r="158" s="1" customFormat="1" spans="1:3">
      <c r="A158" s="3" t="s">
        <v>91525</v>
      </c>
      <c r="B158" s="3" t="s">
        <v>43177</v>
      </c>
      <c r="C158" s="3" t="str">
        <f t="shared" si="2"/>
        <v>河北省张家口市沽源县130724</v>
      </c>
    </row>
    <row r="159" s="1" customFormat="1" spans="1:3">
      <c r="A159" s="3" t="s">
        <v>91533</v>
      </c>
      <c r="B159" s="3" t="s">
        <v>43181</v>
      </c>
      <c r="C159" s="3" t="str">
        <f t="shared" si="2"/>
        <v>河北省张家口市尚义县130725</v>
      </c>
    </row>
    <row r="160" s="1" customFormat="1" spans="1:3">
      <c r="A160" s="3" t="s">
        <v>91535</v>
      </c>
      <c r="B160" s="3" t="s">
        <v>43182</v>
      </c>
      <c r="C160" s="3" t="str">
        <f t="shared" si="2"/>
        <v>河北省张家口市蔚县130726</v>
      </c>
    </row>
    <row r="161" s="1" customFormat="1" spans="1:3">
      <c r="A161" s="3" t="s">
        <v>91529</v>
      </c>
      <c r="B161" s="3" t="s">
        <v>43179</v>
      </c>
      <c r="C161" s="3" t="str">
        <f t="shared" si="2"/>
        <v>河北省张家口市阳原县130727</v>
      </c>
    </row>
    <row r="162" s="1" customFormat="1" spans="1:3">
      <c r="A162" s="3" t="s">
        <v>91531</v>
      </c>
      <c r="B162" s="3" t="s">
        <v>43180</v>
      </c>
      <c r="C162" s="3" t="str">
        <f t="shared" si="2"/>
        <v>河北省张家口市怀安县130728</v>
      </c>
    </row>
    <row r="163" s="1" customFormat="1" spans="1:3">
      <c r="A163" s="3" t="s">
        <v>91537</v>
      </c>
      <c r="B163" s="3" t="s">
        <v>43183</v>
      </c>
      <c r="C163" s="3" t="str">
        <f t="shared" si="2"/>
        <v>河北省张家口市怀来县130730</v>
      </c>
    </row>
    <row r="164" s="1" customFormat="1" spans="1:3">
      <c r="A164" s="3" t="s">
        <v>91539</v>
      </c>
      <c r="B164" s="3" t="s">
        <v>43184</v>
      </c>
      <c r="C164" s="3" t="str">
        <f t="shared" si="2"/>
        <v>河北省张家口市涿鹿县130731</v>
      </c>
    </row>
    <row r="165" s="1" customFormat="1" spans="1:3">
      <c r="A165" s="3" t="s">
        <v>91541</v>
      </c>
      <c r="B165" s="3" t="s">
        <v>43185</v>
      </c>
      <c r="C165" s="3" t="str">
        <f t="shared" si="2"/>
        <v>河北省张家口市赤城县130732</v>
      </c>
    </row>
    <row r="166" s="1" customFormat="1" spans="1:3">
      <c r="A166" s="3"/>
      <c r="B166" s="3" t="s">
        <v>96928</v>
      </c>
      <c r="C166" s="3" t="str">
        <f t="shared" si="2"/>
        <v>河北省张家口市张家口经济开发区</v>
      </c>
    </row>
    <row r="167" s="1" customFormat="1" spans="1:3">
      <c r="A167" s="3"/>
      <c r="B167" s="3" t="s">
        <v>96929</v>
      </c>
      <c r="C167" s="3" t="str">
        <f t="shared" si="2"/>
        <v>河北省张家口市张家口市察北管理区</v>
      </c>
    </row>
    <row r="168" s="1" customFormat="1" spans="1:3">
      <c r="A168" s="3"/>
      <c r="B168" s="3" t="s">
        <v>96930</v>
      </c>
      <c r="C168" s="3" t="str">
        <f t="shared" si="2"/>
        <v>河北省张家口市张家口市塞北管理区</v>
      </c>
    </row>
    <row r="169" s="1" customFormat="1" spans="1:3">
      <c r="A169" s="3" t="s">
        <v>91503</v>
      </c>
      <c r="B169" s="3" t="s">
        <v>43166</v>
      </c>
      <c r="C169" s="3" t="str">
        <f t="shared" si="2"/>
        <v>河北省承德市双桥区130802</v>
      </c>
    </row>
    <row r="170" s="1" customFormat="1" spans="1:3">
      <c r="A170" s="3" t="s">
        <v>91505</v>
      </c>
      <c r="B170" s="3" t="s">
        <v>43167</v>
      </c>
      <c r="C170" s="3" t="str">
        <f t="shared" si="2"/>
        <v>河北省承德市双滦区130803</v>
      </c>
    </row>
    <row r="171" s="1" customFormat="1" spans="1:3">
      <c r="A171" s="3" t="s">
        <v>91501</v>
      </c>
      <c r="B171" s="3" t="s">
        <v>43165</v>
      </c>
      <c r="C171" s="3" t="str">
        <f t="shared" si="2"/>
        <v>河北省承德市鹰手营子矿区130804</v>
      </c>
    </row>
    <row r="172" s="1" customFormat="1" spans="1:3">
      <c r="A172" s="3" t="s">
        <v>91511</v>
      </c>
      <c r="B172" s="3" t="s">
        <v>43170</v>
      </c>
      <c r="C172" s="3" t="str">
        <f t="shared" si="2"/>
        <v>河北省承德市承德县130821</v>
      </c>
    </row>
    <row r="173" s="1" customFormat="1" spans="1:3">
      <c r="A173" s="3" t="s">
        <v>91507</v>
      </c>
      <c r="B173" s="3" t="s">
        <v>43168</v>
      </c>
      <c r="C173" s="3" t="str">
        <f t="shared" si="2"/>
        <v>河北省承德市兴隆县130822</v>
      </c>
    </row>
    <row r="174" s="1" customFormat="1" spans="1:3">
      <c r="A174" s="3" t="s">
        <v>91517</v>
      </c>
      <c r="B174" s="3" t="s">
        <v>43173</v>
      </c>
      <c r="C174" s="3" t="str">
        <f t="shared" si="2"/>
        <v>河北省承德市滦平县130824</v>
      </c>
    </row>
    <row r="175" s="1" customFormat="1" spans="1:3">
      <c r="A175" s="3" t="s">
        <v>91519</v>
      </c>
      <c r="B175" s="3" t="s">
        <v>43174</v>
      </c>
      <c r="C175" s="3" t="str">
        <f t="shared" si="2"/>
        <v>河北省承德市隆化县130825</v>
      </c>
    </row>
    <row r="176" s="1" customFormat="1" spans="1:3">
      <c r="A176" s="3" t="s">
        <v>91513</v>
      </c>
      <c r="B176" s="3" t="s">
        <v>43171</v>
      </c>
      <c r="C176" s="3" t="str">
        <f t="shared" si="2"/>
        <v>河北省承德市丰宁满族自治县130826</v>
      </c>
    </row>
    <row r="177" s="1" customFormat="1" spans="1:3">
      <c r="A177" s="3" t="s">
        <v>91515</v>
      </c>
      <c r="B177" s="3" t="s">
        <v>43172</v>
      </c>
      <c r="C177" s="3" t="str">
        <f t="shared" si="2"/>
        <v>河北省承德市宽城满族自治县130827</v>
      </c>
    </row>
    <row r="178" s="1" customFormat="1" spans="1:3">
      <c r="A178" s="3" t="s">
        <v>91521</v>
      </c>
      <c r="B178" s="3" t="s">
        <v>43175</v>
      </c>
      <c r="C178" s="3" t="str">
        <f t="shared" si="2"/>
        <v>河北省承德市围场满族蒙古族自治县130828</v>
      </c>
    </row>
    <row r="179" s="1" customFormat="1" spans="1:3">
      <c r="A179" s="3"/>
      <c r="B179" s="3" t="s">
        <v>96931</v>
      </c>
      <c r="C179" s="3" t="str">
        <f t="shared" si="2"/>
        <v>河北省承德市承德高新技术产业开发区</v>
      </c>
    </row>
    <row r="180" s="1" customFormat="1" spans="1:3">
      <c r="A180" s="3"/>
      <c r="B180" s="3" t="s">
        <v>96932</v>
      </c>
      <c r="C180" s="3" t="str">
        <f t="shared" si="2"/>
        <v>河北省承德市平泉市</v>
      </c>
    </row>
    <row r="181" s="1" customFormat="1" spans="1:3">
      <c r="A181" s="3" t="s">
        <v>91291</v>
      </c>
      <c r="B181" s="3" t="s">
        <v>43060</v>
      </c>
      <c r="C181" s="3" t="str">
        <f t="shared" si="2"/>
        <v>河北省沧州市新华区130902</v>
      </c>
    </row>
    <row r="182" s="1" customFormat="1" spans="1:3">
      <c r="A182" s="3" t="s">
        <v>91289</v>
      </c>
      <c r="B182" s="3" t="s">
        <v>43059</v>
      </c>
      <c r="C182" s="3" t="str">
        <f t="shared" si="2"/>
        <v>河北省沧州市运河区130903</v>
      </c>
    </row>
    <row r="183" s="1" customFormat="1" spans="1:3">
      <c r="A183" s="3" t="s">
        <v>91301</v>
      </c>
      <c r="B183" s="3" t="s">
        <v>43065</v>
      </c>
      <c r="C183" s="3" t="str">
        <f t="shared" si="2"/>
        <v>河北省沧州市沧县130921</v>
      </c>
    </row>
    <row r="184" s="1" customFormat="1" spans="1:3">
      <c r="A184" s="3" t="s">
        <v>91303</v>
      </c>
      <c r="B184" s="3" t="s">
        <v>43066</v>
      </c>
      <c r="C184" s="3" t="str">
        <f t="shared" si="2"/>
        <v>河北省沧州市青县130922</v>
      </c>
    </row>
    <row r="185" s="1" customFormat="1" spans="1:3">
      <c r="A185" s="3" t="s">
        <v>91309</v>
      </c>
      <c r="B185" s="3" t="s">
        <v>43069</v>
      </c>
      <c r="C185" s="3" t="str">
        <f t="shared" si="2"/>
        <v>河北省沧州市东光县130923</v>
      </c>
    </row>
    <row r="186" s="1" customFormat="1" spans="1:3">
      <c r="A186" s="3" t="s">
        <v>91311</v>
      </c>
      <c r="B186" s="3" t="s">
        <v>43070</v>
      </c>
      <c r="C186" s="3" t="str">
        <f t="shared" si="2"/>
        <v>河北省沧州市海兴县130924</v>
      </c>
    </row>
    <row r="187" s="1" customFormat="1" spans="1:3">
      <c r="A187" s="3" t="s">
        <v>91305</v>
      </c>
      <c r="B187" s="3" t="s">
        <v>43067</v>
      </c>
      <c r="C187" s="3" t="str">
        <f t="shared" si="2"/>
        <v>河北省沧州市盐山县130925</v>
      </c>
    </row>
    <row r="188" s="1" customFormat="1" spans="1:3">
      <c r="A188" s="3" t="s">
        <v>91307</v>
      </c>
      <c r="B188" s="3" t="s">
        <v>43068</v>
      </c>
      <c r="C188" s="3" t="str">
        <f t="shared" si="2"/>
        <v>河北省沧州市肃宁县130926</v>
      </c>
    </row>
    <row r="189" s="1" customFormat="1" spans="1:3">
      <c r="A189" s="3" t="s">
        <v>91315</v>
      </c>
      <c r="B189" s="3" t="s">
        <v>43072</v>
      </c>
      <c r="C189" s="3" t="str">
        <f t="shared" si="2"/>
        <v>河北省沧州市南皮县130927</v>
      </c>
    </row>
    <row r="190" s="1" customFormat="1" spans="1:3">
      <c r="A190" s="3" t="s">
        <v>91317</v>
      </c>
      <c r="B190" s="3" t="s">
        <v>43073</v>
      </c>
      <c r="C190" s="3" t="str">
        <f t="shared" si="2"/>
        <v>河北省沧州市吴桥县130928</v>
      </c>
    </row>
    <row r="191" s="1" customFormat="1" spans="1:3">
      <c r="A191" s="3" t="s">
        <v>91313</v>
      </c>
      <c r="B191" s="3" t="s">
        <v>43071</v>
      </c>
      <c r="C191" s="3" t="str">
        <f t="shared" si="2"/>
        <v>河北省沧州市献县130929</v>
      </c>
    </row>
    <row r="192" s="1" customFormat="1" spans="1:3">
      <c r="A192" s="3" t="s">
        <v>91319</v>
      </c>
      <c r="B192" s="3" t="s">
        <v>43074</v>
      </c>
      <c r="C192" s="3" t="str">
        <f t="shared" si="2"/>
        <v>河北省沧州市孟村回族自治县130930</v>
      </c>
    </row>
    <row r="193" s="1" customFormat="1" spans="1:3">
      <c r="A193" s="3"/>
      <c r="B193" s="3" t="s">
        <v>96933</v>
      </c>
      <c r="C193" s="3" t="str">
        <f t="shared" si="2"/>
        <v>河北省沧州市河北沧州经济开发区</v>
      </c>
    </row>
    <row r="194" s="1" customFormat="1" spans="1:3">
      <c r="A194" s="3"/>
      <c r="B194" s="3" t="s">
        <v>96934</v>
      </c>
      <c r="C194" s="3" t="str">
        <f t="shared" ref="C194:C257" si="3">B:B&amp;A:A</f>
        <v>河北省沧州市沧州高新技术产业开发区</v>
      </c>
    </row>
    <row r="195" s="1" customFormat="1" spans="1:3">
      <c r="A195" s="3"/>
      <c r="B195" s="3" t="s">
        <v>96935</v>
      </c>
      <c r="C195" s="3" t="str">
        <f t="shared" si="3"/>
        <v>河北省沧州市沧州渤海新区</v>
      </c>
    </row>
    <row r="196" s="1" customFormat="1" spans="1:3">
      <c r="A196" s="3" t="s">
        <v>91297</v>
      </c>
      <c r="B196" s="3" t="s">
        <v>43063</v>
      </c>
      <c r="C196" s="3" t="str">
        <f t="shared" si="3"/>
        <v>河北省沧州市泊头市130981</v>
      </c>
    </row>
    <row r="197" s="1" customFormat="1" spans="1:3">
      <c r="A197" s="3" t="s">
        <v>91299</v>
      </c>
      <c r="B197" s="3" t="s">
        <v>43064</v>
      </c>
      <c r="C197" s="3" t="str">
        <f t="shared" si="3"/>
        <v>河北省沧州市任丘市130982</v>
      </c>
    </row>
    <row r="198" s="1" customFormat="1" spans="1:3">
      <c r="A198" s="3" t="s">
        <v>91293</v>
      </c>
      <c r="B198" s="3" t="s">
        <v>43061</v>
      </c>
      <c r="C198" s="3" t="str">
        <f t="shared" si="3"/>
        <v>河北省沧州市黄骅市130983</v>
      </c>
    </row>
    <row r="199" s="1" customFormat="1" spans="1:3">
      <c r="A199" s="3" t="s">
        <v>91295</v>
      </c>
      <c r="B199" s="3" t="s">
        <v>43062</v>
      </c>
      <c r="C199" s="3" t="str">
        <f t="shared" si="3"/>
        <v>河北省沧州市河间市130984</v>
      </c>
    </row>
    <row r="200" s="1" customFormat="1" spans="1:3">
      <c r="A200" s="3" t="s">
        <v>91413</v>
      </c>
      <c r="B200" s="3" t="s">
        <v>43121</v>
      </c>
      <c r="C200" s="3" t="str">
        <f t="shared" si="3"/>
        <v>河北省廊坊市安次区131002</v>
      </c>
    </row>
    <row r="201" s="1" customFormat="1" spans="1:3">
      <c r="A201" s="3" t="s">
        <v>91415</v>
      </c>
      <c r="B201" s="3" t="s">
        <v>43122</v>
      </c>
      <c r="C201" s="3" t="str">
        <f t="shared" si="3"/>
        <v>河北省廊坊市广阳区131003</v>
      </c>
    </row>
    <row r="202" s="1" customFormat="1" spans="1:3">
      <c r="A202" s="3" t="s">
        <v>91421</v>
      </c>
      <c r="B202" s="3" t="s">
        <v>43125</v>
      </c>
      <c r="C202" s="3" t="str">
        <f t="shared" si="3"/>
        <v>河北省廊坊市固安县131022</v>
      </c>
    </row>
    <row r="203" s="1" customFormat="1" spans="1:3">
      <c r="A203" s="3" t="s">
        <v>91419</v>
      </c>
      <c r="B203" s="3" t="s">
        <v>43124</v>
      </c>
      <c r="C203" s="3" t="str">
        <f t="shared" si="3"/>
        <v>河北省廊坊市永清县131023</v>
      </c>
    </row>
    <row r="204" s="1" customFormat="1" spans="1:3">
      <c r="A204" s="3" t="s">
        <v>91417</v>
      </c>
      <c r="B204" s="3" t="s">
        <v>43123</v>
      </c>
      <c r="C204" s="3" t="str">
        <f t="shared" si="3"/>
        <v>河北省廊坊市香河县131024</v>
      </c>
    </row>
    <row r="205" s="1" customFormat="1" spans="1:3">
      <c r="A205" s="3" t="s">
        <v>91427</v>
      </c>
      <c r="B205" s="3" t="s">
        <v>43128</v>
      </c>
      <c r="C205" s="3" t="str">
        <f t="shared" si="3"/>
        <v>河北省廊坊市大城县131025</v>
      </c>
    </row>
    <row r="206" s="1" customFormat="1" spans="1:3">
      <c r="A206" s="3" t="s">
        <v>91425</v>
      </c>
      <c r="B206" s="3" t="s">
        <v>43127</v>
      </c>
      <c r="C206" s="3" t="str">
        <f t="shared" si="3"/>
        <v>河北省廊坊市文安县131026</v>
      </c>
    </row>
    <row r="207" s="1" customFormat="1" spans="1:3">
      <c r="A207" s="3" t="s">
        <v>91423</v>
      </c>
      <c r="B207" s="3" t="s">
        <v>43126</v>
      </c>
      <c r="C207" s="3" t="str">
        <f t="shared" si="3"/>
        <v>河北省廊坊市大厂回族自治县131028</v>
      </c>
    </row>
    <row r="208" s="1" customFormat="1" spans="1:3">
      <c r="A208" s="3"/>
      <c r="B208" s="3" t="s">
        <v>96936</v>
      </c>
      <c r="C208" s="3" t="str">
        <f t="shared" si="3"/>
        <v>河北省廊坊市廊坊经济技术开发区</v>
      </c>
    </row>
    <row r="209" s="1" customFormat="1" spans="1:3">
      <c r="A209" s="3" t="s">
        <v>91411</v>
      </c>
      <c r="B209" s="3" t="s">
        <v>43120</v>
      </c>
      <c r="C209" s="3" t="str">
        <f t="shared" si="3"/>
        <v>河北省廊坊市霸州市131081</v>
      </c>
    </row>
    <row r="210" s="1" customFormat="1" spans="1:3">
      <c r="A210" s="3" t="s">
        <v>91409</v>
      </c>
      <c r="B210" s="3" t="s">
        <v>43119</v>
      </c>
      <c r="C210" s="3" t="str">
        <f t="shared" si="3"/>
        <v>河北省廊坊市三河市131082</v>
      </c>
    </row>
    <row r="211" s="1" customFormat="1" spans="1:3">
      <c r="A211" s="3" t="s">
        <v>91577</v>
      </c>
      <c r="B211" s="3" t="s">
        <v>43203</v>
      </c>
      <c r="C211" s="3" t="str">
        <f t="shared" si="3"/>
        <v>河北省衡水市桃城区131102</v>
      </c>
    </row>
    <row r="212" s="1" customFormat="1" spans="1:3">
      <c r="A212" s="3" t="s">
        <v>91575</v>
      </c>
      <c r="B212" s="3" t="s">
        <v>43202</v>
      </c>
      <c r="C212" s="3" t="str">
        <f t="shared" si="3"/>
        <v>河北省衡水市冀州区131103</v>
      </c>
    </row>
    <row r="213" s="1" customFormat="1" spans="1:3">
      <c r="A213" s="3" t="s">
        <v>91563</v>
      </c>
      <c r="B213" s="3" t="s">
        <v>43196</v>
      </c>
      <c r="C213" s="3" t="str">
        <f t="shared" si="3"/>
        <v>河北省衡水市枣强县131121</v>
      </c>
    </row>
    <row r="214" s="1" customFormat="1" spans="1:3">
      <c r="A214" s="3" t="s">
        <v>91561</v>
      </c>
      <c r="B214" s="3" t="s">
        <v>43195</v>
      </c>
      <c r="C214" s="3" t="str">
        <f t="shared" si="3"/>
        <v>河北省衡水市武邑县131122</v>
      </c>
    </row>
    <row r="215" s="1" customFormat="1" spans="1:3">
      <c r="A215" s="3" t="s">
        <v>91559</v>
      </c>
      <c r="B215" s="3" t="s">
        <v>43194</v>
      </c>
      <c r="C215" s="3" t="str">
        <f t="shared" si="3"/>
        <v>河北省衡水市武强县131123</v>
      </c>
    </row>
    <row r="216" s="1" customFormat="1" spans="1:3">
      <c r="A216" s="3" t="s">
        <v>91571</v>
      </c>
      <c r="B216" s="3" t="s">
        <v>43200</v>
      </c>
      <c r="C216" s="3" t="str">
        <f t="shared" si="3"/>
        <v>河北省衡水市饶阳县131124</v>
      </c>
    </row>
    <row r="217" s="1" customFormat="1" spans="1:3">
      <c r="A217" s="3" t="s">
        <v>91569</v>
      </c>
      <c r="B217" s="3" t="s">
        <v>43199</v>
      </c>
      <c r="C217" s="3" t="str">
        <f t="shared" si="3"/>
        <v>河北省衡水市安平县131125</v>
      </c>
    </row>
    <row r="218" s="1" customFormat="1" spans="1:3">
      <c r="A218" s="3" t="s">
        <v>91567</v>
      </c>
      <c r="B218" s="3" t="s">
        <v>43198</v>
      </c>
      <c r="C218" s="3" t="str">
        <f t="shared" si="3"/>
        <v>河北省衡水市故城县131126</v>
      </c>
    </row>
    <row r="219" s="1" customFormat="1" spans="1:3">
      <c r="A219" s="3" t="s">
        <v>91565</v>
      </c>
      <c r="B219" s="3" t="s">
        <v>43197</v>
      </c>
      <c r="C219" s="3" t="str">
        <f t="shared" si="3"/>
        <v>河北省衡水市景县131127</v>
      </c>
    </row>
    <row r="220" s="1" customFormat="1" spans="1:3">
      <c r="A220" s="3" t="s">
        <v>91573</v>
      </c>
      <c r="B220" s="3" t="s">
        <v>43201</v>
      </c>
      <c r="C220" s="3" t="str">
        <f t="shared" si="3"/>
        <v>河北省衡水市阜城县131128</v>
      </c>
    </row>
    <row r="221" s="1" customFormat="1" spans="1:3">
      <c r="A221" s="3"/>
      <c r="B221" s="3" t="s">
        <v>96937</v>
      </c>
      <c r="C221" s="3" t="str">
        <f t="shared" si="3"/>
        <v>河北省衡水市河北衡水高新技术产业开发区</v>
      </c>
    </row>
    <row r="222" s="1" customFormat="1" spans="1:3">
      <c r="A222" s="3"/>
      <c r="B222" s="3" t="s">
        <v>96938</v>
      </c>
      <c r="C222" s="3" t="str">
        <f t="shared" si="3"/>
        <v>河北省衡水市衡水滨湖新区</v>
      </c>
    </row>
    <row r="223" s="1" customFormat="1" spans="1:3">
      <c r="A223" s="3" t="s">
        <v>91557</v>
      </c>
      <c r="B223" s="3" t="s">
        <v>43193</v>
      </c>
      <c r="C223" s="3" t="str">
        <f t="shared" si="3"/>
        <v>河北省衡水市深州市131182</v>
      </c>
    </row>
    <row r="224" s="1" customFormat="1" spans="1:3">
      <c r="A224" s="3" t="s">
        <v>91773</v>
      </c>
      <c r="B224" s="3" t="s">
        <v>43301</v>
      </c>
      <c r="C224" s="3" t="str">
        <f t="shared" si="3"/>
        <v>山西省太原市小店区140105</v>
      </c>
    </row>
    <row r="225" s="1" customFormat="1" spans="1:3">
      <c r="A225" s="3" t="s">
        <v>91775</v>
      </c>
      <c r="B225" s="3" t="s">
        <v>43302</v>
      </c>
      <c r="C225" s="3" t="str">
        <f t="shared" si="3"/>
        <v>山西省太原市迎泽区140106</v>
      </c>
    </row>
    <row r="226" s="1" customFormat="1" spans="1:3">
      <c r="A226" s="3" t="s">
        <v>91777</v>
      </c>
      <c r="B226" s="3" t="s">
        <v>43303</v>
      </c>
      <c r="C226" s="3" t="str">
        <f t="shared" si="3"/>
        <v>山西省太原市杏花岭区140107</v>
      </c>
    </row>
    <row r="227" s="1" customFormat="1" spans="1:3">
      <c r="A227" s="3" t="s">
        <v>91779</v>
      </c>
      <c r="B227" s="3" t="s">
        <v>43304</v>
      </c>
      <c r="C227" s="3" t="str">
        <f t="shared" si="3"/>
        <v>山西省太原市尖草坪区140108</v>
      </c>
    </row>
    <row r="228" s="1" customFormat="1" spans="1:3">
      <c r="A228" s="3" t="s">
        <v>91781</v>
      </c>
      <c r="B228" s="3" t="s">
        <v>43305</v>
      </c>
      <c r="C228" s="3" t="str">
        <f t="shared" si="3"/>
        <v>山西省太原市万柏林区140109</v>
      </c>
    </row>
    <row r="229" s="1" customFormat="1" spans="1:3">
      <c r="A229" s="3" t="s">
        <v>91765</v>
      </c>
      <c r="B229" s="3" t="s">
        <v>43297</v>
      </c>
      <c r="C229" s="3" t="str">
        <f t="shared" si="3"/>
        <v>山西省太原市晋源区140110</v>
      </c>
    </row>
    <row r="230" s="1" customFormat="1" spans="1:3">
      <c r="A230" s="3" t="s">
        <v>91767</v>
      </c>
      <c r="B230" s="3" t="s">
        <v>43298</v>
      </c>
      <c r="C230" s="3" t="str">
        <f t="shared" si="3"/>
        <v>山西省太原市清徐县140121</v>
      </c>
    </row>
    <row r="231" s="1" customFormat="1" spans="1:3">
      <c r="A231" s="3" t="s">
        <v>91769</v>
      </c>
      <c r="B231" s="3" t="s">
        <v>43299</v>
      </c>
      <c r="C231" s="3" t="str">
        <f t="shared" si="3"/>
        <v>山西省太原市阳曲县140122</v>
      </c>
    </row>
    <row r="232" s="1" customFormat="1" spans="1:3">
      <c r="A232" s="3" t="s">
        <v>91771</v>
      </c>
      <c r="B232" s="3" t="s">
        <v>43300</v>
      </c>
      <c r="C232" s="3" t="str">
        <f t="shared" si="3"/>
        <v>山西省太原市娄烦县140123</v>
      </c>
    </row>
    <row r="233" s="1" customFormat="1" spans="1:3">
      <c r="A233" s="3"/>
      <c r="B233" s="3" t="s">
        <v>96939</v>
      </c>
      <c r="C233" s="3" t="str">
        <f t="shared" si="3"/>
        <v>山西省太原市山西转型综合改革示范区</v>
      </c>
    </row>
    <row r="234" s="1" customFormat="1" spans="1:3">
      <c r="A234" s="3" t="s">
        <v>91783</v>
      </c>
      <c r="B234" s="3" t="s">
        <v>43306</v>
      </c>
      <c r="C234" s="3" t="str">
        <f t="shared" si="3"/>
        <v>山西省太原市古交市140181</v>
      </c>
    </row>
    <row r="235" s="1" customFormat="1" spans="1:3">
      <c r="A235" s="3" t="s">
        <v>91613</v>
      </c>
      <c r="B235" s="3" t="s">
        <v>43221</v>
      </c>
      <c r="C235" s="3" t="str">
        <f t="shared" si="3"/>
        <v>山西省大同市新荣区140212</v>
      </c>
    </row>
    <row r="236" s="1" customFormat="1" spans="1:3">
      <c r="A236" s="3" t="s">
        <v>91615</v>
      </c>
      <c r="B236" s="3" t="s">
        <v>43222</v>
      </c>
      <c r="C236" s="3" t="str">
        <f t="shared" si="3"/>
        <v>山西省大同市平城区140213</v>
      </c>
    </row>
    <row r="237" s="1" customFormat="1" spans="1:3">
      <c r="A237" s="3" t="s">
        <v>91617</v>
      </c>
      <c r="B237" s="3" t="s">
        <v>43223</v>
      </c>
      <c r="C237" s="3" t="str">
        <f t="shared" si="3"/>
        <v>山西省大同市云冈区140214</v>
      </c>
    </row>
    <row r="238" s="1" customFormat="1" spans="1:3">
      <c r="A238" s="3" t="s">
        <v>91619</v>
      </c>
      <c r="B238" s="3" t="s">
        <v>43224</v>
      </c>
      <c r="C238" s="3" t="str">
        <f t="shared" si="3"/>
        <v>山西省大同市云州区140215</v>
      </c>
    </row>
    <row r="239" s="1" customFormat="1" spans="1:3">
      <c r="A239" s="3" t="s">
        <v>91621</v>
      </c>
      <c r="B239" s="3" t="s">
        <v>43225</v>
      </c>
      <c r="C239" s="3" t="str">
        <f t="shared" si="3"/>
        <v>山西省大同市阳高县140221</v>
      </c>
    </row>
    <row r="240" s="1" customFormat="1" spans="1:3">
      <c r="A240" s="3" t="s">
        <v>91623</v>
      </c>
      <c r="B240" s="3" t="s">
        <v>43226</v>
      </c>
      <c r="C240" s="3" t="str">
        <f t="shared" si="3"/>
        <v>山西省大同市天镇县140222</v>
      </c>
    </row>
    <row r="241" s="1" customFormat="1" spans="1:3">
      <c r="A241" s="3" t="s">
        <v>91625</v>
      </c>
      <c r="B241" s="3" t="s">
        <v>43227</v>
      </c>
      <c r="C241" s="3" t="str">
        <f t="shared" si="3"/>
        <v>山西省大同市广灵县140223</v>
      </c>
    </row>
    <row r="242" s="1" customFormat="1" spans="1:3">
      <c r="A242" s="3" t="s">
        <v>91627</v>
      </c>
      <c r="B242" s="3" t="s">
        <v>43228</v>
      </c>
      <c r="C242" s="3" t="str">
        <f t="shared" si="3"/>
        <v>山西省大同市灵丘县140224</v>
      </c>
    </row>
    <row r="243" s="1" customFormat="1" spans="1:3">
      <c r="A243" s="3" t="s">
        <v>91629</v>
      </c>
      <c r="B243" s="3" t="s">
        <v>43229</v>
      </c>
      <c r="C243" s="3" t="str">
        <f t="shared" si="3"/>
        <v>山西省大同市浑源县140225</v>
      </c>
    </row>
    <row r="244" s="1" customFormat="1" spans="1:3">
      <c r="A244" s="3" t="s">
        <v>91631</v>
      </c>
      <c r="B244" s="3" t="s">
        <v>43230</v>
      </c>
      <c r="C244" s="3" t="str">
        <f t="shared" si="3"/>
        <v>山西省大同市左云县140226</v>
      </c>
    </row>
    <row r="245" s="1" customFormat="1" spans="1:3">
      <c r="A245" s="3"/>
      <c r="B245" s="3" t="s">
        <v>96940</v>
      </c>
      <c r="C245" s="3" t="str">
        <f t="shared" si="3"/>
        <v>山西省大同市山西大同经济开发区</v>
      </c>
    </row>
    <row r="246" s="1" customFormat="1" spans="1:3">
      <c r="A246" s="3" t="s">
        <v>91609</v>
      </c>
      <c r="B246" s="3" t="s">
        <v>43219</v>
      </c>
      <c r="C246" s="3" t="str">
        <f t="shared" si="3"/>
        <v>山西省阳泉市城区140302</v>
      </c>
    </row>
    <row r="247" s="1" customFormat="1" spans="1:3">
      <c r="A247" s="3" t="s">
        <v>91611</v>
      </c>
      <c r="B247" s="3" t="s">
        <v>43220</v>
      </c>
      <c r="C247" s="3" t="str">
        <f t="shared" si="3"/>
        <v>山西省阳泉市矿区140303</v>
      </c>
    </row>
    <row r="248" s="1" customFormat="1" spans="1:3">
      <c r="A248" s="3" t="s">
        <v>91603</v>
      </c>
      <c r="B248" s="3" t="s">
        <v>43216</v>
      </c>
      <c r="C248" s="3" t="str">
        <f t="shared" si="3"/>
        <v>山西省阳泉市郊区140311</v>
      </c>
    </row>
    <row r="249" s="1" customFormat="1" spans="1:3">
      <c r="A249" s="3" t="s">
        <v>91605</v>
      </c>
      <c r="B249" s="3" t="s">
        <v>43217</v>
      </c>
      <c r="C249" s="3" t="str">
        <f t="shared" si="3"/>
        <v>山西省阳泉市平定县140321</v>
      </c>
    </row>
    <row r="250" s="1" customFormat="1" spans="1:3">
      <c r="A250" s="3" t="s">
        <v>91607</v>
      </c>
      <c r="B250" s="3" t="s">
        <v>43218</v>
      </c>
      <c r="C250" s="3" t="str">
        <f t="shared" si="3"/>
        <v>山西省阳泉市盂县140322</v>
      </c>
    </row>
    <row r="251" s="1" customFormat="1" spans="1:3">
      <c r="A251" s="3" t="s">
        <v>91579</v>
      </c>
      <c r="B251" s="3" t="s">
        <v>43204</v>
      </c>
      <c r="C251" s="3" t="str">
        <f t="shared" si="3"/>
        <v>山西省长治市潞州区140403</v>
      </c>
    </row>
    <row r="252" s="1" customFormat="1" spans="1:3">
      <c r="A252" s="3" t="s">
        <v>91581</v>
      </c>
      <c r="B252" s="3" t="s">
        <v>43205</v>
      </c>
      <c r="C252" s="3" t="str">
        <f t="shared" si="3"/>
        <v>山西省长治市上党区140404</v>
      </c>
    </row>
    <row r="253" s="1" customFormat="1" spans="1:3">
      <c r="A253" s="3" t="s">
        <v>91583</v>
      </c>
      <c r="B253" s="3" t="s">
        <v>43206</v>
      </c>
      <c r="C253" s="3" t="str">
        <f t="shared" si="3"/>
        <v>山西省长治市屯留区140405</v>
      </c>
    </row>
    <row r="254" s="1" customFormat="1" spans="1:3">
      <c r="A254" s="3" t="s">
        <v>91585</v>
      </c>
      <c r="B254" s="3" t="s">
        <v>43207</v>
      </c>
      <c r="C254" s="3" t="str">
        <f t="shared" si="3"/>
        <v>山西省长治市潞城区140406</v>
      </c>
    </row>
    <row r="255" s="1" customFormat="1" spans="1:3">
      <c r="A255" s="3" t="s">
        <v>91587</v>
      </c>
      <c r="B255" s="3" t="s">
        <v>43208</v>
      </c>
      <c r="C255" s="3" t="str">
        <f t="shared" si="3"/>
        <v>山西省长治市襄垣县140423</v>
      </c>
    </row>
    <row r="256" s="1" customFormat="1" spans="1:3">
      <c r="A256" s="3" t="s">
        <v>91589</v>
      </c>
      <c r="B256" s="3" t="s">
        <v>43209</v>
      </c>
      <c r="C256" s="3" t="str">
        <f t="shared" si="3"/>
        <v>山西省长治市平顺县140425</v>
      </c>
    </row>
    <row r="257" s="1" customFormat="1" spans="1:3">
      <c r="A257" s="3" t="s">
        <v>91591</v>
      </c>
      <c r="B257" s="3" t="s">
        <v>43210</v>
      </c>
      <c r="C257" s="3" t="str">
        <f t="shared" si="3"/>
        <v>山西省长治市黎城县140426</v>
      </c>
    </row>
    <row r="258" s="1" customFormat="1" spans="1:3">
      <c r="A258" s="3" t="s">
        <v>91593</v>
      </c>
      <c r="B258" s="3" t="s">
        <v>43211</v>
      </c>
      <c r="C258" s="3" t="str">
        <f t="shared" ref="C258:C321" si="4">B:B&amp;A:A</f>
        <v>山西省长治市壶关县140427</v>
      </c>
    </row>
    <row r="259" s="1" customFormat="1" spans="1:3">
      <c r="A259" s="3" t="s">
        <v>91595</v>
      </c>
      <c r="B259" s="3" t="s">
        <v>43212</v>
      </c>
      <c r="C259" s="3" t="str">
        <f t="shared" si="4"/>
        <v>山西省长治市长子县140428</v>
      </c>
    </row>
    <row r="260" s="1" customFormat="1" spans="1:3">
      <c r="A260" s="3" t="s">
        <v>91597</v>
      </c>
      <c r="B260" s="3" t="s">
        <v>43213</v>
      </c>
      <c r="C260" s="3" t="str">
        <f t="shared" si="4"/>
        <v>山西省长治市武乡县140429</v>
      </c>
    </row>
    <row r="261" s="1" customFormat="1" spans="1:3">
      <c r="A261" s="3" t="s">
        <v>91599</v>
      </c>
      <c r="B261" s="3" t="s">
        <v>43214</v>
      </c>
      <c r="C261" s="3" t="str">
        <f t="shared" si="4"/>
        <v>山西省长治市沁县140430</v>
      </c>
    </row>
    <row r="262" s="1" customFormat="1" spans="1:3">
      <c r="A262" s="3" t="s">
        <v>91601</v>
      </c>
      <c r="B262" s="3" t="s">
        <v>43215</v>
      </c>
      <c r="C262" s="3" t="str">
        <f t="shared" si="4"/>
        <v>山西省长治市沁源县140431</v>
      </c>
    </row>
    <row r="263" s="1" customFormat="1" spans="1:3">
      <c r="A263" s="3" t="s">
        <v>91689</v>
      </c>
      <c r="B263" s="3" t="s">
        <v>43259</v>
      </c>
      <c r="C263" s="3" t="str">
        <f t="shared" si="4"/>
        <v>山西省晋城市城区140502</v>
      </c>
    </row>
    <row r="264" s="1" customFormat="1" spans="1:3">
      <c r="A264" s="3" t="s">
        <v>91681</v>
      </c>
      <c r="B264" s="3" t="s">
        <v>43255</v>
      </c>
      <c r="C264" s="3" t="str">
        <f t="shared" si="4"/>
        <v>山西省晋城市沁水县140521</v>
      </c>
    </row>
    <row r="265" s="1" customFormat="1" spans="1:3">
      <c r="A265" s="3" t="s">
        <v>91683</v>
      </c>
      <c r="B265" s="3" t="s">
        <v>43256</v>
      </c>
      <c r="C265" s="3" t="str">
        <f t="shared" si="4"/>
        <v>山西省晋城市阳城县140522</v>
      </c>
    </row>
    <row r="266" s="1" customFormat="1" spans="1:3">
      <c r="A266" s="3" t="s">
        <v>91685</v>
      </c>
      <c r="B266" s="3" t="s">
        <v>43257</v>
      </c>
      <c r="C266" s="3" t="str">
        <f t="shared" si="4"/>
        <v>山西省晋城市陵川县140524</v>
      </c>
    </row>
    <row r="267" s="1" customFormat="1" spans="1:3">
      <c r="A267" s="3" t="s">
        <v>91687</v>
      </c>
      <c r="B267" s="3" t="s">
        <v>43258</v>
      </c>
      <c r="C267" s="3" t="str">
        <f t="shared" si="4"/>
        <v>山西省晋城市泽州县140525</v>
      </c>
    </row>
    <row r="268" s="1" customFormat="1" spans="1:3">
      <c r="A268" s="3" t="s">
        <v>91679</v>
      </c>
      <c r="B268" s="3" t="s">
        <v>43254</v>
      </c>
      <c r="C268" s="3" t="str">
        <f t="shared" si="4"/>
        <v>山西省晋城市高平市140581</v>
      </c>
    </row>
    <row r="269" s="1" customFormat="1" spans="1:3">
      <c r="A269" s="3" t="s">
        <v>91633</v>
      </c>
      <c r="B269" s="3" t="s">
        <v>43231</v>
      </c>
      <c r="C269" s="3" t="str">
        <f t="shared" si="4"/>
        <v>山西省朔州市朔城区140602</v>
      </c>
    </row>
    <row r="270" s="1" customFormat="1" spans="1:3">
      <c r="A270" s="3" t="s">
        <v>91635</v>
      </c>
      <c r="B270" s="3" t="s">
        <v>43232</v>
      </c>
      <c r="C270" s="3" t="str">
        <f t="shared" si="4"/>
        <v>山西省朔州市平鲁区140603</v>
      </c>
    </row>
    <row r="271" s="1" customFormat="1" spans="1:3">
      <c r="A271" s="3" t="s">
        <v>91637</v>
      </c>
      <c r="B271" s="3" t="s">
        <v>43233</v>
      </c>
      <c r="C271" s="3" t="str">
        <f t="shared" si="4"/>
        <v>山西省朔州市山阴县140621</v>
      </c>
    </row>
    <row r="272" s="1" customFormat="1" spans="1:3">
      <c r="A272" s="3" t="s">
        <v>91639</v>
      </c>
      <c r="B272" s="3" t="s">
        <v>43234</v>
      </c>
      <c r="C272" s="3" t="str">
        <f t="shared" si="4"/>
        <v>山西省朔州市应县140622</v>
      </c>
    </row>
    <row r="273" s="1" customFormat="1" spans="1:3">
      <c r="A273" s="3" t="s">
        <v>91641</v>
      </c>
      <c r="B273" s="3" t="s">
        <v>43235</v>
      </c>
      <c r="C273" s="3" t="str">
        <f t="shared" si="4"/>
        <v>山西省朔州市右玉县140623</v>
      </c>
    </row>
    <row r="274" s="1" customFormat="1" spans="1:3">
      <c r="A274" s="3"/>
      <c r="B274" s="3" t="s">
        <v>96941</v>
      </c>
      <c r="C274" s="3" t="str">
        <f t="shared" si="4"/>
        <v>山西省朔州市山西朔州经济开发区</v>
      </c>
    </row>
    <row r="275" s="1" customFormat="1" spans="1:3">
      <c r="A275" s="3" t="s">
        <v>91643</v>
      </c>
      <c r="B275" s="3" t="s">
        <v>43236</v>
      </c>
      <c r="C275" s="3" t="str">
        <f t="shared" si="4"/>
        <v>山西省朔州市怀仁市140681</v>
      </c>
    </row>
    <row r="276" s="1" customFormat="1" spans="1:3">
      <c r="A276" s="3" t="s">
        <v>91717</v>
      </c>
      <c r="B276" s="3" t="s">
        <v>43273</v>
      </c>
      <c r="C276" s="3" t="str">
        <f t="shared" si="4"/>
        <v>山西省晋中市榆次区140702</v>
      </c>
    </row>
    <row r="277" s="1" customFormat="1" spans="1:3">
      <c r="A277" s="3" t="s">
        <v>91719</v>
      </c>
      <c r="B277" s="3" t="s">
        <v>43274</v>
      </c>
      <c r="C277" s="3" t="str">
        <f t="shared" si="4"/>
        <v>山西省晋中市太谷区140703</v>
      </c>
    </row>
    <row r="278" s="1" customFormat="1" spans="1:3">
      <c r="A278" s="3" t="s">
        <v>91727</v>
      </c>
      <c r="B278" s="3" t="s">
        <v>43278</v>
      </c>
      <c r="C278" s="3" t="str">
        <f t="shared" si="4"/>
        <v>山西省晋中市榆社县140721</v>
      </c>
    </row>
    <row r="279" s="1" customFormat="1" spans="1:3">
      <c r="A279" s="3" t="s">
        <v>91729</v>
      </c>
      <c r="B279" s="3" t="s">
        <v>43279</v>
      </c>
      <c r="C279" s="3" t="str">
        <f t="shared" si="4"/>
        <v>山西省晋中市左权县140722</v>
      </c>
    </row>
    <row r="280" s="1" customFormat="1" spans="1:3">
      <c r="A280" s="3" t="s">
        <v>91731</v>
      </c>
      <c r="B280" s="3" t="s">
        <v>43280</v>
      </c>
      <c r="C280" s="3" t="str">
        <f t="shared" si="4"/>
        <v>山西省晋中市和顺县140723</v>
      </c>
    </row>
    <row r="281" s="1" customFormat="1" spans="1:3">
      <c r="A281" s="3" t="s">
        <v>91733</v>
      </c>
      <c r="B281" s="3" t="s">
        <v>43281</v>
      </c>
      <c r="C281" s="3" t="str">
        <f t="shared" si="4"/>
        <v>山西省晋中市昔阳县140724</v>
      </c>
    </row>
    <row r="282" s="1" customFormat="1" spans="1:3">
      <c r="A282" s="3" t="s">
        <v>91735</v>
      </c>
      <c r="B282" s="3" t="s">
        <v>43282</v>
      </c>
      <c r="C282" s="3" t="str">
        <f t="shared" si="4"/>
        <v>山西省晋中市寿阳县140725</v>
      </c>
    </row>
    <row r="283" s="1" customFormat="1" spans="1:3">
      <c r="A283" s="3" t="s">
        <v>91737</v>
      </c>
      <c r="B283" s="3" t="s">
        <v>43283</v>
      </c>
      <c r="C283" s="3" t="str">
        <f t="shared" si="4"/>
        <v>山西省晋中市祁县140727</v>
      </c>
    </row>
    <row r="284" s="1" customFormat="1" spans="1:3">
      <c r="A284" s="3" t="s">
        <v>91723</v>
      </c>
      <c r="B284" s="3" t="s">
        <v>43276</v>
      </c>
      <c r="C284" s="3" t="str">
        <f t="shared" si="4"/>
        <v>山西省晋中市平遥县140728</v>
      </c>
    </row>
    <row r="285" s="1" customFormat="1" spans="1:3">
      <c r="A285" s="3" t="s">
        <v>91725</v>
      </c>
      <c r="B285" s="3" t="s">
        <v>43277</v>
      </c>
      <c r="C285" s="3" t="str">
        <f t="shared" si="4"/>
        <v>山西省晋中市灵石县140729</v>
      </c>
    </row>
    <row r="286" s="1" customFormat="1" spans="1:3">
      <c r="A286" s="3" t="s">
        <v>91721</v>
      </c>
      <c r="B286" s="3" t="s">
        <v>43275</v>
      </c>
      <c r="C286" s="3" t="str">
        <f t="shared" si="4"/>
        <v>山西省晋中市介休市140781</v>
      </c>
    </row>
    <row r="287" s="1" customFormat="1" spans="1:3">
      <c r="A287" s="3" t="s">
        <v>91691</v>
      </c>
      <c r="B287" s="3" t="s">
        <v>43260</v>
      </c>
      <c r="C287" s="3" t="str">
        <f t="shared" si="4"/>
        <v>山西省运城市盐湖区140802</v>
      </c>
    </row>
    <row r="288" s="1" customFormat="1" spans="1:3">
      <c r="A288" s="3" t="s">
        <v>91699</v>
      </c>
      <c r="B288" s="3" t="s">
        <v>43264</v>
      </c>
      <c r="C288" s="3" t="str">
        <f t="shared" si="4"/>
        <v>山西省运城市临猗县140821</v>
      </c>
    </row>
    <row r="289" s="1" customFormat="1" spans="1:3">
      <c r="A289" s="3" t="s">
        <v>91701</v>
      </c>
      <c r="B289" s="3" t="s">
        <v>43265</v>
      </c>
      <c r="C289" s="3" t="str">
        <f t="shared" si="4"/>
        <v>山西省运城市万荣县140822</v>
      </c>
    </row>
    <row r="290" s="1" customFormat="1" spans="1:3">
      <c r="A290" s="3" t="s">
        <v>91703</v>
      </c>
      <c r="B290" s="3" t="s">
        <v>43266</v>
      </c>
      <c r="C290" s="3" t="str">
        <f t="shared" si="4"/>
        <v>山西省运城市闻喜县140823</v>
      </c>
    </row>
    <row r="291" s="1" customFormat="1" spans="1:3">
      <c r="A291" s="3" t="s">
        <v>91705</v>
      </c>
      <c r="B291" s="3" t="s">
        <v>43267</v>
      </c>
      <c r="C291" s="3" t="str">
        <f t="shared" si="4"/>
        <v>山西省运城市稷山县140824</v>
      </c>
    </row>
    <row r="292" s="1" customFormat="1" spans="1:3">
      <c r="A292" s="3" t="s">
        <v>91707</v>
      </c>
      <c r="B292" s="3" t="s">
        <v>43268</v>
      </c>
      <c r="C292" s="3" t="str">
        <f t="shared" si="4"/>
        <v>山西省运城市新绛县140825</v>
      </c>
    </row>
    <row r="293" s="1" customFormat="1" spans="1:3">
      <c r="A293" s="3" t="s">
        <v>91709</v>
      </c>
      <c r="B293" s="3" t="s">
        <v>43269</v>
      </c>
      <c r="C293" s="3" t="str">
        <f t="shared" si="4"/>
        <v>山西省运城市绛县140826</v>
      </c>
    </row>
    <row r="294" s="1" customFormat="1" spans="1:3">
      <c r="A294" s="3" t="s">
        <v>91693</v>
      </c>
      <c r="B294" s="3" t="s">
        <v>43261</v>
      </c>
      <c r="C294" s="3" t="str">
        <f t="shared" si="4"/>
        <v>山西省运城市垣曲县140827</v>
      </c>
    </row>
    <row r="295" s="1" customFormat="1" spans="1:3">
      <c r="A295" s="3" t="s">
        <v>91695</v>
      </c>
      <c r="B295" s="3" t="s">
        <v>43262</v>
      </c>
      <c r="C295" s="3" t="str">
        <f t="shared" si="4"/>
        <v>山西省运城市夏县140828</v>
      </c>
    </row>
    <row r="296" s="1" customFormat="1" spans="1:3">
      <c r="A296" s="3" t="s">
        <v>91697</v>
      </c>
      <c r="B296" s="3" t="s">
        <v>43263</v>
      </c>
      <c r="C296" s="3" t="str">
        <f t="shared" si="4"/>
        <v>山西省运城市平陆县140829</v>
      </c>
    </row>
    <row r="297" s="1" customFormat="1" spans="1:3">
      <c r="A297" s="3" t="s">
        <v>91715</v>
      </c>
      <c r="B297" s="3" t="s">
        <v>43272</v>
      </c>
      <c r="C297" s="3" t="str">
        <f t="shared" si="4"/>
        <v>山西省运城市芮城县140830</v>
      </c>
    </row>
    <row r="298" s="1" customFormat="1" spans="1:3">
      <c r="A298" s="3" t="s">
        <v>91711</v>
      </c>
      <c r="B298" s="3" t="s">
        <v>43270</v>
      </c>
      <c r="C298" s="3" t="str">
        <f t="shared" si="4"/>
        <v>山西省运城市永济市140881</v>
      </c>
    </row>
    <row r="299" s="1" customFormat="1" spans="1:3">
      <c r="A299" s="3" t="s">
        <v>91713</v>
      </c>
      <c r="B299" s="3" t="s">
        <v>43271</v>
      </c>
      <c r="C299" s="3" t="str">
        <f t="shared" si="4"/>
        <v>山西省运城市河津市140882</v>
      </c>
    </row>
    <row r="300" s="1" customFormat="1" spans="1:3">
      <c r="A300" s="3" t="s">
        <v>91809</v>
      </c>
      <c r="B300" s="3" t="s">
        <v>43319</v>
      </c>
      <c r="C300" s="3" t="str">
        <f t="shared" si="4"/>
        <v>山西省忻州市忻府区140902</v>
      </c>
    </row>
    <row r="301" s="1" customFormat="1" spans="1:3">
      <c r="A301" s="3" t="s">
        <v>91793</v>
      </c>
      <c r="B301" s="3" t="s">
        <v>43311</v>
      </c>
      <c r="C301" s="3" t="str">
        <f t="shared" si="4"/>
        <v>山西省忻州市定襄县140921</v>
      </c>
    </row>
    <row r="302" s="1" customFormat="1" spans="1:3">
      <c r="A302" s="3" t="s">
        <v>91795</v>
      </c>
      <c r="B302" s="3" t="s">
        <v>43312</v>
      </c>
      <c r="C302" s="3" t="str">
        <f t="shared" si="4"/>
        <v>山西省忻州市五台县140922</v>
      </c>
    </row>
    <row r="303" s="1" customFormat="1" spans="1:3">
      <c r="A303" s="3" t="s">
        <v>91797</v>
      </c>
      <c r="B303" s="3" t="s">
        <v>43313</v>
      </c>
      <c r="C303" s="3" t="str">
        <f t="shared" si="4"/>
        <v>山西省忻州市代县140923</v>
      </c>
    </row>
    <row r="304" s="1" customFormat="1" spans="1:3">
      <c r="A304" s="3" t="s">
        <v>91799</v>
      </c>
      <c r="B304" s="3" t="s">
        <v>43314</v>
      </c>
      <c r="C304" s="3" t="str">
        <f t="shared" si="4"/>
        <v>山西省忻州市繁峙县140924</v>
      </c>
    </row>
    <row r="305" s="1" customFormat="1" spans="1:3">
      <c r="A305" s="3" t="s">
        <v>91801</v>
      </c>
      <c r="B305" s="3" t="s">
        <v>43315</v>
      </c>
      <c r="C305" s="3" t="str">
        <f t="shared" si="4"/>
        <v>山西省忻州市宁武县140925</v>
      </c>
    </row>
    <row r="306" s="1" customFormat="1" spans="1:3">
      <c r="A306" s="3" t="s">
        <v>91785</v>
      </c>
      <c r="B306" s="3" t="s">
        <v>43307</v>
      </c>
      <c r="C306" s="3" t="str">
        <f t="shared" si="4"/>
        <v>山西省忻州市静乐县140926</v>
      </c>
    </row>
    <row r="307" s="1" customFormat="1" spans="1:3">
      <c r="A307" s="3" t="s">
        <v>91787</v>
      </c>
      <c r="B307" s="3" t="s">
        <v>43308</v>
      </c>
      <c r="C307" s="3" t="str">
        <f t="shared" si="4"/>
        <v>山西省忻州市神池县140927</v>
      </c>
    </row>
    <row r="308" s="1" customFormat="1" spans="1:3">
      <c r="A308" s="3" t="s">
        <v>91789</v>
      </c>
      <c r="B308" s="3" t="s">
        <v>43309</v>
      </c>
      <c r="C308" s="3" t="str">
        <f t="shared" si="4"/>
        <v>山西省忻州市五寨县140928</v>
      </c>
    </row>
    <row r="309" s="1" customFormat="1" spans="1:3">
      <c r="A309" s="3" t="s">
        <v>91791</v>
      </c>
      <c r="B309" s="3" t="s">
        <v>43310</v>
      </c>
      <c r="C309" s="3" t="str">
        <f t="shared" si="4"/>
        <v>山西省忻州市岢岚县140929</v>
      </c>
    </row>
    <row r="310" s="1" customFormat="1" spans="1:3">
      <c r="A310" s="3" t="s">
        <v>91803</v>
      </c>
      <c r="B310" s="3" t="s">
        <v>43316</v>
      </c>
      <c r="C310" s="3" t="str">
        <f t="shared" si="4"/>
        <v>山西省忻州市河曲县140930</v>
      </c>
    </row>
    <row r="311" s="1" customFormat="1" spans="1:3">
      <c r="A311" s="3" t="s">
        <v>91805</v>
      </c>
      <c r="B311" s="3" t="s">
        <v>43317</v>
      </c>
      <c r="C311" s="3" t="str">
        <f t="shared" si="4"/>
        <v>山西省忻州市保德县140931</v>
      </c>
    </row>
    <row r="312" s="1" customFormat="1" spans="1:3">
      <c r="A312" s="3" t="s">
        <v>91807</v>
      </c>
      <c r="B312" s="3" t="s">
        <v>43318</v>
      </c>
      <c r="C312" s="3" t="str">
        <f t="shared" si="4"/>
        <v>山西省忻州市偏关县140932</v>
      </c>
    </row>
    <row r="313" s="1" customFormat="1" spans="1:3">
      <c r="A313" s="3"/>
      <c r="B313" s="3" t="s">
        <v>96942</v>
      </c>
      <c r="C313" s="3" t="str">
        <f t="shared" si="4"/>
        <v>山西省忻州市五台山风景名胜区</v>
      </c>
    </row>
    <row r="314" s="1" customFormat="1" spans="1:3">
      <c r="A314" s="3" t="s">
        <v>91811</v>
      </c>
      <c r="B314" s="3" t="s">
        <v>43320</v>
      </c>
      <c r="C314" s="3" t="str">
        <f t="shared" si="4"/>
        <v>山西省忻州市原平市140981</v>
      </c>
    </row>
    <row r="315" s="1" customFormat="1" spans="1:3">
      <c r="A315" s="3" t="s">
        <v>91649</v>
      </c>
      <c r="B315" s="3" t="s">
        <v>43239</v>
      </c>
      <c r="C315" s="3" t="str">
        <f t="shared" si="4"/>
        <v>山西省临汾市尧都区141002</v>
      </c>
    </row>
    <row r="316" s="1" customFormat="1" spans="1:3">
      <c r="A316" s="3" t="s">
        <v>91653</v>
      </c>
      <c r="B316" s="3" t="s">
        <v>43241</v>
      </c>
      <c r="C316" s="3" t="str">
        <f t="shared" si="4"/>
        <v>山西省临汾市曲沃县141021</v>
      </c>
    </row>
    <row r="317" s="1" customFormat="1" spans="1:3">
      <c r="A317" s="3" t="s">
        <v>91657</v>
      </c>
      <c r="B317" s="3" t="s">
        <v>43243</v>
      </c>
      <c r="C317" s="3" t="str">
        <f t="shared" si="4"/>
        <v>山西省临汾市翼城县141022</v>
      </c>
    </row>
    <row r="318" s="1" customFormat="1" spans="1:3">
      <c r="A318" s="3" t="s">
        <v>91655</v>
      </c>
      <c r="B318" s="3" t="s">
        <v>43242</v>
      </c>
      <c r="C318" s="3" t="str">
        <f t="shared" si="4"/>
        <v>山西省临汾市襄汾县141023</v>
      </c>
    </row>
    <row r="319" s="1" customFormat="1" spans="1:3">
      <c r="A319" s="3" t="s">
        <v>91661</v>
      </c>
      <c r="B319" s="3" t="s">
        <v>43245</v>
      </c>
      <c r="C319" s="3" t="str">
        <f t="shared" si="4"/>
        <v>山西省临汾市洪洞县141024</v>
      </c>
    </row>
    <row r="320" s="1" customFormat="1" spans="1:3">
      <c r="A320" s="3" t="s">
        <v>91659</v>
      </c>
      <c r="B320" s="3" t="s">
        <v>43244</v>
      </c>
      <c r="C320" s="3" t="str">
        <f t="shared" si="4"/>
        <v>山西省临汾市古县141025</v>
      </c>
    </row>
    <row r="321" s="1" customFormat="1" spans="1:3">
      <c r="A321" s="3" t="s">
        <v>91665</v>
      </c>
      <c r="B321" s="3" t="s">
        <v>43247</v>
      </c>
      <c r="C321" s="3" t="str">
        <f t="shared" si="4"/>
        <v>山西省临汾市安泽县141026</v>
      </c>
    </row>
    <row r="322" s="1" customFormat="1" spans="1:3">
      <c r="A322" s="3" t="s">
        <v>91663</v>
      </c>
      <c r="B322" s="3" t="s">
        <v>43246</v>
      </c>
      <c r="C322" s="3" t="str">
        <f t="shared" ref="C322:C385" si="5">B:B&amp;A:A</f>
        <v>山西省临汾市浮山县141027</v>
      </c>
    </row>
    <row r="323" s="1" customFormat="1" spans="1:3">
      <c r="A323" s="3" t="s">
        <v>91669</v>
      </c>
      <c r="B323" s="3" t="s">
        <v>43249</v>
      </c>
      <c r="C323" s="3" t="str">
        <f t="shared" si="5"/>
        <v>山西省临汾市吉县141028</v>
      </c>
    </row>
    <row r="324" s="1" customFormat="1" spans="1:3">
      <c r="A324" s="3" t="s">
        <v>91667</v>
      </c>
      <c r="B324" s="3" t="s">
        <v>43248</v>
      </c>
      <c r="C324" s="3" t="str">
        <f t="shared" si="5"/>
        <v>山西省临汾市乡宁县141029</v>
      </c>
    </row>
    <row r="325" s="1" customFormat="1" spans="1:3">
      <c r="A325" s="3" t="s">
        <v>91651</v>
      </c>
      <c r="B325" s="3" t="s">
        <v>43240</v>
      </c>
      <c r="C325" s="3" t="str">
        <f t="shared" si="5"/>
        <v>山西省临汾市大宁县141030</v>
      </c>
    </row>
    <row r="326" s="1" customFormat="1" spans="1:3">
      <c r="A326" s="3" t="s">
        <v>91673</v>
      </c>
      <c r="B326" s="3" t="s">
        <v>43251</v>
      </c>
      <c r="C326" s="3" t="str">
        <f t="shared" si="5"/>
        <v>山西省临汾市隰县141031</v>
      </c>
    </row>
    <row r="327" s="1" customFormat="1" spans="1:3">
      <c r="A327" s="3" t="s">
        <v>91671</v>
      </c>
      <c r="B327" s="3" t="s">
        <v>43250</v>
      </c>
      <c r="C327" s="3" t="str">
        <f t="shared" si="5"/>
        <v>山西省临汾市永和县141032</v>
      </c>
    </row>
    <row r="328" s="1" customFormat="1" spans="1:3">
      <c r="A328" s="3" t="s">
        <v>91677</v>
      </c>
      <c r="B328" s="3" t="s">
        <v>43253</v>
      </c>
      <c r="C328" s="3" t="str">
        <f t="shared" si="5"/>
        <v>山西省临汾市蒲县141033</v>
      </c>
    </row>
    <row r="329" s="1" customFormat="1" spans="1:3">
      <c r="A329" s="3" t="s">
        <v>91675</v>
      </c>
      <c r="B329" s="3" t="s">
        <v>43252</v>
      </c>
      <c r="C329" s="3" t="str">
        <f t="shared" si="5"/>
        <v>山西省临汾市汾西县141034</v>
      </c>
    </row>
    <row r="330" s="1" customFormat="1" spans="1:3">
      <c r="A330" s="3" t="s">
        <v>91645</v>
      </c>
      <c r="B330" s="3" t="s">
        <v>43237</v>
      </c>
      <c r="C330" s="3" t="str">
        <f t="shared" si="5"/>
        <v>山西省临汾市侯马市141081</v>
      </c>
    </row>
    <row r="331" s="1" customFormat="1" spans="1:3">
      <c r="A331" s="3" t="s">
        <v>91647</v>
      </c>
      <c r="B331" s="3" t="s">
        <v>43238</v>
      </c>
      <c r="C331" s="3" t="str">
        <f t="shared" si="5"/>
        <v>山西省临汾市霍州市141082</v>
      </c>
    </row>
    <row r="332" s="1" customFormat="1" spans="1:3">
      <c r="A332" s="3" t="s">
        <v>91739</v>
      </c>
      <c r="B332" s="3" t="s">
        <v>43284</v>
      </c>
      <c r="C332" s="3" t="str">
        <f t="shared" si="5"/>
        <v>山西省吕梁市离石区141102</v>
      </c>
    </row>
    <row r="333" s="1" customFormat="1" spans="1:3">
      <c r="A333" s="3" t="s">
        <v>91747</v>
      </c>
      <c r="B333" s="3" t="s">
        <v>43288</v>
      </c>
      <c r="C333" s="3" t="str">
        <f t="shared" si="5"/>
        <v>山西省吕梁市文水县141121</v>
      </c>
    </row>
    <row r="334" s="1" customFormat="1" spans="1:3">
      <c r="A334" s="3" t="s">
        <v>91745</v>
      </c>
      <c r="B334" s="3" t="s">
        <v>43287</v>
      </c>
      <c r="C334" s="3" t="str">
        <f t="shared" si="5"/>
        <v>山西省吕梁市交城县141122</v>
      </c>
    </row>
    <row r="335" s="1" customFormat="1" spans="1:3">
      <c r="A335" s="3" t="s">
        <v>91751</v>
      </c>
      <c r="B335" s="3" t="s">
        <v>43290</v>
      </c>
      <c r="C335" s="3" t="str">
        <f t="shared" si="5"/>
        <v>山西省吕梁市兴县141123</v>
      </c>
    </row>
    <row r="336" s="1" customFormat="1" spans="1:3">
      <c r="A336" s="3" t="s">
        <v>91749</v>
      </c>
      <c r="B336" s="3" t="s">
        <v>43289</v>
      </c>
      <c r="C336" s="3" t="str">
        <f t="shared" si="5"/>
        <v>山西省吕梁市临县141124</v>
      </c>
    </row>
    <row r="337" s="1" customFormat="1" spans="1:3">
      <c r="A337" s="3" t="s">
        <v>91755</v>
      </c>
      <c r="B337" s="3" t="s">
        <v>43292</v>
      </c>
      <c r="C337" s="3" t="str">
        <f t="shared" si="5"/>
        <v>山西省吕梁市柳林县141125</v>
      </c>
    </row>
    <row r="338" s="1" customFormat="1" spans="1:3">
      <c r="A338" s="3" t="s">
        <v>91753</v>
      </c>
      <c r="B338" s="3" t="s">
        <v>43291</v>
      </c>
      <c r="C338" s="3" t="str">
        <f t="shared" si="5"/>
        <v>山西省吕梁市石楼县141126</v>
      </c>
    </row>
    <row r="339" s="1" customFormat="1" spans="1:3">
      <c r="A339" s="3" t="s">
        <v>91759</v>
      </c>
      <c r="B339" s="3" t="s">
        <v>43294</v>
      </c>
      <c r="C339" s="3" t="str">
        <f t="shared" si="5"/>
        <v>山西省吕梁市岚县141127</v>
      </c>
    </row>
    <row r="340" s="1" customFormat="1" spans="1:3">
      <c r="A340" s="3" t="s">
        <v>91757</v>
      </c>
      <c r="B340" s="3" t="s">
        <v>43293</v>
      </c>
      <c r="C340" s="3" t="str">
        <f t="shared" si="5"/>
        <v>山西省吕梁市方山县141128</v>
      </c>
    </row>
    <row r="341" s="1" customFormat="1" spans="1:3">
      <c r="A341" s="3" t="s">
        <v>91761</v>
      </c>
      <c r="B341" s="3" t="s">
        <v>43295</v>
      </c>
      <c r="C341" s="3" t="str">
        <f t="shared" si="5"/>
        <v>山西省吕梁市中阳县141129</v>
      </c>
    </row>
    <row r="342" s="1" customFormat="1" spans="1:3">
      <c r="A342" s="3" t="s">
        <v>91763</v>
      </c>
      <c r="B342" s="3" t="s">
        <v>43296</v>
      </c>
      <c r="C342" s="3" t="str">
        <f t="shared" si="5"/>
        <v>山西省吕梁市交口县141130</v>
      </c>
    </row>
    <row r="343" s="1" customFormat="1" spans="1:3">
      <c r="A343" s="3" t="s">
        <v>91743</v>
      </c>
      <c r="B343" s="3" t="s">
        <v>43286</v>
      </c>
      <c r="C343" s="3" t="str">
        <f t="shared" si="5"/>
        <v>山西省吕梁市孝义市141181</v>
      </c>
    </row>
    <row r="344" s="1" customFormat="1" spans="1:3">
      <c r="A344" s="3" t="s">
        <v>91741</v>
      </c>
      <c r="B344" s="3" t="s">
        <v>43285</v>
      </c>
      <c r="C344" s="3" t="str">
        <f t="shared" si="5"/>
        <v>山西省吕梁市汾阳市141182</v>
      </c>
    </row>
    <row r="345" s="1" customFormat="1" spans="1:3">
      <c r="A345" s="3" t="s">
        <v>91959</v>
      </c>
      <c r="B345" s="3" t="s">
        <v>43394</v>
      </c>
      <c r="C345" s="3" t="str">
        <f t="shared" si="5"/>
        <v>内蒙古自治区呼和浩特市新城区150102</v>
      </c>
    </row>
    <row r="346" s="1" customFormat="1" spans="1:3">
      <c r="A346" s="3" t="s">
        <v>91955</v>
      </c>
      <c r="B346" s="3" t="s">
        <v>43392</v>
      </c>
      <c r="C346" s="3" t="str">
        <f t="shared" si="5"/>
        <v>内蒙古自治区呼和浩特市回民区150103</v>
      </c>
    </row>
    <row r="347" s="1" customFormat="1" spans="1:3">
      <c r="A347" s="3" t="s">
        <v>91957</v>
      </c>
      <c r="B347" s="3" t="s">
        <v>43393</v>
      </c>
      <c r="C347" s="3" t="str">
        <f t="shared" si="5"/>
        <v>内蒙古自治区呼和浩特市玉泉区150104</v>
      </c>
    </row>
    <row r="348" s="1" customFormat="1" spans="1:3">
      <c r="A348" s="3" t="s">
        <v>91953</v>
      </c>
      <c r="B348" s="3" t="s">
        <v>43391</v>
      </c>
      <c r="C348" s="3" t="str">
        <f t="shared" si="5"/>
        <v>内蒙古自治区呼和浩特市赛罕区150105</v>
      </c>
    </row>
    <row r="349" s="1" customFormat="1" spans="1:3">
      <c r="A349" s="3" t="s">
        <v>91949</v>
      </c>
      <c r="B349" s="3" t="s">
        <v>43389</v>
      </c>
      <c r="C349" s="3" t="str">
        <f t="shared" si="5"/>
        <v>内蒙古自治区呼和浩特市土默特左旗150121</v>
      </c>
    </row>
    <row r="350" s="1" customFormat="1" spans="1:3">
      <c r="A350" s="3" t="s">
        <v>91951</v>
      </c>
      <c r="B350" s="3" t="s">
        <v>43390</v>
      </c>
      <c r="C350" s="3" t="str">
        <f t="shared" si="5"/>
        <v>内蒙古自治区呼和浩特市托克托县150122</v>
      </c>
    </row>
    <row r="351" s="1" customFormat="1" spans="1:3">
      <c r="A351" s="3" t="s">
        <v>91945</v>
      </c>
      <c r="B351" s="3" t="s">
        <v>43387</v>
      </c>
      <c r="C351" s="3" t="str">
        <f t="shared" si="5"/>
        <v>内蒙古自治区呼和浩特市和林格尔县150123</v>
      </c>
    </row>
    <row r="352" s="1" customFormat="1" spans="1:3">
      <c r="A352" s="3" t="s">
        <v>91947</v>
      </c>
      <c r="B352" s="3" t="s">
        <v>43388</v>
      </c>
      <c r="C352" s="3" t="str">
        <f t="shared" si="5"/>
        <v>内蒙古自治区呼和浩特市清水河县150124</v>
      </c>
    </row>
    <row r="353" s="1" customFormat="1" spans="1:3">
      <c r="A353" s="3" t="s">
        <v>91943</v>
      </c>
      <c r="B353" s="3" t="s">
        <v>43386</v>
      </c>
      <c r="C353" s="3" t="str">
        <f t="shared" si="5"/>
        <v>内蒙古自治区呼和浩特市武川县150125</v>
      </c>
    </row>
    <row r="354" s="1" customFormat="1" spans="1:3">
      <c r="A354" s="3"/>
      <c r="B354" s="3" t="s">
        <v>96943</v>
      </c>
      <c r="C354" s="3" t="str">
        <f t="shared" si="5"/>
        <v>内蒙古自治区呼和浩特市呼和浩特经济技术开发区</v>
      </c>
    </row>
    <row r="355" s="1" customFormat="1" spans="1:3">
      <c r="A355" s="3" t="s">
        <v>91933</v>
      </c>
      <c r="B355" s="3" t="s">
        <v>43381</v>
      </c>
      <c r="C355" s="3" t="str">
        <f t="shared" si="5"/>
        <v>内蒙古自治区包头市东河区150202</v>
      </c>
    </row>
    <row r="356" s="1" customFormat="1" spans="1:3">
      <c r="A356" s="3" t="s">
        <v>91935</v>
      </c>
      <c r="B356" s="3" t="s">
        <v>43382</v>
      </c>
      <c r="C356" s="3" t="str">
        <f t="shared" si="5"/>
        <v>内蒙古自治区包头市昆都仑区150203</v>
      </c>
    </row>
    <row r="357" s="1" customFormat="1" spans="1:3">
      <c r="A357" s="3" t="s">
        <v>91929</v>
      </c>
      <c r="B357" s="3" t="s">
        <v>43379</v>
      </c>
      <c r="C357" s="3" t="str">
        <f t="shared" si="5"/>
        <v>内蒙古自治区包头市青山区150204</v>
      </c>
    </row>
    <row r="358" s="1" customFormat="1" spans="1:3">
      <c r="A358" s="3" t="s">
        <v>91931</v>
      </c>
      <c r="B358" s="3" t="s">
        <v>43380</v>
      </c>
      <c r="C358" s="3" t="str">
        <f t="shared" si="5"/>
        <v>内蒙古自治区包头市石拐区150205</v>
      </c>
    </row>
    <row r="359" s="1" customFormat="1" spans="1:3">
      <c r="A359" s="3" t="s">
        <v>91925</v>
      </c>
      <c r="B359" s="3" t="s">
        <v>43377</v>
      </c>
      <c r="C359" s="3" t="str">
        <f t="shared" si="5"/>
        <v>内蒙古自治区包头市白云鄂博矿区150206</v>
      </c>
    </row>
    <row r="360" s="1" customFormat="1" spans="1:3">
      <c r="A360" s="3" t="s">
        <v>91927</v>
      </c>
      <c r="B360" s="3" t="s">
        <v>43378</v>
      </c>
      <c r="C360" s="3" t="str">
        <f t="shared" si="5"/>
        <v>内蒙古自治区包头市九原区150207</v>
      </c>
    </row>
    <row r="361" s="1" customFormat="1" spans="1:3">
      <c r="A361" s="3" t="s">
        <v>91941</v>
      </c>
      <c r="B361" s="3" t="s">
        <v>43385</v>
      </c>
      <c r="C361" s="3" t="str">
        <f t="shared" si="5"/>
        <v>内蒙古自治区包头市土默特右旗150221</v>
      </c>
    </row>
    <row r="362" s="1" customFormat="1" spans="1:3">
      <c r="A362" s="3" t="s">
        <v>91937</v>
      </c>
      <c r="B362" s="3" t="s">
        <v>43383</v>
      </c>
      <c r="C362" s="3" t="str">
        <f t="shared" si="5"/>
        <v>内蒙古自治区包头市固阳县150222</v>
      </c>
    </row>
    <row r="363" s="1" customFormat="1" spans="1:3">
      <c r="A363" s="3" t="s">
        <v>91939</v>
      </c>
      <c r="B363" s="3" t="s">
        <v>43384</v>
      </c>
      <c r="C363" s="3" t="str">
        <f t="shared" si="5"/>
        <v>内蒙古自治区包头市达尔罕茂明安联合旗150223</v>
      </c>
    </row>
    <row r="364" s="1" customFormat="1" spans="1:3">
      <c r="A364" s="3"/>
      <c r="B364" s="3" t="s">
        <v>96944</v>
      </c>
      <c r="C364" s="3" t="str">
        <f t="shared" si="5"/>
        <v>内蒙古自治区包头市包头稀土高新技术产业开发区</v>
      </c>
    </row>
    <row r="365" s="1" customFormat="1" spans="1:3">
      <c r="A365" s="3" t="s">
        <v>92017</v>
      </c>
      <c r="B365" s="3" t="s">
        <v>43423</v>
      </c>
      <c r="C365" s="3" t="str">
        <f t="shared" si="5"/>
        <v>内蒙古自治区乌海市海勃湾区150302</v>
      </c>
    </row>
    <row r="366" s="1" customFormat="1" spans="1:3">
      <c r="A366" s="3" t="s">
        <v>92013</v>
      </c>
      <c r="B366" s="3" t="s">
        <v>43421</v>
      </c>
      <c r="C366" s="3" t="str">
        <f t="shared" si="5"/>
        <v>内蒙古自治区乌海市海南区150303</v>
      </c>
    </row>
    <row r="367" s="1" customFormat="1" spans="1:3">
      <c r="A367" s="3" t="s">
        <v>92015</v>
      </c>
      <c r="B367" s="3" t="s">
        <v>43422</v>
      </c>
      <c r="C367" s="3" t="str">
        <f t="shared" si="5"/>
        <v>内蒙古自治区乌海市乌达区150304</v>
      </c>
    </row>
    <row r="368" s="1" customFormat="1" spans="1:3">
      <c r="A368" s="3" t="s">
        <v>91987</v>
      </c>
      <c r="B368" s="3" t="s">
        <v>43408</v>
      </c>
      <c r="C368" s="3" t="str">
        <f t="shared" si="5"/>
        <v>内蒙古自治区赤峰市红山区150402</v>
      </c>
    </row>
    <row r="369" s="1" customFormat="1" spans="1:3">
      <c r="A369" s="3" t="s">
        <v>91989</v>
      </c>
      <c r="B369" s="3" t="s">
        <v>43409</v>
      </c>
      <c r="C369" s="3" t="str">
        <f t="shared" si="5"/>
        <v>内蒙古自治区赤峰市元宝山区150403</v>
      </c>
    </row>
    <row r="370" s="1" customFormat="1" spans="1:3">
      <c r="A370" s="3" t="s">
        <v>91985</v>
      </c>
      <c r="B370" s="3" t="s">
        <v>43407</v>
      </c>
      <c r="C370" s="3" t="str">
        <f t="shared" si="5"/>
        <v>内蒙古自治区赤峰市松山区150404</v>
      </c>
    </row>
    <row r="371" s="1" customFormat="1" spans="1:3">
      <c r="A371" s="3" t="s">
        <v>92005</v>
      </c>
      <c r="B371" s="3" t="s">
        <v>43417</v>
      </c>
      <c r="C371" s="3" t="str">
        <f t="shared" si="5"/>
        <v>内蒙古自治区赤峰市阿鲁科尔沁旗150421</v>
      </c>
    </row>
    <row r="372" s="1" customFormat="1" spans="1:3">
      <c r="A372" s="3" t="s">
        <v>92001</v>
      </c>
      <c r="B372" s="3" t="s">
        <v>43415</v>
      </c>
      <c r="C372" s="3" t="str">
        <f t="shared" si="5"/>
        <v>内蒙古自治区赤峰市巴林左旗150422</v>
      </c>
    </row>
    <row r="373" s="1" customFormat="1" spans="1:3">
      <c r="A373" s="3" t="s">
        <v>92003</v>
      </c>
      <c r="B373" s="3" t="s">
        <v>43416</v>
      </c>
      <c r="C373" s="3" t="str">
        <f t="shared" si="5"/>
        <v>内蒙古自治区赤峰市巴林右旗150423</v>
      </c>
    </row>
    <row r="374" s="1" customFormat="1" spans="1:3">
      <c r="A374" s="3" t="s">
        <v>91997</v>
      </c>
      <c r="B374" s="3" t="s">
        <v>43413</v>
      </c>
      <c r="C374" s="3" t="str">
        <f t="shared" si="5"/>
        <v>内蒙古自治区赤峰市林西县150424</v>
      </c>
    </row>
    <row r="375" s="1" customFormat="1" spans="1:3">
      <c r="A375" s="3" t="s">
        <v>91999</v>
      </c>
      <c r="B375" s="3" t="s">
        <v>43414</v>
      </c>
      <c r="C375" s="3" t="str">
        <f t="shared" si="5"/>
        <v>内蒙古自治区赤峰市克什克腾旗150425</v>
      </c>
    </row>
    <row r="376" s="1" customFormat="1" spans="1:3">
      <c r="A376" s="3" t="s">
        <v>91995</v>
      </c>
      <c r="B376" s="3" t="s">
        <v>43412</v>
      </c>
      <c r="C376" s="3" t="str">
        <f t="shared" si="5"/>
        <v>内蒙古自治区赤峰市翁牛特旗150426</v>
      </c>
    </row>
    <row r="377" s="1" customFormat="1" spans="1:3">
      <c r="A377" s="3" t="s">
        <v>91991</v>
      </c>
      <c r="B377" s="3" t="s">
        <v>43410</v>
      </c>
      <c r="C377" s="3" t="str">
        <f t="shared" si="5"/>
        <v>内蒙古自治区赤峰市喀喇沁旗150428</v>
      </c>
    </row>
    <row r="378" s="1" customFormat="1" spans="1:3">
      <c r="A378" s="3" t="s">
        <v>91993</v>
      </c>
      <c r="B378" s="3" t="s">
        <v>43411</v>
      </c>
      <c r="C378" s="3" t="str">
        <f t="shared" si="5"/>
        <v>内蒙古自治区赤峰市宁城县150429</v>
      </c>
    </row>
    <row r="379" s="1" customFormat="1" spans="1:3">
      <c r="A379" s="3" t="s">
        <v>91983</v>
      </c>
      <c r="B379" s="3" t="s">
        <v>43406</v>
      </c>
      <c r="C379" s="3" t="str">
        <f t="shared" si="5"/>
        <v>内蒙古自治区赤峰市敖汉旗150430</v>
      </c>
    </row>
    <row r="380" s="1" customFormat="1" spans="1:3">
      <c r="A380" s="3" t="s">
        <v>91831</v>
      </c>
      <c r="B380" s="3" t="s">
        <v>43330</v>
      </c>
      <c r="C380" s="3" t="str">
        <f t="shared" si="5"/>
        <v>内蒙古自治区通辽市科尔沁区150502</v>
      </c>
    </row>
    <row r="381" s="1" customFormat="1" spans="1:3">
      <c r="A381" s="3" t="s">
        <v>91843</v>
      </c>
      <c r="B381" s="3" t="s">
        <v>43336</v>
      </c>
      <c r="C381" s="3" t="str">
        <f t="shared" si="5"/>
        <v>内蒙古自治区通辽市科尔沁左翼中旗150521</v>
      </c>
    </row>
    <row r="382" s="1" customFormat="1" spans="1:3">
      <c r="A382" s="3" t="s">
        <v>91845</v>
      </c>
      <c r="B382" s="3" t="s">
        <v>43337</v>
      </c>
      <c r="C382" s="3" t="str">
        <f t="shared" si="5"/>
        <v>内蒙古自治区通辽市科尔沁左翼后旗150522</v>
      </c>
    </row>
    <row r="383" s="1" customFormat="1" spans="1:3">
      <c r="A383" s="3" t="s">
        <v>91839</v>
      </c>
      <c r="B383" s="3" t="s">
        <v>43334</v>
      </c>
      <c r="C383" s="3" t="str">
        <f t="shared" si="5"/>
        <v>内蒙古自治区通辽市开鲁县150523</v>
      </c>
    </row>
    <row r="384" s="1" customFormat="1" spans="1:3">
      <c r="A384" s="3" t="s">
        <v>91841</v>
      </c>
      <c r="B384" s="3" t="s">
        <v>43335</v>
      </c>
      <c r="C384" s="3" t="str">
        <f t="shared" si="5"/>
        <v>内蒙古自治区通辽市库伦旗150524</v>
      </c>
    </row>
    <row r="385" s="1" customFormat="1" spans="1:3">
      <c r="A385" s="3" t="s">
        <v>91835</v>
      </c>
      <c r="B385" s="3" t="s">
        <v>43332</v>
      </c>
      <c r="C385" s="3" t="str">
        <f t="shared" si="5"/>
        <v>内蒙古自治区通辽市奈曼旗150525</v>
      </c>
    </row>
    <row r="386" s="1" customFormat="1" spans="1:3">
      <c r="A386" s="3" t="s">
        <v>91837</v>
      </c>
      <c r="B386" s="3" t="s">
        <v>43333</v>
      </c>
      <c r="C386" s="3" t="str">
        <f t="shared" ref="C386:C449" si="6">B:B&amp;A:A</f>
        <v>内蒙古自治区通辽市扎鲁特旗150526</v>
      </c>
    </row>
    <row r="387" s="1" customFormat="1" spans="1:3">
      <c r="A387" s="3"/>
      <c r="B387" s="3" t="s">
        <v>96945</v>
      </c>
      <c r="C387" s="3" t="str">
        <f t="shared" si="6"/>
        <v>内蒙古自治区通辽市通辽经济技术开发区</v>
      </c>
    </row>
    <row r="388" s="1" customFormat="1" spans="1:3">
      <c r="A388" s="3" t="s">
        <v>91833</v>
      </c>
      <c r="B388" s="3" t="s">
        <v>43331</v>
      </c>
      <c r="C388" s="3" t="str">
        <f t="shared" si="6"/>
        <v>内蒙古自治区通辽市霍林郭勒市150581</v>
      </c>
    </row>
    <row r="389" s="1" customFormat="1" spans="1:3">
      <c r="A389" s="3" t="s">
        <v>91813</v>
      </c>
      <c r="B389" s="3" t="s">
        <v>43321</v>
      </c>
      <c r="C389" s="3" t="str">
        <f t="shared" si="6"/>
        <v>内蒙古自治区鄂尔多斯市东胜区150602</v>
      </c>
    </row>
    <row r="390" s="1" customFormat="1" spans="1:3">
      <c r="A390" s="3" t="s">
        <v>91815</v>
      </c>
      <c r="B390" s="3" t="s">
        <v>43322</v>
      </c>
      <c r="C390" s="3" t="str">
        <f t="shared" si="6"/>
        <v>内蒙古自治区鄂尔多斯市康巴什区150603</v>
      </c>
    </row>
    <row r="391" s="1" customFormat="1" spans="1:3">
      <c r="A391" s="3" t="s">
        <v>91829</v>
      </c>
      <c r="B391" s="3" t="s">
        <v>43329</v>
      </c>
      <c r="C391" s="3" t="str">
        <f t="shared" si="6"/>
        <v>内蒙古自治区鄂尔多斯市达拉特旗150621</v>
      </c>
    </row>
    <row r="392" s="1" customFormat="1" spans="1:3">
      <c r="A392" s="3" t="s">
        <v>91825</v>
      </c>
      <c r="B392" s="3" t="s">
        <v>43327</v>
      </c>
      <c r="C392" s="3" t="str">
        <f t="shared" si="6"/>
        <v>内蒙古自治区鄂尔多斯市准格尔旗150622</v>
      </c>
    </row>
    <row r="393" s="1" customFormat="1" spans="1:3">
      <c r="A393" s="3" t="s">
        <v>91827</v>
      </c>
      <c r="B393" s="3" t="s">
        <v>43328</v>
      </c>
      <c r="C393" s="3" t="str">
        <f t="shared" si="6"/>
        <v>内蒙古自治区鄂尔多斯市鄂托克前旗150623</v>
      </c>
    </row>
    <row r="394" s="1" customFormat="1" spans="1:3">
      <c r="A394" s="3" t="s">
        <v>91821</v>
      </c>
      <c r="B394" s="3" t="s">
        <v>43325</v>
      </c>
      <c r="C394" s="3" t="str">
        <f t="shared" si="6"/>
        <v>内蒙古自治区鄂尔多斯市鄂托克旗150624</v>
      </c>
    </row>
    <row r="395" s="1" customFormat="1" spans="1:3">
      <c r="A395" s="3" t="s">
        <v>91823</v>
      </c>
      <c r="B395" s="3" t="s">
        <v>43326</v>
      </c>
      <c r="C395" s="3" t="str">
        <f t="shared" si="6"/>
        <v>内蒙古自治区鄂尔多斯市杭锦旗150625</v>
      </c>
    </row>
    <row r="396" s="1" customFormat="1" spans="1:3">
      <c r="A396" s="3" t="s">
        <v>91817</v>
      </c>
      <c r="B396" s="3" t="s">
        <v>43323</v>
      </c>
      <c r="C396" s="3" t="str">
        <f t="shared" si="6"/>
        <v>内蒙古自治区鄂尔多斯市乌审旗150626</v>
      </c>
    </row>
    <row r="397" s="1" customFormat="1" spans="1:3">
      <c r="A397" s="3" t="s">
        <v>91819</v>
      </c>
      <c r="B397" s="3" t="s">
        <v>43324</v>
      </c>
      <c r="C397" s="3" t="str">
        <f t="shared" si="6"/>
        <v>内蒙古自治区鄂尔多斯市伊金霍洛旗150627</v>
      </c>
    </row>
    <row r="398" s="1" customFormat="1" spans="1:3">
      <c r="A398" s="3" t="s">
        <v>91889</v>
      </c>
      <c r="B398" s="3" t="s">
        <v>43359</v>
      </c>
      <c r="C398" s="3" t="str">
        <f t="shared" si="6"/>
        <v>内蒙古自治区呼伦贝尔市海拉尔区150702</v>
      </c>
    </row>
    <row r="399" s="1" customFormat="1" spans="1:3">
      <c r="A399" s="3" t="s">
        <v>91887</v>
      </c>
      <c r="B399" s="3" t="s">
        <v>43358</v>
      </c>
      <c r="C399" s="3" t="str">
        <f t="shared" si="6"/>
        <v>内蒙古自治区呼伦贝尔市扎赉诺尔区150703</v>
      </c>
    </row>
    <row r="400" s="1" customFormat="1" spans="1:3">
      <c r="A400" s="3" t="s">
        <v>91883</v>
      </c>
      <c r="B400" s="3" t="s">
        <v>43356</v>
      </c>
      <c r="C400" s="3" t="str">
        <f t="shared" si="6"/>
        <v>内蒙古自治区呼伦贝尔市阿荣旗150721</v>
      </c>
    </row>
    <row r="401" s="1" customFormat="1" spans="1:3">
      <c r="A401" s="3" t="s">
        <v>91885</v>
      </c>
      <c r="B401" s="3" t="s">
        <v>43357</v>
      </c>
      <c r="C401" s="3" t="str">
        <f t="shared" si="6"/>
        <v>内蒙古自治区呼伦贝尔市莫力达瓦达斡尔族自治旗150722</v>
      </c>
    </row>
    <row r="402" s="1" customFormat="1" spans="1:3">
      <c r="A402" s="3" t="s">
        <v>91879</v>
      </c>
      <c r="B402" s="3" t="s">
        <v>43354</v>
      </c>
      <c r="C402" s="3" t="str">
        <f t="shared" si="6"/>
        <v>内蒙古自治区呼伦贝尔市鄂伦春自治旗150723</v>
      </c>
    </row>
    <row r="403" s="1" customFormat="1" spans="1:3">
      <c r="A403" s="3" t="s">
        <v>91881</v>
      </c>
      <c r="B403" s="3" t="s">
        <v>43355</v>
      </c>
      <c r="C403" s="3" t="str">
        <f t="shared" si="6"/>
        <v>内蒙古自治区呼伦贝尔市鄂温克族自治旗150724</v>
      </c>
    </row>
    <row r="404" s="1" customFormat="1" spans="1:3">
      <c r="A404" s="3" t="s">
        <v>91875</v>
      </c>
      <c r="B404" s="3" t="s">
        <v>43352</v>
      </c>
      <c r="C404" s="3" t="str">
        <f t="shared" si="6"/>
        <v>内蒙古自治区呼伦贝尔市陈巴尔虎旗150725</v>
      </c>
    </row>
    <row r="405" s="1" customFormat="1" spans="1:3">
      <c r="A405" s="3" t="s">
        <v>91877</v>
      </c>
      <c r="B405" s="3" t="s">
        <v>43353</v>
      </c>
      <c r="C405" s="3" t="str">
        <f t="shared" si="6"/>
        <v>内蒙古自治区呼伦贝尔市新巴尔虎左旗150726</v>
      </c>
    </row>
    <row r="406" s="1" customFormat="1" spans="1:3">
      <c r="A406" s="3" t="s">
        <v>91873</v>
      </c>
      <c r="B406" s="3" t="s">
        <v>43351</v>
      </c>
      <c r="C406" s="3" t="str">
        <f t="shared" si="6"/>
        <v>内蒙古自治区呼伦贝尔市新巴尔虎右旗150727</v>
      </c>
    </row>
    <row r="407" s="1" customFormat="1" spans="1:3">
      <c r="A407" s="3" t="s">
        <v>91897</v>
      </c>
      <c r="B407" s="3" t="s">
        <v>43363</v>
      </c>
      <c r="C407" s="3" t="str">
        <f t="shared" si="6"/>
        <v>内蒙古自治区呼伦贝尔市满洲里市150781</v>
      </c>
    </row>
    <row r="408" s="1" customFormat="1" spans="1:3">
      <c r="A408" s="3" t="s">
        <v>91899</v>
      </c>
      <c r="B408" s="3" t="s">
        <v>43364</v>
      </c>
      <c r="C408" s="3" t="str">
        <f t="shared" si="6"/>
        <v>内蒙古自治区呼伦贝尔市牙克石市150782</v>
      </c>
    </row>
    <row r="409" s="1" customFormat="1" spans="1:3">
      <c r="A409" s="3" t="s">
        <v>91893</v>
      </c>
      <c r="B409" s="3" t="s">
        <v>43361</v>
      </c>
      <c r="C409" s="3" t="str">
        <f t="shared" si="6"/>
        <v>内蒙古自治区呼伦贝尔市扎兰屯市150783</v>
      </c>
    </row>
    <row r="410" s="1" customFormat="1" spans="1:3">
      <c r="A410" s="3" t="s">
        <v>91895</v>
      </c>
      <c r="B410" s="3" t="s">
        <v>43362</v>
      </c>
      <c r="C410" s="3" t="str">
        <f t="shared" si="6"/>
        <v>内蒙古自治区呼伦贝尔市额尔古纳市150784</v>
      </c>
    </row>
    <row r="411" s="1" customFormat="1" spans="1:3">
      <c r="A411" s="3" t="s">
        <v>91891</v>
      </c>
      <c r="B411" s="3" t="s">
        <v>43360</v>
      </c>
      <c r="C411" s="3" t="str">
        <f t="shared" si="6"/>
        <v>内蒙古自治区呼伦贝尔市根河市150785</v>
      </c>
    </row>
    <row r="412" s="1" customFormat="1" spans="1:3">
      <c r="A412" s="3" t="s">
        <v>91859</v>
      </c>
      <c r="B412" s="3" t="s">
        <v>43344</v>
      </c>
      <c r="C412" s="3" t="str">
        <f t="shared" si="6"/>
        <v>内蒙古自治区巴彦淖尔市临河区150802</v>
      </c>
    </row>
    <row r="413" s="1" customFormat="1" spans="1:3">
      <c r="A413" s="3" t="s">
        <v>91871</v>
      </c>
      <c r="B413" s="3" t="s">
        <v>43350</v>
      </c>
      <c r="C413" s="3" t="str">
        <f t="shared" si="6"/>
        <v>内蒙古自治区巴彦淖尔市五原县150821</v>
      </c>
    </row>
    <row r="414" s="1" customFormat="1" spans="1:3">
      <c r="A414" s="3" t="s">
        <v>91867</v>
      </c>
      <c r="B414" s="3" t="s">
        <v>43348</v>
      </c>
      <c r="C414" s="3" t="str">
        <f t="shared" si="6"/>
        <v>内蒙古自治区巴彦淖尔市磴口县150822</v>
      </c>
    </row>
    <row r="415" s="1" customFormat="1" spans="1:3">
      <c r="A415" s="3" t="s">
        <v>91869</v>
      </c>
      <c r="B415" s="3" t="s">
        <v>43349</v>
      </c>
      <c r="C415" s="3" t="str">
        <f t="shared" si="6"/>
        <v>内蒙古自治区巴彦淖尔市乌拉特前旗150823</v>
      </c>
    </row>
    <row r="416" s="1" customFormat="1" spans="1:3">
      <c r="A416" s="3" t="s">
        <v>91863</v>
      </c>
      <c r="B416" s="3" t="s">
        <v>43346</v>
      </c>
      <c r="C416" s="3" t="str">
        <f t="shared" si="6"/>
        <v>内蒙古自治区巴彦淖尔市乌拉特中旗150824</v>
      </c>
    </row>
    <row r="417" s="1" customFormat="1" spans="1:3">
      <c r="A417" s="3" t="s">
        <v>91865</v>
      </c>
      <c r="B417" s="3" t="s">
        <v>43347</v>
      </c>
      <c r="C417" s="3" t="str">
        <f t="shared" si="6"/>
        <v>内蒙古自治区巴彦淖尔市乌拉特后旗150825</v>
      </c>
    </row>
    <row r="418" s="1" customFormat="1" spans="1:3">
      <c r="A418" s="3" t="s">
        <v>91861</v>
      </c>
      <c r="B418" s="3" t="s">
        <v>43345</v>
      </c>
      <c r="C418" s="3" t="str">
        <f t="shared" si="6"/>
        <v>内蒙古自治区巴彦淖尔市杭锦后旗150826</v>
      </c>
    </row>
    <row r="419" s="1" customFormat="1" spans="1:3">
      <c r="A419" s="3" t="s">
        <v>91981</v>
      </c>
      <c r="B419" s="3" t="s">
        <v>43405</v>
      </c>
      <c r="C419" s="3" t="str">
        <f t="shared" si="6"/>
        <v>内蒙古自治区乌兰察布市集宁区150902</v>
      </c>
    </row>
    <row r="420" s="1" customFormat="1" spans="1:3">
      <c r="A420" s="3" t="s">
        <v>91979</v>
      </c>
      <c r="B420" s="3" t="s">
        <v>43404</v>
      </c>
      <c r="C420" s="3" t="str">
        <f t="shared" si="6"/>
        <v>内蒙古自治区乌兰察布市卓资县150921</v>
      </c>
    </row>
    <row r="421" s="1" customFormat="1" spans="1:3">
      <c r="A421" s="3" t="s">
        <v>91977</v>
      </c>
      <c r="B421" s="3" t="s">
        <v>43403</v>
      </c>
      <c r="C421" s="3" t="str">
        <f t="shared" si="6"/>
        <v>内蒙古自治区乌兰察布市化德县150922</v>
      </c>
    </row>
    <row r="422" s="1" customFormat="1" spans="1:3">
      <c r="A422" s="3" t="s">
        <v>91975</v>
      </c>
      <c r="B422" s="3" t="s">
        <v>43402</v>
      </c>
      <c r="C422" s="3" t="str">
        <f t="shared" si="6"/>
        <v>内蒙古自治区乌兰察布市商都县150923</v>
      </c>
    </row>
    <row r="423" s="1" customFormat="1" spans="1:3">
      <c r="A423" s="3" t="s">
        <v>91973</v>
      </c>
      <c r="B423" s="3" t="s">
        <v>43401</v>
      </c>
      <c r="C423" s="3" t="str">
        <f t="shared" si="6"/>
        <v>内蒙古自治区乌兰察布市兴和县150924</v>
      </c>
    </row>
    <row r="424" s="1" customFormat="1" spans="1:3">
      <c r="A424" s="3" t="s">
        <v>91971</v>
      </c>
      <c r="B424" s="3" t="s">
        <v>43400</v>
      </c>
      <c r="C424" s="3" t="str">
        <f t="shared" si="6"/>
        <v>内蒙古自治区乌兰察布市凉城县150925</v>
      </c>
    </row>
    <row r="425" s="1" customFormat="1" spans="1:3">
      <c r="A425" s="3" t="s">
        <v>91969</v>
      </c>
      <c r="B425" s="3" t="s">
        <v>43399</v>
      </c>
      <c r="C425" s="3" t="str">
        <f t="shared" si="6"/>
        <v>内蒙古自治区乌兰察布市察哈尔右翼前旗150926</v>
      </c>
    </row>
    <row r="426" s="1" customFormat="1" spans="1:3">
      <c r="A426" s="3" t="s">
        <v>91967</v>
      </c>
      <c r="B426" s="3" t="s">
        <v>43398</v>
      </c>
      <c r="C426" s="3" t="str">
        <f t="shared" si="6"/>
        <v>内蒙古自治区乌兰察布市察哈尔右翼中旗150927</v>
      </c>
    </row>
    <row r="427" s="1" customFormat="1" spans="1:3">
      <c r="A427" s="3" t="s">
        <v>91965</v>
      </c>
      <c r="B427" s="3" t="s">
        <v>43397</v>
      </c>
      <c r="C427" s="3" t="str">
        <f t="shared" si="6"/>
        <v>内蒙古自治区乌兰察布市察哈尔右翼后旗150928</v>
      </c>
    </row>
    <row r="428" s="1" customFormat="1" spans="1:3">
      <c r="A428" s="3" t="s">
        <v>91963</v>
      </c>
      <c r="B428" s="3" t="s">
        <v>43396</v>
      </c>
      <c r="C428" s="3" t="str">
        <f t="shared" si="6"/>
        <v>内蒙古自治区乌兰察布市四子王旗150929</v>
      </c>
    </row>
    <row r="429" s="1" customFormat="1" spans="1:3">
      <c r="A429" s="3" t="s">
        <v>91961</v>
      </c>
      <c r="B429" s="3" t="s">
        <v>43395</v>
      </c>
      <c r="C429" s="3" t="str">
        <f t="shared" si="6"/>
        <v>内蒙古自治区乌兰察布市丰镇市150981</v>
      </c>
    </row>
    <row r="430" s="1" customFormat="1" spans="1:3">
      <c r="A430" s="3" t="s">
        <v>91857</v>
      </c>
      <c r="B430" s="3" t="s">
        <v>43343</v>
      </c>
      <c r="C430" s="3" t="str">
        <f t="shared" si="6"/>
        <v>内蒙古自治区兴安盟乌兰浩特市152201</v>
      </c>
    </row>
    <row r="431" s="1" customFormat="1" spans="1:3">
      <c r="A431" s="3" t="s">
        <v>91855</v>
      </c>
      <c r="B431" s="3" t="s">
        <v>43342</v>
      </c>
      <c r="C431" s="3" t="str">
        <f t="shared" si="6"/>
        <v>内蒙古自治区兴安盟阿尔山市152202</v>
      </c>
    </row>
    <row r="432" s="1" customFormat="1" spans="1:3">
      <c r="A432" s="3" t="s">
        <v>91853</v>
      </c>
      <c r="B432" s="3" t="s">
        <v>43341</v>
      </c>
      <c r="C432" s="3" t="str">
        <f t="shared" si="6"/>
        <v>内蒙古自治区兴安盟科尔沁右翼前旗152221</v>
      </c>
    </row>
    <row r="433" s="1" customFormat="1" spans="1:3">
      <c r="A433" s="3" t="s">
        <v>91851</v>
      </c>
      <c r="B433" s="3" t="s">
        <v>43340</v>
      </c>
      <c r="C433" s="3" t="str">
        <f t="shared" si="6"/>
        <v>内蒙古自治区兴安盟科尔沁右翼中旗152222</v>
      </c>
    </row>
    <row r="434" s="1" customFormat="1" spans="1:3">
      <c r="A434" s="3" t="s">
        <v>91849</v>
      </c>
      <c r="B434" s="3" t="s">
        <v>43339</v>
      </c>
      <c r="C434" s="3" t="str">
        <f t="shared" si="6"/>
        <v>内蒙古自治区兴安盟扎赉特旗152223</v>
      </c>
    </row>
    <row r="435" s="1" customFormat="1" spans="1:3">
      <c r="A435" s="3" t="s">
        <v>91847</v>
      </c>
      <c r="B435" s="3" t="s">
        <v>43338</v>
      </c>
      <c r="C435" s="3" t="str">
        <f t="shared" si="6"/>
        <v>内蒙古自治区兴安盟突泉县152224</v>
      </c>
    </row>
    <row r="436" s="1" customFormat="1" spans="1:3">
      <c r="A436" s="3" t="s">
        <v>91907</v>
      </c>
      <c r="B436" s="3" t="s">
        <v>43368</v>
      </c>
      <c r="C436" s="3" t="str">
        <f t="shared" si="6"/>
        <v>内蒙古自治区锡林郭勒盟二连浩特市152501</v>
      </c>
    </row>
    <row r="437" s="1" customFormat="1" spans="1:3">
      <c r="A437" s="3" t="s">
        <v>91905</v>
      </c>
      <c r="B437" s="3" t="s">
        <v>43367</v>
      </c>
      <c r="C437" s="3" t="str">
        <f t="shared" si="6"/>
        <v>内蒙古自治区锡林郭勒盟锡林浩特市152502</v>
      </c>
    </row>
    <row r="438" s="1" customFormat="1" spans="1:3">
      <c r="A438" s="3" t="s">
        <v>91923</v>
      </c>
      <c r="B438" s="3" t="s">
        <v>43376</v>
      </c>
      <c r="C438" s="3" t="str">
        <f t="shared" si="6"/>
        <v>内蒙古自治区锡林郭勒盟阿巴嘎旗152522</v>
      </c>
    </row>
    <row r="439" s="1" customFormat="1" spans="1:3">
      <c r="A439" s="3" t="s">
        <v>91921</v>
      </c>
      <c r="B439" s="3" t="s">
        <v>43375</v>
      </c>
      <c r="C439" s="3" t="str">
        <f t="shared" si="6"/>
        <v>内蒙古自治区锡林郭勒盟苏尼特左旗152523</v>
      </c>
    </row>
    <row r="440" s="1" customFormat="1" spans="1:3">
      <c r="A440" s="3" t="s">
        <v>91919</v>
      </c>
      <c r="B440" s="3" t="s">
        <v>43374</v>
      </c>
      <c r="C440" s="3" t="str">
        <f t="shared" si="6"/>
        <v>内蒙古自治区锡林郭勒盟苏尼特右旗152524</v>
      </c>
    </row>
    <row r="441" s="1" customFormat="1" spans="1:3">
      <c r="A441" s="3" t="s">
        <v>91917</v>
      </c>
      <c r="B441" s="3" t="s">
        <v>43373</v>
      </c>
      <c r="C441" s="3" t="str">
        <f t="shared" si="6"/>
        <v>内蒙古自治区锡林郭勒盟东乌珠穆沁旗152525</v>
      </c>
    </row>
    <row r="442" s="1" customFormat="1" spans="1:3">
      <c r="A442" s="3" t="s">
        <v>91915</v>
      </c>
      <c r="B442" s="3" t="s">
        <v>43372</v>
      </c>
      <c r="C442" s="3" t="str">
        <f t="shared" si="6"/>
        <v>内蒙古自治区锡林郭勒盟西乌珠穆沁旗152526</v>
      </c>
    </row>
    <row r="443" s="1" customFormat="1" spans="1:3">
      <c r="A443" s="3" t="s">
        <v>91913</v>
      </c>
      <c r="B443" s="3" t="s">
        <v>43371</v>
      </c>
      <c r="C443" s="3" t="str">
        <f t="shared" si="6"/>
        <v>内蒙古自治区锡林郭勒盟太仆寺旗152527</v>
      </c>
    </row>
    <row r="444" s="1" customFormat="1" spans="1:3">
      <c r="A444" s="3" t="s">
        <v>91911</v>
      </c>
      <c r="B444" s="3" t="s">
        <v>43370</v>
      </c>
      <c r="C444" s="3" t="str">
        <f t="shared" si="6"/>
        <v>内蒙古自治区锡林郭勒盟镶黄旗152528</v>
      </c>
    </row>
    <row r="445" s="1" customFormat="1" spans="1:3">
      <c r="A445" s="3" t="s">
        <v>91909</v>
      </c>
      <c r="B445" s="3" t="s">
        <v>43369</v>
      </c>
      <c r="C445" s="3" t="str">
        <f t="shared" si="6"/>
        <v>内蒙古自治区锡林郭勒盟正镶白旗152529</v>
      </c>
    </row>
    <row r="446" s="1" customFormat="1" spans="1:3">
      <c r="A446" s="3" t="s">
        <v>91903</v>
      </c>
      <c r="B446" s="3" t="s">
        <v>43366</v>
      </c>
      <c r="C446" s="3" t="str">
        <f t="shared" si="6"/>
        <v>内蒙古自治区锡林郭勒盟正蓝旗152530</v>
      </c>
    </row>
    <row r="447" s="1" customFormat="1" spans="1:3">
      <c r="A447" s="3" t="s">
        <v>91901</v>
      </c>
      <c r="B447" s="3" t="s">
        <v>43365</v>
      </c>
      <c r="C447" s="3" t="str">
        <f t="shared" si="6"/>
        <v>内蒙古自治区锡林郭勒盟多伦县152531</v>
      </c>
    </row>
    <row r="448" s="1" customFormat="1" spans="1:3">
      <c r="A448" s="3"/>
      <c r="B448" s="3" t="s">
        <v>96946</v>
      </c>
      <c r="C448" s="3" t="str">
        <f t="shared" si="6"/>
        <v>内蒙古自治区锡林郭勒盟乌拉盖管理区管委会</v>
      </c>
    </row>
    <row r="449" s="1" customFormat="1" spans="1:3">
      <c r="A449" s="3" t="s">
        <v>92011</v>
      </c>
      <c r="B449" s="3" t="s">
        <v>43420</v>
      </c>
      <c r="C449" s="3" t="str">
        <f t="shared" si="6"/>
        <v>内蒙古自治区阿拉善盟阿拉善左旗152921</v>
      </c>
    </row>
    <row r="450" s="1" customFormat="1" spans="1:3">
      <c r="A450" s="3" t="s">
        <v>92009</v>
      </c>
      <c r="B450" s="3" t="s">
        <v>43419</v>
      </c>
      <c r="C450" s="3" t="str">
        <f t="shared" ref="C450:C513" si="7">B:B&amp;A:A</f>
        <v>内蒙古自治区阿拉善盟阿拉善右旗152922</v>
      </c>
    </row>
    <row r="451" s="1" customFormat="1" spans="1:3">
      <c r="A451" s="3" t="s">
        <v>92007</v>
      </c>
      <c r="B451" s="3" t="s">
        <v>43418</v>
      </c>
      <c r="C451" s="3" t="str">
        <f t="shared" si="7"/>
        <v>内蒙古自治区阿拉善盟额济纳旗152923</v>
      </c>
    </row>
    <row r="452" s="1" customFormat="1" spans="1:3">
      <c r="A452" s="3"/>
      <c r="B452" s="3" t="s">
        <v>96947</v>
      </c>
      <c r="C452" s="3" t="str">
        <f t="shared" si="7"/>
        <v>内蒙古自治区阿拉善盟内蒙古阿拉善高新技术产业开发区</v>
      </c>
    </row>
    <row r="453" s="1" customFormat="1" spans="1:3">
      <c r="A453" s="3" t="s">
        <v>92073</v>
      </c>
      <c r="B453" s="3" t="s">
        <v>43451</v>
      </c>
      <c r="C453" s="3" t="str">
        <f t="shared" si="7"/>
        <v>辽宁省沈阳市和平区210102</v>
      </c>
    </row>
    <row r="454" s="1" customFormat="1" spans="1:3">
      <c r="A454" s="3" t="s">
        <v>92071</v>
      </c>
      <c r="B454" s="3" t="s">
        <v>43450</v>
      </c>
      <c r="C454" s="3" t="str">
        <f t="shared" si="7"/>
        <v>辽宁省沈阳市沈河区210103</v>
      </c>
    </row>
    <row r="455" s="1" customFormat="1" spans="1:3">
      <c r="A455" s="3" t="s">
        <v>92079</v>
      </c>
      <c r="B455" s="3" t="s">
        <v>43454</v>
      </c>
      <c r="C455" s="3" t="str">
        <f t="shared" si="7"/>
        <v>辽宁省沈阳市大东区210104</v>
      </c>
    </row>
    <row r="456" s="1" customFormat="1" spans="1:3">
      <c r="A456" s="3" t="s">
        <v>92077</v>
      </c>
      <c r="B456" s="3" t="s">
        <v>43453</v>
      </c>
      <c r="C456" s="3" t="str">
        <f t="shared" si="7"/>
        <v>辽宁省沈阳市皇姑区210105</v>
      </c>
    </row>
    <row r="457" s="1" customFormat="1" spans="1:3">
      <c r="A457" s="3" t="s">
        <v>92075</v>
      </c>
      <c r="B457" s="3" t="s">
        <v>43452</v>
      </c>
      <c r="C457" s="3" t="str">
        <f t="shared" si="7"/>
        <v>辽宁省沈阳市铁西区210106</v>
      </c>
    </row>
    <row r="458" s="1" customFormat="1" spans="1:3">
      <c r="A458" s="3" t="s">
        <v>92087</v>
      </c>
      <c r="B458" s="3" t="s">
        <v>43458</v>
      </c>
      <c r="C458" s="3" t="str">
        <f t="shared" si="7"/>
        <v>辽宁省沈阳市苏家屯区210111</v>
      </c>
    </row>
    <row r="459" s="1" customFormat="1" spans="1:3">
      <c r="A459" s="3" t="s">
        <v>92085</v>
      </c>
      <c r="B459" s="3" t="s">
        <v>43457</v>
      </c>
      <c r="C459" s="3" t="str">
        <f t="shared" si="7"/>
        <v>辽宁省沈阳市浑南区210112</v>
      </c>
    </row>
    <row r="460" s="1" customFormat="1" spans="1:3">
      <c r="A460" s="3" t="s">
        <v>92083</v>
      </c>
      <c r="B460" s="3" t="s">
        <v>43456</v>
      </c>
      <c r="C460" s="3" t="str">
        <f t="shared" si="7"/>
        <v>辽宁省沈阳市沈北新区210113</v>
      </c>
    </row>
    <row r="461" s="1" customFormat="1" spans="1:3">
      <c r="A461" s="3" t="s">
        <v>92081</v>
      </c>
      <c r="B461" s="3" t="s">
        <v>43455</v>
      </c>
      <c r="C461" s="3" t="str">
        <f t="shared" si="7"/>
        <v>辽宁省沈阳市于洪区210114</v>
      </c>
    </row>
    <row r="462" s="1" customFormat="1" spans="1:3">
      <c r="A462" s="3" t="s">
        <v>92089</v>
      </c>
      <c r="B462" s="3" t="s">
        <v>43459</v>
      </c>
      <c r="C462" s="3" t="str">
        <f t="shared" si="7"/>
        <v>辽宁省沈阳市辽中区210115</v>
      </c>
    </row>
    <row r="463" s="1" customFormat="1" spans="1:3">
      <c r="A463" s="3" t="s">
        <v>92093</v>
      </c>
      <c r="B463" s="3" t="s">
        <v>43461</v>
      </c>
      <c r="C463" s="3" t="str">
        <f t="shared" si="7"/>
        <v>辽宁省沈阳市康平县210123</v>
      </c>
    </row>
    <row r="464" s="1" customFormat="1" spans="1:3">
      <c r="A464" s="3" t="s">
        <v>92091</v>
      </c>
      <c r="B464" s="3" t="s">
        <v>43460</v>
      </c>
      <c r="C464" s="3" t="str">
        <f t="shared" si="7"/>
        <v>辽宁省沈阳市法库县210124</v>
      </c>
    </row>
    <row r="465" s="1" customFormat="1" spans="1:3">
      <c r="A465" s="3" t="s">
        <v>92095</v>
      </c>
      <c r="B465" s="3" t="s">
        <v>43462</v>
      </c>
      <c r="C465" s="3" t="str">
        <f t="shared" si="7"/>
        <v>辽宁省沈阳市新民市210181</v>
      </c>
    </row>
    <row r="466" s="1" customFormat="1" spans="1:3">
      <c r="A466" s="3" t="s">
        <v>92185</v>
      </c>
      <c r="B466" s="3" t="s">
        <v>43507</v>
      </c>
      <c r="C466" s="3" t="str">
        <f t="shared" si="7"/>
        <v>辽宁省大连市中山区210202</v>
      </c>
    </row>
    <row r="467" s="1" customFormat="1" spans="1:3">
      <c r="A467" s="3" t="s">
        <v>92189</v>
      </c>
      <c r="B467" s="3" t="s">
        <v>43509</v>
      </c>
      <c r="C467" s="3" t="str">
        <f t="shared" si="7"/>
        <v>辽宁省大连市西岗区210203</v>
      </c>
    </row>
    <row r="468" s="1" customFormat="1" spans="1:3">
      <c r="A468" s="3" t="s">
        <v>92187</v>
      </c>
      <c r="B468" s="3" t="s">
        <v>43508</v>
      </c>
      <c r="C468" s="3" t="str">
        <f t="shared" si="7"/>
        <v>辽宁省大连市沙河口区210204</v>
      </c>
    </row>
    <row r="469" s="1" customFormat="1" spans="1:3">
      <c r="A469" s="3" t="s">
        <v>92195</v>
      </c>
      <c r="B469" s="3" t="s">
        <v>43512</v>
      </c>
      <c r="C469" s="3" t="str">
        <f t="shared" si="7"/>
        <v>辽宁省大连市甘井子区210211</v>
      </c>
    </row>
    <row r="470" s="1" customFormat="1" spans="1:3">
      <c r="A470" s="3" t="s">
        <v>92193</v>
      </c>
      <c r="B470" s="3" t="s">
        <v>43511</v>
      </c>
      <c r="C470" s="3" t="str">
        <f t="shared" si="7"/>
        <v>辽宁省大连市旅顺口区210212</v>
      </c>
    </row>
    <row r="471" s="1" customFormat="1" spans="1:3">
      <c r="A471" s="3" t="s">
        <v>92191</v>
      </c>
      <c r="B471" s="3" t="s">
        <v>43510</v>
      </c>
      <c r="C471" s="3" t="str">
        <f t="shared" si="7"/>
        <v>辽宁省大连市金州区210213</v>
      </c>
    </row>
    <row r="472" s="1" customFormat="1" spans="1:3">
      <c r="A472" s="3" t="s">
        <v>92197</v>
      </c>
      <c r="B472" s="3" t="s">
        <v>43513</v>
      </c>
      <c r="C472" s="3" t="str">
        <f t="shared" si="7"/>
        <v>辽宁省大连市普兰店区210214</v>
      </c>
    </row>
    <row r="473" s="1" customFormat="1" spans="1:3">
      <c r="A473" s="3" t="s">
        <v>92199</v>
      </c>
      <c r="B473" s="3" t="s">
        <v>43514</v>
      </c>
      <c r="C473" s="3" t="str">
        <f t="shared" si="7"/>
        <v>辽宁省大连市长海县210224</v>
      </c>
    </row>
    <row r="474" s="1" customFormat="1" spans="1:3">
      <c r="A474" s="3" t="s">
        <v>92201</v>
      </c>
      <c r="B474" s="3" t="s">
        <v>43515</v>
      </c>
      <c r="C474" s="3" t="str">
        <f t="shared" si="7"/>
        <v>辽宁省大连市瓦房店市210281</v>
      </c>
    </row>
    <row r="475" s="1" customFormat="1" spans="1:3">
      <c r="A475" s="3" t="s">
        <v>92203</v>
      </c>
      <c r="B475" s="3" t="s">
        <v>43516</v>
      </c>
      <c r="C475" s="3" t="str">
        <f t="shared" si="7"/>
        <v>辽宁省大连市庄河市210283</v>
      </c>
    </row>
    <row r="476" s="1" customFormat="1" spans="1:3">
      <c r="A476" s="3" t="s">
        <v>92209</v>
      </c>
      <c r="B476" s="3" t="s">
        <v>43519</v>
      </c>
      <c r="C476" s="3" t="str">
        <f t="shared" si="7"/>
        <v>辽宁省鞍山市铁东区210302</v>
      </c>
    </row>
    <row r="477" s="1" customFormat="1" spans="1:3">
      <c r="A477" s="3" t="s">
        <v>92207</v>
      </c>
      <c r="B477" s="3" t="s">
        <v>43518</v>
      </c>
      <c r="C477" s="3" t="str">
        <f t="shared" si="7"/>
        <v>辽宁省鞍山市铁西区210303</v>
      </c>
    </row>
    <row r="478" s="1" customFormat="1" spans="1:3">
      <c r="A478" s="3" t="s">
        <v>92205</v>
      </c>
      <c r="B478" s="3" t="s">
        <v>43517</v>
      </c>
      <c r="C478" s="3" t="str">
        <f t="shared" si="7"/>
        <v>辽宁省鞍山市立山区210304</v>
      </c>
    </row>
    <row r="479" s="1" customFormat="1" spans="1:3">
      <c r="A479" s="3" t="s">
        <v>92211</v>
      </c>
      <c r="B479" s="3" t="s">
        <v>43520</v>
      </c>
      <c r="C479" s="3" t="str">
        <f t="shared" si="7"/>
        <v>辽宁省鞍山市千山区210311</v>
      </c>
    </row>
    <row r="480" s="1" customFormat="1" spans="1:3">
      <c r="A480" s="3" t="s">
        <v>92215</v>
      </c>
      <c r="B480" s="3" t="s">
        <v>43522</v>
      </c>
      <c r="C480" s="3" t="str">
        <f t="shared" si="7"/>
        <v>辽宁省鞍山市台安县210321</v>
      </c>
    </row>
    <row r="481" s="1" customFormat="1" spans="1:3">
      <c r="A481" s="3" t="s">
        <v>92213</v>
      </c>
      <c r="B481" s="3" t="s">
        <v>43521</v>
      </c>
      <c r="C481" s="3" t="str">
        <f t="shared" si="7"/>
        <v>辽宁省鞍山市岫岩满族自治县210323</v>
      </c>
    </row>
    <row r="482" s="1" customFormat="1" spans="1:3">
      <c r="A482" s="3" t="s">
        <v>92217</v>
      </c>
      <c r="B482" s="3" t="s">
        <v>43523</v>
      </c>
      <c r="C482" s="3" t="str">
        <f t="shared" si="7"/>
        <v>辽宁省鞍山市海城市210381</v>
      </c>
    </row>
    <row r="483" s="1" customFormat="1" spans="1:3">
      <c r="A483" s="3" t="s">
        <v>92149</v>
      </c>
      <c r="B483" s="3" t="s">
        <v>43489</v>
      </c>
      <c r="C483" s="3" t="str">
        <f t="shared" si="7"/>
        <v>辽宁省抚顺市新抚区210402</v>
      </c>
    </row>
    <row r="484" s="1" customFormat="1" spans="1:3">
      <c r="A484" s="3" t="s">
        <v>92147</v>
      </c>
      <c r="B484" s="3" t="s">
        <v>43488</v>
      </c>
      <c r="C484" s="3" t="str">
        <f t="shared" si="7"/>
        <v>辽宁省抚顺市东洲区210403</v>
      </c>
    </row>
    <row r="485" s="1" customFormat="1" spans="1:3">
      <c r="A485" s="3" t="s">
        <v>92145</v>
      </c>
      <c r="B485" s="3" t="s">
        <v>43487</v>
      </c>
      <c r="C485" s="3" t="str">
        <f t="shared" si="7"/>
        <v>辽宁省抚顺市望花区210404</v>
      </c>
    </row>
    <row r="486" s="1" customFormat="1" spans="1:3">
      <c r="A486" s="3" t="s">
        <v>92151</v>
      </c>
      <c r="B486" s="3" t="s">
        <v>43490</v>
      </c>
      <c r="C486" s="3" t="str">
        <f t="shared" si="7"/>
        <v>辽宁省抚顺市顺城区210411</v>
      </c>
    </row>
    <row r="487" s="1" customFormat="1" spans="1:3">
      <c r="A487" s="3" t="s">
        <v>92155</v>
      </c>
      <c r="B487" s="3" t="s">
        <v>43492</v>
      </c>
      <c r="C487" s="3" t="str">
        <f t="shared" si="7"/>
        <v>辽宁省抚顺市抚顺县210421</v>
      </c>
    </row>
    <row r="488" s="1" customFormat="1" spans="1:3">
      <c r="A488" s="3" t="s">
        <v>92153</v>
      </c>
      <c r="B488" s="3" t="s">
        <v>43491</v>
      </c>
      <c r="C488" s="3" t="str">
        <f t="shared" si="7"/>
        <v>辽宁省抚顺市新宾满族自治县210422</v>
      </c>
    </row>
    <row r="489" s="1" customFormat="1" spans="1:3">
      <c r="A489" s="3" t="s">
        <v>92157</v>
      </c>
      <c r="B489" s="3" t="s">
        <v>43493</v>
      </c>
      <c r="C489" s="3" t="str">
        <f t="shared" si="7"/>
        <v>辽宁省抚顺市清原满族自治县210423</v>
      </c>
    </row>
    <row r="490" s="1" customFormat="1" spans="1:3">
      <c r="A490" s="3" t="s">
        <v>92165</v>
      </c>
      <c r="B490" s="3" t="s">
        <v>43497</v>
      </c>
      <c r="C490" s="3" t="str">
        <f t="shared" si="7"/>
        <v>辽宁省本溪市平山区210502</v>
      </c>
    </row>
    <row r="491" s="1" customFormat="1" spans="1:3">
      <c r="A491" s="3" t="s">
        <v>92163</v>
      </c>
      <c r="B491" s="3" t="s">
        <v>43496</v>
      </c>
      <c r="C491" s="3" t="str">
        <f t="shared" si="7"/>
        <v>辽宁省本溪市溪湖区210503</v>
      </c>
    </row>
    <row r="492" s="1" customFormat="1" spans="1:3">
      <c r="A492" s="3" t="s">
        <v>92161</v>
      </c>
      <c r="B492" s="3" t="s">
        <v>43495</v>
      </c>
      <c r="C492" s="3" t="str">
        <f t="shared" si="7"/>
        <v>辽宁省本溪市明山区210504</v>
      </c>
    </row>
    <row r="493" s="1" customFormat="1" spans="1:3">
      <c r="A493" s="3" t="s">
        <v>92159</v>
      </c>
      <c r="B493" s="3" t="s">
        <v>43494</v>
      </c>
      <c r="C493" s="3" t="str">
        <f t="shared" si="7"/>
        <v>辽宁省本溪市南芬区210505</v>
      </c>
    </row>
    <row r="494" s="1" customFormat="1" spans="1:3">
      <c r="A494" s="3" t="s">
        <v>92167</v>
      </c>
      <c r="B494" s="3" t="s">
        <v>43498</v>
      </c>
      <c r="C494" s="3" t="str">
        <f t="shared" si="7"/>
        <v>辽宁省本溪市本溪满族自治县210521</v>
      </c>
    </row>
    <row r="495" s="1" customFormat="1" spans="1:3">
      <c r="A495" s="3" t="s">
        <v>92169</v>
      </c>
      <c r="B495" s="3" t="s">
        <v>43499</v>
      </c>
      <c r="C495" s="3" t="str">
        <f t="shared" si="7"/>
        <v>辽宁省本溪市桓仁满族自治县210522</v>
      </c>
    </row>
    <row r="496" s="1" customFormat="1" spans="1:3">
      <c r="A496" s="3" t="s">
        <v>92101</v>
      </c>
      <c r="B496" s="3" t="s">
        <v>43465</v>
      </c>
      <c r="C496" s="3" t="str">
        <f t="shared" si="7"/>
        <v>辽宁省丹东市元宝区210602</v>
      </c>
    </row>
    <row r="497" s="1" customFormat="1" spans="1:3">
      <c r="A497" s="3" t="s">
        <v>92099</v>
      </c>
      <c r="B497" s="3" t="s">
        <v>43464</v>
      </c>
      <c r="C497" s="3" t="str">
        <f t="shared" si="7"/>
        <v>辽宁省丹东市振兴区210603</v>
      </c>
    </row>
    <row r="498" s="1" customFormat="1" spans="1:3">
      <c r="A498" s="3" t="s">
        <v>92097</v>
      </c>
      <c r="B498" s="3" t="s">
        <v>43463</v>
      </c>
      <c r="C498" s="3" t="str">
        <f t="shared" si="7"/>
        <v>辽宁省丹东市振安区210604</v>
      </c>
    </row>
    <row r="499" s="1" customFormat="1" spans="1:3">
      <c r="A499" s="3" t="s">
        <v>92103</v>
      </c>
      <c r="B499" s="3" t="s">
        <v>43466</v>
      </c>
      <c r="C499" s="3" t="str">
        <f t="shared" si="7"/>
        <v>辽宁省丹东市宽甸满族自治县210624</v>
      </c>
    </row>
    <row r="500" s="1" customFormat="1" spans="1:3">
      <c r="A500" s="3" t="s">
        <v>92107</v>
      </c>
      <c r="B500" s="3" t="s">
        <v>43468</v>
      </c>
      <c r="C500" s="3" t="str">
        <f t="shared" si="7"/>
        <v>辽宁省丹东市东港市210681</v>
      </c>
    </row>
    <row r="501" s="1" customFormat="1" spans="1:3">
      <c r="A501" s="3" t="s">
        <v>92105</v>
      </c>
      <c r="B501" s="3" t="s">
        <v>43467</v>
      </c>
      <c r="C501" s="3" t="str">
        <f t="shared" si="7"/>
        <v>辽宁省丹东市凤城市210682</v>
      </c>
    </row>
    <row r="502" s="1" customFormat="1" spans="1:3">
      <c r="A502" s="3" t="s">
        <v>92119</v>
      </c>
      <c r="B502" s="3" t="s">
        <v>43474</v>
      </c>
      <c r="C502" s="3" t="str">
        <f t="shared" si="7"/>
        <v>辽宁省锦州市古塔区210702</v>
      </c>
    </row>
    <row r="503" s="1" customFormat="1" spans="1:3">
      <c r="A503" s="3" t="s">
        <v>92117</v>
      </c>
      <c r="B503" s="3" t="s">
        <v>43473</v>
      </c>
      <c r="C503" s="3" t="str">
        <f t="shared" si="7"/>
        <v>辽宁省锦州市凌河区210703</v>
      </c>
    </row>
    <row r="504" s="1" customFormat="1" spans="1:3">
      <c r="A504" s="3" t="s">
        <v>92121</v>
      </c>
      <c r="B504" s="3" t="s">
        <v>43475</v>
      </c>
      <c r="C504" s="3" t="str">
        <f t="shared" si="7"/>
        <v>辽宁省锦州市太和区210711</v>
      </c>
    </row>
    <row r="505" s="1" customFormat="1" spans="1:3">
      <c r="A505" s="3" t="s">
        <v>92125</v>
      </c>
      <c r="B505" s="3" t="s">
        <v>43477</v>
      </c>
      <c r="C505" s="3" t="str">
        <f t="shared" si="7"/>
        <v>辽宁省锦州市黑山县210726</v>
      </c>
    </row>
    <row r="506" s="1" customFormat="1" spans="1:3">
      <c r="A506" s="3" t="s">
        <v>92123</v>
      </c>
      <c r="B506" s="3" t="s">
        <v>43476</v>
      </c>
      <c r="C506" s="3" t="str">
        <f t="shared" si="7"/>
        <v>辽宁省锦州市义县210727</v>
      </c>
    </row>
    <row r="507" s="1" customFormat="1" spans="1:3">
      <c r="A507" s="3" t="s">
        <v>92127</v>
      </c>
      <c r="B507" s="3" t="s">
        <v>43478</v>
      </c>
      <c r="C507" s="3" t="str">
        <f t="shared" si="7"/>
        <v>辽宁省锦州市凌海市210781</v>
      </c>
    </row>
    <row r="508" s="1" customFormat="1" spans="1:3">
      <c r="A508" s="3" t="s">
        <v>92129</v>
      </c>
      <c r="B508" s="3" t="s">
        <v>43479</v>
      </c>
      <c r="C508" s="3" t="str">
        <f t="shared" si="7"/>
        <v>辽宁省锦州市北镇市210782</v>
      </c>
    </row>
    <row r="509" s="1" customFormat="1" spans="1:3">
      <c r="A509" s="3" t="s">
        <v>92023</v>
      </c>
      <c r="B509" s="3" t="s">
        <v>43426</v>
      </c>
      <c r="C509" s="3" t="str">
        <f t="shared" si="7"/>
        <v>辽宁省营口市站前区210802</v>
      </c>
    </row>
    <row r="510" s="1" customFormat="1" spans="1:3">
      <c r="A510" s="3" t="s">
        <v>92021</v>
      </c>
      <c r="B510" s="3" t="s">
        <v>43425</v>
      </c>
      <c r="C510" s="3" t="str">
        <f t="shared" si="7"/>
        <v>辽宁省营口市西市区210803</v>
      </c>
    </row>
    <row r="511" s="1" customFormat="1" spans="1:3">
      <c r="A511" s="3" t="s">
        <v>92019</v>
      </c>
      <c r="B511" s="3" t="s">
        <v>43424</v>
      </c>
      <c r="C511" s="3" t="str">
        <f t="shared" si="7"/>
        <v>辽宁省营口市鲅鱼圈区210804</v>
      </c>
    </row>
    <row r="512" s="1" customFormat="1" spans="1:3">
      <c r="A512" s="3" t="s">
        <v>92025</v>
      </c>
      <c r="B512" s="3" t="s">
        <v>43427</v>
      </c>
      <c r="C512" s="3" t="str">
        <f t="shared" si="7"/>
        <v>辽宁省营口市老边区210811</v>
      </c>
    </row>
    <row r="513" s="1" customFormat="1" spans="1:3">
      <c r="A513" s="3" t="s">
        <v>92029</v>
      </c>
      <c r="B513" s="3" t="s">
        <v>43429</v>
      </c>
      <c r="C513" s="3" t="str">
        <f t="shared" si="7"/>
        <v>辽宁省营口市盖州市210881</v>
      </c>
    </row>
    <row r="514" s="1" customFormat="1" spans="1:3">
      <c r="A514" s="3" t="s">
        <v>92027</v>
      </c>
      <c r="B514" s="3" t="s">
        <v>43428</v>
      </c>
      <c r="C514" s="3" t="str">
        <f t="shared" ref="C514:C577" si="8">B:B&amp;A:A</f>
        <v>辽宁省营口市大石桥市210882</v>
      </c>
    </row>
    <row r="515" s="1" customFormat="1" spans="1:3">
      <c r="A515" s="3" t="s">
        <v>92047</v>
      </c>
      <c r="B515" s="3" t="s">
        <v>43438</v>
      </c>
      <c r="C515" s="3" t="str">
        <f t="shared" si="8"/>
        <v>辽宁省阜新市海州区210902</v>
      </c>
    </row>
    <row r="516" s="1" customFormat="1" spans="1:3">
      <c r="A516" s="3" t="s">
        <v>92045</v>
      </c>
      <c r="B516" s="3" t="s">
        <v>43437</v>
      </c>
      <c r="C516" s="3" t="str">
        <f t="shared" si="8"/>
        <v>辽宁省阜新市新邱区210903</v>
      </c>
    </row>
    <row r="517" s="1" customFormat="1" spans="1:3">
      <c r="A517" s="3" t="s">
        <v>92051</v>
      </c>
      <c r="B517" s="3" t="s">
        <v>43440</v>
      </c>
      <c r="C517" s="3" t="str">
        <f t="shared" si="8"/>
        <v>辽宁省阜新市太平区210904</v>
      </c>
    </row>
    <row r="518" s="1" customFormat="1" spans="1:3">
      <c r="A518" s="3" t="s">
        <v>92049</v>
      </c>
      <c r="B518" s="3" t="s">
        <v>43439</v>
      </c>
      <c r="C518" s="3" t="str">
        <f t="shared" si="8"/>
        <v>辽宁省阜新市清河门区210905</v>
      </c>
    </row>
    <row r="519" s="1" customFormat="1" spans="1:3">
      <c r="A519" s="3" t="s">
        <v>92053</v>
      </c>
      <c r="B519" s="3" t="s">
        <v>43441</v>
      </c>
      <c r="C519" s="3" t="str">
        <f t="shared" si="8"/>
        <v>辽宁省阜新市细河区210911</v>
      </c>
    </row>
    <row r="520" s="1" customFormat="1" spans="1:3">
      <c r="A520" s="3" t="s">
        <v>92057</v>
      </c>
      <c r="B520" s="3" t="s">
        <v>43443</v>
      </c>
      <c r="C520" s="3" t="str">
        <f t="shared" si="8"/>
        <v>辽宁省阜新市阜新蒙古族自治县210921</v>
      </c>
    </row>
    <row r="521" s="1" customFormat="1" spans="1:3">
      <c r="A521" s="3" t="s">
        <v>92055</v>
      </c>
      <c r="B521" s="3" t="s">
        <v>43442</v>
      </c>
      <c r="C521" s="3" t="str">
        <f t="shared" si="8"/>
        <v>辽宁省阜新市彰武县210922</v>
      </c>
    </row>
    <row r="522" s="1" customFormat="1" spans="1:3">
      <c r="A522" s="3" t="s">
        <v>92181</v>
      </c>
      <c r="B522" s="3" t="s">
        <v>43505</v>
      </c>
      <c r="C522" s="3" t="str">
        <f t="shared" si="8"/>
        <v>辽宁省辽阳市白塔区211002</v>
      </c>
    </row>
    <row r="523" s="1" customFormat="1" spans="1:3">
      <c r="A523" s="3" t="s">
        <v>92179</v>
      </c>
      <c r="B523" s="3" t="s">
        <v>43504</v>
      </c>
      <c r="C523" s="3" t="str">
        <f t="shared" si="8"/>
        <v>辽宁省辽阳市文圣区211003</v>
      </c>
    </row>
    <row r="524" s="1" customFormat="1" spans="1:3">
      <c r="A524" s="3" t="s">
        <v>92177</v>
      </c>
      <c r="B524" s="3" t="s">
        <v>43503</v>
      </c>
      <c r="C524" s="3" t="str">
        <f t="shared" si="8"/>
        <v>辽宁省辽阳市宏伟区211004</v>
      </c>
    </row>
    <row r="525" s="1" customFormat="1" spans="1:3">
      <c r="A525" s="3" t="s">
        <v>92175</v>
      </c>
      <c r="B525" s="3" t="s">
        <v>43502</v>
      </c>
      <c r="C525" s="3" t="str">
        <f t="shared" si="8"/>
        <v>辽宁省辽阳市弓长岭区211005</v>
      </c>
    </row>
    <row r="526" s="1" customFormat="1" spans="1:3">
      <c r="A526" s="3" t="s">
        <v>92173</v>
      </c>
      <c r="B526" s="3" t="s">
        <v>43501</v>
      </c>
      <c r="C526" s="3" t="str">
        <f t="shared" si="8"/>
        <v>辽宁省辽阳市太子河区211011</v>
      </c>
    </row>
    <row r="527" s="1" customFormat="1" spans="1:3">
      <c r="A527" s="3" t="s">
        <v>92183</v>
      </c>
      <c r="B527" s="3" t="s">
        <v>43506</v>
      </c>
      <c r="C527" s="3" t="str">
        <f t="shared" si="8"/>
        <v>辽宁省辽阳市辽阳县211021</v>
      </c>
    </row>
    <row r="528" s="1" customFormat="1" spans="1:3">
      <c r="A528" s="3" t="s">
        <v>92171</v>
      </c>
      <c r="B528" s="3" t="s">
        <v>43500</v>
      </c>
      <c r="C528" s="3" t="str">
        <f t="shared" si="8"/>
        <v>辽宁省辽阳市灯塔市211081</v>
      </c>
    </row>
    <row r="529" s="1" customFormat="1" spans="1:3">
      <c r="A529" s="3" t="s">
        <v>92113</v>
      </c>
      <c r="B529" s="3" t="s">
        <v>43471</v>
      </c>
      <c r="C529" s="3" t="str">
        <f t="shared" si="8"/>
        <v>辽宁省盘锦市双台子区211102</v>
      </c>
    </row>
    <row r="530" s="1" customFormat="1" spans="1:3">
      <c r="A530" s="3" t="s">
        <v>92111</v>
      </c>
      <c r="B530" s="3" t="s">
        <v>43470</v>
      </c>
      <c r="C530" s="3" t="str">
        <f t="shared" si="8"/>
        <v>辽宁省盘锦市兴隆台区211103</v>
      </c>
    </row>
    <row r="531" s="1" customFormat="1" spans="1:3">
      <c r="A531" s="3" t="s">
        <v>92109</v>
      </c>
      <c r="B531" s="3" t="s">
        <v>43469</v>
      </c>
      <c r="C531" s="3" t="str">
        <f t="shared" si="8"/>
        <v>辽宁省盘锦市大洼区211104</v>
      </c>
    </row>
    <row r="532" s="1" customFormat="1" spans="1:3">
      <c r="A532" s="3" t="s">
        <v>92115</v>
      </c>
      <c r="B532" s="3" t="s">
        <v>43472</v>
      </c>
      <c r="C532" s="3" t="str">
        <f t="shared" si="8"/>
        <v>辽宁省盘锦市盘山县211122</v>
      </c>
    </row>
    <row r="533" s="1" customFormat="1" spans="1:3">
      <c r="A533" s="3" t="s">
        <v>92131</v>
      </c>
      <c r="B533" s="3" t="s">
        <v>43480</v>
      </c>
      <c r="C533" s="3" t="str">
        <f t="shared" si="8"/>
        <v>辽宁省铁岭市银州区211202</v>
      </c>
    </row>
    <row r="534" s="1" customFormat="1" spans="1:3">
      <c r="A534" s="3" t="s">
        <v>92133</v>
      </c>
      <c r="B534" s="3" t="s">
        <v>43481</v>
      </c>
      <c r="C534" s="3" t="str">
        <f t="shared" si="8"/>
        <v>辽宁省铁岭市清河区211204</v>
      </c>
    </row>
    <row r="535" s="1" customFormat="1" spans="1:3">
      <c r="A535" s="3" t="s">
        <v>92135</v>
      </c>
      <c r="B535" s="3" t="s">
        <v>43482</v>
      </c>
      <c r="C535" s="3" t="str">
        <f t="shared" si="8"/>
        <v>辽宁省铁岭市铁岭县211221</v>
      </c>
    </row>
    <row r="536" s="1" customFormat="1" spans="1:3">
      <c r="A536" s="3" t="s">
        <v>92139</v>
      </c>
      <c r="B536" s="3" t="s">
        <v>43484</v>
      </c>
      <c r="C536" s="3" t="str">
        <f t="shared" si="8"/>
        <v>辽宁省铁岭市西丰县211223</v>
      </c>
    </row>
    <row r="537" s="1" customFormat="1" spans="1:3">
      <c r="A537" s="3" t="s">
        <v>92137</v>
      </c>
      <c r="B537" s="3" t="s">
        <v>43483</v>
      </c>
      <c r="C537" s="3" t="str">
        <f t="shared" si="8"/>
        <v>辽宁省铁岭市昌图县211224</v>
      </c>
    </row>
    <row r="538" s="1" customFormat="1" spans="1:3">
      <c r="A538" s="3" t="s">
        <v>92143</v>
      </c>
      <c r="B538" s="3" t="s">
        <v>43486</v>
      </c>
      <c r="C538" s="3" t="str">
        <f t="shared" si="8"/>
        <v>辽宁省铁岭市调兵山市211281</v>
      </c>
    </row>
    <row r="539" s="1" customFormat="1" spans="1:3">
      <c r="A539" s="3" t="s">
        <v>92141</v>
      </c>
      <c r="B539" s="3" t="s">
        <v>43485</v>
      </c>
      <c r="C539" s="3" t="str">
        <f t="shared" si="8"/>
        <v>辽宁省铁岭市开原市211282</v>
      </c>
    </row>
    <row r="540" s="1" customFormat="1" spans="1:3">
      <c r="A540" s="3" t="s">
        <v>92031</v>
      </c>
      <c r="B540" s="3" t="s">
        <v>43430</v>
      </c>
      <c r="C540" s="3" t="str">
        <f t="shared" si="8"/>
        <v>辽宁省朝阳市双塔区211302</v>
      </c>
    </row>
    <row r="541" s="1" customFormat="1" spans="1:3">
      <c r="A541" s="3" t="s">
        <v>92033</v>
      </c>
      <c r="B541" s="3" t="s">
        <v>43431</v>
      </c>
      <c r="C541" s="3" t="str">
        <f t="shared" si="8"/>
        <v>辽宁省朝阳市龙城区211303</v>
      </c>
    </row>
    <row r="542" s="1" customFormat="1" spans="1:3">
      <c r="A542" s="3" t="s">
        <v>92039</v>
      </c>
      <c r="B542" s="3" t="s">
        <v>43434</v>
      </c>
      <c r="C542" s="3" t="str">
        <f t="shared" si="8"/>
        <v>辽宁省朝阳市朝阳县211321</v>
      </c>
    </row>
    <row r="543" s="1" customFormat="1" spans="1:3">
      <c r="A543" s="3" t="s">
        <v>92037</v>
      </c>
      <c r="B543" s="3" t="s">
        <v>43433</v>
      </c>
      <c r="C543" s="3" t="str">
        <f t="shared" si="8"/>
        <v>辽宁省朝阳市建平县211322</v>
      </c>
    </row>
    <row r="544" s="1" customFormat="1" spans="1:3">
      <c r="A544" s="3" t="s">
        <v>92035</v>
      </c>
      <c r="B544" s="3" t="s">
        <v>43432</v>
      </c>
      <c r="C544" s="3" t="str">
        <f t="shared" si="8"/>
        <v>辽宁省朝阳市喀喇沁左翼蒙古族自治县211324</v>
      </c>
    </row>
    <row r="545" s="1" customFormat="1" spans="1:3">
      <c r="A545" s="3" t="s">
        <v>92043</v>
      </c>
      <c r="B545" s="3" t="s">
        <v>43436</v>
      </c>
      <c r="C545" s="3" t="str">
        <f t="shared" si="8"/>
        <v>辽宁省朝阳市北票市211381</v>
      </c>
    </row>
    <row r="546" s="1" customFormat="1" spans="1:3">
      <c r="A546" s="3" t="s">
        <v>92041</v>
      </c>
      <c r="B546" s="3" t="s">
        <v>43435</v>
      </c>
      <c r="C546" s="3" t="str">
        <f t="shared" si="8"/>
        <v>辽宁省朝阳市凌源市211382</v>
      </c>
    </row>
    <row r="547" s="1" customFormat="1" spans="1:3">
      <c r="A547" s="3" t="s">
        <v>92063</v>
      </c>
      <c r="B547" s="3" t="s">
        <v>43446</v>
      </c>
      <c r="C547" s="3" t="str">
        <f t="shared" si="8"/>
        <v>辽宁省葫芦岛市连山区211402</v>
      </c>
    </row>
    <row r="548" s="1" customFormat="1" spans="1:3">
      <c r="A548" s="3" t="s">
        <v>92061</v>
      </c>
      <c r="B548" s="3" t="s">
        <v>43445</v>
      </c>
      <c r="C548" s="3" t="str">
        <f t="shared" si="8"/>
        <v>辽宁省葫芦岛市龙港区211403</v>
      </c>
    </row>
    <row r="549" s="1" customFormat="1" spans="1:3">
      <c r="A549" s="3" t="s">
        <v>92059</v>
      </c>
      <c r="B549" s="3" t="s">
        <v>43444</v>
      </c>
      <c r="C549" s="3" t="str">
        <f t="shared" si="8"/>
        <v>辽宁省葫芦岛市南票区211404</v>
      </c>
    </row>
    <row r="550" s="1" customFormat="1" spans="1:3">
      <c r="A550" s="3" t="s">
        <v>92067</v>
      </c>
      <c r="B550" s="3" t="s">
        <v>43448</v>
      </c>
      <c r="C550" s="3" t="str">
        <f t="shared" si="8"/>
        <v>辽宁省葫芦岛市绥中县211421</v>
      </c>
    </row>
    <row r="551" s="1" customFormat="1" spans="1:3">
      <c r="A551" s="3" t="s">
        <v>92065</v>
      </c>
      <c r="B551" s="3" t="s">
        <v>43447</v>
      </c>
      <c r="C551" s="3" t="str">
        <f t="shared" si="8"/>
        <v>辽宁省葫芦岛市建昌县211422</v>
      </c>
    </row>
    <row r="552" s="1" customFormat="1" spans="1:3">
      <c r="A552" s="3" t="s">
        <v>92069</v>
      </c>
      <c r="B552" s="3" t="s">
        <v>43449</v>
      </c>
      <c r="C552" s="3" t="str">
        <f t="shared" si="8"/>
        <v>辽宁省葫芦岛市兴城市211481</v>
      </c>
    </row>
    <row r="553" s="1" customFormat="1" spans="1:3">
      <c r="A553" s="3" t="s">
        <v>92261</v>
      </c>
      <c r="B553" s="3" t="s">
        <v>43545</v>
      </c>
      <c r="C553" s="3" t="str">
        <f t="shared" si="8"/>
        <v>吉林省长春市南关区220102</v>
      </c>
    </row>
    <row r="554" s="1" customFormat="1" spans="1:3">
      <c r="A554" s="3" t="s">
        <v>92265</v>
      </c>
      <c r="B554" s="3" t="s">
        <v>43547</v>
      </c>
      <c r="C554" s="3" t="str">
        <f t="shared" si="8"/>
        <v>吉林省长春市宽城区220103</v>
      </c>
    </row>
    <row r="555" s="1" customFormat="1" spans="1:3">
      <c r="A555" s="3" t="s">
        <v>92263</v>
      </c>
      <c r="B555" s="3" t="s">
        <v>43546</v>
      </c>
      <c r="C555" s="3" t="str">
        <f t="shared" si="8"/>
        <v>吉林省长春市朝阳区220104</v>
      </c>
    </row>
    <row r="556" s="1" customFormat="1" spans="1:3">
      <c r="A556" s="3" t="s">
        <v>92269</v>
      </c>
      <c r="B556" s="3" t="s">
        <v>43549</v>
      </c>
      <c r="C556" s="3" t="str">
        <f t="shared" si="8"/>
        <v>吉林省长春市二道区220105</v>
      </c>
    </row>
    <row r="557" s="1" customFormat="1" spans="1:3">
      <c r="A557" s="3" t="s">
        <v>92267</v>
      </c>
      <c r="B557" s="3" t="s">
        <v>43548</v>
      </c>
      <c r="C557" s="3" t="str">
        <f t="shared" si="8"/>
        <v>吉林省长春市绿园区220106</v>
      </c>
    </row>
    <row r="558" s="1" customFormat="1" spans="1:3">
      <c r="A558" s="3" t="s">
        <v>92259</v>
      </c>
      <c r="B558" s="3" t="s">
        <v>43544</v>
      </c>
      <c r="C558" s="3" t="str">
        <f t="shared" si="8"/>
        <v>吉林省长春市双阳区220112</v>
      </c>
    </row>
    <row r="559" s="1" customFormat="1" spans="1:3">
      <c r="A559" s="3" t="s">
        <v>92257</v>
      </c>
      <c r="B559" s="3" t="s">
        <v>43543</v>
      </c>
      <c r="C559" s="3" t="str">
        <f t="shared" si="8"/>
        <v>吉林省长春市九台区220113</v>
      </c>
    </row>
    <row r="560" s="1" customFormat="1" spans="1:3">
      <c r="A560" s="3" t="s">
        <v>92271</v>
      </c>
      <c r="B560" s="3" t="s">
        <v>43550</v>
      </c>
      <c r="C560" s="3" t="str">
        <f t="shared" si="8"/>
        <v>吉林省长春市农安县220122</v>
      </c>
    </row>
    <row r="561" s="1" customFormat="1" spans="1:3">
      <c r="A561" s="3"/>
      <c r="B561" s="3" t="s">
        <v>96948</v>
      </c>
      <c r="C561" s="3" t="str">
        <f t="shared" si="8"/>
        <v>吉林省长春市长春经济技术开发区</v>
      </c>
    </row>
    <row r="562" s="1" customFormat="1" spans="1:3">
      <c r="A562" s="3"/>
      <c r="B562" s="3" t="s">
        <v>96949</v>
      </c>
      <c r="C562" s="3" t="str">
        <f t="shared" si="8"/>
        <v>吉林省长春市长春净月高新技术产业开发区</v>
      </c>
    </row>
    <row r="563" s="1" customFormat="1" spans="1:3">
      <c r="A563" s="3"/>
      <c r="B563" s="3" t="s">
        <v>96950</v>
      </c>
      <c r="C563" s="3" t="str">
        <f t="shared" si="8"/>
        <v>吉林省长春市长春高新技术产业开发区</v>
      </c>
    </row>
    <row r="564" s="1" customFormat="1" spans="1:3">
      <c r="A564" s="3"/>
      <c r="B564" s="3" t="s">
        <v>96951</v>
      </c>
      <c r="C564" s="3" t="str">
        <f t="shared" si="8"/>
        <v>吉林省长春市长春汽车经济技术开发区</v>
      </c>
    </row>
    <row r="565" s="1" customFormat="1" spans="1:3">
      <c r="A565" s="3" t="s">
        <v>92273</v>
      </c>
      <c r="B565" s="3" t="s">
        <v>43551</v>
      </c>
      <c r="C565" s="3" t="str">
        <f t="shared" si="8"/>
        <v>吉林省长春市榆树市220182</v>
      </c>
    </row>
    <row r="566" s="1" customFormat="1" spans="1:3">
      <c r="A566" s="3" t="s">
        <v>92277</v>
      </c>
      <c r="B566" s="3" t="s">
        <v>43553</v>
      </c>
      <c r="C566" s="3" t="str">
        <f t="shared" si="8"/>
        <v>吉林省长春市德惠市220183</v>
      </c>
    </row>
    <row r="567" s="1" customFormat="1" spans="1:3">
      <c r="A567" s="3" t="s">
        <v>92275</v>
      </c>
      <c r="B567" s="3" t="s">
        <v>43552</v>
      </c>
      <c r="C567" s="3" t="str">
        <f t="shared" si="8"/>
        <v>吉林省长春市公主岭市220184</v>
      </c>
    </row>
    <row r="568" s="1" customFormat="1" spans="1:3">
      <c r="A568" s="3" t="s">
        <v>92223</v>
      </c>
      <c r="B568" s="3" t="s">
        <v>43526</v>
      </c>
      <c r="C568" s="3" t="str">
        <f t="shared" si="8"/>
        <v>吉林省吉林市昌邑区220202</v>
      </c>
    </row>
    <row r="569" s="1" customFormat="1" spans="1:3">
      <c r="A569" s="3" t="s">
        <v>92221</v>
      </c>
      <c r="B569" s="3" t="s">
        <v>43525</v>
      </c>
      <c r="C569" s="3" t="str">
        <f t="shared" si="8"/>
        <v>吉林省吉林市龙潭区220203</v>
      </c>
    </row>
    <row r="570" s="1" customFormat="1" spans="1:3">
      <c r="A570" s="3" t="s">
        <v>92225</v>
      </c>
      <c r="B570" s="3" t="s">
        <v>43527</v>
      </c>
      <c r="C570" s="3" t="str">
        <f t="shared" si="8"/>
        <v>吉林省吉林市船营区220204</v>
      </c>
    </row>
    <row r="571" s="1" customFormat="1" spans="1:3">
      <c r="A571" s="3" t="s">
        <v>92219</v>
      </c>
      <c r="B571" s="3" t="s">
        <v>43524</v>
      </c>
      <c r="C571" s="3" t="str">
        <f t="shared" si="8"/>
        <v>吉林省吉林市丰满区220211</v>
      </c>
    </row>
    <row r="572" s="1" customFormat="1" spans="1:3">
      <c r="A572" s="3" t="s">
        <v>92227</v>
      </c>
      <c r="B572" s="3" t="s">
        <v>43528</v>
      </c>
      <c r="C572" s="3" t="str">
        <f t="shared" si="8"/>
        <v>吉林省吉林市永吉县220221</v>
      </c>
    </row>
    <row r="573" s="1" customFormat="1" spans="1:3">
      <c r="A573" s="3"/>
      <c r="B573" s="3" t="s">
        <v>96952</v>
      </c>
      <c r="C573" s="3" t="str">
        <f t="shared" si="8"/>
        <v>吉林省吉林市吉林经济开发区</v>
      </c>
    </row>
    <row r="574" s="1" customFormat="1" spans="1:3">
      <c r="A574" s="3"/>
      <c r="B574" s="3" t="s">
        <v>96953</v>
      </c>
      <c r="C574" s="3" t="str">
        <f t="shared" si="8"/>
        <v>吉林省吉林市吉林高新技术产业开发区</v>
      </c>
    </row>
    <row r="575" s="1" customFormat="1" spans="1:3">
      <c r="A575" s="3"/>
      <c r="B575" s="3" t="s">
        <v>96954</v>
      </c>
      <c r="C575" s="3" t="str">
        <f t="shared" si="8"/>
        <v>吉林省吉林市吉林中国新加坡食品区</v>
      </c>
    </row>
    <row r="576" s="1" customFormat="1" spans="1:3">
      <c r="A576" s="3" t="s">
        <v>92229</v>
      </c>
      <c r="B576" s="3" t="s">
        <v>43529</v>
      </c>
      <c r="C576" s="3" t="str">
        <f t="shared" si="8"/>
        <v>吉林省吉林市蛟河市220281</v>
      </c>
    </row>
    <row r="577" s="1" customFormat="1" spans="1:3">
      <c r="A577" s="3" t="s">
        <v>92233</v>
      </c>
      <c r="B577" s="3" t="s">
        <v>43531</v>
      </c>
      <c r="C577" s="3" t="str">
        <f t="shared" si="8"/>
        <v>吉林省吉林市桦甸市220282</v>
      </c>
    </row>
    <row r="578" s="1" customFormat="1" spans="1:3">
      <c r="A578" s="3" t="s">
        <v>92231</v>
      </c>
      <c r="B578" s="3" t="s">
        <v>43530</v>
      </c>
      <c r="C578" s="3" t="str">
        <f t="shared" ref="C578:C641" si="9">B:B&amp;A:A</f>
        <v>吉林省吉林市舒兰市220283</v>
      </c>
    </row>
    <row r="579" s="1" customFormat="1" spans="1:3">
      <c r="A579" s="3" t="s">
        <v>92235</v>
      </c>
      <c r="B579" s="3" t="s">
        <v>43532</v>
      </c>
      <c r="C579" s="3" t="str">
        <f t="shared" si="9"/>
        <v>吉林省吉林市磐石市220284</v>
      </c>
    </row>
    <row r="580" s="1" customFormat="1" spans="1:3">
      <c r="A580" s="3" t="s">
        <v>92237</v>
      </c>
      <c r="B580" s="3" t="s">
        <v>43533</v>
      </c>
      <c r="C580" s="3" t="str">
        <f t="shared" si="9"/>
        <v>吉林省四平市铁西区220302</v>
      </c>
    </row>
    <row r="581" s="1" customFormat="1" spans="1:3">
      <c r="A581" s="3" t="s">
        <v>92239</v>
      </c>
      <c r="B581" s="3" t="s">
        <v>43534</v>
      </c>
      <c r="C581" s="3" t="str">
        <f t="shared" si="9"/>
        <v>吉林省四平市铁东区220303</v>
      </c>
    </row>
    <row r="582" s="1" customFormat="1" spans="1:3">
      <c r="A582" s="3" t="s">
        <v>92241</v>
      </c>
      <c r="B582" s="3" t="s">
        <v>43535</v>
      </c>
      <c r="C582" s="3" t="str">
        <f t="shared" si="9"/>
        <v>吉林省四平市梨树县220322</v>
      </c>
    </row>
    <row r="583" s="1" customFormat="1" spans="1:3">
      <c r="A583" s="3" t="s">
        <v>92243</v>
      </c>
      <c r="B583" s="3" t="s">
        <v>43536</v>
      </c>
      <c r="C583" s="3" t="str">
        <f t="shared" si="9"/>
        <v>吉林省四平市伊通满族自治县220323</v>
      </c>
    </row>
    <row r="584" s="1" customFormat="1" spans="1:3">
      <c r="A584" s="3" t="s">
        <v>92245</v>
      </c>
      <c r="B584" s="3" t="s">
        <v>43537</v>
      </c>
      <c r="C584" s="3" t="str">
        <f t="shared" si="9"/>
        <v>吉林省四平市双辽市220382</v>
      </c>
    </row>
    <row r="585" s="1" customFormat="1" spans="1:3">
      <c r="A585" s="3" t="s">
        <v>92319</v>
      </c>
      <c r="B585" s="3" t="s">
        <v>43574</v>
      </c>
      <c r="C585" s="3" t="str">
        <f t="shared" si="9"/>
        <v>吉林省辽源市龙山区220402</v>
      </c>
    </row>
    <row r="586" s="1" customFormat="1" spans="1:3">
      <c r="A586" s="3" t="s">
        <v>92317</v>
      </c>
      <c r="B586" s="3" t="s">
        <v>43573</v>
      </c>
      <c r="C586" s="3" t="str">
        <f t="shared" si="9"/>
        <v>吉林省辽源市西安区220403</v>
      </c>
    </row>
    <row r="587" s="1" customFormat="1" spans="1:3">
      <c r="A587" s="3" t="s">
        <v>92321</v>
      </c>
      <c r="B587" s="3" t="s">
        <v>43575</v>
      </c>
      <c r="C587" s="3" t="str">
        <f t="shared" si="9"/>
        <v>吉林省辽源市东丰县220421</v>
      </c>
    </row>
    <row r="588" s="1" customFormat="1" spans="1:3">
      <c r="A588" s="3" t="s">
        <v>92323</v>
      </c>
      <c r="B588" s="3" t="s">
        <v>43576</v>
      </c>
      <c r="C588" s="3" t="str">
        <f t="shared" si="9"/>
        <v>吉林省辽源市东辽县220422</v>
      </c>
    </row>
    <row r="589" s="1" customFormat="1" spans="1:3">
      <c r="A589" s="3" t="s">
        <v>92327</v>
      </c>
      <c r="B589" s="3" t="s">
        <v>43578</v>
      </c>
      <c r="C589" s="3" t="str">
        <f t="shared" si="9"/>
        <v>吉林省通化市东昌区220502</v>
      </c>
    </row>
    <row r="590" s="1" customFormat="1" spans="1:3">
      <c r="A590" s="3" t="s">
        <v>92325</v>
      </c>
      <c r="B590" s="3" t="s">
        <v>43577</v>
      </c>
      <c r="C590" s="3" t="str">
        <f t="shared" si="9"/>
        <v>吉林省通化市二道江区220503</v>
      </c>
    </row>
    <row r="591" s="1" customFormat="1" spans="1:3">
      <c r="A591" s="3" t="s">
        <v>92329</v>
      </c>
      <c r="B591" s="3" t="s">
        <v>43579</v>
      </c>
      <c r="C591" s="3" t="str">
        <f t="shared" si="9"/>
        <v>吉林省通化市通化县220521</v>
      </c>
    </row>
    <row r="592" s="1" customFormat="1" spans="1:3">
      <c r="A592" s="3" t="s">
        <v>92333</v>
      </c>
      <c r="B592" s="3" t="s">
        <v>43581</v>
      </c>
      <c r="C592" s="3" t="str">
        <f t="shared" si="9"/>
        <v>吉林省通化市辉南县220523</v>
      </c>
    </row>
    <row r="593" s="1" customFormat="1" spans="1:3">
      <c r="A593" s="3" t="s">
        <v>92331</v>
      </c>
      <c r="B593" s="3" t="s">
        <v>43580</v>
      </c>
      <c r="C593" s="3" t="str">
        <f t="shared" si="9"/>
        <v>吉林省通化市柳河县220524</v>
      </c>
    </row>
    <row r="594" s="1" customFormat="1" spans="1:3">
      <c r="A594" s="3" t="s">
        <v>92337</v>
      </c>
      <c r="B594" s="3" t="s">
        <v>43583</v>
      </c>
      <c r="C594" s="3" t="str">
        <f t="shared" si="9"/>
        <v>吉林省通化市梅河口市220581</v>
      </c>
    </row>
    <row r="595" s="1" customFormat="1" spans="1:3">
      <c r="A595" s="3" t="s">
        <v>92335</v>
      </c>
      <c r="B595" s="3" t="s">
        <v>43582</v>
      </c>
      <c r="C595" s="3" t="str">
        <f t="shared" si="9"/>
        <v>吉林省通化市集安市220582</v>
      </c>
    </row>
    <row r="596" s="1" customFormat="1" spans="1:3">
      <c r="A596" s="3" t="s">
        <v>92279</v>
      </c>
      <c r="B596" s="3" t="s">
        <v>43554</v>
      </c>
      <c r="C596" s="3" t="str">
        <f t="shared" si="9"/>
        <v>吉林省白山市浑江区220602</v>
      </c>
    </row>
    <row r="597" s="1" customFormat="1" spans="1:3">
      <c r="A597" s="3" t="s">
        <v>92281</v>
      </c>
      <c r="B597" s="3" t="s">
        <v>43555</v>
      </c>
      <c r="C597" s="3" t="str">
        <f t="shared" si="9"/>
        <v>吉林省白山市江源区220605</v>
      </c>
    </row>
    <row r="598" s="1" customFormat="1" spans="1:3">
      <c r="A598" s="3" t="s">
        <v>92283</v>
      </c>
      <c r="B598" s="3" t="s">
        <v>43556</v>
      </c>
      <c r="C598" s="3" t="str">
        <f t="shared" si="9"/>
        <v>吉林省白山市抚松县220621</v>
      </c>
    </row>
    <row r="599" s="1" customFormat="1" spans="1:3">
      <c r="A599" s="3" t="s">
        <v>92287</v>
      </c>
      <c r="B599" s="3" t="s">
        <v>43558</v>
      </c>
      <c r="C599" s="3" t="str">
        <f t="shared" si="9"/>
        <v>吉林省白山市靖宇县220622</v>
      </c>
    </row>
    <row r="600" s="1" customFormat="1" spans="1:3">
      <c r="A600" s="3" t="s">
        <v>92285</v>
      </c>
      <c r="B600" s="3" t="s">
        <v>43557</v>
      </c>
      <c r="C600" s="3" t="str">
        <f t="shared" si="9"/>
        <v>吉林省白山市长白朝鲜族自治县220623</v>
      </c>
    </row>
    <row r="601" s="1" customFormat="1" spans="1:3">
      <c r="A601" s="3" t="s">
        <v>92289</v>
      </c>
      <c r="B601" s="3" t="s">
        <v>43559</v>
      </c>
      <c r="C601" s="3" t="str">
        <f t="shared" si="9"/>
        <v>吉林省白山市临江市220681</v>
      </c>
    </row>
    <row r="602" s="1" customFormat="1" spans="1:3">
      <c r="A602" s="3" t="s">
        <v>92307</v>
      </c>
      <c r="B602" s="3" t="s">
        <v>43568</v>
      </c>
      <c r="C602" s="3" t="str">
        <f t="shared" si="9"/>
        <v>吉林省松原市宁江区220702</v>
      </c>
    </row>
    <row r="603" s="1" customFormat="1" spans="1:3">
      <c r="A603" s="3" t="s">
        <v>92313</v>
      </c>
      <c r="B603" s="3" t="s">
        <v>43571</v>
      </c>
      <c r="C603" s="3" t="str">
        <f t="shared" si="9"/>
        <v>吉林省松原市前郭尔罗斯蒙古族自治县220721</v>
      </c>
    </row>
    <row r="604" s="1" customFormat="1" spans="1:3">
      <c r="A604" s="3" t="s">
        <v>92311</v>
      </c>
      <c r="B604" s="3" t="s">
        <v>43570</v>
      </c>
      <c r="C604" s="3" t="str">
        <f t="shared" si="9"/>
        <v>吉林省松原市长岭县220722</v>
      </c>
    </row>
    <row r="605" s="1" customFormat="1" spans="1:3">
      <c r="A605" s="3" t="s">
        <v>92309</v>
      </c>
      <c r="B605" s="3" t="s">
        <v>43569</v>
      </c>
      <c r="C605" s="3" t="str">
        <f t="shared" si="9"/>
        <v>吉林省松原市乾安县220723</v>
      </c>
    </row>
    <row r="606" s="1" customFormat="1" spans="1:3">
      <c r="A606" s="3"/>
      <c r="B606" s="3" t="s">
        <v>96955</v>
      </c>
      <c r="C606" s="3" t="str">
        <f t="shared" si="9"/>
        <v>吉林省松原市吉林松原经济开发区</v>
      </c>
    </row>
    <row r="607" s="1" customFormat="1" spans="1:3">
      <c r="A607" s="3" t="s">
        <v>92315</v>
      </c>
      <c r="B607" s="3" t="s">
        <v>43572</v>
      </c>
      <c r="C607" s="3" t="str">
        <f t="shared" si="9"/>
        <v>吉林省松原市扶余市220781</v>
      </c>
    </row>
    <row r="608" s="1" customFormat="1" spans="1:3">
      <c r="A608" s="3" t="s">
        <v>92247</v>
      </c>
      <c r="B608" s="3" t="s">
        <v>43538</v>
      </c>
      <c r="C608" s="3" t="str">
        <f t="shared" si="9"/>
        <v>吉林省白城市洮北区220802</v>
      </c>
    </row>
    <row r="609" s="1" customFormat="1" spans="1:3">
      <c r="A609" s="3" t="s">
        <v>92251</v>
      </c>
      <c r="B609" s="3" t="s">
        <v>43540</v>
      </c>
      <c r="C609" s="3" t="str">
        <f t="shared" si="9"/>
        <v>吉林省白城市镇赉县220821</v>
      </c>
    </row>
    <row r="610" s="1" customFormat="1" spans="1:3">
      <c r="A610" s="3" t="s">
        <v>92249</v>
      </c>
      <c r="B610" s="3" t="s">
        <v>43539</v>
      </c>
      <c r="C610" s="3" t="str">
        <f t="shared" si="9"/>
        <v>吉林省白城市通榆县220822</v>
      </c>
    </row>
    <row r="611" s="1" customFormat="1" spans="1:3">
      <c r="A611" s="3"/>
      <c r="B611" s="3" t="s">
        <v>96956</v>
      </c>
      <c r="C611" s="3" t="str">
        <f t="shared" si="9"/>
        <v>吉林省白城市吉林白城经济开发区</v>
      </c>
    </row>
    <row r="612" s="1" customFormat="1" spans="1:3">
      <c r="A612" s="3" t="s">
        <v>92253</v>
      </c>
      <c r="B612" s="3" t="s">
        <v>43541</v>
      </c>
      <c r="C612" s="3" t="str">
        <f t="shared" si="9"/>
        <v>吉林省白城市洮南市220881</v>
      </c>
    </row>
    <row r="613" s="1" customFormat="1" spans="1:3">
      <c r="A613" s="3" t="s">
        <v>92255</v>
      </c>
      <c r="B613" s="3" t="s">
        <v>43542</v>
      </c>
      <c r="C613" s="3" t="str">
        <f t="shared" si="9"/>
        <v>吉林省白城市大安市220882</v>
      </c>
    </row>
    <row r="614" s="1" customFormat="1" spans="1:3">
      <c r="A614" s="3" t="s">
        <v>92293</v>
      </c>
      <c r="B614" s="3" t="s">
        <v>43561</v>
      </c>
      <c r="C614" s="3" t="str">
        <f t="shared" si="9"/>
        <v>吉林省延边朝鲜族自治州延吉市222401</v>
      </c>
    </row>
    <row r="615" s="1" customFormat="1" spans="1:3">
      <c r="A615" s="3" t="s">
        <v>92299</v>
      </c>
      <c r="B615" s="3" t="s">
        <v>43564</v>
      </c>
      <c r="C615" s="3" t="str">
        <f t="shared" si="9"/>
        <v>吉林省延边朝鲜族自治州图们市222402</v>
      </c>
    </row>
    <row r="616" s="1" customFormat="1" spans="1:3">
      <c r="A616" s="3" t="s">
        <v>92301</v>
      </c>
      <c r="B616" s="3" t="s">
        <v>43565</v>
      </c>
      <c r="C616" s="3" t="str">
        <f t="shared" si="9"/>
        <v>吉林省延边朝鲜族自治州敦化市222403</v>
      </c>
    </row>
    <row r="617" s="1" customFormat="1" spans="1:3">
      <c r="A617" s="3" t="s">
        <v>92295</v>
      </c>
      <c r="B617" s="3" t="s">
        <v>43562</v>
      </c>
      <c r="C617" s="3" t="str">
        <f t="shared" si="9"/>
        <v>吉林省延边朝鲜族自治州珲春市222404</v>
      </c>
    </row>
    <row r="618" s="1" customFormat="1" spans="1:3">
      <c r="A618" s="3" t="s">
        <v>92297</v>
      </c>
      <c r="B618" s="3" t="s">
        <v>43563</v>
      </c>
      <c r="C618" s="3" t="str">
        <f t="shared" si="9"/>
        <v>吉林省延边朝鲜族自治州龙井市222405</v>
      </c>
    </row>
    <row r="619" s="1" customFormat="1" spans="1:3">
      <c r="A619" s="3" t="s">
        <v>92291</v>
      </c>
      <c r="B619" s="3" t="s">
        <v>43560</v>
      </c>
      <c r="C619" s="3" t="str">
        <f t="shared" si="9"/>
        <v>吉林省延边朝鲜族自治州和龙市222406</v>
      </c>
    </row>
    <row r="620" s="1" customFormat="1" spans="1:3">
      <c r="A620" s="3" t="s">
        <v>92305</v>
      </c>
      <c r="B620" s="3" t="s">
        <v>43567</v>
      </c>
      <c r="C620" s="3" t="str">
        <f t="shared" si="9"/>
        <v>吉林省延边朝鲜族自治州汪清县222424</v>
      </c>
    </row>
    <row r="621" s="1" customFormat="1" spans="1:3">
      <c r="A621" s="3" t="s">
        <v>92303</v>
      </c>
      <c r="B621" s="3" t="s">
        <v>43566</v>
      </c>
      <c r="C621" s="3" t="str">
        <f t="shared" si="9"/>
        <v>吉林省延边朝鲜族自治州安图县222426</v>
      </c>
    </row>
    <row r="622" s="1" customFormat="1" spans="1:3">
      <c r="A622" s="3" t="s">
        <v>92475</v>
      </c>
      <c r="B622" s="3" t="s">
        <v>43652</v>
      </c>
      <c r="C622" s="3" t="str">
        <f t="shared" si="9"/>
        <v>黑龙江省哈尔滨市道里区230102</v>
      </c>
    </row>
    <row r="623" s="1" customFormat="1" spans="1:3">
      <c r="A623" s="3" t="s">
        <v>92473</v>
      </c>
      <c r="B623" s="3" t="s">
        <v>43651</v>
      </c>
      <c r="C623" s="3" t="str">
        <f t="shared" si="9"/>
        <v>黑龙江省哈尔滨市南岗区230103</v>
      </c>
    </row>
    <row r="624" s="1" customFormat="1" spans="1:3">
      <c r="A624" s="3" t="s">
        <v>92471</v>
      </c>
      <c r="B624" s="3" t="s">
        <v>43650</v>
      </c>
      <c r="C624" s="3" t="str">
        <f t="shared" si="9"/>
        <v>黑龙江省哈尔滨市道外区230104</v>
      </c>
    </row>
    <row r="625" s="1" customFormat="1" spans="1:3">
      <c r="A625" s="3" t="s">
        <v>92479</v>
      </c>
      <c r="B625" s="3" t="s">
        <v>43654</v>
      </c>
      <c r="C625" s="3" t="str">
        <f t="shared" si="9"/>
        <v>黑龙江省哈尔滨市平房区230108</v>
      </c>
    </row>
    <row r="626" s="1" customFormat="1" spans="1:3">
      <c r="A626" s="3" t="s">
        <v>92477</v>
      </c>
      <c r="B626" s="3" t="s">
        <v>43653</v>
      </c>
      <c r="C626" s="3" t="str">
        <f t="shared" si="9"/>
        <v>黑龙江省哈尔滨市松北区230109</v>
      </c>
    </row>
    <row r="627" s="1" customFormat="1" spans="1:3">
      <c r="A627" s="3" t="s">
        <v>92469</v>
      </c>
      <c r="B627" s="3" t="s">
        <v>43649</v>
      </c>
      <c r="C627" s="3" t="str">
        <f t="shared" si="9"/>
        <v>黑龙江省哈尔滨市香坊区230110</v>
      </c>
    </row>
    <row r="628" s="1" customFormat="1" spans="1:3">
      <c r="A628" s="3" t="s">
        <v>92467</v>
      </c>
      <c r="B628" s="3" t="s">
        <v>43648</v>
      </c>
      <c r="C628" s="3" t="str">
        <f t="shared" si="9"/>
        <v>黑龙江省哈尔滨市呼兰区230111</v>
      </c>
    </row>
    <row r="629" s="1" customFormat="1" spans="1:3">
      <c r="A629" s="3" t="s">
        <v>92465</v>
      </c>
      <c r="B629" s="3" t="s">
        <v>43647</v>
      </c>
      <c r="C629" s="3" t="str">
        <f t="shared" si="9"/>
        <v>黑龙江省哈尔滨市阿城区230112</v>
      </c>
    </row>
    <row r="630" s="1" customFormat="1" spans="1:3">
      <c r="A630" s="3" t="s">
        <v>92463</v>
      </c>
      <c r="B630" s="3" t="s">
        <v>43646</v>
      </c>
      <c r="C630" s="3" t="str">
        <f t="shared" si="9"/>
        <v>黑龙江省哈尔滨市双城区230113</v>
      </c>
    </row>
    <row r="631" s="1" customFormat="1" spans="1:3">
      <c r="A631" s="3" t="s">
        <v>92489</v>
      </c>
      <c r="B631" s="3" t="s">
        <v>43659</v>
      </c>
      <c r="C631" s="3" t="str">
        <f t="shared" si="9"/>
        <v>黑龙江省哈尔滨市依兰县230123</v>
      </c>
    </row>
    <row r="632" s="1" customFormat="1" spans="1:3">
      <c r="A632" s="3" t="s">
        <v>92487</v>
      </c>
      <c r="B632" s="3" t="s">
        <v>43658</v>
      </c>
      <c r="C632" s="3" t="str">
        <f t="shared" si="9"/>
        <v>黑龙江省哈尔滨市方正县230124</v>
      </c>
    </row>
    <row r="633" s="1" customFormat="1" spans="1:3">
      <c r="A633" s="3" t="s">
        <v>92485</v>
      </c>
      <c r="B633" s="3" t="s">
        <v>43657</v>
      </c>
      <c r="C633" s="3" t="str">
        <f t="shared" si="9"/>
        <v>黑龙江省哈尔滨市宾县230125</v>
      </c>
    </row>
    <row r="634" s="1" customFormat="1" spans="1:3">
      <c r="A634" s="3" t="s">
        <v>92483</v>
      </c>
      <c r="B634" s="3" t="s">
        <v>43656</v>
      </c>
      <c r="C634" s="3" t="str">
        <f t="shared" si="9"/>
        <v>黑龙江省哈尔滨市巴彦县230126</v>
      </c>
    </row>
    <row r="635" s="1" customFormat="1" spans="1:3">
      <c r="A635" s="3" t="s">
        <v>92481</v>
      </c>
      <c r="B635" s="3" t="s">
        <v>43655</v>
      </c>
      <c r="C635" s="3" t="str">
        <f t="shared" si="9"/>
        <v>黑龙江省哈尔滨市木兰县230127</v>
      </c>
    </row>
    <row r="636" s="1" customFormat="1" spans="1:3">
      <c r="A636" s="3" t="s">
        <v>92493</v>
      </c>
      <c r="B636" s="3" t="s">
        <v>43661</v>
      </c>
      <c r="C636" s="3" t="str">
        <f t="shared" si="9"/>
        <v>黑龙江省哈尔滨市通河县230128</v>
      </c>
    </row>
    <row r="637" s="1" customFormat="1" spans="1:3">
      <c r="A637" s="3" t="s">
        <v>92491</v>
      </c>
      <c r="B637" s="3" t="s">
        <v>43660</v>
      </c>
      <c r="C637" s="3" t="str">
        <f t="shared" si="9"/>
        <v>黑龙江省哈尔滨市延寿县230129</v>
      </c>
    </row>
    <row r="638" s="1" customFormat="1" spans="1:3">
      <c r="A638" s="3" t="s">
        <v>92497</v>
      </c>
      <c r="B638" s="3" t="s">
        <v>43663</v>
      </c>
      <c r="C638" s="3" t="str">
        <f t="shared" si="9"/>
        <v>黑龙江省哈尔滨市尚志市230183</v>
      </c>
    </row>
    <row r="639" s="1" customFormat="1" spans="1:3">
      <c r="A639" s="3" t="s">
        <v>92495</v>
      </c>
      <c r="B639" s="3" t="s">
        <v>43662</v>
      </c>
      <c r="C639" s="3" t="str">
        <f t="shared" si="9"/>
        <v>黑龙江省哈尔滨市五常市230184</v>
      </c>
    </row>
    <row r="640" s="1" customFormat="1" spans="1:3">
      <c r="A640" s="3" t="s">
        <v>92395</v>
      </c>
      <c r="B640" s="3" t="s">
        <v>43612</v>
      </c>
      <c r="C640" s="3" t="str">
        <f t="shared" si="9"/>
        <v>黑龙江省齐齐哈尔市龙沙区230202</v>
      </c>
    </row>
    <row r="641" s="1" customFormat="1" spans="1:3">
      <c r="A641" s="3" t="s">
        <v>92393</v>
      </c>
      <c r="B641" s="3" t="s">
        <v>43611</v>
      </c>
      <c r="C641" s="3" t="str">
        <f t="shared" si="9"/>
        <v>黑龙江省齐齐哈尔市建华区230203</v>
      </c>
    </row>
    <row r="642" s="1" customFormat="1" spans="1:3">
      <c r="A642" s="3" t="s">
        <v>92391</v>
      </c>
      <c r="B642" s="3" t="s">
        <v>43610</v>
      </c>
      <c r="C642" s="3" t="str">
        <f t="shared" ref="C642:C705" si="10">B:B&amp;A:A</f>
        <v>黑龙江省齐齐哈尔市铁锋区230204</v>
      </c>
    </row>
    <row r="643" s="1" customFormat="1" spans="1:3">
      <c r="A643" s="3" t="s">
        <v>92403</v>
      </c>
      <c r="B643" s="3" t="s">
        <v>43616</v>
      </c>
      <c r="C643" s="3" t="str">
        <f t="shared" si="10"/>
        <v>黑龙江省齐齐哈尔市昂昂溪区230205</v>
      </c>
    </row>
    <row r="644" s="1" customFormat="1" spans="1:3">
      <c r="A644" s="3" t="s">
        <v>92401</v>
      </c>
      <c r="B644" s="3" t="s">
        <v>43615</v>
      </c>
      <c r="C644" s="3" t="str">
        <f t="shared" si="10"/>
        <v>黑龙江省齐齐哈尔市富拉尔基区230206</v>
      </c>
    </row>
    <row r="645" s="1" customFormat="1" spans="1:3">
      <c r="A645" s="3" t="s">
        <v>92399</v>
      </c>
      <c r="B645" s="3" t="s">
        <v>43614</v>
      </c>
      <c r="C645" s="3" t="str">
        <f t="shared" si="10"/>
        <v>黑龙江省齐齐哈尔市碾子山区230207</v>
      </c>
    </row>
    <row r="646" s="1" customFormat="1" spans="1:3">
      <c r="A646" s="3" t="s">
        <v>92397</v>
      </c>
      <c r="B646" s="3" t="s">
        <v>43613</v>
      </c>
      <c r="C646" s="3" t="str">
        <f t="shared" si="10"/>
        <v>黑龙江省齐齐哈尔市梅里斯达斡尔族区230208</v>
      </c>
    </row>
    <row r="647" s="1" customFormat="1" spans="1:3">
      <c r="A647" s="3" t="s">
        <v>92415</v>
      </c>
      <c r="B647" s="3" t="s">
        <v>43622</v>
      </c>
      <c r="C647" s="3" t="str">
        <f t="shared" si="10"/>
        <v>黑龙江省齐齐哈尔市龙江县230221</v>
      </c>
    </row>
    <row r="648" s="1" customFormat="1" spans="1:3">
      <c r="A648" s="3" t="s">
        <v>92413</v>
      </c>
      <c r="B648" s="3" t="s">
        <v>43621</v>
      </c>
      <c r="C648" s="3" t="str">
        <f t="shared" si="10"/>
        <v>黑龙江省齐齐哈尔市依安县230223</v>
      </c>
    </row>
    <row r="649" s="1" customFormat="1" spans="1:3">
      <c r="A649" s="3" t="s">
        <v>92411</v>
      </c>
      <c r="B649" s="3" t="s">
        <v>43620</v>
      </c>
      <c r="C649" s="3" t="str">
        <f t="shared" si="10"/>
        <v>黑龙江省齐齐哈尔市泰来县230224</v>
      </c>
    </row>
    <row r="650" s="1" customFormat="1" spans="1:3">
      <c r="A650" s="3" t="s">
        <v>92409</v>
      </c>
      <c r="B650" s="3" t="s">
        <v>43619</v>
      </c>
      <c r="C650" s="3" t="str">
        <f t="shared" si="10"/>
        <v>黑龙江省齐齐哈尔市甘南县230225</v>
      </c>
    </row>
    <row r="651" s="1" customFormat="1" spans="1:3">
      <c r="A651" s="3" t="s">
        <v>92419</v>
      </c>
      <c r="B651" s="3" t="s">
        <v>43624</v>
      </c>
      <c r="C651" s="3" t="str">
        <f t="shared" si="10"/>
        <v>黑龙江省齐齐哈尔市富裕县230227</v>
      </c>
    </row>
    <row r="652" s="1" customFormat="1" spans="1:3">
      <c r="A652" s="3" t="s">
        <v>92417</v>
      </c>
      <c r="B652" s="3" t="s">
        <v>43623</v>
      </c>
      <c r="C652" s="3" t="str">
        <f t="shared" si="10"/>
        <v>黑龙江省齐齐哈尔市克山县230229</v>
      </c>
    </row>
    <row r="653" s="1" customFormat="1" spans="1:3">
      <c r="A653" s="3" t="s">
        <v>92407</v>
      </c>
      <c r="B653" s="3" t="s">
        <v>43618</v>
      </c>
      <c r="C653" s="3" t="str">
        <f t="shared" si="10"/>
        <v>黑龙江省齐齐哈尔市克东县230230</v>
      </c>
    </row>
    <row r="654" s="1" customFormat="1" spans="1:3">
      <c r="A654" s="3" t="s">
        <v>92405</v>
      </c>
      <c r="B654" s="3" t="s">
        <v>43617</v>
      </c>
      <c r="C654" s="3" t="str">
        <f t="shared" si="10"/>
        <v>黑龙江省齐齐哈尔市拜泉县230231</v>
      </c>
    </row>
    <row r="655" s="1" customFormat="1" spans="1:3">
      <c r="A655" s="3" t="s">
        <v>92421</v>
      </c>
      <c r="B655" s="3" t="s">
        <v>43625</v>
      </c>
      <c r="C655" s="3" t="str">
        <f t="shared" si="10"/>
        <v>黑龙江省齐齐哈尔市讷河市230281</v>
      </c>
    </row>
    <row r="656" s="1" customFormat="1" spans="1:3">
      <c r="A656" s="3" t="s">
        <v>92425</v>
      </c>
      <c r="B656" s="3" t="s">
        <v>43627</v>
      </c>
      <c r="C656" s="3" t="str">
        <f t="shared" si="10"/>
        <v>黑龙江省鸡西市鸡冠区230302</v>
      </c>
    </row>
    <row r="657" s="1" customFormat="1" spans="1:3">
      <c r="A657" s="3" t="s">
        <v>92423</v>
      </c>
      <c r="B657" s="3" t="s">
        <v>43626</v>
      </c>
      <c r="C657" s="3" t="str">
        <f t="shared" si="10"/>
        <v>黑龙江省鸡西市恒山区230303</v>
      </c>
    </row>
    <row r="658" s="1" customFormat="1" spans="1:3">
      <c r="A658" s="3" t="s">
        <v>92433</v>
      </c>
      <c r="B658" s="3" t="s">
        <v>43631</v>
      </c>
      <c r="C658" s="3" t="str">
        <f t="shared" si="10"/>
        <v>黑龙江省鸡西市滴道区230304</v>
      </c>
    </row>
    <row r="659" s="1" customFormat="1" spans="1:3">
      <c r="A659" s="3" t="s">
        <v>92431</v>
      </c>
      <c r="B659" s="3" t="s">
        <v>43630</v>
      </c>
      <c r="C659" s="3" t="str">
        <f t="shared" si="10"/>
        <v>黑龙江省鸡西市梨树区230305</v>
      </c>
    </row>
    <row r="660" s="1" customFormat="1" spans="1:3">
      <c r="A660" s="3" t="s">
        <v>92429</v>
      </c>
      <c r="B660" s="3" t="s">
        <v>43629</v>
      </c>
      <c r="C660" s="3" t="str">
        <f t="shared" si="10"/>
        <v>黑龙江省鸡西市城子河区230306</v>
      </c>
    </row>
    <row r="661" s="1" customFormat="1" spans="1:3">
      <c r="A661" s="3" t="s">
        <v>92427</v>
      </c>
      <c r="B661" s="3" t="s">
        <v>43628</v>
      </c>
      <c r="C661" s="3" t="str">
        <f t="shared" si="10"/>
        <v>黑龙江省鸡西市麻山区230307</v>
      </c>
    </row>
    <row r="662" s="1" customFormat="1" spans="1:3">
      <c r="A662" s="3" t="s">
        <v>92435</v>
      </c>
      <c r="B662" s="3" t="s">
        <v>43632</v>
      </c>
      <c r="C662" s="3" t="str">
        <f t="shared" si="10"/>
        <v>黑龙江省鸡西市鸡东县230321</v>
      </c>
    </row>
    <row r="663" s="1" customFormat="1" spans="1:3">
      <c r="A663" s="3" t="s">
        <v>92439</v>
      </c>
      <c r="B663" s="3" t="s">
        <v>43634</v>
      </c>
      <c r="C663" s="3" t="str">
        <f t="shared" si="10"/>
        <v>黑龙江省鸡西市虎林市230381</v>
      </c>
    </row>
    <row r="664" s="1" customFormat="1" spans="1:3">
      <c r="A664" s="3" t="s">
        <v>92437</v>
      </c>
      <c r="B664" s="3" t="s">
        <v>43633</v>
      </c>
      <c r="C664" s="3" t="str">
        <f t="shared" si="10"/>
        <v>黑龙江省鸡西市密山市230382</v>
      </c>
    </row>
    <row r="665" s="1" customFormat="1" spans="1:3">
      <c r="A665" s="3" t="s">
        <v>92339</v>
      </c>
      <c r="B665" s="3" t="s">
        <v>43584</v>
      </c>
      <c r="C665" s="3" t="str">
        <f t="shared" si="10"/>
        <v>黑龙江省鹤岗市向阳区230402</v>
      </c>
    </row>
    <row r="666" s="1" customFormat="1" spans="1:3">
      <c r="A666" s="3" t="s">
        <v>92349</v>
      </c>
      <c r="B666" s="3" t="s">
        <v>43589</v>
      </c>
      <c r="C666" s="3" t="str">
        <f t="shared" si="10"/>
        <v>黑龙江省鹤岗市工农区230403</v>
      </c>
    </row>
    <row r="667" s="1" customFormat="1" spans="1:3">
      <c r="A667" s="3" t="s">
        <v>92347</v>
      </c>
      <c r="B667" s="3" t="s">
        <v>43588</v>
      </c>
      <c r="C667" s="3" t="str">
        <f t="shared" si="10"/>
        <v>黑龙江省鹤岗市南山区230404</v>
      </c>
    </row>
    <row r="668" s="1" customFormat="1" spans="1:3">
      <c r="A668" s="3" t="s">
        <v>92345</v>
      </c>
      <c r="B668" s="3" t="s">
        <v>43587</v>
      </c>
      <c r="C668" s="3" t="str">
        <f t="shared" si="10"/>
        <v>黑龙江省鹤岗市兴安区230405</v>
      </c>
    </row>
    <row r="669" s="1" customFormat="1" spans="1:3">
      <c r="A669" s="3" t="s">
        <v>92343</v>
      </c>
      <c r="B669" s="3" t="s">
        <v>43586</v>
      </c>
      <c r="C669" s="3" t="str">
        <f t="shared" si="10"/>
        <v>黑龙江省鹤岗市东山区230406</v>
      </c>
    </row>
    <row r="670" s="1" customFormat="1" spans="1:3">
      <c r="A670" s="3" t="s">
        <v>92341</v>
      </c>
      <c r="B670" s="3" t="s">
        <v>43585</v>
      </c>
      <c r="C670" s="3" t="str">
        <f t="shared" si="10"/>
        <v>黑龙江省鹤岗市兴山区230407</v>
      </c>
    </row>
    <row r="671" s="1" customFormat="1" spans="1:3">
      <c r="A671" s="3" t="s">
        <v>92353</v>
      </c>
      <c r="B671" s="3" t="s">
        <v>43591</v>
      </c>
      <c r="C671" s="3" t="str">
        <f t="shared" si="10"/>
        <v>黑龙江省鹤岗市萝北县230421</v>
      </c>
    </row>
    <row r="672" s="1" customFormat="1" spans="1:3">
      <c r="A672" s="3" t="s">
        <v>92351</v>
      </c>
      <c r="B672" s="3" t="s">
        <v>43590</v>
      </c>
      <c r="C672" s="3" t="str">
        <f t="shared" si="10"/>
        <v>黑龙江省鹤岗市绥滨县230422</v>
      </c>
    </row>
    <row r="673" s="1" customFormat="1" spans="1:3">
      <c r="A673" s="3" t="s">
        <v>92361</v>
      </c>
      <c r="B673" s="3" t="s">
        <v>43595</v>
      </c>
      <c r="C673" s="3" t="str">
        <f t="shared" si="10"/>
        <v>黑龙江省双鸭山市尖山区230502</v>
      </c>
    </row>
    <row r="674" s="1" customFormat="1" spans="1:3">
      <c r="A674" s="3" t="s">
        <v>92359</v>
      </c>
      <c r="B674" s="3" t="s">
        <v>43594</v>
      </c>
      <c r="C674" s="3" t="str">
        <f t="shared" si="10"/>
        <v>黑龙江省双鸭山市岭东区230503</v>
      </c>
    </row>
    <row r="675" s="1" customFormat="1" spans="1:3">
      <c r="A675" s="3" t="s">
        <v>92357</v>
      </c>
      <c r="B675" s="3" t="s">
        <v>43593</v>
      </c>
      <c r="C675" s="3" t="str">
        <f t="shared" si="10"/>
        <v>黑龙江省双鸭山市四方台区230505</v>
      </c>
    </row>
    <row r="676" s="1" customFormat="1" spans="1:3">
      <c r="A676" s="3" t="s">
        <v>92355</v>
      </c>
      <c r="B676" s="3" t="s">
        <v>43592</v>
      </c>
      <c r="C676" s="3" t="str">
        <f t="shared" si="10"/>
        <v>黑龙江省双鸭山市宝山区230506</v>
      </c>
    </row>
    <row r="677" s="1" customFormat="1" spans="1:3">
      <c r="A677" s="3" t="s">
        <v>92367</v>
      </c>
      <c r="B677" s="3" t="s">
        <v>43598</v>
      </c>
      <c r="C677" s="3" t="str">
        <f t="shared" si="10"/>
        <v>黑龙江省双鸭山市集贤县230521</v>
      </c>
    </row>
    <row r="678" s="1" customFormat="1" spans="1:3">
      <c r="A678" s="3" t="s">
        <v>92365</v>
      </c>
      <c r="B678" s="3" t="s">
        <v>43597</v>
      </c>
      <c r="C678" s="3" t="str">
        <f t="shared" si="10"/>
        <v>黑龙江省双鸭山市友谊县230522</v>
      </c>
    </row>
    <row r="679" s="1" customFormat="1" spans="1:3">
      <c r="A679" s="3" t="s">
        <v>92363</v>
      </c>
      <c r="B679" s="3" t="s">
        <v>43596</v>
      </c>
      <c r="C679" s="3" t="str">
        <f t="shared" si="10"/>
        <v>黑龙江省双鸭山市宝清县230523</v>
      </c>
    </row>
    <row r="680" s="1" customFormat="1" spans="1:3">
      <c r="A680" s="3" t="s">
        <v>92369</v>
      </c>
      <c r="B680" s="3" t="s">
        <v>43599</v>
      </c>
      <c r="C680" s="3" t="str">
        <f t="shared" si="10"/>
        <v>黑龙江省双鸭山市饶河县230524</v>
      </c>
    </row>
    <row r="681" s="1" customFormat="1" spans="1:3">
      <c r="A681" s="3" t="s">
        <v>92507</v>
      </c>
      <c r="B681" s="3" t="s">
        <v>43668</v>
      </c>
      <c r="C681" s="3" t="str">
        <f t="shared" si="10"/>
        <v>黑龙江省大庆市萨尔图区230602</v>
      </c>
    </row>
    <row r="682" s="1" customFormat="1" spans="1:3">
      <c r="A682" s="3" t="s">
        <v>92505</v>
      </c>
      <c r="B682" s="3" t="s">
        <v>43667</v>
      </c>
      <c r="C682" s="3" t="str">
        <f t="shared" si="10"/>
        <v>黑龙江省大庆市龙凤区230603</v>
      </c>
    </row>
    <row r="683" s="1" customFormat="1" spans="1:3">
      <c r="A683" s="3" t="s">
        <v>92503</v>
      </c>
      <c r="B683" s="3" t="s">
        <v>43666</v>
      </c>
      <c r="C683" s="3" t="str">
        <f t="shared" si="10"/>
        <v>黑龙江省大庆市让胡路区230604</v>
      </c>
    </row>
    <row r="684" s="1" customFormat="1" spans="1:3">
      <c r="A684" s="3" t="s">
        <v>92501</v>
      </c>
      <c r="B684" s="3" t="s">
        <v>43665</v>
      </c>
      <c r="C684" s="3" t="str">
        <f t="shared" si="10"/>
        <v>黑龙江省大庆市红岗区230605</v>
      </c>
    </row>
    <row r="685" s="1" customFormat="1" spans="1:3">
      <c r="A685" s="3" t="s">
        <v>92499</v>
      </c>
      <c r="B685" s="3" t="s">
        <v>43664</v>
      </c>
      <c r="C685" s="3" t="str">
        <f t="shared" si="10"/>
        <v>黑龙江省大庆市大同区230606</v>
      </c>
    </row>
    <row r="686" s="1" customFormat="1" spans="1:3">
      <c r="A686" s="3" t="s">
        <v>92511</v>
      </c>
      <c r="B686" s="3" t="s">
        <v>43670</v>
      </c>
      <c r="C686" s="3" t="str">
        <f t="shared" si="10"/>
        <v>黑龙江省大庆市肇州县230621</v>
      </c>
    </row>
    <row r="687" s="1" customFormat="1" spans="1:3">
      <c r="A687" s="3" t="s">
        <v>92509</v>
      </c>
      <c r="B687" s="3" t="s">
        <v>43669</v>
      </c>
      <c r="C687" s="3" t="str">
        <f t="shared" si="10"/>
        <v>黑龙江省大庆市肇源县230622</v>
      </c>
    </row>
    <row r="688" s="1" customFormat="1" spans="1:3">
      <c r="A688" s="3" t="s">
        <v>92515</v>
      </c>
      <c r="B688" s="3" t="s">
        <v>43672</v>
      </c>
      <c r="C688" s="3" t="str">
        <f t="shared" si="10"/>
        <v>黑龙江省大庆市林甸县230623</v>
      </c>
    </row>
    <row r="689" s="1" customFormat="1" spans="1:3">
      <c r="A689" s="3" t="s">
        <v>92513</v>
      </c>
      <c r="B689" s="3" t="s">
        <v>43671</v>
      </c>
      <c r="C689" s="3" t="str">
        <f t="shared" si="10"/>
        <v>黑龙江省大庆市杜尔伯特蒙古族自治县230624</v>
      </c>
    </row>
    <row r="690" s="1" customFormat="1" spans="1:3">
      <c r="A690" s="3"/>
      <c r="B690" s="3" t="s">
        <v>96957</v>
      </c>
      <c r="C690" s="3" t="str">
        <f t="shared" si="10"/>
        <v>黑龙江省大庆市大庆高新技术产业开发区</v>
      </c>
    </row>
    <row r="691" s="1" customFormat="1" spans="1:3">
      <c r="A691" s="3" t="s">
        <v>92533</v>
      </c>
      <c r="B691" s="3" t="s">
        <v>43681</v>
      </c>
      <c r="C691" s="3" t="str">
        <f t="shared" si="10"/>
        <v>黑龙江省伊春市伊美区230717</v>
      </c>
    </row>
    <row r="692" s="1" customFormat="1" spans="1:3">
      <c r="A692" s="3" t="s">
        <v>92531</v>
      </c>
      <c r="B692" s="3" t="s">
        <v>43680</v>
      </c>
      <c r="C692" s="3" t="str">
        <f t="shared" si="10"/>
        <v>黑龙江省伊春市乌翠区230718</v>
      </c>
    </row>
    <row r="693" s="1" customFormat="1" spans="1:3">
      <c r="A693" s="3" t="s">
        <v>92529</v>
      </c>
      <c r="B693" s="3" t="s">
        <v>43679</v>
      </c>
      <c r="C693" s="3" t="str">
        <f t="shared" si="10"/>
        <v>黑龙江省伊春市友好区230719</v>
      </c>
    </row>
    <row r="694" s="1" customFormat="1" spans="1:3">
      <c r="A694" s="3" t="s">
        <v>92543</v>
      </c>
      <c r="B694" s="3" t="s">
        <v>43686</v>
      </c>
      <c r="C694" s="3" t="str">
        <f t="shared" si="10"/>
        <v>黑龙江省伊春市嘉荫县230722</v>
      </c>
    </row>
    <row r="695" s="1" customFormat="1" spans="1:3">
      <c r="A695" s="3" t="s">
        <v>92541</v>
      </c>
      <c r="B695" s="3" t="s">
        <v>43685</v>
      </c>
      <c r="C695" s="3" t="str">
        <f t="shared" si="10"/>
        <v>黑龙江省伊春市汤旺县230723</v>
      </c>
    </row>
    <row r="696" s="1" customFormat="1" spans="1:3">
      <c r="A696" s="3" t="s">
        <v>92539</v>
      </c>
      <c r="B696" s="3" t="s">
        <v>43684</v>
      </c>
      <c r="C696" s="3" t="str">
        <f t="shared" si="10"/>
        <v>黑龙江省伊春市丰林县230724</v>
      </c>
    </row>
    <row r="697" s="1" customFormat="1" spans="1:3">
      <c r="A697" s="3" t="s">
        <v>92537</v>
      </c>
      <c r="B697" s="3" t="s">
        <v>43683</v>
      </c>
      <c r="C697" s="3" t="str">
        <f t="shared" si="10"/>
        <v>黑龙江省伊春市大箐山县230725</v>
      </c>
    </row>
    <row r="698" s="1" customFormat="1" spans="1:3">
      <c r="A698" s="3" t="s">
        <v>92535</v>
      </c>
      <c r="B698" s="3" t="s">
        <v>43682</v>
      </c>
      <c r="C698" s="3" t="str">
        <f t="shared" si="10"/>
        <v>黑龙江省伊春市南岔县230726</v>
      </c>
    </row>
    <row r="699" s="1" customFormat="1" spans="1:3">
      <c r="A699" s="3" t="s">
        <v>92545</v>
      </c>
      <c r="B699" s="3" t="s">
        <v>43687</v>
      </c>
      <c r="C699" s="3" t="str">
        <f t="shared" si="10"/>
        <v>黑龙江省伊春市金林区230751</v>
      </c>
    </row>
    <row r="700" s="1" customFormat="1" spans="1:3">
      <c r="A700" s="3" t="s">
        <v>92547</v>
      </c>
      <c r="B700" s="3" t="s">
        <v>43688</v>
      </c>
      <c r="C700" s="3" t="str">
        <f t="shared" si="10"/>
        <v>黑龙江省伊春市铁力市230781</v>
      </c>
    </row>
    <row r="701" s="1" customFormat="1" spans="1:3">
      <c r="A701" s="3" t="s">
        <v>92587</v>
      </c>
      <c r="B701" s="3" t="s">
        <v>43708</v>
      </c>
      <c r="C701" s="3" t="str">
        <f t="shared" si="10"/>
        <v>黑龙江省佳木斯市向阳区230803</v>
      </c>
    </row>
    <row r="702" s="1" customFormat="1" spans="1:3">
      <c r="A702" s="3" t="s">
        <v>92585</v>
      </c>
      <c r="B702" s="3" t="s">
        <v>43707</v>
      </c>
      <c r="C702" s="3" t="str">
        <f t="shared" si="10"/>
        <v>黑龙江省佳木斯市前进区230804</v>
      </c>
    </row>
    <row r="703" s="1" customFormat="1" spans="1:3">
      <c r="A703" s="3" t="s">
        <v>92583</v>
      </c>
      <c r="B703" s="3" t="s">
        <v>43706</v>
      </c>
      <c r="C703" s="3" t="str">
        <f t="shared" si="10"/>
        <v>黑龙江省佳木斯市东风区230805</v>
      </c>
    </row>
    <row r="704" s="1" customFormat="1" spans="1:3">
      <c r="A704" s="3" t="s">
        <v>92581</v>
      </c>
      <c r="B704" s="3" t="s">
        <v>43705</v>
      </c>
      <c r="C704" s="3" t="str">
        <f t="shared" si="10"/>
        <v>黑龙江省佳木斯市郊区230811</v>
      </c>
    </row>
    <row r="705" s="1" customFormat="1" spans="1:3">
      <c r="A705" s="3" t="s">
        <v>92573</v>
      </c>
      <c r="B705" s="3" t="s">
        <v>43701</v>
      </c>
      <c r="C705" s="3" t="str">
        <f t="shared" si="10"/>
        <v>黑龙江省佳木斯市桦南县230822</v>
      </c>
    </row>
    <row r="706" s="1" customFormat="1" spans="1:3">
      <c r="A706" s="3" t="s">
        <v>92571</v>
      </c>
      <c r="B706" s="3" t="s">
        <v>43700</v>
      </c>
      <c r="C706" s="3" t="str">
        <f t="shared" ref="C706:C769" si="11">B:B&amp;A:A</f>
        <v>黑龙江省佳木斯市桦川县230826</v>
      </c>
    </row>
    <row r="707" s="1" customFormat="1" spans="1:3">
      <c r="A707" s="3" t="s">
        <v>92569</v>
      </c>
      <c r="B707" s="3" t="s">
        <v>43699</v>
      </c>
      <c r="C707" s="3" t="str">
        <f t="shared" si="11"/>
        <v>黑龙江省佳木斯市汤原县230828</v>
      </c>
    </row>
    <row r="708" s="1" customFormat="1" spans="1:3">
      <c r="A708" s="3" t="s">
        <v>92579</v>
      </c>
      <c r="B708" s="3" t="s">
        <v>43704</v>
      </c>
      <c r="C708" s="3" t="str">
        <f t="shared" si="11"/>
        <v>黑龙江省佳木斯市同江市230881</v>
      </c>
    </row>
    <row r="709" s="1" customFormat="1" spans="1:3">
      <c r="A709" s="3" t="s">
        <v>92577</v>
      </c>
      <c r="B709" s="3" t="s">
        <v>43703</v>
      </c>
      <c r="C709" s="3" t="str">
        <f t="shared" si="11"/>
        <v>黑龙江省佳木斯市富锦市230882</v>
      </c>
    </row>
    <row r="710" s="1" customFormat="1" spans="1:3">
      <c r="A710" s="3" t="s">
        <v>92575</v>
      </c>
      <c r="B710" s="3" t="s">
        <v>43702</v>
      </c>
      <c r="C710" s="3" t="str">
        <f t="shared" si="11"/>
        <v>黑龙江省佳木斯市抚远市230883</v>
      </c>
    </row>
    <row r="711" s="1" customFormat="1" spans="1:3">
      <c r="A711" s="3" t="s">
        <v>92445</v>
      </c>
      <c r="B711" s="3" t="s">
        <v>43637</v>
      </c>
      <c r="C711" s="3" t="str">
        <f t="shared" si="11"/>
        <v>黑龙江省七台河市新兴区230902</v>
      </c>
    </row>
    <row r="712" s="1" customFormat="1" spans="1:3">
      <c r="A712" s="3" t="s">
        <v>92443</v>
      </c>
      <c r="B712" s="3" t="s">
        <v>43636</v>
      </c>
      <c r="C712" s="3" t="str">
        <f t="shared" si="11"/>
        <v>黑龙江省七台河市桃山区230903</v>
      </c>
    </row>
    <row r="713" s="1" customFormat="1" spans="1:3">
      <c r="A713" s="3" t="s">
        <v>92441</v>
      </c>
      <c r="B713" s="3" t="s">
        <v>43635</v>
      </c>
      <c r="C713" s="3" t="str">
        <f t="shared" si="11"/>
        <v>黑龙江省七台河市茄子河区230904</v>
      </c>
    </row>
    <row r="714" s="1" customFormat="1" spans="1:3">
      <c r="A714" s="3" t="s">
        <v>92447</v>
      </c>
      <c r="B714" s="3" t="s">
        <v>43638</v>
      </c>
      <c r="C714" s="3" t="str">
        <f t="shared" si="11"/>
        <v>黑龙江省七台河市勃利县230921</v>
      </c>
    </row>
    <row r="715" s="1" customFormat="1" spans="1:3">
      <c r="A715" s="3" t="s">
        <v>92377</v>
      </c>
      <c r="B715" s="3" t="s">
        <v>43603</v>
      </c>
      <c r="C715" s="3" t="str">
        <f t="shared" si="11"/>
        <v>黑龙江省牡丹江市东安区231002</v>
      </c>
    </row>
    <row r="716" s="1" customFormat="1" spans="1:3">
      <c r="A716" s="3" t="s">
        <v>92375</v>
      </c>
      <c r="B716" s="3" t="s">
        <v>43602</v>
      </c>
      <c r="C716" s="3" t="str">
        <f t="shared" si="11"/>
        <v>黑龙江省牡丹江市阳明区231003</v>
      </c>
    </row>
    <row r="717" s="1" customFormat="1" spans="1:3">
      <c r="A717" s="3" t="s">
        <v>92373</v>
      </c>
      <c r="B717" s="3" t="s">
        <v>43601</v>
      </c>
      <c r="C717" s="3" t="str">
        <f t="shared" si="11"/>
        <v>黑龙江省牡丹江市爱民区231004</v>
      </c>
    </row>
    <row r="718" s="1" customFormat="1" spans="1:3">
      <c r="A718" s="3" t="s">
        <v>92371</v>
      </c>
      <c r="B718" s="3" t="s">
        <v>43600</v>
      </c>
      <c r="C718" s="3" t="str">
        <f t="shared" si="11"/>
        <v>黑龙江省牡丹江市西安区231005</v>
      </c>
    </row>
    <row r="719" s="1" customFormat="1" spans="1:3">
      <c r="A719" s="3" t="s">
        <v>92379</v>
      </c>
      <c r="B719" s="3" t="s">
        <v>43604</v>
      </c>
      <c r="C719" s="3" t="str">
        <f t="shared" si="11"/>
        <v>黑龙江省牡丹江市林口县231025</v>
      </c>
    </row>
    <row r="720" s="1" customFormat="1" spans="1:3">
      <c r="A720" s="3" t="s">
        <v>92389</v>
      </c>
      <c r="B720" s="3" t="s">
        <v>43609</v>
      </c>
      <c r="C720" s="3" t="str">
        <f t="shared" si="11"/>
        <v>黑龙江省牡丹江市绥芬河市231081</v>
      </c>
    </row>
    <row r="721" s="1" customFormat="1" spans="1:3">
      <c r="A721" s="3" t="s">
        <v>92387</v>
      </c>
      <c r="B721" s="3" t="s">
        <v>43608</v>
      </c>
      <c r="C721" s="3" t="str">
        <f t="shared" si="11"/>
        <v>黑龙江省牡丹江市海林市231083</v>
      </c>
    </row>
    <row r="722" s="1" customFormat="1" spans="1:3">
      <c r="A722" s="3" t="s">
        <v>92385</v>
      </c>
      <c r="B722" s="3" t="s">
        <v>43607</v>
      </c>
      <c r="C722" s="3" t="str">
        <f t="shared" si="11"/>
        <v>黑龙江省牡丹江市宁安市231084</v>
      </c>
    </row>
    <row r="723" s="1" customFormat="1" spans="1:3">
      <c r="A723" s="3" t="s">
        <v>92383</v>
      </c>
      <c r="B723" s="3" t="s">
        <v>43606</v>
      </c>
      <c r="C723" s="3" t="str">
        <f t="shared" si="11"/>
        <v>黑龙江省牡丹江市穆棱市231085</v>
      </c>
    </row>
    <row r="724" s="1" customFormat="1" spans="1:3">
      <c r="A724" s="3" t="s">
        <v>92381</v>
      </c>
      <c r="B724" s="3" t="s">
        <v>43605</v>
      </c>
      <c r="C724" s="3" t="str">
        <f t="shared" si="11"/>
        <v>黑龙江省牡丹江市东宁市231086</v>
      </c>
    </row>
    <row r="725" s="1" customFormat="1" spans="1:3">
      <c r="A725" s="3" t="s">
        <v>92517</v>
      </c>
      <c r="B725" s="3" t="s">
        <v>43673</v>
      </c>
      <c r="C725" s="3" t="str">
        <f t="shared" si="11"/>
        <v>黑龙江省黑河市爱辉区231102</v>
      </c>
    </row>
    <row r="726" s="1" customFormat="1" spans="1:3">
      <c r="A726" s="3" t="s">
        <v>92521</v>
      </c>
      <c r="B726" s="3" t="s">
        <v>43675</v>
      </c>
      <c r="C726" s="3" t="str">
        <f t="shared" si="11"/>
        <v>黑龙江省黑河市逊克县231123</v>
      </c>
    </row>
    <row r="727" s="1" customFormat="1" spans="1:3">
      <c r="A727" s="3" t="s">
        <v>92523</v>
      </c>
      <c r="B727" s="3" t="s">
        <v>43676</v>
      </c>
      <c r="C727" s="3" t="str">
        <f t="shared" si="11"/>
        <v>黑龙江省黑河市孙吴县231124</v>
      </c>
    </row>
    <row r="728" s="1" customFormat="1" spans="1:3">
      <c r="A728" s="3" t="s">
        <v>92525</v>
      </c>
      <c r="B728" s="3" t="s">
        <v>43677</v>
      </c>
      <c r="C728" s="3" t="str">
        <f t="shared" si="11"/>
        <v>黑龙江省黑河市北安市231181</v>
      </c>
    </row>
    <row r="729" s="1" customFormat="1" spans="1:3">
      <c r="A729" s="3" t="s">
        <v>92527</v>
      </c>
      <c r="B729" s="3" t="s">
        <v>43678</v>
      </c>
      <c r="C729" s="3" t="str">
        <f t="shared" si="11"/>
        <v>黑龙江省黑河市五大连池市231182</v>
      </c>
    </row>
    <row r="730" s="1" customFormat="1" spans="1:3">
      <c r="A730" s="3"/>
      <c r="B730" s="3" t="s">
        <v>96958</v>
      </c>
      <c r="C730" s="3" t="str">
        <f t="shared" si="11"/>
        <v>黑龙江省黑河市嫩江市</v>
      </c>
    </row>
    <row r="731" s="1" customFormat="1" spans="1:3">
      <c r="A731" s="3" t="s">
        <v>92549</v>
      </c>
      <c r="B731" s="3" t="s">
        <v>43689</v>
      </c>
      <c r="C731" s="3" t="str">
        <f t="shared" si="11"/>
        <v>黑龙江省绥化市北林区231202</v>
      </c>
    </row>
    <row r="732" s="1" customFormat="1" spans="1:3">
      <c r="A732" s="3" t="s">
        <v>92551</v>
      </c>
      <c r="B732" s="3" t="s">
        <v>43690</v>
      </c>
      <c r="C732" s="3" t="str">
        <f t="shared" si="11"/>
        <v>黑龙江省绥化市望奎县231221</v>
      </c>
    </row>
    <row r="733" s="1" customFormat="1" spans="1:3">
      <c r="A733" s="3" t="s">
        <v>92553</v>
      </c>
      <c r="B733" s="3" t="s">
        <v>43691</v>
      </c>
      <c r="C733" s="3" t="str">
        <f t="shared" si="11"/>
        <v>黑龙江省绥化市兰西县231222</v>
      </c>
    </row>
    <row r="734" s="1" customFormat="1" spans="1:3">
      <c r="A734" s="3" t="s">
        <v>92555</v>
      </c>
      <c r="B734" s="3" t="s">
        <v>43692</v>
      </c>
      <c r="C734" s="3" t="str">
        <f t="shared" si="11"/>
        <v>黑龙江省绥化市青冈县231223</v>
      </c>
    </row>
    <row r="735" s="1" customFormat="1" spans="1:3">
      <c r="A735" s="3" t="s">
        <v>92557</v>
      </c>
      <c r="B735" s="3" t="s">
        <v>43693</v>
      </c>
      <c r="C735" s="3" t="str">
        <f t="shared" si="11"/>
        <v>黑龙江省绥化市庆安县231224</v>
      </c>
    </row>
    <row r="736" s="1" customFormat="1" spans="1:3">
      <c r="A736" s="3" t="s">
        <v>92559</v>
      </c>
      <c r="B736" s="3" t="s">
        <v>43694</v>
      </c>
      <c r="C736" s="3" t="str">
        <f t="shared" si="11"/>
        <v>黑龙江省绥化市明水县231225</v>
      </c>
    </row>
    <row r="737" s="1" customFormat="1" spans="1:3">
      <c r="A737" s="3" t="s">
        <v>92561</v>
      </c>
      <c r="B737" s="3" t="s">
        <v>43695</v>
      </c>
      <c r="C737" s="3" t="str">
        <f t="shared" si="11"/>
        <v>黑龙江省绥化市绥棱县231226</v>
      </c>
    </row>
    <row r="738" s="1" customFormat="1" spans="1:3">
      <c r="A738" s="3" t="s">
        <v>92563</v>
      </c>
      <c r="B738" s="3" t="s">
        <v>43696</v>
      </c>
      <c r="C738" s="3" t="str">
        <f t="shared" si="11"/>
        <v>黑龙江省绥化市安达市231281</v>
      </c>
    </row>
    <row r="739" s="1" customFormat="1" spans="1:3">
      <c r="A739" s="3" t="s">
        <v>92565</v>
      </c>
      <c r="B739" s="3" t="s">
        <v>43697</v>
      </c>
      <c r="C739" s="3" t="str">
        <f t="shared" si="11"/>
        <v>黑龙江省绥化市肇东市231282</v>
      </c>
    </row>
    <row r="740" s="1" customFormat="1" spans="1:3">
      <c r="A740" s="3" t="s">
        <v>92567</v>
      </c>
      <c r="B740" s="3" t="s">
        <v>43698</v>
      </c>
      <c r="C740" s="3" t="str">
        <f t="shared" si="11"/>
        <v>黑龙江省绥化市海伦市231283</v>
      </c>
    </row>
    <row r="741" s="1" customFormat="1" spans="1:3">
      <c r="A741" s="3"/>
      <c r="B741" s="3" t="s">
        <v>96959</v>
      </c>
      <c r="C741" s="3" t="str">
        <f t="shared" si="11"/>
        <v>黑龙江省大兴安岭地区漠河市</v>
      </c>
    </row>
    <row r="742" s="1" customFormat="1" spans="1:3">
      <c r="A742" s="3" t="s">
        <v>92449</v>
      </c>
      <c r="B742" s="3" t="s">
        <v>43639</v>
      </c>
      <c r="C742" s="3" t="str">
        <f t="shared" si="11"/>
        <v>黑龙江省大兴安岭地区呼玛县232721</v>
      </c>
    </row>
    <row r="743" s="1" customFormat="1" spans="1:3">
      <c r="A743" s="3" t="s">
        <v>92451</v>
      </c>
      <c r="B743" s="3" t="s">
        <v>43640</v>
      </c>
      <c r="C743" s="3" t="str">
        <f t="shared" si="11"/>
        <v>黑龙江省大兴安岭地区塔河县232722</v>
      </c>
    </row>
    <row r="744" s="1" customFormat="1" spans="1:3">
      <c r="A744" s="3" t="s">
        <v>96960</v>
      </c>
      <c r="B744" s="3" t="s">
        <v>43642</v>
      </c>
      <c r="C744" s="3" t="str">
        <f t="shared" si="11"/>
        <v>黑龙江省大兴安岭地区加格达奇区232761</v>
      </c>
    </row>
    <row r="745" s="1" customFormat="1" spans="1:3">
      <c r="A745" s="3" t="s">
        <v>96961</v>
      </c>
      <c r="B745" s="3" t="s">
        <v>43643</v>
      </c>
      <c r="C745" s="3" t="str">
        <f t="shared" si="11"/>
        <v>黑龙江省大兴安岭地区松岭区232762</v>
      </c>
    </row>
    <row r="746" s="1" customFormat="1" spans="1:3">
      <c r="A746" s="3" t="s">
        <v>96962</v>
      </c>
      <c r="B746" s="3" t="s">
        <v>43644</v>
      </c>
      <c r="C746" s="3" t="str">
        <f t="shared" si="11"/>
        <v>黑龙江省大兴安岭地区新林区232763</v>
      </c>
    </row>
    <row r="747" s="1" customFormat="1" spans="1:3">
      <c r="A747" s="3" t="s">
        <v>96963</v>
      </c>
      <c r="B747" s="3" t="s">
        <v>43645</v>
      </c>
      <c r="C747" s="3" t="str">
        <f t="shared" si="11"/>
        <v>黑龙江省大兴安岭地区呼中区232764</v>
      </c>
    </row>
    <row r="748" s="1" customFormat="1" spans="1:3">
      <c r="A748" s="3" t="s">
        <v>92609</v>
      </c>
      <c r="B748" s="3" t="s">
        <v>43719</v>
      </c>
      <c r="C748" s="3" t="str">
        <f t="shared" si="11"/>
        <v>上海市黄浦区310101</v>
      </c>
    </row>
    <row r="749" s="1" customFormat="1" spans="1:3">
      <c r="A749" s="3" t="s">
        <v>92611</v>
      </c>
      <c r="B749" s="3" t="s">
        <v>43720</v>
      </c>
      <c r="C749" s="3" t="str">
        <f t="shared" si="11"/>
        <v>上海市徐汇区310104</v>
      </c>
    </row>
    <row r="750" s="1" customFormat="1" spans="1:3">
      <c r="A750" s="3" t="s">
        <v>92613</v>
      </c>
      <c r="B750" s="3" t="s">
        <v>43721</v>
      </c>
      <c r="C750" s="3" t="str">
        <f t="shared" si="11"/>
        <v>上海市长宁区310105</v>
      </c>
    </row>
    <row r="751" s="1" customFormat="1" spans="1:3">
      <c r="A751" s="3" t="s">
        <v>92615</v>
      </c>
      <c r="B751" s="3" t="s">
        <v>43722</v>
      </c>
      <c r="C751" s="3" t="str">
        <f t="shared" si="11"/>
        <v>上海市静安区310106</v>
      </c>
    </row>
    <row r="752" s="1" customFormat="1" spans="1:3">
      <c r="A752" s="3" t="s">
        <v>92617</v>
      </c>
      <c r="B752" s="3" t="s">
        <v>43723</v>
      </c>
      <c r="C752" s="3" t="str">
        <f t="shared" si="11"/>
        <v>上海市普陀区310107</v>
      </c>
    </row>
    <row r="753" s="1" customFormat="1" spans="1:3">
      <c r="A753" s="3" t="s">
        <v>92619</v>
      </c>
      <c r="B753" s="3" t="s">
        <v>43724</v>
      </c>
      <c r="C753" s="3" t="str">
        <f t="shared" si="11"/>
        <v>上海市虹口区310109</v>
      </c>
    </row>
    <row r="754" s="1" customFormat="1" spans="1:3">
      <c r="A754" s="3" t="s">
        <v>92607</v>
      </c>
      <c r="B754" s="3" t="s">
        <v>43718</v>
      </c>
      <c r="C754" s="3" t="str">
        <f t="shared" si="11"/>
        <v>上海市杨浦区310110</v>
      </c>
    </row>
    <row r="755" s="1" customFormat="1" spans="1:3">
      <c r="A755" s="3" t="s">
        <v>92593</v>
      </c>
      <c r="B755" s="3" t="s">
        <v>43711</v>
      </c>
      <c r="C755" s="3" t="str">
        <f t="shared" si="11"/>
        <v>上海市闵行区310112</v>
      </c>
    </row>
    <row r="756" s="1" customFormat="1" spans="1:3">
      <c r="A756" s="3" t="s">
        <v>92595</v>
      </c>
      <c r="B756" s="3" t="s">
        <v>43712</v>
      </c>
      <c r="C756" s="3" t="str">
        <f t="shared" si="11"/>
        <v>上海市宝山区310113</v>
      </c>
    </row>
    <row r="757" s="1" customFormat="1" spans="1:3">
      <c r="A757" s="3" t="s">
        <v>92597</v>
      </c>
      <c r="B757" s="3" t="s">
        <v>43713</v>
      </c>
      <c r="C757" s="3" t="str">
        <f t="shared" si="11"/>
        <v>上海市嘉定区310114</v>
      </c>
    </row>
    <row r="758" s="1" customFormat="1" spans="1:3">
      <c r="A758" s="3" t="s">
        <v>92599</v>
      </c>
      <c r="B758" s="3" t="s">
        <v>43714</v>
      </c>
      <c r="C758" s="3" t="str">
        <f t="shared" si="11"/>
        <v>上海市浦东新区310115</v>
      </c>
    </row>
    <row r="759" s="1" customFormat="1" spans="1:3">
      <c r="A759" s="3" t="s">
        <v>92601</v>
      </c>
      <c r="B759" s="3" t="s">
        <v>43715</v>
      </c>
      <c r="C759" s="3" t="str">
        <f t="shared" si="11"/>
        <v>上海市金山区310116</v>
      </c>
    </row>
    <row r="760" s="1" customFormat="1" spans="1:3">
      <c r="A760" s="3" t="s">
        <v>92603</v>
      </c>
      <c r="B760" s="3" t="s">
        <v>43716</v>
      </c>
      <c r="C760" s="3" t="str">
        <f t="shared" si="11"/>
        <v>上海市松江区310117</v>
      </c>
    </row>
    <row r="761" s="1" customFormat="1" spans="1:3">
      <c r="A761" s="3" t="s">
        <v>92605</v>
      </c>
      <c r="B761" s="3" t="s">
        <v>43717</v>
      </c>
      <c r="C761" s="3" t="str">
        <f t="shared" si="11"/>
        <v>上海市青浦区310118</v>
      </c>
    </row>
    <row r="762" s="1" customFormat="1" spans="1:3">
      <c r="A762" s="3" t="s">
        <v>92591</v>
      </c>
      <c r="B762" s="3" t="s">
        <v>43710</v>
      </c>
      <c r="C762" s="3" t="str">
        <f t="shared" si="11"/>
        <v>上海市奉贤区310120</v>
      </c>
    </row>
    <row r="763" s="1" customFormat="1" spans="1:3">
      <c r="A763" s="3" t="s">
        <v>92589</v>
      </c>
      <c r="B763" s="3" t="s">
        <v>43709</v>
      </c>
      <c r="C763" s="3" t="str">
        <f t="shared" si="11"/>
        <v>上海市崇明区310151</v>
      </c>
    </row>
    <row r="764" s="1" customFormat="1" spans="1:3">
      <c r="A764" s="3" t="s">
        <v>92759</v>
      </c>
      <c r="B764" s="3" t="s">
        <v>43794</v>
      </c>
      <c r="C764" s="3" t="str">
        <f t="shared" si="11"/>
        <v>江苏省南京市玄武区320102</v>
      </c>
    </row>
    <row r="765" s="1" customFormat="1" spans="1:3">
      <c r="A765" s="3" t="s">
        <v>92755</v>
      </c>
      <c r="B765" s="3" t="s">
        <v>43792</v>
      </c>
      <c r="C765" s="3" t="str">
        <f t="shared" si="11"/>
        <v>江苏省南京市秦淮区320104</v>
      </c>
    </row>
    <row r="766" s="1" customFormat="1" spans="1:3">
      <c r="A766" s="3" t="s">
        <v>92757</v>
      </c>
      <c r="B766" s="3" t="s">
        <v>43793</v>
      </c>
      <c r="C766" s="3" t="str">
        <f t="shared" si="11"/>
        <v>江苏省南京市建邺区320105</v>
      </c>
    </row>
    <row r="767" s="1" customFormat="1" spans="1:3">
      <c r="A767" s="3" t="s">
        <v>92753</v>
      </c>
      <c r="B767" s="3" t="s">
        <v>43791</v>
      </c>
      <c r="C767" s="3" t="str">
        <f t="shared" si="11"/>
        <v>江苏省南京市鼓楼区320106</v>
      </c>
    </row>
    <row r="768" s="1" customFormat="1" spans="1:3">
      <c r="A768" s="3" t="s">
        <v>92751</v>
      </c>
      <c r="B768" s="3" t="s">
        <v>43790</v>
      </c>
      <c r="C768" s="3" t="str">
        <f t="shared" si="11"/>
        <v>江苏省南京市浦口区320111</v>
      </c>
    </row>
    <row r="769" s="1" customFormat="1" spans="1:3">
      <c r="A769" s="3" t="s">
        <v>92747</v>
      </c>
      <c r="B769" s="3" t="s">
        <v>43788</v>
      </c>
      <c r="C769" s="3" t="str">
        <f t="shared" si="11"/>
        <v>江苏省南京市栖霞区320113</v>
      </c>
    </row>
    <row r="770" s="1" customFormat="1" spans="1:3">
      <c r="A770" s="3" t="s">
        <v>92749</v>
      </c>
      <c r="B770" s="3" t="s">
        <v>43789</v>
      </c>
      <c r="C770" s="3" t="str">
        <f t="shared" ref="C770:C833" si="12">B:B&amp;A:A</f>
        <v>江苏省南京市雨花台区320114</v>
      </c>
    </row>
    <row r="771" s="1" customFormat="1" spans="1:3">
      <c r="A771" s="3" t="s">
        <v>92743</v>
      </c>
      <c r="B771" s="3" t="s">
        <v>43786</v>
      </c>
      <c r="C771" s="3" t="str">
        <f t="shared" si="12"/>
        <v>江苏省南京市江宁区320115</v>
      </c>
    </row>
    <row r="772" s="1" customFormat="1" spans="1:3">
      <c r="A772" s="3" t="s">
        <v>92745</v>
      </c>
      <c r="B772" s="3" t="s">
        <v>43787</v>
      </c>
      <c r="C772" s="3" t="str">
        <f t="shared" si="12"/>
        <v>江苏省南京市六合区320116</v>
      </c>
    </row>
    <row r="773" s="1" customFormat="1" spans="1:3">
      <c r="A773" s="3" t="s">
        <v>92739</v>
      </c>
      <c r="B773" s="3" t="s">
        <v>43784</v>
      </c>
      <c r="C773" s="3" t="str">
        <f t="shared" si="12"/>
        <v>江苏省南京市溧水区320117</v>
      </c>
    </row>
    <row r="774" s="1" customFormat="1" spans="1:3">
      <c r="A774" s="3" t="s">
        <v>92741</v>
      </c>
      <c r="B774" s="3" t="s">
        <v>43785</v>
      </c>
      <c r="C774" s="3" t="str">
        <f t="shared" si="12"/>
        <v>江苏省南京市高淳区320118</v>
      </c>
    </row>
    <row r="775" s="1" customFormat="1" spans="1:3">
      <c r="A775" s="3" t="s">
        <v>92673</v>
      </c>
      <c r="B775" s="3" t="s">
        <v>43751</v>
      </c>
      <c r="C775" s="3" t="str">
        <f t="shared" si="12"/>
        <v>江苏省无锡市锡山区320205</v>
      </c>
    </row>
    <row r="776" s="1" customFormat="1" spans="1:3">
      <c r="A776" s="3" t="s">
        <v>92675</v>
      </c>
      <c r="B776" s="3" t="s">
        <v>43752</v>
      </c>
      <c r="C776" s="3" t="str">
        <f t="shared" si="12"/>
        <v>江苏省无锡市惠山区320206</v>
      </c>
    </row>
    <row r="777" s="1" customFormat="1" spans="1:3">
      <c r="A777" s="3" t="s">
        <v>92671</v>
      </c>
      <c r="B777" s="3" t="s">
        <v>43750</v>
      </c>
      <c r="C777" s="3" t="str">
        <f t="shared" si="12"/>
        <v>江苏省无锡市滨湖区320211</v>
      </c>
    </row>
    <row r="778" s="1" customFormat="1" spans="1:3">
      <c r="A778" s="3" t="s">
        <v>92669</v>
      </c>
      <c r="B778" s="3" t="s">
        <v>43749</v>
      </c>
      <c r="C778" s="3" t="str">
        <f t="shared" si="12"/>
        <v>江苏省无锡市梁溪区320213</v>
      </c>
    </row>
    <row r="779" s="1" customFormat="1" spans="1:3">
      <c r="A779" s="3" t="s">
        <v>92667</v>
      </c>
      <c r="B779" s="3" t="s">
        <v>43748</v>
      </c>
      <c r="C779" s="3" t="str">
        <f t="shared" si="12"/>
        <v>江苏省无锡市新吴区320214</v>
      </c>
    </row>
    <row r="780" s="1" customFormat="1" spans="1:3">
      <c r="A780" s="3" t="s">
        <v>92663</v>
      </c>
      <c r="B780" s="3" t="s">
        <v>43746</v>
      </c>
      <c r="C780" s="3" t="str">
        <f t="shared" si="12"/>
        <v>江苏省无锡市江阴市320281</v>
      </c>
    </row>
    <row r="781" s="1" customFormat="1" spans="1:3">
      <c r="A781" s="3" t="s">
        <v>92665</v>
      </c>
      <c r="B781" s="3" t="s">
        <v>43747</v>
      </c>
      <c r="C781" s="3" t="str">
        <f t="shared" si="12"/>
        <v>江苏省无锡市宜兴市320282</v>
      </c>
    </row>
    <row r="782" s="1" customFormat="1" spans="1:3">
      <c r="A782" s="3" t="s">
        <v>92693</v>
      </c>
      <c r="B782" s="3" t="s">
        <v>43761</v>
      </c>
      <c r="C782" s="3" t="str">
        <f t="shared" si="12"/>
        <v>江苏省徐州市鼓楼区320302</v>
      </c>
    </row>
    <row r="783" s="1" customFormat="1" spans="1:3">
      <c r="A783" s="3" t="s">
        <v>92695</v>
      </c>
      <c r="B783" s="3" t="s">
        <v>43762</v>
      </c>
      <c r="C783" s="3" t="str">
        <f t="shared" si="12"/>
        <v>江苏省徐州市云龙区320303</v>
      </c>
    </row>
    <row r="784" s="1" customFormat="1" spans="1:3">
      <c r="A784" s="3" t="s">
        <v>92691</v>
      </c>
      <c r="B784" s="3" t="s">
        <v>43760</v>
      </c>
      <c r="C784" s="3" t="str">
        <f t="shared" si="12"/>
        <v>江苏省徐州市贾汪区320305</v>
      </c>
    </row>
    <row r="785" s="1" customFormat="1" spans="1:3">
      <c r="A785" s="3" t="s">
        <v>92681</v>
      </c>
      <c r="B785" s="3" t="s">
        <v>43755</v>
      </c>
      <c r="C785" s="3" t="str">
        <f t="shared" si="12"/>
        <v>江苏省徐州市泉山区320311</v>
      </c>
    </row>
    <row r="786" s="1" customFormat="1" spans="1:3">
      <c r="A786" s="3" t="s">
        <v>92683</v>
      </c>
      <c r="B786" s="3" t="s">
        <v>43756</v>
      </c>
      <c r="C786" s="3" t="str">
        <f t="shared" si="12"/>
        <v>江苏省徐州市铜山区320312</v>
      </c>
    </row>
    <row r="787" s="1" customFormat="1" spans="1:3">
      <c r="A787" s="3" t="s">
        <v>92689</v>
      </c>
      <c r="B787" s="3" t="s">
        <v>43759</v>
      </c>
      <c r="C787" s="3" t="str">
        <f t="shared" si="12"/>
        <v>江苏省徐州市丰县320321</v>
      </c>
    </row>
    <row r="788" s="1" customFormat="1" spans="1:3">
      <c r="A788" s="3" t="s">
        <v>92687</v>
      </c>
      <c r="B788" s="3" t="s">
        <v>43758</v>
      </c>
      <c r="C788" s="3" t="str">
        <f t="shared" si="12"/>
        <v>江苏省徐州市沛县320322</v>
      </c>
    </row>
    <row r="789" s="1" customFormat="1" spans="1:3">
      <c r="A789" s="3" t="s">
        <v>92685</v>
      </c>
      <c r="B789" s="3" t="s">
        <v>43757</v>
      </c>
      <c r="C789" s="3" t="str">
        <f t="shared" si="12"/>
        <v>江苏省徐州市睢宁县320324</v>
      </c>
    </row>
    <row r="790" s="1" customFormat="1" spans="1:3">
      <c r="A790" s="3"/>
      <c r="B790" s="3" t="s">
        <v>96964</v>
      </c>
      <c r="C790" s="3" t="str">
        <f t="shared" si="12"/>
        <v>江苏省徐州市徐州经济技术开发区</v>
      </c>
    </row>
    <row r="791" s="1" customFormat="1" spans="1:3">
      <c r="A791" s="3" t="s">
        <v>92679</v>
      </c>
      <c r="B791" s="3" t="s">
        <v>43754</v>
      </c>
      <c r="C791" s="3" t="str">
        <f t="shared" si="12"/>
        <v>江苏省徐州市新沂市320381</v>
      </c>
    </row>
    <row r="792" s="1" customFormat="1" spans="1:3">
      <c r="A792" s="3" t="s">
        <v>92677</v>
      </c>
      <c r="B792" s="3" t="s">
        <v>43753</v>
      </c>
      <c r="C792" s="3" t="str">
        <f t="shared" si="12"/>
        <v>江苏省徐州市邳州市320382</v>
      </c>
    </row>
    <row r="793" s="1" customFormat="1" spans="1:3">
      <c r="A793" s="3" t="s">
        <v>92623</v>
      </c>
      <c r="B793" s="3" t="s">
        <v>43726</v>
      </c>
      <c r="C793" s="3" t="str">
        <f t="shared" si="12"/>
        <v>江苏省常州市天宁区320402</v>
      </c>
    </row>
    <row r="794" s="1" customFormat="1" spans="1:3">
      <c r="A794" s="3" t="s">
        <v>92621</v>
      </c>
      <c r="B794" s="3" t="s">
        <v>43725</v>
      </c>
      <c r="C794" s="3" t="str">
        <f t="shared" si="12"/>
        <v>江苏省常州市钟楼区320404</v>
      </c>
    </row>
    <row r="795" s="1" customFormat="1" spans="1:3">
      <c r="A795" s="3" t="s">
        <v>92631</v>
      </c>
      <c r="B795" s="3" t="s">
        <v>43730</v>
      </c>
      <c r="C795" s="3" t="str">
        <f t="shared" si="12"/>
        <v>江苏省常州市新北区320411</v>
      </c>
    </row>
    <row r="796" s="1" customFormat="1" spans="1:3">
      <c r="A796" s="3" t="s">
        <v>92627</v>
      </c>
      <c r="B796" s="3" t="s">
        <v>43728</v>
      </c>
      <c r="C796" s="3" t="str">
        <f t="shared" si="12"/>
        <v>江苏省常州市武进区320412</v>
      </c>
    </row>
    <row r="797" s="1" customFormat="1" spans="1:3">
      <c r="A797" s="3" t="s">
        <v>92629</v>
      </c>
      <c r="B797" s="3" t="s">
        <v>43729</v>
      </c>
      <c r="C797" s="3" t="str">
        <f t="shared" si="12"/>
        <v>江苏省常州市金坛区320413</v>
      </c>
    </row>
    <row r="798" s="1" customFormat="1" spans="1:3">
      <c r="A798" s="3" t="s">
        <v>92625</v>
      </c>
      <c r="B798" s="3" t="s">
        <v>43727</v>
      </c>
      <c r="C798" s="3" t="str">
        <f t="shared" si="12"/>
        <v>江苏省常州市溧阳市320481</v>
      </c>
    </row>
    <row r="799" s="1" customFormat="1" spans="1:3">
      <c r="A799" s="3" t="s">
        <v>92641</v>
      </c>
      <c r="B799" s="3" t="s">
        <v>43735</v>
      </c>
      <c r="C799" s="3" t="str">
        <f t="shared" si="12"/>
        <v>江苏省苏州市虎丘区320505</v>
      </c>
    </row>
    <row r="800" s="1" customFormat="1" spans="1:3">
      <c r="A800" s="3" t="s">
        <v>92637</v>
      </c>
      <c r="B800" s="3" t="s">
        <v>43733</v>
      </c>
      <c r="C800" s="3" t="str">
        <f t="shared" si="12"/>
        <v>江苏省苏州市吴中区320506</v>
      </c>
    </row>
    <row r="801" s="1" customFormat="1" spans="1:3">
      <c r="A801" s="3" t="s">
        <v>92639</v>
      </c>
      <c r="B801" s="3" t="s">
        <v>43734</v>
      </c>
      <c r="C801" s="3" t="str">
        <f t="shared" si="12"/>
        <v>江苏省苏州市相城区320507</v>
      </c>
    </row>
    <row r="802" s="1" customFormat="1" spans="1:3">
      <c r="A802" s="3" t="s">
        <v>92633</v>
      </c>
      <c r="B802" s="3" t="s">
        <v>43731</v>
      </c>
      <c r="C802" s="3" t="str">
        <f t="shared" si="12"/>
        <v>江苏省苏州市姑苏区320508</v>
      </c>
    </row>
    <row r="803" s="1" customFormat="1" spans="1:3">
      <c r="A803" s="3" t="s">
        <v>92635</v>
      </c>
      <c r="B803" s="3" t="s">
        <v>43732</v>
      </c>
      <c r="C803" s="3" t="str">
        <f t="shared" si="12"/>
        <v>江苏省苏州市吴江区320509</v>
      </c>
    </row>
    <row r="804" s="1" customFormat="1" spans="1:3">
      <c r="A804" s="3"/>
      <c r="B804" s="3" t="s">
        <v>96965</v>
      </c>
      <c r="C804" s="3" t="str">
        <f t="shared" si="12"/>
        <v>江苏省苏州市苏州工业园区</v>
      </c>
    </row>
    <row r="805" s="1" customFormat="1" spans="1:3">
      <c r="A805" s="3" t="s">
        <v>92647</v>
      </c>
      <c r="B805" s="3" t="s">
        <v>43738</v>
      </c>
      <c r="C805" s="3" t="str">
        <f t="shared" si="12"/>
        <v>江苏省苏州市常熟市320581</v>
      </c>
    </row>
    <row r="806" s="1" customFormat="1" spans="1:3">
      <c r="A806" s="3" t="s">
        <v>92643</v>
      </c>
      <c r="B806" s="3" t="s">
        <v>43736</v>
      </c>
      <c r="C806" s="3" t="str">
        <f t="shared" si="12"/>
        <v>江苏省苏州市张家港市320582</v>
      </c>
    </row>
    <row r="807" s="1" customFormat="1" spans="1:3">
      <c r="A807" s="3" t="s">
        <v>92645</v>
      </c>
      <c r="B807" s="3" t="s">
        <v>43737</v>
      </c>
      <c r="C807" s="3" t="str">
        <f t="shared" si="12"/>
        <v>江苏省苏州市昆山市320583</v>
      </c>
    </row>
    <row r="808" s="1" customFormat="1" spans="1:3">
      <c r="A808" s="3" t="s">
        <v>92649</v>
      </c>
      <c r="B808" s="3" t="s">
        <v>43739</v>
      </c>
      <c r="C808" s="3" t="str">
        <f t="shared" si="12"/>
        <v>江苏省苏州市太仓市320585</v>
      </c>
    </row>
    <row r="809" s="1" customFormat="1" spans="1:3">
      <c r="A809" s="3" t="s">
        <v>92761</v>
      </c>
      <c r="B809" s="3" t="s">
        <v>43795</v>
      </c>
      <c r="C809" s="3" t="str">
        <f t="shared" si="12"/>
        <v>江苏省南通市通州区320612</v>
      </c>
    </row>
    <row r="810" s="1" customFormat="1" spans="1:3">
      <c r="A810" s="3" t="s">
        <v>96966</v>
      </c>
      <c r="B810" s="3" t="s">
        <v>43799</v>
      </c>
      <c r="C810" s="3" t="str">
        <f t="shared" si="12"/>
        <v>江苏省南通市崇川区320613</v>
      </c>
    </row>
    <row r="811" s="1" customFormat="1" spans="1:3">
      <c r="A811" s="3"/>
      <c r="B811" s="3" t="s">
        <v>96967</v>
      </c>
      <c r="C811" s="3" t="str">
        <f t="shared" si="12"/>
        <v>江苏省南通市海门区</v>
      </c>
    </row>
    <row r="812" s="1" customFormat="1" spans="1:3">
      <c r="A812" s="3" t="s">
        <v>92765</v>
      </c>
      <c r="B812" s="3" t="s">
        <v>43797</v>
      </c>
      <c r="C812" s="3" t="str">
        <f t="shared" si="12"/>
        <v>江苏省南通市如东县320623</v>
      </c>
    </row>
    <row r="813" s="1" customFormat="1" spans="1:3">
      <c r="A813" s="3"/>
      <c r="B813" s="3" t="s">
        <v>96968</v>
      </c>
      <c r="C813" s="3" t="str">
        <f t="shared" si="12"/>
        <v>江苏省南通市南通经济技术开发区</v>
      </c>
    </row>
    <row r="814" s="1" customFormat="1" spans="1:3">
      <c r="A814" s="3" t="s">
        <v>92771</v>
      </c>
      <c r="B814" s="3" t="s">
        <v>43800</v>
      </c>
      <c r="C814" s="3" t="str">
        <f t="shared" si="12"/>
        <v>江苏省南通市启东市320681</v>
      </c>
    </row>
    <row r="815" s="1" customFormat="1" spans="1:3">
      <c r="A815" s="3" t="s">
        <v>92773</v>
      </c>
      <c r="B815" s="3" t="s">
        <v>43801</v>
      </c>
      <c r="C815" s="3" t="str">
        <f t="shared" si="12"/>
        <v>江苏省南通市如皋市320682</v>
      </c>
    </row>
    <row r="816" s="1" customFormat="1" spans="1:3">
      <c r="A816" s="3"/>
      <c r="B816" s="3" t="s">
        <v>96969</v>
      </c>
      <c r="C816" s="3" t="str">
        <f t="shared" si="12"/>
        <v>江苏省南通市海安市</v>
      </c>
    </row>
    <row r="817" s="1" customFormat="1" spans="1:3">
      <c r="A817" s="3" t="s">
        <v>92799</v>
      </c>
      <c r="B817" s="3" t="s">
        <v>43814</v>
      </c>
      <c r="C817" s="3" t="str">
        <f t="shared" si="12"/>
        <v>江苏省连云港市连云区320703</v>
      </c>
    </row>
    <row r="818" s="1" customFormat="1" spans="1:3">
      <c r="A818" s="3" t="s">
        <v>92795</v>
      </c>
      <c r="B818" s="3" t="s">
        <v>43812</v>
      </c>
      <c r="C818" s="3" t="str">
        <f t="shared" si="12"/>
        <v>江苏省连云港市海州区320706</v>
      </c>
    </row>
    <row r="819" s="1" customFormat="1" spans="1:3">
      <c r="A819" s="3" t="s">
        <v>92797</v>
      </c>
      <c r="B819" s="3" t="s">
        <v>43813</v>
      </c>
      <c r="C819" s="3" t="str">
        <f t="shared" si="12"/>
        <v>江苏省连云港市赣榆区320707</v>
      </c>
    </row>
    <row r="820" s="1" customFormat="1" spans="1:3">
      <c r="A820" s="3" t="s">
        <v>92791</v>
      </c>
      <c r="B820" s="3" t="s">
        <v>43810</v>
      </c>
      <c r="C820" s="3" t="str">
        <f t="shared" si="12"/>
        <v>江苏省连云港市东海县320722</v>
      </c>
    </row>
    <row r="821" s="1" customFormat="1" spans="1:3">
      <c r="A821" s="3" t="s">
        <v>92793</v>
      </c>
      <c r="B821" s="3" t="s">
        <v>43811</v>
      </c>
      <c r="C821" s="3" t="str">
        <f t="shared" si="12"/>
        <v>江苏省连云港市灌云县320723</v>
      </c>
    </row>
    <row r="822" s="1" customFormat="1" spans="1:3">
      <c r="A822" s="3" t="s">
        <v>92789</v>
      </c>
      <c r="B822" s="3" t="s">
        <v>43809</v>
      </c>
      <c r="C822" s="3" t="str">
        <f t="shared" si="12"/>
        <v>江苏省连云港市灌南县320724</v>
      </c>
    </row>
    <row r="823" s="1" customFormat="1" spans="1:3">
      <c r="A823" s="3"/>
      <c r="B823" s="3" t="s">
        <v>96970</v>
      </c>
      <c r="C823" s="3" t="str">
        <f t="shared" si="12"/>
        <v>江苏省连云港市连云港经济技术开发区</v>
      </c>
    </row>
    <row r="824" s="1" customFormat="1" spans="1:3">
      <c r="A824" s="3" t="s">
        <v>92707</v>
      </c>
      <c r="B824" s="3" t="s">
        <v>43768</v>
      </c>
      <c r="C824" s="3" t="str">
        <f t="shared" si="12"/>
        <v>江苏省淮安市淮安区320803</v>
      </c>
    </row>
    <row r="825" s="1" customFormat="1" spans="1:3">
      <c r="A825" s="3" t="s">
        <v>92709</v>
      </c>
      <c r="B825" s="3" t="s">
        <v>43769</v>
      </c>
      <c r="C825" s="3" t="str">
        <f t="shared" si="12"/>
        <v>江苏省淮安市淮阴区320804</v>
      </c>
    </row>
    <row r="826" s="1" customFormat="1" spans="1:3">
      <c r="A826" s="3" t="s">
        <v>92701</v>
      </c>
      <c r="B826" s="3" t="s">
        <v>43765</v>
      </c>
      <c r="C826" s="3" t="str">
        <f t="shared" si="12"/>
        <v>江苏省淮安市清江浦区320812</v>
      </c>
    </row>
    <row r="827" s="1" customFormat="1" spans="1:3">
      <c r="A827" s="3" t="s">
        <v>92703</v>
      </c>
      <c r="B827" s="3" t="s">
        <v>43766</v>
      </c>
      <c r="C827" s="3" t="str">
        <f t="shared" si="12"/>
        <v>江苏省淮安市洪泽区320813</v>
      </c>
    </row>
    <row r="828" s="1" customFormat="1" spans="1:3">
      <c r="A828" s="3" t="s">
        <v>92705</v>
      </c>
      <c r="B828" s="3" t="s">
        <v>43767</v>
      </c>
      <c r="C828" s="3" t="str">
        <f t="shared" si="12"/>
        <v>江苏省淮安市涟水县320826</v>
      </c>
    </row>
    <row r="829" s="1" customFormat="1" spans="1:3">
      <c r="A829" s="3" t="s">
        <v>92697</v>
      </c>
      <c r="B829" s="3" t="s">
        <v>43763</v>
      </c>
      <c r="C829" s="3" t="str">
        <f t="shared" si="12"/>
        <v>江苏省淮安市盱眙县320830</v>
      </c>
    </row>
    <row r="830" s="1" customFormat="1" spans="1:3">
      <c r="A830" s="3" t="s">
        <v>92699</v>
      </c>
      <c r="B830" s="3" t="s">
        <v>43764</v>
      </c>
      <c r="C830" s="3" t="str">
        <f t="shared" si="12"/>
        <v>江苏省淮安市金湖县320831</v>
      </c>
    </row>
    <row r="831" s="1" customFormat="1" spans="1:3">
      <c r="A831" s="3"/>
      <c r="B831" s="3" t="s">
        <v>96971</v>
      </c>
      <c r="C831" s="3" t="str">
        <f t="shared" si="12"/>
        <v>江苏省淮安市淮安经济技术开发区</v>
      </c>
    </row>
    <row r="832" s="1" customFormat="1" spans="1:3">
      <c r="A832" s="3" t="s">
        <v>92735</v>
      </c>
      <c r="B832" s="3" t="s">
        <v>43782</v>
      </c>
      <c r="C832" s="3" t="str">
        <f t="shared" si="12"/>
        <v>江苏省盐城市亭湖区320902</v>
      </c>
    </row>
    <row r="833" s="1" customFormat="1" spans="1:3">
      <c r="A833" s="3" t="s">
        <v>92737</v>
      </c>
      <c r="B833" s="3" t="s">
        <v>43783</v>
      </c>
      <c r="C833" s="3" t="str">
        <f t="shared" si="12"/>
        <v>江苏省盐城市盐都区320903</v>
      </c>
    </row>
    <row r="834" s="1" customFormat="1" spans="1:3">
      <c r="A834" s="3" t="s">
        <v>92733</v>
      </c>
      <c r="B834" s="3" t="s">
        <v>43781</v>
      </c>
      <c r="C834" s="3" t="str">
        <f t="shared" ref="C834:C897" si="13">B:B&amp;A:A</f>
        <v>江苏省盐城市大丰区320904</v>
      </c>
    </row>
    <row r="835" s="1" customFormat="1" spans="1:3">
      <c r="A835" s="3" t="s">
        <v>92731</v>
      </c>
      <c r="B835" s="3" t="s">
        <v>43780</v>
      </c>
      <c r="C835" s="3" t="str">
        <f t="shared" si="13"/>
        <v>江苏省盐城市响水县320921</v>
      </c>
    </row>
    <row r="836" s="1" customFormat="1" spans="1:3">
      <c r="A836" s="3" t="s">
        <v>92727</v>
      </c>
      <c r="B836" s="3" t="s">
        <v>43778</v>
      </c>
      <c r="C836" s="3" t="str">
        <f t="shared" si="13"/>
        <v>江苏省盐城市滨海县320922</v>
      </c>
    </row>
    <row r="837" s="1" customFormat="1" spans="1:3">
      <c r="A837" s="3" t="s">
        <v>92729</v>
      </c>
      <c r="B837" s="3" t="s">
        <v>43779</v>
      </c>
      <c r="C837" s="3" t="str">
        <f t="shared" si="13"/>
        <v>江苏省盐城市阜宁县320923</v>
      </c>
    </row>
    <row r="838" s="1" customFormat="1" spans="1:3">
      <c r="A838" s="3" t="s">
        <v>92723</v>
      </c>
      <c r="B838" s="3" t="s">
        <v>43776</v>
      </c>
      <c r="C838" s="3" t="str">
        <f t="shared" si="13"/>
        <v>江苏省盐城市射阳县320924</v>
      </c>
    </row>
    <row r="839" s="1" customFormat="1" spans="1:3">
      <c r="A839" s="3" t="s">
        <v>92725</v>
      </c>
      <c r="B839" s="3" t="s">
        <v>43777</v>
      </c>
      <c r="C839" s="3" t="str">
        <f t="shared" si="13"/>
        <v>江苏省盐城市建湖县320925</v>
      </c>
    </row>
    <row r="840" s="1" customFormat="1" spans="1:3">
      <c r="A840" s="3"/>
      <c r="B840" s="3" t="s">
        <v>96972</v>
      </c>
      <c r="C840" s="3" t="str">
        <f t="shared" si="13"/>
        <v>江苏省盐城市盐城经济技术开发区</v>
      </c>
    </row>
    <row r="841" s="1" customFormat="1" spans="1:3">
      <c r="A841" s="3" t="s">
        <v>92721</v>
      </c>
      <c r="B841" s="3" t="s">
        <v>43775</v>
      </c>
      <c r="C841" s="3" t="str">
        <f t="shared" si="13"/>
        <v>江苏省盐城市东台市320981</v>
      </c>
    </row>
    <row r="842" s="1" customFormat="1" spans="1:3">
      <c r="A842" s="3" t="s">
        <v>92653</v>
      </c>
      <c r="B842" s="3" t="s">
        <v>43741</v>
      </c>
      <c r="C842" s="3" t="str">
        <f t="shared" si="13"/>
        <v>江苏省扬州市广陵区321002</v>
      </c>
    </row>
    <row r="843" s="1" customFormat="1" spans="1:3">
      <c r="A843" s="3" t="s">
        <v>92655</v>
      </c>
      <c r="B843" s="3" t="s">
        <v>43742</v>
      </c>
      <c r="C843" s="3" t="str">
        <f t="shared" si="13"/>
        <v>江苏省扬州市邗江区321003</v>
      </c>
    </row>
    <row r="844" s="1" customFormat="1" spans="1:3">
      <c r="A844" s="3" t="s">
        <v>92651</v>
      </c>
      <c r="B844" s="3" t="s">
        <v>43740</v>
      </c>
      <c r="C844" s="3" t="str">
        <f t="shared" si="13"/>
        <v>江苏省扬州市江都区321012</v>
      </c>
    </row>
    <row r="845" s="1" customFormat="1" spans="1:3">
      <c r="A845" s="3" t="s">
        <v>92657</v>
      </c>
      <c r="B845" s="3" t="s">
        <v>43743</v>
      </c>
      <c r="C845" s="3" t="str">
        <f t="shared" si="13"/>
        <v>江苏省扬州市宝应县321023</v>
      </c>
    </row>
    <row r="846" s="1" customFormat="1" spans="1:3">
      <c r="A846" s="3"/>
      <c r="B846" s="3" t="s">
        <v>96973</v>
      </c>
      <c r="C846" s="3" t="str">
        <f t="shared" si="13"/>
        <v>江苏省扬州市扬州经济技术开发区</v>
      </c>
    </row>
    <row r="847" s="1" customFormat="1" spans="1:3">
      <c r="A847" s="3" t="s">
        <v>92661</v>
      </c>
      <c r="B847" s="3" t="s">
        <v>43745</v>
      </c>
      <c r="C847" s="3" t="str">
        <f t="shared" si="13"/>
        <v>江苏省扬州市仪征市321081</v>
      </c>
    </row>
    <row r="848" s="1" customFormat="1" spans="1:3">
      <c r="A848" s="3" t="s">
        <v>92659</v>
      </c>
      <c r="B848" s="3" t="s">
        <v>43744</v>
      </c>
      <c r="C848" s="3" t="str">
        <f t="shared" si="13"/>
        <v>江苏省扬州市高邮市321084</v>
      </c>
    </row>
    <row r="849" s="1" customFormat="1" spans="1:3">
      <c r="A849" s="3" t="s">
        <v>92785</v>
      </c>
      <c r="B849" s="3" t="s">
        <v>43807</v>
      </c>
      <c r="C849" s="3" t="str">
        <f t="shared" si="13"/>
        <v>江苏省镇江市京口区321102</v>
      </c>
    </row>
    <row r="850" s="1" customFormat="1" spans="1:3">
      <c r="A850" s="3" t="s">
        <v>92783</v>
      </c>
      <c r="B850" s="3" t="s">
        <v>43806</v>
      </c>
      <c r="C850" s="3" t="str">
        <f t="shared" si="13"/>
        <v>江苏省镇江市润州区321111</v>
      </c>
    </row>
    <row r="851" s="1" customFormat="1" spans="1:3">
      <c r="A851" s="3" t="s">
        <v>92787</v>
      </c>
      <c r="B851" s="3" t="s">
        <v>43808</v>
      </c>
      <c r="C851" s="3" t="str">
        <f t="shared" si="13"/>
        <v>江苏省镇江市丹徒区321112</v>
      </c>
    </row>
    <row r="852" s="1" customFormat="1" spans="1:3">
      <c r="A852" s="3"/>
      <c r="B852" s="3" t="s">
        <v>96974</v>
      </c>
      <c r="C852" s="3" t="str">
        <f t="shared" si="13"/>
        <v>江苏省镇江市镇江新区</v>
      </c>
    </row>
    <row r="853" s="1" customFormat="1" spans="1:3">
      <c r="A853" s="3" t="s">
        <v>92779</v>
      </c>
      <c r="B853" s="3" t="s">
        <v>43804</v>
      </c>
      <c r="C853" s="3" t="str">
        <f t="shared" si="13"/>
        <v>江苏省镇江市丹阳市321181</v>
      </c>
    </row>
    <row r="854" s="1" customFormat="1" spans="1:3">
      <c r="A854" s="3" t="s">
        <v>92781</v>
      </c>
      <c r="B854" s="3" t="s">
        <v>43805</v>
      </c>
      <c r="C854" s="3" t="str">
        <f t="shared" si="13"/>
        <v>江苏省镇江市扬中市321182</v>
      </c>
    </row>
    <row r="855" s="1" customFormat="1" spans="1:3">
      <c r="A855" s="3" t="s">
        <v>92777</v>
      </c>
      <c r="B855" s="3" t="s">
        <v>43803</v>
      </c>
      <c r="C855" s="3" t="str">
        <f t="shared" si="13"/>
        <v>江苏省镇江市句容市321183</v>
      </c>
    </row>
    <row r="856" s="1" customFormat="1" spans="1:3">
      <c r="A856" s="3" t="s">
        <v>92809</v>
      </c>
      <c r="B856" s="3" t="s">
        <v>43819</v>
      </c>
      <c r="C856" s="3" t="str">
        <f t="shared" si="13"/>
        <v>江苏省泰州市海陵区321202</v>
      </c>
    </row>
    <row r="857" s="1" customFormat="1" spans="1:3">
      <c r="A857" s="3" t="s">
        <v>92811</v>
      </c>
      <c r="B857" s="3" t="s">
        <v>43820</v>
      </c>
      <c r="C857" s="3" t="str">
        <f t="shared" si="13"/>
        <v>江苏省泰州市高港区321203</v>
      </c>
    </row>
    <row r="858" s="1" customFormat="1" spans="1:3">
      <c r="A858" s="3" t="s">
        <v>92807</v>
      </c>
      <c r="B858" s="3" t="s">
        <v>43818</v>
      </c>
      <c r="C858" s="3" t="str">
        <f t="shared" si="13"/>
        <v>江苏省泰州市姜堰区321204</v>
      </c>
    </row>
    <row r="859" s="1" customFormat="1" spans="1:3">
      <c r="A859" s="3" t="s">
        <v>92805</v>
      </c>
      <c r="B859" s="3" t="s">
        <v>43817</v>
      </c>
      <c r="C859" s="3" t="str">
        <f t="shared" si="13"/>
        <v>江苏省泰州市兴化市321281</v>
      </c>
    </row>
    <row r="860" s="1" customFormat="1" spans="1:3">
      <c r="A860" s="3" t="s">
        <v>92801</v>
      </c>
      <c r="B860" s="3" t="s">
        <v>43815</v>
      </c>
      <c r="C860" s="3" t="str">
        <f t="shared" si="13"/>
        <v>江苏省泰州市靖江市321282</v>
      </c>
    </row>
    <row r="861" s="1" customFormat="1" spans="1:3">
      <c r="A861" s="3" t="s">
        <v>92803</v>
      </c>
      <c r="B861" s="3" t="s">
        <v>43816</v>
      </c>
      <c r="C861" s="3" t="str">
        <f t="shared" si="13"/>
        <v>江苏省泰州市泰兴市321283</v>
      </c>
    </row>
    <row r="862" s="1" customFormat="1" spans="1:3">
      <c r="A862" s="3" t="s">
        <v>92717</v>
      </c>
      <c r="B862" s="3" t="s">
        <v>43773</v>
      </c>
      <c r="C862" s="3" t="str">
        <f t="shared" si="13"/>
        <v>江苏省宿迁市宿城区321302</v>
      </c>
    </row>
    <row r="863" s="1" customFormat="1" spans="1:3">
      <c r="A863" s="3" t="s">
        <v>92719</v>
      </c>
      <c r="B863" s="3" t="s">
        <v>43774</v>
      </c>
      <c r="C863" s="3" t="str">
        <f t="shared" si="13"/>
        <v>江苏省宿迁市宿豫区321311</v>
      </c>
    </row>
    <row r="864" s="1" customFormat="1" spans="1:3">
      <c r="A864" s="3" t="s">
        <v>92715</v>
      </c>
      <c r="B864" s="3" t="s">
        <v>43772</v>
      </c>
      <c r="C864" s="3" t="str">
        <f t="shared" si="13"/>
        <v>江苏省宿迁市沭阳县321322</v>
      </c>
    </row>
    <row r="865" s="1" customFormat="1" spans="1:3">
      <c r="A865" s="3" t="s">
        <v>92711</v>
      </c>
      <c r="B865" s="3" t="s">
        <v>43770</v>
      </c>
      <c r="C865" s="3" t="str">
        <f t="shared" si="13"/>
        <v>江苏省宿迁市泗阳县321323</v>
      </c>
    </row>
    <row r="866" s="1" customFormat="1" spans="1:3">
      <c r="A866" s="3" t="s">
        <v>92713</v>
      </c>
      <c r="B866" s="3" t="s">
        <v>43771</v>
      </c>
      <c r="C866" s="3" t="str">
        <f t="shared" si="13"/>
        <v>江苏省宿迁市泗洪县321324</v>
      </c>
    </row>
    <row r="867" s="1" customFormat="1" spans="1:3">
      <c r="A867" s="3"/>
      <c r="B867" s="3" t="s">
        <v>96975</v>
      </c>
      <c r="C867" s="3" t="str">
        <f t="shared" si="13"/>
        <v>江苏省宿迁市宿迁经济技术开发区</v>
      </c>
    </row>
    <row r="868" s="1" customFormat="1" spans="1:3">
      <c r="A868" s="3" t="s">
        <v>92995</v>
      </c>
      <c r="B868" s="3" t="s">
        <v>43912</v>
      </c>
      <c r="C868" s="3" t="str">
        <f t="shared" si="13"/>
        <v>浙江省杭州市上城区330102</v>
      </c>
    </row>
    <row r="869" s="1" customFormat="1" spans="1:3">
      <c r="A869" s="3" t="s">
        <v>92991</v>
      </c>
      <c r="B869" s="3" t="s">
        <v>43910</v>
      </c>
      <c r="C869" s="3" t="str">
        <f t="shared" si="13"/>
        <v>浙江省杭州市拱墅区330105</v>
      </c>
    </row>
    <row r="870" s="1" customFormat="1" spans="1:3">
      <c r="A870" s="3" t="s">
        <v>92993</v>
      </c>
      <c r="B870" s="3" t="s">
        <v>43911</v>
      </c>
      <c r="C870" s="3" t="str">
        <f t="shared" si="13"/>
        <v>浙江省杭州市西湖区330106</v>
      </c>
    </row>
    <row r="871" s="1" customFormat="1" spans="1:3">
      <c r="A871" s="3" t="s">
        <v>92983</v>
      </c>
      <c r="B871" s="3" t="s">
        <v>43906</v>
      </c>
      <c r="C871" s="3" t="str">
        <f t="shared" si="13"/>
        <v>浙江省杭州市滨江区330108</v>
      </c>
    </row>
    <row r="872" s="1" customFormat="1" spans="1:3">
      <c r="A872" s="3" t="s">
        <v>92985</v>
      </c>
      <c r="B872" s="3" t="s">
        <v>43907</v>
      </c>
      <c r="C872" s="3" t="str">
        <f t="shared" si="13"/>
        <v>浙江省杭州市萧山区330109</v>
      </c>
    </row>
    <row r="873" s="1" customFormat="1" spans="1:3">
      <c r="A873" s="3" t="s">
        <v>92977</v>
      </c>
      <c r="B873" s="3" t="s">
        <v>43903</v>
      </c>
      <c r="C873" s="3" t="str">
        <f t="shared" si="13"/>
        <v>浙江省杭州市余杭区330110</v>
      </c>
    </row>
    <row r="874" s="1" customFormat="1" spans="1:3">
      <c r="A874" s="3" t="s">
        <v>92979</v>
      </c>
      <c r="B874" s="3" t="s">
        <v>43904</v>
      </c>
      <c r="C874" s="3" t="str">
        <f t="shared" si="13"/>
        <v>浙江省杭州市富阳区330111</v>
      </c>
    </row>
    <row r="875" s="1" customFormat="1" spans="1:3">
      <c r="A875" s="3"/>
      <c r="B875" s="3" t="s">
        <v>96976</v>
      </c>
      <c r="C875" s="3" t="str">
        <f t="shared" si="13"/>
        <v>浙江省杭州市临安区</v>
      </c>
    </row>
    <row r="876" s="1" customFormat="1" spans="1:3">
      <c r="A876" s="3" t="s">
        <v>92981</v>
      </c>
      <c r="B876" s="3" t="s">
        <v>43905</v>
      </c>
      <c r="C876" s="3" t="str">
        <f t="shared" si="13"/>
        <v>浙江省杭州市临平区330113</v>
      </c>
    </row>
    <row r="877" s="1" customFormat="1" spans="1:3">
      <c r="A877" s="3" t="s">
        <v>92975</v>
      </c>
      <c r="B877" s="3" t="s">
        <v>43902</v>
      </c>
      <c r="C877" s="3" t="str">
        <f t="shared" si="13"/>
        <v>浙江省杭州市钱塘区330114</v>
      </c>
    </row>
    <row r="878" s="1" customFormat="1" spans="1:3">
      <c r="A878" s="3" t="s">
        <v>92973</v>
      </c>
      <c r="B878" s="3" t="s">
        <v>43901</v>
      </c>
      <c r="C878" s="3" t="str">
        <f t="shared" si="13"/>
        <v>浙江省杭州市桐庐县330122</v>
      </c>
    </row>
    <row r="879" s="1" customFormat="1" spans="1:3">
      <c r="A879" s="3" t="s">
        <v>92971</v>
      </c>
      <c r="B879" s="3" t="s">
        <v>43900</v>
      </c>
      <c r="C879" s="3" t="str">
        <f t="shared" si="13"/>
        <v>浙江省杭州市淳安县330127</v>
      </c>
    </row>
    <row r="880" s="1" customFormat="1" spans="1:3">
      <c r="A880" s="3" t="s">
        <v>92969</v>
      </c>
      <c r="B880" s="3" t="s">
        <v>43899</v>
      </c>
      <c r="C880" s="3" t="str">
        <f t="shared" si="13"/>
        <v>浙江省杭州市建德市330182</v>
      </c>
    </row>
    <row r="881" s="1" customFormat="1" spans="1:3">
      <c r="A881" s="3" t="s">
        <v>92905</v>
      </c>
      <c r="B881" s="3" t="s">
        <v>43867</v>
      </c>
      <c r="C881" s="3" t="str">
        <f t="shared" si="13"/>
        <v>浙江省宁波市海曙区330203</v>
      </c>
    </row>
    <row r="882" s="1" customFormat="1" spans="1:3">
      <c r="A882" s="3" t="s">
        <v>92907</v>
      </c>
      <c r="B882" s="3" t="s">
        <v>43868</v>
      </c>
      <c r="C882" s="3" t="str">
        <f t="shared" si="13"/>
        <v>浙江省宁波市江北区330205</v>
      </c>
    </row>
    <row r="883" s="1" customFormat="1" spans="1:3">
      <c r="A883" s="3" t="s">
        <v>92903</v>
      </c>
      <c r="B883" s="3" t="s">
        <v>43866</v>
      </c>
      <c r="C883" s="3" t="str">
        <f t="shared" si="13"/>
        <v>浙江省宁波市北仑区330206</v>
      </c>
    </row>
    <row r="884" s="1" customFormat="1" spans="1:3">
      <c r="A884" s="3" t="s">
        <v>92919</v>
      </c>
      <c r="B884" s="3" t="s">
        <v>43874</v>
      </c>
      <c r="C884" s="3" t="str">
        <f t="shared" si="13"/>
        <v>浙江省宁波市镇海区330211</v>
      </c>
    </row>
    <row r="885" s="1" customFormat="1" spans="1:3">
      <c r="A885" s="3" t="s">
        <v>92921</v>
      </c>
      <c r="B885" s="3" t="s">
        <v>43875</v>
      </c>
      <c r="C885" s="3" t="str">
        <f t="shared" si="13"/>
        <v>浙江省宁波市鄞州区330212</v>
      </c>
    </row>
    <row r="886" s="1" customFormat="1" spans="1:3">
      <c r="A886" s="3" t="s">
        <v>92917</v>
      </c>
      <c r="B886" s="3" t="s">
        <v>43873</v>
      </c>
      <c r="C886" s="3" t="str">
        <f t="shared" si="13"/>
        <v>浙江省宁波市奉化区330213</v>
      </c>
    </row>
    <row r="887" s="1" customFormat="1" spans="1:3">
      <c r="A887" s="3" t="s">
        <v>92913</v>
      </c>
      <c r="B887" s="3" t="s">
        <v>43871</v>
      </c>
      <c r="C887" s="3" t="str">
        <f t="shared" si="13"/>
        <v>浙江省宁波市象山县330225</v>
      </c>
    </row>
    <row r="888" s="1" customFormat="1" spans="1:3">
      <c r="A888" s="3" t="s">
        <v>92915</v>
      </c>
      <c r="B888" s="3" t="s">
        <v>43872</v>
      </c>
      <c r="C888" s="3" t="str">
        <f t="shared" si="13"/>
        <v>浙江省宁波市宁海县330226</v>
      </c>
    </row>
    <row r="889" s="1" customFormat="1" spans="1:3">
      <c r="A889" s="3" t="s">
        <v>92911</v>
      </c>
      <c r="B889" s="3" t="s">
        <v>43870</v>
      </c>
      <c r="C889" s="3" t="str">
        <f t="shared" si="13"/>
        <v>浙江省宁波市余姚市330281</v>
      </c>
    </row>
    <row r="890" s="1" customFormat="1" spans="1:3">
      <c r="A890" s="3" t="s">
        <v>92909</v>
      </c>
      <c r="B890" s="3" t="s">
        <v>43869</v>
      </c>
      <c r="C890" s="3" t="str">
        <f t="shared" si="13"/>
        <v>浙江省宁波市慈溪市330282</v>
      </c>
    </row>
    <row r="891" s="1" customFormat="1" spans="1:3">
      <c r="A891" s="3" t="s">
        <v>92935</v>
      </c>
      <c r="B891" s="3" t="s">
        <v>43882</v>
      </c>
      <c r="C891" s="3" t="str">
        <f t="shared" si="13"/>
        <v>浙江省温州市鹿城区330302</v>
      </c>
    </row>
    <row r="892" s="1" customFormat="1" spans="1:3">
      <c r="A892" s="3" t="s">
        <v>92937</v>
      </c>
      <c r="B892" s="3" t="s">
        <v>43883</v>
      </c>
      <c r="C892" s="3" t="str">
        <f t="shared" si="13"/>
        <v>浙江省温州市龙湾区330303</v>
      </c>
    </row>
    <row r="893" s="1" customFormat="1" spans="1:3">
      <c r="A893" s="3" t="s">
        <v>92939</v>
      </c>
      <c r="B893" s="3" t="s">
        <v>43884</v>
      </c>
      <c r="C893" s="3" t="str">
        <f t="shared" si="13"/>
        <v>浙江省温州市瓯海区330304</v>
      </c>
    </row>
    <row r="894" s="1" customFormat="1" spans="1:3">
      <c r="A894" s="3" t="s">
        <v>92933</v>
      </c>
      <c r="B894" s="3" t="s">
        <v>43881</v>
      </c>
      <c r="C894" s="3" t="str">
        <f t="shared" si="13"/>
        <v>浙江省温州市洞头区330305</v>
      </c>
    </row>
    <row r="895" s="1" customFormat="1" spans="1:3">
      <c r="A895" s="3" t="s">
        <v>92929</v>
      </c>
      <c r="B895" s="3" t="s">
        <v>43879</v>
      </c>
      <c r="C895" s="3" t="str">
        <f t="shared" si="13"/>
        <v>浙江省温州市永嘉县330324</v>
      </c>
    </row>
    <row r="896" s="1" customFormat="1" spans="1:3">
      <c r="A896" s="3" t="s">
        <v>92931</v>
      </c>
      <c r="B896" s="3" t="s">
        <v>43880</v>
      </c>
      <c r="C896" s="3" t="str">
        <f t="shared" si="13"/>
        <v>浙江省温州市平阳县330326</v>
      </c>
    </row>
    <row r="897" s="1" customFormat="1" spans="1:3">
      <c r="A897" s="3" t="s">
        <v>92923</v>
      </c>
      <c r="B897" s="3" t="s">
        <v>43876</v>
      </c>
      <c r="C897" s="3" t="str">
        <f t="shared" si="13"/>
        <v>浙江省温州市苍南县330327</v>
      </c>
    </row>
    <row r="898" s="1" customFormat="1" spans="1:3">
      <c r="A898" s="3" t="s">
        <v>92925</v>
      </c>
      <c r="B898" s="3" t="s">
        <v>43877</v>
      </c>
      <c r="C898" s="3" t="str">
        <f t="shared" ref="C898:C961" si="14">B:B&amp;A:A</f>
        <v>浙江省温州市文成县330328</v>
      </c>
    </row>
    <row r="899" s="1" customFormat="1" spans="1:3">
      <c r="A899" s="3" t="s">
        <v>92927</v>
      </c>
      <c r="B899" s="3" t="s">
        <v>43878</v>
      </c>
      <c r="C899" s="3" t="str">
        <f t="shared" si="14"/>
        <v>浙江省温州市泰顺县330329</v>
      </c>
    </row>
    <row r="900" s="1" customFormat="1" spans="1:3">
      <c r="A900" s="3" t="s">
        <v>92941</v>
      </c>
      <c r="B900" s="3" t="s">
        <v>43885</v>
      </c>
      <c r="C900" s="3" t="str">
        <f t="shared" si="14"/>
        <v>浙江省温州市瑞安市330381</v>
      </c>
    </row>
    <row r="901" s="1" customFormat="1" spans="1:3">
      <c r="A901" s="3" t="s">
        <v>92943</v>
      </c>
      <c r="B901" s="3" t="s">
        <v>43886</v>
      </c>
      <c r="C901" s="3" t="str">
        <f t="shared" si="14"/>
        <v>浙江省温州市乐清市330382</v>
      </c>
    </row>
    <row r="902" s="1" customFormat="1" spans="1:3">
      <c r="A902" s="3" t="s">
        <v>92945</v>
      </c>
      <c r="B902" s="3" t="s">
        <v>43887</v>
      </c>
      <c r="C902" s="3" t="str">
        <f t="shared" si="14"/>
        <v>浙江省温州市龙港市330383</v>
      </c>
    </row>
    <row r="903" s="1" customFormat="1" spans="1:3">
      <c r="A903" s="3" t="s">
        <v>92867</v>
      </c>
      <c r="B903" s="3" t="s">
        <v>43848</v>
      </c>
      <c r="C903" s="3" t="str">
        <f t="shared" si="14"/>
        <v>浙江省嘉兴市南湖区330402</v>
      </c>
    </row>
    <row r="904" s="1" customFormat="1" spans="1:3">
      <c r="A904" s="3" t="s">
        <v>92865</v>
      </c>
      <c r="B904" s="3" t="s">
        <v>43847</v>
      </c>
      <c r="C904" s="3" t="str">
        <f t="shared" si="14"/>
        <v>浙江省嘉兴市秀洲区330411</v>
      </c>
    </row>
    <row r="905" s="1" customFormat="1" spans="1:3">
      <c r="A905" s="3" t="s">
        <v>92863</v>
      </c>
      <c r="B905" s="3" t="s">
        <v>43846</v>
      </c>
      <c r="C905" s="3" t="str">
        <f t="shared" si="14"/>
        <v>浙江省嘉兴市嘉善县330421</v>
      </c>
    </row>
    <row r="906" s="1" customFormat="1" spans="1:3">
      <c r="A906" s="3" t="s">
        <v>92861</v>
      </c>
      <c r="B906" s="3" t="s">
        <v>43845</v>
      </c>
      <c r="C906" s="3" t="str">
        <f t="shared" si="14"/>
        <v>浙江省嘉兴市海盐县330424</v>
      </c>
    </row>
    <row r="907" s="1" customFormat="1" spans="1:3">
      <c r="A907" s="3" t="s">
        <v>92869</v>
      </c>
      <c r="B907" s="3" t="s">
        <v>43849</v>
      </c>
      <c r="C907" s="3" t="str">
        <f t="shared" si="14"/>
        <v>浙江省嘉兴市海宁市330481</v>
      </c>
    </row>
    <row r="908" s="1" customFormat="1" spans="1:3">
      <c r="A908" s="3" t="s">
        <v>92871</v>
      </c>
      <c r="B908" s="3" t="s">
        <v>43850</v>
      </c>
      <c r="C908" s="3" t="str">
        <f t="shared" si="14"/>
        <v>浙江省嘉兴市平湖市330482</v>
      </c>
    </row>
    <row r="909" s="1" customFormat="1" spans="1:3">
      <c r="A909" s="3" t="s">
        <v>92873</v>
      </c>
      <c r="B909" s="3" t="s">
        <v>43851</v>
      </c>
      <c r="C909" s="3" t="str">
        <f t="shared" si="14"/>
        <v>浙江省嘉兴市桐乡市330483</v>
      </c>
    </row>
    <row r="910" s="1" customFormat="1" spans="1:3">
      <c r="A910" s="3" t="s">
        <v>92883</v>
      </c>
      <c r="B910" s="3" t="s">
        <v>43856</v>
      </c>
      <c r="C910" s="3" t="str">
        <f t="shared" si="14"/>
        <v>浙江省湖州市吴兴区330502</v>
      </c>
    </row>
    <row r="911" s="1" customFormat="1" spans="1:3">
      <c r="A911" s="3" t="s">
        <v>92881</v>
      </c>
      <c r="B911" s="3" t="s">
        <v>43855</v>
      </c>
      <c r="C911" s="3" t="str">
        <f t="shared" si="14"/>
        <v>浙江省湖州市南浔区330503</v>
      </c>
    </row>
    <row r="912" s="1" customFormat="1" spans="1:3">
      <c r="A912" s="3" t="s">
        <v>92875</v>
      </c>
      <c r="B912" s="3" t="s">
        <v>43852</v>
      </c>
      <c r="C912" s="3" t="str">
        <f t="shared" si="14"/>
        <v>浙江省湖州市德清县330521</v>
      </c>
    </row>
    <row r="913" s="1" customFormat="1" spans="1:3">
      <c r="A913" s="3" t="s">
        <v>92877</v>
      </c>
      <c r="B913" s="3" t="s">
        <v>43853</v>
      </c>
      <c r="C913" s="3" t="str">
        <f t="shared" si="14"/>
        <v>浙江省湖州市长兴县330522</v>
      </c>
    </row>
    <row r="914" s="1" customFormat="1" spans="1:3">
      <c r="A914" s="3" t="s">
        <v>92879</v>
      </c>
      <c r="B914" s="3" t="s">
        <v>43854</v>
      </c>
      <c r="C914" s="3" t="str">
        <f t="shared" si="14"/>
        <v>浙江省湖州市安吉县330523</v>
      </c>
    </row>
    <row r="915" s="1" customFormat="1" spans="1:3">
      <c r="A915" s="3" t="s">
        <v>92819</v>
      </c>
      <c r="B915" s="3" t="s">
        <v>43824</v>
      </c>
      <c r="C915" s="3" t="str">
        <f t="shared" si="14"/>
        <v>浙江省绍兴市越城区330602</v>
      </c>
    </row>
    <row r="916" s="1" customFormat="1" spans="1:3">
      <c r="A916" s="3" t="s">
        <v>92821</v>
      </c>
      <c r="B916" s="3" t="s">
        <v>43825</v>
      </c>
      <c r="C916" s="3" t="str">
        <f t="shared" si="14"/>
        <v>浙江省绍兴市柯桥区330603</v>
      </c>
    </row>
    <row r="917" s="1" customFormat="1" spans="1:3">
      <c r="A917" s="3" t="s">
        <v>92823</v>
      </c>
      <c r="B917" s="3" t="s">
        <v>43826</v>
      </c>
      <c r="C917" s="3" t="str">
        <f t="shared" si="14"/>
        <v>浙江省绍兴市上虞区330604</v>
      </c>
    </row>
    <row r="918" s="1" customFormat="1" spans="1:3">
      <c r="A918" s="3" t="s">
        <v>92817</v>
      </c>
      <c r="B918" s="3" t="s">
        <v>43823</v>
      </c>
      <c r="C918" s="3" t="str">
        <f t="shared" si="14"/>
        <v>浙江省绍兴市新昌县330624</v>
      </c>
    </row>
    <row r="919" s="1" customFormat="1" spans="1:3">
      <c r="A919" s="3" t="s">
        <v>92815</v>
      </c>
      <c r="B919" s="3" t="s">
        <v>43822</v>
      </c>
      <c r="C919" s="3" t="str">
        <f t="shared" si="14"/>
        <v>浙江省绍兴市诸暨市330681</v>
      </c>
    </row>
    <row r="920" s="1" customFormat="1" spans="1:3">
      <c r="A920" s="3" t="s">
        <v>92813</v>
      </c>
      <c r="B920" s="3" t="s">
        <v>43821</v>
      </c>
      <c r="C920" s="3" t="str">
        <f t="shared" si="14"/>
        <v>浙江省绍兴市嵊州市330683</v>
      </c>
    </row>
    <row r="921" s="1" customFormat="1" spans="1:3">
      <c r="A921" s="3" t="s">
        <v>92857</v>
      </c>
      <c r="B921" s="3" t="s">
        <v>43843</v>
      </c>
      <c r="C921" s="3" t="str">
        <f t="shared" si="14"/>
        <v>浙江省金华市婺城区330702</v>
      </c>
    </row>
    <row r="922" s="1" customFormat="1" spans="1:3">
      <c r="A922" s="3" t="s">
        <v>92859</v>
      </c>
      <c r="B922" s="3" t="s">
        <v>43844</v>
      </c>
      <c r="C922" s="3" t="str">
        <f t="shared" si="14"/>
        <v>浙江省金华市金东区330703</v>
      </c>
    </row>
    <row r="923" s="1" customFormat="1" spans="1:3">
      <c r="A923" s="3" t="s">
        <v>92853</v>
      </c>
      <c r="B923" s="3" t="s">
        <v>43841</v>
      </c>
      <c r="C923" s="3" t="str">
        <f t="shared" si="14"/>
        <v>浙江省金华市武义县330723</v>
      </c>
    </row>
    <row r="924" s="1" customFormat="1" spans="1:3">
      <c r="A924" s="3" t="s">
        <v>92855</v>
      </c>
      <c r="B924" s="3" t="s">
        <v>43842</v>
      </c>
      <c r="C924" s="3" t="str">
        <f t="shared" si="14"/>
        <v>浙江省金华市浦江县330726</v>
      </c>
    </row>
    <row r="925" s="1" customFormat="1" spans="1:3">
      <c r="A925" s="3" t="s">
        <v>92851</v>
      </c>
      <c r="B925" s="3" t="s">
        <v>43840</v>
      </c>
      <c r="C925" s="3" t="str">
        <f t="shared" si="14"/>
        <v>浙江省金华市磐安县330727</v>
      </c>
    </row>
    <row r="926" s="1" customFormat="1" spans="1:3">
      <c r="A926" s="3" t="s">
        <v>92843</v>
      </c>
      <c r="B926" s="3" t="s">
        <v>43836</v>
      </c>
      <c r="C926" s="3" t="str">
        <f t="shared" si="14"/>
        <v>浙江省金华市兰溪市330781</v>
      </c>
    </row>
    <row r="927" s="1" customFormat="1" spans="1:3">
      <c r="A927" s="3" t="s">
        <v>92845</v>
      </c>
      <c r="B927" s="3" t="s">
        <v>43837</v>
      </c>
      <c r="C927" s="3" t="str">
        <f t="shared" si="14"/>
        <v>浙江省金华市义乌市330782</v>
      </c>
    </row>
    <row r="928" s="1" customFormat="1" spans="1:3">
      <c r="A928" s="3" t="s">
        <v>92847</v>
      </c>
      <c r="B928" s="3" t="s">
        <v>43838</v>
      </c>
      <c r="C928" s="3" t="str">
        <f t="shared" si="14"/>
        <v>浙江省金华市东阳市330783</v>
      </c>
    </row>
    <row r="929" s="1" customFormat="1" spans="1:3">
      <c r="A929" s="3" t="s">
        <v>92849</v>
      </c>
      <c r="B929" s="3" t="s">
        <v>43839</v>
      </c>
      <c r="C929" s="3" t="str">
        <f t="shared" si="14"/>
        <v>浙江省金华市永康市330784</v>
      </c>
    </row>
    <row r="930" s="1" customFormat="1" spans="1:3">
      <c r="A930" s="3" t="s">
        <v>92955</v>
      </c>
      <c r="B930" s="3" t="s">
        <v>43892</v>
      </c>
      <c r="C930" s="3" t="str">
        <f t="shared" si="14"/>
        <v>浙江省衢州市柯城区330802</v>
      </c>
    </row>
    <row r="931" s="1" customFormat="1" spans="1:3">
      <c r="A931" s="3" t="s">
        <v>92957</v>
      </c>
      <c r="B931" s="3" t="s">
        <v>43893</v>
      </c>
      <c r="C931" s="3" t="str">
        <f t="shared" si="14"/>
        <v>浙江省衢州市衢江区330803</v>
      </c>
    </row>
    <row r="932" s="1" customFormat="1" spans="1:3">
      <c r="A932" s="3" t="s">
        <v>92949</v>
      </c>
      <c r="B932" s="3" t="s">
        <v>43889</v>
      </c>
      <c r="C932" s="3" t="str">
        <f t="shared" si="14"/>
        <v>浙江省衢州市常山县330822</v>
      </c>
    </row>
    <row r="933" s="1" customFormat="1" spans="1:3">
      <c r="A933" s="3" t="s">
        <v>92951</v>
      </c>
      <c r="B933" s="3" t="s">
        <v>43890</v>
      </c>
      <c r="C933" s="3" t="str">
        <f t="shared" si="14"/>
        <v>浙江省衢州市开化县330824</v>
      </c>
    </row>
    <row r="934" s="1" customFormat="1" spans="1:3">
      <c r="A934" s="3" t="s">
        <v>92953</v>
      </c>
      <c r="B934" s="3" t="s">
        <v>43891</v>
      </c>
      <c r="C934" s="3" t="str">
        <f t="shared" si="14"/>
        <v>浙江省衢州市龙游县330825</v>
      </c>
    </row>
    <row r="935" s="1" customFormat="1" spans="1:3">
      <c r="A935" s="3" t="s">
        <v>92947</v>
      </c>
      <c r="B935" s="3" t="s">
        <v>43888</v>
      </c>
      <c r="C935" s="3" t="str">
        <f t="shared" si="14"/>
        <v>浙江省衢州市江山市330881</v>
      </c>
    </row>
    <row r="936" s="1" customFormat="1" spans="1:3">
      <c r="A936" s="3" t="s">
        <v>92965</v>
      </c>
      <c r="B936" s="3" t="s">
        <v>43897</v>
      </c>
      <c r="C936" s="3" t="str">
        <f t="shared" si="14"/>
        <v>浙江省舟山市定海区330902</v>
      </c>
    </row>
    <row r="937" s="1" customFormat="1" spans="1:3">
      <c r="A937" s="3" t="s">
        <v>92963</v>
      </c>
      <c r="B937" s="3" t="s">
        <v>43896</v>
      </c>
      <c r="C937" s="3" t="str">
        <f t="shared" si="14"/>
        <v>浙江省舟山市普陀区330903</v>
      </c>
    </row>
    <row r="938" s="1" customFormat="1" spans="1:3">
      <c r="A938" s="3" t="s">
        <v>92959</v>
      </c>
      <c r="B938" s="3" t="s">
        <v>43894</v>
      </c>
      <c r="C938" s="3" t="str">
        <f t="shared" si="14"/>
        <v>浙江省舟山市岱山县330921</v>
      </c>
    </row>
    <row r="939" s="1" customFormat="1" spans="1:3">
      <c r="A939" s="3" t="s">
        <v>92961</v>
      </c>
      <c r="B939" s="3" t="s">
        <v>43895</v>
      </c>
      <c r="C939" s="3" t="str">
        <f t="shared" si="14"/>
        <v>浙江省舟山市嵊泗县330922</v>
      </c>
    </row>
    <row r="940" s="1" customFormat="1" spans="1:3">
      <c r="A940" s="3" t="s">
        <v>92897</v>
      </c>
      <c r="B940" s="3" t="s">
        <v>43863</v>
      </c>
      <c r="C940" s="3" t="str">
        <f t="shared" si="14"/>
        <v>浙江省台州市椒江区331002</v>
      </c>
    </row>
    <row r="941" s="1" customFormat="1" spans="1:3">
      <c r="A941" s="3" t="s">
        <v>92899</v>
      </c>
      <c r="B941" s="3" t="s">
        <v>43864</v>
      </c>
      <c r="C941" s="3" t="str">
        <f t="shared" si="14"/>
        <v>浙江省台州市黄岩区331003</v>
      </c>
    </row>
    <row r="942" s="1" customFormat="1" spans="1:3">
      <c r="A942" s="3" t="s">
        <v>92901</v>
      </c>
      <c r="B942" s="3" t="s">
        <v>43865</v>
      </c>
      <c r="C942" s="3" t="str">
        <f t="shared" si="14"/>
        <v>浙江省台州市路桥区331004</v>
      </c>
    </row>
    <row r="943" s="1" customFormat="1" spans="1:3">
      <c r="A943" s="3" t="s">
        <v>92895</v>
      </c>
      <c r="B943" s="3" t="s">
        <v>43862</v>
      </c>
      <c r="C943" s="3" t="str">
        <f t="shared" si="14"/>
        <v>浙江省台州市三门县331022</v>
      </c>
    </row>
    <row r="944" s="1" customFormat="1" spans="1:3">
      <c r="A944" s="3" t="s">
        <v>92889</v>
      </c>
      <c r="B944" s="3" t="s">
        <v>43859</v>
      </c>
      <c r="C944" s="3" t="str">
        <f t="shared" si="14"/>
        <v>浙江省台州市天台县331023</v>
      </c>
    </row>
    <row r="945" s="1" customFormat="1" spans="1:3">
      <c r="A945" s="3" t="s">
        <v>92891</v>
      </c>
      <c r="B945" s="3" t="s">
        <v>43860</v>
      </c>
      <c r="C945" s="3" t="str">
        <f t="shared" si="14"/>
        <v>浙江省台州市仙居县331024</v>
      </c>
    </row>
    <row r="946" s="1" customFormat="1" spans="1:3">
      <c r="A946" s="3" t="s">
        <v>92885</v>
      </c>
      <c r="B946" s="3" t="s">
        <v>43857</v>
      </c>
      <c r="C946" s="3" t="str">
        <f t="shared" si="14"/>
        <v>浙江省台州市温岭市331081</v>
      </c>
    </row>
    <row r="947" s="1" customFormat="1" spans="1:3">
      <c r="A947" s="3" t="s">
        <v>92887</v>
      </c>
      <c r="B947" s="3" t="s">
        <v>43858</v>
      </c>
      <c r="C947" s="3" t="str">
        <f t="shared" si="14"/>
        <v>浙江省台州市临海市331082</v>
      </c>
    </row>
    <row r="948" s="1" customFormat="1" spans="1:3">
      <c r="A948" s="3"/>
      <c r="B948" s="3" t="s">
        <v>96977</v>
      </c>
      <c r="C948" s="3" t="str">
        <f t="shared" si="14"/>
        <v>浙江省台州市玉环市</v>
      </c>
    </row>
    <row r="949" s="1" customFormat="1" spans="1:3">
      <c r="A949" s="3" t="s">
        <v>92841</v>
      </c>
      <c r="B949" s="3" t="s">
        <v>43835</v>
      </c>
      <c r="C949" s="3" t="str">
        <f t="shared" si="14"/>
        <v>浙江省丽水市莲都区331102</v>
      </c>
    </row>
    <row r="950" s="1" customFormat="1" spans="1:3">
      <c r="A950" s="3" t="s">
        <v>92839</v>
      </c>
      <c r="B950" s="3" t="s">
        <v>43834</v>
      </c>
      <c r="C950" s="3" t="str">
        <f t="shared" si="14"/>
        <v>浙江省丽水市青田县331121</v>
      </c>
    </row>
    <row r="951" s="1" customFormat="1" spans="1:3">
      <c r="A951" s="3" t="s">
        <v>92831</v>
      </c>
      <c r="B951" s="3" t="s">
        <v>43830</v>
      </c>
      <c r="C951" s="3" t="str">
        <f t="shared" si="14"/>
        <v>浙江省丽水市缙云县331122</v>
      </c>
    </row>
    <row r="952" s="1" customFormat="1" spans="1:3">
      <c r="A952" s="3" t="s">
        <v>92833</v>
      </c>
      <c r="B952" s="3" t="s">
        <v>43831</v>
      </c>
      <c r="C952" s="3" t="str">
        <f t="shared" si="14"/>
        <v>浙江省丽水市遂昌县331123</v>
      </c>
    </row>
    <row r="953" s="1" customFormat="1" spans="1:3">
      <c r="A953" s="3" t="s">
        <v>92835</v>
      </c>
      <c r="B953" s="3" t="s">
        <v>43832</v>
      </c>
      <c r="C953" s="3" t="str">
        <f t="shared" si="14"/>
        <v>浙江省丽水市松阳县331124</v>
      </c>
    </row>
    <row r="954" s="1" customFormat="1" spans="1:3">
      <c r="A954" s="3" t="s">
        <v>92837</v>
      </c>
      <c r="B954" s="3" t="s">
        <v>43833</v>
      </c>
      <c r="C954" s="3" t="str">
        <f t="shared" si="14"/>
        <v>浙江省丽水市云和县331125</v>
      </c>
    </row>
    <row r="955" s="1" customFormat="1" spans="1:3">
      <c r="A955" s="3" t="s">
        <v>92827</v>
      </c>
      <c r="B955" s="3" t="s">
        <v>43828</v>
      </c>
      <c r="C955" s="3" t="str">
        <f t="shared" si="14"/>
        <v>浙江省丽水市庆元县331126</v>
      </c>
    </row>
    <row r="956" s="1" customFormat="1" spans="1:3">
      <c r="A956" s="3" t="s">
        <v>92829</v>
      </c>
      <c r="B956" s="3" t="s">
        <v>43829</v>
      </c>
      <c r="C956" s="3" t="str">
        <f t="shared" si="14"/>
        <v>浙江省丽水市景宁畲族自治县331127</v>
      </c>
    </row>
    <row r="957" s="1" customFormat="1" spans="1:3">
      <c r="A957" s="3" t="s">
        <v>92825</v>
      </c>
      <c r="B957" s="3" t="s">
        <v>43827</v>
      </c>
      <c r="C957" s="3" t="str">
        <f t="shared" si="14"/>
        <v>浙江省丽水市龙泉市331181</v>
      </c>
    </row>
    <row r="958" s="1" customFormat="1" spans="1:3">
      <c r="A958" s="3" t="s">
        <v>93019</v>
      </c>
      <c r="B958" s="3" t="s">
        <v>43924</v>
      </c>
      <c r="C958" s="3" t="str">
        <f t="shared" si="14"/>
        <v>安徽省合肥市瑶海区340102</v>
      </c>
    </row>
    <row r="959" s="1" customFormat="1" spans="1:3">
      <c r="A959" s="3" t="s">
        <v>93021</v>
      </c>
      <c r="B959" s="3" t="s">
        <v>43925</v>
      </c>
      <c r="C959" s="3" t="str">
        <f t="shared" si="14"/>
        <v>安徽省合肥市庐阳区340103</v>
      </c>
    </row>
    <row r="960" s="1" customFormat="1" spans="1:3">
      <c r="A960" s="3" t="s">
        <v>93017</v>
      </c>
      <c r="B960" s="3" t="s">
        <v>43923</v>
      </c>
      <c r="C960" s="3" t="str">
        <f t="shared" si="14"/>
        <v>安徽省合肥市蜀山区340104</v>
      </c>
    </row>
    <row r="961" s="1" customFormat="1" spans="1:3">
      <c r="A961" s="3" t="s">
        <v>93015</v>
      </c>
      <c r="B961" s="3" t="s">
        <v>43922</v>
      </c>
      <c r="C961" s="3" t="str">
        <f t="shared" si="14"/>
        <v>安徽省合肥市包河区340111</v>
      </c>
    </row>
    <row r="962" s="1" customFormat="1" spans="1:3">
      <c r="A962" s="3" t="s">
        <v>93011</v>
      </c>
      <c r="B962" s="3" t="s">
        <v>43920</v>
      </c>
      <c r="C962" s="3" t="str">
        <f t="shared" ref="C962:C1025" si="15">B:B&amp;A:A</f>
        <v>安徽省合肥市长丰县340121</v>
      </c>
    </row>
    <row r="963" s="1" customFormat="1" spans="1:3">
      <c r="A963" s="3" t="s">
        <v>93007</v>
      </c>
      <c r="B963" s="3" t="s">
        <v>43918</v>
      </c>
      <c r="C963" s="3" t="str">
        <f t="shared" si="15"/>
        <v>安徽省合肥市肥东县340122</v>
      </c>
    </row>
    <row r="964" s="1" customFormat="1" spans="1:3">
      <c r="A964" s="3" t="s">
        <v>93009</v>
      </c>
      <c r="B964" s="3" t="s">
        <v>43919</v>
      </c>
      <c r="C964" s="3" t="str">
        <f t="shared" si="15"/>
        <v>安徽省合肥市肥西县340123</v>
      </c>
    </row>
    <row r="965" s="1" customFormat="1" spans="1:3">
      <c r="A965" s="3" t="s">
        <v>93013</v>
      </c>
      <c r="B965" s="3" t="s">
        <v>43921</v>
      </c>
      <c r="C965" s="3" t="str">
        <f t="shared" si="15"/>
        <v>安徽省合肥市庐江县340124</v>
      </c>
    </row>
    <row r="966" s="1" customFormat="1" spans="1:3">
      <c r="A966" s="3"/>
      <c r="B966" s="3" t="s">
        <v>96978</v>
      </c>
      <c r="C966" s="3" t="str">
        <f t="shared" si="15"/>
        <v>安徽省合肥市合肥高新技术产业开发区</v>
      </c>
    </row>
    <row r="967" s="1" customFormat="1" spans="1:3">
      <c r="A967" s="3"/>
      <c r="B967" s="3" t="s">
        <v>96979</v>
      </c>
      <c r="C967" s="3" t="str">
        <f t="shared" si="15"/>
        <v>安徽省合肥市合肥经济技术开发区</v>
      </c>
    </row>
    <row r="968" s="1" customFormat="1" spans="1:3">
      <c r="A968" s="3"/>
      <c r="B968" s="3" t="s">
        <v>96980</v>
      </c>
      <c r="C968" s="3" t="str">
        <f t="shared" si="15"/>
        <v>安徽省合肥市合肥新站高新技术产业开发区</v>
      </c>
    </row>
    <row r="969" s="1" customFormat="1" spans="1:3">
      <c r="A969" s="3" t="s">
        <v>93023</v>
      </c>
      <c r="B969" s="3" t="s">
        <v>43926</v>
      </c>
      <c r="C969" s="3" t="str">
        <f t="shared" si="15"/>
        <v>安徽省合肥市巢湖市340181</v>
      </c>
    </row>
    <row r="970" s="1" customFormat="1" spans="1:3">
      <c r="A970" s="3" t="s">
        <v>93169</v>
      </c>
      <c r="B970" s="3" t="s">
        <v>43999</v>
      </c>
      <c r="C970" s="3" t="str">
        <f t="shared" si="15"/>
        <v>安徽省芜湖市镜湖区340202</v>
      </c>
    </row>
    <row r="971" s="1" customFormat="1" spans="1:3">
      <c r="A971" s="3" t="s">
        <v>93163</v>
      </c>
      <c r="B971" s="3" t="s">
        <v>43996</v>
      </c>
      <c r="C971" s="3" t="str">
        <f t="shared" si="15"/>
        <v>安徽省芜湖市鸠江区340207</v>
      </c>
    </row>
    <row r="972" s="1" customFormat="1" spans="1:3">
      <c r="A972" s="3" t="s">
        <v>96981</v>
      </c>
      <c r="B972" s="3" t="s">
        <v>43998</v>
      </c>
      <c r="C972" s="3" t="str">
        <f t="shared" si="15"/>
        <v>安徽省芜湖市弋江区340209</v>
      </c>
    </row>
    <row r="973" s="1" customFormat="1" spans="1:3">
      <c r="A973" s="3"/>
      <c r="B973" s="3" t="s">
        <v>96982</v>
      </c>
      <c r="C973" s="3" t="str">
        <f t="shared" si="15"/>
        <v>安徽省芜湖市湾沚区</v>
      </c>
    </row>
    <row r="974" s="1" customFormat="1" spans="1:3">
      <c r="A974" s="3"/>
      <c r="B974" s="3" t="s">
        <v>96983</v>
      </c>
      <c r="C974" s="3" t="str">
        <f t="shared" si="15"/>
        <v>安徽省芜湖市繁昌区</v>
      </c>
    </row>
    <row r="975" s="1" customFormat="1" spans="1:3">
      <c r="A975" s="3" t="s">
        <v>93161</v>
      </c>
      <c r="B975" s="3" t="s">
        <v>43995</v>
      </c>
      <c r="C975" s="3" t="str">
        <f t="shared" si="15"/>
        <v>安徽省芜湖市南陵县340223</v>
      </c>
    </row>
    <row r="976" s="1" customFormat="1" spans="1:3">
      <c r="A976" s="3"/>
      <c r="B976" s="3" t="s">
        <v>96984</v>
      </c>
      <c r="C976" s="3" t="str">
        <f t="shared" si="15"/>
        <v>安徽省芜湖市芜湖经济技术开发区</v>
      </c>
    </row>
    <row r="977" s="1" customFormat="1" spans="1:3">
      <c r="A977" s="3"/>
      <c r="B977" s="3" t="s">
        <v>96985</v>
      </c>
      <c r="C977" s="3" t="str">
        <f t="shared" si="15"/>
        <v>安徽省芜湖市安徽芜湖三山经济开发区</v>
      </c>
    </row>
    <row r="978" s="1" customFormat="1" spans="1:3">
      <c r="A978" s="3"/>
      <c r="B978" s="3" t="s">
        <v>96986</v>
      </c>
      <c r="C978" s="3" t="str">
        <f t="shared" si="15"/>
        <v>安徽省芜湖市无为市</v>
      </c>
    </row>
    <row r="979" s="1" customFormat="1" spans="1:3">
      <c r="A979" s="3" t="s">
        <v>93195</v>
      </c>
      <c r="B979" s="3" t="s">
        <v>44012</v>
      </c>
      <c r="C979" s="3" t="str">
        <f t="shared" si="15"/>
        <v>安徽省蚌埠市龙子湖区340302</v>
      </c>
    </row>
    <row r="980" s="1" customFormat="1" spans="1:3">
      <c r="A980" s="3" t="s">
        <v>93197</v>
      </c>
      <c r="B980" s="3" t="s">
        <v>44013</v>
      </c>
      <c r="C980" s="3" t="str">
        <f t="shared" si="15"/>
        <v>安徽省蚌埠市蚌山区340303</v>
      </c>
    </row>
    <row r="981" s="1" customFormat="1" spans="1:3">
      <c r="A981" s="3" t="s">
        <v>93193</v>
      </c>
      <c r="B981" s="3" t="s">
        <v>44011</v>
      </c>
      <c r="C981" s="3" t="str">
        <f t="shared" si="15"/>
        <v>安徽省蚌埠市禹会区340304</v>
      </c>
    </row>
    <row r="982" s="1" customFormat="1" spans="1:3">
      <c r="A982" s="3" t="s">
        <v>93191</v>
      </c>
      <c r="B982" s="3" t="s">
        <v>44010</v>
      </c>
      <c r="C982" s="3" t="str">
        <f t="shared" si="15"/>
        <v>安徽省蚌埠市淮上区340311</v>
      </c>
    </row>
    <row r="983" s="1" customFormat="1" spans="1:3">
      <c r="A983" s="3" t="s">
        <v>93185</v>
      </c>
      <c r="B983" s="3" t="s">
        <v>44007</v>
      </c>
      <c r="C983" s="3" t="str">
        <f t="shared" si="15"/>
        <v>安徽省蚌埠市怀远县340321</v>
      </c>
    </row>
    <row r="984" s="1" customFormat="1" spans="1:3">
      <c r="A984" s="3" t="s">
        <v>93187</v>
      </c>
      <c r="B984" s="3" t="s">
        <v>44008</v>
      </c>
      <c r="C984" s="3" t="str">
        <f t="shared" si="15"/>
        <v>安徽省蚌埠市五河县340322</v>
      </c>
    </row>
    <row r="985" s="1" customFormat="1" spans="1:3">
      <c r="A985" s="3" t="s">
        <v>93189</v>
      </c>
      <c r="B985" s="3" t="s">
        <v>44009</v>
      </c>
      <c r="C985" s="3" t="str">
        <f t="shared" si="15"/>
        <v>安徽省蚌埠市固镇县340323</v>
      </c>
    </row>
    <row r="986" s="1" customFormat="1" spans="1:3">
      <c r="A986" s="3"/>
      <c r="B986" s="3" t="s">
        <v>96987</v>
      </c>
      <c r="C986" s="3" t="str">
        <f t="shared" si="15"/>
        <v>安徽省蚌埠市蚌埠市高新技术开发区</v>
      </c>
    </row>
    <row r="987" s="1" customFormat="1" spans="1:3">
      <c r="A987" s="3"/>
      <c r="B987" s="3" t="s">
        <v>96988</v>
      </c>
      <c r="C987" s="3" t="str">
        <f t="shared" si="15"/>
        <v>安徽省蚌埠市蚌埠市经济开发区</v>
      </c>
    </row>
    <row r="988" s="1" customFormat="1" spans="1:3">
      <c r="A988" s="3" t="s">
        <v>93105</v>
      </c>
      <c r="B988" s="3" t="s">
        <v>43967</v>
      </c>
      <c r="C988" s="3" t="str">
        <f t="shared" si="15"/>
        <v>安徽省淮南市大通区340402</v>
      </c>
    </row>
    <row r="989" s="1" customFormat="1" spans="1:3">
      <c r="A989" s="3" t="s">
        <v>93101</v>
      </c>
      <c r="B989" s="3" t="s">
        <v>43965</v>
      </c>
      <c r="C989" s="3" t="str">
        <f t="shared" si="15"/>
        <v>安徽省淮南市田家庵区340403</v>
      </c>
    </row>
    <row r="990" s="1" customFormat="1" spans="1:3">
      <c r="A990" s="3" t="s">
        <v>93103</v>
      </c>
      <c r="B990" s="3" t="s">
        <v>43966</v>
      </c>
      <c r="C990" s="3" t="str">
        <f t="shared" si="15"/>
        <v>安徽省淮南市谢家集区340404</v>
      </c>
    </row>
    <row r="991" s="1" customFormat="1" spans="1:3">
      <c r="A991" s="3" t="s">
        <v>93097</v>
      </c>
      <c r="B991" s="3" t="s">
        <v>43963</v>
      </c>
      <c r="C991" s="3" t="str">
        <f t="shared" si="15"/>
        <v>安徽省淮南市八公山区340405</v>
      </c>
    </row>
    <row r="992" s="1" customFormat="1" spans="1:3">
      <c r="A992" s="3" t="s">
        <v>93099</v>
      </c>
      <c r="B992" s="3" t="s">
        <v>43964</v>
      </c>
      <c r="C992" s="3" t="str">
        <f t="shared" si="15"/>
        <v>安徽省淮南市潘集区340406</v>
      </c>
    </row>
    <row r="993" s="1" customFormat="1" spans="1:3">
      <c r="A993" s="3" t="s">
        <v>93093</v>
      </c>
      <c r="B993" s="3" t="s">
        <v>43961</v>
      </c>
      <c r="C993" s="3" t="str">
        <f t="shared" si="15"/>
        <v>安徽省淮南市凤台县340421</v>
      </c>
    </row>
    <row r="994" s="1" customFormat="1" spans="1:3">
      <c r="A994" s="3" t="s">
        <v>93095</v>
      </c>
      <c r="B994" s="3" t="s">
        <v>43962</v>
      </c>
      <c r="C994" s="3" t="str">
        <f t="shared" si="15"/>
        <v>安徽省淮南市寿县340422</v>
      </c>
    </row>
    <row r="995" s="1" customFormat="1" spans="1:3">
      <c r="A995" s="3" t="s">
        <v>93123</v>
      </c>
      <c r="B995" s="3" t="s">
        <v>43976</v>
      </c>
      <c r="C995" s="3" t="str">
        <f t="shared" si="15"/>
        <v>安徽省马鞍山市花山区340503</v>
      </c>
    </row>
    <row r="996" s="1" customFormat="1" spans="1:3">
      <c r="A996" s="3" t="s">
        <v>93121</v>
      </c>
      <c r="B996" s="3" t="s">
        <v>43975</v>
      </c>
      <c r="C996" s="3" t="str">
        <f t="shared" si="15"/>
        <v>安徽省马鞍山市雨山区340504</v>
      </c>
    </row>
    <row r="997" s="1" customFormat="1" spans="1:3">
      <c r="A997" s="3" t="s">
        <v>93125</v>
      </c>
      <c r="B997" s="3" t="s">
        <v>43977</v>
      </c>
      <c r="C997" s="3" t="str">
        <f t="shared" si="15"/>
        <v>安徽省马鞍山市博望区340506</v>
      </c>
    </row>
    <row r="998" s="1" customFormat="1" spans="1:3">
      <c r="A998" s="3" t="s">
        <v>93119</v>
      </c>
      <c r="B998" s="3" t="s">
        <v>43974</v>
      </c>
      <c r="C998" s="3" t="str">
        <f t="shared" si="15"/>
        <v>安徽省马鞍山市当涂县340521</v>
      </c>
    </row>
    <row r="999" s="1" customFormat="1" spans="1:3">
      <c r="A999" s="3" t="s">
        <v>93115</v>
      </c>
      <c r="B999" s="3" t="s">
        <v>43972</v>
      </c>
      <c r="C999" s="3" t="str">
        <f t="shared" si="15"/>
        <v>安徽省马鞍山市含山县340522</v>
      </c>
    </row>
    <row r="1000" s="1" customFormat="1" spans="1:3">
      <c r="A1000" s="3" t="s">
        <v>93117</v>
      </c>
      <c r="B1000" s="3" t="s">
        <v>43973</v>
      </c>
      <c r="C1000" s="3" t="str">
        <f t="shared" si="15"/>
        <v>安徽省马鞍山市和县340523</v>
      </c>
    </row>
    <row r="1001" s="1" customFormat="1" spans="1:3">
      <c r="A1001" s="3" t="s">
        <v>93031</v>
      </c>
      <c r="B1001" s="3" t="s">
        <v>43930</v>
      </c>
      <c r="C1001" s="3" t="str">
        <f t="shared" si="15"/>
        <v>安徽省淮北市杜集区340602</v>
      </c>
    </row>
    <row r="1002" s="1" customFormat="1" spans="1:3">
      <c r="A1002" s="3" t="s">
        <v>93027</v>
      </c>
      <c r="B1002" s="3" t="s">
        <v>43928</v>
      </c>
      <c r="C1002" s="3" t="str">
        <f t="shared" si="15"/>
        <v>安徽省淮北市相山区340603</v>
      </c>
    </row>
    <row r="1003" s="1" customFormat="1" spans="1:3">
      <c r="A1003" s="3" t="s">
        <v>93029</v>
      </c>
      <c r="B1003" s="3" t="s">
        <v>43929</v>
      </c>
      <c r="C1003" s="3" t="str">
        <f t="shared" si="15"/>
        <v>安徽省淮北市烈山区340604</v>
      </c>
    </row>
    <row r="1004" s="1" customFormat="1" spans="1:3">
      <c r="A1004" s="3" t="s">
        <v>93025</v>
      </c>
      <c r="B1004" s="3" t="s">
        <v>43927</v>
      </c>
      <c r="C1004" s="3" t="str">
        <f t="shared" si="15"/>
        <v>安徽省淮北市濉溪县340621</v>
      </c>
    </row>
    <row r="1005" s="1" customFormat="1" spans="1:3">
      <c r="A1005" s="3" t="s">
        <v>93071</v>
      </c>
      <c r="B1005" s="3" t="s">
        <v>43950</v>
      </c>
      <c r="C1005" s="3" t="str">
        <f t="shared" si="15"/>
        <v>安徽省铜陵市铜官区340705</v>
      </c>
    </row>
    <row r="1006" s="1" customFormat="1" spans="1:3">
      <c r="A1006" s="3" t="s">
        <v>93069</v>
      </c>
      <c r="B1006" s="3" t="s">
        <v>43949</v>
      </c>
      <c r="C1006" s="3" t="str">
        <f t="shared" si="15"/>
        <v>安徽省铜陵市义安区340706</v>
      </c>
    </row>
    <row r="1007" s="1" customFormat="1" spans="1:3">
      <c r="A1007" s="3" t="s">
        <v>93067</v>
      </c>
      <c r="B1007" s="3" t="s">
        <v>43948</v>
      </c>
      <c r="C1007" s="3" t="str">
        <f t="shared" si="15"/>
        <v>安徽省铜陵市郊区340711</v>
      </c>
    </row>
    <row r="1008" s="1" customFormat="1" spans="1:3">
      <c r="A1008" s="3" t="s">
        <v>93065</v>
      </c>
      <c r="B1008" s="3" t="s">
        <v>43947</v>
      </c>
      <c r="C1008" s="3" t="str">
        <f t="shared" si="15"/>
        <v>安徽省铜陵市枞阳县340722</v>
      </c>
    </row>
    <row r="1009" s="1" customFormat="1" spans="1:3">
      <c r="A1009" s="3" t="s">
        <v>93089</v>
      </c>
      <c r="B1009" s="3" t="s">
        <v>43959</v>
      </c>
      <c r="C1009" s="3" t="str">
        <f t="shared" si="15"/>
        <v>安徽省安庆市迎江区340802</v>
      </c>
    </row>
    <row r="1010" s="1" customFormat="1" spans="1:3">
      <c r="A1010" s="3" t="s">
        <v>93091</v>
      </c>
      <c r="B1010" s="3" t="s">
        <v>43960</v>
      </c>
      <c r="C1010" s="3" t="str">
        <f t="shared" si="15"/>
        <v>安徽省安庆市大观区340803</v>
      </c>
    </row>
    <row r="1011" s="1" customFormat="1" spans="1:3">
      <c r="A1011" s="3" t="s">
        <v>93087</v>
      </c>
      <c r="B1011" s="3" t="s">
        <v>43958</v>
      </c>
      <c r="C1011" s="3" t="str">
        <f t="shared" si="15"/>
        <v>安徽省安庆市宜秀区340811</v>
      </c>
    </row>
    <row r="1012" s="1" customFormat="1" spans="1:3">
      <c r="A1012" s="3" t="s">
        <v>93077</v>
      </c>
      <c r="B1012" s="3" t="s">
        <v>43953</v>
      </c>
      <c r="C1012" s="3" t="str">
        <f t="shared" si="15"/>
        <v>安徽省安庆市怀宁县340822</v>
      </c>
    </row>
    <row r="1013" s="1" customFormat="1" spans="1:3">
      <c r="A1013" s="3" t="s">
        <v>93083</v>
      </c>
      <c r="B1013" s="3" t="s">
        <v>43956</v>
      </c>
      <c r="C1013" s="3" t="str">
        <f t="shared" si="15"/>
        <v>安徽省安庆市太湖县340825</v>
      </c>
    </row>
    <row r="1014" s="1" customFormat="1" spans="1:3">
      <c r="A1014" s="3" t="s">
        <v>93085</v>
      </c>
      <c r="B1014" s="3" t="s">
        <v>43957</v>
      </c>
      <c r="C1014" s="3" t="str">
        <f t="shared" si="15"/>
        <v>安徽省安庆市宿松县340826</v>
      </c>
    </row>
    <row r="1015" s="1" customFormat="1" spans="1:3">
      <c r="A1015" s="3" t="s">
        <v>93079</v>
      </c>
      <c r="B1015" s="3" t="s">
        <v>43954</v>
      </c>
      <c r="C1015" s="3" t="str">
        <f t="shared" si="15"/>
        <v>安徽省安庆市望江县340827</v>
      </c>
    </row>
    <row r="1016" s="1" customFormat="1" spans="1:3">
      <c r="A1016" s="3" t="s">
        <v>93081</v>
      </c>
      <c r="B1016" s="3" t="s">
        <v>43955</v>
      </c>
      <c r="C1016" s="3" t="str">
        <f t="shared" si="15"/>
        <v>安徽省安庆市岳西县340828</v>
      </c>
    </row>
    <row r="1017" s="1" customFormat="1" spans="1:3">
      <c r="A1017" s="3"/>
      <c r="B1017" s="3" t="s">
        <v>96989</v>
      </c>
      <c r="C1017" s="3" t="str">
        <f t="shared" si="15"/>
        <v>安徽省安庆市安徽安庆经济开发区</v>
      </c>
    </row>
    <row r="1018" s="1" customFormat="1" spans="1:3">
      <c r="A1018" s="3" t="s">
        <v>93073</v>
      </c>
      <c r="B1018" s="3" t="s">
        <v>43951</v>
      </c>
      <c r="C1018" s="3" t="str">
        <f t="shared" si="15"/>
        <v>安徽省安庆市桐城市340881</v>
      </c>
    </row>
    <row r="1019" s="1" customFormat="1" spans="1:3">
      <c r="A1019" s="3"/>
      <c r="B1019" s="3" t="s">
        <v>96990</v>
      </c>
      <c r="C1019" s="3" t="str">
        <f t="shared" si="15"/>
        <v>安徽省安庆市潜山市</v>
      </c>
    </row>
    <row r="1020" s="1" customFormat="1" spans="1:3">
      <c r="A1020" s="3" t="s">
        <v>93149</v>
      </c>
      <c r="B1020" s="3" t="s">
        <v>43989</v>
      </c>
      <c r="C1020" s="3" t="str">
        <f t="shared" si="15"/>
        <v>安徽省黄山市屯溪区341002</v>
      </c>
    </row>
    <row r="1021" s="1" customFormat="1" spans="1:3">
      <c r="A1021" s="3" t="s">
        <v>93151</v>
      </c>
      <c r="B1021" s="3" t="s">
        <v>43990</v>
      </c>
      <c r="C1021" s="3" t="str">
        <f t="shared" si="15"/>
        <v>安徽省黄山市黄山区341003</v>
      </c>
    </row>
    <row r="1022" s="1" customFormat="1" spans="1:3">
      <c r="A1022" s="3" t="s">
        <v>93153</v>
      </c>
      <c r="B1022" s="3" t="s">
        <v>43991</v>
      </c>
      <c r="C1022" s="3" t="str">
        <f t="shared" si="15"/>
        <v>安徽省黄山市徽州区341004</v>
      </c>
    </row>
    <row r="1023" s="1" customFormat="1" spans="1:3">
      <c r="A1023" s="3" t="s">
        <v>93147</v>
      </c>
      <c r="B1023" s="3" t="s">
        <v>43988</v>
      </c>
      <c r="C1023" s="3" t="str">
        <f t="shared" si="15"/>
        <v>安徽省黄山市歙县341021</v>
      </c>
    </row>
    <row r="1024" s="1" customFormat="1" spans="1:3">
      <c r="A1024" s="3" t="s">
        <v>93143</v>
      </c>
      <c r="B1024" s="3" t="s">
        <v>43986</v>
      </c>
      <c r="C1024" s="3" t="str">
        <f t="shared" si="15"/>
        <v>安徽省黄山市休宁县341022</v>
      </c>
    </row>
    <row r="1025" s="1" customFormat="1" spans="1:3">
      <c r="A1025" s="3" t="s">
        <v>93145</v>
      </c>
      <c r="B1025" s="3" t="s">
        <v>43987</v>
      </c>
      <c r="C1025" s="3" t="str">
        <f t="shared" si="15"/>
        <v>安徽省黄山市黟县341023</v>
      </c>
    </row>
    <row r="1026" s="1" customFormat="1" spans="1:3">
      <c r="A1026" s="3" t="s">
        <v>93141</v>
      </c>
      <c r="B1026" s="3" t="s">
        <v>43985</v>
      </c>
      <c r="C1026" s="3" t="str">
        <f t="shared" ref="C1026:C1089" si="16">B:B&amp;A:A</f>
        <v>安徽省黄山市祁门县341024</v>
      </c>
    </row>
    <row r="1027" s="1" customFormat="1" spans="1:3">
      <c r="A1027" s="3" t="s">
        <v>93045</v>
      </c>
      <c r="B1027" s="3" t="s">
        <v>43937</v>
      </c>
      <c r="C1027" s="3" t="str">
        <f t="shared" si="16"/>
        <v>安徽省滁州市琅琊区341102</v>
      </c>
    </row>
    <row r="1028" s="1" customFormat="1" spans="1:3">
      <c r="A1028" s="3" t="s">
        <v>93047</v>
      </c>
      <c r="B1028" s="3" t="s">
        <v>43938</v>
      </c>
      <c r="C1028" s="3" t="str">
        <f t="shared" si="16"/>
        <v>安徽省滁州市南谯区341103</v>
      </c>
    </row>
    <row r="1029" s="1" customFormat="1" spans="1:3">
      <c r="A1029" s="3" t="s">
        <v>93039</v>
      </c>
      <c r="B1029" s="3" t="s">
        <v>43934</v>
      </c>
      <c r="C1029" s="3" t="str">
        <f t="shared" si="16"/>
        <v>安徽省滁州市来安县341122</v>
      </c>
    </row>
    <row r="1030" s="1" customFormat="1" spans="1:3">
      <c r="A1030" s="3" t="s">
        <v>93037</v>
      </c>
      <c r="B1030" s="3" t="s">
        <v>43933</v>
      </c>
      <c r="C1030" s="3" t="str">
        <f t="shared" si="16"/>
        <v>安徽省滁州市全椒县341124</v>
      </c>
    </row>
    <row r="1031" s="1" customFormat="1" spans="1:3">
      <c r="A1031" s="3" t="s">
        <v>93041</v>
      </c>
      <c r="B1031" s="3" t="s">
        <v>43935</v>
      </c>
      <c r="C1031" s="3" t="str">
        <f t="shared" si="16"/>
        <v>安徽省滁州市定远县341125</v>
      </c>
    </row>
    <row r="1032" s="1" customFormat="1" spans="1:3">
      <c r="A1032" s="3" t="s">
        <v>93043</v>
      </c>
      <c r="B1032" s="3" t="s">
        <v>43936</v>
      </c>
      <c r="C1032" s="3" t="str">
        <f t="shared" si="16"/>
        <v>安徽省滁州市凤阳县341126</v>
      </c>
    </row>
    <row r="1033" s="1" customFormat="1" spans="1:3">
      <c r="A1033" s="3"/>
      <c r="B1033" s="3" t="s">
        <v>96991</v>
      </c>
      <c r="C1033" s="3" t="str">
        <f t="shared" si="16"/>
        <v>安徽省滁州市中新苏滁高新技术产业开发区</v>
      </c>
    </row>
    <row r="1034" s="1" customFormat="1" spans="1:3">
      <c r="A1034" s="3"/>
      <c r="B1034" s="3" t="s">
        <v>96992</v>
      </c>
      <c r="C1034" s="3" t="str">
        <f t="shared" si="16"/>
        <v>安徽省滁州市滁州经济技术开发区</v>
      </c>
    </row>
    <row r="1035" s="1" customFormat="1" spans="1:3">
      <c r="A1035" s="3" t="s">
        <v>93033</v>
      </c>
      <c r="B1035" s="3" t="s">
        <v>43931</v>
      </c>
      <c r="C1035" s="3" t="str">
        <f t="shared" si="16"/>
        <v>安徽省滁州市天长市341181</v>
      </c>
    </row>
    <row r="1036" s="1" customFormat="1" spans="1:3">
      <c r="A1036" s="3" t="s">
        <v>93035</v>
      </c>
      <c r="B1036" s="3" t="s">
        <v>43932</v>
      </c>
      <c r="C1036" s="3" t="str">
        <f t="shared" si="16"/>
        <v>安徽省滁州市明光市341182</v>
      </c>
    </row>
    <row r="1037" s="1" customFormat="1" spans="1:3">
      <c r="A1037" s="3" t="s">
        <v>93051</v>
      </c>
      <c r="B1037" s="3" t="s">
        <v>43940</v>
      </c>
      <c r="C1037" s="3" t="str">
        <f t="shared" si="16"/>
        <v>安徽省阜阳市颍州区341202</v>
      </c>
    </row>
    <row r="1038" s="1" customFormat="1" spans="1:3">
      <c r="A1038" s="3" t="s">
        <v>93053</v>
      </c>
      <c r="B1038" s="3" t="s">
        <v>43941</v>
      </c>
      <c r="C1038" s="3" t="str">
        <f t="shared" si="16"/>
        <v>安徽省阜阳市颍东区341203</v>
      </c>
    </row>
    <row r="1039" s="1" customFormat="1" spans="1:3">
      <c r="A1039" s="3" t="s">
        <v>93049</v>
      </c>
      <c r="B1039" s="3" t="s">
        <v>43939</v>
      </c>
      <c r="C1039" s="3" t="str">
        <f t="shared" si="16"/>
        <v>安徽省阜阳市颍泉区341204</v>
      </c>
    </row>
    <row r="1040" s="1" customFormat="1" spans="1:3">
      <c r="A1040" s="3" t="s">
        <v>93059</v>
      </c>
      <c r="B1040" s="3" t="s">
        <v>43944</v>
      </c>
      <c r="C1040" s="3" t="str">
        <f t="shared" si="16"/>
        <v>安徽省阜阳市临泉县341221</v>
      </c>
    </row>
    <row r="1041" s="1" customFormat="1" spans="1:3">
      <c r="A1041" s="3" t="s">
        <v>93057</v>
      </c>
      <c r="B1041" s="3" t="s">
        <v>43943</v>
      </c>
      <c r="C1041" s="3" t="str">
        <f t="shared" si="16"/>
        <v>安徽省阜阳市太和县341222</v>
      </c>
    </row>
    <row r="1042" s="1" customFormat="1" spans="1:3">
      <c r="A1042" s="3" t="s">
        <v>93063</v>
      </c>
      <c r="B1042" s="3" t="s">
        <v>43946</v>
      </c>
      <c r="C1042" s="3" t="str">
        <f t="shared" si="16"/>
        <v>安徽省阜阳市阜南县341225</v>
      </c>
    </row>
    <row r="1043" s="1" customFormat="1" spans="1:3">
      <c r="A1043" s="3" t="s">
        <v>93061</v>
      </c>
      <c r="B1043" s="3" t="s">
        <v>43945</v>
      </c>
      <c r="C1043" s="3" t="str">
        <f t="shared" si="16"/>
        <v>安徽省阜阳市颍上县341226</v>
      </c>
    </row>
    <row r="1044" s="1" customFormat="1" spans="1:3">
      <c r="A1044" s="3"/>
      <c r="B1044" s="3" t="s">
        <v>96993</v>
      </c>
      <c r="C1044" s="3" t="str">
        <f t="shared" si="16"/>
        <v>安徽省阜阳市阜阳合肥现代产业园区</v>
      </c>
    </row>
    <row r="1045" s="1" customFormat="1" spans="1:3">
      <c r="A1045" s="3"/>
      <c r="B1045" s="3" t="s">
        <v>96994</v>
      </c>
      <c r="C1045" s="3" t="str">
        <f t="shared" si="16"/>
        <v>安徽省阜阳市阜阳经济技术开发区</v>
      </c>
    </row>
    <row r="1046" s="1" customFormat="1" spans="1:3">
      <c r="A1046" s="3" t="s">
        <v>93055</v>
      </c>
      <c r="B1046" s="3" t="s">
        <v>43942</v>
      </c>
      <c r="C1046" s="3" t="str">
        <f t="shared" si="16"/>
        <v>安徽省阜阳市界首市341282</v>
      </c>
    </row>
    <row r="1047" s="1" customFormat="1" spans="1:3">
      <c r="A1047" s="3" t="s">
        <v>93005</v>
      </c>
      <c r="B1047" s="3" t="s">
        <v>43917</v>
      </c>
      <c r="C1047" s="3" t="str">
        <f t="shared" si="16"/>
        <v>安徽省宿州市埇桥区341302</v>
      </c>
    </row>
    <row r="1048" s="1" customFormat="1" spans="1:3">
      <c r="A1048" s="3" t="s">
        <v>92997</v>
      </c>
      <c r="B1048" s="3" t="s">
        <v>43913</v>
      </c>
      <c r="C1048" s="3" t="str">
        <f t="shared" si="16"/>
        <v>安徽省宿州市砀山县341321</v>
      </c>
    </row>
    <row r="1049" s="1" customFormat="1" spans="1:3">
      <c r="A1049" s="3" t="s">
        <v>92999</v>
      </c>
      <c r="B1049" s="3" t="s">
        <v>43914</v>
      </c>
      <c r="C1049" s="3" t="str">
        <f t="shared" si="16"/>
        <v>安徽省宿州市萧县341322</v>
      </c>
    </row>
    <row r="1050" s="1" customFormat="1" spans="1:3">
      <c r="A1050" s="3" t="s">
        <v>93001</v>
      </c>
      <c r="B1050" s="3" t="s">
        <v>43915</v>
      </c>
      <c r="C1050" s="3" t="str">
        <f t="shared" si="16"/>
        <v>安徽省宿州市灵璧县341323</v>
      </c>
    </row>
    <row r="1051" s="1" customFormat="1" spans="1:3">
      <c r="A1051" s="3" t="s">
        <v>93003</v>
      </c>
      <c r="B1051" s="3" t="s">
        <v>43916</v>
      </c>
      <c r="C1051" s="3" t="str">
        <f t="shared" si="16"/>
        <v>安徽省宿州市泗县341324</v>
      </c>
    </row>
    <row r="1052" s="1" customFormat="1" spans="1:3">
      <c r="A1052" s="3"/>
      <c r="B1052" s="3" t="s">
        <v>96995</v>
      </c>
      <c r="C1052" s="3" t="str">
        <f t="shared" si="16"/>
        <v>安徽省宿州市宿州马鞍山现代产业园区</v>
      </c>
    </row>
    <row r="1053" s="1" customFormat="1" spans="1:3">
      <c r="A1053" s="3"/>
      <c r="B1053" s="3" t="s">
        <v>96996</v>
      </c>
      <c r="C1053" s="3" t="str">
        <f t="shared" si="16"/>
        <v>安徽省宿州市宿州经济技术开发区</v>
      </c>
    </row>
    <row r="1054" s="1" customFormat="1" spans="1:3">
      <c r="A1054" s="3" t="s">
        <v>93183</v>
      </c>
      <c r="B1054" s="3" t="s">
        <v>44006</v>
      </c>
      <c r="C1054" s="3" t="str">
        <f t="shared" si="16"/>
        <v>安徽省六安市金安区341502</v>
      </c>
    </row>
    <row r="1055" s="1" customFormat="1" spans="1:3">
      <c r="A1055" s="3" t="s">
        <v>93181</v>
      </c>
      <c r="B1055" s="3" t="s">
        <v>44005</v>
      </c>
      <c r="C1055" s="3" t="str">
        <f t="shared" si="16"/>
        <v>安徽省六安市裕安区341503</v>
      </c>
    </row>
    <row r="1056" s="1" customFormat="1" spans="1:3">
      <c r="A1056" s="3" t="s">
        <v>93179</v>
      </c>
      <c r="B1056" s="3" t="s">
        <v>44004</v>
      </c>
      <c r="C1056" s="3" t="str">
        <f t="shared" si="16"/>
        <v>安徽省六安市叶集区341504</v>
      </c>
    </row>
    <row r="1057" s="1" customFormat="1" spans="1:3">
      <c r="A1057" s="3" t="s">
        <v>93177</v>
      </c>
      <c r="B1057" s="3" t="s">
        <v>44003</v>
      </c>
      <c r="C1057" s="3" t="str">
        <f t="shared" si="16"/>
        <v>安徽省六安市霍邱县341522</v>
      </c>
    </row>
    <row r="1058" s="1" customFormat="1" spans="1:3">
      <c r="A1058" s="3" t="s">
        <v>93175</v>
      </c>
      <c r="B1058" s="3" t="s">
        <v>44002</v>
      </c>
      <c r="C1058" s="3" t="str">
        <f t="shared" si="16"/>
        <v>安徽省六安市舒城县341523</v>
      </c>
    </row>
    <row r="1059" s="1" customFormat="1" spans="1:3">
      <c r="A1059" s="3" t="s">
        <v>93173</v>
      </c>
      <c r="B1059" s="3" t="s">
        <v>44001</v>
      </c>
      <c r="C1059" s="3" t="str">
        <f t="shared" si="16"/>
        <v>安徽省六安市金寨县341524</v>
      </c>
    </row>
    <row r="1060" s="1" customFormat="1" spans="1:3">
      <c r="A1060" s="3" t="s">
        <v>93171</v>
      </c>
      <c r="B1060" s="3" t="s">
        <v>44000</v>
      </c>
      <c r="C1060" s="3" t="str">
        <f t="shared" si="16"/>
        <v>安徽省六安市霍山县341525</v>
      </c>
    </row>
    <row r="1061" s="1" customFormat="1" spans="1:3">
      <c r="A1061" s="3" t="s">
        <v>93205</v>
      </c>
      <c r="B1061" s="3" t="s">
        <v>44017</v>
      </c>
      <c r="C1061" s="3" t="str">
        <f t="shared" si="16"/>
        <v>安徽省亳州市谯城区341602</v>
      </c>
    </row>
    <row r="1062" s="1" customFormat="1" spans="1:3">
      <c r="A1062" s="3" t="s">
        <v>93203</v>
      </c>
      <c r="B1062" s="3" t="s">
        <v>44016</v>
      </c>
      <c r="C1062" s="3" t="str">
        <f t="shared" si="16"/>
        <v>安徽省亳州市涡阳县341621</v>
      </c>
    </row>
    <row r="1063" s="1" customFormat="1" spans="1:3">
      <c r="A1063" s="3" t="s">
        <v>93201</v>
      </c>
      <c r="B1063" s="3" t="s">
        <v>44015</v>
      </c>
      <c r="C1063" s="3" t="str">
        <f t="shared" si="16"/>
        <v>安徽省亳州市蒙城县341622</v>
      </c>
    </row>
    <row r="1064" s="1" customFormat="1" spans="1:3">
      <c r="A1064" s="3" t="s">
        <v>93199</v>
      </c>
      <c r="B1064" s="3" t="s">
        <v>44014</v>
      </c>
      <c r="C1064" s="3" t="str">
        <f t="shared" si="16"/>
        <v>安徽省亳州市利辛县341623</v>
      </c>
    </row>
    <row r="1065" s="1" customFormat="1" spans="1:3">
      <c r="A1065" s="3" t="s">
        <v>93113</v>
      </c>
      <c r="B1065" s="3" t="s">
        <v>43971</v>
      </c>
      <c r="C1065" s="3" t="str">
        <f t="shared" si="16"/>
        <v>安徽省池州市贵池区341702</v>
      </c>
    </row>
    <row r="1066" s="1" customFormat="1" spans="1:3">
      <c r="A1066" s="3" t="s">
        <v>93111</v>
      </c>
      <c r="B1066" s="3" t="s">
        <v>43970</v>
      </c>
      <c r="C1066" s="3" t="str">
        <f t="shared" si="16"/>
        <v>安徽省池州市东至县341721</v>
      </c>
    </row>
    <row r="1067" s="1" customFormat="1" spans="1:3">
      <c r="A1067" s="3" t="s">
        <v>93109</v>
      </c>
      <c r="B1067" s="3" t="s">
        <v>43969</v>
      </c>
      <c r="C1067" s="3" t="str">
        <f t="shared" si="16"/>
        <v>安徽省池州市石台县341722</v>
      </c>
    </row>
    <row r="1068" s="1" customFormat="1" spans="1:3">
      <c r="A1068" s="3" t="s">
        <v>93107</v>
      </c>
      <c r="B1068" s="3" t="s">
        <v>43968</v>
      </c>
      <c r="C1068" s="3" t="str">
        <f t="shared" si="16"/>
        <v>安徽省池州市青阳县341723</v>
      </c>
    </row>
    <row r="1069" s="1" customFormat="1" spans="1:3">
      <c r="A1069" s="3" t="s">
        <v>93139</v>
      </c>
      <c r="B1069" s="3" t="s">
        <v>43984</v>
      </c>
      <c r="C1069" s="3" t="str">
        <f t="shared" si="16"/>
        <v>安徽省宣城市宣州区341802</v>
      </c>
    </row>
    <row r="1070" s="1" customFormat="1" spans="1:3">
      <c r="A1070" s="3" t="s">
        <v>93137</v>
      </c>
      <c r="B1070" s="3" t="s">
        <v>43983</v>
      </c>
      <c r="C1070" s="3" t="str">
        <f t="shared" si="16"/>
        <v>安徽省宣城市郎溪县341821</v>
      </c>
    </row>
    <row r="1071" s="1" customFormat="1" spans="1:3">
      <c r="A1071" s="3" t="s">
        <v>93133</v>
      </c>
      <c r="B1071" s="3" t="s">
        <v>43981</v>
      </c>
      <c r="C1071" s="3" t="str">
        <f t="shared" si="16"/>
        <v>安徽省宣城市泾县341823</v>
      </c>
    </row>
    <row r="1072" s="1" customFormat="1" spans="1:3">
      <c r="A1072" s="3" t="s">
        <v>93131</v>
      </c>
      <c r="B1072" s="3" t="s">
        <v>43980</v>
      </c>
      <c r="C1072" s="3" t="str">
        <f t="shared" si="16"/>
        <v>安徽省宣城市绩溪县341824</v>
      </c>
    </row>
    <row r="1073" s="1" customFormat="1" spans="1:3">
      <c r="A1073" s="3" t="s">
        <v>93129</v>
      </c>
      <c r="B1073" s="3" t="s">
        <v>43979</v>
      </c>
      <c r="C1073" s="3" t="str">
        <f t="shared" si="16"/>
        <v>安徽省宣城市旌德县341825</v>
      </c>
    </row>
    <row r="1074" s="1" customFormat="1" spans="1:3">
      <c r="A1074" s="3"/>
      <c r="B1074" s="3" t="s">
        <v>96997</v>
      </c>
      <c r="C1074" s="3" t="str">
        <f t="shared" si="16"/>
        <v>安徽省宣城市宣城市经济开发区</v>
      </c>
    </row>
    <row r="1075" s="1" customFormat="1" spans="1:3">
      <c r="A1075" s="3" t="s">
        <v>93127</v>
      </c>
      <c r="B1075" s="3" t="s">
        <v>43978</v>
      </c>
      <c r="C1075" s="3" t="str">
        <f t="shared" si="16"/>
        <v>安徽省宣城市宁国市341881</v>
      </c>
    </row>
    <row r="1076" s="1" customFormat="1" spans="1:3">
      <c r="A1076" s="3"/>
      <c r="B1076" s="3" t="s">
        <v>96998</v>
      </c>
      <c r="C1076" s="3" t="str">
        <f t="shared" si="16"/>
        <v>安徽省宣城市广德市</v>
      </c>
    </row>
    <row r="1077" s="1" customFormat="1" spans="1:3">
      <c r="A1077" s="3" t="s">
        <v>93251</v>
      </c>
      <c r="B1077" s="3" t="s">
        <v>44040</v>
      </c>
      <c r="C1077" s="3" t="str">
        <f t="shared" si="16"/>
        <v>福建省福州市鼓楼区350102</v>
      </c>
    </row>
    <row r="1078" s="1" customFormat="1" spans="1:3">
      <c r="A1078" s="3" t="s">
        <v>93253</v>
      </c>
      <c r="B1078" s="3" t="s">
        <v>44041</v>
      </c>
      <c r="C1078" s="3" t="str">
        <f t="shared" si="16"/>
        <v>福建省福州市台江区350103</v>
      </c>
    </row>
    <row r="1079" s="1" customFormat="1" spans="1:3">
      <c r="A1079" s="3" t="s">
        <v>93255</v>
      </c>
      <c r="B1079" s="3" t="s">
        <v>44042</v>
      </c>
      <c r="C1079" s="3" t="str">
        <f t="shared" si="16"/>
        <v>福建省福州市仓山区350104</v>
      </c>
    </row>
    <row r="1080" s="1" customFormat="1" spans="1:3">
      <c r="A1080" s="3" t="s">
        <v>93249</v>
      </c>
      <c r="B1080" s="3" t="s">
        <v>44039</v>
      </c>
      <c r="C1080" s="3" t="str">
        <f t="shared" si="16"/>
        <v>福建省福州市马尾区350105</v>
      </c>
    </row>
    <row r="1081" s="1" customFormat="1" spans="1:3">
      <c r="A1081" s="3" t="s">
        <v>93257</v>
      </c>
      <c r="B1081" s="3" t="s">
        <v>44043</v>
      </c>
      <c r="C1081" s="3" t="str">
        <f t="shared" si="16"/>
        <v>福建省福州市晋安区350111</v>
      </c>
    </row>
    <row r="1082" s="1" customFormat="1" spans="1:3">
      <c r="A1082" s="3" t="s">
        <v>93259</v>
      </c>
      <c r="B1082" s="3" t="s">
        <v>44044</v>
      </c>
      <c r="C1082" s="3" t="str">
        <f t="shared" si="16"/>
        <v>福建省福州市长乐区350112</v>
      </c>
    </row>
    <row r="1083" s="1" customFormat="1" spans="1:3">
      <c r="A1083" s="3" t="s">
        <v>93263</v>
      </c>
      <c r="B1083" s="3" t="s">
        <v>44046</v>
      </c>
      <c r="C1083" s="3" t="str">
        <f t="shared" si="16"/>
        <v>福建省福州市闽侯县350121</v>
      </c>
    </row>
    <row r="1084" s="1" customFormat="1" spans="1:3">
      <c r="A1084" s="3" t="s">
        <v>93265</v>
      </c>
      <c r="B1084" s="3" t="s">
        <v>44047</v>
      </c>
      <c r="C1084" s="3" t="str">
        <f t="shared" si="16"/>
        <v>福建省福州市连江县350122</v>
      </c>
    </row>
    <row r="1085" s="1" customFormat="1" spans="1:3">
      <c r="A1085" s="3" t="s">
        <v>93267</v>
      </c>
      <c r="B1085" s="3" t="s">
        <v>44048</v>
      </c>
      <c r="C1085" s="3" t="str">
        <f t="shared" si="16"/>
        <v>福建省福州市罗源县350123</v>
      </c>
    </row>
    <row r="1086" s="1" customFormat="1" spans="1:3">
      <c r="A1086" s="3" t="s">
        <v>93269</v>
      </c>
      <c r="B1086" s="3" t="s">
        <v>44049</v>
      </c>
      <c r="C1086" s="3" t="str">
        <f t="shared" si="16"/>
        <v>福建省福州市闽清县350124</v>
      </c>
    </row>
    <row r="1087" s="1" customFormat="1" spans="1:3">
      <c r="A1087" s="3" t="s">
        <v>93271</v>
      </c>
      <c r="B1087" s="3" t="s">
        <v>44050</v>
      </c>
      <c r="C1087" s="3" t="str">
        <f t="shared" si="16"/>
        <v>福建省福州市永泰县350125</v>
      </c>
    </row>
    <row r="1088" s="1" customFormat="1" spans="1:3">
      <c r="A1088" s="3" t="s">
        <v>93261</v>
      </c>
      <c r="B1088" s="3" t="s">
        <v>44045</v>
      </c>
      <c r="C1088" s="3" t="str">
        <f t="shared" si="16"/>
        <v>福建省福州市平潭县350128</v>
      </c>
    </row>
    <row r="1089" s="1" customFormat="1" spans="1:3">
      <c r="A1089" s="3" t="s">
        <v>93247</v>
      </c>
      <c r="B1089" s="3" t="s">
        <v>44038</v>
      </c>
      <c r="C1089" s="3" t="str">
        <f t="shared" si="16"/>
        <v>福建省福州市福清市350181</v>
      </c>
    </row>
    <row r="1090" s="1" customFormat="1" spans="1:3">
      <c r="A1090" s="3" t="s">
        <v>93211</v>
      </c>
      <c r="B1090" s="3" t="s">
        <v>44020</v>
      </c>
      <c r="C1090" s="3" t="str">
        <f t="shared" ref="C1090:C1153" si="17">B:B&amp;A:A</f>
        <v>福建省厦门市思明区350203</v>
      </c>
    </row>
    <row r="1091" s="1" customFormat="1" spans="1:3">
      <c r="A1091" s="3" t="s">
        <v>93207</v>
      </c>
      <c r="B1091" s="3" t="s">
        <v>44018</v>
      </c>
      <c r="C1091" s="3" t="str">
        <f t="shared" si="17"/>
        <v>福建省厦门市海沧区350205</v>
      </c>
    </row>
    <row r="1092" s="1" customFormat="1" spans="1:3">
      <c r="A1092" s="3" t="s">
        <v>93209</v>
      </c>
      <c r="B1092" s="3" t="s">
        <v>44019</v>
      </c>
      <c r="C1092" s="3" t="str">
        <f t="shared" si="17"/>
        <v>福建省厦门市湖里区350206</v>
      </c>
    </row>
    <row r="1093" s="1" customFormat="1" spans="1:3">
      <c r="A1093" s="3" t="s">
        <v>93213</v>
      </c>
      <c r="B1093" s="3" t="s">
        <v>44021</v>
      </c>
      <c r="C1093" s="3" t="str">
        <f t="shared" si="17"/>
        <v>福建省厦门市集美区350211</v>
      </c>
    </row>
    <row r="1094" s="1" customFormat="1" spans="1:3">
      <c r="A1094" s="3" t="s">
        <v>93215</v>
      </c>
      <c r="B1094" s="3" t="s">
        <v>44022</v>
      </c>
      <c r="C1094" s="3" t="str">
        <f t="shared" si="17"/>
        <v>福建省厦门市同安区350212</v>
      </c>
    </row>
    <row r="1095" s="1" customFormat="1" spans="1:3">
      <c r="A1095" s="3" t="s">
        <v>93217</v>
      </c>
      <c r="B1095" s="3" t="s">
        <v>44023</v>
      </c>
      <c r="C1095" s="3" t="str">
        <f t="shared" si="17"/>
        <v>福建省厦门市翔安区350213</v>
      </c>
    </row>
    <row r="1096" s="1" customFormat="1" spans="1:3">
      <c r="A1096" s="3" t="s">
        <v>93225</v>
      </c>
      <c r="B1096" s="3" t="s">
        <v>44027</v>
      </c>
      <c r="C1096" s="3" t="str">
        <f t="shared" si="17"/>
        <v>福建省莆田市城厢区350302</v>
      </c>
    </row>
    <row r="1097" s="1" customFormat="1" spans="1:3">
      <c r="A1097" s="3" t="s">
        <v>93219</v>
      </c>
      <c r="B1097" s="3" t="s">
        <v>44024</v>
      </c>
      <c r="C1097" s="3" t="str">
        <f t="shared" si="17"/>
        <v>福建省莆田市涵江区350303</v>
      </c>
    </row>
    <row r="1098" s="1" customFormat="1" spans="1:3">
      <c r="A1098" s="3" t="s">
        <v>93221</v>
      </c>
      <c r="B1098" s="3" t="s">
        <v>44025</v>
      </c>
      <c r="C1098" s="3" t="str">
        <f t="shared" si="17"/>
        <v>福建省莆田市荔城区350304</v>
      </c>
    </row>
    <row r="1099" s="1" customFormat="1" spans="1:3">
      <c r="A1099" s="3" t="s">
        <v>93223</v>
      </c>
      <c r="B1099" s="3" t="s">
        <v>44026</v>
      </c>
      <c r="C1099" s="3" t="str">
        <f t="shared" si="17"/>
        <v>福建省莆田市秀屿区350305</v>
      </c>
    </row>
    <row r="1100" s="1" customFormat="1" spans="1:3">
      <c r="A1100" s="3" t="s">
        <v>93227</v>
      </c>
      <c r="B1100" s="3" t="s">
        <v>44028</v>
      </c>
      <c r="C1100" s="3" t="str">
        <f t="shared" si="17"/>
        <v>福建省莆田市仙游县350322</v>
      </c>
    </row>
    <row r="1101" s="1" customFormat="1" spans="1:3">
      <c r="A1101" s="3" t="s">
        <v>93307</v>
      </c>
      <c r="B1101" s="3" t="s">
        <v>44068</v>
      </c>
      <c r="C1101" s="3" t="str">
        <f t="shared" si="17"/>
        <v>福建省三明市三元区350404</v>
      </c>
    </row>
    <row r="1102" s="1" customFormat="1" spans="1:3">
      <c r="A1102" s="3" t="s">
        <v>93309</v>
      </c>
      <c r="B1102" s="3" t="s">
        <v>44069</v>
      </c>
      <c r="C1102" s="3" t="str">
        <f t="shared" si="17"/>
        <v>福建省三明市沙县区350405</v>
      </c>
    </row>
    <row r="1103" s="1" customFormat="1" spans="1:3">
      <c r="A1103" s="3" t="s">
        <v>93321</v>
      </c>
      <c r="B1103" s="3" t="s">
        <v>44075</v>
      </c>
      <c r="C1103" s="3" t="str">
        <f t="shared" si="17"/>
        <v>福建省三明市明溪县350421</v>
      </c>
    </row>
    <row r="1104" s="1" customFormat="1" spans="1:3">
      <c r="A1104" s="3" t="s">
        <v>93323</v>
      </c>
      <c r="B1104" s="3" t="s">
        <v>44076</v>
      </c>
      <c r="C1104" s="3" t="str">
        <f t="shared" si="17"/>
        <v>福建省三明市清流县350423</v>
      </c>
    </row>
    <row r="1105" s="1" customFormat="1" spans="1:3">
      <c r="A1105" s="3" t="s">
        <v>93311</v>
      </c>
      <c r="B1105" s="3" t="s">
        <v>44070</v>
      </c>
      <c r="C1105" s="3" t="str">
        <f t="shared" si="17"/>
        <v>福建省三明市宁化县350424</v>
      </c>
    </row>
    <row r="1106" s="1" customFormat="1" spans="1:3">
      <c r="A1106" s="3" t="s">
        <v>93313</v>
      </c>
      <c r="B1106" s="3" t="s">
        <v>44071</v>
      </c>
      <c r="C1106" s="3" t="str">
        <f t="shared" si="17"/>
        <v>福建省三明市大田县350425</v>
      </c>
    </row>
    <row r="1107" s="1" customFormat="1" spans="1:3">
      <c r="A1107" s="3" t="s">
        <v>93315</v>
      </c>
      <c r="B1107" s="3" t="s">
        <v>44072</v>
      </c>
      <c r="C1107" s="3" t="str">
        <f t="shared" si="17"/>
        <v>福建省三明市尤溪县350426</v>
      </c>
    </row>
    <row r="1108" s="1" customFormat="1" spans="1:3">
      <c r="A1108" s="3" t="s">
        <v>93317</v>
      </c>
      <c r="B1108" s="3" t="s">
        <v>44073</v>
      </c>
      <c r="C1108" s="3" t="str">
        <f t="shared" si="17"/>
        <v>福建省三明市将乐县350428</v>
      </c>
    </row>
    <row r="1109" s="1" customFormat="1" spans="1:3">
      <c r="A1109" s="3" t="s">
        <v>93319</v>
      </c>
      <c r="B1109" s="3" t="s">
        <v>44074</v>
      </c>
      <c r="C1109" s="3" t="str">
        <f t="shared" si="17"/>
        <v>福建省三明市泰宁县350429</v>
      </c>
    </row>
    <row r="1110" s="1" customFormat="1" spans="1:3">
      <c r="A1110" s="3" t="s">
        <v>93325</v>
      </c>
      <c r="B1110" s="3" t="s">
        <v>44077</v>
      </c>
      <c r="C1110" s="3" t="str">
        <f t="shared" si="17"/>
        <v>福建省三明市建宁县350430</v>
      </c>
    </row>
    <row r="1111" s="1" customFormat="1" spans="1:3">
      <c r="A1111" s="3" t="s">
        <v>93327</v>
      </c>
      <c r="B1111" s="3" t="s">
        <v>44078</v>
      </c>
      <c r="C1111" s="3" t="str">
        <f t="shared" si="17"/>
        <v>福建省三明市永安市350481</v>
      </c>
    </row>
    <row r="1112" s="1" customFormat="1" spans="1:3">
      <c r="A1112" s="3" t="s">
        <v>93351</v>
      </c>
      <c r="B1112" s="3" t="s">
        <v>44090</v>
      </c>
      <c r="C1112" s="3" t="str">
        <f t="shared" si="17"/>
        <v>福建省泉州市鲤城区350502</v>
      </c>
    </row>
    <row r="1113" s="1" customFormat="1" spans="1:3">
      <c r="A1113" s="3" t="s">
        <v>93353</v>
      </c>
      <c r="B1113" s="3" t="s">
        <v>44091</v>
      </c>
      <c r="C1113" s="3" t="str">
        <f t="shared" si="17"/>
        <v>福建省泉州市丰泽区350503</v>
      </c>
    </row>
    <row r="1114" s="1" customFormat="1" spans="1:3">
      <c r="A1114" s="3" t="s">
        <v>93355</v>
      </c>
      <c r="B1114" s="3" t="s">
        <v>44092</v>
      </c>
      <c r="C1114" s="3" t="str">
        <f t="shared" si="17"/>
        <v>福建省泉州市洛江区350504</v>
      </c>
    </row>
    <row r="1115" s="1" customFormat="1" spans="1:3">
      <c r="A1115" s="3" t="s">
        <v>93357</v>
      </c>
      <c r="B1115" s="3" t="s">
        <v>44093</v>
      </c>
      <c r="C1115" s="3" t="str">
        <f t="shared" si="17"/>
        <v>福建省泉州市泉港区350505</v>
      </c>
    </row>
    <row r="1116" s="1" customFormat="1" spans="1:3">
      <c r="A1116" s="3" t="s">
        <v>93367</v>
      </c>
      <c r="B1116" s="3" t="s">
        <v>44098</v>
      </c>
      <c r="C1116" s="3" t="str">
        <f t="shared" si="17"/>
        <v>福建省泉州市惠安县350521</v>
      </c>
    </row>
    <row r="1117" s="1" customFormat="1" spans="1:3">
      <c r="A1117" s="3" t="s">
        <v>93359</v>
      </c>
      <c r="B1117" s="3" t="s">
        <v>44094</v>
      </c>
      <c r="C1117" s="3" t="str">
        <f t="shared" si="17"/>
        <v>福建省泉州市安溪县350524</v>
      </c>
    </row>
    <row r="1118" s="1" customFormat="1" spans="1:3">
      <c r="A1118" s="3" t="s">
        <v>93361</v>
      </c>
      <c r="B1118" s="3" t="s">
        <v>44095</v>
      </c>
      <c r="C1118" s="3" t="str">
        <f t="shared" si="17"/>
        <v>福建省泉州市永春县350525</v>
      </c>
    </row>
    <row r="1119" s="1" customFormat="1" spans="1:3">
      <c r="A1119" s="3" t="s">
        <v>93363</v>
      </c>
      <c r="B1119" s="3" t="s">
        <v>44096</v>
      </c>
      <c r="C1119" s="3" t="str">
        <f t="shared" si="17"/>
        <v>福建省泉州市德化县350526</v>
      </c>
    </row>
    <row r="1120" s="1" customFormat="1" spans="1:3">
      <c r="A1120" s="3" t="s">
        <v>93365</v>
      </c>
      <c r="B1120" s="3" t="s">
        <v>44097</v>
      </c>
      <c r="C1120" s="3" t="str">
        <f t="shared" si="17"/>
        <v>福建省泉州市金门县350527</v>
      </c>
    </row>
    <row r="1121" s="1" customFormat="1" spans="1:3">
      <c r="A1121" s="3" t="s">
        <v>93369</v>
      </c>
      <c r="B1121" s="3" t="s">
        <v>44099</v>
      </c>
      <c r="C1121" s="3" t="str">
        <f t="shared" si="17"/>
        <v>福建省泉州市石狮市350581</v>
      </c>
    </row>
    <row r="1122" s="1" customFormat="1" spans="1:3">
      <c r="A1122" s="3" t="s">
        <v>93371</v>
      </c>
      <c r="B1122" s="3" t="s">
        <v>44100</v>
      </c>
      <c r="C1122" s="3" t="str">
        <f t="shared" si="17"/>
        <v>福建省泉州市晋江市350582</v>
      </c>
    </row>
    <row r="1123" s="1" customFormat="1" spans="1:3">
      <c r="A1123" s="3" t="s">
        <v>93373</v>
      </c>
      <c r="B1123" s="3" t="s">
        <v>44101</v>
      </c>
      <c r="C1123" s="3" t="str">
        <f t="shared" si="17"/>
        <v>福建省泉州市南安市350583</v>
      </c>
    </row>
    <row r="1124" s="1" customFormat="1" spans="1:3">
      <c r="A1124" s="3" t="s">
        <v>93343</v>
      </c>
      <c r="B1124" s="3" t="s">
        <v>44086</v>
      </c>
      <c r="C1124" s="3" t="str">
        <f t="shared" si="17"/>
        <v>福建省漳州市芗城区350602</v>
      </c>
    </row>
    <row r="1125" s="1" customFormat="1" spans="1:3">
      <c r="A1125" s="3" t="s">
        <v>93345</v>
      </c>
      <c r="B1125" s="3" t="s">
        <v>44087</v>
      </c>
      <c r="C1125" s="3" t="str">
        <f t="shared" si="17"/>
        <v>福建省漳州市龙文区350603</v>
      </c>
    </row>
    <row r="1126" s="1" customFormat="1" spans="1:3">
      <c r="A1126" s="3" t="s">
        <v>93347</v>
      </c>
      <c r="B1126" s="3" t="s">
        <v>44088</v>
      </c>
      <c r="C1126" s="3" t="str">
        <f t="shared" si="17"/>
        <v>福建省漳州市龙海区350604</v>
      </c>
    </row>
    <row r="1127" s="1" customFormat="1" spans="1:3">
      <c r="A1127" s="3" t="s">
        <v>93349</v>
      </c>
      <c r="B1127" s="3" t="s">
        <v>44089</v>
      </c>
      <c r="C1127" s="3" t="str">
        <f t="shared" si="17"/>
        <v>福建省漳州市长泰区350605</v>
      </c>
    </row>
    <row r="1128" s="1" customFormat="1" spans="1:3">
      <c r="A1128" s="3" t="s">
        <v>93329</v>
      </c>
      <c r="B1128" s="3" t="s">
        <v>44079</v>
      </c>
      <c r="C1128" s="3" t="str">
        <f t="shared" si="17"/>
        <v>福建省漳州市云霄县350622</v>
      </c>
    </row>
    <row r="1129" s="1" customFormat="1" spans="1:3">
      <c r="A1129" s="3" t="s">
        <v>93331</v>
      </c>
      <c r="B1129" s="3" t="s">
        <v>44080</v>
      </c>
      <c r="C1129" s="3" t="str">
        <f t="shared" si="17"/>
        <v>福建省漳州市漳浦县350623</v>
      </c>
    </row>
    <row r="1130" s="1" customFormat="1" spans="1:3">
      <c r="A1130" s="3" t="s">
        <v>93333</v>
      </c>
      <c r="B1130" s="3" t="s">
        <v>44081</v>
      </c>
      <c r="C1130" s="3" t="str">
        <f t="shared" si="17"/>
        <v>福建省漳州市诏安县350624</v>
      </c>
    </row>
    <row r="1131" s="1" customFormat="1" spans="1:3">
      <c r="A1131" s="3" t="s">
        <v>93335</v>
      </c>
      <c r="B1131" s="3" t="s">
        <v>44082</v>
      </c>
      <c r="C1131" s="3" t="str">
        <f t="shared" si="17"/>
        <v>福建省漳州市东山县350626</v>
      </c>
    </row>
    <row r="1132" s="1" customFormat="1" spans="1:3">
      <c r="A1132" s="3" t="s">
        <v>93337</v>
      </c>
      <c r="B1132" s="3" t="s">
        <v>44083</v>
      </c>
      <c r="C1132" s="3" t="str">
        <f t="shared" si="17"/>
        <v>福建省漳州市南靖县350627</v>
      </c>
    </row>
    <row r="1133" s="1" customFormat="1" spans="1:3">
      <c r="A1133" s="3" t="s">
        <v>93339</v>
      </c>
      <c r="B1133" s="3" t="s">
        <v>44084</v>
      </c>
      <c r="C1133" s="3" t="str">
        <f t="shared" si="17"/>
        <v>福建省漳州市平和县350628</v>
      </c>
    </row>
    <row r="1134" s="1" customFormat="1" spans="1:3">
      <c r="A1134" s="3" t="s">
        <v>93341</v>
      </c>
      <c r="B1134" s="3" t="s">
        <v>44085</v>
      </c>
      <c r="C1134" s="3" t="str">
        <f t="shared" si="17"/>
        <v>福建省漳州市华安县350629</v>
      </c>
    </row>
    <row r="1135" s="1" customFormat="1" spans="1:3">
      <c r="A1135" s="3" t="s">
        <v>93273</v>
      </c>
      <c r="B1135" s="3" t="s">
        <v>44051</v>
      </c>
      <c r="C1135" s="3" t="str">
        <f t="shared" si="17"/>
        <v>福建省南平市延平区350702</v>
      </c>
    </row>
    <row r="1136" s="1" customFormat="1" spans="1:3">
      <c r="A1136" s="3" t="s">
        <v>93275</v>
      </c>
      <c r="B1136" s="3" t="s">
        <v>44052</v>
      </c>
      <c r="C1136" s="3" t="str">
        <f t="shared" si="17"/>
        <v>福建省南平市建阳区350703</v>
      </c>
    </row>
    <row r="1137" s="1" customFormat="1" spans="1:3">
      <c r="A1137" s="3" t="s">
        <v>93277</v>
      </c>
      <c r="B1137" s="3" t="s">
        <v>44053</v>
      </c>
      <c r="C1137" s="3" t="str">
        <f t="shared" si="17"/>
        <v>福建省南平市顺昌县350721</v>
      </c>
    </row>
    <row r="1138" s="1" customFormat="1" spans="1:3">
      <c r="A1138" s="3" t="s">
        <v>93279</v>
      </c>
      <c r="B1138" s="3" t="s">
        <v>44054</v>
      </c>
      <c r="C1138" s="3" t="str">
        <f t="shared" si="17"/>
        <v>福建省南平市浦城县350722</v>
      </c>
    </row>
    <row r="1139" s="1" customFormat="1" spans="1:3">
      <c r="A1139" s="3" t="s">
        <v>93281</v>
      </c>
      <c r="B1139" s="3" t="s">
        <v>44055</v>
      </c>
      <c r="C1139" s="3" t="str">
        <f t="shared" si="17"/>
        <v>福建省南平市光泽县350723</v>
      </c>
    </row>
    <row r="1140" s="1" customFormat="1" spans="1:3">
      <c r="A1140" s="3" t="s">
        <v>93283</v>
      </c>
      <c r="B1140" s="3" t="s">
        <v>44056</v>
      </c>
      <c r="C1140" s="3" t="str">
        <f t="shared" si="17"/>
        <v>福建省南平市松溪县350724</v>
      </c>
    </row>
    <row r="1141" s="1" customFormat="1" spans="1:3">
      <c r="A1141" s="3" t="s">
        <v>93285</v>
      </c>
      <c r="B1141" s="3" t="s">
        <v>44057</v>
      </c>
      <c r="C1141" s="3" t="str">
        <f t="shared" si="17"/>
        <v>福建省南平市政和县350725</v>
      </c>
    </row>
    <row r="1142" s="1" customFormat="1" spans="1:3">
      <c r="A1142" s="3" t="s">
        <v>93287</v>
      </c>
      <c r="B1142" s="3" t="s">
        <v>44058</v>
      </c>
      <c r="C1142" s="3" t="str">
        <f t="shared" si="17"/>
        <v>福建省南平市邵武市350781</v>
      </c>
    </row>
    <row r="1143" s="1" customFormat="1" spans="1:3">
      <c r="A1143" s="3" t="s">
        <v>93289</v>
      </c>
      <c r="B1143" s="3" t="s">
        <v>44059</v>
      </c>
      <c r="C1143" s="3" t="str">
        <f t="shared" si="17"/>
        <v>福建省南平市武夷山市350782</v>
      </c>
    </row>
    <row r="1144" s="1" customFormat="1" spans="1:3">
      <c r="A1144" s="3" t="s">
        <v>93291</v>
      </c>
      <c r="B1144" s="3" t="s">
        <v>44060</v>
      </c>
      <c r="C1144" s="3" t="str">
        <f t="shared" si="17"/>
        <v>福建省南平市建瓯市350783</v>
      </c>
    </row>
    <row r="1145" s="1" customFormat="1" spans="1:3">
      <c r="A1145" s="3" t="s">
        <v>93295</v>
      </c>
      <c r="B1145" s="3" t="s">
        <v>44062</v>
      </c>
      <c r="C1145" s="3" t="str">
        <f t="shared" si="17"/>
        <v>福建省龙岩市新罗区350802</v>
      </c>
    </row>
    <row r="1146" s="1" customFormat="1" spans="1:3">
      <c r="A1146" s="3" t="s">
        <v>93297</v>
      </c>
      <c r="B1146" s="3" t="s">
        <v>44063</v>
      </c>
      <c r="C1146" s="3" t="str">
        <f t="shared" si="17"/>
        <v>福建省龙岩市永定区350803</v>
      </c>
    </row>
    <row r="1147" s="1" customFormat="1" spans="1:3">
      <c r="A1147" s="3" t="s">
        <v>93299</v>
      </c>
      <c r="B1147" s="3" t="s">
        <v>44064</v>
      </c>
      <c r="C1147" s="3" t="str">
        <f t="shared" si="17"/>
        <v>福建省龙岩市长汀县350821</v>
      </c>
    </row>
    <row r="1148" s="1" customFormat="1" spans="1:3">
      <c r="A1148" s="3" t="s">
        <v>93301</v>
      </c>
      <c r="B1148" s="3" t="s">
        <v>44065</v>
      </c>
      <c r="C1148" s="3" t="str">
        <f t="shared" si="17"/>
        <v>福建省龙岩市上杭县350823</v>
      </c>
    </row>
    <row r="1149" s="1" customFormat="1" spans="1:3">
      <c r="A1149" s="3" t="s">
        <v>93303</v>
      </c>
      <c r="B1149" s="3" t="s">
        <v>44066</v>
      </c>
      <c r="C1149" s="3" t="str">
        <f t="shared" si="17"/>
        <v>福建省龙岩市武平县350824</v>
      </c>
    </row>
    <row r="1150" s="1" customFormat="1" spans="1:3">
      <c r="A1150" s="3" t="s">
        <v>93305</v>
      </c>
      <c r="B1150" s="3" t="s">
        <v>44067</v>
      </c>
      <c r="C1150" s="3" t="str">
        <f t="shared" si="17"/>
        <v>福建省龙岩市连城县350825</v>
      </c>
    </row>
    <row r="1151" s="1" customFormat="1" spans="1:3">
      <c r="A1151" s="3" t="s">
        <v>93293</v>
      </c>
      <c r="B1151" s="3" t="s">
        <v>44061</v>
      </c>
      <c r="C1151" s="3" t="str">
        <f t="shared" si="17"/>
        <v>福建省龙岩市漳平市350881</v>
      </c>
    </row>
    <row r="1152" s="1" customFormat="1" spans="1:3">
      <c r="A1152" s="3" t="s">
        <v>93229</v>
      </c>
      <c r="B1152" s="3" t="s">
        <v>44029</v>
      </c>
      <c r="C1152" s="3" t="str">
        <f t="shared" si="17"/>
        <v>福建省宁德市蕉城区350902</v>
      </c>
    </row>
    <row r="1153" s="1" customFormat="1" spans="1:3">
      <c r="A1153" s="3" t="s">
        <v>93231</v>
      </c>
      <c r="B1153" s="3" t="s">
        <v>44030</v>
      </c>
      <c r="C1153" s="3" t="str">
        <f t="shared" si="17"/>
        <v>福建省宁德市霞浦县350921</v>
      </c>
    </row>
    <row r="1154" s="1" customFormat="1" spans="1:3">
      <c r="A1154" s="3" t="s">
        <v>93233</v>
      </c>
      <c r="B1154" s="3" t="s">
        <v>44031</v>
      </c>
      <c r="C1154" s="3" t="str">
        <f t="shared" ref="C1154:C1217" si="18">B:B&amp;A:A</f>
        <v>福建省宁德市古田县350922</v>
      </c>
    </row>
    <row r="1155" s="1" customFormat="1" spans="1:3">
      <c r="A1155" s="3" t="s">
        <v>93235</v>
      </c>
      <c r="B1155" s="3" t="s">
        <v>44032</v>
      </c>
      <c r="C1155" s="3" t="str">
        <f t="shared" si="18"/>
        <v>福建省宁德市屏南县350923</v>
      </c>
    </row>
    <row r="1156" s="1" customFormat="1" spans="1:3">
      <c r="A1156" s="3" t="s">
        <v>93237</v>
      </c>
      <c r="B1156" s="3" t="s">
        <v>44033</v>
      </c>
      <c r="C1156" s="3" t="str">
        <f t="shared" si="18"/>
        <v>福建省宁德市寿宁县350924</v>
      </c>
    </row>
    <row r="1157" s="1" customFormat="1" spans="1:3">
      <c r="A1157" s="3" t="s">
        <v>93239</v>
      </c>
      <c r="B1157" s="3" t="s">
        <v>44034</v>
      </c>
      <c r="C1157" s="3" t="str">
        <f t="shared" si="18"/>
        <v>福建省宁德市周宁县350925</v>
      </c>
    </row>
    <row r="1158" s="1" customFormat="1" spans="1:3">
      <c r="A1158" s="3" t="s">
        <v>93241</v>
      </c>
      <c r="B1158" s="3" t="s">
        <v>44035</v>
      </c>
      <c r="C1158" s="3" t="str">
        <f t="shared" si="18"/>
        <v>福建省宁德市柘荣县350926</v>
      </c>
    </row>
    <row r="1159" s="1" customFormat="1" spans="1:3">
      <c r="A1159" s="3" t="s">
        <v>93243</v>
      </c>
      <c r="B1159" s="3" t="s">
        <v>44036</v>
      </c>
      <c r="C1159" s="3" t="str">
        <f t="shared" si="18"/>
        <v>福建省宁德市福安市350981</v>
      </c>
    </row>
    <row r="1160" s="1" customFormat="1" spans="1:3">
      <c r="A1160" s="3" t="s">
        <v>93245</v>
      </c>
      <c r="B1160" s="3" t="s">
        <v>44037</v>
      </c>
      <c r="C1160" s="3" t="str">
        <f t="shared" si="18"/>
        <v>福建省宁德市福鼎市350982</v>
      </c>
    </row>
    <row r="1161" s="1" customFormat="1" spans="1:3">
      <c r="A1161" s="3" t="s">
        <v>93472</v>
      </c>
      <c r="B1161" s="3" t="s">
        <v>44150</v>
      </c>
      <c r="C1161" s="3" t="str">
        <f t="shared" si="18"/>
        <v>江西省南昌市东湖区360102</v>
      </c>
    </row>
    <row r="1162" s="1" customFormat="1" spans="1:3">
      <c r="A1162" s="3" t="s">
        <v>93474</v>
      </c>
      <c r="B1162" s="3" t="s">
        <v>44151</v>
      </c>
      <c r="C1162" s="3" t="str">
        <f t="shared" si="18"/>
        <v>江西省南昌市西湖区360103</v>
      </c>
    </row>
    <row r="1163" s="1" customFormat="1" spans="1:3">
      <c r="A1163" s="3" t="s">
        <v>93476</v>
      </c>
      <c r="B1163" s="3" t="s">
        <v>44152</v>
      </c>
      <c r="C1163" s="3" t="str">
        <f t="shared" si="18"/>
        <v>江西省南昌市青云谱区360104</v>
      </c>
    </row>
    <row r="1164" s="1" customFormat="1" spans="1:3">
      <c r="A1164" s="3" t="s">
        <v>93480</v>
      </c>
      <c r="B1164" s="3" t="s">
        <v>44154</v>
      </c>
      <c r="C1164" s="3" t="str">
        <f t="shared" si="18"/>
        <v>江西省南昌市青山湖区360111</v>
      </c>
    </row>
    <row r="1165" s="1" customFormat="1" spans="1:3">
      <c r="A1165" s="3" t="s">
        <v>93482</v>
      </c>
      <c r="B1165" s="3" t="s">
        <v>44155</v>
      </c>
      <c r="C1165" s="3" t="str">
        <f t="shared" si="18"/>
        <v>江西省南昌市新建区360112</v>
      </c>
    </row>
    <row r="1166" s="1" customFormat="1" spans="1:3">
      <c r="A1166" s="3" t="s">
        <v>93478</v>
      </c>
      <c r="B1166" s="3" t="s">
        <v>44153</v>
      </c>
      <c r="C1166" s="3" t="str">
        <f t="shared" si="18"/>
        <v>江西省南昌市红谷滩区360113</v>
      </c>
    </row>
    <row r="1167" s="1" customFormat="1" spans="1:3">
      <c r="A1167" s="3" t="s">
        <v>93488</v>
      </c>
      <c r="B1167" s="3" t="s">
        <v>44158</v>
      </c>
      <c r="C1167" s="3" t="str">
        <f t="shared" si="18"/>
        <v>江西省南昌市南昌县360121</v>
      </c>
    </row>
    <row r="1168" s="1" customFormat="1" spans="1:3">
      <c r="A1168" s="3" t="s">
        <v>93486</v>
      </c>
      <c r="B1168" s="3" t="s">
        <v>44157</v>
      </c>
      <c r="C1168" s="3" t="str">
        <f t="shared" si="18"/>
        <v>江西省南昌市安义县360123</v>
      </c>
    </row>
    <row r="1169" s="1" customFormat="1" spans="1:3">
      <c r="A1169" s="3" t="s">
        <v>93484</v>
      </c>
      <c r="B1169" s="3" t="s">
        <v>44156</v>
      </c>
      <c r="C1169" s="3" t="str">
        <f t="shared" si="18"/>
        <v>江西省南昌市进贤县360124</v>
      </c>
    </row>
    <row r="1170" s="1" customFormat="1" spans="1:3">
      <c r="A1170" s="3" t="s">
        <v>93408</v>
      </c>
      <c r="B1170" s="3" t="s">
        <v>44118</v>
      </c>
      <c r="C1170" s="3" t="str">
        <f t="shared" si="18"/>
        <v>江西省景德镇市昌江区360202</v>
      </c>
    </row>
    <row r="1171" s="1" customFormat="1" spans="1:3">
      <c r="A1171" s="3" t="s">
        <v>93410</v>
      </c>
      <c r="B1171" s="3" t="s">
        <v>44119</v>
      </c>
      <c r="C1171" s="3" t="str">
        <f t="shared" si="18"/>
        <v>江西省景德镇市珠山区360203</v>
      </c>
    </row>
    <row r="1172" s="1" customFormat="1" spans="1:3">
      <c r="A1172" s="3" t="s">
        <v>93412</v>
      </c>
      <c r="B1172" s="3" t="s">
        <v>44120</v>
      </c>
      <c r="C1172" s="3" t="str">
        <f t="shared" si="18"/>
        <v>江西省景德镇市浮梁县360222</v>
      </c>
    </row>
    <row r="1173" s="1" customFormat="1" spans="1:3">
      <c r="A1173" s="3" t="s">
        <v>93414</v>
      </c>
      <c r="B1173" s="3" t="s">
        <v>44121</v>
      </c>
      <c r="C1173" s="3" t="str">
        <f t="shared" si="18"/>
        <v>江西省景德镇市乐平市360281</v>
      </c>
    </row>
    <row r="1174" s="1" customFormat="1" spans="1:3">
      <c r="A1174" s="3" t="s">
        <v>93442</v>
      </c>
      <c r="B1174" s="3" t="s">
        <v>44135</v>
      </c>
      <c r="C1174" s="3" t="str">
        <f t="shared" si="18"/>
        <v>江西省萍乡市安源区360302</v>
      </c>
    </row>
    <row r="1175" s="1" customFormat="1" spans="1:3">
      <c r="A1175" s="3" t="s">
        <v>93444</v>
      </c>
      <c r="B1175" s="3" t="s">
        <v>44136</v>
      </c>
      <c r="C1175" s="3" t="str">
        <f t="shared" si="18"/>
        <v>江西省萍乡市湘东区360313</v>
      </c>
    </row>
    <row r="1176" s="1" customFormat="1" spans="1:3">
      <c r="A1176" s="3" t="s">
        <v>93450</v>
      </c>
      <c r="B1176" s="3" t="s">
        <v>44139</v>
      </c>
      <c r="C1176" s="3" t="str">
        <f t="shared" si="18"/>
        <v>江西省萍乡市莲花县360321</v>
      </c>
    </row>
    <row r="1177" s="1" customFormat="1" spans="1:3">
      <c r="A1177" s="3" t="s">
        <v>93446</v>
      </c>
      <c r="B1177" s="3" t="s">
        <v>44137</v>
      </c>
      <c r="C1177" s="3" t="str">
        <f t="shared" si="18"/>
        <v>江西省萍乡市上栗县360322</v>
      </c>
    </row>
    <row r="1178" s="1" customFormat="1" spans="1:3">
      <c r="A1178" s="3" t="s">
        <v>93448</v>
      </c>
      <c r="B1178" s="3" t="s">
        <v>44138</v>
      </c>
      <c r="C1178" s="3" t="str">
        <f t="shared" si="18"/>
        <v>江西省萍乡市芦溪县360323</v>
      </c>
    </row>
    <row r="1179" s="1" customFormat="1" spans="1:3">
      <c r="A1179" s="3" t="s">
        <v>93440</v>
      </c>
      <c r="B1179" s="3" t="s">
        <v>44134</v>
      </c>
      <c r="C1179" s="3" t="str">
        <f t="shared" si="18"/>
        <v>江西省九江市濂溪区360402</v>
      </c>
    </row>
    <row r="1180" s="1" customFormat="1" spans="1:3">
      <c r="A1180" s="3" t="s">
        <v>93436</v>
      </c>
      <c r="B1180" s="3" t="s">
        <v>44132</v>
      </c>
      <c r="C1180" s="3" t="str">
        <f t="shared" si="18"/>
        <v>江西省九江市浔阳区360403</v>
      </c>
    </row>
    <row r="1181" s="1" customFormat="1" spans="1:3">
      <c r="A1181" s="3" t="s">
        <v>93438</v>
      </c>
      <c r="B1181" s="3" t="s">
        <v>44133</v>
      </c>
      <c r="C1181" s="3" t="str">
        <f t="shared" si="18"/>
        <v>江西省九江市柴桑区360404</v>
      </c>
    </row>
    <row r="1182" s="1" customFormat="1" spans="1:3">
      <c r="A1182" s="3" t="s">
        <v>93424</v>
      </c>
      <c r="B1182" s="3" t="s">
        <v>44126</v>
      </c>
      <c r="C1182" s="3" t="str">
        <f t="shared" si="18"/>
        <v>江西省九江市武宁县360423</v>
      </c>
    </row>
    <row r="1183" s="1" customFormat="1" spans="1:3">
      <c r="A1183" s="3" t="s">
        <v>93426</v>
      </c>
      <c r="B1183" s="3" t="s">
        <v>44127</v>
      </c>
      <c r="C1183" s="3" t="str">
        <f t="shared" si="18"/>
        <v>江西省九江市修水县360424</v>
      </c>
    </row>
    <row r="1184" s="1" customFormat="1" spans="1:3">
      <c r="A1184" s="3" t="s">
        <v>93420</v>
      </c>
      <c r="B1184" s="3" t="s">
        <v>44124</v>
      </c>
      <c r="C1184" s="3" t="str">
        <f t="shared" si="18"/>
        <v>江西省九江市永修县360425</v>
      </c>
    </row>
    <row r="1185" s="1" customFormat="1" spans="1:3">
      <c r="A1185" s="3" t="s">
        <v>93422</v>
      </c>
      <c r="B1185" s="3" t="s">
        <v>44125</v>
      </c>
      <c r="C1185" s="3" t="str">
        <f t="shared" si="18"/>
        <v>江西省九江市德安县360426</v>
      </c>
    </row>
    <row r="1186" s="1" customFormat="1" spans="1:3">
      <c r="A1186" s="3" t="s">
        <v>93418</v>
      </c>
      <c r="B1186" s="3" t="s">
        <v>44123</v>
      </c>
      <c r="C1186" s="3" t="str">
        <f t="shared" si="18"/>
        <v>江西省九江市都昌县360428</v>
      </c>
    </row>
    <row r="1187" s="1" customFormat="1" spans="1:3">
      <c r="A1187" s="3" t="s">
        <v>93416</v>
      </c>
      <c r="B1187" s="3" t="s">
        <v>44122</v>
      </c>
      <c r="C1187" s="3" t="str">
        <f t="shared" si="18"/>
        <v>江西省九江市湖口县360429</v>
      </c>
    </row>
    <row r="1188" s="1" customFormat="1" spans="1:3">
      <c r="A1188" s="3" t="s">
        <v>93428</v>
      </c>
      <c r="B1188" s="3" t="s">
        <v>44128</v>
      </c>
      <c r="C1188" s="3" t="str">
        <f t="shared" si="18"/>
        <v>江西省九江市彭泽县360430</v>
      </c>
    </row>
    <row r="1189" s="1" customFormat="1" spans="1:3">
      <c r="A1189" s="3" t="s">
        <v>93432</v>
      </c>
      <c r="B1189" s="3" t="s">
        <v>44130</v>
      </c>
      <c r="C1189" s="3" t="str">
        <f t="shared" si="18"/>
        <v>江西省九江市瑞昌市360481</v>
      </c>
    </row>
    <row r="1190" s="1" customFormat="1" spans="1:3">
      <c r="A1190" s="3" t="s">
        <v>93434</v>
      </c>
      <c r="B1190" s="3" t="s">
        <v>44131</v>
      </c>
      <c r="C1190" s="3" t="str">
        <f t="shared" si="18"/>
        <v>江西省九江市共青城市360482</v>
      </c>
    </row>
    <row r="1191" s="1" customFormat="1" spans="1:3">
      <c r="A1191" s="3" t="s">
        <v>93430</v>
      </c>
      <c r="B1191" s="3" t="s">
        <v>44129</v>
      </c>
      <c r="C1191" s="3" t="str">
        <f t="shared" si="18"/>
        <v>江西省九江市庐山市360483</v>
      </c>
    </row>
    <row r="1192" s="1" customFormat="1" spans="1:3">
      <c r="A1192" s="3" t="s">
        <v>93375</v>
      </c>
      <c r="B1192" s="3" t="s">
        <v>44102</v>
      </c>
      <c r="C1192" s="3" t="str">
        <f t="shared" si="18"/>
        <v>江西省新余市渝水区360502</v>
      </c>
    </row>
    <row r="1193" s="1" customFormat="1" spans="1:3">
      <c r="A1193" s="3" t="s">
        <v>93377</v>
      </c>
      <c r="B1193" s="3" t="s">
        <v>44103</v>
      </c>
      <c r="C1193" s="3" t="str">
        <f t="shared" si="18"/>
        <v>江西省新余市分宜县360521</v>
      </c>
    </row>
    <row r="1194" s="1" customFormat="1" spans="1:3">
      <c r="A1194" s="3" t="s">
        <v>93379</v>
      </c>
      <c r="B1194" s="3" t="s">
        <v>44104</v>
      </c>
      <c r="C1194" s="3" t="str">
        <f t="shared" si="18"/>
        <v>江西省鹰潭市月湖区360602</v>
      </c>
    </row>
    <row r="1195" s="1" customFormat="1" spans="1:3">
      <c r="A1195" s="3"/>
      <c r="B1195" s="3" t="s">
        <v>96999</v>
      </c>
      <c r="C1195" s="3" t="str">
        <f t="shared" si="18"/>
        <v>江西省鹰潭市余江区</v>
      </c>
    </row>
    <row r="1196" s="1" customFormat="1" spans="1:3">
      <c r="A1196" s="3" t="s">
        <v>93383</v>
      </c>
      <c r="B1196" s="3" t="s">
        <v>44106</v>
      </c>
      <c r="C1196" s="3" t="str">
        <f t="shared" si="18"/>
        <v>江西省鹰潭市贵溪市360681</v>
      </c>
    </row>
    <row r="1197" s="1" customFormat="1" spans="1:3">
      <c r="A1197" s="3" t="s">
        <v>93492</v>
      </c>
      <c r="B1197" s="3" t="s">
        <v>44160</v>
      </c>
      <c r="C1197" s="3" t="str">
        <f t="shared" si="18"/>
        <v>江西省赣州市章贡区360702</v>
      </c>
    </row>
    <row r="1198" s="1" customFormat="1" spans="1:3">
      <c r="A1198" s="3" t="s">
        <v>93494</v>
      </c>
      <c r="B1198" s="3" t="s">
        <v>44161</v>
      </c>
      <c r="C1198" s="3" t="str">
        <f t="shared" si="18"/>
        <v>江西省赣州市南康区360703</v>
      </c>
    </row>
    <row r="1199" s="1" customFormat="1" spans="1:3">
      <c r="A1199" s="3" t="s">
        <v>93490</v>
      </c>
      <c r="B1199" s="3" t="s">
        <v>44159</v>
      </c>
      <c r="C1199" s="3" t="str">
        <f t="shared" si="18"/>
        <v>江西省赣州市赣县区360704</v>
      </c>
    </row>
    <row r="1200" s="1" customFormat="1" spans="1:3">
      <c r="A1200" s="3" t="s">
        <v>93506</v>
      </c>
      <c r="B1200" s="3" t="s">
        <v>44167</v>
      </c>
      <c r="C1200" s="3" t="str">
        <f t="shared" si="18"/>
        <v>江西省赣州市信丰县360722</v>
      </c>
    </row>
    <row r="1201" s="1" customFormat="1" spans="1:3">
      <c r="A1201" s="3" t="s">
        <v>93508</v>
      </c>
      <c r="B1201" s="3" t="s">
        <v>44168</v>
      </c>
      <c r="C1201" s="3" t="str">
        <f t="shared" si="18"/>
        <v>江西省赣州市大余县360723</v>
      </c>
    </row>
    <row r="1202" s="1" customFormat="1" spans="1:3">
      <c r="A1202" s="3" t="s">
        <v>93502</v>
      </c>
      <c r="B1202" s="3" t="s">
        <v>44165</v>
      </c>
      <c r="C1202" s="3" t="str">
        <f t="shared" si="18"/>
        <v>江西省赣州市上犹县360724</v>
      </c>
    </row>
    <row r="1203" s="1" customFormat="1" spans="1:3">
      <c r="A1203" s="3" t="s">
        <v>93504</v>
      </c>
      <c r="B1203" s="3" t="s">
        <v>44166</v>
      </c>
      <c r="C1203" s="3" t="str">
        <f t="shared" si="18"/>
        <v>江西省赣州市崇义县360725</v>
      </c>
    </row>
    <row r="1204" s="1" customFormat="1" spans="1:3">
      <c r="A1204" s="3" t="s">
        <v>93500</v>
      </c>
      <c r="B1204" s="3" t="s">
        <v>44164</v>
      </c>
      <c r="C1204" s="3" t="str">
        <f t="shared" si="18"/>
        <v>江西省赣州市安远县360726</v>
      </c>
    </row>
    <row r="1205" s="1" customFormat="1" spans="1:3">
      <c r="A1205" s="3" t="s">
        <v>93496</v>
      </c>
      <c r="B1205" s="3" t="s">
        <v>44162</v>
      </c>
      <c r="C1205" s="3" t="str">
        <f t="shared" si="18"/>
        <v>江西省赣州市定南县360728</v>
      </c>
    </row>
    <row r="1206" s="1" customFormat="1" spans="1:3">
      <c r="A1206" s="3" t="s">
        <v>93498</v>
      </c>
      <c r="B1206" s="3" t="s">
        <v>44163</v>
      </c>
      <c r="C1206" s="3" t="str">
        <f t="shared" si="18"/>
        <v>江西省赣州市全南县360729</v>
      </c>
    </row>
    <row r="1207" s="1" customFormat="1" spans="1:3">
      <c r="A1207" s="3" t="s">
        <v>93510</v>
      </c>
      <c r="B1207" s="3" t="s">
        <v>44169</v>
      </c>
      <c r="C1207" s="3" t="str">
        <f t="shared" si="18"/>
        <v>江西省赣州市宁都县360730</v>
      </c>
    </row>
    <row r="1208" s="1" customFormat="1" spans="1:3">
      <c r="A1208" s="3" t="s">
        <v>93518</v>
      </c>
      <c r="B1208" s="3" t="s">
        <v>44173</v>
      </c>
      <c r="C1208" s="3" t="str">
        <f t="shared" si="18"/>
        <v>江西省赣州市于都县360731</v>
      </c>
    </row>
    <row r="1209" s="1" customFormat="1" spans="1:3">
      <c r="A1209" s="3" t="s">
        <v>93520</v>
      </c>
      <c r="B1209" s="3" t="s">
        <v>44174</v>
      </c>
      <c r="C1209" s="3" t="str">
        <f t="shared" si="18"/>
        <v>江西省赣州市兴国县360732</v>
      </c>
    </row>
    <row r="1210" s="1" customFormat="1" spans="1:3">
      <c r="A1210" s="3" t="s">
        <v>93514</v>
      </c>
      <c r="B1210" s="3" t="s">
        <v>44171</v>
      </c>
      <c r="C1210" s="3" t="str">
        <f t="shared" si="18"/>
        <v>江西省赣州市会昌县360733</v>
      </c>
    </row>
    <row r="1211" s="1" customFormat="1" spans="1:3">
      <c r="A1211" s="3" t="s">
        <v>93516</v>
      </c>
      <c r="B1211" s="3" t="s">
        <v>44172</v>
      </c>
      <c r="C1211" s="3" t="str">
        <f t="shared" si="18"/>
        <v>江西省赣州市寻乌县360734</v>
      </c>
    </row>
    <row r="1212" s="1" customFormat="1" spans="1:3">
      <c r="A1212" s="3" t="s">
        <v>93512</v>
      </c>
      <c r="B1212" s="3" t="s">
        <v>44170</v>
      </c>
      <c r="C1212" s="3" t="str">
        <f t="shared" si="18"/>
        <v>江西省赣州市石城县360735</v>
      </c>
    </row>
    <row r="1213" s="1" customFormat="1" spans="1:3">
      <c r="A1213" s="3" t="s">
        <v>93524</v>
      </c>
      <c r="B1213" s="3" t="s">
        <v>44176</v>
      </c>
      <c r="C1213" s="3" t="str">
        <f t="shared" si="18"/>
        <v>江西省赣州市瑞金市360781</v>
      </c>
    </row>
    <row r="1214" s="1" customFormat="1" spans="1:3">
      <c r="A1214" s="3" t="s">
        <v>93522</v>
      </c>
      <c r="B1214" s="3" t="s">
        <v>44175</v>
      </c>
      <c r="C1214" s="3" t="str">
        <f t="shared" si="18"/>
        <v>江西省赣州市龙南市360783</v>
      </c>
    </row>
    <row r="1215" s="1" customFormat="1" spans="1:3">
      <c r="A1215" s="3" t="s">
        <v>93552</v>
      </c>
      <c r="B1215" s="3" t="s">
        <v>44190</v>
      </c>
      <c r="C1215" s="3" t="str">
        <f t="shared" si="18"/>
        <v>江西省吉安市吉州区360802</v>
      </c>
    </row>
    <row r="1216" s="1" customFormat="1" spans="1:3">
      <c r="A1216" s="3" t="s">
        <v>93550</v>
      </c>
      <c r="B1216" s="3" t="s">
        <v>44189</v>
      </c>
      <c r="C1216" s="3" t="str">
        <f t="shared" si="18"/>
        <v>江西省吉安市青原区360803</v>
      </c>
    </row>
    <row r="1217" s="1" customFormat="1" spans="1:3">
      <c r="A1217" s="3" t="s">
        <v>93568</v>
      </c>
      <c r="B1217" s="3" t="s">
        <v>44198</v>
      </c>
      <c r="C1217" s="3" t="str">
        <f t="shared" si="18"/>
        <v>江西省吉安市吉安县360821</v>
      </c>
    </row>
    <row r="1218" s="1" customFormat="1" spans="1:3">
      <c r="A1218" s="3" t="s">
        <v>93570</v>
      </c>
      <c r="B1218" s="3" t="s">
        <v>44199</v>
      </c>
      <c r="C1218" s="3" t="str">
        <f t="shared" ref="C1218:C1281" si="19">B:B&amp;A:A</f>
        <v>江西省吉安市吉水县360822</v>
      </c>
    </row>
    <row r="1219" s="1" customFormat="1" spans="1:3">
      <c r="A1219" s="3" t="s">
        <v>93564</v>
      </c>
      <c r="B1219" s="3" t="s">
        <v>44196</v>
      </c>
      <c r="C1219" s="3" t="str">
        <f t="shared" si="19"/>
        <v>江西省吉安市峡江县360823</v>
      </c>
    </row>
    <row r="1220" s="1" customFormat="1" spans="1:3">
      <c r="A1220" s="3" t="s">
        <v>93566</v>
      </c>
      <c r="B1220" s="3" t="s">
        <v>44197</v>
      </c>
      <c r="C1220" s="3" t="str">
        <f t="shared" si="19"/>
        <v>江西省吉安市新干县360824</v>
      </c>
    </row>
    <row r="1221" s="1" customFormat="1" spans="1:3">
      <c r="A1221" s="3" t="s">
        <v>93560</v>
      </c>
      <c r="B1221" s="3" t="s">
        <v>44194</v>
      </c>
      <c r="C1221" s="3" t="str">
        <f t="shared" si="19"/>
        <v>江西省吉安市永丰县360825</v>
      </c>
    </row>
    <row r="1222" s="1" customFormat="1" spans="1:3">
      <c r="A1222" s="3" t="s">
        <v>93562</v>
      </c>
      <c r="B1222" s="3" t="s">
        <v>44195</v>
      </c>
      <c r="C1222" s="3" t="str">
        <f t="shared" si="19"/>
        <v>江西省吉安市泰和县360826</v>
      </c>
    </row>
    <row r="1223" s="1" customFormat="1" spans="1:3">
      <c r="A1223" s="3" t="s">
        <v>93556</v>
      </c>
      <c r="B1223" s="3" t="s">
        <v>44192</v>
      </c>
      <c r="C1223" s="3" t="str">
        <f t="shared" si="19"/>
        <v>江西省吉安市遂川县360827</v>
      </c>
    </row>
    <row r="1224" s="1" customFormat="1" spans="1:3">
      <c r="A1224" s="3" t="s">
        <v>93558</v>
      </c>
      <c r="B1224" s="3" t="s">
        <v>44193</v>
      </c>
      <c r="C1224" s="3" t="str">
        <f t="shared" si="19"/>
        <v>江西省吉安市万安县360828</v>
      </c>
    </row>
    <row r="1225" s="1" customFormat="1" spans="1:3">
      <c r="A1225" s="3" t="s">
        <v>93554</v>
      </c>
      <c r="B1225" s="3" t="s">
        <v>44191</v>
      </c>
      <c r="C1225" s="3" t="str">
        <f t="shared" si="19"/>
        <v>江西省吉安市安福县360829</v>
      </c>
    </row>
    <row r="1226" s="1" customFormat="1" spans="1:3">
      <c r="A1226" s="3" t="s">
        <v>93572</v>
      </c>
      <c r="B1226" s="3" t="s">
        <v>44200</v>
      </c>
      <c r="C1226" s="3" t="str">
        <f t="shared" si="19"/>
        <v>江西省吉安市永新县360830</v>
      </c>
    </row>
    <row r="1227" s="1" customFormat="1" spans="1:3">
      <c r="A1227" s="3" t="s">
        <v>93574</v>
      </c>
      <c r="B1227" s="3" t="s">
        <v>44201</v>
      </c>
      <c r="C1227" s="3" t="str">
        <f t="shared" si="19"/>
        <v>江西省吉安市井冈山市360881</v>
      </c>
    </row>
    <row r="1228" s="1" customFormat="1" spans="1:3">
      <c r="A1228" s="3" t="s">
        <v>93452</v>
      </c>
      <c r="B1228" s="3" t="s">
        <v>44140</v>
      </c>
      <c r="C1228" s="3" t="str">
        <f t="shared" si="19"/>
        <v>江西省宜春市袁州区360902</v>
      </c>
    </row>
    <row r="1229" s="1" customFormat="1" spans="1:3">
      <c r="A1229" s="3" t="s">
        <v>93464</v>
      </c>
      <c r="B1229" s="3" t="s">
        <v>44146</v>
      </c>
      <c r="C1229" s="3" t="str">
        <f t="shared" si="19"/>
        <v>江西省宜春市奉新县360921</v>
      </c>
    </row>
    <row r="1230" s="1" customFormat="1" spans="1:3">
      <c r="A1230" s="3" t="s">
        <v>93460</v>
      </c>
      <c r="B1230" s="3" t="s">
        <v>44144</v>
      </c>
      <c r="C1230" s="3" t="str">
        <f t="shared" si="19"/>
        <v>江西省宜春市万载县360922</v>
      </c>
    </row>
    <row r="1231" s="1" customFormat="1" spans="1:3">
      <c r="A1231" s="3" t="s">
        <v>93462</v>
      </c>
      <c r="B1231" s="3" t="s">
        <v>44145</v>
      </c>
      <c r="C1231" s="3" t="str">
        <f t="shared" si="19"/>
        <v>江西省宜春市上高县360923</v>
      </c>
    </row>
    <row r="1232" s="1" customFormat="1" spans="1:3">
      <c r="A1232" s="3" t="s">
        <v>93456</v>
      </c>
      <c r="B1232" s="3" t="s">
        <v>44142</v>
      </c>
      <c r="C1232" s="3" t="str">
        <f t="shared" si="19"/>
        <v>江西省宜春市宜丰县360924</v>
      </c>
    </row>
    <row r="1233" s="1" customFormat="1" spans="1:3">
      <c r="A1233" s="3" t="s">
        <v>93458</v>
      </c>
      <c r="B1233" s="3" t="s">
        <v>44143</v>
      </c>
      <c r="C1233" s="3" t="str">
        <f t="shared" si="19"/>
        <v>江西省宜春市靖安县360925</v>
      </c>
    </row>
    <row r="1234" s="1" customFormat="1" spans="1:3">
      <c r="A1234" s="3" t="s">
        <v>93454</v>
      </c>
      <c r="B1234" s="3" t="s">
        <v>44141</v>
      </c>
      <c r="C1234" s="3" t="str">
        <f t="shared" si="19"/>
        <v>江西省宜春市铜鼓县360926</v>
      </c>
    </row>
    <row r="1235" s="1" customFormat="1" spans="1:3">
      <c r="A1235" s="3" t="s">
        <v>93470</v>
      </c>
      <c r="B1235" s="3" t="s">
        <v>44149</v>
      </c>
      <c r="C1235" s="3" t="str">
        <f t="shared" si="19"/>
        <v>江西省宜春市丰城市360981</v>
      </c>
    </row>
    <row r="1236" s="1" customFormat="1" spans="1:3">
      <c r="A1236" s="3" t="s">
        <v>93466</v>
      </c>
      <c r="B1236" s="3" t="s">
        <v>44147</v>
      </c>
      <c r="C1236" s="3" t="str">
        <f t="shared" si="19"/>
        <v>江西省宜春市樟树市360982</v>
      </c>
    </row>
    <row r="1237" s="1" customFormat="1" spans="1:3">
      <c r="A1237" s="3" t="s">
        <v>93468</v>
      </c>
      <c r="B1237" s="3" t="s">
        <v>44148</v>
      </c>
      <c r="C1237" s="3" t="str">
        <f t="shared" si="19"/>
        <v>江西省宜春市高安市360983</v>
      </c>
    </row>
    <row r="1238" s="1" customFormat="1" spans="1:3">
      <c r="A1238" s="3" t="s">
        <v>93388</v>
      </c>
      <c r="B1238" s="3" t="s">
        <v>44108</v>
      </c>
      <c r="C1238" s="3" t="str">
        <f t="shared" si="19"/>
        <v>江西省抚州市临川区361002</v>
      </c>
    </row>
    <row r="1239" s="1" customFormat="1" spans="1:3">
      <c r="A1239" s="3" t="s">
        <v>93385</v>
      </c>
      <c r="B1239" s="3" t="s">
        <v>93386</v>
      </c>
      <c r="C1239" s="3" t="str">
        <f t="shared" si="19"/>
        <v>江西省抚州市东乡区361003</v>
      </c>
    </row>
    <row r="1240" s="1" customFormat="1" spans="1:3">
      <c r="A1240" s="3" t="s">
        <v>93404</v>
      </c>
      <c r="B1240" s="3" t="s">
        <v>44116</v>
      </c>
      <c r="C1240" s="3" t="str">
        <f t="shared" si="19"/>
        <v>江西省抚州市南城县361021</v>
      </c>
    </row>
    <row r="1241" s="1" customFormat="1" spans="1:3">
      <c r="A1241" s="3" t="s">
        <v>93402</v>
      </c>
      <c r="B1241" s="3" t="s">
        <v>44115</v>
      </c>
      <c r="C1241" s="3" t="str">
        <f t="shared" si="19"/>
        <v>江西省抚州市黎川县361022</v>
      </c>
    </row>
    <row r="1242" s="1" customFormat="1" spans="1:3">
      <c r="A1242" s="3" t="s">
        <v>93400</v>
      </c>
      <c r="B1242" s="3" t="s">
        <v>44114</v>
      </c>
      <c r="C1242" s="3" t="str">
        <f t="shared" si="19"/>
        <v>江西省抚州市南丰县361023</v>
      </c>
    </row>
    <row r="1243" s="1" customFormat="1" spans="1:3">
      <c r="A1243" s="3" t="s">
        <v>93398</v>
      </c>
      <c r="B1243" s="3" t="s">
        <v>44113</v>
      </c>
      <c r="C1243" s="3" t="str">
        <f t="shared" si="19"/>
        <v>江西省抚州市崇仁县361024</v>
      </c>
    </row>
    <row r="1244" s="1" customFormat="1" spans="1:3">
      <c r="A1244" s="3" t="s">
        <v>93396</v>
      </c>
      <c r="B1244" s="3" t="s">
        <v>44112</v>
      </c>
      <c r="C1244" s="3" t="str">
        <f t="shared" si="19"/>
        <v>江西省抚州市乐安县361025</v>
      </c>
    </row>
    <row r="1245" s="1" customFormat="1" spans="1:3">
      <c r="A1245" s="3" t="s">
        <v>93394</v>
      </c>
      <c r="B1245" s="3" t="s">
        <v>44111</v>
      </c>
      <c r="C1245" s="3" t="str">
        <f t="shared" si="19"/>
        <v>江西省抚州市宜黄县361026</v>
      </c>
    </row>
    <row r="1246" s="1" customFormat="1" spans="1:3">
      <c r="A1246" s="3" t="s">
        <v>93392</v>
      </c>
      <c r="B1246" s="3" t="s">
        <v>44110</v>
      </c>
      <c r="C1246" s="3" t="str">
        <f t="shared" si="19"/>
        <v>江西省抚州市金溪县361027</v>
      </c>
    </row>
    <row r="1247" s="1" customFormat="1" spans="1:3">
      <c r="A1247" s="3" t="s">
        <v>93406</v>
      </c>
      <c r="B1247" s="3" t="s">
        <v>44117</v>
      </c>
      <c r="C1247" s="3" t="str">
        <f t="shared" si="19"/>
        <v>江西省抚州市资溪县361028</v>
      </c>
    </row>
    <row r="1248" s="1" customFormat="1" spans="1:3">
      <c r="A1248" s="3" t="s">
        <v>93390</v>
      </c>
      <c r="B1248" s="3" t="s">
        <v>44109</v>
      </c>
      <c r="C1248" s="3" t="str">
        <f t="shared" si="19"/>
        <v>江西省抚州市广昌县361030</v>
      </c>
    </row>
    <row r="1249" s="1" customFormat="1" spans="1:3">
      <c r="A1249" s="3" t="s">
        <v>93528</v>
      </c>
      <c r="B1249" s="3" t="s">
        <v>44178</v>
      </c>
      <c r="C1249" s="3" t="str">
        <f t="shared" si="19"/>
        <v>江西省上饶市信州区361102</v>
      </c>
    </row>
    <row r="1250" s="1" customFormat="1" spans="1:3">
      <c r="A1250" s="3" t="s">
        <v>93526</v>
      </c>
      <c r="B1250" s="3" t="s">
        <v>44177</v>
      </c>
      <c r="C1250" s="3" t="str">
        <f t="shared" si="19"/>
        <v>江西省上饶市广丰区361103</v>
      </c>
    </row>
    <row r="1251" s="1" customFormat="1" spans="1:3">
      <c r="A1251" s="3"/>
      <c r="B1251" s="3" t="s">
        <v>97000</v>
      </c>
      <c r="C1251" s="3" t="str">
        <f t="shared" si="19"/>
        <v>江西省上饶市广信区</v>
      </c>
    </row>
    <row r="1252" s="1" customFormat="1" spans="1:3">
      <c r="A1252" s="3" t="s">
        <v>93536</v>
      </c>
      <c r="B1252" s="3" t="s">
        <v>44182</v>
      </c>
      <c r="C1252" s="3" t="str">
        <f t="shared" si="19"/>
        <v>江西省上饶市玉山县361123</v>
      </c>
    </row>
    <row r="1253" s="1" customFormat="1" spans="1:3">
      <c r="A1253" s="3" t="s">
        <v>93534</v>
      </c>
      <c r="B1253" s="3" t="s">
        <v>44181</v>
      </c>
      <c r="C1253" s="3" t="str">
        <f t="shared" si="19"/>
        <v>江西省上饶市铅山县361124</v>
      </c>
    </row>
    <row r="1254" s="1" customFormat="1" spans="1:3">
      <c r="A1254" s="3" t="s">
        <v>93532</v>
      </c>
      <c r="B1254" s="3" t="s">
        <v>44180</v>
      </c>
      <c r="C1254" s="3" t="str">
        <f t="shared" si="19"/>
        <v>江西省上饶市横峰县361125</v>
      </c>
    </row>
    <row r="1255" s="1" customFormat="1" spans="1:3">
      <c r="A1255" s="3" t="s">
        <v>93530</v>
      </c>
      <c r="B1255" s="3" t="s">
        <v>44179</v>
      </c>
      <c r="C1255" s="3" t="str">
        <f t="shared" si="19"/>
        <v>江西省上饶市弋阳县361126</v>
      </c>
    </row>
    <row r="1256" s="1" customFormat="1" spans="1:3">
      <c r="A1256" s="3" t="s">
        <v>93544</v>
      </c>
      <c r="B1256" s="3" t="s">
        <v>44186</v>
      </c>
      <c r="C1256" s="3" t="str">
        <f t="shared" si="19"/>
        <v>江西省上饶市余干县361127</v>
      </c>
    </row>
    <row r="1257" s="1" customFormat="1" spans="1:3">
      <c r="A1257" s="3" t="s">
        <v>93542</v>
      </c>
      <c r="B1257" s="3" t="s">
        <v>44185</v>
      </c>
      <c r="C1257" s="3" t="str">
        <f t="shared" si="19"/>
        <v>江西省上饶市鄱阳县361128</v>
      </c>
    </row>
    <row r="1258" s="1" customFormat="1" spans="1:3">
      <c r="A1258" s="3" t="s">
        <v>93540</v>
      </c>
      <c r="B1258" s="3" t="s">
        <v>44184</v>
      </c>
      <c r="C1258" s="3" t="str">
        <f t="shared" si="19"/>
        <v>江西省上饶市万年县361129</v>
      </c>
    </row>
    <row r="1259" s="1" customFormat="1" spans="1:3">
      <c r="A1259" s="3" t="s">
        <v>93546</v>
      </c>
      <c r="B1259" s="3" t="s">
        <v>44187</v>
      </c>
      <c r="C1259" s="3" t="str">
        <f t="shared" si="19"/>
        <v>江西省上饶市婺源县361130</v>
      </c>
    </row>
    <row r="1260" s="1" customFormat="1" spans="1:3">
      <c r="A1260" s="3" t="s">
        <v>93548</v>
      </c>
      <c r="B1260" s="3" t="s">
        <v>44188</v>
      </c>
      <c r="C1260" s="3" t="str">
        <f t="shared" si="19"/>
        <v>江西省上饶市德兴市361181</v>
      </c>
    </row>
    <row r="1261" s="1" customFormat="1" spans="1:3">
      <c r="A1261" s="3" t="s">
        <v>93824</v>
      </c>
      <c r="B1261" s="3" t="s">
        <v>44327</v>
      </c>
      <c r="C1261" s="3" t="str">
        <f t="shared" si="19"/>
        <v>山东省济南市历下区370102</v>
      </c>
    </row>
    <row r="1262" s="1" customFormat="1" spans="1:3">
      <c r="A1262" s="3" t="s">
        <v>93826</v>
      </c>
      <c r="B1262" s="3" t="s">
        <v>44328</v>
      </c>
      <c r="C1262" s="3" t="str">
        <f t="shared" si="19"/>
        <v>山东省济南市市中区370103</v>
      </c>
    </row>
    <row r="1263" s="1" customFormat="1" spans="1:3">
      <c r="A1263" s="3" t="s">
        <v>93828</v>
      </c>
      <c r="B1263" s="3" t="s">
        <v>44329</v>
      </c>
      <c r="C1263" s="3" t="str">
        <f t="shared" si="19"/>
        <v>山东省济南市槐荫区370104</v>
      </c>
    </row>
    <row r="1264" s="1" customFormat="1" spans="1:3">
      <c r="A1264" s="3" t="s">
        <v>93830</v>
      </c>
      <c r="B1264" s="3" t="s">
        <v>44330</v>
      </c>
      <c r="C1264" s="3" t="str">
        <f t="shared" si="19"/>
        <v>山东省济南市天桥区370105</v>
      </c>
    </row>
    <row r="1265" s="1" customFormat="1" spans="1:3">
      <c r="A1265" s="3" t="s">
        <v>93836</v>
      </c>
      <c r="B1265" s="3" t="s">
        <v>44333</v>
      </c>
      <c r="C1265" s="3" t="str">
        <f t="shared" si="19"/>
        <v>山东省济南市历城区370112</v>
      </c>
    </row>
    <row r="1266" s="1" customFormat="1" spans="1:3">
      <c r="A1266" s="3" t="s">
        <v>93838</v>
      </c>
      <c r="B1266" s="3" t="s">
        <v>44334</v>
      </c>
      <c r="C1266" s="3" t="str">
        <f t="shared" si="19"/>
        <v>山东省济南市长清区370113</v>
      </c>
    </row>
    <row r="1267" s="1" customFormat="1" spans="1:3">
      <c r="A1267" s="3" t="s">
        <v>93840</v>
      </c>
      <c r="B1267" s="3" t="s">
        <v>44335</v>
      </c>
      <c r="C1267" s="3" t="str">
        <f t="shared" si="19"/>
        <v>山东省济南市章丘区370114</v>
      </c>
    </row>
    <row r="1268" s="1" customFormat="1" spans="1:3">
      <c r="A1268" s="3" t="s">
        <v>93842</v>
      </c>
      <c r="B1268" s="3" t="s">
        <v>44336</v>
      </c>
      <c r="C1268" s="3" t="str">
        <f t="shared" si="19"/>
        <v>山东省济南市济阳区370115</v>
      </c>
    </row>
    <row r="1269" s="1" customFormat="1" spans="1:3">
      <c r="A1269" s="3" t="s">
        <v>93844</v>
      </c>
      <c r="B1269" s="3" t="s">
        <v>44337</v>
      </c>
      <c r="C1269" s="3" t="str">
        <f t="shared" si="19"/>
        <v>山东省济南市莱芜区370116</v>
      </c>
    </row>
    <row r="1270" s="1" customFormat="1" spans="1:3">
      <c r="A1270" s="3" t="s">
        <v>93846</v>
      </c>
      <c r="B1270" s="3" t="s">
        <v>44338</v>
      </c>
      <c r="C1270" s="3" t="str">
        <f t="shared" si="19"/>
        <v>山东省济南市钢城区370117</v>
      </c>
    </row>
    <row r="1271" s="1" customFormat="1" spans="1:3">
      <c r="A1271" s="3" t="s">
        <v>93832</v>
      </c>
      <c r="B1271" s="3" t="s">
        <v>44331</v>
      </c>
      <c r="C1271" s="3" t="str">
        <f t="shared" si="19"/>
        <v>山东省济南市平阴县370124</v>
      </c>
    </row>
    <row r="1272" s="1" customFormat="1" spans="1:3">
      <c r="A1272" s="3" t="s">
        <v>93834</v>
      </c>
      <c r="B1272" s="3" t="s">
        <v>44332</v>
      </c>
      <c r="C1272" s="3" t="str">
        <f t="shared" si="19"/>
        <v>山东省济南市商河县370126</v>
      </c>
    </row>
    <row r="1273" s="1" customFormat="1" spans="1:3">
      <c r="A1273" s="3"/>
      <c r="B1273" s="3" t="s">
        <v>97001</v>
      </c>
      <c r="C1273" s="3" t="str">
        <f t="shared" si="19"/>
        <v>山东省济南市济南高新技术产业开发区</v>
      </c>
    </row>
    <row r="1274" s="1" customFormat="1" spans="1:3">
      <c r="A1274" s="3" t="s">
        <v>93820</v>
      </c>
      <c r="B1274" s="3" t="s">
        <v>44325</v>
      </c>
      <c r="C1274" s="3" t="str">
        <f t="shared" si="19"/>
        <v>山东省青岛市市南区370202</v>
      </c>
    </row>
    <row r="1275" s="1" customFormat="1" spans="1:3">
      <c r="A1275" s="3" t="s">
        <v>93822</v>
      </c>
      <c r="B1275" s="3" t="s">
        <v>44326</v>
      </c>
      <c r="C1275" s="3" t="str">
        <f t="shared" si="19"/>
        <v>山东省青岛市市北区370203</v>
      </c>
    </row>
    <row r="1276" s="1" customFormat="1" spans="1:3">
      <c r="A1276" s="3" t="s">
        <v>93804</v>
      </c>
      <c r="B1276" s="3" t="s">
        <v>44316</v>
      </c>
      <c r="C1276" s="3" t="str">
        <f t="shared" si="19"/>
        <v>山东省青岛市黄岛区370211</v>
      </c>
    </row>
    <row r="1277" s="1" customFormat="1" spans="1:3">
      <c r="A1277" s="3" t="s">
        <v>93806</v>
      </c>
      <c r="B1277" s="3" t="s">
        <v>44317</v>
      </c>
      <c r="C1277" s="3" t="str">
        <f t="shared" si="19"/>
        <v>山东省青岛市崂山区370212</v>
      </c>
    </row>
    <row r="1278" s="1" customFormat="1" spans="1:3">
      <c r="A1278" s="3" t="s">
        <v>93808</v>
      </c>
      <c r="B1278" s="3" t="s">
        <v>44318</v>
      </c>
      <c r="C1278" s="3" t="str">
        <f t="shared" si="19"/>
        <v>山东省青岛市李沧区370213</v>
      </c>
    </row>
    <row r="1279" s="1" customFormat="1" spans="1:3">
      <c r="A1279" s="3" t="s">
        <v>93810</v>
      </c>
      <c r="B1279" s="3" t="s">
        <v>44319</v>
      </c>
      <c r="C1279" s="3" t="str">
        <f t="shared" si="19"/>
        <v>山东省青岛市城阳区370214</v>
      </c>
    </row>
    <row r="1280" s="1" customFormat="1" spans="1:3">
      <c r="A1280" s="3" t="s">
        <v>93812</v>
      </c>
      <c r="B1280" s="3" t="s">
        <v>44320</v>
      </c>
      <c r="C1280" s="3" t="str">
        <f t="shared" si="19"/>
        <v>山东省青岛市即墨区370215</v>
      </c>
    </row>
    <row r="1281" s="1" customFormat="1" spans="1:3">
      <c r="A1281" s="3" t="s">
        <v>93818</v>
      </c>
      <c r="B1281" s="3" t="s">
        <v>44324</v>
      </c>
      <c r="C1281" s="3" t="str">
        <f t="shared" si="19"/>
        <v>山东省青岛市胶州市370281</v>
      </c>
    </row>
    <row r="1282" s="1" customFormat="1" spans="1:3">
      <c r="A1282" s="3" t="s">
        <v>93814</v>
      </c>
      <c r="B1282" s="3" t="s">
        <v>44322</v>
      </c>
      <c r="C1282" s="3" t="str">
        <f t="shared" ref="C1282:C1345" si="20">B:B&amp;A:A</f>
        <v>山东省青岛市平度市370283</v>
      </c>
    </row>
    <row r="1283" s="1" customFormat="1" spans="1:3">
      <c r="A1283" s="3" t="s">
        <v>93816</v>
      </c>
      <c r="B1283" s="3" t="s">
        <v>44323</v>
      </c>
      <c r="C1283" s="3" t="str">
        <f t="shared" si="20"/>
        <v>山东省青岛市莱西市370285</v>
      </c>
    </row>
    <row r="1284" s="1" customFormat="1" spans="1:3">
      <c r="A1284" s="3" t="s">
        <v>93688</v>
      </c>
      <c r="B1284" s="3" t="s">
        <v>44258</v>
      </c>
      <c r="C1284" s="3" t="str">
        <f t="shared" si="20"/>
        <v>山东省淄博市淄川区370302</v>
      </c>
    </row>
    <row r="1285" s="1" customFormat="1" spans="1:3">
      <c r="A1285" s="3" t="s">
        <v>93690</v>
      </c>
      <c r="B1285" s="3" t="s">
        <v>44259</v>
      </c>
      <c r="C1285" s="3" t="str">
        <f t="shared" si="20"/>
        <v>山东省淄博市张店区370303</v>
      </c>
    </row>
    <row r="1286" s="1" customFormat="1" spans="1:3">
      <c r="A1286" s="3" t="s">
        <v>93692</v>
      </c>
      <c r="B1286" s="3" t="s">
        <v>44260</v>
      </c>
      <c r="C1286" s="3" t="str">
        <f t="shared" si="20"/>
        <v>山东省淄博市博山区370304</v>
      </c>
    </row>
    <row r="1287" s="1" customFormat="1" spans="1:3">
      <c r="A1287" s="3" t="s">
        <v>93684</v>
      </c>
      <c r="B1287" s="3" t="s">
        <v>44256</v>
      </c>
      <c r="C1287" s="3" t="str">
        <f t="shared" si="20"/>
        <v>山东省淄博市临淄区370305</v>
      </c>
    </row>
    <row r="1288" s="1" customFormat="1" spans="1:3">
      <c r="A1288" s="3" t="s">
        <v>93686</v>
      </c>
      <c r="B1288" s="3" t="s">
        <v>44257</v>
      </c>
      <c r="C1288" s="3" t="str">
        <f t="shared" si="20"/>
        <v>山东省淄博市周村区370306</v>
      </c>
    </row>
    <row r="1289" s="1" customFormat="1" spans="1:3">
      <c r="A1289" s="3" t="s">
        <v>93694</v>
      </c>
      <c r="B1289" s="3" t="s">
        <v>44261</v>
      </c>
      <c r="C1289" s="3" t="str">
        <f t="shared" si="20"/>
        <v>山东省淄博市桓台县370321</v>
      </c>
    </row>
    <row r="1290" s="1" customFormat="1" spans="1:3">
      <c r="A1290" s="3" t="s">
        <v>93696</v>
      </c>
      <c r="B1290" s="3" t="s">
        <v>44262</v>
      </c>
      <c r="C1290" s="3" t="str">
        <f t="shared" si="20"/>
        <v>山东省淄博市高青县370322</v>
      </c>
    </row>
    <row r="1291" s="1" customFormat="1" spans="1:3">
      <c r="A1291" s="3" t="s">
        <v>93698</v>
      </c>
      <c r="B1291" s="3" t="s">
        <v>44263</v>
      </c>
      <c r="C1291" s="3" t="str">
        <f t="shared" si="20"/>
        <v>山东省淄博市沂源县370323</v>
      </c>
    </row>
    <row r="1292" s="1" customFormat="1" spans="1:3">
      <c r="A1292" s="3" t="s">
        <v>93726</v>
      </c>
      <c r="B1292" s="3" t="s">
        <v>44277</v>
      </c>
      <c r="C1292" s="3" t="str">
        <f t="shared" si="20"/>
        <v>山东省枣庄市市中区370402</v>
      </c>
    </row>
    <row r="1293" s="1" customFormat="1" spans="1:3">
      <c r="A1293" s="3" t="s">
        <v>93728</v>
      </c>
      <c r="B1293" s="3" t="s">
        <v>44278</v>
      </c>
      <c r="C1293" s="3" t="str">
        <f t="shared" si="20"/>
        <v>山东省枣庄市薛城区370403</v>
      </c>
    </row>
    <row r="1294" s="1" customFormat="1" spans="1:3">
      <c r="A1294" s="3" t="s">
        <v>93720</v>
      </c>
      <c r="B1294" s="3" t="s">
        <v>44274</v>
      </c>
      <c r="C1294" s="3" t="str">
        <f t="shared" si="20"/>
        <v>山东省枣庄市峄城区370404</v>
      </c>
    </row>
    <row r="1295" s="1" customFormat="1" spans="1:3">
      <c r="A1295" s="3" t="s">
        <v>93722</v>
      </c>
      <c r="B1295" s="3" t="s">
        <v>44275</v>
      </c>
      <c r="C1295" s="3" t="str">
        <f t="shared" si="20"/>
        <v>山东省枣庄市台儿庄区370405</v>
      </c>
    </row>
    <row r="1296" s="1" customFormat="1" spans="1:3">
      <c r="A1296" s="3" t="s">
        <v>93724</v>
      </c>
      <c r="B1296" s="3" t="s">
        <v>44276</v>
      </c>
      <c r="C1296" s="3" t="str">
        <f t="shared" si="20"/>
        <v>山东省枣庄市山亭区370406</v>
      </c>
    </row>
    <row r="1297" s="1" customFormat="1" spans="1:3">
      <c r="A1297" s="3" t="s">
        <v>93718</v>
      </c>
      <c r="B1297" s="3" t="s">
        <v>44273</v>
      </c>
      <c r="C1297" s="3" t="str">
        <f t="shared" si="20"/>
        <v>山东省枣庄市滕州市370481</v>
      </c>
    </row>
    <row r="1298" s="1" customFormat="1" spans="1:3">
      <c r="A1298" s="3" t="s">
        <v>93634</v>
      </c>
      <c r="B1298" s="3" t="s">
        <v>44231</v>
      </c>
      <c r="C1298" s="3" t="str">
        <f t="shared" si="20"/>
        <v>山东省东营市东营区370502</v>
      </c>
    </row>
    <row r="1299" s="1" customFormat="1" spans="1:3">
      <c r="A1299" s="3" t="s">
        <v>93630</v>
      </c>
      <c r="B1299" s="3" t="s">
        <v>44229</v>
      </c>
      <c r="C1299" s="3" t="str">
        <f t="shared" si="20"/>
        <v>山东省东营市河口区370503</v>
      </c>
    </row>
    <row r="1300" s="1" customFormat="1" spans="1:3">
      <c r="A1300" s="3" t="s">
        <v>93632</v>
      </c>
      <c r="B1300" s="3" t="s">
        <v>44230</v>
      </c>
      <c r="C1300" s="3" t="str">
        <f t="shared" si="20"/>
        <v>山东省东营市垦利区370505</v>
      </c>
    </row>
    <row r="1301" s="1" customFormat="1" spans="1:3">
      <c r="A1301" s="3" t="s">
        <v>93636</v>
      </c>
      <c r="B1301" s="3" t="s">
        <v>44232</v>
      </c>
      <c r="C1301" s="3" t="str">
        <f t="shared" si="20"/>
        <v>山东省东营市利津县370522</v>
      </c>
    </row>
    <row r="1302" s="1" customFormat="1" spans="1:3">
      <c r="A1302" s="3" t="s">
        <v>93638</v>
      </c>
      <c r="B1302" s="3" t="s">
        <v>44233</v>
      </c>
      <c r="C1302" s="3" t="str">
        <f t="shared" si="20"/>
        <v>山东省东营市广饶县370523</v>
      </c>
    </row>
    <row r="1303" s="1" customFormat="1" spans="1:3">
      <c r="A1303" s="3"/>
      <c r="B1303" s="3" t="s">
        <v>97002</v>
      </c>
      <c r="C1303" s="3" t="str">
        <f t="shared" si="20"/>
        <v>山东省东营市东营经济技术开发区</v>
      </c>
    </row>
    <row r="1304" s="1" customFormat="1" spans="1:3">
      <c r="A1304" s="3"/>
      <c r="B1304" s="3" t="s">
        <v>97003</v>
      </c>
      <c r="C1304" s="3" t="str">
        <f t="shared" si="20"/>
        <v>山东省东营市东营港经济开发区</v>
      </c>
    </row>
    <row r="1305" s="1" customFormat="1" spans="1:3">
      <c r="A1305" s="3" t="s">
        <v>93640</v>
      </c>
      <c r="B1305" s="3" t="s">
        <v>44234</v>
      </c>
      <c r="C1305" s="3" t="str">
        <f t="shared" si="20"/>
        <v>山东省烟台市芝罘区370602</v>
      </c>
    </row>
    <row r="1306" s="1" customFormat="1" spans="1:3">
      <c r="A1306" s="3" t="s">
        <v>93646</v>
      </c>
      <c r="B1306" s="3" t="s">
        <v>44237</v>
      </c>
      <c r="C1306" s="3" t="str">
        <f t="shared" si="20"/>
        <v>山东省烟台市福山区370611</v>
      </c>
    </row>
    <row r="1307" s="1" customFormat="1" spans="1:3">
      <c r="A1307" s="3" t="s">
        <v>93648</v>
      </c>
      <c r="B1307" s="3" t="s">
        <v>44238</v>
      </c>
      <c r="C1307" s="3" t="str">
        <f t="shared" si="20"/>
        <v>山东省烟台市牟平区370612</v>
      </c>
    </row>
    <row r="1308" s="1" customFormat="1" spans="1:3">
      <c r="A1308" s="3" t="s">
        <v>93642</v>
      </c>
      <c r="B1308" s="3" t="s">
        <v>44235</v>
      </c>
      <c r="C1308" s="3" t="str">
        <f t="shared" si="20"/>
        <v>山东省烟台市莱山区370613</v>
      </c>
    </row>
    <row r="1309" s="1" customFormat="1" spans="1:3">
      <c r="A1309" s="3" t="s">
        <v>93644</v>
      </c>
      <c r="B1309" s="3" t="s">
        <v>44236</v>
      </c>
      <c r="C1309" s="3" t="str">
        <f t="shared" si="20"/>
        <v>山东省烟台市蓬莱区370614</v>
      </c>
    </row>
    <row r="1310" s="1" customFormat="1" spans="1:3">
      <c r="A1310" s="3"/>
      <c r="B1310" s="3" t="s">
        <v>97004</v>
      </c>
      <c r="C1310" s="3" t="str">
        <f t="shared" si="20"/>
        <v>山东省烟台市烟台高新技术产业开发区</v>
      </c>
    </row>
    <row r="1311" s="1" customFormat="1" spans="1:3">
      <c r="A1311" s="3"/>
      <c r="B1311" s="3" t="s">
        <v>97005</v>
      </c>
      <c r="C1311" s="3" t="str">
        <f t="shared" si="20"/>
        <v>山东省烟台市烟台经济技术开发区</v>
      </c>
    </row>
    <row r="1312" s="1" customFormat="1" spans="1:3">
      <c r="A1312" s="3" t="s">
        <v>93656</v>
      </c>
      <c r="B1312" s="3" t="s">
        <v>44242</v>
      </c>
      <c r="C1312" s="3" t="str">
        <f t="shared" si="20"/>
        <v>山东省烟台市龙口市370681</v>
      </c>
    </row>
    <row r="1313" s="1" customFormat="1" spans="1:3">
      <c r="A1313" s="3" t="s">
        <v>93650</v>
      </c>
      <c r="B1313" s="3" t="s">
        <v>44239</v>
      </c>
      <c r="C1313" s="3" t="str">
        <f t="shared" si="20"/>
        <v>山东省烟台市莱阳市370682</v>
      </c>
    </row>
    <row r="1314" s="1" customFormat="1" spans="1:3">
      <c r="A1314" s="3" t="s">
        <v>93652</v>
      </c>
      <c r="B1314" s="3" t="s">
        <v>44240</v>
      </c>
      <c r="C1314" s="3" t="str">
        <f t="shared" si="20"/>
        <v>山东省烟台市莱州市370683</v>
      </c>
    </row>
    <row r="1315" s="1" customFormat="1" spans="1:3">
      <c r="A1315" s="3" t="s">
        <v>93654</v>
      </c>
      <c r="B1315" s="3" t="s">
        <v>44241</v>
      </c>
      <c r="C1315" s="3" t="str">
        <f t="shared" si="20"/>
        <v>山东省烟台市招远市370685</v>
      </c>
    </row>
    <row r="1316" s="1" customFormat="1" spans="1:3">
      <c r="A1316" s="3" t="s">
        <v>93658</v>
      </c>
      <c r="B1316" s="3" t="s">
        <v>44243</v>
      </c>
      <c r="C1316" s="3" t="str">
        <f t="shared" si="20"/>
        <v>山东省烟台市栖霞市370686</v>
      </c>
    </row>
    <row r="1317" s="1" customFormat="1" spans="1:3">
      <c r="A1317" s="3" t="s">
        <v>93660</v>
      </c>
      <c r="B1317" s="3" t="s">
        <v>44244</v>
      </c>
      <c r="C1317" s="3" t="str">
        <f t="shared" si="20"/>
        <v>山东省烟台市海阳市370687</v>
      </c>
    </row>
    <row r="1318" s="1" customFormat="1" spans="1:3">
      <c r="A1318" s="3" t="s">
        <v>93576</v>
      </c>
      <c r="B1318" s="3" t="s">
        <v>44202</v>
      </c>
      <c r="C1318" s="3" t="str">
        <f t="shared" si="20"/>
        <v>山东省潍坊市潍城区370702</v>
      </c>
    </row>
    <row r="1319" s="1" customFormat="1" spans="1:3">
      <c r="A1319" s="3" t="s">
        <v>93578</v>
      </c>
      <c r="B1319" s="3" t="s">
        <v>44203</v>
      </c>
      <c r="C1319" s="3" t="str">
        <f t="shared" si="20"/>
        <v>山东省潍坊市寒亭区370703</v>
      </c>
    </row>
    <row r="1320" s="1" customFormat="1" spans="1:3">
      <c r="A1320" s="3" t="s">
        <v>93580</v>
      </c>
      <c r="B1320" s="3" t="s">
        <v>44204</v>
      </c>
      <c r="C1320" s="3" t="str">
        <f t="shared" si="20"/>
        <v>山东省潍坊市坊子区370704</v>
      </c>
    </row>
    <row r="1321" s="1" customFormat="1" spans="1:3">
      <c r="A1321" s="3" t="s">
        <v>93582</v>
      </c>
      <c r="B1321" s="3" t="s">
        <v>44205</v>
      </c>
      <c r="C1321" s="3" t="str">
        <f t="shared" si="20"/>
        <v>山东省潍坊市奎文区370705</v>
      </c>
    </row>
    <row r="1322" s="1" customFormat="1" spans="1:3">
      <c r="A1322" s="3" t="s">
        <v>93584</v>
      </c>
      <c r="B1322" s="3" t="s">
        <v>44206</v>
      </c>
      <c r="C1322" s="3" t="str">
        <f t="shared" si="20"/>
        <v>山东省潍坊市临朐县370724</v>
      </c>
    </row>
    <row r="1323" s="1" customFormat="1" spans="1:3">
      <c r="A1323" s="3" t="s">
        <v>93586</v>
      </c>
      <c r="B1323" s="3" t="s">
        <v>44207</v>
      </c>
      <c r="C1323" s="3" t="str">
        <f t="shared" si="20"/>
        <v>山东省潍坊市昌乐县370725</v>
      </c>
    </row>
    <row r="1324" s="1" customFormat="1" spans="1:3">
      <c r="A1324" s="3"/>
      <c r="B1324" s="3" t="s">
        <v>97006</v>
      </c>
      <c r="C1324" s="3" t="str">
        <f t="shared" si="20"/>
        <v>山东省潍坊市潍坊滨海经济技术开发区</v>
      </c>
    </row>
    <row r="1325" s="1" customFormat="1" spans="1:3">
      <c r="A1325" s="3" t="s">
        <v>93588</v>
      </c>
      <c r="B1325" s="3" t="s">
        <v>44208</v>
      </c>
      <c r="C1325" s="3" t="str">
        <f t="shared" si="20"/>
        <v>山东省潍坊市青州市370781</v>
      </c>
    </row>
    <row r="1326" s="1" customFormat="1" spans="1:3">
      <c r="A1326" s="3" t="s">
        <v>93590</v>
      </c>
      <c r="B1326" s="3" t="s">
        <v>44209</v>
      </c>
      <c r="C1326" s="3" t="str">
        <f t="shared" si="20"/>
        <v>山东省潍坊市诸城市370782</v>
      </c>
    </row>
    <row r="1327" s="1" customFormat="1" spans="1:3">
      <c r="A1327" s="3" t="s">
        <v>93592</v>
      </c>
      <c r="B1327" s="3" t="s">
        <v>44210</v>
      </c>
      <c r="C1327" s="3" t="str">
        <f t="shared" si="20"/>
        <v>山东省潍坊市寿光市370783</v>
      </c>
    </row>
    <row r="1328" s="1" customFormat="1" spans="1:3">
      <c r="A1328" s="3" t="s">
        <v>93594</v>
      </c>
      <c r="B1328" s="3" t="s">
        <v>44211</v>
      </c>
      <c r="C1328" s="3" t="str">
        <f t="shared" si="20"/>
        <v>山东省潍坊市安丘市370784</v>
      </c>
    </row>
    <row r="1329" s="1" customFormat="1" spans="1:3">
      <c r="A1329" s="3" t="s">
        <v>93596</v>
      </c>
      <c r="B1329" s="3" t="s">
        <v>44212</v>
      </c>
      <c r="C1329" s="3" t="str">
        <f t="shared" si="20"/>
        <v>山东省潍坊市高密市370785</v>
      </c>
    </row>
    <row r="1330" s="1" customFormat="1" spans="1:3">
      <c r="A1330" s="3" t="s">
        <v>93598</v>
      </c>
      <c r="B1330" s="3" t="s">
        <v>44213</v>
      </c>
      <c r="C1330" s="3" t="str">
        <f t="shared" si="20"/>
        <v>山东省潍坊市昌邑市370786</v>
      </c>
    </row>
    <row r="1331" s="1" customFormat="1" spans="1:3">
      <c r="A1331" s="3" t="s">
        <v>93616</v>
      </c>
      <c r="B1331" s="3" t="s">
        <v>44222</v>
      </c>
      <c r="C1331" s="3" t="str">
        <f t="shared" si="20"/>
        <v>山东省济宁市任城区370811</v>
      </c>
    </row>
    <row r="1332" s="1" customFormat="1" spans="1:3">
      <c r="A1332" s="3" t="s">
        <v>93618</v>
      </c>
      <c r="B1332" s="3" t="s">
        <v>44223</v>
      </c>
      <c r="C1332" s="3" t="str">
        <f t="shared" si="20"/>
        <v>山东省济宁市兖州区370812</v>
      </c>
    </row>
    <row r="1333" s="1" customFormat="1" spans="1:3">
      <c r="A1333" s="3" t="s">
        <v>93608</v>
      </c>
      <c r="B1333" s="3" t="s">
        <v>44218</v>
      </c>
      <c r="C1333" s="3" t="str">
        <f t="shared" si="20"/>
        <v>山东省济宁市微山县370826</v>
      </c>
    </row>
    <row r="1334" s="1" customFormat="1" spans="1:3">
      <c r="A1334" s="3" t="s">
        <v>93610</v>
      </c>
      <c r="B1334" s="3" t="s">
        <v>44219</v>
      </c>
      <c r="C1334" s="3" t="str">
        <f t="shared" si="20"/>
        <v>山东省济宁市鱼台县370827</v>
      </c>
    </row>
    <row r="1335" s="1" customFormat="1" spans="1:3">
      <c r="A1335" s="3" t="s">
        <v>93612</v>
      </c>
      <c r="B1335" s="3" t="s">
        <v>44220</v>
      </c>
      <c r="C1335" s="3" t="str">
        <f t="shared" si="20"/>
        <v>山东省济宁市金乡县370828</v>
      </c>
    </row>
    <row r="1336" s="1" customFormat="1" spans="1:3">
      <c r="A1336" s="3" t="s">
        <v>93614</v>
      </c>
      <c r="B1336" s="3" t="s">
        <v>44221</v>
      </c>
      <c r="C1336" s="3" t="str">
        <f t="shared" si="20"/>
        <v>山东省济宁市嘉祥县370829</v>
      </c>
    </row>
    <row r="1337" s="1" customFormat="1" spans="1:3">
      <c r="A1337" s="3" t="s">
        <v>93620</v>
      </c>
      <c r="B1337" s="3" t="s">
        <v>44224</v>
      </c>
      <c r="C1337" s="3" t="str">
        <f t="shared" si="20"/>
        <v>山东省济宁市汶上县370830</v>
      </c>
    </row>
    <row r="1338" s="1" customFormat="1" spans="1:3">
      <c r="A1338" s="3" t="s">
        <v>93622</v>
      </c>
      <c r="B1338" s="3" t="s">
        <v>44225</v>
      </c>
      <c r="C1338" s="3" t="str">
        <f t="shared" si="20"/>
        <v>山东省济宁市泗水县370831</v>
      </c>
    </row>
    <row r="1339" s="1" customFormat="1" spans="1:3">
      <c r="A1339" s="3" t="s">
        <v>93624</v>
      </c>
      <c r="B1339" s="3" t="s">
        <v>44226</v>
      </c>
      <c r="C1339" s="3" t="str">
        <f t="shared" si="20"/>
        <v>山东省济宁市梁山县370832</v>
      </c>
    </row>
    <row r="1340" s="1" customFormat="1" spans="1:3">
      <c r="A1340" s="3"/>
      <c r="B1340" s="3" t="s">
        <v>97007</v>
      </c>
      <c r="C1340" s="3" t="str">
        <f t="shared" si="20"/>
        <v>山东省济宁市济宁高新技术产业开发区</v>
      </c>
    </row>
    <row r="1341" s="1" customFormat="1" spans="1:3">
      <c r="A1341" s="3" t="s">
        <v>93626</v>
      </c>
      <c r="B1341" s="3" t="s">
        <v>44227</v>
      </c>
      <c r="C1341" s="3" t="str">
        <f t="shared" si="20"/>
        <v>山东省济宁市曲阜市370881</v>
      </c>
    </row>
    <row r="1342" s="1" customFormat="1" spans="1:3">
      <c r="A1342" s="3" t="s">
        <v>93628</v>
      </c>
      <c r="B1342" s="3" t="s">
        <v>44228</v>
      </c>
      <c r="C1342" s="3" t="str">
        <f t="shared" si="20"/>
        <v>山东省济宁市邹城市370883</v>
      </c>
    </row>
    <row r="1343" s="1" customFormat="1" spans="1:3">
      <c r="A1343" s="3" t="s">
        <v>93730</v>
      </c>
      <c r="B1343" s="3" t="s">
        <v>44279</v>
      </c>
      <c r="C1343" s="3" t="str">
        <f t="shared" si="20"/>
        <v>山东省泰安市泰山区370902</v>
      </c>
    </row>
    <row r="1344" s="1" customFormat="1" spans="1:3">
      <c r="A1344" s="3" t="s">
        <v>93736</v>
      </c>
      <c r="B1344" s="3" t="s">
        <v>44282</v>
      </c>
      <c r="C1344" s="3" t="str">
        <f t="shared" si="20"/>
        <v>山东省泰安市岱岳区370911</v>
      </c>
    </row>
    <row r="1345" s="1" customFormat="1" spans="1:3">
      <c r="A1345" s="3" t="s">
        <v>93732</v>
      </c>
      <c r="B1345" s="3" t="s">
        <v>44280</v>
      </c>
      <c r="C1345" s="3" t="str">
        <f t="shared" si="20"/>
        <v>山东省泰安市宁阳县370921</v>
      </c>
    </row>
    <row r="1346" s="1" customFormat="1" spans="1:3">
      <c r="A1346" s="3" t="s">
        <v>93734</v>
      </c>
      <c r="B1346" s="3" t="s">
        <v>44281</v>
      </c>
      <c r="C1346" s="3" t="str">
        <f t="shared" ref="C1346:C1409" si="21">B:B&amp;A:A</f>
        <v>山东省泰安市东平县370923</v>
      </c>
    </row>
    <row r="1347" s="1" customFormat="1" spans="1:3">
      <c r="A1347" s="3" t="s">
        <v>93738</v>
      </c>
      <c r="B1347" s="3" t="s">
        <v>44283</v>
      </c>
      <c r="C1347" s="3" t="str">
        <f t="shared" si="21"/>
        <v>山东省泰安市新泰市370982</v>
      </c>
    </row>
    <row r="1348" s="1" customFormat="1" spans="1:3">
      <c r="A1348" s="3" t="s">
        <v>93740</v>
      </c>
      <c r="B1348" s="3" t="s">
        <v>44284</v>
      </c>
      <c r="C1348" s="3" t="str">
        <f t="shared" si="21"/>
        <v>山东省泰安市肥城市370983</v>
      </c>
    </row>
    <row r="1349" s="1" customFormat="1" spans="1:3">
      <c r="A1349" s="3" t="s">
        <v>93662</v>
      </c>
      <c r="B1349" s="3" t="s">
        <v>44245</v>
      </c>
      <c r="C1349" s="3" t="str">
        <f t="shared" si="21"/>
        <v>山东省威海市环翠区371002</v>
      </c>
    </row>
    <row r="1350" s="1" customFormat="1" spans="1:3">
      <c r="A1350" s="3" t="s">
        <v>93664</v>
      </c>
      <c r="B1350" s="3" t="s">
        <v>44246</v>
      </c>
      <c r="C1350" s="3" t="str">
        <f t="shared" si="21"/>
        <v>山东省威海市文登区371003</v>
      </c>
    </row>
    <row r="1351" s="1" customFormat="1" spans="1:3">
      <c r="A1351" s="3"/>
      <c r="B1351" s="3" t="s">
        <v>97008</v>
      </c>
      <c r="C1351" s="3" t="str">
        <f t="shared" si="21"/>
        <v>山东省威海市威海火炬高技术产业开发区</v>
      </c>
    </row>
    <row r="1352" s="1" customFormat="1" spans="1:3">
      <c r="A1352" s="3"/>
      <c r="B1352" s="3" t="s">
        <v>97009</v>
      </c>
      <c r="C1352" s="3" t="str">
        <f t="shared" si="21"/>
        <v>山东省威海市威海经济技术开发区</v>
      </c>
    </row>
    <row r="1353" s="1" customFormat="1" spans="1:3">
      <c r="A1353" s="3"/>
      <c r="B1353" s="3" t="s">
        <v>97010</v>
      </c>
      <c r="C1353" s="3" t="str">
        <f t="shared" si="21"/>
        <v>山东省威海市威海临港经济技术开发区</v>
      </c>
    </row>
    <row r="1354" s="1" customFormat="1" spans="1:3">
      <c r="A1354" s="3" t="s">
        <v>93666</v>
      </c>
      <c r="B1354" s="3" t="s">
        <v>44247</v>
      </c>
      <c r="C1354" s="3" t="str">
        <f t="shared" si="21"/>
        <v>山东省威海市荣成市371082</v>
      </c>
    </row>
    <row r="1355" s="1" customFormat="1" spans="1:3">
      <c r="A1355" s="3" t="s">
        <v>93668</v>
      </c>
      <c r="B1355" s="3" t="s">
        <v>44248</v>
      </c>
      <c r="C1355" s="3" t="str">
        <f t="shared" si="21"/>
        <v>山东省威海市乳山市371083</v>
      </c>
    </row>
    <row r="1356" s="1" customFormat="1" spans="1:3">
      <c r="A1356" s="3" t="s">
        <v>93602</v>
      </c>
      <c r="B1356" s="3" t="s">
        <v>44215</v>
      </c>
      <c r="C1356" s="3" t="str">
        <f t="shared" si="21"/>
        <v>山东省日照市东港区371102</v>
      </c>
    </row>
    <row r="1357" s="1" customFormat="1" spans="1:3">
      <c r="A1357" s="3" t="s">
        <v>93600</v>
      </c>
      <c r="B1357" s="3" t="s">
        <v>44214</v>
      </c>
      <c r="C1357" s="3" t="str">
        <f t="shared" si="21"/>
        <v>山东省日照市岚山区371103</v>
      </c>
    </row>
    <row r="1358" s="1" customFormat="1" spans="1:3">
      <c r="A1358" s="3" t="s">
        <v>93606</v>
      </c>
      <c r="B1358" s="3" t="s">
        <v>44217</v>
      </c>
      <c r="C1358" s="3" t="str">
        <f t="shared" si="21"/>
        <v>山东省日照市五莲县371121</v>
      </c>
    </row>
    <row r="1359" s="1" customFormat="1" spans="1:3">
      <c r="A1359" s="3" t="s">
        <v>93604</v>
      </c>
      <c r="B1359" s="3" t="s">
        <v>44216</v>
      </c>
      <c r="C1359" s="3" t="str">
        <f t="shared" si="21"/>
        <v>山东省日照市莒县371122</v>
      </c>
    </row>
    <row r="1360" s="1" customFormat="1" spans="1:3">
      <c r="A1360" s="3"/>
      <c r="B1360" s="3" t="s">
        <v>97011</v>
      </c>
      <c r="C1360" s="3" t="str">
        <f t="shared" si="21"/>
        <v>山东省日照市日照经济技术开发区</v>
      </c>
    </row>
    <row r="1361" s="1" customFormat="1" spans="1:3">
      <c r="A1361" s="3" t="s">
        <v>93768</v>
      </c>
      <c r="B1361" s="3" t="s">
        <v>44298</v>
      </c>
      <c r="C1361" s="3" t="str">
        <f t="shared" si="21"/>
        <v>山东省临沂市兰山区371302</v>
      </c>
    </row>
    <row r="1362" s="1" customFormat="1" spans="1:3">
      <c r="A1362" s="3" t="s">
        <v>93766</v>
      </c>
      <c r="B1362" s="3" t="s">
        <v>44297</v>
      </c>
      <c r="C1362" s="3" t="str">
        <f t="shared" si="21"/>
        <v>山东省临沂市罗庄区371311</v>
      </c>
    </row>
    <row r="1363" s="1" customFormat="1" spans="1:3">
      <c r="A1363" s="3" t="s">
        <v>93764</v>
      </c>
      <c r="B1363" s="3" t="s">
        <v>44296</v>
      </c>
      <c r="C1363" s="3" t="str">
        <f t="shared" si="21"/>
        <v>山东省临沂市河东区371312</v>
      </c>
    </row>
    <row r="1364" s="1" customFormat="1" spans="1:3">
      <c r="A1364" s="3" t="s">
        <v>93770</v>
      </c>
      <c r="B1364" s="3" t="s">
        <v>44299</v>
      </c>
      <c r="C1364" s="3" t="str">
        <f t="shared" si="21"/>
        <v>山东省临沂市沂南县371321</v>
      </c>
    </row>
    <row r="1365" s="1" customFormat="1" spans="1:3">
      <c r="A1365" s="3" t="s">
        <v>93774</v>
      </c>
      <c r="B1365" s="3" t="s">
        <v>44301</v>
      </c>
      <c r="C1365" s="3" t="str">
        <f t="shared" si="21"/>
        <v>山东省临沂市郯城县371322</v>
      </c>
    </row>
    <row r="1366" s="1" customFormat="1" spans="1:3">
      <c r="A1366" s="3" t="s">
        <v>93772</v>
      </c>
      <c r="B1366" s="3" t="s">
        <v>44300</v>
      </c>
      <c r="C1366" s="3" t="str">
        <f t="shared" si="21"/>
        <v>山东省临沂市沂水县371323</v>
      </c>
    </row>
    <row r="1367" s="1" customFormat="1" spans="1:3">
      <c r="A1367" s="3" t="s">
        <v>93782</v>
      </c>
      <c r="B1367" s="3" t="s">
        <v>44305</v>
      </c>
      <c r="C1367" s="3" t="str">
        <f t="shared" si="21"/>
        <v>山东省临沂市兰陵县371324</v>
      </c>
    </row>
    <row r="1368" s="1" customFormat="1" spans="1:3">
      <c r="A1368" s="3" t="s">
        <v>93780</v>
      </c>
      <c r="B1368" s="3" t="s">
        <v>44304</v>
      </c>
      <c r="C1368" s="3" t="str">
        <f t="shared" si="21"/>
        <v>山东省临沂市费县371325</v>
      </c>
    </row>
    <row r="1369" s="1" customFormat="1" spans="1:3">
      <c r="A1369" s="3" t="s">
        <v>93786</v>
      </c>
      <c r="B1369" s="3" t="s">
        <v>44307</v>
      </c>
      <c r="C1369" s="3" t="str">
        <f t="shared" si="21"/>
        <v>山东省临沂市平邑县371326</v>
      </c>
    </row>
    <row r="1370" s="1" customFormat="1" spans="1:3">
      <c r="A1370" s="3" t="s">
        <v>93784</v>
      </c>
      <c r="B1370" s="3" t="s">
        <v>44306</v>
      </c>
      <c r="C1370" s="3" t="str">
        <f t="shared" si="21"/>
        <v>山东省临沂市莒南县371327</v>
      </c>
    </row>
    <row r="1371" s="1" customFormat="1" spans="1:3">
      <c r="A1371" s="3" t="s">
        <v>93778</v>
      </c>
      <c r="B1371" s="3" t="s">
        <v>44303</v>
      </c>
      <c r="C1371" s="3" t="str">
        <f t="shared" si="21"/>
        <v>山东省临沂市蒙阴县371328</v>
      </c>
    </row>
    <row r="1372" s="1" customFormat="1" spans="1:3">
      <c r="A1372" s="3" t="s">
        <v>93776</v>
      </c>
      <c r="B1372" s="3" t="s">
        <v>44302</v>
      </c>
      <c r="C1372" s="3" t="str">
        <f t="shared" si="21"/>
        <v>山东省临沂市临沭县371329</v>
      </c>
    </row>
    <row r="1373" s="1" customFormat="1" spans="1:3">
      <c r="A1373" s="3"/>
      <c r="B1373" s="3" t="s">
        <v>97012</v>
      </c>
      <c r="C1373" s="3" t="str">
        <f t="shared" si="21"/>
        <v>山东省临沂市临沂高新技术产业开发区</v>
      </c>
    </row>
    <row r="1374" s="1" customFormat="1" spans="1:3">
      <c r="A1374" s="3" t="s">
        <v>93742</v>
      </c>
      <c r="B1374" s="3" t="s">
        <v>44285</v>
      </c>
      <c r="C1374" s="3" t="str">
        <f t="shared" si="21"/>
        <v>山东省德州市德城区371402</v>
      </c>
    </row>
    <row r="1375" s="1" customFormat="1" spans="1:3">
      <c r="A1375" s="3" t="s">
        <v>93744</v>
      </c>
      <c r="B1375" s="3" t="s">
        <v>44286</v>
      </c>
      <c r="C1375" s="3" t="str">
        <f t="shared" si="21"/>
        <v>山东省德州市陵城区371403</v>
      </c>
    </row>
    <row r="1376" s="1" customFormat="1" spans="1:3">
      <c r="A1376" s="3" t="s">
        <v>93746</v>
      </c>
      <c r="B1376" s="3" t="s">
        <v>44287</v>
      </c>
      <c r="C1376" s="3" t="str">
        <f t="shared" si="21"/>
        <v>山东省德州市宁津县371422</v>
      </c>
    </row>
    <row r="1377" s="1" customFormat="1" spans="1:3">
      <c r="A1377" s="3" t="s">
        <v>93754</v>
      </c>
      <c r="B1377" s="3" t="s">
        <v>44291</v>
      </c>
      <c r="C1377" s="3" t="str">
        <f t="shared" si="21"/>
        <v>山东省德州市庆云县371423</v>
      </c>
    </row>
    <row r="1378" s="1" customFormat="1" spans="1:3">
      <c r="A1378" s="3" t="s">
        <v>93752</v>
      </c>
      <c r="B1378" s="3" t="s">
        <v>44290</v>
      </c>
      <c r="C1378" s="3" t="str">
        <f t="shared" si="21"/>
        <v>山东省德州市临邑县371424</v>
      </c>
    </row>
    <row r="1379" s="1" customFormat="1" spans="1:3">
      <c r="A1379" s="3" t="s">
        <v>93758</v>
      </c>
      <c r="B1379" s="3" t="s">
        <v>44293</v>
      </c>
      <c r="C1379" s="3" t="str">
        <f t="shared" si="21"/>
        <v>山东省德州市齐河县371425</v>
      </c>
    </row>
    <row r="1380" s="1" customFormat="1" spans="1:3">
      <c r="A1380" s="3" t="s">
        <v>93756</v>
      </c>
      <c r="B1380" s="3" t="s">
        <v>44292</v>
      </c>
      <c r="C1380" s="3" t="str">
        <f t="shared" si="21"/>
        <v>山东省德州市平原县371426</v>
      </c>
    </row>
    <row r="1381" s="1" customFormat="1" spans="1:3">
      <c r="A1381" s="3" t="s">
        <v>93750</v>
      </c>
      <c r="B1381" s="3" t="s">
        <v>44289</v>
      </c>
      <c r="C1381" s="3" t="str">
        <f t="shared" si="21"/>
        <v>山东省德州市夏津县371427</v>
      </c>
    </row>
    <row r="1382" s="1" customFormat="1" spans="1:3">
      <c r="A1382" s="3" t="s">
        <v>93748</v>
      </c>
      <c r="B1382" s="3" t="s">
        <v>44288</v>
      </c>
      <c r="C1382" s="3" t="str">
        <f t="shared" si="21"/>
        <v>山东省德州市武城县371428</v>
      </c>
    </row>
    <row r="1383" s="1" customFormat="1" spans="1:3">
      <c r="A1383" s="3"/>
      <c r="B1383" s="3" t="s">
        <v>97013</v>
      </c>
      <c r="C1383" s="3" t="str">
        <f t="shared" si="21"/>
        <v>山东省德州市德州天衢新区</v>
      </c>
    </row>
    <row r="1384" s="1" customFormat="1" spans="1:3">
      <c r="A1384" s="3" t="s">
        <v>93762</v>
      </c>
      <c r="B1384" s="3" t="s">
        <v>44295</v>
      </c>
      <c r="C1384" s="3" t="str">
        <f t="shared" si="21"/>
        <v>山东省德州市乐陵市371481</v>
      </c>
    </row>
    <row r="1385" s="1" customFormat="1" spans="1:3">
      <c r="A1385" s="3" t="s">
        <v>93760</v>
      </c>
      <c r="B1385" s="3" t="s">
        <v>44294</v>
      </c>
      <c r="C1385" s="3" t="str">
        <f t="shared" si="21"/>
        <v>山东省德州市禹城市371482</v>
      </c>
    </row>
    <row r="1386" s="1" customFormat="1" spans="1:3">
      <c r="A1386" s="3" t="s">
        <v>93792</v>
      </c>
      <c r="B1386" s="3" t="s">
        <v>44310</v>
      </c>
      <c r="C1386" s="3" t="str">
        <f t="shared" si="21"/>
        <v>山东省聊城市东昌府区371502</v>
      </c>
    </row>
    <row r="1387" s="1" customFormat="1" spans="1:3">
      <c r="A1387" s="3" t="s">
        <v>93790</v>
      </c>
      <c r="B1387" s="3" t="s">
        <v>44309</v>
      </c>
      <c r="C1387" s="3" t="str">
        <f t="shared" si="21"/>
        <v>山东省聊城市茌平区371503</v>
      </c>
    </row>
    <row r="1388" s="1" customFormat="1" spans="1:3">
      <c r="A1388" s="3" t="s">
        <v>93794</v>
      </c>
      <c r="B1388" s="3" t="s">
        <v>44311</v>
      </c>
      <c r="C1388" s="3" t="str">
        <f t="shared" si="21"/>
        <v>山东省聊城市阳谷县371521</v>
      </c>
    </row>
    <row r="1389" s="1" customFormat="1" spans="1:3">
      <c r="A1389" s="3" t="s">
        <v>93798</v>
      </c>
      <c r="B1389" s="3" t="s">
        <v>44313</v>
      </c>
      <c r="C1389" s="3" t="str">
        <f t="shared" si="21"/>
        <v>山东省聊城市莘县371522</v>
      </c>
    </row>
    <row r="1390" s="1" customFormat="1" spans="1:3">
      <c r="A1390" s="3" t="s">
        <v>93802</v>
      </c>
      <c r="B1390" s="3" t="s">
        <v>44315</v>
      </c>
      <c r="C1390" s="3" t="str">
        <f t="shared" si="21"/>
        <v>山东省聊城市东阿县371524</v>
      </c>
    </row>
    <row r="1391" s="1" customFormat="1" spans="1:3">
      <c r="A1391" s="3" t="s">
        <v>93800</v>
      </c>
      <c r="B1391" s="3" t="s">
        <v>44314</v>
      </c>
      <c r="C1391" s="3" t="str">
        <f t="shared" si="21"/>
        <v>山东省聊城市冠县371525</v>
      </c>
    </row>
    <row r="1392" s="1" customFormat="1" spans="1:3">
      <c r="A1392" s="3" t="s">
        <v>93796</v>
      </c>
      <c r="B1392" s="3" t="s">
        <v>44312</v>
      </c>
      <c r="C1392" s="3" t="str">
        <f t="shared" si="21"/>
        <v>山东省聊城市高唐县371526</v>
      </c>
    </row>
    <row r="1393" s="1" customFormat="1" spans="1:3">
      <c r="A1393" s="3" t="s">
        <v>93788</v>
      </c>
      <c r="B1393" s="3" t="s">
        <v>44308</v>
      </c>
      <c r="C1393" s="3" t="str">
        <f t="shared" si="21"/>
        <v>山东省聊城市临清市371581</v>
      </c>
    </row>
    <row r="1394" s="1" customFormat="1" spans="1:3">
      <c r="A1394" s="3" t="s">
        <v>93672</v>
      </c>
      <c r="B1394" s="3" t="s">
        <v>44250</v>
      </c>
      <c r="C1394" s="3" t="str">
        <f t="shared" si="21"/>
        <v>山东省滨州市滨城区371602</v>
      </c>
    </row>
    <row r="1395" s="1" customFormat="1" spans="1:3">
      <c r="A1395" s="3" t="s">
        <v>93670</v>
      </c>
      <c r="B1395" s="3" t="s">
        <v>44249</v>
      </c>
      <c r="C1395" s="3" t="str">
        <f t="shared" si="21"/>
        <v>山东省滨州市沾化区371603</v>
      </c>
    </row>
    <row r="1396" s="1" customFormat="1" spans="1:3">
      <c r="A1396" s="3" t="s">
        <v>93678</v>
      </c>
      <c r="B1396" s="3" t="s">
        <v>44253</v>
      </c>
      <c r="C1396" s="3" t="str">
        <f t="shared" si="21"/>
        <v>山东省滨州市惠民县371621</v>
      </c>
    </row>
    <row r="1397" s="1" customFormat="1" spans="1:3">
      <c r="A1397" s="3" t="s">
        <v>93676</v>
      </c>
      <c r="B1397" s="3" t="s">
        <v>44252</v>
      </c>
      <c r="C1397" s="3" t="str">
        <f t="shared" si="21"/>
        <v>山东省滨州市阳信县371622</v>
      </c>
    </row>
    <row r="1398" s="1" customFormat="1" spans="1:3">
      <c r="A1398" s="3" t="s">
        <v>93680</v>
      </c>
      <c r="B1398" s="3" t="s">
        <v>44254</v>
      </c>
      <c r="C1398" s="3" t="str">
        <f t="shared" si="21"/>
        <v>山东省滨州市无棣县371623</v>
      </c>
    </row>
    <row r="1399" s="1" customFormat="1" spans="1:3">
      <c r="A1399" s="3" t="s">
        <v>93674</v>
      </c>
      <c r="B1399" s="3" t="s">
        <v>44251</v>
      </c>
      <c r="C1399" s="3" t="str">
        <f t="shared" si="21"/>
        <v>山东省滨州市博兴县371625</v>
      </c>
    </row>
    <row r="1400" s="1" customFormat="1" spans="1:3">
      <c r="A1400" s="3" t="s">
        <v>93682</v>
      </c>
      <c r="B1400" s="3" t="s">
        <v>44255</v>
      </c>
      <c r="C1400" s="3" t="str">
        <f t="shared" si="21"/>
        <v>山东省滨州市邹平市371681</v>
      </c>
    </row>
    <row r="1401" s="1" customFormat="1" spans="1:3">
      <c r="A1401" s="3" t="s">
        <v>93702</v>
      </c>
      <c r="B1401" s="3" t="s">
        <v>44265</v>
      </c>
      <c r="C1401" s="3" t="str">
        <f t="shared" si="21"/>
        <v>山东省菏泽市牡丹区371702</v>
      </c>
    </row>
    <row r="1402" s="1" customFormat="1" spans="1:3">
      <c r="A1402" s="3" t="s">
        <v>93700</v>
      </c>
      <c r="B1402" s="3" t="s">
        <v>44264</v>
      </c>
      <c r="C1402" s="3" t="str">
        <f t="shared" si="21"/>
        <v>山东省菏泽市定陶区371703</v>
      </c>
    </row>
    <row r="1403" s="1" customFormat="1" spans="1:3">
      <c r="A1403" s="3" t="s">
        <v>93710</v>
      </c>
      <c r="B1403" s="3" t="s">
        <v>44269</v>
      </c>
      <c r="C1403" s="3" t="str">
        <f t="shared" si="21"/>
        <v>山东省菏泽市曹县371721</v>
      </c>
    </row>
    <row r="1404" s="1" customFormat="1" spans="1:3">
      <c r="A1404" s="3" t="s">
        <v>93714</v>
      </c>
      <c r="B1404" s="3" t="s">
        <v>44271</v>
      </c>
      <c r="C1404" s="3" t="str">
        <f t="shared" si="21"/>
        <v>山东省菏泽市单县371722</v>
      </c>
    </row>
    <row r="1405" s="1" customFormat="1" spans="1:3">
      <c r="A1405" s="3" t="s">
        <v>93712</v>
      </c>
      <c r="B1405" s="3" t="s">
        <v>44270</v>
      </c>
      <c r="C1405" s="3" t="str">
        <f t="shared" si="21"/>
        <v>山东省菏泽市成武县371723</v>
      </c>
    </row>
    <row r="1406" s="1" customFormat="1" spans="1:3">
      <c r="A1406" s="3" t="s">
        <v>93706</v>
      </c>
      <c r="B1406" s="3" t="s">
        <v>44267</v>
      </c>
      <c r="C1406" s="3" t="str">
        <f t="shared" si="21"/>
        <v>山东省菏泽市巨野县371724</v>
      </c>
    </row>
    <row r="1407" s="1" customFormat="1" spans="1:3">
      <c r="A1407" s="3" t="s">
        <v>93704</v>
      </c>
      <c r="B1407" s="3" t="s">
        <v>44266</v>
      </c>
      <c r="C1407" s="3" t="str">
        <f t="shared" si="21"/>
        <v>山东省菏泽市郓城县371725</v>
      </c>
    </row>
    <row r="1408" s="1" customFormat="1" spans="1:3">
      <c r="A1408" s="3" t="s">
        <v>93708</v>
      </c>
      <c r="B1408" s="3" t="s">
        <v>44268</v>
      </c>
      <c r="C1408" s="3" t="str">
        <f t="shared" si="21"/>
        <v>山东省菏泽市鄄城县371726</v>
      </c>
    </row>
    <row r="1409" s="1" customFormat="1" spans="1:3">
      <c r="A1409" s="3" t="s">
        <v>93716</v>
      </c>
      <c r="B1409" s="3" t="s">
        <v>44272</v>
      </c>
      <c r="C1409" s="3" t="str">
        <f t="shared" si="21"/>
        <v>山东省菏泽市东明县371728</v>
      </c>
    </row>
    <row r="1410" s="1" customFormat="1" spans="1:3">
      <c r="A1410" s="3"/>
      <c r="B1410" s="3" t="s">
        <v>97014</v>
      </c>
      <c r="C1410" s="3" t="str">
        <f t="shared" ref="C1410:C1473" si="22">B:B&amp;A:A</f>
        <v>山东省菏泽市菏泽经济技术开发区</v>
      </c>
    </row>
    <row r="1411" s="1" customFormat="1" spans="1:3">
      <c r="A1411" s="3"/>
      <c r="B1411" s="3" t="s">
        <v>97015</v>
      </c>
      <c r="C1411" s="3" t="str">
        <f t="shared" si="22"/>
        <v>山东省菏泽市菏泽高新技术开发区</v>
      </c>
    </row>
    <row r="1412" s="1" customFormat="1" spans="1:3">
      <c r="A1412" s="3" t="s">
        <v>94054</v>
      </c>
      <c r="B1412" s="3" t="s">
        <v>44442</v>
      </c>
      <c r="C1412" s="3" t="str">
        <f t="shared" si="22"/>
        <v>河南省郑州市中原区410102</v>
      </c>
    </row>
    <row r="1413" s="1" customFormat="1" spans="1:3">
      <c r="A1413" s="3" t="s">
        <v>94052</v>
      </c>
      <c r="B1413" s="3" t="s">
        <v>44441</v>
      </c>
      <c r="C1413" s="3" t="str">
        <f t="shared" si="22"/>
        <v>河南省郑州市二七区410103</v>
      </c>
    </row>
    <row r="1414" s="1" customFormat="1" spans="1:3">
      <c r="A1414" s="3" t="s">
        <v>94058</v>
      </c>
      <c r="B1414" s="3" t="s">
        <v>44444</v>
      </c>
      <c r="C1414" s="3" t="str">
        <f t="shared" si="22"/>
        <v>河南省郑州市管城回族区410104</v>
      </c>
    </row>
    <row r="1415" s="1" customFormat="1" spans="1:3">
      <c r="A1415" s="3" t="s">
        <v>94056</v>
      </c>
      <c r="B1415" s="3" t="s">
        <v>44443</v>
      </c>
      <c r="C1415" s="3" t="str">
        <f t="shared" si="22"/>
        <v>河南省郑州市金水区410105</v>
      </c>
    </row>
    <row r="1416" s="1" customFormat="1" spans="1:3">
      <c r="A1416" s="3" t="s">
        <v>94048</v>
      </c>
      <c r="B1416" s="3" t="s">
        <v>44439</v>
      </c>
      <c r="C1416" s="3" t="str">
        <f t="shared" si="22"/>
        <v>河南省郑州市上街区410106</v>
      </c>
    </row>
    <row r="1417" s="1" customFormat="1" spans="1:3">
      <c r="A1417" s="3" t="s">
        <v>94050</v>
      </c>
      <c r="B1417" s="3" t="s">
        <v>44440</v>
      </c>
      <c r="C1417" s="3" t="str">
        <f t="shared" si="22"/>
        <v>河南省郑州市惠济区410108</v>
      </c>
    </row>
    <row r="1418" s="1" customFormat="1" spans="1:3">
      <c r="A1418" s="3" t="s">
        <v>94060</v>
      </c>
      <c r="B1418" s="3" t="s">
        <v>44445</v>
      </c>
      <c r="C1418" s="3" t="str">
        <f t="shared" si="22"/>
        <v>河南省郑州市中牟县410122</v>
      </c>
    </row>
    <row r="1419" s="1" customFormat="1" spans="1:3">
      <c r="A1419" s="3"/>
      <c r="B1419" s="3" t="s">
        <v>97016</v>
      </c>
      <c r="C1419" s="3" t="str">
        <f t="shared" si="22"/>
        <v>河南省郑州市郑州经济技术开发区</v>
      </c>
    </row>
    <row r="1420" s="1" customFormat="1" spans="1:3">
      <c r="A1420" s="3"/>
      <c r="B1420" s="3" t="s">
        <v>97017</v>
      </c>
      <c r="C1420" s="3" t="str">
        <f t="shared" si="22"/>
        <v>河南省郑州市郑州高新技术产业开发区</v>
      </c>
    </row>
    <row r="1421" s="1" customFormat="1" spans="1:3">
      <c r="A1421" s="3"/>
      <c r="B1421" s="3" t="s">
        <v>97018</v>
      </c>
      <c r="C1421" s="3" t="str">
        <f t="shared" si="22"/>
        <v>河南省郑州市郑州航空港经济综合实验区</v>
      </c>
    </row>
    <row r="1422" s="1" customFormat="1" spans="1:3">
      <c r="A1422" s="3" t="s">
        <v>94038</v>
      </c>
      <c r="B1422" s="3" t="s">
        <v>44434</v>
      </c>
      <c r="C1422" s="3" t="str">
        <f t="shared" si="22"/>
        <v>河南省郑州市巩义市410181</v>
      </c>
    </row>
    <row r="1423" s="1" customFormat="1" spans="1:3">
      <c r="A1423" s="3" t="s">
        <v>94042</v>
      </c>
      <c r="B1423" s="3" t="s">
        <v>44436</v>
      </c>
      <c r="C1423" s="3" t="str">
        <f t="shared" si="22"/>
        <v>河南省郑州市荥阳市410182</v>
      </c>
    </row>
    <row r="1424" s="1" customFormat="1" spans="1:3">
      <c r="A1424" s="3" t="s">
        <v>94040</v>
      </c>
      <c r="B1424" s="3" t="s">
        <v>44435</v>
      </c>
      <c r="C1424" s="3" t="str">
        <f t="shared" si="22"/>
        <v>河南省郑州市新密市410183</v>
      </c>
    </row>
    <row r="1425" s="1" customFormat="1" spans="1:3">
      <c r="A1425" s="3" t="s">
        <v>94046</v>
      </c>
      <c r="B1425" s="3" t="s">
        <v>44438</v>
      </c>
      <c r="C1425" s="3" t="str">
        <f t="shared" si="22"/>
        <v>河南省郑州市新郑市410184</v>
      </c>
    </row>
    <row r="1426" s="1" customFormat="1" spans="1:3">
      <c r="A1426" s="3" t="s">
        <v>94044</v>
      </c>
      <c r="B1426" s="3" t="s">
        <v>44437</v>
      </c>
      <c r="C1426" s="3" t="str">
        <f t="shared" si="22"/>
        <v>河南省郑州市登封市410185</v>
      </c>
    </row>
    <row r="1427" s="1" customFormat="1" spans="1:3">
      <c r="A1427" s="3" t="s">
        <v>93928</v>
      </c>
      <c r="B1427" s="3" t="s">
        <v>44379</v>
      </c>
      <c r="C1427" s="3" t="str">
        <f t="shared" si="22"/>
        <v>河南省开封市龙亭区410202</v>
      </c>
    </row>
    <row r="1428" s="1" customFormat="1" spans="1:3">
      <c r="A1428" s="3" t="s">
        <v>93932</v>
      </c>
      <c r="B1428" s="3" t="s">
        <v>44381</v>
      </c>
      <c r="C1428" s="3" t="str">
        <f t="shared" si="22"/>
        <v>河南省开封市顺河回族区410203</v>
      </c>
    </row>
    <row r="1429" s="1" customFormat="1" spans="1:3">
      <c r="A1429" s="3" t="s">
        <v>93930</v>
      </c>
      <c r="B1429" s="3" t="s">
        <v>44380</v>
      </c>
      <c r="C1429" s="3" t="str">
        <f t="shared" si="22"/>
        <v>河南省开封市鼓楼区410204</v>
      </c>
    </row>
    <row r="1430" s="1" customFormat="1" spans="1:3">
      <c r="A1430" s="3" t="s">
        <v>93926</v>
      </c>
      <c r="B1430" s="3" t="s">
        <v>44378</v>
      </c>
      <c r="C1430" s="3" t="str">
        <f t="shared" si="22"/>
        <v>河南省开封市禹王台区410205</v>
      </c>
    </row>
    <row r="1431" s="1" customFormat="1" spans="1:3">
      <c r="A1431" s="3" t="s">
        <v>93934</v>
      </c>
      <c r="B1431" s="3" t="s">
        <v>44382</v>
      </c>
      <c r="C1431" s="3" t="str">
        <f t="shared" si="22"/>
        <v>河南省开封市祥符区410212</v>
      </c>
    </row>
    <row r="1432" s="1" customFormat="1" spans="1:3">
      <c r="A1432" s="3" t="s">
        <v>93938</v>
      </c>
      <c r="B1432" s="3" t="s">
        <v>44384</v>
      </c>
      <c r="C1432" s="3" t="str">
        <f t="shared" si="22"/>
        <v>河南省开封市杞县410221</v>
      </c>
    </row>
    <row r="1433" s="1" customFormat="1" spans="1:3">
      <c r="A1433" s="3" t="s">
        <v>93936</v>
      </c>
      <c r="B1433" s="3" t="s">
        <v>44383</v>
      </c>
      <c r="C1433" s="3" t="str">
        <f t="shared" si="22"/>
        <v>河南省开封市通许县410222</v>
      </c>
    </row>
    <row r="1434" s="1" customFormat="1" spans="1:3">
      <c r="A1434" s="3" t="s">
        <v>93940</v>
      </c>
      <c r="B1434" s="3" t="s">
        <v>44385</v>
      </c>
      <c r="C1434" s="3" t="str">
        <f t="shared" si="22"/>
        <v>河南省开封市尉氏县410223</v>
      </c>
    </row>
    <row r="1435" s="1" customFormat="1" spans="1:3">
      <c r="A1435" s="3" t="s">
        <v>93942</v>
      </c>
      <c r="B1435" s="3" t="s">
        <v>44386</v>
      </c>
      <c r="C1435" s="3" t="str">
        <f t="shared" si="22"/>
        <v>河南省开封市兰考县410225</v>
      </c>
    </row>
    <row r="1436" s="1" customFormat="1" spans="1:3">
      <c r="A1436" s="3" t="s">
        <v>93966</v>
      </c>
      <c r="B1436" s="3" t="s">
        <v>44398</v>
      </c>
      <c r="C1436" s="3" t="str">
        <f t="shared" si="22"/>
        <v>河南省洛阳市老城区410302</v>
      </c>
    </row>
    <row r="1437" s="1" customFormat="1" spans="1:3">
      <c r="A1437" s="3" t="s">
        <v>93964</v>
      </c>
      <c r="B1437" s="3" t="s">
        <v>44397</v>
      </c>
      <c r="C1437" s="3" t="str">
        <f t="shared" si="22"/>
        <v>河南省洛阳市西工区410303</v>
      </c>
    </row>
    <row r="1438" s="1" customFormat="1" spans="1:3">
      <c r="A1438" s="3" t="s">
        <v>93960</v>
      </c>
      <c r="B1438" s="3" t="s">
        <v>44395</v>
      </c>
      <c r="C1438" s="3" t="str">
        <f t="shared" si="22"/>
        <v>河南省洛阳市瀍河回族区410304</v>
      </c>
    </row>
    <row r="1439" s="1" customFormat="1" spans="1:3">
      <c r="A1439" s="3" t="s">
        <v>93958</v>
      </c>
      <c r="B1439" s="3" t="s">
        <v>44394</v>
      </c>
      <c r="C1439" s="3" t="str">
        <f t="shared" si="22"/>
        <v>河南省洛阳市涧西区410305</v>
      </c>
    </row>
    <row r="1440" s="1" customFormat="1" spans="1:3">
      <c r="A1440" s="3" t="s">
        <v>93962</v>
      </c>
      <c r="B1440" s="3" t="s">
        <v>44396</v>
      </c>
      <c r="C1440" s="3" t="str">
        <f t="shared" si="22"/>
        <v>河南省洛阳市偃师区410307</v>
      </c>
    </row>
    <row r="1441" s="1" customFormat="1" spans="1:3">
      <c r="A1441" s="3" t="s">
        <v>93968</v>
      </c>
      <c r="B1441" s="3" t="s">
        <v>44399</v>
      </c>
      <c r="C1441" s="3" t="str">
        <f t="shared" si="22"/>
        <v>河南省洛阳市孟津区410308</v>
      </c>
    </row>
    <row r="1442" s="1" customFormat="1" spans="1:3">
      <c r="A1442" s="3" t="s">
        <v>93970</v>
      </c>
      <c r="B1442" s="3" t="s">
        <v>44400</v>
      </c>
      <c r="C1442" s="3" t="str">
        <f t="shared" si="22"/>
        <v>河南省洛阳市洛龙区410311</v>
      </c>
    </row>
    <row r="1443" s="1" customFormat="1" spans="1:3">
      <c r="A1443" s="3" t="s">
        <v>93952</v>
      </c>
      <c r="B1443" s="3" t="s">
        <v>44391</v>
      </c>
      <c r="C1443" s="3" t="str">
        <f t="shared" si="22"/>
        <v>河南省洛阳市新安县410323</v>
      </c>
    </row>
    <row r="1444" s="1" customFormat="1" spans="1:3">
      <c r="A1444" s="3" t="s">
        <v>93956</v>
      </c>
      <c r="B1444" s="3" t="s">
        <v>44393</v>
      </c>
      <c r="C1444" s="3" t="str">
        <f t="shared" si="22"/>
        <v>河南省洛阳市栾川县410324</v>
      </c>
    </row>
    <row r="1445" s="1" customFormat="1" spans="1:3">
      <c r="A1445" s="3" t="s">
        <v>93954</v>
      </c>
      <c r="B1445" s="3" t="s">
        <v>44392</v>
      </c>
      <c r="C1445" s="3" t="str">
        <f t="shared" si="22"/>
        <v>河南省洛阳市嵩县410325</v>
      </c>
    </row>
    <row r="1446" s="1" customFormat="1" spans="1:3">
      <c r="A1446" s="3" t="s">
        <v>93946</v>
      </c>
      <c r="B1446" s="3" t="s">
        <v>44388</v>
      </c>
      <c r="C1446" s="3" t="str">
        <f t="shared" si="22"/>
        <v>河南省洛阳市汝阳县410326</v>
      </c>
    </row>
    <row r="1447" s="1" customFormat="1" spans="1:3">
      <c r="A1447" s="3" t="s">
        <v>93944</v>
      </c>
      <c r="B1447" s="3" t="s">
        <v>44387</v>
      </c>
      <c r="C1447" s="3" t="str">
        <f t="shared" si="22"/>
        <v>河南省洛阳市宜阳县410327</v>
      </c>
    </row>
    <row r="1448" s="1" customFormat="1" spans="1:3">
      <c r="A1448" s="3" t="s">
        <v>93950</v>
      </c>
      <c r="B1448" s="3" t="s">
        <v>44390</v>
      </c>
      <c r="C1448" s="3" t="str">
        <f t="shared" si="22"/>
        <v>河南省洛阳市洛宁县410328</v>
      </c>
    </row>
    <row r="1449" s="1" customFormat="1" spans="1:3">
      <c r="A1449" s="3" t="s">
        <v>93948</v>
      </c>
      <c r="B1449" s="3" t="s">
        <v>44389</v>
      </c>
      <c r="C1449" s="3" t="str">
        <f t="shared" si="22"/>
        <v>河南省洛阳市伊川县410329</v>
      </c>
    </row>
    <row r="1450" s="1" customFormat="1" spans="1:3">
      <c r="A1450" s="3"/>
      <c r="B1450" s="3" t="s">
        <v>97019</v>
      </c>
      <c r="C1450" s="3" t="str">
        <f t="shared" si="22"/>
        <v>河南省洛阳市洛阳高新技术产业开发区</v>
      </c>
    </row>
    <row r="1451" s="1" customFormat="1" spans="1:3">
      <c r="A1451" s="3" t="s">
        <v>93856</v>
      </c>
      <c r="B1451" s="3" t="s">
        <v>44343</v>
      </c>
      <c r="C1451" s="3" t="str">
        <f t="shared" si="22"/>
        <v>河南省平顶山市新华区410402</v>
      </c>
    </row>
    <row r="1452" s="1" customFormat="1" spans="1:3">
      <c r="A1452" s="3" t="s">
        <v>93854</v>
      </c>
      <c r="B1452" s="3" t="s">
        <v>44342</v>
      </c>
      <c r="C1452" s="3" t="str">
        <f t="shared" si="22"/>
        <v>河南省平顶山市卫东区410403</v>
      </c>
    </row>
    <row r="1453" s="1" customFormat="1" spans="1:3">
      <c r="A1453" s="3" t="s">
        <v>93852</v>
      </c>
      <c r="B1453" s="3" t="s">
        <v>44341</v>
      </c>
      <c r="C1453" s="3" t="str">
        <f t="shared" si="22"/>
        <v>河南省平顶山市石龙区410404</v>
      </c>
    </row>
    <row r="1454" s="1" customFormat="1" spans="1:3">
      <c r="A1454" s="3" t="s">
        <v>93858</v>
      </c>
      <c r="B1454" s="3" t="s">
        <v>44344</v>
      </c>
      <c r="C1454" s="3" t="str">
        <f t="shared" si="22"/>
        <v>河南省平顶山市湛河区410411</v>
      </c>
    </row>
    <row r="1455" s="1" customFormat="1" spans="1:3">
      <c r="A1455" s="3" t="s">
        <v>93864</v>
      </c>
      <c r="B1455" s="3" t="s">
        <v>44347</v>
      </c>
      <c r="C1455" s="3" t="str">
        <f t="shared" si="22"/>
        <v>河南省平顶山市宝丰县410421</v>
      </c>
    </row>
    <row r="1456" s="1" customFormat="1" spans="1:3">
      <c r="A1456" s="3" t="s">
        <v>93862</v>
      </c>
      <c r="B1456" s="3" t="s">
        <v>44346</v>
      </c>
      <c r="C1456" s="3" t="str">
        <f t="shared" si="22"/>
        <v>河南省平顶山市叶县410422</v>
      </c>
    </row>
    <row r="1457" s="1" customFormat="1" spans="1:3">
      <c r="A1457" s="3" t="s">
        <v>93866</v>
      </c>
      <c r="B1457" s="3" t="s">
        <v>44348</v>
      </c>
      <c r="C1457" s="3" t="str">
        <f t="shared" si="22"/>
        <v>河南省平顶山市鲁山县410423</v>
      </c>
    </row>
    <row r="1458" s="1" customFormat="1" spans="1:3">
      <c r="A1458" s="3" t="s">
        <v>93860</v>
      </c>
      <c r="B1458" s="3" t="s">
        <v>44345</v>
      </c>
      <c r="C1458" s="3" t="str">
        <f t="shared" si="22"/>
        <v>河南省平顶山市郏县410425</v>
      </c>
    </row>
    <row r="1459" s="1" customFormat="1" spans="1:3">
      <c r="A1459" s="3"/>
      <c r="B1459" s="3" t="s">
        <v>97020</v>
      </c>
      <c r="C1459" s="3" t="str">
        <f t="shared" si="22"/>
        <v>河南省平顶山市平顶山高新技术产业开发区</v>
      </c>
    </row>
    <row r="1460" s="1" customFormat="1" spans="1:3">
      <c r="A1460" s="3"/>
      <c r="B1460" s="3" t="s">
        <v>97021</v>
      </c>
      <c r="C1460" s="3" t="str">
        <f t="shared" si="22"/>
        <v>河南省平顶山市平顶山市城乡一体化示范区</v>
      </c>
    </row>
    <row r="1461" s="1" customFormat="1" spans="1:3">
      <c r="A1461" s="3" t="s">
        <v>93850</v>
      </c>
      <c r="B1461" s="3" t="s">
        <v>44340</v>
      </c>
      <c r="C1461" s="3" t="str">
        <f t="shared" si="22"/>
        <v>河南省平顶山市舞钢市410481</v>
      </c>
    </row>
    <row r="1462" s="1" customFormat="1" spans="1:3">
      <c r="A1462" s="3" t="s">
        <v>93848</v>
      </c>
      <c r="B1462" s="3" t="s">
        <v>44339</v>
      </c>
      <c r="C1462" s="3" t="str">
        <f t="shared" si="22"/>
        <v>河南省平顶山市汝州市410482</v>
      </c>
    </row>
    <row r="1463" s="1" customFormat="1" spans="1:3">
      <c r="A1463" s="3" t="s">
        <v>93900</v>
      </c>
      <c r="B1463" s="3" t="s">
        <v>44365</v>
      </c>
      <c r="C1463" s="3" t="str">
        <f t="shared" si="22"/>
        <v>河南省安阳市文峰区410502</v>
      </c>
    </row>
    <row r="1464" s="1" customFormat="1" spans="1:3">
      <c r="A1464" s="3" t="s">
        <v>93898</v>
      </c>
      <c r="B1464" s="3" t="s">
        <v>44364</v>
      </c>
      <c r="C1464" s="3" t="str">
        <f t="shared" si="22"/>
        <v>河南省安阳市北关区410503</v>
      </c>
    </row>
    <row r="1465" s="1" customFormat="1" spans="1:3">
      <c r="A1465" s="3" t="s">
        <v>93902</v>
      </c>
      <c r="B1465" s="3" t="s">
        <v>44366</v>
      </c>
      <c r="C1465" s="3" t="str">
        <f t="shared" si="22"/>
        <v>河南省安阳市殷都区410505</v>
      </c>
    </row>
    <row r="1466" s="1" customFormat="1" spans="1:3">
      <c r="A1466" s="3" t="s">
        <v>93904</v>
      </c>
      <c r="B1466" s="3" t="s">
        <v>44367</v>
      </c>
      <c r="C1466" s="3" t="str">
        <f t="shared" si="22"/>
        <v>河南省安阳市龙安区410506</v>
      </c>
    </row>
    <row r="1467" s="1" customFormat="1" spans="1:3">
      <c r="A1467" s="3" t="s">
        <v>93896</v>
      </c>
      <c r="B1467" s="3" t="s">
        <v>44363</v>
      </c>
      <c r="C1467" s="3" t="str">
        <f t="shared" si="22"/>
        <v>河南省安阳市安阳县410522</v>
      </c>
    </row>
    <row r="1468" s="1" customFormat="1" spans="1:3">
      <c r="A1468" s="3" t="s">
        <v>93894</v>
      </c>
      <c r="B1468" s="3" t="s">
        <v>44362</v>
      </c>
      <c r="C1468" s="3" t="str">
        <f t="shared" si="22"/>
        <v>河南省安阳市汤阴县410523</v>
      </c>
    </row>
    <row r="1469" s="1" customFormat="1" spans="1:3">
      <c r="A1469" s="3" t="s">
        <v>93892</v>
      </c>
      <c r="B1469" s="3" t="s">
        <v>44361</v>
      </c>
      <c r="C1469" s="3" t="str">
        <f t="shared" si="22"/>
        <v>河南省安阳市滑县410526</v>
      </c>
    </row>
    <row r="1470" s="1" customFormat="1" spans="1:3">
      <c r="A1470" s="3" t="s">
        <v>93890</v>
      </c>
      <c r="B1470" s="3" t="s">
        <v>44360</v>
      </c>
      <c r="C1470" s="3" t="str">
        <f t="shared" si="22"/>
        <v>河南省安阳市内黄县410527</v>
      </c>
    </row>
    <row r="1471" s="1" customFormat="1" spans="1:3">
      <c r="A1471" s="3"/>
      <c r="B1471" s="3" t="s">
        <v>97022</v>
      </c>
      <c r="C1471" s="3" t="str">
        <f t="shared" si="22"/>
        <v>河南省安阳市安阳高新技术产业开发区</v>
      </c>
    </row>
    <row r="1472" s="1" customFormat="1" spans="1:3">
      <c r="A1472" s="3" t="s">
        <v>93888</v>
      </c>
      <c r="B1472" s="3" t="s">
        <v>44359</v>
      </c>
      <c r="C1472" s="3" t="str">
        <f t="shared" si="22"/>
        <v>河南省安阳市林州市410581</v>
      </c>
    </row>
    <row r="1473" s="1" customFormat="1" spans="1:3">
      <c r="A1473" s="3" t="s">
        <v>94094</v>
      </c>
      <c r="B1473" s="3" t="s">
        <v>44462</v>
      </c>
      <c r="C1473" s="3" t="str">
        <f t="shared" si="22"/>
        <v>河南省鹤壁市鹤山区410602</v>
      </c>
    </row>
    <row r="1474" s="1" customFormat="1" spans="1:3">
      <c r="A1474" s="3" t="s">
        <v>94096</v>
      </c>
      <c r="B1474" s="3" t="s">
        <v>44463</v>
      </c>
      <c r="C1474" s="3" t="str">
        <f t="shared" ref="C1474:C1537" si="23">B:B&amp;A:A</f>
        <v>河南省鹤壁市山城区410603</v>
      </c>
    </row>
    <row r="1475" s="1" customFormat="1" spans="1:3">
      <c r="A1475" s="3" t="s">
        <v>94098</v>
      </c>
      <c r="B1475" s="3" t="s">
        <v>44464</v>
      </c>
      <c r="C1475" s="3" t="str">
        <f t="shared" si="23"/>
        <v>河南省鹤壁市淇滨区410611</v>
      </c>
    </row>
    <row r="1476" s="1" customFormat="1" spans="1:3">
      <c r="A1476" s="3" t="s">
        <v>94102</v>
      </c>
      <c r="B1476" s="3" t="s">
        <v>44466</v>
      </c>
      <c r="C1476" s="3" t="str">
        <f t="shared" si="23"/>
        <v>河南省鹤壁市浚县410621</v>
      </c>
    </row>
    <row r="1477" s="1" customFormat="1" spans="1:3">
      <c r="A1477" s="3" t="s">
        <v>94100</v>
      </c>
      <c r="B1477" s="3" t="s">
        <v>44465</v>
      </c>
      <c r="C1477" s="3" t="str">
        <f t="shared" si="23"/>
        <v>河南省鹤壁市淇县410622</v>
      </c>
    </row>
    <row r="1478" s="1" customFormat="1" spans="1:3">
      <c r="A1478" s="3"/>
      <c r="B1478" s="3" t="s">
        <v>97023</v>
      </c>
      <c r="C1478" s="3" t="str">
        <f t="shared" si="23"/>
        <v>河南省鹤壁市鹤壁经济技术开发区</v>
      </c>
    </row>
    <row r="1479" s="1" customFormat="1" spans="1:3">
      <c r="A1479" s="3" t="s">
        <v>94146</v>
      </c>
      <c r="B1479" s="3" t="s">
        <v>44488</v>
      </c>
      <c r="C1479" s="3" t="str">
        <f t="shared" si="23"/>
        <v>河南省新乡市红旗区410702</v>
      </c>
    </row>
    <row r="1480" s="1" customFormat="1" spans="1:3">
      <c r="A1480" s="3" t="s">
        <v>94144</v>
      </c>
      <c r="B1480" s="3" t="s">
        <v>44487</v>
      </c>
      <c r="C1480" s="3" t="str">
        <f t="shared" si="23"/>
        <v>河南省新乡市卫滨区410703</v>
      </c>
    </row>
    <row r="1481" s="1" customFormat="1" spans="1:3">
      <c r="A1481" s="3" t="s">
        <v>94148</v>
      </c>
      <c r="B1481" s="3" t="s">
        <v>44489</v>
      </c>
      <c r="C1481" s="3" t="str">
        <f t="shared" si="23"/>
        <v>河南省新乡市凤泉区410704</v>
      </c>
    </row>
    <row r="1482" s="1" customFormat="1" spans="1:3">
      <c r="A1482" s="3" t="s">
        <v>94150</v>
      </c>
      <c r="B1482" s="3" t="s">
        <v>44490</v>
      </c>
      <c r="C1482" s="3" t="str">
        <f t="shared" si="23"/>
        <v>河南省新乡市牧野区410711</v>
      </c>
    </row>
    <row r="1483" s="1" customFormat="1" spans="1:3">
      <c r="A1483" s="3" t="s">
        <v>94136</v>
      </c>
      <c r="B1483" s="3" t="s">
        <v>44483</v>
      </c>
      <c r="C1483" s="3" t="str">
        <f t="shared" si="23"/>
        <v>河南省新乡市新乡县410721</v>
      </c>
    </row>
    <row r="1484" s="1" customFormat="1" spans="1:3">
      <c r="A1484" s="3" t="s">
        <v>94134</v>
      </c>
      <c r="B1484" s="3" t="s">
        <v>44482</v>
      </c>
      <c r="C1484" s="3" t="str">
        <f t="shared" si="23"/>
        <v>河南省新乡市获嘉县410724</v>
      </c>
    </row>
    <row r="1485" s="1" customFormat="1" spans="1:3">
      <c r="A1485" s="3" t="s">
        <v>94132</v>
      </c>
      <c r="B1485" s="3" t="s">
        <v>44481</v>
      </c>
      <c r="C1485" s="3" t="str">
        <f t="shared" si="23"/>
        <v>河南省新乡市原阳县410725</v>
      </c>
    </row>
    <row r="1486" s="1" customFormat="1" spans="1:3">
      <c r="A1486" s="3" t="s">
        <v>94140</v>
      </c>
      <c r="B1486" s="3" t="s">
        <v>44485</v>
      </c>
      <c r="C1486" s="3" t="str">
        <f t="shared" si="23"/>
        <v>河南省新乡市延津县410726</v>
      </c>
    </row>
    <row r="1487" s="1" customFormat="1" spans="1:3">
      <c r="A1487" s="3" t="s">
        <v>94138</v>
      </c>
      <c r="B1487" s="3" t="s">
        <v>44484</v>
      </c>
      <c r="C1487" s="3" t="str">
        <f t="shared" si="23"/>
        <v>河南省新乡市封丘县410727</v>
      </c>
    </row>
    <row r="1488" s="1" customFormat="1" spans="1:3">
      <c r="A1488" s="3"/>
      <c r="B1488" s="3" t="s">
        <v>97024</v>
      </c>
      <c r="C1488" s="3" t="str">
        <f t="shared" si="23"/>
        <v>河南省新乡市新乡高新技术产业开发区</v>
      </c>
    </row>
    <row r="1489" s="1" customFormat="1" spans="1:3">
      <c r="A1489" s="3"/>
      <c r="B1489" s="3" t="s">
        <v>97025</v>
      </c>
      <c r="C1489" s="3" t="str">
        <f t="shared" si="23"/>
        <v>河南省新乡市新乡经济技术开发区</v>
      </c>
    </row>
    <row r="1490" s="1" customFormat="1" spans="1:3">
      <c r="A1490" s="3"/>
      <c r="B1490" s="3" t="s">
        <v>97026</v>
      </c>
      <c r="C1490" s="3" t="str">
        <f t="shared" si="23"/>
        <v>河南省新乡市新乡市平原城乡一体化示范区</v>
      </c>
    </row>
    <row r="1491" s="1" customFormat="1" spans="1:3">
      <c r="A1491" s="3" t="s">
        <v>94128</v>
      </c>
      <c r="B1491" s="3" t="s">
        <v>44479</v>
      </c>
      <c r="C1491" s="3" t="str">
        <f t="shared" si="23"/>
        <v>河南省新乡市卫辉市410781</v>
      </c>
    </row>
    <row r="1492" s="1" customFormat="1" spans="1:3">
      <c r="A1492" s="3" t="s">
        <v>94130</v>
      </c>
      <c r="B1492" s="3" t="s">
        <v>44480</v>
      </c>
      <c r="C1492" s="3" t="str">
        <f t="shared" si="23"/>
        <v>河南省新乡市辉县市410782</v>
      </c>
    </row>
    <row r="1493" s="1" customFormat="1" spans="1:3">
      <c r="A1493" s="3"/>
      <c r="B1493" s="3" t="s">
        <v>97027</v>
      </c>
      <c r="C1493" s="3" t="str">
        <f t="shared" si="23"/>
        <v>河南省新乡市长垣市</v>
      </c>
    </row>
    <row r="1494" s="1" customFormat="1" spans="1:3">
      <c r="A1494" s="3" t="s">
        <v>94022</v>
      </c>
      <c r="B1494" s="3" t="s">
        <v>44426</v>
      </c>
      <c r="C1494" s="3" t="str">
        <f t="shared" si="23"/>
        <v>河南省焦作市解放区410802</v>
      </c>
    </row>
    <row r="1495" s="1" customFormat="1" spans="1:3">
      <c r="A1495" s="3" t="s">
        <v>94026</v>
      </c>
      <c r="B1495" s="3" t="s">
        <v>44428</v>
      </c>
      <c r="C1495" s="3" t="str">
        <f t="shared" si="23"/>
        <v>河南省焦作市中站区410803</v>
      </c>
    </row>
    <row r="1496" s="1" customFormat="1" spans="1:3">
      <c r="A1496" s="3" t="s">
        <v>94024</v>
      </c>
      <c r="B1496" s="3" t="s">
        <v>44427</v>
      </c>
      <c r="C1496" s="3" t="str">
        <f t="shared" si="23"/>
        <v>河南省焦作市马村区410804</v>
      </c>
    </row>
    <row r="1497" s="1" customFormat="1" spans="1:3">
      <c r="A1497" s="3" t="s">
        <v>94028</v>
      </c>
      <c r="B1497" s="3" t="s">
        <v>44429</v>
      </c>
      <c r="C1497" s="3" t="str">
        <f t="shared" si="23"/>
        <v>河南省焦作市山阳区410811</v>
      </c>
    </row>
    <row r="1498" s="1" customFormat="1" spans="1:3">
      <c r="A1498" s="3" t="s">
        <v>94032</v>
      </c>
      <c r="B1498" s="3" t="s">
        <v>44431</v>
      </c>
      <c r="C1498" s="3" t="str">
        <f t="shared" si="23"/>
        <v>河南省焦作市修武县410821</v>
      </c>
    </row>
    <row r="1499" s="1" customFormat="1" spans="1:3">
      <c r="A1499" s="3" t="s">
        <v>94030</v>
      </c>
      <c r="B1499" s="3" t="s">
        <v>44430</v>
      </c>
      <c r="C1499" s="3" t="str">
        <f t="shared" si="23"/>
        <v>河南省焦作市博爱县410822</v>
      </c>
    </row>
    <row r="1500" s="1" customFormat="1" spans="1:3">
      <c r="A1500" s="3" t="s">
        <v>94034</v>
      </c>
      <c r="B1500" s="3" t="s">
        <v>44432</v>
      </c>
      <c r="C1500" s="3" t="str">
        <f t="shared" si="23"/>
        <v>河南省焦作市武陟县410823</v>
      </c>
    </row>
    <row r="1501" s="1" customFormat="1" spans="1:3">
      <c r="A1501" s="3" t="s">
        <v>94036</v>
      </c>
      <c r="B1501" s="3" t="s">
        <v>44433</v>
      </c>
      <c r="C1501" s="3" t="str">
        <f t="shared" si="23"/>
        <v>河南省焦作市温县410825</v>
      </c>
    </row>
    <row r="1502" s="1" customFormat="1" spans="1:3">
      <c r="A1502" s="3"/>
      <c r="B1502" s="3" t="s">
        <v>97028</v>
      </c>
      <c r="C1502" s="3" t="str">
        <f t="shared" si="23"/>
        <v>河南省焦作市焦作城乡一体化示范区</v>
      </c>
    </row>
    <row r="1503" s="1" customFormat="1" spans="1:3">
      <c r="A1503" s="3" t="s">
        <v>94020</v>
      </c>
      <c r="B1503" s="3" t="s">
        <v>44425</v>
      </c>
      <c r="C1503" s="3" t="str">
        <f t="shared" si="23"/>
        <v>河南省焦作市沁阳市410882</v>
      </c>
    </row>
    <row r="1504" s="1" customFormat="1" spans="1:3">
      <c r="A1504" s="3" t="s">
        <v>94018</v>
      </c>
      <c r="B1504" s="3" t="s">
        <v>44424</v>
      </c>
      <c r="C1504" s="3" t="str">
        <f t="shared" si="23"/>
        <v>河南省焦作市孟州市410883</v>
      </c>
    </row>
    <row r="1505" s="1" customFormat="1" spans="1:3">
      <c r="A1505" s="3" t="s">
        <v>94090</v>
      </c>
      <c r="B1505" s="3" t="s">
        <v>44460</v>
      </c>
      <c r="C1505" s="3" t="str">
        <f t="shared" si="23"/>
        <v>河南省濮阳市华龙区410902</v>
      </c>
    </row>
    <row r="1506" s="1" customFormat="1" spans="1:3">
      <c r="A1506" s="3" t="s">
        <v>94082</v>
      </c>
      <c r="B1506" s="3" t="s">
        <v>44456</v>
      </c>
      <c r="C1506" s="3" t="str">
        <f t="shared" si="23"/>
        <v>河南省濮阳市清丰县410922</v>
      </c>
    </row>
    <row r="1507" s="1" customFormat="1" spans="1:3">
      <c r="A1507" s="3" t="s">
        <v>94080</v>
      </c>
      <c r="B1507" s="3" t="s">
        <v>44455</v>
      </c>
      <c r="C1507" s="3" t="str">
        <f t="shared" si="23"/>
        <v>河南省濮阳市南乐县410923</v>
      </c>
    </row>
    <row r="1508" s="1" customFormat="1" spans="1:3">
      <c r="A1508" s="3" t="s">
        <v>94088</v>
      </c>
      <c r="B1508" s="3" t="s">
        <v>44459</v>
      </c>
      <c r="C1508" s="3" t="str">
        <f t="shared" si="23"/>
        <v>河南省濮阳市范县410926</v>
      </c>
    </row>
    <row r="1509" s="1" customFormat="1" spans="1:3">
      <c r="A1509" s="3" t="s">
        <v>94086</v>
      </c>
      <c r="B1509" s="3" t="s">
        <v>44458</v>
      </c>
      <c r="C1509" s="3" t="str">
        <f t="shared" si="23"/>
        <v>河南省濮阳市台前县410927</v>
      </c>
    </row>
    <row r="1510" s="1" customFormat="1" spans="1:3">
      <c r="A1510" s="3" t="s">
        <v>94084</v>
      </c>
      <c r="B1510" s="3" t="s">
        <v>44457</v>
      </c>
      <c r="C1510" s="3" t="str">
        <f t="shared" si="23"/>
        <v>河南省濮阳市濮阳县410928</v>
      </c>
    </row>
    <row r="1511" s="1" customFormat="1" spans="1:3">
      <c r="A1511" s="3"/>
      <c r="B1511" s="3" t="s">
        <v>97029</v>
      </c>
      <c r="C1511" s="3" t="str">
        <f t="shared" si="23"/>
        <v>河南省濮阳市河南濮阳工业园区</v>
      </c>
    </row>
    <row r="1512" s="1" customFormat="1" spans="1:3">
      <c r="A1512" s="3"/>
      <c r="B1512" s="3" t="s">
        <v>97030</v>
      </c>
      <c r="C1512" s="3" t="str">
        <f t="shared" si="23"/>
        <v>河南省濮阳市濮阳经济技术开发区</v>
      </c>
    </row>
    <row r="1513" s="1" customFormat="1" spans="1:3">
      <c r="A1513" s="3" t="s">
        <v>94114</v>
      </c>
      <c r="B1513" s="3" t="s">
        <v>44472</v>
      </c>
      <c r="C1513" s="3" t="str">
        <f t="shared" si="23"/>
        <v>河南省许昌市魏都区411002</v>
      </c>
    </row>
    <row r="1514" s="1" customFormat="1" spans="1:3">
      <c r="A1514" s="3" t="s">
        <v>94112</v>
      </c>
      <c r="B1514" s="3" t="s">
        <v>44471</v>
      </c>
      <c r="C1514" s="3" t="str">
        <f t="shared" si="23"/>
        <v>河南省许昌市建安区411003</v>
      </c>
    </row>
    <row r="1515" s="1" customFormat="1" spans="1:3">
      <c r="A1515" s="3" t="s">
        <v>94110</v>
      </c>
      <c r="B1515" s="3" t="s">
        <v>44470</v>
      </c>
      <c r="C1515" s="3" t="str">
        <f t="shared" si="23"/>
        <v>河南省许昌市鄢陵县411024</v>
      </c>
    </row>
    <row r="1516" s="1" customFormat="1" spans="1:3">
      <c r="A1516" s="3" t="s">
        <v>94108</v>
      </c>
      <c r="B1516" s="3" t="s">
        <v>44469</v>
      </c>
      <c r="C1516" s="3" t="str">
        <f t="shared" si="23"/>
        <v>河南省许昌市襄城县411025</v>
      </c>
    </row>
    <row r="1517" s="1" customFormat="1" spans="1:3">
      <c r="A1517" s="3"/>
      <c r="B1517" s="3" t="s">
        <v>97031</v>
      </c>
      <c r="C1517" s="3" t="str">
        <f t="shared" si="23"/>
        <v>河南省许昌市许昌经济技术开发区</v>
      </c>
    </row>
    <row r="1518" s="1" customFormat="1" spans="1:3">
      <c r="A1518" s="3" t="s">
        <v>94104</v>
      </c>
      <c r="B1518" s="3" t="s">
        <v>44467</v>
      </c>
      <c r="C1518" s="3" t="str">
        <f t="shared" si="23"/>
        <v>河南省许昌市禹州市411081</v>
      </c>
    </row>
    <row r="1519" s="1" customFormat="1" spans="1:3">
      <c r="A1519" s="3" t="s">
        <v>94106</v>
      </c>
      <c r="B1519" s="3" t="s">
        <v>44468</v>
      </c>
      <c r="C1519" s="3" t="str">
        <f t="shared" si="23"/>
        <v>河南省许昌市长葛市411082</v>
      </c>
    </row>
    <row r="1520" s="1" customFormat="1" spans="1:3">
      <c r="A1520" s="3" t="s">
        <v>94152</v>
      </c>
      <c r="B1520" s="3" t="s">
        <v>44491</v>
      </c>
      <c r="C1520" s="3" t="str">
        <f t="shared" si="23"/>
        <v>河南省漯河市源汇区411102</v>
      </c>
    </row>
    <row r="1521" s="1" customFormat="1" spans="1:3">
      <c r="A1521" s="3" t="s">
        <v>94156</v>
      </c>
      <c r="B1521" s="3" t="s">
        <v>44493</v>
      </c>
      <c r="C1521" s="3" t="str">
        <f t="shared" si="23"/>
        <v>河南省漯河市郾城区411103</v>
      </c>
    </row>
    <row r="1522" s="1" customFormat="1" spans="1:3">
      <c r="A1522" s="3" t="s">
        <v>94154</v>
      </c>
      <c r="B1522" s="3" t="s">
        <v>44492</v>
      </c>
      <c r="C1522" s="3" t="str">
        <f t="shared" si="23"/>
        <v>河南省漯河市召陵区411104</v>
      </c>
    </row>
    <row r="1523" s="1" customFormat="1" spans="1:3">
      <c r="A1523" s="3" t="s">
        <v>94160</v>
      </c>
      <c r="B1523" s="3" t="s">
        <v>44495</v>
      </c>
      <c r="C1523" s="3" t="str">
        <f t="shared" si="23"/>
        <v>河南省漯河市舞阳县411121</v>
      </c>
    </row>
    <row r="1524" s="1" customFormat="1" spans="1:3">
      <c r="A1524" s="3" t="s">
        <v>94158</v>
      </c>
      <c r="B1524" s="3" t="s">
        <v>44494</v>
      </c>
      <c r="C1524" s="3" t="str">
        <f t="shared" si="23"/>
        <v>河南省漯河市临颍县411122</v>
      </c>
    </row>
    <row r="1525" s="1" customFormat="1" spans="1:3">
      <c r="A1525" s="3"/>
      <c r="B1525" s="3" t="s">
        <v>97032</v>
      </c>
      <c r="C1525" s="3" t="str">
        <f t="shared" si="23"/>
        <v>河南省漯河市漯河经济技术开发区</v>
      </c>
    </row>
    <row r="1526" s="1" customFormat="1" spans="1:3">
      <c r="A1526" s="3" t="s">
        <v>94126</v>
      </c>
      <c r="B1526" s="3" t="s">
        <v>44478</v>
      </c>
      <c r="C1526" s="3" t="str">
        <f t="shared" si="23"/>
        <v>河南省三门峡市湖滨区411202</v>
      </c>
    </row>
    <row r="1527" s="1" customFormat="1" spans="1:3">
      <c r="A1527" s="3" t="s">
        <v>94124</v>
      </c>
      <c r="B1527" s="3" t="s">
        <v>44477</v>
      </c>
      <c r="C1527" s="3" t="str">
        <f t="shared" si="23"/>
        <v>河南省三门峡市陕州区411203</v>
      </c>
    </row>
    <row r="1528" s="1" customFormat="1" spans="1:3">
      <c r="A1528" s="3" t="s">
        <v>94120</v>
      </c>
      <c r="B1528" s="3" t="s">
        <v>44475</v>
      </c>
      <c r="C1528" s="3" t="str">
        <f t="shared" si="23"/>
        <v>河南省三门峡市渑池县411221</v>
      </c>
    </row>
    <row r="1529" s="1" customFormat="1" spans="1:3">
      <c r="A1529" s="3" t="s">
        <v>94122</v>
      </c>
      <c r="B1529" s="3" t="s">
        <v>44476</v>
      </c>
      <c r="C1529" s="3" t="str">
        <f t="shared" si="23"/>
        <v>河南省三门峡市卢氏县411224</v>
      </c>
    </row>
    <row r="1530" s="1" customFormat="1" spans="1:3">
      <c r="A1530" s="3"/>
      <c r="B1530" s="3" t="s">
        <v>97033</v>
      </c>
      <c r="C1530" s="3" t="str">
        <f t="shared" si="23"/>
        <v>河南省三门峡市河南三门峡经济开发区</v>
      </c>
    </row>
    <row r="1531" s="1" customFormat="1" spans="1:3">
      <c r="A1531" s="3" t="s">
        <v>94116</v>
      </c>
      <c r="B1531" s="3" t="s">
        <v>44473</v>
      </c>
      <c r="C1531" s="3" t="str">
        <f t="shared" si="23"/>
        <v>河南省三门峡市义马市411281</v>
      </c>
    </row>
    <row r="1532" s="1" customFormat="1" spans="1:3">
      <c r="A1532" s="3" t="s">
        <v>94118</v>
      </c>
      <c r="B1532" s="3" t="s">
        <v>44474</v>
      </c>
      <c r="C1532" s="3" t="str">
        <f t="shared" si="23"/>
        <v>河南省三门峡市灵宝市411282</v>
      </c>
    </row>
    <row r="1533" s="1" customFormat="1" spans="1:3">
      <c r="A1533" s="3" t="s">
        <v>93992</v>
      </c>
      <c r="B1533" s="3" t="s">
        <v>44411</v>
      </c>
      <c r="C1533" s="3" t="str">
        <f t="shared" si="23"/>
        <v>河南省南阳市宛城区411302</v>
      </c>
    </row>
    <row r="1534" s="1" customFormat="1" spans="1:3">
      <c r="A1534" s="3" t="s">
        <v>93994</v>
      </c>
      <c r="B1534" s="3" t="s">
        <v>44412</v>
      </c>
      <c r="C1534" s="3" t="str">
        <f t="shared" si="23"/>
        <v>河南省南阳市卧龙区411303</v>
      </c>
    </row>
    <row r="1535" s="1" customFormat="1" spans="1:3">
      <c r="A1535" s="3" t="s">
        <v>93998</v>
      </c>
      <c r="B1535" s="3" t="s">
        <v>44414</v>
      </c>
      <c r="C1535" s="3" t="str">
        <f t="shared" si="23"/>
        <v>河南省南阳市南召县411321</v>
      </c>
    </row>
    <row r="1536" s="1" customFormat="1" spans="1:3">
      <c r="A1536" s="3" t="s">
        <v>93996</v>
      </c>
      <c r="B1536" s="3" t="s">
        <v>44413</v>
      </c>
      <c r="C1536" s="3" t="str">
        <f t="shared" si="23"/>
        <v>河南省南阳市方城县411322</v>
      </c>
    </row>
    <row r="1537" s="1" customFormat="1" spans="1:3">
      <c r="A1537" s="3" t="s">
        <v>94008</v>
      </c>
      <c r="B1537" s="3" t="s">
        <v>44419</v>
      </c>
      <c r="C1537" s="3" t="str">
        <f t="shared" si="23"/>
        <v>河南省南阳市西峡县411323</v>
      </c>
    </row>
    <row r="1538" s="1" customFormat="1" spans="1:3">
      <c r="A1538" s="3" t="s">
        <v>94006</v>
      </c>
      <c r="B1538" s="3" t="s">
        <v>44418</v>
      </c>
      <c r="C1538" s="3" t="str">
        <f t="shared" ref="C1538:C1601" si="24">B:B&amp;A:A</f>
        <v>河南省南阳市镇平县411324</v>
      </c>
    </row>
    <row r="1539" s="1" customFormat="1" spans="1:3">
      <c r="A1539" s="3" t="s">
        <v>94012</v>
      </c>
      <c r="B1539" s="3" t="s">
        <v>44421</v>
      </c>
      <c r="C1539" s="3" t="str">
        <f t="shared" si="24"/>
        <v>河南省南阳市内乡县411325</v>
      </c>
    </row>
    <row r="1540" s="1" customFormat="1" spans="1:3">
      <c r="A1540" s="3" t="s">
        <v>94010</v>
      </c>
      <c r="B1540" s="3" t="s">
        <v>44420</v>
      </c>
      <c r="C1540" s="3" t="str">
        <f t="shared" si="24"/>
        <v>河南省南阳市淅川县411326</v>
      </c>
    </row>
    <row r="1541" s="1" customFormat="1" spans="1:3">
      <c r="A1541" s="3" t="s">
        <v>94002</v>
      </c>
      <c r="B1541" s="3" t="s">
        <v>44416</v>
      </c>
      <c r="C1541" s="3" t="str">
        <f t="shared" si="24"/>
        <v>河南省南阳市社旗县411327</v>
      </c>
    </row>
    <row r="1542" s="1" customFormat="1" spans="1:3">
      <c r="A1542" s="3" t="s">
        <v>94000</v>
      </c>
      <c r="B1542" s="3" t="s">
        <v>44415</v>
      </c>
      <c r="C1542" s="3" t="str">
        <f t="shared" si="24"/>
        <v>河南省南阳市唐河县411328</v>
      </c>
    </row>
    <row r="1543" s="1" customFormat="1" spans="1:3">
      <c r="A1543" s="3" t="s">
        <v>94004</v>
      </c>
      <c r="B1543" s="3" t="s">
        <v>44417</v>
      </c>
      <c r="C1543" s="3" t="str">
        <f t="shared" si="24"/>
        <v>河南省南阳市新野县411329</v>
      </c>
    </row>
    <row r="1544" s="1" customFormat="1" spans="1:3">
      <c r="A1544" s="3" t="s">
        <v>94014</v>
      </c>
      <c r="B1544" s="3" t="s">
        <v>44422</v>
      </c>
      <c r="C1544" s="3" t="str">
        <f t="shared" si="24"/>
        <v>河南省南阳市桐柏县411330</v>
      </c>
    </row>
    <row r="1545" s="1" customFormat="1" spans="1:3">
      <c r="A1545" s="3"/>
      <c r="B1545" s="3" t="s">
        <v>97034</v>
      </c>
      <c r="C1545" s="3" t="str">
        <f t="shared" si="24"/>
        <v>河南省南阳市南阳高新技术产业开发区</v>
      </c>
    </row>
    <row r="1546" s="1" customFormat="1" spans="1:3">
      <c r="A1546" s="3"/>
      <c r="B1546" s="3" t="s">
        <v>97035</v>
      </c>
      <c r="C1546" s="3" t="str">
        <f t="shared" si="24"/>
        <v>河南省南阳市南阳市城乡一体化示范区</v>
      </c>
    </row>
    <row r="1547" s="1" customFormat="1" spans="1:3">
      <c r="A1547" s="3" t="s">
        <v>94016</v>
      </c>
      <c r="B1547" s="3" t="s">
        <v>44423</v>
      </c>
      <c r="C1547" s="3" t="str">
        <f t="shared" si="24"/>
        <v>河南省南阳市邓州市411381</v>
      </c>
    </row>
    <row r="1548" s="1" customFormat="1" spans="1:3">
      <c r="A1548" s="3" t="s">
        <v>94078</v>
      </c>
      <c r="B1548" s="3" t="s">
        <v>44454</v>
      </c>
      <c r="C1548" s="3" t="str">
        <f t="shared" si="24"/>
        <v>河南省商丘市梁园区411402</v>
      </c>
    </row>
    <row r="1549" s="1" customFormat="1" spans="1:3">
      <c r="A1549" s="3" t="s">
        <v>94076</v>
      </c>
      <c r="B1549" s="3" t="s">
        <v>44453</v>
      </c>
      <c r="C1549" s="3" t="str">
        <f t="shared" si="24"/>
        <v>河南省商丘市睢阳区411403</v>
      </c>
    </row>
    <row r="1550" s="1" customFormat="1" spans="1:3">
      <c r="A1550" s="3" t="s">
        <v>94064</v>
      </c>
      <c r="B1550" s="3" t="s">
        <v>44447</v>
      </c>
      <c r="C1550" s="3" t="str">
        <f t="shared" si="24"/>
        <v>河南省商丘市民权县411421</v>
      </c>
    </row>
    <row r="1551" s="1" customFormat="1" spans="1:3">
      <c r="A1551" s="3" t="s">
        <v>94070</v>
      </c>
      <c r="B1551" s="3" t="s">
        <v>44450</v>
      </c>
      <c r="C1551" s="3" t="str">
        <f t="shared" si="24"/>
        <v>河南省商丘市睢县411422</v>
      </c>
    </row>
    <row r="1552" s="1" customFormat="1" spans="1:3">
      <c r="A1552" s="3" t="s">
        <v>94068</v>
      </c>
      <c r="B1552" s="3" t="s">
        <v>44449</v>
      </c>
      <c r="C1552" s="3" t="str">
        <f t="shared" si="24"/>
        <v>河南省商丘市宁陵县411423</v>
      </c>
    </row>
    <row r="1553" s="1" customFormat="1" spans="1:3">
      <c r="A1553" s="3" t="s">
        <v>94074</v>
      </c>
      <c r="B1553" s="3" t="s">
        <v>44452</v>
      </c>
      <c r="C1553" s="3" t="str">
        <f t="shared" si="24"/>
        <v>河南省商丘市柘城县411424</v>
      </c>
    </row>
    <row r="1554" s="1" customFormat="1" spans="1:3">
      <c r="A1554" s="3" t="s">
        <v>94072</v>
      </c>
      <c r="B1554" s="3" t="s">
        <v>44451</v>
      </c>
      <c r="C1554" s="3" t="str">
        <f t="shared" si="24"/>
        <v>河南省商丘市虞城县411425</v>
      </c>
    </row>
    <row r="1555" s="1" customFormat="1" spans="1:3">
      <c r="A1555" s="3" t="s">
        <v>94066</v>
      </c>
      <c r="B1555" s="3" t="s">
        <v>44448</v>
      </c>
      <c r="C1555" s="3" t="str">
        <f t="shared" si="24"/>
        <v>河南省商丘市夏邑县411426</v>
      </c>
    </row>
    <row r="1556" s="1" customFormat="1" spans="1:3">
      <c r="A1556" s="3"/>
      <c r="B1556" s="3" t="s">
        <v>97036</v>
      </c>
      <c r="C1556" s="3" t="str">
        <f t="shared" si="24"/>
        <v>河南省商丘市豫东综合物流产业聚集区</v>
      </c>
    </row>
    <row r="1557" s="1" customFormat="1" spans="1:3">
      <c r="A1557" s="3"/>
      <c r="B1557" s="3" t="s">
        <v>97037</v>
      </c>
      <c r="C1557" s="3" t="str">
        <f t="shared" si="24"/>
        <v>河南省商丘市河南商丘经济开发区</v>
      </c>
    </row>
    <row r="1558" s="1" customFormat="1" spans="1:3">
      <c r="A1558" s="3" t="s">
        <v>94062</v>
      </c>
      <c r="B1558" s="3" t="s">
        <v>44446</v>
      </c>
      <c r="C1558" s="3" t="str">
        <f t="shared" si="24"/>
        <v>河南省商丘市永城市411481</v>
      </c>
    </row>
    <row r="1559" s="1" customFormat="1" spans="1:3">
      <c r="A1559" s="3" t="s">
        <v>93908</v>
      </c>
      <c r="B1559" s="3" t="s">
        <v>44369</v>
      </c>
      <c r="C1559" s="3" t="str">
        <f t="shared" si="24"/>
        <v>河南省信阳市浉河区411502</v>
      </c>
    </row>
    <row r="1560" s="1" customFormat="1" spans="1:3">
      <c r="A1560" s="3" t="s">
        <v>93906</v>
      </c>
      <c r="B1560" s="3" t="s">
        <v>44368</v>
      </c>
      <c r="C1560" s="3" t="str">
        <f t="shared" si="24"/>
        <v>河南省信阳市平桥区411503</v>
      </c>
    </row>
    <row r="1561" s="1" customFormat="1" spans="1:3">
      <c r="A1561" s="3" t="s">
        <v>93920</v>
      </c>
      <c r="B1561" s="3" t="s">
        <v>44375</v>
      </c>
      <c r="C1561" s="3" t="str">
        <f t="shared" si="24"/>
        <v>河南省信阳市罗山县411521</v>
      </c>
    </row>
    <row r="1562" s="1" customFormat="1" spans="1:3">
      <c r="A1562" s="3" t="s">
        <v>93918</v>
      </c>
      <c r="B1562" s="3" t="s">
        <v>44374</v>
      </c>
      <c r="C1562" s="3" t="str">
        <f t="shared" si="24"/>
        <v>河南省信阳市光山县411522</v>
      </c>
    </row>
    <row r="1563" s="1" customFormat="1" spans="1:3">
      <c r="A1563" s="3" t="s">
        <v>93924</v>
      </c>
      <c r="B1563" s="3" t="s">
        <v>44377</v>
      </c>
      <c r="C1563" s="3" t="str">
        <f t="shared" si="24"/>
        <v>河南省信阳市新县411523</v>
      </c>
    </row>
    <row r="1564" s="1" customFormat="1" spans="1:3">
      <c r="A1564" s="3" t="s">
        <v>93922</v>
      </c>
      <c r="B1564" s="3" t="s">
        <v>44376</v>
      </c>
      <c r="C1564" s="3" t="str">
        <f t="shared" si="24"/>
        <v>河南省信阳市商城县411524</v>
      </c>
    </row>
    <row r="1565" s="1" customFormat="1" spans="1:3">
      <c r="A1565" s="3" t="s">
        <v>93912</v>
      </c>
      <c r="B1565" s="3" t="s">
        <v>44371</v>
      </c>
      <c r="C1565" s="3" t="str">
        <f t="shared" si="24"/>
        <v>河南省信阳市固始县411525</v>
      </c>
    </row>
    <row r="1566" s="1" customFormat="1" spans="1:3">
      <c r="A1566" s="3" t="s">
        <v>93910</v>
      </c>
      <c r="B1566" s="3" t="s">
        <v>44370</v>
      </c>
      <c r="C1566" s="3" t="str">
        <f t="shared" si="24"/>
        <v>河南省信阳市潢川县411526</v>
      </c>
    </row>
    <row r="1567" s="1" customFormat="1" spans="1:3">
      <c r="A1567" s="3" t="s">
        <v>93916</v>
      </c>
      <c r="B1567" s="3" t="s">
        <v>44373</v>
      </c>
      <c r="C1567" s="3" t="str">
        <f t="shared" si="24"/>
        <v>河南省信阳市淮滨县411527</v>
      </c>
    </row>
    <row r="1568" s="1" customFormat="1" spans="1:3">
      <c r="A1568" s="3" t="s">
        <v>93914</v>
      </c>
      <c r="B1568" s="3" t="s">
        <v>44372</v>
      </c>
      <c r="C1568" s="3" t="str">
        <f t="shared" si="24"/>
        <v>河南省信阳市息县411528</v>
      </c>
    </row>
    <row r="1569" s="1" customFormat="1" spans="1:3">
      <c r="A1569" s="3"/>
      <c r="B1569" s="3" t="s">
        <v>97038</v>
      </c>
      <c r="C1569" s="3" t="str">
        <f t="shared" si="24"/>
        <v>河南省信阳市信阳高新技术产业开发区</v>
      </c>
    </row>
    <row r="1570" s="1" customFormat="1" spans="1:3">
      <c r="A1570" s="3" t="s">
        <v>93990</v>
      </c>
      <c r="B1570" s="3" t="s">
        <v>44410</v>
      </c>
      <c r="C1570" s="3" t="str">
        <f t="shared" si="24"/>
        <v>河南省周口市川汇区411602</v>
      </c>
    </row>
    <row r="1571" s="1" customFormat="1" spans="1:3">
      <c r="A1571" s="3" t="s">
        <v>93988</v>
      </c>
      <c r="B1571" s="3" t="s">
        <v>44409</v>
      </c>
      <c r="C1571" s="3" t="str">
        <f t="shared" si="24"/>
        <v>河南省周口市淮阳区411603</v>
      </c>
    </row>
    <row r="1572" s="1" customFormat="1" spans="1:3">
      <c r="A1572" s="3" t="s">
        <v>93980</v>
      </c>
      <c r="B1572" s="3" t="s">
        <v>44405</v>
      </c>
      <c r="C1572" s="3" t="str">
        <f t="shared" si="24"/>
        <v>河南省周口市扶沟县411621</v>
      </c>
    </row>
    <row r="1573" s="1" customFormat="1" spans="1:3">
      <c r="A1573" s="3" t="s">
        <v>93984</v>
      </c>
      <c r="B1573" s="3" t="s">
        <v>44407</v>
      </c>
      <c r="C1573" s="3" t="str">
        <f t="shared" si="24"/>
        <v>河南省周口市西华县411622</v>
      </c>
    </row>
    <row r="1574" s="1" customFormat="1" spans="1:3">
      <c r="A1574" s="3" t="s">
        <v>93982</v>
      </c>
      <c r="B1574" s="3" t="s">
        <v>44406</v>
      </c>
      <c r="C1574" s="3" t="str">
        <f t="shared" si="24"/>
        <v>河南省周口市商水县411623</v>
      </c>
    </row>
    <row r="1575" s="1" customFormat="1" spans="1:3">
      <c r="A1575" s="3" t="s">
        <v>93976</v>
      </c>
      <c r="B1575" s="3" t="s">
        <v>44403</v>
      </c>
      <c r="C1575" s="3" t="str">
        <f t="shared" si="24"/>
        <v>河南省周口市沈丘县411624</v>
      </c>
    </row>
    <row r="1576" s="1" customFormat="1" spans="1:3">
      <c r="A1576" s="3" t="s">
        <v>93974</v>
      </c>
      <c r="B1576" s="3" t="s">
        <v>44402</v>
      </c>
      <c r="C1576" s="3" t="str">
        <f t="shared" si="24"/>
        <v>河南省周口市郸城县411625</v>
      </c>
    </row>
    <row r="1577" s="1" customFormat="1" spans="1:3">
      <c r="A1577" s="3" t="s">
        <v>93978</v>
      </c>
      <c r="B1577" s="3" t="s">
        <v>44404</v>
      </c>
      <c r="C1577" s="3" t="str">
        <f t="shared" si="24"/>
        <v>河南省周口市太康县411627</v>
      </c>
    </row>
    <row r="1578" s="1" customFormat="1" spans="1:3">
      <c r="A1578" s="3" t="s">
        <v>93986</v>
      </c>
      <c r="B1578" s="3" t="s">
        <v>44408</v>
      </c>
      <c r="C1578" s="3" t="str">
        <f t="shared" si="24"/>
        <v>河南省周口市鹿邑县411628</v>
      </c>
    </row>
    <row r="1579" s="1" customFormat="1" spans="1:3">
      <c r="A1579" s="3"/>
      <c r="B1579" s="3" t="s">
        <v>97039</v>
      </c>
      <c r="C1579" s="3" t="str">
        <f t="shared" si="24"/>
        <v>河南省周口市周口临港开发区</v>
      </c>
    </row>
    <row r="1580" s="1" customFormat="1" spans="1:3">
      <c r="A1580" s="3" t="s">
        <v>93972</v>
      </c>
      <c r="B1580" s="3" t="s">
        <v>44401</v>
      </c>
      <c r="C1580" s="3" t="str">
        <f t="shared" si="24"/>
        <v>河南省周口市项城市411681</v>
      </c>
    </row>
    <row r="1581" s="1" customFormat="1" spans="1:3">
      <c r="A1581" s="3" t="s">
        <v>93868</v>
      </c>
      <c r="B1581" s="3" t="s">
        <v>44349</v>
      </c>
      <c r="C1581" s="3" t="str">
        <f t="shared" si="24"/>
        <v>河南省驻马店市驿城区411702</v>
      </c>
    </row>
    <row r="1582" s="1" customFormat="1" spans="1:3">
      <c r="A1582" s="3" t="s">
        <v>93880</v>
      </c>
      <c r="B1582" s="3" t="s">
        <v>44355</v>
      </c>
      <c r="C1582" s="3" t="str">
        <f t="shared" si="24"/>
        <v>河南省驻马店市西平县411721</v>
      </c>
    </row>
    <row r="1583" s="1" customFormat="1" spans="1:3">
      <c r="A1583" s="3" t="s">
        <v>93878</v>
      </c>
      <c r="B1583" s="3" t="s">
        <v>44354</v>
      </c>
      <c r="C1583" s="3" t="str">
        <f t="shared" si="24"/>
        <v>河南省驻马店市上蔡县411722</v>
      </c>
    </row>
    <row r="1584" s="1" customFormat="1" spans="1:3">
      <c r="A1584" s="3" t="s">
        <v>93872</v>
      </c>
      <c r="B1584" s="3" t="s">
        <v>44351</v>
      </c>
      <c r="C1584" s="3" t="str">
        <f t="shared" si="24"/>
        <v>河南省驻马店市平舆县411723</v>
      </c>
    </row>
    <row r="1585" s="1" customFormat="1" spans="1:3">
      <c r="A1585" s="3" t="s">
        <v>93870</v>
      </c>
      <c r="B1585" s="3" t="s">
        <v>44350</v>
      </c>
      <c r="C1585" s="3" t="str">
        <f t="shared" si="24"/>
        <v>河南省驻马店市正阳县411724</v>
      </c>
    </row>
    <row r="1586" s="1" customFormat="1" spans="1:3">
      <c r="A1586" s="3" t="s">
        <v>93876</v>
      </c>
      <c r="B1586" s="3" t="s">
        <v>44353</v>
      </c>
      <c r="C1586" s="3" t="str">
        <f t="shared" si="24"/>
        <v>河南省驻马店市确山县411725</v>
      </c>
    </row>
    <row r="1587" s="1" customFormat="1" spans="1:3">
      <c r="A1587" s="3" t="s">
        <v>93874</v>
      </c>
      <c r="B1587" s="3" t="s">
        <v>44352</v>
      </c>
      <c r="C1587" s="3" t="str">
        <f t="shared" si="24"/>
        <v>河南省驻马店市泌阳县411726</v>
      </c>
    </row>
    <row r="1588" s="1" customFormat="1" spans="1:3">
      <c r="A1588" s="3" t="s">
        <v>93884</v>
      </c>
      <c r="B1588" s="3" t="s">
        <v>44357</v>
      </c>
      <c r="C1588" s="3" t="str">
        <f t="shared" si="24"/>
        <v>河南省驻马店市汝南县411727</v>
      </c>
    </row>
    <row r="1589" s="1" customFormat="1" spans="1:3">
      <c r="A1589" s="3" t="s">
        <v>93882</v>
      </c>
      <c r="B1589" s="3" t="s">
        <v>44356</v>
      </c>
      <c r="C1589" s="3" t="str">
        <f t="shared" si="24"/>
        <v>河南省驻马店市遂平县411728</v>
      </c>
    </row>
    <row r="1590" s="1" customFormat="1" spans="1:3">
      <c r="A1590" s="3" t="s">
        <v>93886</v>
      </c>
      <c r="B1590" s="3" t="s">
        <v>44358</v>
      </c>
      <c r="C1590" s="3" t="str">
        <f t="shared" si="24"/>
        <v>河南省驻马店市新蔡县411729</v>
      </c>
    </row>
    <row r="1591" s="1" customFormat="1" spans="1:3">
      <c r="A1591" s="3"/>
      <c r="B1591" s="3" t="s">
        <v>97040</v>
      </c>
      <c r="C1591" s="3" t="str">
        <f t="shared" si="24"/>
        <v>河南省驻马店市河南驻马店经济开发区</v>
      </c>
    </row>
    <row r="1592" s="1" customFormat="1" spans="1:3">
      <c r="A1592" s="3" t="s">
        <v>94092</v>
      </c>
      <c r="B1592" s="3" t="s">
        <v>44461</v>
      </c>
      <c r="C1592" s="3" t="str">
        <f t="shared" si="24"/>
        <v>河南省济源市419001</v>
      </c>
    </row>
    <row r="1593" s="1" customFormat="1" spans="1:3">
      <c r="A1593" s="3" t="s">
        <v>94335</v>
      </c>
      <c r="B1593" s="3" t="s">
        <v>44582</v>
      </c>
      <c r="C1593" s="3" t="str">
        <f t="shared" si="24"/>
        <v>湖北省武汉市江岸区420102</v>
      </c>
    </row>
    <row r="1594" s="1" customFormat="1" spans="1:3">
      <c r="A1594" s="3" t="s">
        <v>94333</v>
      </c>
      <c r="B1594" s="3" t="s">
        <v>44581</v>
      </c>
      <c r="C1594" s="3" t="str">
        <f t="shared" si="24"/>
        <v>湖北省武汉市江汉区420103</v>
      </c>
    </row>
    <row r="1595" s="1" customFormat="1" spans="1:3">
      <c r="A1595" s="3" t="s">
        <v>94331</v>
      </c>
      <c r="B1595" s="3" t="s">
        <v>44580</v>
      </c>
      <c r="C1595" s="3" t="str">
        <f t="shared" si="24"/>
        <v>湖北省武汉市硚口区420104</v>
      </c>
    </row>
    <row r="1596" s="1" customFormat="1" spans="1:3">
      <c r="A1596" s="3" t="s">
        <v>94341</v>
      </c>
      <c r="B1596" s="3" t="s">
        <v>44585</v>
      </c>
      <c r="C1596" s="3" t="str">
        <f t="shared" si="24"/>
        <v>湖北省武汉市汉阳区420105</v>
      </c>
    </row>
    <row r="1597" s="1" customFormat="1" spans="1:3">
      <c r="A1597" s="3" t="s">
        <v>94339</v>
      </c>
      <c r="B1597" s="3" t="s">
        <v>44584</v>
      </c>
      <c r="C1597" s="3" t="str">
        <f t="shared" si="24"/>
        <v>湖北省武汉市武昌区420106</v>
      </c>
    </row>
    <row r="1598" s="1" customFormat="1" spans="1:3">
      <c r="A1598" s="3" t="s">
        <v>94337</v>
      </c>
      <c r="B1598" s="3" t="s">
        <v>44583</v>
      </c>
      <c r="C1598" s="3" t="str">
        <f t="shared" si="24"/>
        <v>湖北省武汉市青山区420107</v>
      </c>
    </row>
    <row r="1599" s="1" customFormat="1" spans="1:3">
      <c r="A1599" s="3" t="s">
        <v>94329</v>
      </c>
      <c r="B1599" s="3" t="s">
        <v>44579</v>
      </c>
      <c r="C1599" s="3" t="str">
        <f t="shared" si="24"/>
        <v>湖北省武汉市洪山区420111</v>
      </c>
    </row>
    <row r="1600" s="1" customFormat="1" spans="1:3">
      <c r="A1600" s="3" t="s">
        <v>94349</v>
      </c>
      <c r="B1600" s="3" t="s">
        <v>44589</v>
      </c>
      <c r="C1600" s="3" t="str">
        <f t="shared" si="24"/>
        <v>湖北省武汉市东西湖区420112</v>
      </c>
    </row>
    <row r="1601" s="1" customFormat="1" spans="1:3">
      <c r="A1601" s="3" t="s">
        <v>94347</v>
      </c>
      <c r="B1601" s="3" t="s">
        <v>44588</v>
      </c>
      <c r="C1601" s="3" t="str">
        <f t="shared" si="24"/>
        <v>湖北省武汉市汉南区420113</v>
      </c>
    </row>
    <row r="1602" s="1" customFormat="1" spans="1:3">
      <c r="A1602" s="3" t="s">
        <v>94345</v>
      </c>
      <c r="B1602" s="3" t="s">
        <v>44587</v>
      </c>
      <c r="C1602" s="3" t="str">
        <f t="shared" ref="C1602:C1665" si="25">B:B&amp;A:A</f>
        <v>湖北省武汉市蔡甸区420114</v>
      </c>
    </row>
    <row r="1603" s="1" customFormat="1" spans="1:3">
      <c r="A1603" s="3" t="s">
        <v>94343</v>
      </c>
      <c r="B1603" s="3" t="s">
        <v>44586</v>
      </c>
      <c r="C1603" s="3" t="str">
        <f t="shared" si="25"/>
        <v>湖北省武汉市江夏区420115</v>
      </c>
    </row>
    <row r="1604" s="1" customFormat="1" spans="1:3">
      <c r="A1604" s="3" t="s">
        <v>94353</v>
      </c>
      <c r="B1604" s="3" t="s">
        <v>44591</v>
      </c>
      <c r="C1604" s="3" t="str">
        <f t="shared" si="25"/>
        <v>湖北省武汉市黄陂区420116</v>
      </c>
    </row>
    <row r="1605" s="1" customFormat="1" spans="1:3">
      <c r="A1605" s="3" t="s">
        <v>94351</v>
      </c>
      <c r="B1605" s="3" t="s">
        <v>44590</v>
      </c>
      <c r="C1605" s="3" t="str">
        <f t="shared" si="25"/>
        <v>湖北省武汉市新洲区420117</v>
      </c>
    </row>
    <row r="1606" s="1" customFormat="1" spans="1:3">
      <c r="A1606" s="3" t="s">
        <v>94272</v>
      </c>
      <c r="B1606" s="3" t="s">
        <v>44551</v>
      </c>
      <c r="C1606" s="3" t="str">
        <f t="shared" si="25"/>
        <v>湖北省黄石市黄石港区420202</v>
      </c>
    </row>
    <row r="1607" s="1" customFormat="1" spans="1:3">
      <c r="A1607" s="3" t="s">
        <v>94270</v>
      </c>
      <c r="B1607" s="3" t="s">
        <v>44550</v>
      </c>
      <c r="C1607" s="3" t="str">
        <f t="shared" si="25"/>
        <v>湖北省黄石市西塞山区420203</v>
      </c>
    </row>
    <row r="1608" s="1" customFormat="1" spans="1:3">
      <c r="A1608" s="3" t="s">
        <v>94276</v>
      </c>
      <c r="B1608" s="3" t="s">
        <v>44553</v>
      </c>
      <c r="C1608" s="3" t="str">
        <f t="shared" si="25"/>
        <v>湖北省黄石市下陆区420204</v>
      </c>
    </row>
    <row r="1609" s="1" customFormat="1" spans="1:3">
      <c r="A1609" s="3" t="s">
        <v>94274</v>
      </c>
      <c r="B1609" s="3" t="s">
        <v>44552</v>
      </c>
      <c r="C1609" s="3" t="str">
        <f t="shared" si="25"/>
        <v>湖北省黄石市铁山区420205</v>
      </c>
    </row>
    <row r="1610" s="1" customFormat="1" spans="1:3">
      <c r="A1610" s="3" t="s">
        <v>94278</v>
      </c>
      <c r="B1610" s="3" t="s">
        <v>44554</v>
      </c>
      <c r="C1610" s="3" t="str">
        <f t="shared" si="25"/>
        <v>湖北省黄石市阳新县420222</v>
      </c>
    </row>
    <row r="1611" s="1" customFormat="1" spans="1:3">
      <c r="A1611" s="3" t="s">
        <v>94268</v>
      </c>
      <c r="B1611" s="3" t="s">
        <v>44549</v>
      </c>
      <c r="C1611" s="3" t="str">
        <f t="shared" si="25"/>
        <v>湖北省黄石市大冶市420281</v>
      </c>
    </row>
    <row r="1612" s="1" customFormat="1" spans="1:3">
      <c r="A1612" s="3" t="s">
        <v>94306</v>
      </c>
      <c r="B1612" s="3" t="s">
        <v>44568</v>
      </c>
      <c r="C1612" s="3" t="str">
        <f t="shared" si="25"/>
        <v>湖北省十堰市茅箭区420302</v>
      </c>
    </row>
    <row r="1613" s="1" customFormat="1" spans="1:3">
      <c r="A1613" s="3" t="s">
        <v>94310</v>
      </c>
      <c r="B1613" s="3" t="s">
        <v>44570</v>
      </c>
      <c r="C1613" s="3" t="str">
        <f t="shared" si="25"/>
        <v>湖北省十堰市张湾区420303</v>
      </c>
    </row>
    <row r="1614" s="1" customFormat="1" spans="1:3">
      <c r="A1614" s="3" t="s">
        <v>94308</v>
      </c>
      <c r="B1614" s="3" t="s">
        <v>44569</v>
      </c>
      <c r="C1614" s="3" t="str">
        <f t="shared" si="25"/>
        <v>湖北省十堰市郧阳区420304</v>
      </c>
    </row>
    <row r="1615" s="1" customFormat="1" spans="1:3">
      <c r="A1615" s="3" t="s">
        <v>94302</v>
      </c>
      <c r="B1615" s="3" t="s">
        <v>44566</v>
      </c>
      <c r="C1615" s="3" t="str">
        <f t="shared" si="25"/>
        <v>湖北省十堰市郧西县420322</v>
      </c>
    </row>
    <row r="1616" s="1" customFormat="1" spans="1:3">
      <c r="A1616" s="3" t="s">
        <v>94300</v>
      </c>
      <c r="B1616" s="3" t="s">
        <v>44565</v>
      </c>
      <c r="C1616" s="3" t="str">
        <f t="shared" si="25"/>
        <v>湖北省十堰市竹山县420323</v>
      </c>
    </row>
    <row r="1617" s="1" customFormat="1" spans="1:3">
      <c r="A1617" s="3" t="s">
        <v>94298</v>
      </c>
      <c r="B1617" s="3" t="s">
        <v>44564</v>
      </c>
      <c r="C1617" s="3" t="str">
        <f t="shared" si="25"/>
        <v>湖北省十堰市竹溪县420324</v>
      </c>
    </row>
    <row r="1618" s="1" customFormat="1" spans="1:3">
      <c r="A1618" s="3" t="s">
        <v>94304</v>
      </c>
      <c r="B1618" s="3" t="s">
        <v>44567</v>
      </c>
      <c r="C1618" s="3" t="str">
        <f t="shared" si="25"/>
        <v>湖北省十堰市房县420325</v>
      </c>
    </row>
    <row r="1619" s="1" customFormat="1" spans="1:3">
      <c r="A1619" s="3" t="s">
        <v>94296</v>
      </c>
      <c r="B1619" s="3" t="s">
        <v>44563</v>
      </c>
      <c r="C1619" s="3" t="str">
        <f t="shared" si="25"/>
        <v>湖北省十堰市丹江口市420381</v>
      </c>
    </row>
    <row r="1620" s="1" customFormat="1" spans="1:3">
      <c r="A1620" s="3" t="s">
        <v>94262</v>
      </c>
      <c r="B1620" s="3" t="s">
        <v>44546</v>
      </c>
      <c r="C1620" s="3" t="str">
        <f t="shared" si="25"/>
        <v>湖北省宜昌市西陵区420502</v>
      </c>
    </row>
    <row r="1621" s="1" customFormat="1" spans="1:3">
      <c r="A1621" s="3" t="s">
        <v>94260</v>
      </c>
      <c r="B1621" s="3" t="s">
        <v>44545</v>
      </c>
      <c r="C1621" s="3" t="str">
        <f t="shared" si="25"/>
        <v>湖北省宜昌市伍家岗区420503</v>
      </c>
    </row>
    <row r="1622" s="1" customFormat="1" spans="1:3">
      <c r="A1622" s="3" t="s">
        <v>94258</v>
      </c>
      <c r="B1622" s="3" t="s">
        <v>44544</v>
      </c>
      <c r="C1622" s="3" t="str">
        <f t="shared" si="25"/>
        <v>湖北省宜昌市点军区420504</v>
      </c>
    </row>
    <row r="1623" s="1" customFormat="1" spans="1:3">
      <c r="A1623" s="3" t="s">
        <v>94266</v>
      </c>
      <c r="B1623" s="3" t="s">
        <v>44548</v>
      </c>
      <c r="C1623" s="3" t="str">
        <f t="shared" si="25"/>
        <v>湖北省宜昌市猇亭区420505</v>
      </c>
    </row>
    <row r="1624" s="1" customFormat="1" spans="1:3">
      <c r="A1624" s="3" t="s">
        <v>94264</v>
      </c>
      <c r="B1624" s="3" t="s">
        <v>44547</v>
      </c>
      <c r="C1624" s="3" t="str">
        <f t="shared" si="25"/>
        <v>湖北省宜昌市夷陵区420506</v>
      </c>
    </row>
    <row r="1625" s="1" customFormat="1" spans="1:3">
      <c r="A1625" s="3" t="s">
        <v>94250</v>
      </c>
      <c r="B1625" s="3" t="s">
        <v>44540</v>
      </c>
      <c r="C1625" s="3" t="str">
        <f t="shared" si="25"/>
        <v>湖北省宜昌市远安县420525</v>
      </c>
    </row>
    <row r="1626" s="1" customFormat="1" spans="1:3">
      <c r="A1626" s="3" t="s">
        <v>94248</v>
      </c>
      <c r="B1626" s="3" t="s">
        <v>44539</v>
      </c>
      <c r="C1626" s="3" t="str">
        <f t="shared" si="25"/>
        <v>湖北省宜昌市兴山县420526</v>
      </c>
    </row>
    <row r="1627" s="1" customFormat="1" spans="1:3">
      <c r="A1627" s="3" t="s">
        <v>94256</v>
      </c>
      <c r="B1627" s="3" t="s">
        <v>44543</v>
      </c>
      <c r="C1627" s="3" t="str">
        <f t="shared" si="25"/>
        <v>湖北省宜昌市秭归县420527</v>
      </c>
    </row>
    <row r="1628" s="1" customFormat="1" spans="1:3">
      <c r="A1628" s="3" t="s">
        <v>94254</v>
      </c>
      <c r="B1628" s="3" t="s">
        <v>44542</v>
      </c>
      <c r="C1628" s="3" t="str">
        <f t="shared" si="25"/>
        <v>湖北省宜昌市长阳土家族自治县420528</v>
      </c>
    </row>
    <row r="1629" s="1" customFormat="1" spans="1:3">
      <c r="A1629" s="3" t="s">
        <v>94252</v>
      </c>
      <c r="B1629" s="3" t="s">
        <v>44541</v>
      </c>
      <c r="C1629" s="3" t="str">
        <f t="shared" si="25"/>
        <v>湖北省宜昌市五峰土家族自治县420529</v>
      </c>
    </row>
    <row r="1630" s="1" customFormat="1" spans="1:3">
      <c r="A1630" s="3" t="s">
        <v>94246</v>
      </c>
      <c r="B1630" s="3" t="s">
        <v>44538</v>
      </c>
      <c r="C1630" s="3" t="str">
        <f t="shared" si="25"/>
        <v>湖北省宜昌市宜都市420581</v>
      </c>
    </row>
    <row r="1631" s="1" customFormat="1" spans="1:3">
      <c r="A1631" s="3" t="s">
        <v>94244</v>
      </c>
      <c r="B1631" s="3" t="s">
        <v>44537</v>
      </c>
      <c r="C1631" s="3" t="str">
        <f t="shared" si="25"/>
        <v>湖北省宜昌市当阳市420582</v>
      </c>
    </row>
    <row r="1632" s="1" customFormat="1" spans="1:3">
      <c r="A1632" s="3" t="s">
        <v>94242</v>
      </c>
      <c r="B1632" s="3" t="s">
        <v>44536</v>
      </c>
      <c r="C1632" s="3" t="str">
        <f t="shared" si="25"/>
        <v>湖北省宜昌市枝江市420583</v>
      </c>
    </row>
    <row r="1633" s="1" customFormat="1" spans="1:3">
      <c r="A1633" s="3" t="s">
        <v>94196</v>
      </c>
      <c r="B1633" s="3" t="s">
        <v>44513</v>
      </c>
      <c r="C1633" s="3" t="str">
        <f t="shared" si="25"/>
        <v>湖北省襄阳市襄城区420602</v>
      </c>
    </row>
    <row r="1634" s="1" customFormat="1" spans="1:3">
      <c r="A1634" s="3" t="s">
        <v>94200</v>
      </c>
      <c r="B1634" s="3" t="s">
        <v>44515</v>
      </c>
      <c r="C1634" s="3" t="str">
        <f t="shared" si="25"/>
        <v>湖北省襄阳市樊城区420606</v>
      </c>
    </row>
    <row r="1635" s="1" customFormat="1" spans="1:3">
      <c r="A1635" s="3" t="s">
        <v>94198</v>
      </c>
      <c r="B1635" s="3" t="s">
        <v>44514</v>
      </c>
      <c r="C1635" s="3" t="str">
        <f t="shared" si="25"/>
        <v>湖北省襄阳市襄州区420607</v>
      </c>
    </row>
    <row r="1636" s="1" customFormat="1" spans="1:3">
      <c r="A1636" s="3" t="s">
        <v>94204</v>
      </c>
      <c r="B1636" s="3" t="s">
        <v>44517</v>
      </c>
      <c r="C1636" s="3" t="str">
        <f t="shared" si="25"/>
        <v>湖北省襄阳市南漳县420624</v>
      </c>
    </row>
    <row r="1637" s="1" customFormat="1" spans="1:3">
      <c r="A1637" s="3" t="s">
        <v>94202</v>
      </c>
      <c r="B1637" s="3" t="s">
        <v>44516</v>
      </c>
      <c r="C1637" s="3" t="str">
        <f t="shared" si="25"/>
        <v>湖北省襄阳市谷城县420625</v>
      </c>
    </row>
    <row r="1638" s="1" customFormat="1" spans="1:3">
      <c r="A1638" s="3" t="s">
        <v>94206</v>
      </c>
      <c r="B1638" s="3" t="s">
        <v>44518</v>
      </c>
      <c r="C1638" s="3" t="str">
        <f t="shared" si="25"/>
        <v>湖北省襄阳市保康县420626</v>
      </c>
    </row>
    <row r="1639" s="1" customFormat="1" spans="1:3">
      <c r="A1639" s="3" t="s">
        <v>94194</v>
      </c>
      <c r="B1639" s="3" t="s">
        <v>44512</v>
      </c>
      <c r="C1639" s="3" t="str">
        <f t="shared" si="25"/>
        <v>湖北省襄阳市老河口市420682</v>
      </c>
    </row>
    <row r="1640" s="1" customFormat="1" spans="1:3">
      <c r="A1640" s="3" t="s">
        <v>94192</v>
      </c>
      <c r="B1640" s="3" t="s">
        <v>44511</v>
      </c>
      <c r="C1640" s="3" t="str">
        <f t="shared" si="25"/>
        <v>湖北省襄阳市枣阳市420683</v>
      </c>
    </row>
    <row r="1641" s="1" customFormat="1" spans="1:3">
      <c r="A1641" s="3" t="s">
        <v>94190</v>
      </c>
      <c r="B1641" s="3" t="s">
        <v>44510</v>
      </c>
      <c r="C1641" s="3" t="str">
        <f t="shared" si="25"/>
        <v>湖北省襄阳市宜城市420684</v>
      </c>
    </row>
    <row r="1642" s="1" customFormat="1" spans="1:3">
      <c r="A1642" s="3" t="s">
        <v>94220</v>
      </c>
      <c r="B1642" s="3" t="s">
        <v>44525</v>
      </c>
      <c r="C1642" s="3" t="str">
        <f t="shared" si="25"/>
        <v>湖北省鄂州市梁子湖区420702</v>
      </c>
    </row>
    <row r="1643" s="1" customFormat="1" spans="1:3">
      <c r="A1643" s="3" t="s">
        <v>94224</v>
      </c>
      <c r="B1643" s="3" t="s">
        <v>44527</v>
      </c>
      <c r="C1643" s="3" t="str">
        <f t="shared" si="25"/>
        <v>湖北省鄂州市华容区420703</v>
      </c>
    </row>
    <row r="1644" s="1" customFormat="1" spans="1:3">
      <c r="A1644" s="3" t="s">
        <v>94222</v>
      </c>
      <c r="B1644" s="3" t="s">
        <v>44526</v>
      </c>
      <c r="C1644" s="3" t="str">
        <f t="shared" si="25"/>
        <v>湖北省鄂州市鄂城区420704</v>
      </c>
    </row>
    <row r="1645" s="1" customFormat="1" spans="1:3">
      <c r="A1645" s="3" t="s">
        <v>94325</v>
      </c>
      <c r="B1645" s="3" t="s">
        <v>44576</v>
      </c>
      <c r="C1645" s="3" t="str">
        <f t="shared" si="25"/>
        <v>湖北省荆门市东宝区420802</v>
      </c>
    </row>
    <row r="1646" s="1" customFormat="1" spans="1:3">
      <c r="A1646" s="3" t="s">
        <v>94323</v>
      </c>
      <c r="B1646" s="3" t="s">
        <v>44575</v>
      </c>
      <c r="C1646" s="3" t="str">
        <f t="shared" si="25"/>
        <v>湖北省荆门市掇刀区420804</v>
      </c>
    </row>
    <row r="1647" s="1" customFormat="1" spans="1:3">
      <c r="A1647" s="3" t="s">
        <v>94327</v>
      </c>
      <c r="B1647" s="3" t="s">
        <v>44577</v>
      </c>
      <c r="C1647" s="3" t="str">
        <f t="shared" si="25"/>
        <v>湖北省荆门市沙洋县420822</v>
      </c>
    </row>
    <row r="1648" s="1" customFormat="1" spans="1:3">
      <c r="A1648" s="3" t="s">
        <v>94321</v>
      </c>
      <c r="B1648" s="3" t="s">
        <v>44574</v>
      </c>
      <c r="C1648" s="3" t="str">
        <f t="shared" si="25"/>
        <v>湖北省荆门市钟祥市420881</v>
      </c>
    </row>
    <row r="1649" s="1" customFormat="1" spans="1:3">
      <c r="A1649" s="3" t="s">
        <v>94318</v>
      </c>
      <c r="B1649" s="3" t="s">
        <v>94319</v>
      </c>
      <c r="C1649" s="3" t="str">
        <f t="shared" si="25"/>
        <v>湖北省荆门市京山市420882</v>
      </c>
    </row>
    <row r="1650" s="1" customFormat="1" spans="1:3">
      <c r="A1650" s="3" t="s">
        <v>94367</v>
      </c>
      <c r="B1650" s="3" t="s">
        <v>44598</v>
      </c>
      <c r="C1650" s="3" t="str">
        <f t="shared" si="25"/>
        <v>湖北省孝感市孝南区420902</v>
      </c>
    </row>
    <row r="1651" s="1" customFormat="1" spans="1:3">
      <c r="A1651" s="3" t="s">
        <v>94363</v>
      </c>
      <c r="B1651" s="3" t="s">
        <v>44596</v>
      </c>
      <c r="C1651" s="3" t="str">
        <f t="shared" si="25"/>
        <v>湖北省孝感市孝昌县420921</v>
      </c>
    </row>
    <row r="1652" s="1" customFormat="1" spans="1:3">
      <c r="A1652" s="3" t="s">
        <v>94361</v>
      </c>
      <c r="B1652" s="3" t="s">
        <v>44595</v>
      </c>
      <c r="C1652" s="3" t="str">
        <f t="shared" si="25"/>
        <v>湖北省孝感市大悟县420922</v>
      </c>
    </row>
    <row r="1653" s="1" customFormat="1" spans="1:3">
      <c r="A1653" s="3" t="s">
        <v>94365</v>
      </c>
      <c r="B1653" s="3" t="s">
        <v>44597</v>
      </c>
      <c r="C1653" s="3" t="str">
        <f t="shared" si="25"/>
        <v>湖北省孝感市云梦县420923</v>
      </c>
    </row>
    <row r="1654" s="1" customFormat="1" spans="1:3">
      <c r="A1654" s="3" t="s">
        <v>94359</v>
      </c>
      <c r="B1654" s="3" t="s">
        <v>44594</v>
      </c>
      <c r="C1654" s="3" t="str">
        <f t="shared" si="25"/>
        <v>湖北省孝感市应城市420981</v>
      </c>
    </row>
    <row r="1655" s="1" customFormat="1" spans="1:3">
      <c r="A1655" s="3" t="s">
        <v>94357</v>
      </c>
      <c r="B1655" s="3" t="s">
        <v>44593</v>
      </c>
      <c r="C1655" s="3" t="str">
        <f t="shared" si="25"/>
        <v>湖北省孝感市安陆市420982</v>
      </c>
    </row>
    <row r="1656" s="1" customFormat="1" spans="1:3">
      <c r="A1656" s="3" t="s">
        <v>94355</v>
      </c>
      <c r="B1656" s="3" t="s">
        <v>44592</v>
      </c>
      <c r="C1656" s="3" t="str">
        <f t="shared" si="25"/>
        <v>湖北省孝感市汉川市420984</v>
      </c>
    </row>
    <row r="1657" s="1" customFormat="1" spans="1:3">
      <c r="A1657" s="3" t="s">
        <v>94238</v>
      </c>
      <c r="B1657" s="3" t="s">
        <v>44534</v>
      </c>
      <c r="C1657" s="3" t="str">
        <f t="shared" si="25"/>
        <v>湖北省荆州市沙市区421002</v>
      </c>
    </row>
    <row r="1658" s="1" customFormat="1" spans="1:3">
      <c r="A1658" s="3" t="s">
        <v>94240</v>
      </c>
      <c r="B1658" s="3" t="s">
        <v>44535</v>
      </c>
      <c r="C1658" s="3" t="str">
        <f t="shared" si="25"/>
        <v>湖北省荆州市荆州区421003</v>
      </c>
    </row>
    <row r="1659" s="1" customFormat="1" spans="1:3">
      <c r="A1659" s="3" t="s">
        <v>94236</v>
      </c>
      <c r="B1659" s="3" t="s">
        <v>44533</v>
      </c>
      <c r="C1659" s="3" t="str">
        <f t="shared" si="25"/>
        <v>湖北省荆州市公安县421022</v>
      </c>
    </row>
    <row r="1660" s="1" customFormat="1" spans="1:3">
      <c r="A1660" s="3" t="s">
        <v>94232</v>
      </c>
      <c r="B1660" s="3" t="s">
        <v>44531</v>
      </c>
      <c r="C1660" s="3" t="str">
        <f t="shared" si="25"/>
        <v>湖北省荆州市江陵县421024</v>
      </c>
    </row>
    <row r="1661" s="1" customFormat="1" spans="1:3">
      <c r="A1661" s="3"/>
      <c r="B1661" s="3" t="s">
        <v>97041</v>
      </c>
      <c r="C1661" s="3" t="str">
        <f t="shared" si="25"/>
        <v>湖北省荆州市荆州经济技术开发区</v>
      </c>
    </row>
    <row r="1662" s="1" customFormat="1" spans="1:3">
      <c r="A1662" s="3" t="s">
        <v>94226</v>
      </c>
      <c r="B1662" s="3" t="s">
        <v>44528</v>
      </c>
      <c r="C1662" s="3" t="str">
        <f t="shared" si="25"/>
        <v>湖北省荆州市石首市421081</v>
      </c>
    </row>
    <row r="1663" s="1" customFormat="1" spans="1:3">
      <c r="A1663" s="3" t="s">
        <v>94228</v>
      </c>
      <c r="B1663" s="3" t="s">
        <v>44529</v>
      </c>
      <c r="C1663" s="3" t="str">
        <f t="shared" si="25"/>
        <v>湖北省荆州市洪湖市421083</v>
      </c>
    </row>
    <row r="1664" s="1" customFormat="1" spans="1:3">
      <c r="A1664" s="3" t="s">
        <v>94230</v>
      </c>
      <c r="B1664" s="3" t="s">
        <v>44530</v>
      </c>
      <c r="C1664" s="3" t="str">
        <f t="shared" si="25"/>
        <v>湖北省荆州市松滋市421087</v>
      </c>
    </row>
    <row r="1665" s="1" customFormat="1" spans="1:3">
      <c r="A1665" s="3"/>
      <c r="B1665" s="3" t="s">
        <v>97042</v>
      </c>
      <c r="C1665" s="3" t="str">
        <f t="shared" si="25"/>
        <v>湖北省荆州市监利市</v>
      </c>
    </row>
    <row r="1666" s="1" customFormat="1" spans="1:3">
      <c r="A1666" s="3" t="s">
        <v>94162</v>
      </c>
      <c r="B1666" s="3" t="s">
        <v>44496</v>
      </c>
      <c r="C1666" s="3" t="str">
        <f t="shared" ref="C1666:C1729" si="26">B:B&amp;A:A</f>
        <v>湖北省黄冈市黄州区421102</v>
      </c>
    </row>
    <row r="1667" s="1" customFormat="1" spans="1:3">
      <c r="A1667" s="3" t="s">
        <v>94168</v>
      </c>
      <c r="B1667" s="3" t="s">
        <v>44499</v>
      </c>
      <c r="C1667" s="3" t="str">
        <f t="shared" si="26"/>
        <v>湖北省黄冈市团风县421121</v>
      </c>
    </row>
    <row r="1668" s="1" customFormat="1" spans="1:3">
      <c r="A1668" s="3" t="s">
        <v>94166</v>
      </c>
      <c r="B1668" s="3" t="s">
        <v>44498</v>
      </c>
      <c r="C1668" s="3" t="str">
        <f t="shared" si="26"/>
        <v>湖北省黄冈市红安县421122</v>
      </c>
    </row>
    <row r="1669" s="1" customFormat="1" spans="1:3">
      <c r="A1669" s="3" t="s">
        <v>94164</v>
      </c>
      <c r="B1669" s="3" t="s">
        <v>44497</v>
      </c>
      <c r="C1669" s="3" t="str">
        <f t="shared" si="26"/>
        <v>湖北省黄冈市罗田县421123</v>
      </c>
    </row>
    <row r="1670" s="1" customFormat="1" spans="1:3">
      <c r="A1670" s="3" t="s">
        <v>94176</v>
      </c>
      <c r="B1670" s="3" t="s">
        <v>44503</v>
      </c>
      <c r="C1670" s="3" t="str">
        <f t="shared" si="26"/>
        <v>湖北省黄冈市英山县421124</v>
      </c>
    </row>
    <row r="1671" s="1" customFormat="1" spans="1:3">
      <c r="A1671" s="3" t="s">
        <v>94174</v>
      </c>
      <c r="B1671" s="3" t="s">
        <v>44502</v>
      </c>
      <c r="C1671" s="3" t="str">
        <f t="shared" si="26"/>
        <v>湖北省黄冈市浠水县421125</v>
      </c>
    </row>
    <row r="1672" s="1" customFormat="1" spans="1:3">
      <c r="A1672" s="3" t="s">
        <v>94172</v>
      </c>
      <c r="B1672" s="3" t="s">
        <v>44501</v>
      </c>
      <c r="C1672" s="3" t="str">
        <f t="shared" si="26"/>
        <v>湖北省黄冈市蕲春县421126</v>
      </c>
    </row>
    <row r="1673" s="1" customFormat="1" spans="1:3">
      <c r="A1673" s="3" t="s">
        <v>94170</v>
      </c>
      <c r="B1673" s="3" t="s">
        <v>44500</v>
      </c>
      <c r="C1673" s="3" t="str">
        <f t="shared" si="26"/>
        <v>湖北省黄冈市黄梅县421127</v>
      </c>
    </row>
    <row r="1674" s="1" customFormat="1" spans="1:3">
      <c r="A1674" s="3"/>
      <c r="B1674" s="3" t="s">
        <v>97043</v>
      </c>
      <c r="C1674" s="3" t="str">
        <f t="shared" si="26"/>
        <v>湖北省黄冈市龙感湖管理区</v>
      </c>
    </row>
    <row r="1675" s="1" customFormat="1" spans="1:3">
      <c r="A1675" s="3" t="s">
        <v>94178</v>
      </c>
      <c r="B1675" s="3" t="s">
        <v>44504</v>
      </c>
      <c r="C1675" s="3" t="str">
        <f t="shared" si="26"/>
        <v>湖北省黄冈市麻城市421181</v>
      </c>
    </row>
    <row r="1676" s="1" customFormat="1" spans="1:3">
      <c r="A1676" s="3" t="s">
        <v>94180</v>
      </c>
      <c r="B1676" s="3" t="s">
        <v>44505</v>
      </c>
      <c r="C1676" s="3" t="str">
        <f t="shared" si="26"/>
        <v>湖北省黄冈市武穴市421182</v>
      </c>
    </row>
    <row r="1677" s="1" customFormat="1" spans="1:3">
      <c r="A1677" s="3" t="s">
        <v>94216</v>
      </c>
      <c r="B1677" s="3" t="s">
        <v>44523</v>
      </c>
      <c r="C1677" s="3" t="str">
        <f t="shared" si="26"/>
        <v>湖北省咸宁市咸安区421202</v>
      </c>
    </row>
    <row r="1678" s="1" customFormat="1" spans="1:3">
      <c r="A1678" s="3" t="s">
        <v>94210</v>
      </c>
      <c r="B1678" s="3" t="s">
        <v>44520</v>
      </c>
      <c r="C1678" s="3" t="str">
        <f t="shared" si="26"/>
        <v>湖北省咸宁市嘉鱼县421221</v>
      </c>
    </row>
    <row r="1679" s="1" customFormat="1" spans="1:3">
      <c r="A1679" s="3" t="s">
        <v>94208</v>
      </c>
      <c r="B1679" s="3" t="s">
        <v>44519</v>
      </c>
      <c r="C1679" s="3" t="str">
        <f t="shared" si="26"/>
        <v>湖北省咸宁市通城县421222</v>
      </c>
    </row>
    <row r="1680" s="1" customFormat="1" spans="1:3">
      <c r="A1680" s="3" t="s">
        <v>94214</v>
      </c>
      <c r="B1680" s="3" t="s">
        <v>44522</v>
      </c>
      <c r="C1680" s="3" t="str">
        <f t="shared" si="26"/>
        <v>湖北省咸宁市崇阳县421223</v>
      </c>
    </row>
    <row r="1681" s="1" customFormat="1" spans="1:3">
      <c r="A1681" s="3" t="s">
        <v>94212</v>
      </c>
      <c r="B1681" s="3" t="s">
        <v>44521</v>
      </c>
      <c r="C1681" s="3" t="str">
        <f t="shared" si="26"/>
        <v>湖北省咸宁市通山县421224</v>
      </c>
    </row>
    <row r="1682" s="1" customFormat="1" spans="1:3">
      <c r="A1682" s="3" t="s">
        <v>94218</v>
      </c>
      <c r="B1682" s="3" t="s">
        <v>44524</v>
      </c>
      <c r="C1682" s="3" t="str">
        <f t="shared" si="26"/>
        <v>湖北省咸宁市赤壁市421281</v>
      </c>
    </row>
    <row r="1683" s="1" customFormat="1" spans="1:3">
      <c r="A1683" s="3"/>
      <c r="B1683" s="3" t="s">
        <v>97044</v>
      </c>
      <c r="C1683" s="3" t="str">
        <f t="shared" si="26"/>
        <v>湖北省随州市曾都区</v>
      </c>
    </row>
    <row r="1684" s="1" customFormat="1" spans="1:3">
      <c r="A1684" s="3" t="s">
        <v>94314</v>
      </c>
      <c r="B1684" s="3" t="s">
        <v>44572</v>
      </c>
      <c r="C1684" s="3" t="str">
        <f t="shared" si="26"/>
        <v>湖北省随州市随县421321</v>
      </c>
    </row>
    <row r="1685" s="1" customFormat="1" spans="1:3">
      <c r="A1685" s="3" t="s">
        <v>94316</v>
      </c>
      <c r="B1685" s="3" t="s">
        <v>44573</v>
      </c>
      <c r="C1685" s="3" t="str">
        <f t="shared" si="26"/>
        <v>湖北省随州市广水市421381</v>
      </c>
    </row>
    <row r="1686" s="1" customFormat="1" spans="1:3">
      <c r="A1686" s="3" t="s">
        <v>94292</v>
      </c>
      <c r="B1686" s="3" t="s">
        <v>44561</v>
      </c>
      <c r="C1686" s="3" t="str">
        <f t="shared" si="26"/>
        <v>湖北省恩施土家族苗族自治州恩施市422801</v>
      </c>
    </row>
    <row r="1687" s="1" customFormat="1" spans="1:3">
      <c r="A1687" s="3" t="s">
        <v>94294</v>
      </c>
      <c r="B1687" s="3" t="s">
        <v>44562</v>
      </c>
      <c r="C1687" s="3" t="str">
        <f t="shared" si="26"/>
        <v>湖北省恩施土家族苗族自治州利川市422802</v>
      </c>
    </row>
    <row r="1688" s="1" customFormat="1" spans="1:3">
      <c r="A1688" s="3" t="s">
        <v>94280</v>
      </c>
      <c r="B1688" s="3" t="s">
        <v>44555</v>
      </c>
      <c r="C1688" s="3" t="str">
        <f t="shared" si="26"/>
        <v>湖北省恩施土家族苗族自治州建始县422822</v>
      </c>
    </row>
    <row r="1689" s="1" customFormat="1" spans="1:3">
      <c r="A1689" s="3" t="s">
        <v>94282</v>
      </c>
      <c r="B1689" s="3" t="s">
        <v>44556</v>
      </c>
      <c r="C1689" s="3" t="str">
        <f t="shared" si="26"/>
        <v>湖北省恩施土家族苗族自治州巴东县422823</v>
      </c>
    </row>
    <row r="1690" s="1" customFormat="1" spans="1:3">
      <c r="A1690" s="3" t="s">
        <v>94284</v>
      </c>
      <c r="B1690" s="3" t="s">
        <v>44557</v>
      </c>
      <c r="C1690" s="3" t="str">
        <f t="shared" si="26"/>
        <v>湖北省恩施土家族苗族自治州宣恩县422825</v>
      </c>
    </row>
    <row r="1691" s="1" customFormat="1" spans="1:3">
      <c r="A1691" s="3" t="s">
        <v>94286</v>
      </c>
      <c r="B1691" s="3" t="s">
        <v>44558</v>
      </c>
      <c r="C1691" s="3" t="str">
        <f t="shared" si="26"/>
        <v>湖北省恩施土家族苗族自治州咸丰县422826</v>
      </c>
    </row>
    <row r="1692" s="1" customFormat="1" spans="1:3">
      <c r="A1692" s="3" t="s">
        <v>94288</v>
      </c>
      <c r="B1692" s="3" t="s">
        <v>44559</v>
      </c>
      <c r="C1692" s="3" t="str">
        <f t="shared" si="26"/>
        <v>湖北省恩施土家族苗族自治州来凤县422827</v>
      </c>
    </row>
    <row r="1693" s="1" customFormat="1" spans="1:3">
      <c r="A1693" s="3" t="s">
        <v>94290</v>
      </c>
      <c r="B1693" s="3" t="s">
        <v>44560</v>
      </c>
      <c r="C1693" s="3" t="str">
        <f t="shared" si="26"/>
        <v>湖北省恩施土家族苗族自治州鹤峰县422828</v>
      </c>
    </row>
    <row r="1694" s="1" customFormat="1" spans="1:3">
      <c r="A1694" s="3" t="s">
        <v>94188</v>
      </c>
      <c r="B1694" s="3" t="s">
        <v>44509</v>
      </c>
      <c r="C1694" s="3" t="str">
        <f t="shared" si="26"/>
        <v>湖北省仙桃市429004</v>
      </c>
    </row>
    <row r="1695" s="1" customFormat="1" spans="1:3">
      <c r="A1695" s="3" t="s">
        <v>94186</v>
      </c>
      <c r="B1695" s="3" t="s">
        <v>44508</v>
      </c>
      <c r="C1695" s="3" t="str">
        <f t="shared" si="26"/>
        <v>湖北省潜江市429005</v>
      </c>
    </row>
    <row r="1696" s="1" customFormat="1" spans="1:3">
      <c r="A1696" s="3" t="s">
        <v>94184</v>
      </c>
      <c r="B1696" s="3" t="s">
        <v>44507</v>
      </c>
      <c r="C1696" s="3" t="str">
        <f t="shared" si="26"/>
        <v>湖北省天门市429006</v>
      </c>
    </row>
    <row r="1697" s="1" customFormat="1" spans="1:3">
      <c r="A1697" s="3" t="s">
        <v>94182</v>
      </c>
      <c r="B1697" s="3" t="s">
        <v>44506</v>
      </c>
      <c r="C1697" s="3" t="str">
        <f t="shared" si="26"/>
        <v>湖北省神农架林区429021</v>
      </c>
    </row>
    <row r="1698" s="1" customFormat="1" spans="1:3">
      <c r="A1698" s="3" t="s">
        <v>94415</v>
      </c>
      <c r="B1698" s="3" t="s">
        <v>44622</v>
      </c>
      <c r="C1698" s="3" t="str">
        <f t="shared" si="26"/>
        <v>湖南省长沙市芙蓉区430102</v>
      </c>
    </row>
    <row r="1699" s="1" customFormat="1" spans="1:3">
      <c r="A1699" s="3" t="s">
        <v>94413</v>
      </c>
      <c r="B1699" s="3" t="s">
        <v>44621</v>
      </c>
      <c r="C1699" s="3" t="str">
        <f t="shared" si="26"/>
        <v>湖南省长沙市天心区430103</v>
      </c>
    </row>
    <row r="1700" s="1" customFormat="1" spans="1:3">
      <c r="A1700" s="3" t="s">
        <v>94419</v>
      </c>
      <c r="B1700" s="3" t="s">
        <v>44624</v>
      </c>
      <c r="C1700" s="3" t="str">
        <f t="shared" si="26"/>
        <v>湖南省长沙市岳麓区430104</v>
      </c>
    </row>
    <row r="1701" s="1" customFormat="1" spans="1:3">
      <c r="A1701" s="3" t="s">
        <v>94417</v>
      </c>
      <c r="B1701" s="3" t="s">
        <v>44623</v>
      </c>
      <c r="C1701" s="3" t="str">
        <f t="shared" si="26"/>
        <v>湖南省长沙市开福区430105</v>
      </c>
    </row>
    <row r="1702" s="1" customFormat="1" spans="1:3">
      <c r="A1702" s="3" t="s">
        <v>94409</v>
      </c>
      <c r="B1702" s="3" t="s">
        <v>44619</v>
      </c>
      <c r="C1702" s="3" t="str">
        <f t="shared" si="26"/>
        <v>湖南省长沙市雨花区430111</v>
      </c>
    </row>
    <row r="1703" s="1" customFormat="1" spans="1:3">
      <c r="A1703" s="3" t="s">
        <v>94407</v>
      </c>
      <c r="B1703" s="3" t="s">
        <v>44618</v>
      </c>
      <c r="C1703" s="3" t="str">
        <f t="shared" si="26"/>
        <v>湖南省长沙市望城区430112</v>
      </c>
    </row>
    <row r="1704" s="1" customFormat="1" spans="1:3">
      <c r="A1704" s="3" t="s">
        <v>94411</v>
      </c>
      <c r="B1704" s="3" t="s">
        <v>44620</v>
      </c>
      <c r="C1704" s="3" t="str">
        <f t="shared" si="26"/>
        <v>湖南省长沙市长沙县430121</v>
      </c>
    </row>
    <row r="1705" s="1" customFormat="1" spans="1:3">
      <c r="A1705" s="3" t="s">
        <v>94403</v>
      </c>
      <c r="B1705" s="3" t="s">
        <v>44616</v>
      </c>
      <c r="C1705" s="3" t="str">
        <f t="shared" si="26"/>
        <v>湖南省长沙市浏阳市430181</v>
      </c>
    </row>
    <row r="1706" s="1" customFormat="1" spans="1:3">
      <c r="A1706" s="3" t="s">
        <v>94405</v>
      </c>
      <c r="B1706" s="3" t="s">
        <v>44617</v>
      </c>
      <c r="C1706" s="3" t="str">
        <f t="shared" si="26"/>
        <v>湖南省长沙市宁乡市430182</v>
      </c>
    </row>
    <row r="1707" s="1" customFormat="1" spans="1:3">
      <c r="A1707" s="3" t="s">
        <v>94591</v>
      </c>
      <c r="B1707" s="3" t="s">
        <v>44710</v>
      </c>
      <c r="C1707" s="3" t="str">
        <f t="shared" si="26"/>
        <v>湖南省株洲市荷塘区430202</v>
      </c>
    </row>
    <row r="1708" s="1" customFormat="1" spans="1:3">
      <c r="A1708" s="3" t="s">
        <v>94595</v>
      </c>
      <c r="B1708" s="3" t="s">
        <v>44712</v>
      </c>
      <c r="C1708" s="3" t="str">
        <f t="shared" si="26"/>
        <v>湖南省株洲市芦淞区430203</v>
      </c>
    </row>
    <row r="1709" s="1" customFormat="1" spans="1:3">
      <c r="A1709" s="3" t="s">
        <v>94593</v>
      </c>
      <c r="B1709" s="3" t="s">
        <v>44711</v>
      </c>
      <c r="C1709" s="3" t="str">
        <f t="shared" si="26"/>
        <v>湖南省株洲市石峰区430204</v>
      </c>
    </row>
    <row r="1710" s="1" customFormat="1" spans="1:3">
      <c r="A1710" s="3" t="s">
        <v>94587</v>
      </c>
      <c r="B1710" s="3" t="s">
        <v>44708</v>
      </c>
      <c r="C1710" s="3" t="str">
        <f t="shared" si="26"/>
        <v>湖南省株洲市天元区430211</v>
      </c>
    </row>
    <row r="1711" s="1" customFormat="1" spans="1:3">
      <c r="A1711" s="3" t="s">
        <v>94589</v>
      </c>
      <c r="B1711" s="3" t="s">
        <v>44709</v>
      </c>
      <c r="C1711" s="3" t="str">
        <f t="shared" si="26"/>
        <v>湖南省株洲市渌口区430212</v>
      </c>
    </row>
    <row r="1712" s="1" customFormat="1" spans="1:3">
      <c r="A1712" s="3" t="s">
        <v>94599</v>
      </c>
      <c r="B1712" s="3" t="s">
        <v>44714</v>
      </c>
      <c r="C1712" s="3" t="str">
        <f t="shared" si="26"/>
        <v>湖南省株洲市攸县430223</v>
      </c>
    </row>
    <row r="1713" s="1" customFormat="1" spans="1:3">
      <c r="A1713" s="3" t="s">
        <v>94597</v>
      </c>
      <c r="B1713" s="3" t="s">
        <v>44713</v>
      </c>
      <c r="C1713" s="3" t="str">
        <f t="shared" si="26"/>
        <v>湖南省株洲市茶陵县430224</v>
      </c>
    </row>
    <row r="1714" s="1" customFormat="1" spans="1:3">
      <c r="A1714" s="3" t="s">
        <v>94601</v>
      </c>
      <c r="B1714" s="3" t="s">
        <v>44715</v>
      </c>
      <c r="C1714" s="3" t="str">
        <f t="shared" si="26"/>
        <v>湖南省株洲市炎陵县430225</v>
      </c>
    </row>
    <row r="1715" s="1" customFormat="1" spans="1:3">
      <c r="A1715" s="3" t="s">
        <v>94585</v>
      </c>
      <c r="B1715" s="3" t="s">
        <v>44707</v>
      </c>
      <c r="C1715" s="3" t="str">
        <f t="shared" si="26"/>
        <v>湖南省株洲市醴陵市430281</v>
      </c>
    </row>
    <row r="1716" s="1" customFormat="1" spans="1:3">
      <c r="A1716" s="3" t="s">
        <v>94609</v>
      </c>
      <c r="B1716" s="3" t="s">
        <v>44719</v>
      </c>
      <c r="C1716" s="3" t="str">
        <f t="shared" si="26"/>
        <v>湖南省湘潭市雨湖区430302</v>
      </c>
    </row>
    <row r="1717" s="1" customFormat="1" spans="1:3">
      <c r="A1717" s="3" t="s">
        <v>94611</v>
      </c>
      <c r="B1717" s="3" t="s">
        <v>44720</v>
      </c>
      <c r="C1717" s="3" t="str">
        <f t="shared" si="26"/>
        <v>湖南省湘潭市岳塘区430304</v>
      </c>
    </row>
    <row r="1718" s="1" customFormat="1" spans="1:3">
      <c r="A1718" s="3" t="s">
        <v>94607</v>
      </c>
      <c r="B1718" s="3" t="s">
        <v>44718</v>
      </c>
      <c r="C1718" s="3" t="str">
        <f t="shared" si="26"/>
        <v>湖南省湘潭市湘潭县430321</v>
      </c>
    </row>
    <row r="1719" s="1" customFormat="1" spans="1:3">
      <c r="A1719" s="3"/>
      <c r="B1719" s="3" t="s">
        <v>97045</v>
      </c>
      <c r="C1719" s="3" t="str">
        <f t="shared" si="26"/>
        <v>湖南省湘潭市湖南湘潭高新技术产业园区</v>
      </c>
    </row>
    <row r="1720" s="1" customFormat="1" spans="1:3">
      <c r="A1720" s="3"/>
      <c r="B1720" s="3" t="s">
        <v>97046</v>
      </c>
      <c r="C1720" s="3" t="str">
        <f t="shared" si="26"/>
        <v>湖南省湘潭市湘潭昭山示范区</v>
      </c>
    </row>
    <row r="1721" s="1" customFormat="1" spans="1:3">
      <c r="A1721" s="3"/>
      <c r="B1721" s="3" t="s">
        <v>97047</v>
      </c>
      <c r="C1721" s="3" t="str">
        <f t="shared" si="26"/>
        <v>湖南省湘潭市湘潭九华示范区</v>
      </c>
    </row>
    <row r="1722" s="1" customFormat="1" spans="1:3">
      <c r="A1722" s="3" t="s">
        <v>94603</v>
      </c>
      <c r="B1722" s="3" t="s">
        <v>44716</v>
      </c>
      <c r="C1722" s="3" t="str">
        <f t="shared" si="26"/>
        <v>湖南省湘潭市湘乡市430381</v>
      </c>
    </row>
    <row r="1723" s="1" customFormat="1" spans="1:3">
      <c r="A1723" s="3" t="s">
        <v>94605</v>
      </c>
      <c r="B1723" s="3" t="s">
        <v>44717</v>
      </c>
      <c r="C1723" s="3" t="str">
        <f t="shared" si="26"/>
        <v>湖南省湘潭市韶山市430382</v>
      </c>
    </row>
    <row r="1724" s="1" customFormat="1" spans="1:3">
      <c r="A1724" s="3" t="s">
        <v>94523</v>
      </c>
      <c r="B1724" s="3" t="s">
        <v>44676</v>
      </c>
      <c r="C1724" s="3" t="str">
        <f t="shared" si="26"/>
        <v>湖南省衡阳市珠晖区430405</v>
      </c>
    </row>
    <row r="1725" s="1" customFormat="1" spans="1:3">
      <c r="A1725" s="3" t="s">
        <v>94521</v>
      </c>
      <c r="B1725" s="3" t="s">
        <v>44675</v>
      </c>
      <c r="C1725" s="3" t="str">
        <f t="shared" si="26"/>
        <v>湖南省衡阳市雁峰区430406</v>
      </c>
    </row>
    <row r="1726" s="1" customFormat="1" spans="1:3">
      <c r="A1726" s="3" t="s">
        <v>94527</v>
      </c>
      <c r="B1726" s="3" t="s">
        <v>44678</v>
      </c>
      <c r="C1726" s="3" t="str">
        <f t="shared" si="26"/>
        <v>湖南省衡阳市石鼓区430407</v>
      </c>
    </row>
    <row r="1727" s="1" customFormat="1" spans="1:3">
      <c r="A1727" s="3" t="s">
        <v>94525</v>
      </c>
      <c r="B1727" s="3" t="s">
        <v>44677</v>
      </c>
      <c r="C1727" s="3" t="str">
        <f t="shared" si="26"/>
        <v>湖南省衡阳市蒸湘区430408</v>
      </c>
    </row>
    <row r="1728" s="1" customFormat="1" spans="1:3">
      <c r="A1728" s="3" t="s">
        <v>94519</v>
      </c>
      <c r="B1728" s="3" t="s">
        <v>44674</v>
      </c>
      <c r="C1728" s="3" t="str">
        <f t="shared" si="26"/>
        <v>湖南省衡阳市南岳区430412</v>
      </c>
    </row>
    <row r="1729" s="1" customFormat="1" spans="1:3">
      <c r="A1729" s="3" t="s">
        <v>94531</v>
      </c>
      <c r="B1729" s="3" t="s">
        <v>44680</v>
      </c>
      <c r="C1729" s="3" t="str">
        <f t="shared" si="26"/>
        <v>湖南省衡阳市衡阳县430421</v>
      </c>
    </row>
    <row r="1730" s="1" customFormat="1" spans="1:3">
      <c r="A1730" s="3" t="s">
        <v>94529</v>
      </c>
      <c r="B1730" s="3" t="s">
        <v>44679</v>
      </c>
      <c r="C1730" s="3" t="str">
        <f t="shared" ref="C1730:C1793" si="27">B:B&amp;A:A</f>
        <v>湖南省衡阳市衡南县430422</v>
      </c>
    </row>
    <row r="1731" s="1" customFormat="1" spans="1:3">
      <c r="A1731" s="3" t="s">
        <v>94535</v>
      </c>
      <c r="B1731" s="3" t="s">
        <v>44682</v>
      </c>
      <c r="C1731" s="3" t="str">
        <f t="shared" si="27"/>
        <v>湖南省衡阳市衡山县430423</v>
      </c>
    </row>
    <row r="1732" s="1" customFormat="1" spans="1:3">
      <c r="A1732" s="3" t="s">
        <v>94533</v>
      </c>
      <c r="B1732" s="3" t="s">
        <v>44681</v>
      </c>
      <c r="C1732" s="3" t="str">
        <f t="shared" si="27"/>
        <v>湖南省衡阳市衡东县430424</v>
      </c>
    </row>
    <row r="1733" s="1" customFormat="1" spans="1:3">
      <c r="A1733" s="3" t="s">
        <v>94537</v>
      </c>
      <c r="B1733" s="3" t="s">
        <v>44683</v>
      </c>
      <c r="C1733" s="3" t="str">
        <f t="shared" si="27"/>
        <v>湖南省衡阳市祁东县430426</v>
      </c>
    </row>
    <row r="1734" s="1" customFormat="1" spans="1:3">
      <c r="A1734" s="3"/>
      <c r="B1734" s="3" t="s">
        <v>97048</v>
      </c>
      <c r="C1734" s="3" t="str">
        <f t="shared" si="27"/>
        <v>湖南省衡阳市湖南衡阳松木经济开发区</v>
      </c>
    </row>
    <row r="1735" s="1" customFormat="1" spans="1:3">
      <c r="A1735" s="3"/>
      <c r="B1735" s="3" t="s">
        <v>97049</v>
      </c>
      <c r="C1735" s="3" t="str">
        <f t="shared" si="27"/>
        <v>湖南省衡阳市湖南衡阳高新技术产业园区</v>
      </c>
    </row>
    <row r="1736" s="1" customFormat="1" spans="1:3">
      <c r="A1736" s="3" t="s">
        <v>94517</v>
      </c>
      <c r="B1736" s="3" t="s">
        <v>44673</v>
      </c>
      <c r="C1736" s="3" t="str">
        <f t="shared" si="27"/>
        <v>湖南省衡阳市耒阳市430481</v>
      </c>
    </row>
    <row r="1737" s="1" customFormat="1" spans="1:3">
      <c r="A1737" s="3" t="s">
        <v>94515</v>
      </c>
      <c r="B1737" s="3" t="s">
        <v>44672</v>
      </c>
      <c r="C1737" s="3" t="str">
        <f t="shared" si="27"/>
        <v>湖南省衡阳市常宁市430482</v>
      </c>
    </row>
    <row r="1738" s="1" customFormat="1" spans="1:3">
      <c r="A1738" s="3" t="s">
        <v>94583</v>
      </c>
      <c r="B1738" s="3" t="s">
        <v>44706</v>
      </c>
      <c r="C1738" s="3" t="str">
        <f t="shared" si="27"/>
        <v>湖南省邵阳市双清区430502</v>
      </c>
    </row>
    <row r="1739" s="1" customFormat="1" spans="1:3">
      <c r="A1739" s="3" t="s">
        <v>94581</v>
      </c>
      <c r="B1739" s="3" t="s">
        <v>44705</v>
      </c>
      <c r="C1739" s="3" t="str">
        <f t="shared" si="27"/>
        <v>湖南省邵阳市大祥区430503</v>
      </c>
    </row>
    <row r="1740" s="1" customFormat="1" spans="1:3">
      <c r="A1740" s="3" t="s">
        <v>94579</v>
      </c>
      <c r="B1740" s="3" t="s">
        <v>44704</v>
      </c>
      <c r="C1740" s="3" t="str">
        <f t="shared" si="27"/>
        <v>湖南省邵阳市北塔区430511</v>
      </c>
    </row>
    <row r="1741" s="1" customFormat="1" spans="1:3">
      <c r="A1741" s="3" t="s">
        <v>94567</v>
      </c>
      <c r="B1741" s="3" t="s">
        <v>44698</v>
      </c>
      <c r="C1741" s="3" t="str">
        <f t="shared" si="27"/>
        <v>湖南省邵阳市新邵县430522</v>
      </c>
    </row>
    <row r="1742" s="1" customFormat="1" spans="1:3">
      <c r="A1742" s="3" t="s">
        <v>94565</v>
      </c>
      <c r="B1742" s="3" t="s">
        <v>44697</v>
      </c>
      <c r="C1742" s="3" t="str">
        <f t="shared" si="27"/>
        <v>湖南省邵阳市邵阳县430523</v>
      </c>
    </row>
    <row r="1743" s="1" customFormat="1" spans="1:3">
      <c r="A1743" s="3" t="s">
        <v>94571</v>
      </c>
      <c r="B1743" s="3" t="s">
        <v>44700</v>
      </c>
      <c r="C1743" s="3" t="str">
        <f t="shared" si="27"/>
        <v>湖南省邵阳市隆回县430524</v>
      </c>
    </row>
    <row r="1744" s="1" customFormat="1" spans="1:3">
      <c r="A1744" s="3" t="s">
        <v>94569</v>
      </c>
      <c r="B1744" s="3" t="s">
        <v>44699</v>
      </c>
      <c r="C1744" s="3" t="str">
        <f t="shared" si="27"/>
        <v>湖南省邵阳市洞口县430525</v>
      </c>
    </row>
    <row r="1745" s="1" customFormat="1" spans="1:3">
      <c r="A1745" s="3" t="s">
        <v>94573</v>
      </c>
      <c r="B1745" s="3" t="s">
        <v>44701</v>
      </c>
      <c r="C1745" s="3" t="str">
        <f t="shared" si="27"/>
        <v>湖南省邵阳市绥宁县430527</v>
      </c>
    </row>
    <row r="1746" s="1" customFormat="1" spans="1:3">
      <c r="A1746" s="3" t="s">
        <v>94577</v>
      </c>
      <c r="B1746" s="3" t="s">
        <v>44703</v>
      </c>
      <c r="C1746" s="3" t="str">
        <f t="shared" si="27"/>
        <v>湖南省邵阳市新宁县430528</v>
      </c>
    </row>
    <row r="1747" s="1" customFormat="1" spans="1:3">
      <c r="A1747" s="3" t="s">
        <v>94575</v>
      </c>
      <c r="B1747" s="3" t="s">
        <v>44702</v>
      </c>
      <c r="C1747" s="3" t="str">
        <f t="shared" si="27"/>
        <v>湖南省邵阳市城步苗族自治县430529</v>
      </c>
    </row>
    <row r="1748" s="1" customFormat="1" spans="1:3">
      <c r="A1748" s="3" t="s">
        <v>94561</v>
      </c>
      <c r="B1748" s="3" t="s">
        <v>44695</v>
      </c>
      <c r="C1748" s="3" t="str">
        <f t="shared" si="27"/>
        <v>湖南省邵阳市武冈市430581</v>
      </c>
    </row>
    <row r="1749" s="1" customFormat="1" spans="1:3">
      <c r="A1749" s="3" t="s">
        <v>94563</v>
      </c>
      <c r="B1749" s="3" t="s">
        <v>44696</v>
      </c>
      <c r="C1749" s="3" t="str">
        <f t="shared" si="27"/>
        <v>湖南省邵阳市邵东市430582</v>
      </c>
    </row>
    <row r="1750" s="1" customFormat="1" spans="1:3">
      <c r="A1750" s="3" t="s">
        <v>94461</v>
      </c>
      <c r="B1750" s="3" t="s">
        <v>44645</v>
      </c>
      <c r="C1750" s="3" t="str">
        <f t="shared" si="27"/>
        <v>湖南省岳阳市岳阳楼区430602</v>
      </c>
    </row>
    <row r="1751" s="1" customFormat="1" spans="1:3">
      <c r="A1751" s="3" t="s">
        <v>94463</v>
      </c>
      <c r="B1751" s="3" t="s">
        <v>44646</v>
      </c>
      <c r="C1751" s="3" t="str">
        <f t="shared" si="27"/>
        <v>湖南省岳阳市云溪区430603</v>
      </c>
    </row>
    <row r="1752" s="1" customFormat="1" spans="1:3">
      <c r="A1752" s="3" t="s">
        <v>94459</v>
      </c>
      <c r="B1752" s="3" t="s">
        <v>44644</v>
      </c>
      <c r="C1752" s="3" t="str">
        <f t="shared" si="27"/>
        <v>湖南省岳阳市君山区430611</v>
      </c>
    </row>
    <row r="1753" s="1" customFormat="1" spans="1:3">
      <c r="A1753" s="3" t="s">
        <v>94465</v>
      </c>
      <c r="B1753" s="3" t="s">
        <v>44647</v>
      </c>
      <c r="C1753" s="3" t="str">
        <f t="shared" si="27"/>
        <v>湖南省岳阳市岳阳县430621</v>
      </c>
    </row>
    <row r="1754" s="1" customFormat="1" spans="1:3">
      <c r="A1754" s="3" t="s">
        <v>94469</v>
      </c>
      <c r="B1754" s="3" t="s">
        <v>44649</v>
      </c>
      <c r="C1754" s="3" t="str">
        <f t="shared" si="27"/>
        <v>湖南省岳阳市华容县430623</v>
      </c>
    </row>
    <row r="1755" s="1" customFormat="1" spans="1:3">
      <c r="A1755" s="3" t="s">
        <v>94467</v>
      </c>
      <c r="B1755" s="3" t="s">
        <v>44648</v>
      </c>
      <c r="C1755" s="3" t="str">
        <f t="shared" si="27"/>
        <v>湖南省岳阳市湘阴县430624</v>
      </c>
    </row>
    <row r="1756" s="1" customFormat="1" spans="1:3">
      <c r="A1756" s="3" t="s">
        <v>94471</v>
      </c>
      <c r="B1756" s="3" t="s">
        <v>44650</v>
      </c>
      <c r="C1756" s="3" t="str">
        <f t="shared" si="27"/>
        <v>湖南省岳阳市平江县430626</v>
      </c>
    </row>
    <row r="1757" s="1" customFormat="1" spans="1:3">
      <c r="A1757" s="3"/>
      <c r="B1757" s="3" t="s">
        <v>97050</v>
      </c>
      <c r="C1757" s="3" t="str">
        <f t="shared" si="27"/>
        <v>湖南省岳阳市岳阳市屈原管理区</v>
      </c>
    </row>
    <row r="1758" s="1" customFormat="1" spans="1:3">
      <c r="A1758" s="3" t="s">
        <v>94457</v>
      </c>
      <c r="B1758" s="3" t="s">
        <v>44643</v>
      </c>
      <c r="C1758" s="3" t="str">
        <f t="shared" si="27"/>
        <v>湖南省岳阳市汨罗市430681</v>
      </c>
    </row>
    <row r="1759" s="1" customFormat="1" spans="1:3">
      <c r="A1759" s="3" t="s">
        <v>94455</v>
      </c>
      <c r="B1759" s="3" t="s">
        <v>44642</v>
      </c>
      <c r="C1759" s="3" t="str">
        <f t="shared" si="27"/>
        <v>湖南省岳阳市临湘市430682</v>
      </c>
    </row>
    <row r="1760" s="1" customFormat="1" spans="1:3">
      <c r="A1760" s="3" t="s">
        <v>94513</v>
      </c>
      <c r="B1760" s="3" t="s">
        <v>44671</v>
      </c>
      <c r="C1760" s="3" t="str">
        <f t="shared" si="27"/>
        <v>湖南省常德市武陵区430702</v>
      </c>
    </row>
    <row r="1761" s="1" customFormat="1" spans="1:3">
      <c r="A1761" s="3" t="s">
        <v>94511</v>
      </c>
      <c r="B1761" s="3" t="s">
        <v>44670</v>
      </c>
      <c r="C1761" s="3" t="str">
        <f t="shared" si="27"/>
        <v>湖南省常德市鼎城区430703</v>
      </c>
    </row>
    <row r="1762" s="1" customFormat="1" spans="1:3">
      <c r="A1762" s="3" t="s">
        <v>94499</v>
      </c>
      <c r="B1762" s="3" t="s">
        <v>44664</v>
      </c>
      <c r="C1762" s="3" t="str">
        <f t="shared" si="27"/>
        <v>湖南省常德市安乡县430721</v>
      </c>
    </row>
    <row r="1763" s="1" customFormat="1" spans="1:3">
      <c r="A1763" s="3" t="s">
        <v>94503</v>
      </c>
      <c r="B1763" s="3" t="s">
        <v>44666</v>
      </c>
      <c r="C1763" s="3" t="str">
        <f t="shared" si="27"/>
        <v>湖南省常德市汉寿县430722</v>
      </c>
    </row>
    <row r="1764" s="1" customFormat="1" spans="1:3">
      <c r="A1764" s="3" t="s">
        <v>94501</v>
      </c>
      <c r="B1764" s="3" t="s">
        <v>44665</v>
      </c>
      <c r="C1764" s="3" t="str">
        <f t="shared" si="27"/>
        <v>湖南省常德市澧县430723</v>
      </c>
    </row>
    <row r="1765" s="1" customFormat="1" spans="1:3">
      <c r="A1765" s="3" t="s">
        <v>94507</v>
      </c>
      <c r="B1765" s="3" t="s">
        <v>44668</v>
      </c>
      <c r="C1765" s="3" t="str">
        <f t="shared" si="27"/>
        <v>湖南省常德市临澧县430724</v>
      </c>
    </row>
    <row r="1766" s="1" customFormat="1" spans="1:3">
      <c r="A1766" s="3" t="s">
        <v>94505</v>
      </c>
      <c r="B1766" s="3" t="s">
        <v>44667</v>
      </c>
      <c r="C1766" s="3" t="str">
        <f t="shared" si="27"/>
        <v>湖南省常德市桃源县430725</v>
      </c>
    </row>
    <row r="1767" s="1" customFormat="1" spans="1:3">
      <c r="A1767" s="3" t="s">
        <v>94509</v>
      </c>
      <c r="B1767" s="3" t="s">
        <v>44669</v>
      </c>
      <c r="C1767" s="3" t="str">
        <f t="shared" si="27"/>
        <v>湖南省常德市石门县430726</v>
      </c>
    </row>
    <row r="1768" s="1" customFormat="1" spans="1:3">
      <c r="A1768" s="3"/>
      <c r="B1768" s="3" t="s">
        <v>97051</v>
      </c>
      <c r="C1768" s="3" t="str">
        <f t="shared" si="27"/>
        <v>湖南省常德市常德市西洞庭管理区</v>
      </c>
    </row>
    <row r="1769" s="1" customFormat="1" spans="1:3">
      <c r="A1769" s="3" t="s">
        <v>94497</v>
      </c>
      <c r="B1769" s="3" t="s">
        <v>44663</v>
      </c>
      <c r="C1769" s="3" t="str">
        <f t="shared" si="27"/>
        <v>湖南省常德市津市市430781</v>
      </c>
    </row>
    <row r="1770" s="1" customFormat="1" spans="1:3">
      <c r="A1770" s="3" t="s">
        <v>94397</v>
      </c>
      <c r="B1770" s="3" t="s">
        <v>44613</v>
      </c>
      <c r="C1770" s="3" t="str">
        <f t="shared" si="27"/>
        <v>湖南省张家界市永定区430802</v>
      </c>
    </row>
    <row r="1771" s="1" customFormat="1" spans="1:3">
      <c r="A1771" s="3" t="s">
        <v>94395</v>
      </c>
      <c r="B1771" s="3" t="s">
        <v>44612</v>
      </c>
      <c r="C1771" s="3" t="str">
        <f t="shared" si="27"/>
        <v>湖南省张家界市武陵源区430811</v>
      </c>
    </row>
    <row r="1772" s="1" customFormat="1" spans="1:3">
      <c r="A1772" s="3" t="s">
        <v>94401</v>
      </c>
      <c r="B1772" s="3" t="s">
        <v>44615</v>
      </c>
      <c r="C1772" s="3" t="str">
        <f t="shared" si="27"/>
        <v>湖南省张家界市慈利县430821</v>
      </c>
    </row>
    <row r="1773" s="1" customFormat="1" spans="1:3">
      <c r="A1773" s="3" t="s">
        <v>94399</v>
      </c>
      <c r="B1773" s="3" t="s">
        <v>44614</v>
      </c>
      <c r="C1773" s="3" t="str">
        <f t="shared" si="27"/>
        <v>湖南省张家界市桑植县430822</v>
      </c>
    </row>
    <row r="1774" s="1" customFormat="1" spans="1:3">
      <c r="A1774" s="3" t="s">
        <v>94431</v>
      </c>
      <c r="B1774" s="3" t="s">
        <v>44630</v>
      </c>
      <c r="C1774" s="3" t="str">
        <f t="shared" si="27"/>
        <v>湖南省益阳市资阳区430902</v>
      </c>
    </row>
    <row r="1775" s="1" customFormat="1" spans="1:3">
      <c r="A1775" s="3" t="s">
        <v>94429</v>
      </c>
      <c r="B1775" s="3" t="s">
        <v>44629</v>
      </c>
      <c r="C1775" s="3" t="str">
        <f t="shared" si="27"/>
        <v>湖南省益阳市赫山区430903</v>
      </c>
    </row>
    <row r="1776" s="1" customFormat="1" spans="1:3">
      <c r="A1776" s="3" t="s">
        <v>94423</v>
      </c>
      <c r="B1776" s="3" t="s">
        <v>44626</v>
      </c>
      <c r="C1776" s="3" t="str">
        <f t="shared" si="27"/>
        <v>湖南省益阳市南县430921</v>
      </c>
    </row>
    <row r="1777" s="1" customFormat="1" spans="1:3">
      <c r="A1777" s="3" t="s">
        <v>94427</v>
      </c>
      <c r="B1777" s="3" t="s">
        <v>44628</v>
      </c>
      <c r="C1777" s="3" t="str">
        <f t="shared" si="27"/>
        <v>湖南省益阳市桃江县430922</v>
      </c>
    </row>
    <row r="1778" s="1" customFormat="1" spans="1:3">
      <c r="A1778" s="3" t="s">
        <v>94425</v>
      </c>
      <c r="B1778" s="3" t="s">
        <v>44627</v>
      </c>
      <c r="C1778" s="3" t="str">
        <f t="shared" si="27"/>
        <v>湖南省益阳市安化县430923</v>
      </c>
    </row>
    <row r="1779" s="1" customFormat="1" spans="1:3">
      <c r="A1779" s="3"/>
      <c r="B1779" s="3" t="s">
        <v>97052</v>
      </c>
      <c r="C1779" s="3" t="str">
        <f t="shared" si="27"/>
        <v>湖南省益阳市益阳市大通湖管理区</v>
      </c>
    </row>
    <row r="1780" s="1" customFormat="1" spans="1:3">
      <c r="A1780" s="3"/>
      <c r="B1780" s="3" t="s">
        <v>97053</v>
      </c>
      <c r="C1780" s="3" t="str">
        <f t="shared" si="27"/>
        <v>湖南省益阳市湖南益阳高新技术产业园区</v>
      </c>
    </row>
    <row r="1781" s="1" customFormat="1" spans="1:3">
      <c r="A1781" s="3" t="s">
        <v>94421</v>
      </c>
      <c r="B1781" s="3" t="s">
        <v>44625</v>
      </c>
      <c r="C1781" s="3" t="str">
        <f t="shared" si="27"/>
        <v>湖南省益阳市沅江市430981</v>
      </c>
    </row>
    <row r="1782" s="1" customFormat="1" spans="1:3">
      <c r="A1782" s="3" t="s">
        <v>94559</v>
      </c>
      <c r="B1782" s="3" t="s">
        <v>44694</v>
      </c>
      <c r="C1782" s="3" t="str">
        <f t="shared" si="27"/>
        <v>湖南省郴州市北湖区431002</v>
      </c>
    </row>
    <row r="1783" s="1" customFormat="1" spans="1:3">
      <c r="A1783" s="3" t="s">
        <v>94557</v>
      </c>
      <c r="B1783" s="3" t="s">
        <v>44693</v>
      </c>
      <c r="C1783" s="3" t="str">
        <f t="shared" si="27"/>
        <v>湖南省郴州市苏仙区431003</v>
      </c>
    </row>
    <row r="1784" s="1" customFormat="1" spans="1:3">
      <c r="A1784" s="3" t="s">
        <v>94551</v>
      </c>
      <c r="B1784" s="3" t="s">
        <v>44690</v>
      </c>
      <c r="C1784" s="3" t="str">
        <f t="shared" si="27"/>
        <v>湖南省郴州市桂阳县431021</v>
      </c>
    </row>
    <row r="1785" s="1" customFormat="1" spans="1:3">
      <c r="A1785" s="3" t="s">
        <v>94555</v>
      </c>
      <c r="B1785" s="3" t="s">
        <v>44692</v>
      </c>
      <c r="C1785" s="3" t="str">
        <f t="shared" si="27"/>
        <v>湖南省郴州市宜章县431022</v>
      </c>
    </row>
    <row r="1786" s="1" customFormat="1" spans="1:3">
      <c r="A1786" s="3" t="s">
        <v>94553</v>
      </c>
      <c r="B1786" s="3" t="s">
        <v>44691</v>
      </c>
      <c r="C1786" s="3" t="str">
        <f t="shared" si="27"/>
        <v>湖南省郴州市永兴县431023</v>
      </c>
    </row>
    <row r="1787" s="1" customFormat="1" spans="1:3">
      <c r="A1787" s="3" t="s">
        <v>94543</v>
      </c>
      <c r="B1787" s="3" t="s">
        <v>44686</v>
      </c>
      <c r="C1787" s="3" t="str">
        <f t="shared" si="27"/>
        <v>湖南省郴州市嘉禾县431024</v>
      </c>
    </row>
    <row r="1788" s="1" customFormat="1" spans="1:3">
      <c r="A1788" s="3" t="s">
        <v>94541</v>
      </c>
      <c r="B1788" s="3" t="s">
        <v>44685</v>
      </c>
      <c r="C1788" s="3" t="str">
        <f t="shared" si="27"/>
        <v>湖南省郴州市临武县431025</v>
      </c>
    </row>
    <row r="1789" s="1" customFormat="1" spans="1:3">
      <c r="A1789" s="3" t="s">
        <v>94547</v>
      </c>
      <c r="B1789" s="3" t="s">
        <v>44688</v>
      </c>
      <c r="C1789" s="3" t="str">
        <f t="shared" si="27"/>
        <v>湖南省郴州市汝城县431026</v>
      </c>
    </row>
    <row r="1790" s="1" customFormat="1" spans="1:3">
      <c r="A1790" s="3" t="s">
        <v>94545</v>
      </c>
      <c r="B1790" s="3" t="s">
        <v>44687</v>
      </c>
      <c r="C1790" s="3" t="str">
        <f t="shared" si="27"/>
        <v>湖南省郴州市桂东县431027</v>
      </c>
    </row>
    <row r="1791" s="1" customFormat="1" spans="1:3">
      <c r="A1791" s="3" t="s">
        <v>94549</v>
      </c>
      <c r="B1791" s="3" t="s">
        <v>44689</v>
      </c>
      <c r="C1791" s="3" t="str">
        <f t="shared" si="27"/>
        <v>湖南省郴州市安仁县431028</v>
      </c>
    </row>
    <row r="1792" s="1" customFormat="1" spans="1:3">
      <c r="A1792" s="3" t="s">
        <v>94539</v>
      </c>
      <c r="B1792" s="3" t="s">
        <v>44684</v>
      </c>
      <c r="C1792" s="3" t="str">
        <f t="shared" si="27"/>
        <v>湖南省郴州市资兴市431081</v>
      </c>
    </row>
    <row r="1793" s="1" customFormat="1" spans="1:3">
      <c r="A1793" s="3" t="s">
        <v>94433</v>
      </c>
      <c r="B1793" s="3" t="s">
        <v>44631</v>
      </c>
      <c r="C1793" s="3" t="str">
        <f t="shared" si="27"/>
        <v>湖南省永州市零陵区431102</v>
      </c>
    </row>
    <row r="1794" s="1" customFormat="1" spans="1:3">
      <c r="A1794" s="3" t="s">
        <v>94435</v>
      </c>
      <c r="B1794" s="3" t="s">
        <v>44632</v>
      </c>
      <c r="C1794" s="3" t="str">
        <f t="shared" ref="C1794:C1857" si="28">B:B&amp;A:A</f>
        <v>湖南省永州市冷水滩区431103</v>
      </c>
    </row>
    <row r="1795" s="1" customFormat="1" spans="1:3">
      <c r="A1795" s="3" t="s">
        <v>94451</v>
      </c>
      <c r="B1795" s="3" t="s">
        <v>44640</v>
      </c>
      <c r="C1795" s="3" t="str">
        <f t="shared" si="28"/>
        <v>湖南省永州市东安县431122</v>
      </c>
    </row>
    <row r="1796" s="1" customFormat="1" spans="1:3">
      <c r="A1796" s="3" t="s">
        <v>94439</v>
      </c>
      <c r="B1796" s="3" t="s">
        <v>44634</v>
      </c>
      <c r="C1796" s="3" t="str">
        <f t="shared" si="28"/>
        <v>湖南省永州市双牌县431123</v>
      </c>
    </row>
    <row r="1797" s="1" customFormat="1" spans="1:3">
      <c r="A1797" s="3" t="s">
        <v>94437</v>
      </c>
      <c r="B1797" s="3" t="s">
        <v>44633</v>
      </c>
      <c r="C1797" s="3" t="str">
        <f t="shared" si="28"/>
        <v>湖南省永州市道县431124</v>
      </c>
    </row>
    <row r="1798" s="1" customFormat="1" spans="1:3">
      <c r="A1798" s="3" t="s">
        <v>94443</v>
      </c>
      <c r="B1798" s="3" t="s">
        <v>44636</v>
      </c>
      <c r="C1798" s="3" t="str">
        <f t="shared" si="28"/>
        <v>湖南省永州市江永县431125</v>
      </c>
    </row>
    <row r="1799" s="1" customFormat="1" spans="1:3">
      <c r="A1799" s="3" t="s">
        <v>94441</v>
      </c>
      <c r="B1799" s="3" t="s">
        <v>44635</v>
      </c>
      <c r="C1799" s="3" t="str">
        <f t="shared" si="28"/>
        <v>湖南省永州市宁远县431126</v>
      </c>
    </row>
    <row r="1800" s="1" customFormat="1" spans="1:3">
      <c r="A1800" s="3" t="s">
        <v>94447</v>
      </c>
      <c r="B1800" s="3" t="s">
        <v>44638</v>
      </c>
      <c r="C1800" s="3" t="str">
        <f t="shared" si="28"/>
        <v>湖南省永州市蓝山县431127</v>
      </c>
    </row>
    <row r="1801" s="1" customFormat="1" spans="1:3">
      <c r="A1801" s="3" t="s">
        <v>94445</v>
      </c>
      <c r="B1801" s="3" t="s">
        <v>44637</v>
      </c>
      <c r="C1801" s="3" t="str">
        <f t="shared" si="28"/>
        <v>湖南省永州市新田县431128</v>
      </c>
    </row>
    <row r="1802" s="1" customFormat="1" spans="1:3">
      <c r="A1802" s="3" t="s">
        <v>94449</v>
      </c>
      <c r="B1802" s="3" t="s">
        <v>44639</v>
      </c>
      <c r="C1802" s="3" t="str">
        <f t="shared" si="28"/>
        <v>湖南省永州市江华瑶族自治县431129</v>
      </c>
    </row>
    <row r="1803" s="1" customFormat="1" spans="1:3">
      <c r="A1803" s="3"/>
      <c r="B1803" s="3" t="s">
        <v>97054</v>
      </c>
      <c r="C1803" s="3" t="str">
        <f t="shared" si="28"/>
        <v>湖南省永州市永州经济技术开发区</v>
      </c>
    </row>
    <row r="1804" s="1" customFormat="1" spans="1:3">
      <c r="A1804" s="3"/>
      <c r="B1804" s="3" t="s">
        <v>97055</v>
      </c>
      <c r="C1804" s="3" t="str">
        <f t="shared" si="28"/>
        <v>湖南省永州市永州市回龙圩管理区</v>
      </c>
    </row>
    <row r="1805" s="1" customFormat="1" spans="1:3">
      <c r="A1805" s="3" t="s">
        <v>94453</v>
      </c>
      <c r="B1805" s="3" t="s">
        <v>44641</v>
      </c>
      <c r="C1805" s="3" t="str">
        <f t="shared" si="28"/>
        <v>湖南省永州市祁阳市431181</v>
      </c>
    </row>
    <row r="1806" s="1" customFormat="1" spans="1:3">
      <c r="A1806" s="3" t="s">
        <v>94495</v>
      </c>
      <c r="B1806" s="3" t="s">
        <v>44662</v>
      </c>
      <c r="C1806" s="3" t="str">
        <f t="shared" si="28"/>
        <v>湖南省怀化市鹤城区431202</v>
      </c>
    </row>
    <row r="1807" s="1" customFormat="1" spans="1:3">
      <c r="A1807" s="3" t="s">
        <v>94493</v>
      </c>
      <c r="B1807" s="3" t="s">
        <v>44661</v>
      </c>
      <c r="C1807" s="3" t="str">
        <f t="shared" si="28"/>
        <v>湖南省怀化市中方县431221</v>
      </c>
    </row>
    <row r="1808" s="1" customFormat="1" spans="1:3">
      <c r="A1808" s="3" t="s">
        <v>94477</v>
      </c>
      <c r="B1808" s="3" t="s">
        <v>44653</v>
      </c>
      <c r="C1808" s="3" t="str">
        <f t="shared" si="28"/>
        <v>湖南省怀化市沅陵县431222</v>
      </c>
    </row>
    <row r="1809" s="1" customFormat="1" spans="1:3">
      <c r="A1809" s="3" t="s">
        <v>94475</v>
      </c>
      <c r="B1809" s="3" t="s">
        <v>44652</v>
      </c>
      <c r="C1809" s="3" t="str">
        <f t="shared" si="28"/>
        <v>湖南省怀化市辰溪县431223</v>
      </c>
    </row>
    <row r="1810" s="1" customFormat="1" spans="1:3">
      <c r="A1810" s="3" t="s">
        <v>94481</v>
      </c>
      <c r="B1810" s="3" t="s">
        <v>44655</v>
      </c>
      <c r="C1810" s="3" t="str">
        <f t="shared" si="28"/>
        <v>湖南省怀化市溆浦县431224</v>
      </c>
    </row>
    <row r="1811" s="1" customFormat="1" spans="1:3">
      <c r="A1811" s="3" t="s">
        <v>94479</v>
      </c>
      <c r="B1811" s="3" t="s">
        <v>44654</v>
      </c>
      <c r="C1811" s="3" t="str">
        <f t="shared" si="28"/>
        <v>湖南省怀化市会同县431225</v>
      </c>
    </row>
    <row r="1812" s="1" customFormat="1" spans="1:3">
      <c r="A1812" s="3" t="s">
        <v>94485</v>
      </c>
      <c r="B1812" s="3" t="s">
        <v>44657</v>
      </c>
      <c r="C1812" s="3" t="str">
        <f t="shared" si="28"/>
        <v>湖南省怀化市麻阳苗族自治县431226</v>
      </c>
    </row>
    <row r="1813" s="1" customFormat="1" spans="1:3">
      <c r="A1813" s="3" t="s">
        <v>94483</v>
      </c>
      <c r="B1813" s="3" t="s">
        <v>44656</v>
      </c>
      <c r="C1813" s="3" t="str">
        <f t="shared" si="28"/>
        <v>湖南省怀化市新晃侗族自治县431227</v>
      </c>
    </row>
    <row r="1814" s="1" customFormat="1" spans="1:3">
      <c r="A1814" s="3" t="s">
        <v>94489</v>
      </c>
      <c r="B1814" s="3" t="s">
        <v>44659</v>
      </c>
      <c r="C1814" s="3" t="str">
        <f t="shared" si="28"/>
        <v>湖南省怀化市芷江侗族自治县431228</v>
      </c>
    </row>
    <row r="1815" s="1" customFormat="1" spans="1:3">
      <c r="A1815" s="3" t="s">
        <v>94487</v>
      </c>
      <c r="B1815" s="3" t="s">
        <v>44658</v>
      </c>
      <c r="C1815" s="3" t="str">
        <f t="shared" si="28"/>
        <v>湖南省怀化市靖州苗族侗族自治县431229</v>
      </c>
    </row>
    <row r="1816" s="1" customFormat="1" spans="1:3">
      <c r="A1816" s="3" t="s">
        <v>94491</v>
      </c>
      <c r="B1816" s="3" t="s">
        <v>44660</v>
      </c>
      <c r="C1816" s="3" t="str">
        <f t="shared" si="28"/>
        <v>湖南省怀化市通道侗族自治县431230</v>
      </c>
    </row>
    <row r="1817" s="1" customFormat="1" spans="1:3">
      <c r="A1817" s="3"/>
      <c r="B1817" s="3" t="s">
        <v>97056</v>
      </c>
      <c r="C1817" s="3" t="str">
        <f t="shared" si="28"/>
        <v>湖南省怀化市怀化市洪江管理区</v>
      </c>
    </row>
    <row r="1818" s="1" customFormat="1" spans="1:3">
      <c r="A1818" s="3" t="s">
        <v>94473</v>
      </c>
      <c r="B1818" s="3" t="s">
        <v>44651</v>
      </c>
      <c r="C1818" s="3" t="str">
        <f t="shared" si="28"/>
        <v>湖南省怀化市洪江市431281</v>
      </c>
    </row>
    <row r="1819" s="1" customFormat="1" spans="1:3">
      <c r="A1819" s="3" t="s">
        <v>94389</v>
      </c>
      <c r="B1819" s="3" t="s">
        <v>44609</v>
      </c>
      <c r="C1819" s="3" t="str">
        <f t="shared" si="28"/>
        <v>湖南省娄底市娄星区431302</v>
      </c>
    </row>
    <row r="1820" s="1" customFormat="1" spans="1:3">
      <c r="A1820" s="3" t="s">
        <v>94393</v>
      </c>
      <c r="B1820" s="3" t="s">
        <v>44611</v>
      </c>
      <c r="C1820" s="3" t="str">
        <f t="shared" si="28"/>
        <v>湖南省娄底市双峰县431321</v>
      </c>
    </row>
    <row r="1821" s="1" customFormat="1" spans="1:3">
      <c r="A1821" s="3" t="s">
        <v>94391</v>
      </c>
      <c r="B1821" s="3" t="s">
        <v>44610</v>
      </c>
      <c r="C1821" s="3" t="str">
        <f t="shared" si="28"/>
        <v>湖南省娄底市新化县431322</v>
      </c>
    </row>
    <row r="1822" s="1" customFormat="1" spans="1:3">
      <c r="A1822" s="3" t="s">
        <v>94387</v>
      </c>
      <c r="B1822" s="3" t="s">
        <v>44608</v>
      </c>
      <c r="C1822" s="3" t="str">
        <f t="shared" si="28"/>
        <v>湖南省娄底市冷水江市431381</v>
      </c>
    </row>
    <row r="1823" s="1" customFormat="1" spans="1:3">
      <c r="A1823" s="3" t="s">
        <v>94385</v>
      </c>
      <c r="B1823" s="3" t="s">
        <v>44607</v>
      </c>
      <c r="C1823" s="3" t="str">
        <f t="shared" si="28"/>
        <v>湖南省娄底市涟源市431382</v>
      </c>
    </row>
    <row r="1824" s="1" customFormat="1" spans="1:3">
      <c r="A1824" s="3" t="s">
        <v>94369</v>
      </c>
      <c r="B1824" s="3" t="s">
        <v>44599</v>
      </c>
      <c r="C1824" s="3" t="str">
        <f t="shared" si="28"/>
        <v>湖南省湘西土家族苗族自治州吉首市433101</v>
      </c>
    </row>
    <row r="1825" s="1" customFormat="1" spans="1:3">
      <c r="A1825" s="3" t="s">
        <v>94383</v>
      </c>
      <c r="B1825" s="3" t="s">
        <v>44606</v>
      </c>
      <c r="C1825" s="3" t="str">
        <f t="shared" si="28"/>
        <v>湖南省湘西土家族苗族自治州泸溪县433122</v>
      </c>
    </row>
    <row r="1826" s="1" customFormat="1" spans="1:3">
      <c r="A1826" s="3" t="s">
        <v>94379</v>
      </c>
      <c r="B1826" s="3" t="s">
        <v>44604</v>
      </c>
      <c r="C1826" s="3" t="str">
        <f t="shared" si="28"/>
        <v>湖南省湘西土家族苗族自治州凤凰县433123</v>
      </c>
    </row>
    <row r="1827" s="1" customFormat="1" spans="1:3">
      <c r="A1827" s="3" t="s">
        <v>94381</v>
      </c>
      <c r="B1827" s="3" t="s">
        <v>44605</v>
      </c>
      <c r="C1827" s="3" t="str">
        <f t="shared" si="28"/>
        <v>湖南省湘西土家族苗族自治州花垣县433124</v>
      </c>
    </row>
    <row r="1828" s="1" customFormat="1" spans="1:3">
      <c r="A1828" s="3" t="s">
        <v>94373</v>
      </c>
      <c r="B1828" s="3" t="s">
        <v>44601</v>
      </c>
      <c r="C1828" s="3" t="str">
        <f t="shared" si="28"/>
        <v>湖南省湘西土家族苗族自治州保靖县433125</v>
      </c>
    </row>
    <row r="1829" s="1" customFormat="1" spans="1:3">
      <c r="A1829" s="3" t="s">
        <v>94375</v>
      </c>
      <c r="B1829" s="3" t="s">
        <v>44602</v>
      </c>
      <c r="C1829" s="3" t="str">
        <f t="shared" si="28"/>
        <v>湖南省湘西土家族苗族自治州古丈县433126</v>
      </c>
    </row>
    <row r="1830" s="1" customFormat="1" spans="1:3">
      <c r="A1830" s="3" t="s">
        <v>94371</v>
      </c>
      <c r="B1830" s="3" t="s">
        <v>44600</v>
      </c>
      <c r="C1830" s="3" t="str">
        <f t="shared" si="28"/>
        <v>湖南省湘西土家族苗族自治州永顺县433127</v>
      </c>
    </row>
    <row r="1831" s="1" customFormat="1" spans="1:3">
      <c r="A1831" s="3" t="s">
        <v>94377</v>
      </c>
      <c r="B1831" s="3" t="s">
        <v>44603</v>
      </c>
      <c r="C1831" s="3" t="str">
        <f t="shared" si="28"/>
        <v>湖南省湘西土家族苗族自治州龙山县433130</v>
      </c>
    </row>
    <row r="1832" s="1" customFormat="1" spans="1:3">
      <c r="A1832" s="3" t="s">
        <v>94737</v>
      </c>
      <c r="B1832" s="3" t="s">
        <v>44783</v>
      </c>
      <c r="C1832" s="3" t="str">
        <f t="shared" si="28"/>
        <v>广东省广州市荔湾区440103</v>
      </c>
    </row>
    <row r="1833" s="1" customFormat="1" spans="1:3">
      <c r="A1833" s="3" t="s">
        <v>94735</v>
      </c>
      <c r="B1833" s="3" t="s">
        <v>44782</v>
      </c>
      <c r="C1833" s="3" t="str">
        <f t="shared" si="28"/>
        <v>广东省广州市越秀区440104</v>
      </c>
    </row>
    <row r="1834" s="1" customFormat="1" spans="1:3">
      <c r="A1834" s="3" t="s">
        <v>94733</v>
      </c>
      <c r="B1834" s="3" t="s">
        <v>44781</v>
      </c>
      <c r="C1834" s="3" t="str">
        <f t="shared" si="28"/>
        <v>广东省广州市海珠区440105</v>
      </c>
    </row>
    <row r="1835" s="1" customFormat="1" spans="1:3">
      <c r="A1835" s="3" t="s">
        <v>94731</v>
      </c>
      <c r="B1835" s="3" t="s">
        <v>44780</v>
      </c>
      <c r="C1835" s="3" t="str">
        <f t="shared" si="28"/>
        <v>广东省广州市天河区440106</v>
      </c>
    </row>
    <row r="1836" s="1" customFormat="1" spans="1:3">
      <c r="A1836" s="3" t="s">
        <v>94729</v>
      </c>
      <c r="B1836" s="3" t="s">
        <v>44779</v>
      </c>
      <c r="C1836" s="3" t="str">
        <f t="shared" si="28"/>
        <v>广东省广州市白云区440111</v>
      </c>
    </row>
    <row r="1837" s="1" customFormat="1" spans="1:3">
      <c r="A1837" s="3" t="s">
        <v>94727</v>
      </c>
      <c r="B1837" s="3" t="s">
        <v>44778</v>
      </c>
      <c r="C1837" s="3" t="str">
        <f t="shared" si="28"/>
        <v>广东省广州市黄埔区440112</v>
      </c>
    </row>
    <row r="1838" s="1" customFormat="1" spans="1:3">
      <c r="A1838" s="3" t="s">
        <v>94725</v>
      </c>
      <c r="B1838" s="3" t="s">
        <v>44777</v>
      </c>
      <c r="C1838" s="3" t="str">
        <f t="shared" si="28"/>
        <v>广东省广州市番禺区440113</v>
      </c>
    </row>
    <row r="1839" s="1" customFormat="1" spans="1:3">
      <c r="A1839" s="3" t="s">
        <v>94723</v>
      </c>
      <c r="B1839" s="3" t="s">
        <v>44776</v>
      </c>
      <c r="C1839" s="3" t="str">
        <f t="shared" si="28"/>
        <v>广东省广州市花都区440114</v>
      </c>
    </row>
    <row r="1840" s="1" customFormat="1" spans="1:3">
      <c r="A1840" s="3" t="s">
        <v>94721</v>
      </c>
      <c r="B1840" s="3" t="s">
        <v>44775</v>
      </c>
      <c r="C1840" s="3" t="str">
        <f t="shared" si="28"/>
        <v>广东省广州市南沙区440115</v>
      </c>
    </row>
    <row r="1841" s="1" customFormat="1" spans="1:3">
      <c r="A1841" s="3" t="s">
        <v>94719</v>
      </c>
      <c r="B1841" s="3" t="s">
        <v>44774</v>
      </c>
      <c r="C1841" s="3" t="str">
        <f t="shared" si="28"/>
        <v>广东省广州市从化区440117</v>
      </c>
    </row>
    <row r="1842" s="1" customFormat="1" spans="1:3">
      <c r="A1842" s="3" t="s">
        <v>94717</v>
      </c>
      <c r="B1842" s="3" t="s">
        <v>44773</v>
      </c>
      <c r="C1842" s="3" t="str">
        <f t="shared" si="28"/>
        <v>广东省广州市增城区440118</v>
      </c>
    </row>
    <row r="1843" s="1" customFormat="1" spans="1:3">
      <c r="A1843" s="3" t="s">
        <v>94623</v>
      </c>
      <c r="B1843" s="3" t="s">
        <v>44726</v>
      </c>
      <c r="C1843" s="3" t="str">
        <f t="shared" si="28"/>
        <v>广东省韶关市武江区440203</v>
      </c>
    </row>
    <row r="1844" s="1" customFormat="1" spans="1:3">
      <c r="A1844" s="3" t="s">
        <v>94621</v>
      </c>
      <c r="B1844" s="3" t="s">
        <v>44725</v>
      </c>
      <c r="C1844" s="3" t="str">
        <f t="shared" si="28"/>
        <v>广东省韶关市浈江区440204</v>
      </c>
    </row>
    <row r="1845" s="1" customFormat="1" spans="1:3">
      <c r="A1845" s="3" t="s">
        <v>94619</v>
      </c>
      <c r="B1845" s="3" t="s">
        <v>44724</v>
      </c>
      <c r="C1845" s="3" t="str">
        <f t="shared" si="28"/>
        <v>广东省韶关市曲江区440205</v>
      </c>
    </row>
    <row r="1846" s="1" customFormat="1" spans="1:3">
      <c r="A1846" s="3" t="s">
        <v>94633</v>
      </c>
      <c r="B1846" s="3" t="s">
        <v>44731</v>
      </c>
      <c r="C1846" s="3" t="str">
        <f t="shared" si="28"/>
        <v>广东省韶关市始兴县440222</v>
      </c>
    </row>
    <row r="1847" s="1" customFormat="1" spans="1:3">
      <c r="A1847" s="3" t="s">
        <v>94631</v>
      </c>
      <c r="B1847" s="3" t="s">
        <v>44730</v>
      </c>
      <c r="C1847" s="3" t="str">
        <f t="shared" si="28"/>
        <v>广东省韶关市仁化县440224</v>
      </c>
    </row>
    <row r="1848" s="1" customFormat="1" spans="1:3">
      <c r="A1848" s="3" t="s">
        <v>94629</v>
      </c>
      <c r="B1848" s="3" t="s">
        <v>44729</v>
      </c>
      <c r="C1848" s="3" t="str">
        <f t="shared" si="28"/>
        <v>广东省韶关市翁源县440229</v>
      </c>
    </row>
    <row r="1849" s="1" customFormat="1" spans="1:3">
      <c r="A1849" s="3" t="s">
        <v>94627</v>
      </c>
      <c r="B1849" s="3" t="s">
        <v>44728</v>
      </c>
      <c r="C1849" s="3" t="str">
        <f t="shared" si="28"/>
        <v>广东省韶关市乳源瑶族自治县440232</v>
      </c>
    </row>
    <row r="1850" s="1" customFormat="1" spans="1:3">
      <c r="A1850" s="3" t="s">
        <v>94625</v>
      </c>
      <c r="B1850" s="3" t="s">
        <v>44727</v>
      </c>
      <c r="C1850" s="3" t="str">
        <f t="shared" si="28"/>
        <v>广东省韶关市新丰县440233</v>
      </c>
    </row>
    <row r="1851" s="1" customFormat="1" spans="1:3">
      <c r="A1851" s="3" t="s">
        <v>94617</v>
      </c>
      <c r="B1851" s="3" t="s">
        <v>44723</v>
      </c>
      <c r="C1851" s="3" t="str">
        <f t="shared" si="28"/>
        <v>广东省韶关市乐昌市440281</v>
      </c>
    </row>
    <row r="1852" s="1" customFormat="1" spans="1:3">
      <c r="A1852" s="3" t="s">
        <v>94615</v>
      </c>
      <c r="B1852" s="3" t="s">
        <v>44722</v>
      </c>
      <c r="C1852" s="3" t="str">
        <f t="shared" si="28"/>
        <v>广东省韶关市南雄市440282</v>
      </c>
    </row>
    <row r="1853" s="1" customFormat="1" spans="1:3">
      <c r="A1853" s="3" t="s">
        <v>94669</v>
      </c>
      <c r="B1853" s="3" t="s">
        <v>44749</v>
      </c>
      <c r="C1853" s="3" t="str">
        <f t="shared" si="28"/>
        <v>广东省深圳市罗湖区440303</v>
      </c>
    </row>
    <row r="1854" s="1" customFormat="1" spans="1:3">
      <c r="A1854" s="3" t="s">
        <v>94667</v>
      </c>
      <c r="B1854" s="3" t="s">
        <v>44748</v>
      </c>
      <c r="C1854" s="3" t="str">
        <f t="shared" si="28"/>
        <v>广东省深圳市福田区440304</v>
      </c>
    </row>
    <row r="1855" s="1" customFormat="1" spans="1:3">
      <c r="A1855" s="3" t="s">
        <v>94665</v>
      </c>
      <c r="B1855" s="3" t="s">
        <v>44747</v>
      </c>
      <c r="C1855" s="3" t="str">
        <f t="shared" si="28"/>
        <v>广东省深圳市南山区440305</v>
      </c>
    </row>
    <row r="1856" s="1" customFormat="1" spans="1:3">
      <c r="A1856" s="3" t="s">
        <v>94663</v>
      </c>
      <c r="B1856" s="3" t="s">
        <v>44746</v>
      </c>
      <c r="C1856" s="3" t="str">
        <f t="shared" si="28"/>
        <v>广东省深圳市宝安区440306</v>
      </c>
    </row>
    <row r="1857" s="1" customFormat="1" spans="1:3">
      <c r="A1857" s="3" t="s">
        <v>94661</v>
      </c>
      <c r="B1857" s="3" t="s">
        <v>44745</v>
      </c>
      <c r="C1857" s="3" t="str">
        <f t="shared" si="28"/>
        <v>广东省深圳市龙岗区440307</v>
      </c>
    </row>
    <row r="1858" s="1" customFormat="1" spans="1:3">
      <c r="A1858" s="3" t="s">
        <v>94659</v>
      </c>
      <c r="B1858" s="3" t="s">
        <v>44744</v>
      </c>
      <c r="C1858" s="3" t="str">
        <f t="shared" ref="C1858:C1921" si="29">B:B&amp;A:A</f>
        <v>广东省深圳市盐田区440308</v>
      </c>
    </row>
    <row r="1859" s="1" customFormat="1" spans="1:3">
      <c r="A1859" s="3" t="s">
        <v>94657</v>
      </c>
      <c r="B1859" s="3" t="s">
        <v>44743</v>
      </c>
      <c r="C1859" s="3" t="str">
        <f t="shared" si="29"/>
        <v>广东省深圳市龙华区440309</v>
      </c>
    </row>
    <row r="1860" s="1" customFormat="1" spans="1:3">
      <c r="A1860" s="3" t="s">
        <v>94655</v>
      </c>
      <c r="B1860" s="3" t="s">
        <v>44742</v>
      </c>
      <c r="C1860" s="3" t="str">
        <f t="shared" si="29"/>
        <v>广东省深圳市坪山区440310</v>
      </c>
    </row>
    <row r="1861" s="1" customFormat="1" spans="1:3">
      <c r="A1861" s="3" t="s">
        <v>94653</v>
      </c>
      <c r="B1861" s="3" t="s">
        <v>44741</v>
      </c>
      <c r="C1861" s="3" t="str">
        <f t="shared" si="29"/>
        <v>广东省深圳市光明区440311</v>
      </c>
    </row>
    <row r="1862" s="1" customFormat="1" spans="1:3">
      <c r="A1862" s="3" t="s">
        <v>94821</v>
      </c>
      <c r="B1862" s="3" t="s">
        <v>44825</v>
      </c>
      <c r="C1862" s="3" t="str">
        <f t="shared" si="29"/>
        <v>广东省珠海市香洲区440402</v>
      </c>
    </row>
    <row r="1863" s="1" customFormat="1" spans="1:3">
      <c r="A1863" s="3" t="s">
        <v>94819</v>
      </c>
      <c r="B1863" s="3" t="s">
        <v>44824</v>
      </c>
      <c r="C1863" s="3" t="str">
        <f t="shared" si="29"/>
        <v>广东省珠海市斗门区440403</v>
      </c>
    </row>
    <row r="1864" s="1" customFormat="1" spans="1:3">
      <c r="A1864" s="3" t="s">
        <v>94817</v>
      </c>
      <c r="B1864" s="3" t="s">
        <v>44823</v>
      </c>
      <c r="C1864" s="3" t="str">
        <f t="shared" si="29"/>
        <v>广东省珠海市金湾区440404</v>
      </c>
    </row>
    <row r="1865" s="1" customFormat="1" spans="1:3">
      <c r="A1865" s="3" t="s">
        <v>94843</v>
      </c>
      <c r="B1865" s="3" t="s">
        <v>44836</v>
      </c>
      <c r="C1865" s="3" t="str">
        <f t="shared" si="29"/>
        <v>广东省汕头市龙湖区440507</v>
      </c>
    </row>
    <row r="1866" s="1" customFormat="1" spans="1:3">
      <c r="A1866" s="3" t="s">
        <v>94841</v>
      </c>
      <c r="B1866" s="3" t="s">
        <v>44835</v>
      </c>
      <c r="C1866" s="3" t="str">
        <f t="shared" si="29"/>
        <v>广东省汕头市金平区440511</v>
      </c>
    </row>
    <row r="1867" s="1" customFormat="1" spans="1:3">
      <c r="A1867" s="3" t="s">
        <v>94839</v>
      </c>
      <c r="B1867" s="3" t="s">
        <v>44834</v>
      </c>
      <c r="C1867" s="3" t="str">
        <f t="shared" si="29"/>
        <v>广东省汕头市濠江区440512</v>
      </c>
    </row>
    <row r="1868" s="1" customFormat="1" spans="1:3">
      <c r="A1868" s="3" t="s">
        <v>94837</v>
      </c>
      <c r="B1868" s="3" t="s">
        <v>44833</v>
      </c>
      <c r="C1868" s="3" t="str">
        <f t="shared" si="29"/>
        <v>广东省汕头市潮阳区440513</v>
      </c>
    </row>
    <row r="1869" s="1" customFormat="1" spans="1:3">
      <c r="A1869" s="3" t="s">
        <v>94835</v>
      </c>
      <c r="B1869" s="3" t="s">
        <v>44832</v>
      </c>
      <c r="C1869" s="3" t="str">
        <f t="shared" si="29"/>
        <v>广东省汕头市潮南区440514</v>
      </c>
    </row>
    <row r="1870" s="1" customFormat="1" spans="1:3">
      <c r="A1870" s="3" t="s">
        <v>94833</v>
      </c>
      <c r="B1870" s="3" t="s">
        <v>44831</v>
      </c>
      <c r="C1870" s="3" t="str">
        <f t="shared" si="29"/>
        <v>广东省汕头市澄海区440515</v>
      </c>
    </row>
    <row r="1871" s="1" customFormat="1" spans="1:3">
      <c r="A1871" s="3" t="s">
        <v>94831</v>
      </c>
      <c r="B1871" s="3" t="s">
        <v>44830</v>
      </c>
      <c r="C1871" s="3" t="str">
        <f t="shared" si="29"/>
        <v>广东省汕头市南澳县440523</v>
      </c>
    </row>
    <row r="1872" s="1" customFormat="1" spans="1:3">
      <c r="A1872" s="3" t="s">
        <v>94773</v>
      </c>
      <c r="B1872" s="3" t="s">
        <v>44801</v>
      </c>
      <c r="C1872" s="3" t="str">
        <f t="shared" si="29"/>
        <v>广东省佛山市禅城区440604</v>
      </c>
    </row>
    <row r="1873" s="1" customFormat="1" spans="1:3">
      <c r="A1873" s="3" t="s">
        <v>94771</v>
      </c>
      <c r="B1873" s="3" t="s">
        <v>44800</v>
      </c>
      <c r="C1873" s="3" t="str">
        <f t="shared" si="29"/>
        <v>广东省佛山市南海区440605</v>
      </c>
    </row>
    <row r="1874" s="1" customFormat="1" spans="1:3">
      <c r="A1874" s="3" t="s">
        <v>94769</v>
      </c>
      <c r="B1874" s="3" t="s">
        <v>44799</v>
      </c>
      <c r="C1874" s="3" t="str">
        <f t="shared" si="29"/>
        <v>广东省佛山市顺德区440606</v>
      </c>
    </row>
    <row r="1875" s="1" customFormat="1" spans="1:3">
      <c r="A1875" s="3" t="s">
        <v>94767</v>
      </c>
      <c r="B1875" s="3" t="s">
        <v>44798</v>
      </c>
      <c r="C1875" s="3" t="str">
        <f t="shared" si="29"/>
        <v>广东省佛山市三水区440607</v>
      </c>
    </row>
    <row r="1876" s="1" customFormat="1" spans="1:3">
      <c r="A1876" s="3" t="s">
        <v>94765</v>
      </c>
      <c r="B1876" s="3" t="s">
        <v>44797</v>
      </c>
      <c r="C1876" s="3" t="str">
        <f t="shared" si="29"/>
        <v>广东省佛山市高明区440608</v>
      </c>
    </row>
    <row r="1877" s="1" customFormat="1" spans="1:3">
      <c r="A1877" s="3" t="s">
        <v>94805</v>
      </c>
      <c r="B1877" s="3" t="s">
        <v>44817</v>
      </c>
      <c r="C1877" s="3" t="str">
        <f t="shared" si="29"/>
        <v>广东省江门市蓬江区440703</v>
      </c>
    </row>
    <row r="1878" s="1" customFormat="1" spans="1:3">
      <c r="A1878" s="3" t="s">
        <v>94803</v>
      </c>
      <c r="B1878" s="3" t="s">
        <v>44816</v>
      </c>
      <c r="C1878" s="3" t="str">
        <f t="shared" si="29"/>
        <v>广东省江门市江海区440704</v>
      </c>
    </row>
    <row r="1879" s="1" customFormat="1" spans="1:3">
      <c r="A1879" s="3" t="s">
        <v>94801</v>
      </c>
      <c r="B1879" s="3" t="s">
        <v>44815</v>
      </c>
      <c r="C1879" s="3" t="str">
        <f t="shared" si="29"/>
        <v>广东省江门市新会区440705</v>
      </c>
    </row>
    <row r="1880" s="1" customFormat="1" spans="1:3">
      <c r="A1880" s="3" t="s">
        <v>94799</v>
      </c>
      <c r="B1880" s="3" t="s">
        <v>44814</v>
      </c>
      <c r="C1880" s="3" t="str">
        <f t="shared" si="29"/>
        <v>广东省江门市台山市440781</v>
      </c>
    </row>
    <row r="1881" s="1" customFormat="1" spans="1:3">
      <c r="A1881" s="3" t="s">
        <v>94797</v>
      </c>
      <c r="B1881" s="3" t="s">
        <v>44813</v>
      </c>
      <c r="C1881" s="3" t="str">
        <f t="shared" si="29"/>
        <v>广东省江门市开平市440783</v>
      </c>
    </row>
    <row r="1882" s="1" customFormat="1" spans="1:3">
      <c r="A1882" s="3" t="s">
        <v>94795</v>
      </c>
      <c r="B1882" s="3" t="s">
        <v>44812</v>
      </c>
      <c r="C1882" s="3" t="str">
        <f t="shared" si="29"/>
        <v>广东省江门市鹤山市440784</v>
      </c>
    </row>
    <row r="1883" s="1" customFormat="1" spans="1:3">
      <c r="A1883" s="3" t="s">
        <v>94793</v>
      </c>
      <c r="B1883" s="3" t="s">
        <v>44811</v>
      </c>
      <c r="C1883" s="3" t="str">
        <f t="shared" si="29"/>
        <v>广东省江门市恩平市440785</v>
      </c>
    </row>
    <row r="1884" s="1" customFormat="1" spans="1:3">
      <c r="A1884" s="3" t="s">
        <v>94711</v>
      </c>
      <c r="B1884" s="3" t="s">
        <v>44770</v>
      </c>
      <c r="C1884" s="3" t="str">
        <f t="shared" si="29"/>
        <v>广东省湛江市赤坎区440802</v>
      </c>
    </row>
    <row r="1885" s="1" customFormat="1" spans="1:3">
      <c r="A1885" s="3" t="s">
        <v>94709</v>
      </c>
      <c r="B1885" s="3" t="s">
        <v>44769</v>
      </c>
      <c r="C1885" s="3" t="str">
        <f t="shared" si="29"/>
        <v>广东省湛江市霞山区440803</v>
      </c>
    </row>
    <row r="1886" s="1" customFormat="1" spans="1:3">
      <c r="A1886" s="3" t="s">
        <v>94707</v>
      </c>
      <c r="B1886" s="3" t="s">
        <v>44768</v>
      </c>
      <c r="C1886" s="3" t="str">
        <f t="shared" si="29"/>
        <v>广东省湛江市坡头区440804</v>
      </c>
    </row>
    <row r="1887" s="1" customFormat="1" spans="1:3">
      <c r="A1887" s="3" t="s">
        <v>94705</v>
      </c>
      <c r="B1887" s="3" t="s">
        <v>44767</v>
      </c>
      <c r="C1887" s="3" t="str">
        <f t="shared" si="29"/>
        <v>广东省湛江市麻章区440811</v>
      </c>
    </row>
    <row r="1888" s="1" customFormat="1" spans="1:3">
      <c r="A1888" s="3" t="s">
        <v>94715</v>
      </c>
      <c r="B1888" s="3" t="s">
        <v>44772</v>
      </c>
      <c r="C1888" s="3" t="str">
        <f t="shared" si="29"/>
        <v>广东省湛江市遂溪县440823</v>
      </c>
    </row>
    <row r="1889" s="1" customFormat="1" spans="1:3">
      <c r="A1889" s="3" t="s">
        <v>94713</v>
      </c>
      <c r="B1889" s="3" t="s">
        <v>44771</v>
      </c>
      <c r="C1889" s="3" t="str">
        <f t="shared" si="29"/>
        <v>广东省湛江市徐闻县440825</v>
      </c>
    </row>
    <row r="1890" s="1" customFormat="1" spans="1:3">
      <c r="A1890" s="3" t="s">
        <v>94703</v>
      </c>
      <c r="B1890" s="3" t="s">
        <v>44766</v>
      </c>
      <c r="C1890" s="3" t="str">
        <f t="shared" si="29"/>
        <v>广东省湛江市廉江市440881</v>
      </c>
    </row>
    <row r="1891" s="1" customFormat="1" spans="1:3">
      <c r="A1891" s="3" t="s">
        <v>94701</v>
      </c>
      <c r="B1891" s="3" t="s">
        <v>44765</v>
      </c>
      <c r="C1891" s="3" t="str">
        <f t="shared" si="29"/>
        <v>广东省湛江市雷州市440882</v>
      </c>
    </row>
    <row r="1892" s="1" customFormat="1" spans="1:3">
      <c r="A1892" s="3" t="s">
        <v>94699</v>
      </c>
      <c r="B1892" s="3" t="s">
        <v>44764</v>
      </c>
      <c r="C1892" s="3" t="str">
        <f t="shared" si="29"/>
        <v>广东省湛江市吴川市440883</v>
      </c>
    </row>
    <row r="1893" s="1" customFormat="1" spans="1:3">
      <c r="A1893" s="3" t="s">
        <v>94763</v>
      </c>
      <c r="B1893" s="3" t="s">
        <v>44796</v>
      </c>
      <c r="C1893" s="3" t="str">
        <f t="shared" si="29"/>
        <v>广东省茂名市茂南区440902</v>
      </c>
    </row>
    <row r="1894" s="1" customFormat="1" spans="1:3">
      <c r="A1894" s="3" t="s">
        <v>94761</v>
      </c>
      <c r="B1894" s="3" t="s">
        <v>44795</v>
      </c>
      <c r="C1894" s="3" t="str">
        <f t="shared" si="29"/>
        <v>广东省茂名市电白区440904</v>
      </c>
    </row>
    <row r="1895" s="1" customFormat="1" spans="1:3">
      <c r="A1895" s="3" t="s">
        <v>94759</v>
      </c>
      <c r="B1895" s="3" t="s">
        <v>44794</v>
      </c>
      <c r="C1895" s="3" t="str">
        <f t="shared" si="29"/>
        <v>广东省茂名市高州市440981</v>
      </c>
    </row>
    <row r="1896" s="1" customFormat="1" spans="1:3">
      <c r="A1896" s="3" t="s">
        <v>94757</v>
      </c>
      <c r="B1896" s="3" t="s">
        <v>44793</v>
      </c>
      <c r="C1896" s="3" t="str">
        <f t="shared" si="29"/>
        <v>广东省茂名市化州市440982</v>
      </c>
    </row>
    <row r="1897" s="1" customFormat="1" spans="1:3">
      <c r="A1897" s="3" t="s">
        <v>94755</v>
      </c>
      <c r="B1897" s="3" t="s">
        <v>44792</v>
      </c>
      <c r="C1897" s="3" t="str">
        <f t="shared" si="29"/>
        <v>广东省茂名市信宜市440983</v>
      </c>
    </row>
    <row r="1898" s="1" customFormat="1" spans="1:3">
      <c r="A1898" s="3" t="s">
        <v>94791</v>
      </c>
      <c r="B1898" s="3" t="s">
        <v>44810</v>
      </c>
      <c r="C1898" s="3" t="str">
        <f t="shared" si="29"/>
        <v>广东省肇庆市端州区441202</v>
      </c>
    </row>
    <row r="1899" s="1" customFormat="1" spans="1:3">
      <c r="A1899" s="3" t="s">
        <v>94789</v>
      </c>
      <c r="B1899" s="3" t="s">
        <v>44809</v>
      </c>
      <c r="C1899" s="3" t="str">
        <f t="shared" si="29"/>
        <v>广东省肇庆市鼎湖区441203</v>
      </c>
    </row>
    <row r="1900" s="1" customFormat="1" spans="1:3">
      <c r="A1900" s="3" t="s">
        <v>94787</v>
      </c>
      <c r="B1900" s="3" t="s">
        <v>44808</v>
      </c>
      <c r="C1900" s="3" t="str">
        <f t="shared" si="29"/>
        <v>广东省肇庆市高要区441204</v>
      </c>
    </row>
    <row r="1901" s="1" customFormat="1" spans="1:3">
      <c r="A1901" s="3" t="s">
        <v>94785</v>
      </c>
      <c r="B1901" s="3" t="s">
        <v>44807</v>
      </c>
      <c r="C1901" s="3" t="str">
        <f t="shared" si="29"/>
        <v>广东省肇庆市广宁县441223</v>
      </c>
    </row>
    <row r="1902" s="1" customFormat="1" spans="1:3">
      <c r="A1902" s="3" t="s">
        <v>94783</v>
      </c>
      <c r="B1902" s="3" t="s">
        <v>44806</v>
      </c>
      <c r="C1902" s="3" t="str">
        <f t="shared" si="29"/>
        <v>广东省肇庆市怀集县441224</v>
      </c>
    </row>
    <row r="1903" s="1" customFormat="1" spans="1:3">
      <c r="A1903" s="3" t="s">
        <v>94781</v>
      </c>
      <c r="B1903" s="3" t="s">
        <v>44805</v>
      </c>
      <c r="C1903" s="3" t="str">
        <f t="shared" si="29"/>
        <v>广东省肇庆市封开县441225</v>
      </c>
    </row>
    <row r="1904" s="1" customFormat="1" spans="1:3">
      <c r="A1904" s="3" t="s">
        <v>94779</v>
      </c>
      <c r="B1904" s="3" t="s">
        <v>44804</v>
      </c>
      <c r="C1904" s="3" t="str">
        <f t="shared" si="29"/>
        <v>广东省肇庆市德庆县441226</v>
      </c>
    </row>
    <row r="1905" s="1" customFormat="1" spans="1:3">
      <c r="A1905" s="3" t="s">
        <v>94777</v>
      </c>
      <c r="B1905" s="3" t="s">
        <v>44803</v>
      </c>
      <c r="C1905" s="3" t="str">
        <f t="shared" si="29"/>
        <v>广东省肇庆市四会市441284</v>
      </c>
    </row>
    <row r="1906" s="1" customFormat="1" spans="1:3">
      <c r="A1906" s="3" t="s">
        <v>94691</v>
      </c>
      <c r="B1906" s="3" t="s">
        <v>44760</v>
      </c>
      <c r="C1906" s="3" t="str">
        <f t="shared" si="29"/>
        <v>广东省惠州市惠城区441302</v>
      </c>
    </row>
    <row r="1907" s="1" customFormat="1" spans="1:3">
      <c r="A1907" s="3" t="s">
        <v>94689</v>
      </c>
      <c r="B1907" s="3" t="s">
        <v>44759</v>
      </c>
      <c r="C1907" s="3" t="str">
        <f t="shared" si="29"/>
        <v>广东省惠州市惠阳区441303</v>
      </c>
    </row>
    <row r="1908" s="1" customFormat="1" spans="1:3">
      <c r="A1908" s="3" t="s">
        <v>94697</v>
      </c>
      <c r="B1908" s="3" t="s">
        <v>44763</v>
      </c>
      <c r="C1908" s="3" t="str">
        <f t="shared" si="29"/>
        <v>广东省惠州市博罗县441322</v>
      </c>
    </row>
    <row r="1909" s="1" customFormat="1" spans="1:3">
      <c r="A1909" s="3" t="s">
        <v>94695</v>
      </c>
      <c r="B1909" s="3" t="s">
        <v>44762</v>
      </c>
      <c r="C1909" s="3" t="str">
        <f t="shared" si="29"/>
        <v>广东省惠州市惠东县441323</v>
      </c>
    </row>
    <row r="1910" s="1" customFormat="1" spans="1:3">
      <c r="A1910" s="3" t="s">
        <v>94693</v>
      </c>
      <c r="B1910" s="3" t="s">
        <v>44761</v>
      </c>
      <c r="C1910" s="3" t="str">
        <f t="shared" si="29"/>
        <v>广东省惠州市龙门县441324</v>
      </c>
    </row>
    <row r="1911" s="1" customFormat="1" spans="1:3">
      <c r="A1911" s="3" t="s">
        <v>94753</v>
      </c>
      <c r="B1911" s="3" t="s">
        <v>44791</v>
      </c>
      <c r="C1911" s="3" t="str">
        <f t="shared" si="29"/>
        <v>广东省梅州市梅江区441402</v>
      </c>
    </row>
    <row r="1912" s="1" customFormat="1" spans="1:3">
      <c r="A1912" s="3" t="s">
        <v>94751</v>
      </c>
      <c r="B1912" s="3" t="s">
        <v>44790</v>
      </c>
      <c r="C1912" s="3" t="str">
        <f t="shared" si="29"/>
        <v>广东省梅州市梅县区441403</v>
      </c>
    </row>
    <row r="1913" s="1" customFormat="1" spans="1:3">
      <c r="A1913" s="3" t="s">
        <v>94749</v>
      </c>
      <c r="B1913" s="3" t="s">
        <v>44789</v>
      </c>
      <c r="C1913" s="3" t="str">
        <f t="shared" si="29"/>
        <v>广东省梅州市大埔县441422</v>
      </c>
    </row>
    <row r="1914" s="1" customFormat="1" spans="1:3">
      <c r="A1914" s="3" t="s">
        <v>94747</v>
      </c>
      <c r="B1914" s="3" t="s">
        <v>44788</v>
      </c>
      <c r="C1914" s="3" t="str">
        <f t="shared" si="29"/>
        <v>广东省梅州市丰顺县441423</v>
      </c>
    </row>
    <row r="1915" s="1" customFormat="1" spans="1:3">
      <c r="A1915" s="3" t="s">
        <v>94745</v>
      </c>
      <c r="B1915" s="3" t="s">
        <v>44787</v>
      </c>
      <c r="C1915" s="3" t="str">
        <f t="shared" si="29"/>
        <v>广东省梅州市五华县441424</v>
      </c>
    </row>
    <row r="1916" s="1" customFormat="1" spans="1:3">
      <c r="A1916" s="3" t="s">
        <v>94743</v>
      </c>
      <c r="B1916" s="3" t="s">
        <v>44786</v>
      </c>
      <c r="C1916" s="3" t="str">
        <f t="shared" si="29"/>
        <v>广东省梅州市平远县441426</v>
      </c>
    </row>
    <row r="1917" s="1" customFormat="1" spans="1:3">
      <c r="A1917" s="3" t="s">
        <v>94741</v>
      </c>
      <c r="B1917" s="3" t="s">
        <v>44785</v>
      </c>
      <c r="C1917" s="3" t="str">
        <f t="shared" si="29"/>
        <v>广东省梅州市蕉岭县441427</v>
      </c>
    </row>
    <row r="1918" s="1" customFormat="1" spans="1:3">
      <c r="A1918" s="3" t="s">
        <v>94739</v>
      </c>
      <c r="B1918" s="3" t="s">
        <v>44784</v>
      </c>
      <c r="C1918" s="3" t="str">
        <f t="shared" si="29"/>
        <v>广东省梅州市兴宁市441481</v>
      </c>
    </row>
    <row r="1919" s="1" customFormat="1" spans="1:3">
      <c r="A1919" s="3" t="s">
        <v>94637</v>
      </c>
      <c r="B1919" s="3" t="s">
        <v>44733</v>
      </c>
      <c r="C1919" s="3" t="str">
        <f t="shared" si="29"/>
        <v>广东省汕尾市城区441502</v>
      </c>
    </row>
    <row r="1920" s="1" customFormat="1" spans="1:3">
      <c r="A1920" s="3" t="s">
        <v>94641</v>
      </c>
      <c r="B1920" s="3" t="s">
        <v>44735</v>
      </c>
      <c r="C1920" s="3" t="str">
        <f t="shared" si="29"/>
        <v>广东省汕尾市海丰县441521</v>
      </c>
    </row>
    <row r="1921" s="1" customFormat="1" spans="1:3">
      <c r="A1921" s="3" t="s">
        <v>94639</v>
      </c>
      <c r="B1921" s="3" t="s">
        <v>44734</v>
      </c>
      <c r="C1921" s="3" t="str">
        <f t="shared" si="29"/>
        <v>广东省汕尾市陆河县441523</v>
      </c>
    </row>
    <row r="1922" s="1" customFormat="1" spans="1:3">
      <c r="A1922" s="3" t="s">
        <v>94635</v>
      </c>
      <c r="B1922" s="3" t="s">
        <v>44732</v>
      </c>
      <c r="C1922" s="3" t="str">
        <f t="shared" ref="C1922:C1985" si="30">B:B&amp;A:A</f>
        <v>广东省汕尾市陆丰市441581</v>
      </c>
    </row>
    <row r="1923" s="1" customFormat="1" spans="1:3">
      <c r="A1923" s="3" t="s">
        <v>94681</v>
      </c>
      <c r="B1923" s="3" t="s">
        <v>44755</v>
      </c>
      <c r="C1923" s="3" t="str">
        <f t="shared" si="30"/>
        <v>广东省河源市源城区441602</v>
      </c>
    </row>
    <row r="1924" s="1" customFormat="1" spans="1:3">
      <c r="A1924" s="3" t="s">
        <v>94679</v>
      </c>
      <c r="B1924" s="3" t="s">
        <v>44754</v>
      </c>
      <c r="C1924" s="3" t="str">
        <f t="shared" si="30"/>
        <v>广东省河源市紫金县441621</v>
      </c>
    </row>
    <row r="1925" s="1" customFormat="1" spans="1:3">
      <c r="A1925" s="3" t="s">
        <v>94677</v>
      </c>
      <c r="B1925" s="3" t="s">
        <v>44753</v>
      </c>
      <c r="C1925" s="3" t="str">
        <f t="shared" si="30"/>
        <v>广东省河源市龙川县441622</v>
      </c>
    </row>
    <row r="1926" s="1" customFormat="1" spans="1:3">
      <c r="A1926" s="3" t="s">
        <v>94675</v>
      </c>
      <c r="B1926" s="3" t="s">
        <v>44752</v>
      </c>
      <c r="C1926" s="3" t="str">
        <f t="shared" si="30"/>
        <v>广东省河源市连平县441623</v>
      </c>
    </row>
    <row r="1927" s="1" customFormat="1" spans="1:3">
      <c r="A1927" s="3" t="s">
        <v>94673</v>
      </c>
      <c r="B1927" s="3" t="s">
        <v>44751</v>
      </c>
      <c r="C1927" s="3" t="str">
        <f t="shared" si="30"/>
        <v>广东省河源市和平县441624</v>
      </c>
    </row>
    <row r="1928" s="1" customFormat="1" spans="1:3">
      <c r="A1928" s="3" t="s">
        <v>94671</v>
      </c>
      <c r="B1928" s="3" t="s">
        <v>44750</v>
      </c>
      <c r="C1928" s="3" t="str">
        <f t="shared" si="30"/>
        <v>广东省河源市东源县441625</v>
      </c>
    </row>
    <row r="1929" s="1" customFormat="1" spans="1:3">
      <c r="A1929" s="3" t="s">
        <v>94827</v>
      </c>
      <c r="B1929" s="3" t="s">
        <v>44828</v>
      </c>
      <c r="C1929" s="3" t="str">
        <f t="shared" si="30"/>
        <v>广东省阳江市江城区441702</v>
      </c>
    </row>
    <row r="1930" s="1" customFormat="1" spans="1:3">
      <c r="A1930" s="3" t="s">
        <v>94825</v>
      </c>
      <c r="B1930" s="3" t="s">
        <v>44827</v>
      </c>
      <c r="C1930" s="3" t="str">
        <f t="shared" si="30"/>
        <v>广东省阳江市阳东区441704</v>
      </c>
    </row>
    <row r="1931" s="1" customFormat="1" spans="1:3">
      <c r="A1931" s="3" t="s">
        <v>94829</v>
      </c>
      <c r="B1931" s="3" t="s">
        <v>44829</v>
      </c>
      <c r="C1931" s="3" t="str">
        <f t="shared" si="30"/>
        <v>广东省阳江市阳西县441721</v>
      </c>
    </row>
    <row r="1932" s="1" customFormat="1" spans="1:3">
      <c r="A1932" s="3" t="s">
        <v>94823</v>
      </c>
      <c r="B1932" s="3" t="s">
        <v>44826</v>
      </c>
      <c r="C1932" s="3" t="str">
        <f t="shared" si="30"/>
        <v>广东省阳江市阳春市441781</v>
      </c>
    </row>
    <row r="1933" s="1" customFormat="1" spans="1:3">
      <c r="A1933" s="3" t="s">
        <v>94859</v>
      </c>
      <c r="B1933" s="3" t="s">
        <v>44844</v>
      </c>
      <c r="C1933" s="3" t="str">
        <f t="shared" si="30"/>
        <v>广东省清远市清城区441802</v>
      </c>
    </row>
    <row r="1934" s="1" customFormat="1" spans="1:3">
      <c r="A1934" s="3" t="s">
        <v>94857</v>
      </c>
      <c r="B1934" s="3" t="s">
        <v>44843</v>
      </c>
      <c r="C1934" s="3" t="str">
        <f t="shared" si="30"/>
        <v>广东省清远市清新区441803</v>
      </c>
    </row>
    <row r="1935" s="1" customFormat="1" spans="1:3">
      <c r="A1935" s="3" t="s">
        <v>94855</v>
      </c>
      <c r="B1935" s="3" t="s">
        <v>44842</v>
      </c>
      <c r="C1935" s="3" t="str">
        <f t="shared" si="30"/>
        <v>广东省清远市佛冈县441821</v>
      </c>
    </row>
    <row r="1936" s="1" customFormat="1" spans="1:3">
      <c r="A1936" s="3" t="s">
        <v>94853</v>
      </c>
      <c r="B1936" s="3" t="s">
        <v>44841</v>
      </c>
      <c r="C1936" s="3" t="str">
        <f t="shared" si="30"/>
        <v>广东省清远市阳山县441823</v>
      </c>
    </row>
    <row r="1937" s="1" customFormat="1" spans="1:3">
      <c r="A1937" s="3" t="s">
        <v>94851</v>
      </c>
      <c r="B1937" s="3" t="s">
        <v>44840</v>
      </c>
      <c r="C1937" s="3" t="str">
        <f t="shared" si="30"/>
        <v>广东省清远市连山壮族瑶族自治县441825</v>
      </c>
    </row>
    <row r="1938" s="1" customFormat="1" spans="1:3">
      <c r="A1938" s="3" t="s">
        <v>94849</v>
      </c>
      <c r="B1938" s="3" t="s">
        <v>44839</v>
      </c>
      <c r="C1938" s="3" t="str">
        <f t="shared" si="30"/>
        <v>广东省清远市连南瑶族自治县441826</v>
      </c>
    </row>
    <row r="1939" s="1" customFormat="1" spans="1:3">
      <c r="A1939" s="3" t="s">
        <v>94847</v>
      </c>
      <c r="B1939" s="3" t="s">
        <v>44838</v>
      </c>
      <c r="C1939" s="3" t="str">
        <f t="shared" si="30"/>
        <v>广东省清远市英德市441881</v>
      </c>
    </row>
    <row r="1940" s="1" customFormat="1" spans="1:3">
      <c r="A1940" s="3" t="s">
        <v>94845</v>
      </c>
      <c r="B1940" s="3" t="s">
        <v>44837</v>
      </c>
      <c r="C1940" s="3" t="str">
        <f t="shared" si="30"/>
        <v>广东省清远市连州市441882</v>
      </c>
    </row>
    <row r="1941" s="1" customFormat="1" spans="1:3">
      <c r="A1941" s="5">
        <v>441900</v>
      </c>
      <c r="B1941" s="4" t="s">
        <v>44802</v>
      </c>
      <c r="C1941" s="3" t="str">
        <f t="shared" si="30"/>
        <v>广东省东莞市441900</v>
      </c>
    </row>
    <row r="1942" s="1" customFormat="1" spans="1:3">
      <c r="A1942" s="5">
        <v>442000</v>
      </c>
      <c r="B1942" s="4" t="s">
        <v>44721</v>
      </c>
      <c r="C1942" s="3" t="str">
        <f t="shared" si="30"/>
        <v>广东省中山市442000</v>
      </c>
    </row>
    <row r="1943" s="1" customFormat="1" spans="1:3">
      <c r="A1943" s="3" t="s">
        <v>94685</v>
      </c>
      <c r="B1943" s="3" t="s">
        <v>44757</v>
      </c>
      <c r="C1943" s="3" t="str">
        <f t="shared" si="30"/>
        <v>广东省潮州市湘桥区445102</v>
      </c>
    </row>
    <row r="1944" s="1" customFormat="1" spans="1:3">
      <c r="A1944" s="3" t="s">
        <v>94683</v>
      </c>
      <c r="B1944" s="3" t="s">
        <v>44756</v>
      </c>
      <c r="C1944" s="3" t="str">
        <f t="shared" si="30"/>
        <v>广东省潮州市潮安区445103</v>
      </c>
    </row>
    <row r="1945" s="1" customFormat="1" spans="1:3">
      <c r="A1945" s="3" t="s">
        <v>94687</v>
      </c>
      <c r="B1945" s="3" t="s">
        <v>44758</v>
      </c>
      <c r="C1945" s="3" t="str">
        <f t="shared" si="30"/>
        <v>广东省潮州市饶平县445122</v>
      </c>
    </row>
    <row r="1946" s="1" customFormat="1" spans="1:3">
      <c r="A1946" s="3" t="s">
        <v>94645</v>
      </c>
      <c r="B1946" s="3" t="s">
        <v>44737</v>
      </c>
      <c r="C1946" s="3" t="str">
        <f t="shared" si="30"/>
        <v>广东省揭阳市榕城区445202</v>
      </c>
    </row>
    <row r="1947" s="1" customFormat="1" spans="1:3">
      <c r="A1947" s="3" t="s">
        <v>94643</v>
      </c>
      <c r="B1947" s="3" t="s">
        <v>44736</v>
      </c>
      <c r="C1947" s="3" t="str">
        <f t="shared" si="30"/>
        <v>广东省揭阳市揭东区445203</v>
      </c>
    </row>
    <row r="1948" s="1" customFormat="1" spans="1:3">
      <c r="A1948" s="3" t="s">
        <v>94649</v>
      </c>
      <c r="B1948" s="3" t="s">
        <v>44739</v>
      </c>
      <c r="C1948" s="3" t="str">
        <f t="shared" si="30"/>
        <v>广东省揭阳市揭西县445222</v>
      </c>
    </row>
    <row r="1949" s="1" customFormat="1" spans="1:3">
      <c r="A1949" s="3" t="s">
        <v>94651</v>
      </c>
      <c r="B1949" s="3" t="s">
        <v>44740</v>
      </c>
      <c r="C1949" s="3" t="str">
        <f t="shared" si="30"/>
        <v>广东省揭阳市惠来县445224</v>
      </c>
    </row>
    <row r="1950" s="1" customFormat="1" spans="1:3">
      <c r="A1950" s="3" t="s">
        <v>94647</v>
      </c>
      <c r="B1950" s="3" t="s">
        <v>44738</v>
      </c>
      <c r="C1950" s="3" t="str">
        <f t="shared" si="30"/>
        <v>广东省揭阳市普宁市445281</v>
      </c>
    </row>
    <row r="1951" s="1" customFormat="1" spans="1:3">
      <c r="A1951" s="3" t="s">
        <v>94809</v>
      </c>
      <c r="B1951" s="3" t="s">
        <v>44819</v>
      </c>
      <c r="C1951" s="3" t="str">
        <f t="shared" si="30"/>
        <v>广东省云浮市云城区445302</v>
      </c>
    </row>
    <row r="1952" s="1" customFormat="1" spans="1:3">
      <c r="A1952" s="3" t="s">
        <v>94807</v>
      </c>
      <c r="B1952" s="3" t="s">
        <v>44818</v>
      </c>
      <c r="C1952" s="3" t="str">
        <f t="shared" si="30"/>
        <v>广东省云浮市云安区445303</v>
      </c>
    </row>
    <row r="1953" s="1" customFormat="1" spans="1:3">
      <c r="A1953" s="3" t="s">
        <v>94811</v>
      </c>
      <c r="B1953" s="3" t="s">
        <v>44820</v>
      </c>
      <c r="C1953" s="3" t="str">
        <f t="shared" si="30"/>
        <v>广东省云浮市新兴县445321</v>
      </c>
    </row>
    <row r="1954" s="1" customFormat="1" spans="1:3">
      <c r="A1954" s="3" t="s">
        <v>94813</v>
      </c>
      <c r="B1954" s="3" t="s">
        <v>44821</v>
      </c>
      <c r="C1954" s="3" t="str">
        <f t="shared" si="30"/>
        <v>广东省云浮市郁南县445322</v>
      </c>
    </row>
    <row r="1955" s="1" customFormat="1" spans="1:3">
      <c r="A1955" s="3" t="s">
        <v>94815</v>
      </c>
      <c r="B1955" s="3" t="s">
        <v>44822</v>
      </c>
      <c r="C1955" s="3" t="str">
        <f t="shared" si="30"/>
        <v>广东省云浮市罗定市445381</v>
      </c>
    </row>
    <row r="1956" s="1" customFormat="1" spans="1:3">
      <c r="A1956" s="3" t="s">
        <v>95017</v>
      </c>
      <c r="B1956" s="3" t="s">
        <v>44923</v>
      </c>
      <c r="C1956" s="3" t="str">
        <f t="shared" si="30"/>
        <v>广西壮族自治区南宁市兴宁区450102</v>
      </c>
    </row>
    <row r="1957" s="1" customFormat="1" spans="1:3">
      <c r="A1957" s="3" t="s">
        <v>95015</v>
      </c>
      <c r="B1957" s="3" t="s">
        <v>44922</v>
      </c>
      <c r="C1957" s="3" t="str">
        <f t="shared" si="30"/>
        <v>广西壮族自治区南宁市青秀区450103</v>
      </c>
    </row>
    <row r="1958" s="1" customFormat="1" spans="1:3">
      <c r="A1958" s="3" t="s">
        <v>95019</v>
      </c>
      <c r="B1958" s="3" t="s">
        <v>44924</v>
      </c>
      <c r="C1958" s="3" t="str">
        <f t="shared" si="30"/>
        <v>广西壮族自治区南宁市江南区450105</v>
      </c>
    </row>
    <row r="1959" s="1" customFormat="1" spans="1:3">
      <c r="A1959" s="3" t="s">
        <v>95009</v>
      </c>
      <c r="B1959" s="3" t="s">
        <v>44919</v>
      </c>
      <c r="C1959" s="3" t="str">
        <f t="shared" si="30"/>
        <v>广西壮族自治区南宁市西乡塘区450107</v>
      </c>
    </row>
    <row r="1960" s="1" customFormat="1" spans="1:3">
      <c r="A1960" s="3" t="s">
        <v>95013</v>
      </c>
      <c r="B1960" s="3" t="s">
        <v>44921</v>
      </c>
      <c r="C1960" s="3" t="str">
        <f t="shared" si="30"/>
        <v>广西壮族自治区南宁市良庆区450108</v>
      </c>
    </row>
    <row r="1961" s="1" customFormat="1" spans="1:3">
      <c r="A1961" s="3" t="s">
        <v>95011</v>
      </c>
      <c r="B1961" s="3" t="s">
        <v>44920</v>
      </c>
      <c r="C1961" s="3" t="str">
        <f t="shared" si="30"/>
        <v>广西壮族自治区南宁市邕宁区450109</v>
      </c>
    </row>
    <row r="1962" s="1" customFormat="1" spans="1:3">
      <c r="A1962" s="3" t="s">
        <v>95007</v>
      </c>
      <c r="B1962" s="3" t="s">
        <v>44918</v>
      </c>
      <c r="C1962" s="3" t="str">
        <f t="shared" si="30"/>
        <v>广西壮族自治区南宁市武鸣区450110</v>
      </c>
    </row>
    <row r="1963" s="1" customFormat="1" spans="1:3">
      <c r="A1963" s="3" t="s">
        <v>95005</v>
      </c>
      <c r="B1963" s="3" t="s">
        <v>44917</v>
      </c>
      <c r="C1963" s="3" t="str">
        <f t="shared" si="30"/>
        <v>广西壮族自治区南宁市隆安县450123</v>
      </c>
    </row>
    <row r="1964" s="1" customFormat="1" spans="1:3">
      <c r="A1964" s="3" t="s">
        <v>95001</v>
      </c>
      <c r="B1964" s="3" t="s">
        <v>44915</v>
      </c>
      <c r="C1964" s="3" t="str">
        <f t="shared" si="30"/>
        <v>广西壮族自治区南宁市马山县450124</v>
      </c>
    </row>
    <row r="1965" s="1" customFormat="1" spans="1:3">
      <c r="A1965" s="3" t="s">
        <v>94999</v>
      </c>
      <c r="B1965" s="3" t="s">
        <v>44914</v>
      </c>
      <c r="C1965" s="3" t="str">
        <f t="shared" si="30"/>
        <v>广西壮族自治区南宁市上林县450125</v>
      </c>
    </row>
    <row r="1966" s="1" customFormat="1" spans="1:3">
      <c r="A1966" s="3" t="s">
        <v>95003</v>
      </c>
      <c r="B1966" s="3" t="s">
        <v>44916</v>
      </c>
      <c r="C1966" s="3" t="str">
        <f t="shared" si="30"/>
        <v>广西壮族自治区南宁市宾阳县450126</v>
      </c>
    </row>
    <row r="1967" s="1" customFormat="1" spans="1:3">
      <c r="A1967" s="3" t="s">
        <v>94997</v>
      </c>
      <c r="B1967" s="3" t="s">
        <v>44913</v>
      </c>
      <c r="C1967" s="3" t="str">
        <f t="shared" si="30"/>
        <v>广西壮族自治区南宁市横州市450181</v>
      </c>
    </row>
    <row r="1968" s="1" customFormat="1" spans="1:3">
      <c r="A1968" s="3" t="s">
        <v>94911</v>
      </c>
      <c r="B1968" s="3" t="s">
        <v>44870</v>
      </c>
      <c r="C1968" s="3" t="str">
        <f t="shared" si="30"/>
        <v>广西壮族自治区柳州市城中区450202</v>
      </c>
    </row>
    <row r="1969" s="1" customFormat="1" spans="1:3">
      <c r="A1969" s="3" t="s">
        <v>94915</v>
      </c>
      <c r="B1969" s="3" t="s">
        <v>44872</v>
      </c>
      <c r="C1969" s="3" t="str">
        <f t="shared" si="30"/>
        <v>广西壮族自治区柳州市鱼峰区450203</v>
      </c>
    </row>
    <row r="1970" s="1" customFormat="1" spans="1:3">
      <c r="A1970" s="3" t="s">
        <v>94913</v>
      </c>
      <c r="B1970" s="3" t="s">
        <v>44871</v>
      </c>
      <c r="C1970" s="3" t="str">
        <f t="shared" si="30"/>
        <v>广西壮族自治区柳州市柳南区450204</v>
      </c>
    </row>
    <row r="1971" s="1" customFormat="1" spans="1:3">
      <c r="A1971" s="3" t="s">
        <v>94909</v>
      </c>
      <c r="B1971" s="3" t="s">
        <v>44869</v>
      </c>
      <c r="C1971" s="3" t="str">
        <f t="shared" si="30"/>
        <v>广西壮族自治区柳州市柳北区450205</v>
      </c>
    </row>
    <row r="1972" s="1" customFormat="1" spans="1:3">
      <c r="A1972" s="3" t="s">
        <v>94907</v>
      </c>
      <c r="B1972" s="3" t="s">
        <v>44868</v>
      </c>
      <c r="C1972" s="3" t="str">
        <f t="shared" si="30"/>
        <v>广西壮族自治区柳州市柳江区450206</v>
      </c>
    </row>
    <row r="1973" s="1" customFormat="1" spans="1:3">
      <c r="A1973" s="3" t="s">
        <v>94925</v>
      </c>
      <c r="B1973" s="3" t="s">
        <v>44877</v>
      </c>
      <c r="C1973" s="3" t="str">
        <f t="shared" si="30"/>
        <v>广西壮族自治区柳州市柳城县450222</v>
      </c>
    </row>
    <row r="1974" s="1" customFormat="1" spans="1:3">
      <c r="A1974" s="3" t="s">
        <v>94919</v>
      </c>
      <c r="B1974" s="3" t="s">
        <v>44874</v>
      </c>
      <c r="C1974" s="3" t="str">
        <f t="shared" si="30"/>
        <v>广西壮族自治区柳州市鹿寨县450223</v>
      </c>
    </row>
    <row r="1975" s="1" customFormat="1" spans="1:3">
      <c r="A1975" s="3" t="s">
        <v>94917</v>
      </c>
      <c r="B1975" s="3" t="s">
        <v>44873</v>
      </c>
      <c r="C1975" s="3" t="str">
        <f t="shared" si="30"/>
        <v>广西壮族自治区柳州市融安县450224</v>
      </c>
    </row>
    <row r="1976" s="1" customFormat="1" spans="1:3">
      <c r="A1976" s="3" t="s">
        <v>94923</v>
      </c>
      <c r="B1976" s="3" t="s">
        <v>44876</v>
      </c>
      <c r="C1976" s="3" t="str">
        <f t="shared" si="30"/>
        <v>广西壮族自治区柳州市融水苗族自治县450225</v>
      </c>
    </row>
    <row r="1977" s="1" customFormat="1" spans="1:3">
      <c r="A1977" s="3" t="s">
        <v>94921</v>
      </c>
      <c r="B1977" s="3" t="s">
        <v>44875</v>
      </c>
      <c r="C1977" s="3" t="str">
        <f t="shared" si="30"/>
        <v>广西壮族自治区柳州市三江侗族自治县450226</v>
      </c>
    </row>
    <row r="1978" s="1" customFormat="1" spans="1:3">
      <c r="A1978" s="3" t="s">
        <v>94959</v>
      </c>
      <c r="B1978" s="3" t="s">
        <v>44894</v>
      </c>
      <c r="C1978" s="3" t="str">
        <f t="shared" si="30"/>
        <v>广西壮族自治区桂林市秀峰区450302</v>
      </c>
    </row>
    <row r="1979" s="1" customFormat="1" spans="1:3">
      <c r="A1979" s="3" t="s">
        <v>94957</v>
      </c>
      <c r="B1979" s="3" t="s">
        <v>44893</v>
      </c>
      <c r="C1979" s="3" t="str">
        <f t="shared" si="30"/>
        <v>广西壮族自治区桂林市叠彩区450303</v>
      </c>
    </row>
    <row r="1980" s="1" customFormat="1" spans="1:3">
      <c r="A1980" s="3" t="s">
        <v>94955</v>
      </c>
      <c r="B1980" s="3" t="s">
        <v>44892</v>
      </c>
      <c r="C1980" s="3" t="str">
        <f t="shared" si="30"/>
        <v>广西壮族自治区桂林市象山区450304</v>
      </c>
    </row>
    <row r="1981" s="1" customFormat="1" spans="1:3">
      <c r="A1981" s="3" t="s">
        <v>94953</v>
      </c>
      <c r="B1981" s="3" t="s">
        <v>44891</v>
      </c>
      <c r="C1981" s="3" t="str">
        <f t="shared" si="30"/>
        <v>广西壮族自治区桂林市七星区450305</v>
      </c>
    </row>
    <row r="1982" s="1" customFormat="1" spans="1:3">
      <c r="A1982" s="3" t="s">
        <v>94951</v>
      </c>
      <c r="B1982" s="3" t="s">
        <v>44890</v>
      </c>
      <c r="C1982" s="3" t="str">
        <f t="shared" si="30"/>
        <v>广西壮族自治区桂林市雁山区450311</v>
      </c>
    </row>
    <row r="1983" s="1" customFormat="1" spans="1:3">
      <c r="A1983" s="3" t="s">
        <v>94949</v>
      </c>
      <c r="B1983" s="3" t="s">
        <v>44889</v>
      </c>
      <c r="C1983" s="3" t="str">
        <f t="shared" si="30"/>
        <v>广西壮族自治区桂林市临桂区450312</v>
      </c>
    </row>
    <row r="1984" s="1" customFormat="1" spans="1:3">
      <c r="A1984" s="3" t="s">
        <v>94947</v>
      </c>
      <c r="B1984" s="3" t="s">
        <v>44888</v>
      </c>
      <c r="C1984" s="3" t="str">
        <f t="shared" si="30"/>
        <v>广西壮族自治区桂林市阳朔县450321</v>
      </c>
    </row>
    <row r="1985" s="1" customFormat="1" spans="1:3">
      <c r="A1985" s="3" t="s">
        <v>94941</v>
      </c>
      <c r="B1985" s="3" t="s">
        <v>44885</v>
      </c>
      <c r="C1985" s="3" t="str">
        <f t="shared" si="30"/>
        <v>广西壮族自治区桂林市灵川县450323</v>
      </c>
    </row>
    <row r="1986" s="1" customFormat="1" spans="1:3">
      <c r="A1986" s="3" t="s">
        <v>94945</v>
      </c>
      <c r="B1986" s="3" t="s">
        <v>44887</v>
      </c>
      <c r="C1986" s="3" t="str">
        <f t="shared" ref="C1986:C2049" si="31">B:B&amp;A:A</f>
        <v>广西壮族自治区桂林市全州县450324</v>
      </c>
    </row>
    <row r="1987" s="1" customFormat="1" spans="1:3">
      <c r="A1987" s="3" t="s">
        <v>94943</v>
      </c>
      <c r="B1987" s="3" t="s">
        <v>44886</v>
      </c>
      <c r="C1987" s="3" t="str">
        <f t="shared" si="31"/>
        <v>广西壮族自治区桂林市兴安县450325</v>
      </c>
    </row>
    <row r="1988" s="1" customFormat="1" spans="1:3">
      <c r="A1988" s="3" t="s">
        <v>94935</v>
      </c>
      <c r="B1988" s="3" t="s">
        <v>44882</v>
      </c>
      <c r="C1988" s="3" t="str">
        <f t="shared" si="31"/>
        <v>广西壮族自治区桂林市永福县450326</v>
      </c>
    </row>
    <row r="1989" s="1" customFormat="1" spans="1:3">
      <c r="A1989" s="3" t="s">
        <v>94933</v>
      </c>
      <c r="B1989" s="3" t="s">
        <v>44881</v>
      </c>
      <c r="C1989" s="3" t="str">
        <f t="shared" si="31"/>
        <v>广西壮族自治区桂林市灌阳县450327</v>
      </c>
    </row>
    <row r="1990" s="1" customFormat="1" spans="1:3">
      <c r="A1990" s="3" t="s">
        <v>94939</v>
      </c>
      <c r="B1990" s="3" t="s">
        <v>44884</v>
      </c>
      <c r="C1990" s="3" t="str">
        <f t="shared" si="31"/>
        <v>广西壮族自治区桂林市龙胜各族自治县450328</v>
      </c>
    </row>
    <row r="1991" s="1" customFormat="1" spans="1:3">
      <c r="A1991" s="3" t="s">
        <v>94937</v>
      </c>
      <c r="B1991" s="3" t="s">
        <v>44883</v>
      </c>
      <c r="C1991" s="3" t="str">
        <f t="shared" si="31"/>
        <v>广西壮族自治区桂林市资源县450329</v>
      </c>
    </row>
    <row r="1992" s="1" customFormat="1" spans="1:3">
      <c r="A1992" s="3" t="s">
        <v>94927</v>
      </c>
      <c r="B1992" s="3" t="s">
        <v>44878</v>
      </c>
      <c r="C1992" s="3" t="str">
        <f t="shared" si="31"/>
        <v>广西壮族自治区桂林市平乐县450330</v>
      </c>
    </row>
    <row r="1993" s="1" customFormat="1" spans="1:3">
      <c r="A1993" s="3" t="s">
        <v>94929</v>
      </c>
      <c r="B1993" s="3" t="s">
        <v>44879</v>
      </c>
      <c r="C1993" s="3" t="str">
        <f t="shared" si="31"/>
        <v>广西壮族自治区桂林市恭城瑶族自治县450332</v>
      </c>
    </row>
    <row r="1994" s="1" customFormat="1" spans="1:3">
      <c r="A1994" s="3"/>
      <c r="B1994" s="3" t="s">
        <v>97057</v>
      </c>
      <c r="C1994" s="3" t="str">
        <f t="shared" si="31"/>
        <v>广西壮族自治区桂林市荔浦市</v>
      </c>
    </row>
    <row r="1995" s="1" customFormat="1" spans="1:3">
      <c r="A1995" s="3" t="s">
        <v>94863</v>
      </c>
      <c r="B1995" s="3" t="s">
        <v>44846</v>
      </c>
      <c r="C1995" s="3" t="str">
        <f t="shared" si="31"/>
        <v>广西壮族自治区梧州市万秀区450403</v>
      </c>
    </row>
    <row r="1996" s="1" customFormat="1" spans="1:3">
      <c r="A1996" s="3" t="s">
        <v>94867</v>
      </c>
      <c r="B1996" s="3" t="s">
        <v>44848</v>
      </c>
      <c r="C1996" s="3" t="str">
        <f t="shared" si="31"/>
        <v>广西壮族自治区梧州市长洲区450405</v>
      </c>
    </row>
    <row r="1997" s="1" customFormat="1" spans="1:3">
      <c r="A1997" s="3" t="s">
        <v>94865</v>
      </c>
      <c r="B1997" s="3" t="s">
        <v>44847</v>
      </c>
      <c r="C1997" s="3" t="str">
        <f t="shared" si="31"/>
        <v>广西壮族自治区梧州市龙圩区450406</v>
      </c>
    </row>
    <row r="1998" s="1" customFormat="1" spans="1:3">
      <c r="A1998" s="3" t="s">
        <v>94871</v>
      </c>
      <c r="B1998" s="3" t="s">
        <v>44850</v>
      </c>
      <c r="C1998" s="3" t="str">
        <f t="shared" si="31"/>
        <v>广西壮族自治区梧州市苍梧县450421</v>
      </c>
    </row>
    <row r="1999" s="1" customFormat="1" spans="1:3">
      <c r="A1999" s="3" t="s">
        <v>94869</v>
      </c>
      <c r="B1999" s="3" t="s">
        <v>44849</v>
      </c>
      <c r="C1999" s="3" t="str">
        <f t="shared" si="31"/>
        <v>广西壮族自治区梧州市藤县450422</v>
      </c>
    </row>
    <row r="2000" s="1" customFormat="1" spans="1:3">
      <c r="A2000" s="3" t="s">
        <v>94873</v>
      </c>
      <c r="B2000" s="3" t="s">
        <v>44851</v>
      </c>
      <c r="C2000" s="3" t="str">
        <f t="shared" si="31"/>
        <v>广西壮族自治区梧州市蒙山县450423</v>
      </c>
    </row>
    <row r="2001" s="1" customFormat="1" spans="1:3">
      <c r="A2001" s="3" t="s">
        <v>94861</v>
      </c>
      <c r="B2001" s="3" t="s">
        <v>44845</v>
      </c>
      <c r="C2001" s="3" t="str">
        <f t="shared" si="31"/>
        <v>广西壮族自治区梧州市岑溪市450481</v>
      </c>
    </row>
    <row r="2002" s="1" customFormat="1" spans="1:3">
      <c r="A2002" s="3" t="s">
        <v>94905</v>
      </c>
      <c r="B2002" s="3" t="s">
        <v>44867</v>
      </c>
      <c r="C2002" s="3" t="str">
        <f t="shared" si="31"/>
        <v>广西壮族自治区北海市海城区450502</v>
      </c>
    </row>
    <row r="2003" s="1" customFormat="1" spans="1:3">
      <c r="A2003" s="3" t="s">
        <v>94903</v>
      </c>
      <c r="B2003" s="3" t="s">
        <v>44866</v>
      </c>
      <c r="C2003" s="3" t="str">
        <f t="shared" si="31"/>
        <v>广西壮族自治区北海市银海区450503</v>
      </c>
    </row>
    <row r="2004" s="1" customFormat="1" spans="1:3">
      <c r="A2004" s="3" t="s">
        <v>94901</v>
      </c>
      <c r="B2004" s="3" t="s">
        <v>44865</v>
      </c>
      <c r="C2004" s="3" t="str">
        <f t="shared" si="31"/>
        <v>广西壮族自治区北海市铁山港区450512</v>
      </c>
    </row>
    <row r="2005" s="1" customFormat="1" spans="1:3">
      <c r="A2005" s="3" t="s">
        <v>94899</v>
      </c>
      <c r="B2005" s="3" t="s">
        <v>44864</v>
      </c>
      <c r="C2005" s="3" t="str">
        <f t="shared" si="31"/>
        <v>广西壮族自治区北海市合浦县450521</v>
      </c>
    </row>
    <row r="2006" s="1" customFormat="1" spans="1:3">
      <c r="A2006" s="3" t="s">
        <v>95047</v>
      </c>
      <c r="B2006" s="3" t="s">
        <v>44938</v>
      </c>
      <c r="C2006" s="3" t="str">
        <f t="shared" si="31"/>
        <v>广西壮族自治区防城港市港口区450602</v>
      </c>
    </row>
    <row r="2007" s="1" customFormat="1" spans="1:3">
      <c r="A2007" s="3" t="s">
        <v>95049</v>
      </c>
      <c r="B2007" s="3" t="s">
        <v>44939</v>
      </c>
      <c r="C2007" s="3" t="str">
        <f t="shared" si="31"/>
        <v>广西壮族自治区防城港市防城区450603</v>
      </c>
    </row>
    <row r="2008" s="1" customFormat="1" spans="1:3">
      <c r="A2008" s="3" t="s">
        <v>95051</v>
      </c>
      <c r="B2008" s="3" t="s">
        <v>44940</v>
      </c>
      <c r="C2008" s="3" t="str">
        <f t="shared" si="31"/>
        <v>广西壮族自治区防城港市上思县450621</v>
      </c>
    </row>
    <row r="2009" s="1" customFormat="1" spans="1:3">
      <c r="A2009" s="3" t="s">
        <v>95045</v>
      </c>
      <c r="B2009" s="3" t="s">
        <v>44937</v>
      </c>
      <c r="C2009" s="3" t="str">
        <f t="shared" si="31"/>
        <v>广西壮族自治区防城港市东兴市450681</v>
      </c>
    </row>
    <row r="2010" s="1" customFormat="1" spans="1:3">
      <c r="A2010" s="3" t="s">
        <v>95081</v>
      </c>
      <c r="B2010" s="3" t="s">
        <v>44955</v>
      </c>
      <c r="C2010" s="3" t="str">
        <f t="shared" si="31"/>
        <v>广西壮族自治区钦州市钦南区450702</v>
      </c>
    </row>
    <row r="2011" s="1" customFormat="1" spans="1:3">
      <c r="A2011" s="3" t="s">
        <v>95079</v>
      </c>
      <c r="B2011" s="3" t="s">
        <v>44954</v>
      </c>
      <c r="C2011" s="3" t="str">
        <f t="shared" si="31"/>
        <v>广西壮族自治区钦州市钦北区450703</v>
      </c>
    </row>
    <row r="2012" s="1" customFormat="1" spans="1:3">
      <c r="A2012" s="3" t="s">
        <v>95077</v>
      </c>
      <c r="B2012" s="3" t="s">
        <v>44953</v>
      </c>
      <c r="C2012" s="3" t="str">
        <f t="shared" si="31"/>
        <v>广西壮族自治区钦州市灵山县450721</v>
      </c>
    </row>
    <row r="2013" s="1" customFormat="1" spans="1:3">
      <c r="A2013" s="3" t="s">
        <v>95075</v>
      </c>
      <c r="B2013" s="3" t="s">
        <v>44952</v>
      </c>
      <c r="C2013" s="3" t="str">
        <f t="shared" si="31"/>
        <v>广西壮族自治区钦州市浦北县450722</v>
      </c>
    </row>
    <row r="2014" s="1" customFormat="1" spans="1:3">
      <c r="A2014" s="3" t="s">
        <v>94993</v>
      </c>
      <c r="B2014" s="3" t="s">
        <v>44911</v>
      </c>
      <c r="C2014" s="3" t="str">
        <f t="shared" si="31"/>
        <v>广西壮族自治区贵港市港北区450802</v>
      </c>
    </row>
    <row r="2015" s="1" customFormat="1" spans="1:3">
      <c r="A2015" s="3" t="s">
        <v>94991</v>
      </c>
      <c r="B2015" s="3" t="s">
        <v>44910</v>
      </c>
      <c r="C2015" s="3" t="str">
        <f t="shared" si="31"/>
        <v>广西壮族自治区贵港市港南区450803</v>
      </c>
    </row>
    <row r="2016" s="1" customFormat="1" spans="1:3">
      <c r="A2016" s="3" t="s">
        <v>94989</v>
      </c>
      <c r="B2016" s="3" t="s">
        <v>44909</v>
      </c>
      <c r="C2016" s="3" t="str">
        <f t="shared" si="31"/>
        <v>广西壮族自治区贵港市覃塘区450804</v>
      </c>
    </row>
    <row r="2017" s="1" customFormat="1" spans="1:3">
      <c r="A2017" s="3" t="s">
        <v>94995</v>
      </c>
      <c r="B2017" s="3" t="s">
        <v>44912</v>
      </c>
      <c r="C2017" s="3" t="str">
        <f t="shared" si="31"/>
        <v>广西壮族自治区贵港市平南县450821</v>
      </c>
    </row>
    <row r="2018" s="1" customFormat="1" spans="1:3">
      <c r="A2018" s="3" t="s">
        <v>94987</v>
      </c>
      <c r="B2018" s="3" t="s">
        <v>44908</v>
      </c>
      <c r="C2018" s="3" t="str">
        <f t="shared" si="31"/>
        <v>广西壮族自治区贵港市桂平市450881</v>
      </c>
    </row>
    <row r="2019" s="1" customFormat="1" spans="1:3">
      <c r="A2019" s="3" t="s">
        <v>94963</v>
      </c>
      <c r="B2019" s="3" t="s">
        <v>44896</v>
      </c>
      <c r="C2019" s="3" t="str">
        <f t="shared" si="31"/>
        <v>广西壮族自治区玉林市玉州区450902</v>
      </c>
    </row>
    <row r="2020" s="1" customFormat="1" spans="1:3">
      <c r="A2020" s="3" t="s">
        <v>94961</v>
      </c>
      <c r="B2020" s="3" t="s">
        <v>44895</v>
      </c>
      <c r="C2020" s="3" t="str">
        <f t="shared" si="31"/>
        <v>广西壮族自治区玉林市福绵区450903</v>
      </c>
    </row>
    <row r="2021" s="1" customFormat="1" spans="1:3">
      <c r="A2021" s="3" t="s">
        <v>94969</v>
      </c>
      <c r="B2021" s="3" t="s">
        <v>44899</v>
      </c>
      <c r="C2021" s="3" t="str">
        <f t="shared" si="31"/>
        <v>广西壮族自治区玉林市容县450921</v>
      </c>
    </row>
    <row r="2022" s="1" customFormat="1" spans="1:3">
      <c r="A2022" s="3" t="s">
        <v>94973</v>
      </c>
      <c r="B2022" s="3" t="s">
        <v>44901</v>
      </c>
      <c r="C2022" s="3" t="str">
        <f t="shared" si="31"/>
        <v>广西壮族自治区玉林市陆川县450922</v>
      </c>
    </row>
    <row r="2023" s="1" customFormat="1" spans="1:3">
      <c r="A2023" s="3" t="s">
        <v>94971</v>
      </c>
      <c r="B2023" s="3" t="s">
        <v>44900</v>
      </c>
      <c r="C2023" s="3" t="str">
        <f t="shared" si="31"/>
        <v>广西壮族自治区玉林市博白县450923</v>
      </c>
    </row>
    <row r="2024" s="1" customFormat="1" spans="1:3">
      <c r="A2024" s="3" t="s">
        <v>94967</v>
      </c>
      <c r="B2024" s="3" t="s">
        <v>44898</v>
      </c>
      <c r="C2024" s="3" t="str">
        <f t="shared" si="31"/>
        <v>广西壮族自治区玉林市兴业县450924</v>
      </c>
    </row>
    <row r="2025" s="1" customFormat="1" spans="1:3">
      <c r="A2025" s="3" t="s">
        <v>94965</v>
      </c>
      <c r="B2025" s="3" t="s">
        <v>44897</v>
      </c>
      <c r="C2025" s="3" t="str">
        <f t="shared" si="31"/>
        <v>广西壮族自治区玉林市北流市450981</v>
      </c>
    </row>
    <row r="2026" s="1" customFormat="1" spans="1:3">
      <c r="A2026" s="3" t="s">
        <v>94897</v>
      </c>
      <c r="B2026" s="3" t="s">
        <v>44863</v>
      </c>
      <c r="C2026" s="3" t="str">
        <f t="shared" si="31"/>
        <v>广西壮族自治区百色市右江区451002</v>
      </c>
    </row>
    <row r="2027" s="1" customFormat="1" spans="1:3">
      <c r="A2027" s="3" t="s">
        <v>94895</v>
      </c>
      <c r="B2027" s="3" t="s">
        <v>44862</v>
      </c>
      <c r="C2027" s="3" t="str">
        <f t="shared" si="31"/>
        <v>广西壮族自治区百色市田阳区451003</v>
      </c>
    </row>
    <row r="2028" s="1" customFormat="1" spans="1:3">
      <c r="A2028" s="3" t="s">
        <v>94891</v>
      </c>
      <c r="B2028" s="3" t="s">
        <v>44860</v>
      </c>
      <c r="C2028" s="3" t="str">
        <f t="shared" si="31"/>
        <v>广西壮族自治区百色市田东县451022</v>
      </c>
    </row>
    <row r="2029" s="1" customFormat="1" spans="1:3">
      <c r="A2029" s="3" t="s">
        <v>94893</v>
      </c>
      <c r="B2029" s="3" t="s">
        <v>44861</v>
      </c>
      <c r="C2029" s="3" t="str">
        <f t="shared" si="31"/>
        <v>广西壮族自治区百色市德保县451024</v>
      </c>
    </row>
    <row r="2030" s="1" customFormat="1" spans="1:3">
      <c r="A2030" s="3" t="s">
        <v>94885</v>
      </c>
      <c r="B2030" s="3" t="s">
        <v>44857</v>
      </c>
      <c r="C2030" s="3" t="str">
        <f t="shared" si="31"/>
        <v>广西壮族自治区百色市那坡县451026</v>
      </c>
    </row>
    <row r="2031" s="1" customFormat="1" spans="1:3">
      <c r="A2031" s="3" t="s">
        <v>94883</v>
      </c>
      <c r="B2031" s="3" t="s">
        <v>44856</v>
      </c>
      <c r="C2031" s="3" t="str">
        <f t="shared" si="31"/>
        <v>广西壮族自治区百色市凌云县451027</v>
      </c>
    </row>
    <row r="2032" s="1" customFormat="1" spans="1:3">
      <c r="A2032" s="3" t="s">
        <v>94889</v>
      </c>
      <c r="B2032" s="3" t="s">
        <v>44859</v>
      </c>
      <c r="C2032" s="3" t="str">
        <f t="shared" si="31"/>
        <v>广西壮族自治区百色市乐业县451028</v>
      </c>
    </row>
    <row r="2033" s="1" customFormat="1" spans="1:3">
      <c r="A2033" s="3" t="s">
        <v>94887</v>
      </c>
      <c r="B2033" s="3" t="s">
        <v>44858</v>
      </c>
      <c r="C2033" s="3" t="str">
        <f t="shared" si="31"/>
        <v>广西壮族自治区百色市田林县451029</v>
      </c>
    </row>
    <row r="2034" s="1" customFormat="1" spans="1:3">
      <c r="A2034" s="3" t="s">
        <v>94879</v>
      </c>
      <c r="B2034" s="3" t="s">
        <v>44854</v>
      </c>
      <c r="C2034" s="3" t="str">
        <f t="shared" si="31"/>
        <v>广西壮族自治区百色市西林县451030</v>
      </c>
    </row>
    <row r="2035" s="1" customFormat="1" spans="1:3">
      <c r="A2035" s="3" t="s">
        <v>94881</v>
      </c>
      <c r="B2035" s="3" t="s">
        <v>44855</v>
      </c>
      <c r="C2035" s="3" t="str">
        <f t="shared" si="31"/>
        <v>广西壮族自治区百色市隆林各族自治县451031</v>
      </c>
    </row>
    <row r="2036" s="1" customFormat="1" spans="1:3">
      <c r="A2036" s="3"/>
      <c r="B2036" s="3" t="s">
        <v>97058</v>
      </c>
      <c r="C2036" s="3" t="str">
        <f t="shared" si="31"/>
        <v>广西壮族自治区百色市靖西市</v>
      </c>
    </row>
    <row r="2037" s="1" customFormat="1" spans="1:3">
      <c r="A2037" s="3" t="s">
        <v>94877</v>
      </c>
      <c r="B2037" s="3" t="s">
        <v>44853</v>
      </c>
      <c r="C2037" s="3" t="str">
        <f t="shared" si="31"/>
        <v>广西壮族自治区百色市平果市451082</v>
      </c>
    </row>
    <row r="2038" s="1" customFormat="1" spans="1:3">
      <c r="A2038" s="3" t="s">
        <v>95037</v>
      </c>
      <c r="B2038" s="3" t="s">
        <v>44933</v>
      </c>
      <c r="C2038" s="3" t="str">
        <f t="shared" si="31"/>
        <v>广西壮族自治区贺州市八步区451102</v>
      </c>
    </row>
    <row r="2039" s="1" customFormat="1" spans="1:3">
      <c r="A2039" s="3" t="s">
        <v>95035</v>
      </c>
      <c r="B2039" s="3" t="s">
        <v>44932</v>
      </c>
      <c r="C2039" s="3" t="str">
        <f t="shared" si="31"/>
        <v>广西壮族自治区贺州市平桂区451103</v>
      </c>
    </row>
    <row r="2040" s="1" customFormat="1" spans="1:3">
      <c r="A2040" s="3" t="s">
        <v>95041</v>
      </c>
      <c r="B2040" s="3" t="s">
        <v>44935</v>
      </c>
      <c r="C2040" s="3" t="str">
        <f t="shared" si="31"/>
        <v>广西壮族自治区贺州市昭平县451121</v>
      </c>
    </row>
    <row r="2041" s="1" customFormat="1" spans="1:3">
      <c r="A2041" s="3" t="s">
        <v>95039</v>
      </c>
      <c r="B2041" s="3" t="s">
        <v>44934</v>
      </c>
      <c r="C2041" s="3" t="str">
        <f t="shared" si="31"/>
        <v>广西壮族自治区贺州市钟山县451122</v>
      </c>
    </row>
    <row r="2042" s="1" customFormat="1" spans="1:3">
      <c r="A2042" s="3" t="s">
        <v>95043</v>
      </c>
      <c r="B2042" s="3" t="s">
        <v>44936</v>
      </c>
      <c r="C2042" s="3" t="str">
        <f t="shared" si="31"/>
        <v>广西壮族自治区贺州市富川瑶族自治县451123</v>
      </c>
    </row>
    <row r="2043" s="1" customFormat="1" spans="1:3">
      <c r="A2043" s="3" t="s">
        <v>95073</v>
      </c>
      <c r="B2043" s="3" t="s">
        <v>44951</v>
      </c>
      <c r="C2043" s="3" t="str">
        <f t="shared" si="31"/>
        <v>广西壮族自治区河池市金城江区451202</v>
      </c>
    </row>
    <row r="2044" s="1" customFormat="1" spans="1:3">
      <c r="A2044" s="3" t="s">
        <v>95071</v>
      </c>
      <c r="B2044" s="3" t="s">
        <v>44950</v>
      </c>
      <c r="C2044" s="3" t="str">
        <f t="shared" si="31"/>
        <v>广西壮族自治区河池市宜州区451203</v>
      </c>
    </row>
    <row r="2045" s="1" customFormat="1" spans="1:3">
      <c r="A2045" s="3" t="s">
        <v>95065</v>
      </c>
      <c r="B2045" s="3" t="s">
        <v>44947</v>
      </c>
      <c r="C2045" s="3" t="str">
        <f t="shared" si="31"/>
        <v>广西壮族自治区河池市南丹县451221</v>
      </c>
    </row>
    <row r="2046" s="1" customFormat="1" spans="1:3">
      <c r="A2046" s="3" t="s">
        <v>95069</v>
      </c>
      <c r="B2046" s="3" t="s">
        <v>44949</v>
      </c>
      <c r="C2046" s="3" t="str">
        <f t="shared" si="31"/>
        <v>广西壮族自治区河池市天峨县451222</v>
      </c>
    </row>
    <row r="2047" s="1" customFormat="1" spans="1:3">
      <c r="A2047" s="3" t="s">
        <v>95067</v>
      </c>
      <c r="B2047" s="3" t="s">
        <v>44948</v>
      </c>
      <c r="C2047" s="3" t="str">
        <f t="shared" si="31"/>
        <v>广西壮族自治区河池市凤山县451223</v>
      </c>
    </row>
    <row r="2048" s="1" customFormat="1" spans="1:3">
      <c r="A2048" s="3" t="s">
        <v>95059</v>
      </c>
      <c r="B2048" s="3" t="s">
        <v>44944</v>
      </c>
      <c r="C2048" s="3" t="str">
        <f t="shared" si="31"/>
        <v>广西壮族自治区河池市东兰县451224</v>
      </c>
    </row>
    <row r="2049" s="1" customFormat="1" spans="1:3">
      <c r="A2049" s="3" t="s">
        <v>95057</v>
      </c>
      <c r="B2049" s="3" t="s">
        <v>44943</v>
      </c>
      <c r="C2049" s="3" t="str">
        <f t="shared" si="31"/>
        <v>广西壮族自治区河池市罗城仫佬族自治县451225</v>
      </c>
    </row>
    <row r="2050" s="1" customFormat="1" spans="1:3">
      <c r="A2050" s="3" t="s">
        <v>95063</v>
      </c>
      <c r="B2050" s="3" t="s">
        <v>44946</v>
      </c>
      <c r="C2050" s="3" t="str">
        <f t="shared" ref="C2050:C2113" si="32">B:B&amp;A:A</f>
        <v>广西壮族自治区河池市环江毛南族自治县451226</v>
      </c>
    </row>
    <row r="2051" s="1" customFormat="1" spans="1:3">
      <c r="A2051" s="3" t="s">
        <v>95061</v>
      </c>
      <c r="B2051" s="3" t="s">
        <v>44945</v>
      </c>
      <c r="C2051" s="3" t="str">
        <f t="shared" si="32"/>
        <v>广西壮族自治区河池市巴马瑶族自治县451227</v>
      </c>
    </row>
    <row r="2052" s="1" customFormat="1" spans="1:3">
      <c r="A2052" s="3" t="s">
        <v>95055</v>
      </c>
      <c r="B2052" s="3" t="s">
        <v>44942</v>
      </c>
      <c r="C2052" s="3" t="str">
        <f t="shared" si="32"/>
        <v>广西壮族自治区河池市都安瑶族自治县451228</v>
      </c>
    </row>
    <row r="2053" s="1" customFormat="1" spans="1:3">
      <c r="A2053" s="3" t="s">
        <v>95053</v>
      </c>
      <c r="B2053" s="3" t="s">
        <v>44941</v>
      </c>
      <c r="C2053" s="3" t="str">
        <f t="shared" si="32"/>
        <v>广西壮族自治区河池市大化瑶族自治县451229</v>
      </c>
    </row>
    <row r="2054" s="1" customFormat="1" spans="1:3">
      <c r="A2054" s="3" t="s">
        <v>94977</v>
      </c>
      <c r="B2054" s="3" t="s">
        <v>44903</v>
      </c>
      <c r="C2054" s="3" t="str">
        <f t="shared" si="32"/>
        <v>广西壮族自治区来宾市兴宾区451302</v>
      </c>
    </row>
    <row r="2055" s="1" customFormat="1" spans="1:3">
      <c r="A2055" s="3" t="s">
        <v>94985</v>
      </c>
      <c r="B2055" s="3" t="s">
        <v>44907</v>
      </c>
      <c r="C2055" s="3" t="str">
        <f t="shared" si="32"/>
        <v>广西壮族自治区来宾市忻城县451321</v>
      </c>
    </row>
    <row r="2056" s="1" customFormat="1" spans="1:3">
      <c r="A2056" s="3" t="s">
        <v>94983</v>
      </c>
      <c r="B2056" s="3" t="s">
        <v>44906</v>
      </c>
      <c r="C2056" s="3" t="str">
        <f t="shared" si="32"/>
        <v>广西壮族自治区来宾市象州县451322</v>
      </c>
    </row>
    <row r="2057" s="1" customFormat="1" spans="1:3">
      <c r="A2057" s="3" t="s">
        <v>94981</v>
      </c>
      <c r="B2057" s="3" t="s">
        <v>44905</v>
      </c>
      <c r="C2057" s="3" t="str">
        <f t="shared" si="32"/>
        <v>广西壮族自治区来宾市武宣县451323</v>
      </c>
    </row>
    <row r="2058" s="1" customFormat="1" spans="1:3">
      <c r="A2058" s="3" t="s">
        <v>94979</v>
      </c>
      <c r="B2058" s="3" t="s">
        <v>44904</v>
      </c>
      <c r="C2058" s="3" t="str">
        <f t="shared" si="32"/>
        <v>广西壮族自治区来宾市金秀瑶族自治县451324</v>
      </c>
    </row>
    <row r="2059" s="1" customFormat="1" spans="1:3">
      <c r="A2059" s="3" t="s">
        <v>94975</v>
      </c>
      <c r="B2059" s="3" t="s">
        <v>44902</v>
      </c>
      <c r="C2059" s="3" t="str">
        <f t="shared" si="32"/>
        <v>广西壮族自治区来宾市合山市451381</v>
      </c>
    </row>
    <row r="2060" s="1" customFormat="1" spans="1:3">
      <c r="A2060" s="3" t="s">
        <v>95033</v>
      </c>
      <c r="B2060" s="3" t="s">
        <v>44931</v>
      </c>
      <c r="C2060" s="3" t="str">
        <f t="shared" si="32"/>
        <v>广西壮族自治区崇左市江州区451402</v>
      </c>
    </row>
    <row r="2061" s="1" customFormat="1" spans="1:3">
      <c r="A2061" s="3" t="s">
        <v>95031</v>
      </c>
      <c r="B2061" s="3" t="s">
        <v>44930</v>
      </c>
      <c r="C2061" s="3" t="str">
        <f t="shared" si="32"/>
        <v>广西壮族自治区崇左市扶绥县451421</v>
      </c>
    </row>
    <row r="2062" s="1" customFormat="1" spans="1:3">
      <c r="A2062" s="3" t="s">
        <v>95025</v>
      </c>
      <c r="B2062" s="3" t="s">
        <v>44927</v>
      </c>
      <c r="C2062" s="3" t="str">
        <f t="shared" si="32"/>
        <v>广西壮族自治区崇左市宁明县451422</v>
      </c>
    </row>
    <row r="2063" s="1" customFormat="1" spans="1:3">
      <c r="A2063" s="3" t="s">
        <v>95023</v>
      </c>
      <c r="B2063" s="3" t="s">
        <v>44926</v>
      </c>
      <c r="C2063" s="3" t="str">
        <f t="shared" si="32"/>
        <v>广西壮族自治区崇左市龙州县451423</v>
      </c>
    </row>
    <row r="2064" s="1" customFormat="1" spans="1:3">
      <c r="A2064" s="3" t="s">
        <v>95029</v>
      </c>
      <c r="B2064" s="3" t="s">
        <v>44929</v>
      </c>
      <c r="C2064" s="3" t="str">
        <f t="shared" si="32"/>
        <v>广西壮族自治区崇左市大新县451424</v>
      </c>
    </row>
    <row r="2065" s="1" customFormat="1" spans="1:3">
      <c r="A2065" s="3" t="s">
        <v>95027</v>
      </c>
      <c r="B2065" s="3" t="s">
        <v>44928</v>
      </c>
      <c r="C2065" s="3" t="str">
        <f t="shared" si="32"/>
        <v>广西壮族自治区崇左市天等县451425</v>
      </c>
    </row>
    <row r="2066" s="1" customFormat="1" spans="1:3">
      <c r="A2066" s="3" t="s">
        <v>95021</v>
      </c>
      <c r="B2066" s="3" t="s">
        <v>44925</v>
      </c>
      <c r="C2066" s="3" t="str">
        <f t="shared" si="32"/>
        <v>广西壮族自治区崇左市凭祥市451481</v>
      </c>
    </row>
    <row r="2067" s="1" customFormat="1" spans="1:3">
      <c r="A2067" s="3" t="s">
        <v>95135</v>
      </c>
      <c r="B2067" s="3" t="s">
        <v>44982</v>
      </c>
      <c r="C2067" s="3" t="str">
        <f t="shared" si="32"/>
        <v>海南省海口市秀英区460105</v>
      </c>
    </row>
    <row r="2068" s="1" customFormat="1" spans="1:3">
      <c r="A2068" s="3" t="s">
        <v>95133</v>
      </c>
      <c r="B2068" s="3" t="s">
        <v>44981</v>
      </c>
      <c r="C2068" s="3" t="str">
        <f t="shared" si="32"/>
        <v>海南省海口市龙华区460106</v>
      </c>
    </row>
    <row r="2069" s="1" customFormat="1" spans="1:3">
      <c r="A2069" s="3" t="s">
        <v>95131</v>
      </c>
      <c r="B2069" s="3" t="s">
        <v>44980</v>
      </c>
      <c r="C2069" s="3" t="str">
        <f t="shared" si="32"/>
        <v>海南省海口市琼山区460107</v>
      </c>
    </row>
    <row r="2070" s="1" customFormat="1" spans="1:3">
      <c r="A2070" s="3" t="s">
        <v>95129</v>
      </c>
      <c r="B2070" s="3" t="s">
        <v>44979</v>
      </c>
      <c r="C2070" s="3" t="str">
        <f t="shared" si="32"/>
        <v>海南省海口市美兰区460108</v>
      </c>
    </row>
    <row r="2071" s="1" customFormat="1" spans="1:3">
      <c r="A2071" s="3" t="s">
        <v>95121</v>
      </c>
      <c r="B2071" s="3" t="s">
        <v>44975</v>
      </c>
      <c r="C2071" s="3" t="str">
        <f t="shared" si="32"/>
        <v>海南省三亚市海棠区460202</v>
      </c>
    </row>
    <row r="2072" s="1" customFormat="1" spans="1:3">
      <c r="A2072" s="3" t="s">
        <v>95119</v>
      </c>
      <c r="B2072" s="3" t="s">
        <v>44974</v>
      </c>
      <c r="C2072" s="3" t="str">
        <f t="shared" si="32"/>
        <v>海南省三亚市吉阳区460203</v>
      </c>
    </row>
    <row r="2073" s="1" customFormat="1" spans="1:3">
      <c r="A2073" s="3" t="s">
        <v>95117</v>
      </c>
      <c r="B2073" s="3" t="s">
        <v>44973</v>
      </c>
      <c r="C2073" s="3" t="str">
        <f t="shared" si="32"/>
        <v>海南省三亚市天涯区460204</v>
      </c>
    </row>
    <row r="2074" s="1" customFormat="1" spans="1:3">
      <c r="A2074" s="3" t="s">
        <v>95115</v>
      </c>
      <c r="B2074" s="3" t="s">
        <v>44972</v>
      </c>
      <c r="C2074" s="3" t="str">
        <f t="shared" si="32"/>
        <v>海南省三亚市崖州区460205</v>
      </c>
    </row>
    <row r="2075" s="1" customFormat="1" spans="1:3">
      <c r="A2075" s="3" t="s">
        <v>95127</v>
      </c>
      <c r="B2075" s="3" t="s">
        <v>44978</v>
      </c>
      <c r="C2075" s="3" t="str">
        <f t="shared" si="32"/>
        <v>海南省三沙市西沙群岛460321</v>
      </c>
    </row>
    <row r="2076" s="1" customFormat="1" spans="1:3">
      <c r="A2076" s="3" t="s">
        <v>95125</v>
      </c>
      <c r="B2076" s="3" t="s">
        <v>44977</v>
      </c>
      <c r="C2076" s="3" t="str">
        <f t="shared" si="32"/>
        <v>海南省三沙市南沙群岛460322</v>
      </c>
    </row>
    <row r="2077" s="1" customFormat="1" spans="1:3">
      <c r="A2077" s="3" t="s">
        <v>95123</v>
      </c>
      <c r="B2077" s="3" t="s">
        <v>44976</v>
      </c>
      <c r="C2077" s="3" t="str">
        <f t="shared" si="32"/>
        <v>海南省三沙市中沙群岛的岛礁及其海域460323</v>
      </c>
    </row>
    <row r="2078" s="1" customFormat="1" spans="1:3">
      <c r="A2078" s="3"/>
      <c r="B2078" s="3" t="s">
        <v>77301</v>
      </c>
      <c r="C2078" s="3" t="str">
        <f t="shared" si="32"/>
        <v>海南省儋州市那大镇</v>
      </c>
    </row>
    <row r="2079" s="1" customFormat="1" spans="1:3">
      <c r="A2079" s="3"/>
      <c r="B2079" s="3" t="s">
        <v>77302</v>
      </c>
      <c r="C2079" s="3" t="str">
        <f t="shared" si="32"/>
        <v>海南省儋州市和庆镇</v>
      </c>
    </row>
    <row r="2080" s="1" customFormat="1" spans="1:3">
      <c r="A2080" s="3"/>
      <c r="B2080" s="3" t="s">
        <v>77303</v>
      </c>
      <c r="C2080" s="3" t="str">
        <f t="shared" si="32"/>
        <v>海南省儋州市南丰镇</v>
      </c>
    </row>
    <row r="2081" s="1" customFormat="1" spans="1:3">
      <c r="A2081" s="3"/>
      <c r="B2081" s="3" t="s">
        <v>77304</v>
      </c>
      <c r="C2081" s="3" t="str">
        <f t="shared" si="32"/>
        <v>海南省儋州市大成镇</v>
      </c>
    </row>
    <row r="2082" s="1" customFormat="1" spans="1:3">
      <c r="A2082" s="3"/>
      <c r="B2082" s="3" t="s">
        <v>77305</v>
      </c>
      <c r="C2082" s="3" t="str">
        <f t="shared" si="32"/>
        <v>海南省儋州市雅星镇</v>
      </c>
    </row>
    <row r="2083" s="1" customFormat="1" spans="1:3">
      <c r="A2083" s="3"/>
      <c r="B2083" s="3" t="s">
        <v>77306</v>
      </c>
      <c r="C2083" s="3" t="str">
        <f t="shared" si="32"/>
        <v>海南省儋州市兰洋镇</v>
      </c>
    </row>
    <row r="2084" s="1" customFormat="1" spans="1:3">
      <c r="A2084" s="3"/>
      <c r="B2084" s="3" t="s">
        <v>77307</v>
      </c>
      <c r="C2084" s="3" t="str">
        <f t="shared" si="32"/>
        <v>海南省儋州市光村镇</v>
      </c>
    </row>
    <row r="2085" s="1" customFormat="1" spans="1:3">
      <c r="A2085" s="3"/>
      <c r="B2085" s="3" t="s">
        <v>77308</v>
      </c>
      <c r="C2085" s="3" t="str">
        <f t="shared" si="32"/>
        <v>海南省儋州市木棠镇</v>
      </c>
    </row>
    <row r="2086" s="1" customFormat="1" spans="1:3">
      <c r="A2086" s="3"/>
      <c r="B2086" s="3" t="s">
        <v>77309</v>
      </c>
      <c r="C2086" s="3" t="str">
        <f t="shared" si="32"/>
        <v>海南省儋州市海头镇</v>
      </c>
    </row>
    <row r="2087" s="1" customFormat="1" spans="1:3">
      <c r="A2087" s="3"/>
      <c r="B2087" s="3" t="s">
        <v>77310</v>
      </c>
      <c r="C2087" s="3" t="str">
        <f t="shared" si="32"/>
        <v>海南省儋州市峨蔓镇</v>
      </c>
    </row>
    <row r="2088" s="1" customFormat="1" spans="1:3">
      <c r="A2088" s="3"/>
      <c r="B2088" s="3" t="s">
        <v>77312</v>
      </c>
      <c r="C2088" s="3" t="str">
        <f t="shared" si="32"/>
        <v>海南省儋州市王五镇</v>
      </c>
    </row>
    <row r="2089" s="1" customFormat="1" spans="1:3">
      <c r="A2089" s="3"/>
      <c r="B2089" s="3" t="s">
        <v>77313</v>
      </c>
      <c r="C2089" s="3" t="str">
        <f t="shared" si="32"/>
        <v>海南省儋州市白马井镇</v>
      </c>
    </row>
    <row r="2090" s="1" customFormat="1" spans="1:3">
      <c r="A2090" s="3"/>
      <c r="B2090" s="3" t="s">
        <v>77314</v>
      </c>
      <c r="C2090" s="3" t="str">
        <f t="shared" si="32"/>
        <v>海南省儋州市中和镇</v>
      </c>
    </row>
    <row r="2091" s="1" customFormat="1" spans="1:3">
      <c r="A2091" s="3"/>
      <c r="B2091" s="3" t="s">
        <v>77315</v>
      </c>
      <c r="C2091" s="3" t="str">
        <f t="shared" si="32"/>
        <v>海南省儋州市排浦镇</v>
      </c>
    </row>
    <row r="2092" s="1" customFormat="1" spans="1:3">
      <c r="A2092" s="3"/>
      <c r="B2092" s="3" t="s">
        <v>77316</v>
      </c>
      <c r="C2092" s="3" t="str">
        <f t="shared" si="32"/>
        <v>海南省儋州市东成镇</v>
      </c>
    </row>
    <row r="2093" s="1" customFormat="1" spans="1:3">
      <c r="A2093" s="3"/>
      <c r="B2093" s="3" t="s">
        <v>77317</v>
      </c>
      <c r="C2093" s="3" t="str">
        <f t="shared" si="32"/>
        <v>海南省儋州市新州镇</v>
      </c>
    </row>
    <row r="2094" s="1" customFormat="1" spans="1:3">
      <c r="A2094" s="3"/>
      <c r="B2094" s="3" t="s">
        <v>77325</v>
      </c>
      <c r="C2094" s="3" t="str">
        <f t="shared" si="32"/>
        <v>海南省儋州市洋浦经济开发区</v>
      </c>
    </row>
    <row r="2095" s="1" customFormat="1" spans="1:3">
      <c r="A2095" s="3"/>
      <c r="B2095" s="3" t="s">
        <v>77326</v>
      </c>
      <c r="C2095" s="3" t="str">
        <f t="shared" si="32"/>
        <v>海南省儋州市华南热作学院</v>
      </c>
    </row>
    <row r="2096" s="1" customFormat="1" spans="1:3">
      <c r="A2096" s="3" t="s">
        <v>95109</v>
      </c>
      <c r="B2096" s="3" t="s">
        <v>44969</v>
      </c>
      <c r="C2096" s="3" t="str">
        <f t="shared" si="32"/>
        <v>海南省五指山市469001</v>
      </c>
    </row>
    <row r="2097" s="1" customFormat="1" spans="1:3">
      <c r="A2097" s="3" t="s">
        <v>95107</v>
      </c>
      <c r="B2097" s="3" t="s">
        <v>44968</v>
      </c>
      <c r="C2097" s="3" t="str">
        <f t="shared" si="32"/>
        <v>海南省琼海市469002</v>
      </c>
    </row>
    <row r="2098" s="1" customFormat="1" spans="1:3">
      <c r="A2098" s="3" t="s">
        <v>95105</v>
      </c>
      <c r="B2098" s="3" t="s">
        <v>44967</v>
      </c>
      <c r="C2098" s="3" t="str">
        <f t="shared" si="32"/>
        <v>海南省文昌市469005</v>
      </c>
    </row>
    <row r="2099" s="1" customFormat="1" spans="1:3">
      <c r="A2099" s="3" t="s">
        <v>95103</v>
      </c>
      <c r="B2099" s="3" t="s">
        <v>44966</v>
      </c>
      <c r="C2099" s="3" t="str">
        <f t="shared" si="32"/>
        <v>海南省万宁市469006</v>
      </c>
    </row>
    <row r="2100" s="1" customFormat="1" spans="1:3">
      <c r="A2100" s="3" t="s">
        <v>95111</v>
      </c>
      <c r="B2100" s="3" t="s">
        <v>44970</v>
      </c>
      <c r="C2100" s="3" t="str">
        <f t="shared" si="32"/>
        <v>海南省东方市469007</v>
      </c>
    </row>
    <row r="2101" s="1" customFormat="1" spans="1:3">
      <c r="A2101" s="3" t="s">
        <v>95097</v>
      </c>
      <c r="B2101" s="3" t="s">
        <v>44963</v>
      </c>
      <c r="C2101" s="3" t="str">
        <f t="shared" si="32"/>
        <v>海南省定安县469021</v>
      </c>
    </row>
    <row r="2102" s="1" customFormat="1" spans="1:3">
      <c r="A2102" s="3" t="s">
        <v>95095</v>
      </c>
      <c r="B2102" s="3" t="s">
        <v>44962</v>
      </c>
      <c r="C2102" s="3" t="str">
        <f t="shared" si="32"/>
        <v>海南省屯昌县469022</v>
      </c>
    </row>
    <row r="2103" s="1" customFormat="1" spans="1:3">
      <c r="A2103" s="3" t="s">
        <v>95093</v>
      </c>
      <c r="B2103" s="3" t="s">
        <v>44961</v>
      </c>
      <c r="C2103" s="3" t="str">
        <f t="shared" si="32"/>
        <v>海南省澄迈县469023</v>
      </c>
    </row>
    <row r="2104" s="1" customFormat="1" spans="1:3">
      <c r="A2104" s="3" t="s">
        <v>95091</v>
      </c>
      <c r="B2104" s="3" t="s">
        <v>44960</v>
      </c>
      <c r="C2104" s="3" t="str">
        <f t="shared" si="32"/>
        <v>海南省临高县469024</v>
      </c>
    </row>
    <row r="2105" s="1" customFormat="1" spans="1:3">
      <c r="A2105" s="3" t="s">
        <v>95089</v>
      </c>
      <c r="B2105" s="3" t="s">
        <v>44959</v>
      </c>
      <c r="C2105" s="3" t="str">
        <f t="shared" si="32"/>
        <v>海南省白沙黎族自治县469025</v>
      </c>
    </row>
    <row r="2106" s="1" customFormat="1" spans="1:3">
      <c r="A2106" s="3" t="s">
        <v>95087</v>
      </c>
      <c r="B2106" s="3" t="s">
        <v>44958</v>
      </c>
      <c r="C2106" s="3" t="str">
        <f t="shared" si="32"/>
        <v>海南省昌江黎族自治县469026</v>
      </c>
    </row>
    <row r="2107" s="1" customFormat="1" spans="1:3">
      <c r="A2107" s="3" t="s">
        <v>95085</v>
      </c>
      <c r="B2107" s="3" t="s">
        <v>44957</v>
      </c>
      <c r="C2107" s="3" t="str">
        <f t="shared" si="32"/>
        <v>海南省乐东黎族自治县469027</v>
      </c>
    </row>
    <row r="2108" s="1" customFormat="1" spans="1:3">
      <c r="A2108" s="3" t="s">
        <v>95083</v>
      </c>
      <c r="B2108" s="3" t="s">
        <v>44956</v>
      </c>
      <c r="C2108" s="3" t="str">
        <f t="shared" si="32"/>
        <v>海南省陵水黎族自治县469028</v>
      </c>
    </row>
    <row r="2109" s="1" customFormat="1" spans="1:3">
      <c r="A2109" s="3" t="s">
        <v>95099</v>
      </c>
      <c r="B2109" s="3" t="s">
        <v>44964</v>
      </c>
      <c r="C2109" s="3" t="str">
        <f t="shared" si="32"/>
        <v>海南省保亭黎族苗族自治县469029</v>
      </c>
    </row>
    <row r="2110" s="1" customFormat="1" spans="1:3">
      <c r="A2110" s="3" t="s">
        <v>95101</v>
      </c>
      <c r="B2110" s="3" t="s">
        <v>44965</v>
      </c>
      <c r="C2110" s="3" t="str">
        <f t="shared" si="32"/>
        <v>海南省琼中黎族苗族自治县469030</v>
      </c>
    </row>
    <row r="2111" s="1" customFormat="1" spans="1:3">
      <c r="A2111" s="3" t="s">
        <v>95211</v>
      </c>
      <c r="B2111" s="3" t="s">
        <v>45020</v>
      </c>
      <c r="C2111" s="3" t="str">
        <f t="shared" si="32"/>
        <v>重庆市万州区500101</v>
      </c>
    </row>
    <row r="2112" s="1" customFormat="1" spans="1:3">
      <c r="A2112" s="3" t="s">
        <v>95209</v>
      </c>
      <c r="B2112" s="3" t="s">
        <v>45019</v>
      </c>
      <c r="C2112" s="3" t="str">
        <f t="shared" si="32"/>
        <v>重庆市涪陵区500102</v>
      </c>
    </row>
    <row r="2113" s="1" customFormat="1" spans="1:3">
      <c r="A2113" s="3" t="s">
        <v>95207</v>
      </c>
      <c r="B2113" s="3" t="s">
        <v>45018</v>
      </c>
      <c r="C2113" s="3" t="str">
        <f t="shared" si="32"/>
        <v>重庆市渝中区500103</v>
      </c>
    </row>
    <row r="2114" s="1" customFormat="1" spans="1:3">
      <c r="A2114" s="3" t="s">
        <v>95191</v>
      </c>
      <c r="B2114" s="3" t="s">
        <v>45010</v>
      </c>
      <c r="C2114" s="3" t="str">
        <f t="shared" ref="C2114:C2177" si="33">B:B&amp;A:A</f>
        <v>重庆市大渡口区500104</v>
      </c>
    </row>
    <row r="2115" s="1" customFormat="1" spans="1:3">
      <c r="A2115" s="3" t="s">
        <v>95189</v>
      </c>
      <c r="B2115" s="3" t="s">
        <v>45009</v>
      </c>
      <c r="C2115" s="3" t="str">
        <f t="shared" si="33"/>
        <v>重庆市江北区500105</v>
      </c>
    </row>
    <row r="2116" s="1" customFormat="1" spans="1:3">
      <c r="A2116" s="3" t="s">
        <v>95187</v>
      </c>
      <c r="B2116" s="3" t="s">
        <v>45008</v>
      </c>
      <c r="C2116" s="3" t="str">
        <f t="shared" si="33"/>
        <v>重庆市沙坪坝区500106</v>
      </c>
    </row>
    <row r="2117" s="1" customFormat="1" spans="1:3">
      <c r="A2117" s="3" t="s">
        <v>95185</v>
      </c>
      <c r="B2117" s="3" t="s">
        <v>45007</v>
      </c>
      <c r="C2117" s="3" t="str">
        <f t="shared" si="33"/>
        <v>重庆市九龙坡区500107</v>
      </c>
    </row>
    <row r="2118" s="1" customFormat="1" spans="1:3">
      <c r="A2118" s="3" t="s">
        <v>95195</v>
      </c>
      <c r="B2118" s="3" t="s">
        <v>45012</v>
      </c>
      <c r="C2118" s="3" t="str">
        <f t="shared" si="33"/>
        <v>重庆市南岸区500108</v>
      </c>
    </row>
    <row r="2119" s="1" customFormat="1" spans="1:3">
      <c r="A2119" s="3" t="s">
        <v>95193</v>
      </c>
      <c r="B2119" s="3" t="s">
        <v>45011</v>
      </c>
      <c r="C2119" s="3" t="str">
        <f t="shared" si="33"/>
        <v>重庆市北碚区500109</v>
      </c>
    </row>
    <row r="2120" s="1" customFormat="1" spans="1:3">
      <c r="A2120" s="3" t="s">
        <v>95197</v>
      </c>
      <c r="B2120" s="3" t="s">
        <v>45013</v>
      </c>
      <c r="C2120" s="3" t="str">
        <f t="shared" si="33"/>
        <v>重庆市綦江区500110</v>
      </c>
    </row>
    <row r="2121" s="1" customFormat="1" spans="1:3">
      <c r="A2121" s="3" t="s">
        <v>95205</v>
      </c>
      <c r="B2121" s="3" t="s">
        <v>45017</v>
      </c>
      <c r="C2121" s="3" t="str">
        <f t="shared" si="33"/>
        <v>重庆市大足区500111</v>
      </c>
    </row>
    <row r="2122" s="1" customFormat="1" spans="1:3">
      <c r="A2122" s="3" t="s">
        <v>95203</v>
      </c>
      <c r="B2122" s="3" t="s">
        <v>45016</v>
      </c>
      <c r="C2122" s="3" t="str">
        <f t="shared" si="33"/>
        <v>重庆市渝北区500112</v>
      </c>
    </row>
    <row r="2123" s="1" customFormat="1" spans="1:3">
      <c r="A2123" s="3" t="s">
        <v>95201</v>
      </c>
      <c r="B2123" s="3" t="s">
        <v>45015</v>
      </c>
      <c r="C2123" s="3" t="str">
        <f t="shared" si="33"/>
        <v>重庆市巴南区500113</v>
      </c>
    </row>
    <row r="2124" s="1" customFormat="1" spans="1:3">
      <c r="A2124" s="3" t="s">
        <v>95199</v>
      </c>
      <c r="B2124" s="3" t="s">
        <v>45014</v>
      </c>
      <c r="C2124" s="3" t="str">
        <f t="shared" si="33"/>
        <v>重庆市黔江区500114</v>
      </c>
    </row>
    <row r="2125" s="1" customFormat="1" spans="1:3">
      <c r="A2125" s="3" t="s">
        <v>95167</v>
      </c>
      <c r="B2125" s="3" t="s">
        <v>44998</v>
      </c>
      <c r="C2125" s="3" t="str">
        <f t="shared" si="33"/>
        <v>重庆市长寿区500115</v>
      </c>
    </row>
    <row r="2126" s="1" customFormat="1" spans="1:3">
      <c r="A2126" s="3" t="s">
        <v>95165</v>
      </c>
      <c r="B2126" s="3" t="s">
        <v>44997</v>
      </c>
      <c r="C2126" s="3" t="str">
        <f t="shared" si="33"/>
        <v>重庆市江津区500116</v>
      </c>
    </row>
    <row r="2127" s="1" customFormat="1" spans="1:3">
      <c r="A2127" s="3" t="s">
        <v>95163</v>
      </c>
      <c r="B2127" s="3" t="s">
        <v>44996</v>
      </c>
      <c r="C2127" s="3" t="str">
        <f t="shared" si="33"/>
        <v>重庆市合川区500117</v>
      </c>
    </row>
    <row r="2128" s="1" customFormat="1" spans="1:3">
      <c r="A2128" s="3" t="s">
        <v>95161</v>
      </c>
      <c r="B2128" s="3" t="s">
        <v>44995</v>
      </c>
      <c r="C2128" s="3" t="str">
        <f t="shared" si="33"/>
        <v>重庆市永川区500118</v>
      </c>
    </row>
    <row r="2129" s="1" customFormat="1" spans="1:3">
      <c r="A2129" s="3" t="s">
        <v>95169</v>
      </c>
      <c r="B2129" s="3" t="s">
        <v>44999</v>
      </c>
      <c r="C2129" s="3" t="str">
        <f t="shared" si="33"/>
        <v>重庆市南川区500119</v>
      </c>
    </row>
    <row r="2130" s="1" customFormat="1" spans="1:3">
      <c r="A2130" s="3" t="s">
        <v>95171</v>
      </c>
      <c r="B2130" s="3" t="s">
        <v>45000</v>
      </c>
      <c r="C2130" s="3" t="str">
        <f t="shared" si="33"/>
        <v>重庆市璧山区500120</v>
      </c>
    </row>
    <row r="2131" s="1" customFormat="1" spans="1:3">
      <c r="A2131" s="3" t="s">
        <v>95179</v>
      </c>
      <c r="B2131" s="3" t="s">
        <v>45004</v>
      </c>
      <c r="C2131" s="3" t="str">
        <f t="shared" si="33"/>
        <v>重庆市铜梁区500151</v>
      </c>
    </row>
    <row r="2132" s="1" customFormat="1" spans="1:3">
      <c r="A2132" s="3" t="s">
        <v>95177</v>
      </c>
      <c r="B2132" s="3" t="s">
        <v>45003</v>
      </c>
      <c r="C2132" s="3" t="str">
        <f t="shared" si="33"/>
        <v>重庆市潼南区500152</v>
      </c>
    </row>
    <row r="2133" s="1" customFormat="1" spans="1:3">
      <c r="A2133" s="3" t="s">
        <v>95175</v>
      </c>
      <c r="B2133" s="3" t="s">
        <v>45002</v>
      </c>
      <c r="C2133" s="3" t="str">
        <f t="shared" si="33"/>
        <v>重庆市荣昌区500153</v>
      </c>
    </row>
    <row r="2134" s="1" customFormat="1" spans="1:3">
      <c r="A2134" s="3" t="s">
        <v>95173</v>
      </c>
      <c r="B2134" s="3" t="s">
        <v>45001</v>
      </c>
      <c r="C2134" s="3" t="str">
        <f t="shared" si="33"/>
        <v>重庆市开州区500154</v>
      </c>
    </row>
    <row r="2135" s="1" customFormat="1" spans="1:3">
      <c r="A2135" s="3" t="s">
        <v>95183</v>
      </c>
      <c r="B2135" s="3" t="s">
        <v>45006</v>
      </c>
      <c r="C2135" s="3" t="str">
        <f t="shared" si="33"/>
        <v>重庆市梁平区500155</v>
      </c>
    </row>
    <row r="2136" s="1" customFormat="1" spans="1:3">
      <c r="A2136" s="3" t="s">
        <v>95181</v>
      </c>
      <c r="B2136" s="3" t="s">
        <v>45005</v>
      </c>
      <c r="C2136" s="3" t="str">
        <f t="shared" si="33"/>
        <v>重庆市武隆区500156</v>
      </c>
    </row>
    <row r="2137" s="1" customFormat="1" spans="1:3">
      <c r="A2137" s="3"/>
      <c r="B2137" s="3" t="s">
        <v>97059</v>
      </c>
      <c r="C2137" s="3" t="str">
        <f t="shared" si="33"/>
        <v>重庆市县城口县</v>
      </c>
    </row>
    <row r="2138" s="1" customFormat="1" spans="1:3">
      <c r="A2138" s="3"/>
      <c r="B2138" s="3" t="s">
        <v>97060</v>
      </c>
      <c r="C2138" s="3" t="str">
        <f t="shared" si="33"/>
        <v>重庆市县丰都县</v>
      </c>
    </row>
    <row r="2139" s="1" customFormat="1" spans="1:3">
      <c r="A2139" s="3"/>
      <c r="B2139" s="3" t="s">
        <v>97061</v>
      </c>
      <c r="C2139" s="3" t="str">
        <f t="shared" si="33"/>
        <v>重庆市县垫江县</v>
      </c>
    </row>
    <row r="2140" s="1" customFormat="1" spans="1:3">
      <c r="A2140" s="3"/>
      <c r="B2140" s="3" t="s">
        <v>97062</v>
      </c>
      <c r="C2140" s="3" t="str">
        <f t="shared" si="33"/>
        <v>重庆市县忠县</v>
      </c>
    </row>
    <row r="2141" s="1" customFormat="1" spans="1:3">
      <c r="A2141" s="3"/>
      <c r="B2141" s="3" t="s">
        <v>97063</v>
      </c>
      <c r="C2141" s="3" t="str">
        <f t="shared" si="33"/>
        <v>重庆市县云阳县</v>
      </c>
    </row>
    <row r="2142" s="1" customFormat="1" spans="1:3">
      <c r="A2142" s="3"/>
      <c r="B2142" s="3" t="s">
        <v>97064</v>
      </c>
      <c r="C2142" s="3" t="str">
        <f t="shared" si="33"/>
        <v>重庆市县奉节县</v>
      </c>
    </row>
    <row r="2143" s="1" customFormat="1" spans="1:3">
      <c r="A2143" s="3"/>
      <c r="B2143" s="3" t="s">
        <v>97065</v>
      </c>
      <c r="C2143" s="3" t="str">
        <f t="shared" si="33"/>
        <v>重庆市县巫山县</v>
      </c>
    </row>
    <row r="2144" s="1" customFormat="1" spans="1:3">
      <c r="A2144" s="3"/>
      <c r="B2144" s="3" t="s">
        <v>97066</v>
      </c>
      <c r="C2144" s="3" t="str">
        <f t="shared" si="33"/>
        <v>重庆市县巫溪县</v>
      </c>
    </row>
    <row r="2145" s="1" customFormat="1" spans="1:3">
      <c r="A2145" s="3"/>
      <c r="B2145" s="3" t="s">
        <v>97067</v>
      </c>
      <c r="C2145" s="3" t="str">
        <f t="shared" si="33"/>
        <v>重庆市县石柱土家族自治县</v>
      </c>
    </row>
    <row r="2146" s="1" customFormat="1" spans="1:3">
      <c r="A2146" s="3"/>
      <c r="B2146" s="3" t="s">
        <v>97068</v>
      </c>
      <c r="C2146" s="3" t="str">
        <f t="shared" si="33"/>
        <v>重庆市县秀山土家族苗族自治县</v>
      </c>
    </row>
    <row r="2147" s="1" customFormat="1" spans="1:3">
      <c r="A2147" s="3"/>
      <c r="B2147" s="3" t="s">
        <v>97069</v>
      </c>
      <c r="C2147" s="3" t="str">
        <f t="shared" si="33"/>
        <v>重庆市县酉阳土家族苗族自治县</v>
      </c>
    </row>
    <row r="2148" s="1" customFormat="1" spans="1:3">
      <c r="A2148" s="3"/>
      <c r="B2148" s="3" t="s">
        <v>97070</v>
      </c>
      <c r="C2148" s="3" t="str">
        <f t="shared" si="33"/>
        <v>重庆市县彭水苗族土家族自治县</v>
      </c>
    </row>
    <row r="2149" s="1" customFormat="1" spans="1:3">
      <c r="A2149" s="3" t="s">
        <v>95480</v>
      </c>
      <c r="B2149" s="3" t="s">
        <v>45154</v>
      </c>
      <c r="C2149" s="3" t="str">
        <f t="shared" si="33"/>
        <v>四川省成都市锦江区510104</v>
      </c>
    </row>
    <row r="2150" s="1" customFormat="1" spans="1:3">
      <c r="A2150" s="3" t="s">
        <v>95484</v>
      </c>
      <c r="B2150" s="3" t="s">
        <v>45156</v>
      </c>
      <c r="C2150" s="3" t="str">
        <f t="shared" si="33"/>
        <v>四川省成都市青羊区510105</v>
      </c>
    </row>
    <row r="2151" s="1" customFormat="1" spans="1:3">
      <c r="A2151" s="3" t="s">
        <v>95482</v>
      </c>
      <c r="B2151" s="3" t="s">
        <v>45155</v>
      </c>
      <c r="C2151" s="3" t="str">
        <f t="shared" si="33"/>
        <v>四川省成都市金牛区510106</v>
      </c>
    </row>
    <row r="2152" s="1" customFormat="1" spans="1:3">
      <c r="A2152" s="3" t="s">
        <v>95488</v>
      </c>
      <c r="B2152" s="3" t="s">
        <v>45158</v>
      </c>
      <c r="C2152" s="3" t="str">
        <f t="shared" si="33"/>
        <v>四川省成都市武侯区510107</v>
      </c>
    </row>
    <row r="2153" s="1" customFormat="1" spans="1:3">
      <c r="A2153" s="3" t="s">
        <v>95486</v>
      </c>
      <c r="B2153" s="3" t="s">
        <v>45157</v>
      </c>
      <c r="C2153" s="3" t="str">
        <f t="shared" si="33"/>
        <v>四川省成都市成华区510108</v>
      </c>
    </row>
    <row r="2154" s="1" customFormat="1" spans="1:3">
      <c r="A2154" s="3" t="s">
        <v>95478</v>
      </c>
      <c r="B2154" s="3" t="s">
        <v>45153</v>
      </c>
      <c r="C2154" s="3" t="str">
        <f t="shared" si="33"/>
        <v>四川省成都市龙泉驿区510112</v>
      </c>
    </row>
    <row r="2155" s="1" customFormat="1" spans="1:3">
      <c r="A2155" s="3" t="s">
        <v>95476</v>
      </c>
      <c r="B2155" s="3" t="s">
        <v>45152</v>
      </c>
      <c r="C2155" s="3" t="str">
        <f t="shared" si="33"/>
        <v>四川省成都市青白江区510113</v>
      </c>
    </row>
    <row r="2156" s="1" customFormat="1" spans="1:3">
      <c r="A2156" s="3" t="s">
        <v>95498</v>
      </c>
      <c r="B2156" s="3" t="s">
        <v>45164</v>
      </c>
      <c r="C2156" s="3" t="str">
        <f t="shared" si="33"/>
        <v>四川省成都市新都区510114</v>
      </c>
    </row>
    <row r="2157" s="1" customFormat="1" spans="1:3">
      <c r="A2157" s="3" t="s">
        <v>95496</v>
      </c>
      <c r="B2157" s="3" t="s">
        <v>45163</v>
      </c>
      <c r="C2157" s="3" t="str">
        <f t="shared" si="33"/>
        <v>四川省成都市温江区510115</v>
      </c>
    </row>
    <row r="2158" s="1" customFormat="1" spans="1:3">
      <c r="A2158" s="3" t="s">
        <v>95502</v>
      </c>
      <c r="B2158" s="3" t="s">
        <v>45166</v>
      </c>
      <c r="C2158" s="3" t="str">
        <f t="shared" si="33"/>
        <v>四川省成都市双流区510116</v>
      </c>
    </row>
    <row r="2159" s="1" customFormat="1" spans="1:3">
      <c r="A2159" s="3" t="s">
        <v>95500</v>
      </c>
      <c r="B2159" s="3" t="s">
        <v>45165</v>
      </c>
      <c r="C2159" s="3" t="str">
        <f t="shared" si="33"/>
        <v>四川省成都市郫都区510117</v>
      </c>
    </row>
    <row r="2160" s="1" customFormat="1" spans="1:3">
      <c r="A2160" s="3" t="s">
        <v>95504</v>
      </c>
      <c r="B2160" s="3" t="s">
        <v>45167</v>
      </c>
      <c r="C2160" s="3" t="str">
        <f t="shared" si="33"/>
        <v>四川省成都市新津区510118</v>
      </c>
    </row>
    <row r="2161" s="1" customFormat="1" spans="1:3">
      <c r="A2161" s="3" t="s">
        <v>95494</v>
      </c>
      <c r="B2161" s="3" t="s">
        <v>45162</v>
      </c>
      <c r="C2161" s="3" t="str">
        <f t="shared" si="33"/>
        <v>四川省成都市金堂县510121</v>
      </c>
    </row>
    <row r="2162" s="1" customFormat="1" spans="1:3">
      <c r="A2162" s="3" t="s">
        <v>95492</v>
      </c>
      <c r="B2162" s="3" t="s">
        <v>45161</v>
      </c>
      <c r="C2162" s="3" t="str">
        <f t="shared" si="33"/>
        <v>四川省成都市大邑县510129</v>
      </c>
    </row>
    <row r="2163" s="1" customFormat="1" spans="1:3">
      <c r="A2163" s="3" t="s">
        <v>95490</v>
      </c>
      <c r="B2163" s="3" t="s">
        <v>45159</v>
      </c>
      <c r="C2163" s="3" t="str">
        <f t="shared" si="33"/>
        <v>四川省成都市蒲江县510131</v>
      </c>
    </row>
    <row r="2164" s="1" customFormat="1" spans="1:3">
      <c r="A2164" s="3" t="s">
        <v>95474</v>
      </c>
      <c r="B2164" s="3" t="s">
        <v>45151</v>
      </c>
      <c r="C2164" s="3" t="str">
        <f t="shared" si="33"/>
        <v>四川省成都市都江堰市510181</v>
      </c>
    </row>
    <row r="2165" s="1" customFormat="1" spans="1:3">
      <c r="A2165" s="3" t="s">
        <v>95472</v>
      </c>
      <c r="B2165" s="3" t="s">
        <v>45150</v>
      </c>
      <c r="C2165" s="3" t="str">
        <f t="shared" si="33"/>
        <v>四川省成都市彭州市510182</v>
      </c>
    </row>
    <row r="2166" s="1" customFormat="1" spans="1:3">
      <c r="A2166" s="3" t="s">
        <v>95468</v>
      </c>
      <c r="B2166" s="3" t="s">
        <v>45148</v>
      </c>
      <c r="C2166" s="3" t="str">
        <f t="shared" si="33"/>
        <v>四川省成都市邛崃市510183</v>
      </c>
    </row>
    <row r="2167" s="1" customFormat="1" spans="1:3">
      <c r="A2167" s="3" t="s">
        <v>95466</v>
      </c>
      <c r="B2167" s="3" t="s">
        <v>45147</v>
      </c>
      <c r="C2167" s="3" t="str">
        <f t="shared" si="33"/>
        <v>四川省成都市崇州市510184</v>
      </c>
    </row>
    <row r="2168" s="1" customFormat="1" spans="1:3">
      <c r="A2168" s="3" t="s">
        <v>95470</v>
      </c>
      <c r="B2168" s="3" t="s">
        <v>45149</v>
      </c>
      <c r="C2168" s="3" t="str">
        <f t="shared" si="33"/>
        <v>四川省成都市简阳市510185</v>
      </c>
    </row>
    <row r="2169" s="1" customFormat="1" spans="1:3">
      <c r="A2169" s="3" t="s">
        <v>95434</v>
      </c>
      <c r="B2169" s="3" t="s">
        <v>45131</v>
      </c>
      <c r="C2169" s="3" t="str">
        <f t="shared" si="33"/>
        <v>四川省自贡市自流井区510302</v>
      </c>
    </row>
    <row r="2170" s="1" customFormat="1" spans="1:3">
      <c r="A2170" s="3" t="s">
        <v>95438</v>
      </c>
      <c r="B2170" s="3" t="s">
        <v>45133</v>
      </c>
      <c r="C2170" s="3" t="str">
        <f t="shared" si="33"/>
        <v>四川省自贡市贡井区510303</v>
      </c>
    </row>
    <row r="2171" s="1" customFormat="1" spans="1:3">
      <c r="A2171" s="3" t="s">
        <v>95436</v>
      </c>
      <c r="B2171" s="3" t="s">
        <v>45132</v>
      </c>
      <c r="C2171" s="3" t="str">
        <f t="shared" si="33"/>
        <v>四川省自贡市大安区510304</v>
      </c>
    </row>
    <row r="2172" s="1" customFormat="1" spans="1:3">
      <c r="A2172" s="3" t="s">
        <v>95432</v>
      </c>
      <c r="B2172" s="3" t="s">
        <v>45130</v>
      </c>
      <c r="C2172" s="3" t="str">
        <f t="shared" si="33"/>
        <v>四川省自贡市沿滩区510311</v>
      </c>
    </row>
    <row r="2173" s="1" customFormat="1" spans="1:3">
      <c r="A2173" s="3" t="s">
        <v>95430</v>
      </c>
      <c r="B2173" s="3" t="s">
        <v>45129</v>
      </c>
      <c r="C2173" s="3" t="str">
        <f t="shared" si="33"/>
        <v>四川省自贡市荣县510321</v>
      </c>
    </row>
    <row r="2174" s="1" customFormat="1" spans="1:3">
      <c r="A2174" s="3" t="s">
        <v>95428</v>
      </c>
      <c r="B2174" s="3" t="s">
        <v>45128</v>
      </c>
      <c r="C2174" s="3" t="str">
        <f t="shared" si="33"/>
        <v>四川省自贡市富顺县510322</v>
      </c>
    </row>
    <row r="2175" s="1" customFormat="1" spans="1:3">
      <c r="A2175" s="3" t="s">
        <v>95365</v>
      </c>
      <c r="B2175" s="3" t="s">
        <v>45097</v>
      </c>
      <c r="C2175" s="3" t="str">
        <f t="shared" si="33"/>
        <v>四川省攀枝花市东区510402</v>
      </c>
    </row>
    <row r="2176" s="1" customFormat="1" spans="1:3">
      <c r="A2176" s="3" t="s">
        <v>95363</v>
      </c>
      <c r="B2176" s="3" t="s">
        <v>45096</v>
      </c>
      <c r="C2176" s="3" t="str">
        <f t="shared" si="33"/>
        <v>四川省攀枝花市西区510403</v>
      </c>
    </row>
    <row r="2177" s="1" customFormat="1" spans="1:3">
      <c r="A2177" s="3" t="s">
        <v>95371</v>
      </c>
      <c r="B2177" s="3" t="s">
        <v>45100</v>
      </c>
      <c r="C2177" s="3" t="str">
        <f t="shared" si="33"/>
        <v>四川省攀枝花市仁和区510411</v>
      </c>
    </row>
    <row r="2178" s="1" customFormat="1" spans="1:3">
      <c r="A2178" s="3" t="s">
        <v>95369</v>
      </c>
      <c r="B2178" s="3" t="s">
        <v>45099</v>
      </c>
      <c r="C2178" s="3" t="str">
        <f t="shared" ref="C2178:C2241" si="34">B:B&amp;A:A</f>
        <v>四川省攀枝花市米易县510421</v>
      </c>
    </row>
    <row r="2179" s="1" customFormat="1" spans="1:3">
      <c r="A2179" s="3" t="s">
        <v>95367</v>
      </c>
      <c r="B2179" s="3" t="s">
        <v>45098</v>
      </c>
      <c r="C2179" s="3" t="str">
        <f t="shared" si="34"/>
        <v>四川省攀枝花市盐边县510422</v>
      </c>
    </row>
    <row r="2180" s="1" customFormat="1" spans="1:3">
      <c r="A2180" s="3" t="s">
        <v>95301</v>
      </c>
      <c r="B2180" s="3" t="s">
        <v>45065</v>
      </c>
      <c r="C2180" s="3" t="str">
        <f t="shared" si="34"/>
        <v>四川省泸州市江阳区510502</v>
      </c>
    </row>
    <row r="2181" s="1" customFormat="1" spans="1:3">
      <c r="A2181" s="3" t="s">
        <v>95305</v>
      </c>
      <c r="B2181" s="3" t="s">
        <v>45067</v>
      </c>
      <c r="C2181" s="3" t="str">
        <f t="shared" si="34"/>
        <v>四川省泸州市纳溪区510503</v>
      </c>
    </row>
    <row r="2182" s="1" customFormat="1" spans="1:3">
      <c r="A2182" s="3" t="s">
        <v>95303</v>
      </c>
      <c r="B2182" s="3" t="s">
        <v>45066</v>
      </c>
      <c r="C2182" s="3" t="str">
        <f t="shared" si="34"/>
        <v>四川省泸州市龙马潭区510504</v>
      </c>
    </row>
    <row r="2183" s="1" customFormat="1" spans="1:3">
      <c r="A2183" s="3" t="s">
        <v>95309</v>
      </c>
      <c r="B2183" s="3" t="s">
        <v>45069</v>
      </c>
      <c r="C2183" s="3" t="str">
        <f t="shared" si="34"/>
        <v>四川省泸州市泸县510521</v>
      </c>
    </row>
    <row r="2184" s="1" customFormat="1" spans="1:3">
      <c r="A2184" s="3" t="s">
        <v>95307</v>
      </c>
      <c r="B2184" s="3" t="s">
        <v>45068</v>
      </c>
      <c r="C2184" s="3" t="str">
        <f t="shared" si="34"/>
        <v>四川省泸州市合江县510522</v>
      </c>
    </row>
    <row r="2185" s="1" customFormat="1" spans="1:3">
      <c r="A2185" s="3" t="s">
        <v>95311</v>
      </c>
      <c r="B2185" s="3" t="s">
        <v>45070</v>
      </c>
      <c r="C2185" s="3" t="str">
        <f t="shared" si="34"/>
        <v>四川省泸州市叙永县510524</v>
      </c>
    </row>
    <row r="2186" s="1" customFormat="1" spans="1:3">
      <c r="A2186" s="3" t="s">
        <v>95313</v>
      </c>
      <c r="B2186" s="3" t="s">
        <v>45071</v>
      </c>
      <c r="C2186" s="3" t="str">
        <f t="shared" si="34"/>
        <v>四川省泸州市古蔺县510525</v>
      </c>
    </row>
    <row r="2187" s="1" customFormat="1" spans="1:3">
      <c r="A2187" s="3" t="s">
        <v>95269</v>
      </c>
      <c r="B2187" s="3" t="s">
        <v>45049</v>
      </c>
      <c r="C2187" s="3" t="str">
        <f t="shared" si="34"/>
        <v>四川省德阳市旌阳区510603</v>
      </c>
    </row>
    <row r="2188" s="1" customFormat="1" spans="1:3">
      <c r="A2188" s="3" t="s">
        <v>95271</v>
      </c>
      <c r="B2188" s="3" t="s">
        <v>45050</v>
      </c>
      <c r="C2188" s="3" t="str">
        <f t="shared" si="34"/>
        <v>四川省德阳市罗江区510604</v>
      </c>
    </row>
    <row r="2189" s="1" customFormat="1" spans="1:3">
      <c r="A2189" s="3" t="s">
        <v>95273</v>
      </c>
      <c r="B2189" s="3" t="s">
        <v>45051</v>
      </c>
      <c r="C2189" s="3" t="str">
        <f t="shared" si="34"/>
        <v>四川省德阳市中江县510623</v>
      </c>
    </row>
    <row r="2190" s="1" customFormat="1" spans="1:3">
      <c r="A2190" s="3" t="s">
        <v>95263</v>
      </c>
      <c r="B2190" s="3" t="s">
        <v>45046</v>
      </c>
      <c r="C2190" s="3" t="str">
        <f t="shared" si="34"/>
        <v>四川省德阳市广汉市510681</v>
      </c>
    </row>
    <row r="2191" s="1" customFormat="1" spans="1:3">
      <c r="A2191" s="3" t="s">
        <v>95267</v>
      </c>
      <c r="B2191" s="3" t="s">
        <v>45048</v>
      </c>
      <c r="C2191" s="3" t="str">
        <f t="shared" si="34"/>
        <v>四川省德阳市什邡市510682</v>
      </c>
    </row>
    <row r="2192" s="1" customFormat="1" spans="1:3">
      <c r="A2192" s="3" t="s">
        <v>95265</v>
      </c>
      <c r="B2192" s="3" t="s">
        <v>45047</v>
      </c>
      <c r="C2192" s="3" t="str">
        <f t="shared" si="34"/>
        <v>四川省德阳市绵竹市510683</v>
      </c>
    </row>
    <row r="2193" s="1" customFormat="1" spans="1:3">
      <c r="A2193" s="3" t="s">
        <v>95251</v>
      </c>
      <c r="B2193" s="3" t="s">
        <v>45040</v>
      </c>
      <c r="C2193" s="3" t="str">
        <f t="shared" si="34"/>
        <v>四川省绵阳市涪城区510703</v>
      </c>
    </row>
    <row r="2194" s="1" customFormat="1" spans="1:3">
      <c r="A2194" s="3" t="s">
        <v>95249</v>
      </c>
      <c r="B2194" s="3" t="s">
        <v>45039</v>
      </c>
      <c r="C2194" s="3" t="str">
        <f t="shared" si="34"/>
        <v>四川省绵阳市游仙区510704</v>
      </c>
    </row>
    <row r="2195" s="1" customFormat="1" spans="1:3">
      <c r="A2195" s="3" t="s">
        <v>95247</v>
      </c>
      <c r="B2195" s="3" t="s">
        <v>45038</v>
      </c>
      <c r="C2195" s="3" t="str">
        <f t="shared" si="34"/>
        <v>四川省绵阳市安州区510705</v>
      </c>
    </row>
    <row r="2196" s="1" customFormat="1" spans="1:3">
      <c r="A2196" s="3" t="s">
        <v>95237</v>
      </c>
      <c r="B2196" s="3" t="s">
        <v>45033</v>
      </c>
      <c r="C2196" s="3" t="str">
        <f t="shared" si="34"/>
        <v>四川省绵阳市三台县510722</v>
      </c>
    </row>
    <row r="2197" s="1" customFormat="1" spans="1:3">
      <c r="A2197" s="3" t="s">
        <v>95239</v>
      </c>
      <c r="B2197" s="3" t="s">
        <v>45034</v>
      </c>
      <c r="C2197" s="3" t="str">
        <f t="shared" si="34"/>
        <v>四川省绵阳市盐亭县510723</v>
      </c>
    </row>
    <row r="2198" s="1" customFormat="1" spans="1:3">
      <c r="A2198" s="3" t="s">
        <v>95243</v>
      </c>
      <c r="B2198" s="3" t="s">
        <v>45036</v>
      </c>
      <c r="C2198" s="3" t="str">
        <f t="shared" si="34"/>
        <v>四川省绵阳市梓潼县510725</v>
      </c>
    </row>
    <row r="2199" s="1" customFormat="1" spans="1:3">
      <c r="A2199" s="3" t="s">
        <v>95241</v>
      </c>
      <c r="B2199" s="3" t="s">
        <v>45035</v>
      </c>
      <c r="C2199" s="3" t="str">
        <f t="shared" si="34"/>
        <v>四川省绵阳市北川羌族自治县510726</v>
      </c>
    </row>
    <row r="2200" s="1" customFormat="1" spans="1:3">
      <c r="A2200" s="3" t="s">
        <v>95235</v>
      </c>
      <c r="B2200" s="3" t="s">
        <v>45032</v>
      </c>
      <c r="C2200" s="3" t="str">
        <f t="shared" si="34"/>
        <v>四川省绵阳市平武县510727</v>
      </c>
    </row>
    <row r="2201" s="1" customFormat="1" spans="1:3">
      <c r="A2201" s="3" t="s">
        <v>95245</v>
      </c>
      <c r="B2201" s="3" t="s">
        <v>45037</v>
      </c>
      <c r="C2201" s="3" t="str">
        <f t="shared" si="34"/>
        <v>四川省绵阳市江油市510781</v>
      </c>
    </row>
    <row r="2202" s="1" customFormat="1" spans="1:3">
      <c r="A2202" s="3" t="s">
        <v>95566</v>
      </c>
      <c r="B2202" s="3" t="s">
        <v>45198</v>
      </c>
      <c r="C2202" s="3" t="str">
        <f t="shared" si="34"/>
        <v>四川省广元市利州区510802</v>
      </c>
    </row>
    <row r="2203" s="1" customFormat="1" spans="1:3">
      <c r="A2203" s="3" t="s">
        <v>95576</v>
      </c>
      <c r="B2203" s="3" t="s">
        <v>45203</v>
      </c>
      <c r="C2203" s="3" t="str">
        <f t="shared" si="34"/>
        <v>四川省广元市昭化区510811</v>
      </c>
    </row>
    <row r="2204" s="1" customFormat="1" spans="1:3">
      <c r="A2204" s="3" t="s">
        <v>95578</v>
      </c>
      <c r="B2204" s="3" t="s">
        <v>45204</v>
      </c>
      <c r="C2204" s="3" t="str">
        <f t="shared" si="34"/>
        <v>四川省广元市朝天区510812</v>
      </c>
    </row>
    <row r="2205" s="1" customFormat="1" spans="1:3">
      <c r="A2205" s="3" t="s">
        <v>95568</v>
      </c>
      <c r="B2205" s="3" t="s">
        <v>45199</v>
      </c>
      <c r="C2205" s="3" t="str">
        <f t="shared" si="34"/>
        <v>四川省广元市旺苍县510821</v>
      </c>
    </row>
    <row r="2206" s="1" customFormat="1" spans="1:3">
      <c r="A2206" s="3" t="s">
        <v>95572</v>
      </c>
      <c r="B2206" s="3" t="s">
        <v>45201</v>
      </c>
      <c r="C2206" s="3" t="str">
        <f t="shared" si="34"/>
        <v>四川省广元市青川县510822</v>
      </c>
    </row>
    <row r="2207" s="1" customFormat="1" spans="1:3">
      <c r="A2207" s="3" t="s">
        <v>95574</v>
      </c>
      <c r="B2207" s="3" t="s">
        <v>45202</v>
      </c>
      <c r="C2207" s="3" t="str">
        <f t="shared" si="34"/>
        <v>四川省广元市剑阁县510823</v>
      </c>
    </row>
    <row r="2208" s="1" customFormat="1" spans="1:3">
      <c r="A2208" s="3" t="s">
        <v>95570</v>
      </c>
      <c r="B2208" s="3" t="s">
        <v>45200</v>
      </c>
      <c r="C2208" s="3" t="str">
        <f t="shared" si="34"/>
        <v>四川省广元市苍溪县510824</v>
      </c>
    </row>
    <row r="2209" s="1" customFormat="1" spans="1:3">
      <c r="A2209" s="3" t="s">
        <v>95558</v>
      </c>
      <c r="B2209" s="3" t="s">
        <v>45194</v>
      </c>
      <c r="C2209" s="3" t="str">
        <f t="shared" si="34"/>
        <v>四川省遂宁市船山区510903</v>
      </c>
    </row>
    <row r="2210" s="1" customFormat="1" spans="1:3">
      <c r="A2210" s="3" t="s">
        <v>95560</v>
      </c>
      <c r="B2210" s="3" t="s">
        <v>45195</v>
      </c>
      <c r="C2210" s="3" t="str">
        <f t="shared" si="34"/>
        <v>四川省遂宁市安居区510904</v>
      </c>
    </row>
    <row r="2211" s="1" customFormat="1" spans="1:3">
      <c r="A2211" s="3" t="s">
        <v>95564</v>
      </c>
      <c r="B2211" s="3" t="s">
        <v>45197</v>
      </c>
      <c r="C2211" s="3" t="str">
        <f t="shared" si="34"/>
        <v>四川省遂宁市蓬溪县510921</v>
      </c>
    </row>
    <row r="2212" s="1" customFormat="1" spans="1:3">
      <c r="A2212" s="3" t="s">
        <v>95562</v>
      </c>
      <c r="B2212" s="3" t="s">
        <v>45196</v>
      </c>
      <c r="C2212" s="3" t="str">
        <f t="shared" si="34"/>
        <v>四川省遂宁市大英县510923</v>
      </c>
    </row>
    <row r="2213" s="1" customFormat="1" spans="1:3">
      <c r="A2213" s="3" t="s">
        <v>95556</v>
      </c>
      <c r="B2213" s="3" t="s">
        <v>45193</v>
      </c>
      <c r="C2213" s="3" t="str">
        <f t="shared" si="34"/>
        <v>四川省遂宁市射洪市510981</v>
      </c>
    </row>
    <row r="2214" s="1" customFormat="1" spans="1:3">
      <c r="A2214" s="3" t="s">
        <v>95261</v>
      </c>
      <c r="B2214" s="3" t="s">
        <v>45045</v>
      </c>
      <c r="C2214" s="3" t="str">
        <f t="shared" si="34"/>
        <v>四川省内江市市中区511002</v>
      </c>
    </row>
    <row r="2215" s="1" customFormat="1" spans="1:3">
      <c r="A2215" s="3" t="s">
        <v>95257</v>
      </c>
      <c r="B2215" s="3" t="s">
        <v>45043</v>
      </c>
      <c r="C2215" s="3" t="str">
        <f t="shared" si="34"/>
        <v>四川省内江市东兴区511011</v>
      </c>
    </row>
    <row r="2216" s="1" customFormat="1" spans="1:3">
      <c r="A2216" s="3" t="s">
        <v>95255</v>
      </c>
      <c r="B2216" s="3" t="s">
        <v>45042</v>
      </c>
      <c r="C2216" s="3" t="str">
        <f t="shared" si="34"/>
        <v>四川省内江市威远县511024</v>
      </c>
    </row>
    <row r="2217" s="1" customFormat="1" spans="1:3">
      <c r="A2217" s="3" t="s">
        <v>95253</v>
      </c>
      <c r="B2217" s="3" t="s">
        <v>45041</v>
      </c>
      <c r="C2217" s="3" t="str">
        <f t="shared" si="34"/>
        <v>四川省内江市资中县511025</v>
      </c>
    </row>
    <row r="2218" s="1" customFormat="1" spans="1:3">
      <c r="A2218" s="3" t="s">
        <v>95259</v>
      </c>
      <c r="B2218" s="3" t="s">
        <v>45044</v>
      </c>
      <c r="C2218" s="3" t="str">
        <f t="shared" si="34"/>
        <v>四川省内江市隆昌市511083</v>
      </c>
    </row>
    <row r="2219" s="1" customFormat="1" spans="1:3">
      <c r="A2219" s="3" t="s">
        <v>95223</v>
      </c>
      <c r="B2219" s="3" t="s">
        <v>45026</v>
      </c>
      <c r="C2219" s="3" t="str">
        <f t="shared" si="34"/>
        <v>四川省乐山市市中区511102</v>
      </c>
    </row>
    <row r="2220" s="1" customFormat="1" spans="1:3">
      <c r="A2220" s="3" t="s">
        <v>95231</v>
      </c>
      <c r="B2220" s="3" t="s">
        <v>45030</v>
      </c>
      <c r="C2220" s="3" t="str">
        <f t="shared" si="34"/>
        <v>四川省乐山市沙湾区511111</v>
      </c>
    </row>
    <row r="2221" s="1" customFormat="1" spans="1:3">
      <c r="A2221" s="3" t="s">
        <v>95233</v>
      </c>
      <c r="B2221" s="3" t="s">
        <v>45031</v>
      </c>
      <c r="C2221" s="3" t="str">
        <f t="shared" si="34"/>
        <v>四川省乐山市五通桥区511112</v>
      </c>
    </row>
    <row r="2222" s="1" customFormat="1" spans="1:3">
      <c r="A2222" s="3" t="s">
        <v>95229</v>
      </c>
      <c r="B2222" s="3" t="s">
        <v>45029</v>
      </c>
      <c r="C2222" s="3" t="str">
        <f t="shared" si="34"/>
        <v>四川省乐山市金口河区511113</v>
      </c>
    </row>
    <row r="2223" s="1" customFormat="1" spans="1:3">
      <c r="A2223" s="3" t="s">
        <v>95227</v>
      </c>
      <c r="B2223" s="3" t="s">
        <v>45028</v>
      </c>
      <c r="C2223" s="3" t="str">
        <f t="shared" si="34"/>
        <v>四川省乐山市犍为县511123</v>
      </c>
    </row>
    <row r="2224" s="1" customFormat="1" spans="1:3">
      <c r="A2224" s="3" t="s">
        <v>95225</v>
      </c>
      <c r="B2224" s="3" t="s">
        <v>45027</v>
      </c>
      <c r="C2224" s="3" t="str">
        <f t="shared" si="34"/>
        <v>四川省乐山市井研县511124</v>
      </c>
    </row>
    <row r="2225" s="1" customFormat="1" spans="1:3">
      <c r="A2225" s="3" t="s">
        <v>95219</v>
      </c>
      <c r="B2225" s="3" t="s">
        <v>45024</v>
      </c>
      <c r="C2225" s="3" t="str">
        <f t="shared" si="34"/>
        <v>四川省乐山市夹江县511126</v>
      </c>
    </row>
    <row r="2226" s="1" customFormat="1" spans="1:3">
      <c r="A2226" s="3" t="s">
        <v>95217</v>
      </c>
      <c r="B2226" s="3" t="s">
        <v>45023</v>
      </c>
      <c r="C2226" s="3" t="str">
        <f t="shared" si="34"/>
        <v>四川省乐山市沐川县511129</v>
      </c>
    </row>
    <row r="2227" s="1" customFormat="1" spans="1:3">
      <c r="A2227" s="3" t="s">
        <v>95213</v>
      </c>
      <c r="B2227" s="3" t="s">
        <v>45021</v>
      </c>
      <c r="C2227" s="3" t="str">
        <f t="shared" si="34"/>
        <v>四川省乐山市峨边彝族自治县511132</v>
      </c>
    </row>
    <row r="2228" s="1" customFormat="1" spans="1:3">
      <c r="A2228" s="3" t="s">
        <v>95215</v>
      </c>
      <c r="B2228" s="3" t="s">
        <v>45022</v>
      </c>
      <c r="C2228" s="3" t="str">
        <f t="shared" si="34"/>
        <v>四川省乐山市马边彝族自治县511133</v>
      </c>
    </row>
    <row r="2229" s="1" customFormat="1" spans="1:3">
      <c r="A2229" s="3" t="s">
        <v>95221</v>
      </c>
      <c r="B2229" s="3" t="s">
        <v>45025</v>
      </c>
      <c r="C2229" s="3" t="str">
        <f t="shared" si="34"/>
        <v>四川省乐山市峨眉山市511181</v>
      </c>
    </row>
    <row r="2230" s="1" customFormat="1" spans="1:3">
      <c r="A2230" s="3" t="s">
        <v>95536</v>
      </c>
      <c r="B2230" s="3" t="s">
        <v>45183</v>
      </c>
      <c r="C2230" s="3" t="str">
        <f t="shared" si="34"/>
        <v>四川省南充市顺庆区511302</v>
      </c>
    </row>
    <row r="2231" s="1" customFormat="1" spans="1:3">
      <c r="A2231" s="3" t="s">
        <v>95538</v>
      </c>
      <c r="B2231" s="3" t="s">
        <v>45184</v>
      </c>
      <c r="C2231" s="3" t="str">
        <f t="shared" si="34"/>
        <v>四川省南充市高坪区511303</v>
      </c>
    </row>
    <row r="2232" s="1" customFormat="1" spans="1:3">
      <c r="A2232" s="3" t="s">
        <v>95534</v>
      </c>
      <c r="B2232" s="3" t="s">
        <v>45182</v>
      </c>
      <c r="C2232" s="3" t="str">
        <f t="shared" si="34"/>
        <v>四川省南充市嘉陵区511304</v>
      </c>
    </row>
    <row r="2233" s="1" customFormat="1" spans="1:3">
      <c r="A2233" s="3" t="s">
        <v>95532</v>
      </c>
      <c r="B2233" s="3" t="s">
        <v>45181</v>
      </c>
      <c r="C2233" s="3" t="str">
        <f t="shared" si="34"/>
        <v>四川省南充市南部县511321</v>
      </c>
    </row>
    <row r="2234" s="1" customFormat="1" spans="1:3">
      <c r="A2234" s="3" t="s">
        <v>95528</v>
      </c>
      <c r="B2234" s="3" t="s">
        <v>45179</v>
      </c>
      <c r="C2234" s="3" t="str">
        <f t="shared" si="34"/>
        <v>四川省南充市营山县511322</v>
      </c>
    </row>
    <row r="2235" s="1" customFormat="1" spans="1:3">
      <c r="A2235" s="3" t="s">
        <v>95530</v>
      </c>
      <c r="B2235" s="3" t="s">
        <v>45180</v>
      </c>
      <c r="C2235" s="3" t="str">
        <f t="shared" si="34"/>
        <v>四川省南充市蓬安县511323</v>
      </c>
    </row>
    <row r="2236" s="1" customFormat="1" spans="1:3">
      <c r="A2236" s="3" t="s">
        <v>95540</v>
      </c>
      <c r="B2236" s="3" t="s">
        <v>45185</v>
      </c>
      <c r="C2236" s="3" t="str">
        <f t="shared" si="34"/>
        <v>四川省南充市仪陇县511324</v>
      </c>
    </row>
    <row r="2237" s="1" customFormat="1" spans="1:3">
      <c r="A2237" s="3" t="s">
        <v>95542</v>
      </c>
      <c r="B2237" s="3" t="s">
        <v>45186</v>
      </c>
      <c r="C2237" s="3" t="str">
        <f t="shared" si="34"/>
        <v>四川省南充市西充县511325</v>
      </c>
    </row>
    <row r="2238" s="1" customFormat="1" spans="1:3">
      <c r="A2238" s="3" t="s">
        <v>95526</v>
      </c>
      <c r="B2238" s="3" t="s">
        <v>45178</v>
      </c>
      <c r="C2238" s="3" t="str">
        <f t="shared" si="34"/>
        <v>四川省南充市阆中市511381</v>
      </c>
    </row>
    <row r="2239" s="1" customFormat="1" spans="1:3">
      <c r="A2239" s="3" t="s">
        <v>95548</v>
      </c>
      <c r="B2239" s="3" t="s">
        <v>45189</v>
      </c>
      <c r="C2239" s="3" t="str">
        <f t="shared" si="34"/>
        <v>四川省眉山市东坡区511402</v>
      </c>
    </row>
    <row r="2240" s="1" customFormat="1" spans="1:3">
      <c r="A2240" s="3" t="s">
        <v>95546</v>
      </c>
      <c r="B2240" s="3" t="s">
        <v>45188</v>
      </c>
      <c r="C2240" s="3" t="str">
        <f t="shared" si="34"/>
        <v>四川省眉山市彭山区511403</v>
      </c>
    </row>
    <row r="2241" s="1" customFormat="1" spans="1:3">
      <c r="A2241" s="3" t="s">
        <v>95544</v>
      </c>
      <c r="B2241" s="3" t="s">
        <v>45187</v>
      </c>
      <c r="C2241" s="3" t="str">
        <f t="shared" si="34"/>
        <v>四川省眉山市仁寿县511421</v>
      </c>
    </row>
    <row r="2242" s="1" customFormat="1" spans="1:3">
      <c r="A2242" s="3" t="s">
        <v>95552</v>
      </c>
      <c r="B2242" s="3" t="s">
        <v>45191</v>
      </c>
      <c r="C2242" s="3" t="str">
        <f t="shared" ref="C2242:C2305" si="35">B:B&amp;A:A</f>
        <v>四川省眉山市洪雅县511423</v>
      </c>
    </row>
    <row r="2243" s="1" customFormat="1" spans="1:3">
      <c r="A2243" s="3" t="s">
        <v>95554</v>
      </c>
      <c r="B2243" s="3" t="s">
        <v>45192</v>
      </c>
      <c r="C2243" s="3" t="str">
        <f t="shared" si="35"/>
        <v>四川省眉山市丹棱县511424</v>
      </c>
    </row>
    <row r="2244" s="1" customFormat="1" spans="1:3">
      <c r="A2244" s="3" t="s">
        <v>95550</v>
      </c>
      <c r="B2244" s="3" t="s">
        <v>45190</v>
      </c>
      <c r="C2244" s="3" t="str">
        <f t="shared" si="35"/>
        <v>四川省眉山市青神县511425</v>
      </c>
    </row>
    <row r="2245" s="1" customFormat="1" spans="1:3">
      <c r="A2245" s="3" t="s">
        <v>95520</v>
      </c>
      <c r="B2245" s="3" t="s">
        <v>45175</v>
      </c>
      <c r="C2245" s="3" t="str">
        <f t="shared" si="35"/>
        <v>四川省宜宾市翠屏区511502</v>
      </c>
    </row>
    <row r="2246" s="1" customFormat="1" spans="1:3">
      <c r="A2246" s="3" t="s">
        <v>95522</v>
      </c>
      <c r="B2246" s="3" t="s">
        <v>45176</v>
      </c>
      <c r="C2246" s="3" t="str">
        <f t="shared" si="35"/>
        <v>四川省宜宾市南溪区511503</v>
      </c>
    </row>
    <row r="2247" s="1" customFormat="1" spans="1:3">
      <c r="A2247" s="3" t="s">
        <v>95524</v>
      </c>
      <c r="B2247" s="3" t="s">
        <v>45177</v>
      </c>
      <c r="C2247" s="3" t="str">
        <f t="shared" si="35"/>
        <v>四川省宜宾市叙州区511504</v>
      </c>
    </row>
    <row r="2248" s="1" customFormat="1" spans="1:3">
      <c r="A2248" s="3" t="s">
        <v>95510</v>
      </c>
      <c r="B2248" s="3" t="s">
        <v>45170</v>
      </c>
      <c r="C2248" s="3" t="str">
        <f t="shared" si="35"/>
        <v>四川省宜宾市江安县511523</v>
      </c>
    </row>
    <row r="2249" s="1" customFormat="1" spans="1:3">
      <c r="A2249" s="3" t="s">
        <v>95506</v>
      </c>
      <c r="B2249" s="3" t="s">
        <v>45168</v>
      </c>
      <c r="C2249" s="3" t="str">
        <f t="shared" si="35"/>
        <v>四川省宜宾市长宁县511524</v>
      </c>
    </row>
    <row r="2250" s="1" customFormat="1" spans="1:3">
      <c r="A2250" s="3" t="s">
        <v>95508</v>
      </c>
      <c r="B2250" s="3" t="s">
        <v>45169</v>
      </c>
      <c r="C2250" s="3" t="str">
        <f t="shared" si="35"/>
        <v>四川省宜宾市高县511525</v>
      </c>
    </row>
    <row r="2251" s="1" customFormat="1" spans="1:3">
      <c r="A2251" s="3" t="s">
        <v>95516</v>
      </c>
      <c r="B2251" s="3" t="s">
        <v>45173</v>
      </c>
      <c r="C2251" s="3" t="str">
        <f t="shared" si="35"/>
        <v>四川省宜宾市珙县511526</v>
      </c>
    </row>
    <row r="2252" s="1" customFormat="1" spans="1:3">
      <c r="A2252" s="3" t="s">
        <v>95518</v>
      </c>
      <c r="B2252" s="3" t="s">
        <v>45174</v>
      </c>
      <c r="C2252" s="3" t="str">
        <f t="shared" si="35"/>
        <v>四川省宜宾市筠连县511527</v>
      </c>
    </row>
    <row r="2253" s="1" customFormat="1" spans="1:3">
      <c r="A2253" s="3" t="s">
        <v>95512</v>
      </c>
      <c r="B2253" s="3" t="s">
        <v>45171</v>
      </c>
      <c r="C2253" s="3" t="str">
        <f t="shared" si="35"/>
        <v>四川省宜宾市兴文县511528</v>
      </c>
    </row>
    <row r="2254" s="1" customFormat="1" spans="1:3">
      <c r="A2254" s="3" t="s">
        <v>95514</v>
      </c>
      <c r="B2254" s="3" t="s">
        <v>45172</v>
      </c>
      <c r="C2254" s="3" t="str">
        <f t="shared" si="35"/>
        <v>四川省宜宾市屏山县511529</v>
      </c>
    </row>
    <row r="2255" s="1" customFormat="1" spans="1:3">
      <c r="A2255" s="3" t="s">
        <v>95418</v>
      </c>
      <c r="B2255" s="3" t="s">
        <v>45123</v>
      </c>
      <c r="C2255" s="3" t="str">
        <f t="shared" si="35"/>
        <v>四川省广安市广安区511602</v>
      </c>
    </row>
    <row r="2256" s="1" customFormat="1" spans="1:3">
      <c r="A2256" s="3" t="s">
        <v>95420</v>
      </c>
      <c r="B2256" s="3" t="s">
        <v>45124</v>
      </c>
      <c r="C2256" s="3" t="str">
        <f t="shared" si="35"/>
        <v>四川省广安市前锋区511603</v>
      </c>
    </row>
    <row r="2257" s="1" customFormat="1" spans="1:3">
      <c r="A2257" s="3" t="s">
        <v>95424</v>
      </c>
      <c r="B2257" s="3" t="s">
        <v>45126</v>
      </c>
      <c r="C2257" s="3" t="str">
        <f t="shared" si="35"/>
        <v>四川省广安市岳池县511621</v>
      </c>
    </row>
    <row r="2258" s="1" customFormat="1" spans="1:3">
      <c r="A2258" s="3" t="s">
        <v>95426</v>
      </c>
      <c r="B2258" s="3" t="s">
        <v>45127</v>
      </c>
      <c r="C2258" s="3" t="str">
        <f t="shared" si="35"/>
        <v>四川省广安市武胜县511622</v>
      </c>
    </row>
    <row r="2259" s="1" customFormat="1" spans="1:3">
      <c r="A2259" s="3" t="s">
        <v>95422</v>
      </c>
      <c r="B2259" s="3" t="s">
        <v>45125</v>
      </c>
      <c r="C2259" s="3" t="str">
        <f t="shared" si="35"/>
        <v>四川省广安市邻水县511623</v>
      </c>
    </row>
    <row r="2260" s="1" customFormat="1" spans="1:3">
      <c r="A2260" s="3" t="s">
        <v>95416</v>
      </c>
      <c r="B2260" s="3" t="s">
        <v>45122</v>
      </c>
      <c r="C2260" s="3" t="str">
        <f t="shared" si="35"/>
        <v>四川省广安市华蓥市511681</v>
      </c>
    </row>
    <row r="2261" s="1" customFormat="1" spans="1:3">
      <c r="A2261" s="3" t="s">
        <v>95351</v>
      </c>
      <c r="B2261" s="3" t="s">
        <v>45090</v>
      </c>
      <c r="C2261" s="3" t="str">
        <f t="shared" si="35"/>
        <v>四川省达州市通川区511702</v>
      </c>
    </row>
    <row r="2262" s="1" customFormat="1" spans="1:3">
      <c r="A2262" s="3" t="s">
        <v>95353</v>
      </c>
      <c r="B2262" s="3" t="s">
        <v>45091</v>
      </c>
      <c r="C2262" s="3" t="str">
        <f t="shared" si="35"/>
        <v>四川省达州市达川区511703</v>
      </c>
    </row>
    <row r="2263" s="1" customFormat="1" spans="1:3">
      <c r="A2263" s="3" t="s">
        <v>95355</v>
      </c>
      <c r="B2263" s="3" t="s">
        <v>45092</v>
      </c>
      <c r="C2263" s="3" t="str">
        <f t="shared" si="35"/>
        <v>四川省达州市宣汉县511722</v>
      </c>
    </row>
    <row r="2264" s="1" customFormat="1" spans="1:3">
      <c r="A2264" s="3" t="s">
        <v>95357</v>
      </c>
      <c r="B2264" s="3" t="s">
        <v>45093</v>
      </c>
      <c r="C2264" s="3" t="str">
        <f t="shared" si="35"/>
        <v>四川省达州市开江县511723</v>
      </c>
    </row>
    <row r="2265" s="1" customFormat="1" spans="1:3">
      <c r="A2265" s="3" t="s">
        <v>95359</v>
      </c>
      <c r="B2265" s="3" t="s">
        <v>45094</v>
      </c>
      <c r="C2265" s="3" t="str">
        <f t="shared" si="35"/>
        <v>四川省达州市大竹县511724</v>
      </c>
    </row>
    <row r="2266" s="1" customFormat="1" spans="1:3">
      <c r="A2266" s="3" t="s">
        <v>95361</v>
      </c>
      <c r="B2266" s="3" t="s">
        <v>45095</v>
      </c>
      <c r="C2266" s="3" t="str">
        <f t="shared" si="35"/>
        <v>四川省达州市渠县511725</v>
      </c>
    </row>
    <row r="2267" s="1" customFormat="1" spans="1:3">
      <c r="A2267" s="3" t="s">
        <v>95349</v>
      </c>
      <c r="B2267" s="3" t="s">
        <v>45089</v>
      </c>
      <c r="C2267" s="3" t="str">
        <f t="shared" si="35"/>
        <v>四川省达州市万源市511781</v>
      </c>
    </row>
    <row r="2268" s="1" customFormat="1" spans="1:3">
      <c r="A2268" s="3" t="s">
        <v>95287</v>
      </c>
      <c r="B2268" s="3" t="s">
        <v>45058</v>
      </c>
      <c r="C2268" s="3" t="str">
        <f t="shared" si="35"/>
        <v>四川省雅安市雨城区511802</v>
      </c>
    </row>
    <row r="2269" s="1" customFormat="1" spans="1:3">
      <c r="A2269" s="3" t="s">
        <v>95285</v>
      </c>
      <c r="B2269" s="3" t="s">
        <v>45057</v>
      </c>
      <c r="C2269" s="3" t="str">
        <f t="shared" si="35"/>
        <v>四川省雅安市名山区511803</v>
      </c>
    </row>
    <row r="2270" s="1" customFormat="1" spans="1:3">
      <c r="A2270" s="3" t="s">
        <v>95291</v>
      </c>
      <c r="B2270" s="3" t="s">
        <v>45060</v>
      </c>
      <c r="C2270" s="3" t="str">
        <f t="shared" si="35"/>
        <v>四川省雅安市荥经县511822</v>
      </c>
    </row>
    <row r="2271" s="1" customFormat="1" spans="1:3">
      <c r="A2271" s="3" t="s">
        <v>95297</v>
      </c>
      <c r="B2271" s="3" t="s">
        <v>45063</v>
      </c>
      <c r="C2271" s="3" t="str">
        <f t="shared" si="35"/>
        <v>四川省雅安市汉源县511823</v>
      </c>
    </row>
    <row r="2272" s="1" customFormat="1" spans="1:3">
      <c r="A2272" s="3" t="s">
        <v>95299</v>
      </c>
      <c r="B2272" s="3" t="s">
        <v>45064</v>
      </c>
      <c r="C2272" s="3" t="str">
        <f t="shared" si="35"/>
        <v>四川省雅安市石棉县511824</v>
      </c>
    </row>
    <row r="2273" s="1" customFormat="1" spans="1:3">
      <c r="A2273" s="3" t="s">
        <v>95293</v>
      </c>
      <c r="B2273" s="3" t="s">
        <v>45061</v>
      </c>
      <c r="C2273" s="3" t="str">
        <f t="shared" si="35"/>
        <v>四川省雅安市天全县511825</v>
      </c>
    </row>
    <row r="2274" s="1" customFormat="1" spans="1:3">
      <c r="A2274" s="3" t="s">
        <v>95295</v>
      </c>
      <c r="B2274" s="3" t="s">
        <v>45062</v>
      </c>
      <c r="C2274" s="3" t="str">
        <f t="shared" si="35"/>
        <v>四川省雅安市芦山县511826</v>
      </c>
    </row>
    <row r="2275" s="1" customFormat="1" spans="1:3">
      <c r="A2275" s="3" t="s">
        <v>95289</v>
      </c>
      <c r="B2275" s="3" t="s">
        <v>45059</v>
      </c>
      <c r="C2275" s="3" t="str">
        <f t="shared" si="35"/>
        <v>四川省雅安市宝兴县511827</v>
      </c>
    </row>
    <row r="2276" s="1" customFormat="1" spans="1:3">
      <c r="A2276" s="3" t="s">
        <v>95281</v>
      </c>
      <c r="B2276" s="3" t="s">
        <v>45055</v>
      </c>
      <c r="C2276" s="3" t="str">
        <f t="shared" si="35"/>
        <v>四川省巴中市巴州区511902</v>
      </c>
    </row>
    <row r="2277" s="1" customFormat="1" spans="1:3">
      <c r="A2277" s="3" t="s">
        <v>95283</v>
      </c>
      <c r="B2277" s="3" t="s">
        <v>45056</v>
      </c>
      <c r="C2277" s="3" t="str">
        <f t="shared" si="35"/>
        <v>四川省巴中市恩阳区511903</v>
      </c>
    </row>
    <row r="2278" s="1" customFormat="1" spans="1:3">
      <c r="A2278" s="3" t="s">
        <v>95275</v>
      </c>
      <c r="B2278" s="3" t="s">
        <v>45052</v>
      </c>
      <c r="C2278" s="3" t="str">
        <f t="shared" si="35"/>
        <v>四川省巴中市通江县511921</v>
      </c>
    </row>
    <row r="2279" s="1" customFormat="1" spans="1:3">
      <c r="A2279" s="3" t="s">
        <v>95277</v>
      </c>
      <c r="B2279" s="3" t="s">
        <v>45053</v>
      </c>
      <c r="C2279" s="3" t="str">
        <f t="shared" si="35"/>
        <v>四川省巴中市南江县511922</v>
      </c>
    </row>
    <row r="2280" s="1" customFormat="1" spans="1:3">
      <c r="A2280" s="3" t="s">
        <v>95279</v>
      </c>
      <c r="B2280" s="3" t="s">
        <v>45054</v>
      </c>
      <c r="C2280" s="3" t="str">
        <f t="shared" si="35"/>
        <v>四川省巴中市平昌县511923</v>
      </c>
    </row>
    <row r="2281" s="1" customFormat="1" spans="1:3">
      <c r="A2281" s="3" t="s">
        <v>95373</v>
      </c>
      <c r="B2281" s="3" t="s">
        <v>45101</v>
      </c>
      <c r="C2281" s="3" t="str">
        <f t="shared" si="35"/>
        <v>四川省资阳市雁江区512002</v>
      </c>
    </row>
    <row r="2282" s="1" customFormat="1" spans="1:3">
      <c r="A2282" s="3" t="s">
        <v>95377</v>
      </c>
      <c r="B2282" s="3" t="s">
        <v>45103</v>
      </c>
      <c r="C2282" s="3" t="str">
        <f t="shared" si="35"/>
        <v>四川省资阳市安岳县512021</v>
      </c>
    </row>
    <row r="2283" s="1" customFormat="1" spans="1:3">
      <c r="A2283" s="3" t="s">
        <v>95375</v>
      </c>
      <c r="B2283" s="3" t="s">
        <v>45102</v>
      </c>
      <c r="C2283" s="3" t="str">
        <f t="shared" si="35"/>
        <v>四川省资阳市乐至县512022</v>
      </c>
    </row>
    <row r="2284" s="1" customFormat="1" spans="1:3">
      <c r="A2284" s="3" t="s">
        <v>95440</v>
      </c>
      <c r="B2284" s="3" t="s">
        <v>45134</v>
      </c>
      <c r="C2284" s="3" t="str">
        <f t="shared" si="35"/>
        <v>四川省阿坝藏族羌族自治州马尔康市513201</v>
      </c>
    </row>
    <row r="2285" s="1" customFormat="1" spans="1:3">
      <c r="A2285" s="3" t="s">
        <v>95444</v>
      </c>
      <c r="B2285" s="3" t="s">
        <v>45136</v>
      </c>
      <c r="C2285" s="3" t="str">
        <f t="shared" si="35"/>
        <v>四川省阿坝藏族羌族自治州汶川县513221</v>
      </c>
    </row>
    <row r="2286" s="1" customFormat="1" spans="1:3">
      <c r="A2286" s="3" t="s">
        <v>95442</v>
      </c>
      <c r="B2286" s="3" t="s">
        <v>45135</v>
      </c>
      <c r="C2286" s="3" t="str">
        <f t="shared" si="35"/>
        <v>四川省阿坝藏族羌族自治州理县513222</v>
      </c>
    </row>
    <row r="2287" s="1" customFormat="1" spans="1:3">
      <c r="A2287" s="3" t="s">
        <v>95452</v>
      </c>
      <c r="B2287" s="3" t="s">
        <v>45140</v>
      </c>
      <c r="C2287" s="3" t="str">
        <f t="shared" si="35"/>
        <v>四川省阿坝藏族羌族自治州茂县513223</v>
      </c>
    </row>
    <row r="2288" s="1" customFormat="1" spans="1:3">
      <c r="A2288" s="3" t="s">
        <v>95450</v>
      </c>
      <c r="B2288" s="3" t="s">
        <v>45139</v>
      </c>
      <c r="C2288" s="3" t="str">
        <f t="shared" si="35"/>
        <v>四川省阿坝藏族羌族自治州松潘县513224</v>
      </c>
    </row>
    <row r="2289" s="1" customFormat="1" spans="1:3">
      <c r="A2289" s="3" t="s">
        <v>95448</v>
      </c>
      <c r="B2289" s="3" t="s">
        <v>45138</v>
      </c>
      <c r="C2289" s="3" t="str">
        <f t="shared" si="35"/>
        <v>四川省阿坝藏族羌族自治州九寨沟县513225</v>
      </c>
    </row>
    <row r="2290" s="1" customFormat="1" spans="1:3">
      <c r="A2290" s="3" t="s">
        <v>95446</v>
      </c>
      <c r="B2290" s="3" t="s">
        <v>45137</v>
      </c>
      <c r="C2290" s="3" t="str">
        <f t="shared" si="35"/>
        <v>四川省阿坝藏族羌族自治州金川县513226</v>
      </c>
    </row>
    <row r="2291" s="1" customFormat="1" spans="1:3">
      <c r="A2291" s="3" t="s">
        <v>95464</v>
      </c>
      <c r="B2291" s="3" t="s">
        <v>45146</v>
      </c>
      <c r="C2291" s="3" t="str">
        <f t="shared" si="35"/>
        <v>四川省阿坝藏族羌族自治州小金县513227</v>
      </c>
    </row>
    <row r="2292" s="1" customFormat="1" spans="1:3">
      <c r="A2292" s="3" t="s">
        <v>95462</v>
      </c>
      <c r="B2292" s="3" t="s">
        <v>45145</v>
      </c>
      <c r="C2292" s="3" t="str">
        <f t="shared" si="35"/>
        <v>四川省阿坝藏族羌族自治州黑水县513228</v>
      </c>
    </row>
    <row r="2293" s="1" customFormat="1" spans="1:3">
      <c r="A2293" s="3" t="s">
        <v>95460</v>
      </c>
      <c r="B2293" s="3" t="s">
        <v>45144</v>
      </c>
      <c r="C2293" s="3" t="str">
        <f t="shared" si="35"/>
        <v>四川省阿坝藏族羌族自治州壤塘县513230</v>
      </c>
    </row>
    <row r="2294" s="1" customFormat="1" spans="1:3">
      <c r="A2294" s="3" t="s">
        <v>95458</v>
      </c>
      <c r="B2294" s="3" t="s">
        <v>45143</v>
      </c>
      <c r="C2294" s="3" t="str">
        <f t="shared" si="35"/>
        <v>四川省阿坝藏族羌族自治州阿坝县513231</v>
      </c>
    </row>
    <row r="2295" s="1" customFormat="1" spans="1:3">
      <c r="A2295" s="3" t="s">
        <v>95456</v>
      </c>
      <c r="B2295" s="3" t="s">
        <v>45142</v>
      </c>
      <c r="C2295" s="3" t="str">
        <f t="shared" si="35"/>
        <v>四川省阿坝藏族羌族自治州若尔盖县513232</v>
      </c>
    </row>
    <row r="2296" s="1" customFormat="1" spans="1:3">
      <c r="A2296" s="3" t="s">
        <v>95454</v>
      </c>
      <c r="B2296" s="3" t="s">
        <v>45141</v>
      </c>
      <c r="C2296" s="3" t="str">
        <f t="shared" si="35"/>
        <v>四川省阿坝藏族羌族自治州红原县513233</v>
      </c>
    </row>
    <row r="2297" s="1" customFormat="1" spans="1:3">
      <c r="A2297" s="3" t="s">
        <v>95413</v>
      </c>
      <c r="B2297" s="3" t="s">
        <v>95414</v>
      </c>
      <c r="C2297" s="3" t="str">
        <f t="shared" si="35"/>
        <v>四川省甘孜藏族自治州康定市513301</v>
      </c>
    </row>
    <row r="2298" s="1" customFormat="1" spans="1:3">
      <c r="A2298" s="3" t="s">
        <v>95385</v>
      </c>
      <c r="B2298" s="3" t="s">
        <v>45107</v>
      </c>
      <c r="C2298" s="3" t="str">
        <f t="shared" si="35"/>
        <v>四川省甘孜藏族自治州泸定县513322</v>
      </c>
    </row>
    <row r="2299" s="1" customFormat="1" spans="1:3">
      <c r="A2299" s="3" t="s">
        <v>95383</v>
      </c>
      <c r="B2299" s="3" t="s">
        <v>45106</v>
      </c>
      <c r="C2299" s="3" t="str">
        <f t="shared" si="35"/>
        <v>四川省甘孜藏族自治州丹巴县513323</v>
      </c>
    </row>
    <row r="2300" s="1" customFormat="1" spans="1:3">
      <c r="A2300" s="3" t="s">
        <v>95381</v>
      </c>
      <c r="B2300" s="3" t="s">
        <v>45105</v>
      </c>
      <c r="C2300" s="3" t="str">
        <f t="shared" si="35"/>
        <v>四川省甘孜藏族自治州九龙县513324</v>
      </c>
    </row>
    <row r="2301" s="1" customFormat="1" spans="1:3">
      <c r="A2301" s="3" t="s">
        <v>95379</v>
      </c>
      <c r="B2301" s="3" t="s">
        <v>45104</v>
      </c>
      <c r="C2301" s="3" t="str">
        <f t="shared" si="35"/>
        <v>四川省甘孜藏族自治州雅江县513325</v>
      </c>
    </row>
    <row r="2302" s="1" customFormat="1" spans="1:3">
      <c r="A2302" s="3" t="s">
        <v>95411</v>
      </c>
      <c r="B2302" s="3" t="s">
        <v>45120</v>
      </c>
      <c r="C2302" s="3" t="str">
        <f t="shared" si="35"/>
        <v>四川省甘孜藏族自治州道孚县513326</v>
      </c>
    </row>
    <row r="2303" s="1" customFormat="1" spans="1:3">
      <c r="A2303" s="3" t="s">
        <v>95409</v>
      </c>
      <c r="B2303" s="3" t="s">
        <v>45119</v>
      </c>
      <c r="C2303" s="3" t="str">
        <f t="shared" si="35"/>
        <v>四川省甘孜藏族自治州炉霍县513327</v>
      </c>
    </row>
    <row r="2304" s="1" customFormat="1" spans="1:3">
      <c r="A2304" s="3" t="s">
        <v>95407</v>
      </c>
      <c r="B2304" s="3" t="s">
        <v>45118</v>
      </c>
      <c r="C2304" s="3" t="str">
        <f t="shared" si="35"/>
        <v>四川省甘孜藏族自治州甘孜县513328</v>
      </c>
    </row>
    <row r="2305" s="1" customFormat="1" spans="1:3">
      <c r="A2305" s="3" t="s">
        <v>95405</v>
      </c>
      <c r="B2305" s="3" t="s">
        <v>45117</v>
      </c>
      <c r="C2305" s="3" t="str">
        <f t="shared" si="35"/>
        <v>四川省甘孜藏族自治州新龙县513329</v>
      </c>
    </row>
    <row r="2306" s="1" customFormat="1" spans="1:3">
      <c r="A2306" s="3" t="s">
        <v>95395</v>
      </c>
      <c r="B2306" s="3" t="s">
        <v>45112</v>
      </c>
      <c r="C2306" s="3" t="str">
        <f t="shared" ref="C2306:C2369" si="36">B:B&amp;A:A</f>
        <v>四川省甘孜藏族自治州德格县513330</v>
      </c>
    </row>
    <row r="2307" s="1" customFormat="1" spans="1:3">
      <c r="A2307" s="3" t="s">
        <v>95393</v>
      </c>
      <c r="B2307" s="3" t="s">
        <v>45111</v>
      </c>
      <c r="C2307" s="3" t="str">
        <f t="shared" si="36"/>
        <v>四川省甘孜藏族自治州白玉县513331</v>
      </c>
    </row>
    <row r="2308" s="1" customFormat="1" spans="1:3">
      <c r="A2308" s="3" t="s">
        <v>95391</v>
      </c>
      <c r="B2308" s="3" t="s">
        <v>45110</v>
      </c>
      <c r="C2308" s="3" t="str">
        <f t="shared" si="36"/>
        <v>四川省甘孜藏族自治州石渠县513332</v>
      </c>
    </row>
    <row r="2309" s="1" customFormat="1" spans="1:3">
      <c r="A2309" s="3" t="s">
        <v>95403</v>
      </c>
      <c r="B2309" s="3" t="s">
        <v>45116</v>
      </c>
      <c r="C2309" s="3" t="str">
        <f t="shared" si="36"/>
        <v>四川省甘孜藏族自治州色达县513333</v>
      </c>
    </row>
    <row r="2310" s="1" customFormat="1" spans="1:3">
      <c r="A2310" s="3" t="s">
        <v>95401</v>
      </c>
      <c r="B2310" s="3" t="s">
        <v>45115</v>
      </c>
      <c r="C2310" s="3" t="str">
        <f t="shared" si="36"/>
        <v>四川省甘孜藏族自治州理塘县513334</v>
      </c>
    </row>
    <row r="2311" s="1" customFormat="1" spans="1:3">
      <c r="A2311" s="3" t="s">
        <v>95399</v>
      </c>
      <c r="B2311" s="3" t="s">
        <v>45114</v>
      </c>
      <c r="C2311" s="3" t="str">
        <f t="shared" si="36"/>
        <v>四川省甘孜藏族自治州巴塘县513335</v>
      </c>
    </row>
    <row r="2312" s="1" customFormat="1" spans="1:3">
      <c r="A2312" s="3" t="s">
        <v>95397</v>
      </c>
      <c r="B2312" s="3" t="s">
        <v>45113</v>
      </c>
      <c r="C2312" s="3" t="str">
        <f t="shared" si="36"/>
        <v>四川省甘孜藏族自治州乡城县513336</v>
      </c>
    </row>
    <row r="2313" s="1" customFormat="1" spans="1:3">
      <c r="A2313" s="3" t="s">
        <v>95389</v>
      </c>
      <c r="B2313" s="3" t="s">
        <v>45109</v>
      </c>
      <c r="C2313" s="3" t="str">
        <f t="shared" si="36"/>
        <v>四川省甘孜藏族自治州稻城县513337</v>
      </c>
    </row>
    <row r="2314" s="1" customFormat="1" spans="1:3">
      <c r="A2314" s="3" t="s">
        <v>95387</v>
      </c>
      <c r="B2314" s="3" t="s">
        <v>45108</v>
      </c>
      <c r="C2314" s="3" t="str">
        <f t="shared" si="36"/>
        <v>四川省甘孜藏族自治州得荣县513338</v>
      </c>
    </row>
    <row r="2315" s="1" customFormat="1" spans="1:3">
      <c r="A2315" s="3" t="s">
        <v>95341</v>
      </c>
      <c r="B2315" s="3" t="s">
        <v>45085</v>
      </c>
      <c r="C2315" s="3" t="str">
        <f t="shared" si="36"/>
        <v>四川省凉山彝族自治州西昌市513401</v>
      </c>
    </row>
    <row r="2316" s="1" customFormat="1" spans="1:3">
      <c r="A2316" s="3"/>
      <c r="B2316" s="3" t="s">
        <v>97071</v>
      </c>
      <c r="C2316" s="3" t="str">
        <f t="shared" si="36"/>
        <v>四川省凉山彝族自治州会理市</v>
      </c>
    </row>
    <row r="2317" s="1" customFormat="1" spans="1:3">
      <c r="A2317" s="3" t="s">
        <v>95347</v>
      </c>
      <c r="B2317" s="3" t="s">
        <v>45088</v>
      </c>
      <c r="C2317" s="3" t="str">
        <f t="shared" si="36"/>
        <v>四川省凉山彝族自治州木里藏族自治县513422</v>
      </c>
    </row>
    <row r="2318" s="1" customFormat="1" spans="1:3">
      <c r="A2318" s="3" t="s">
        <v>95345</v>
      </c>
      <c r="B2318" s="3" t="s">
        <v>45087</v>
      </c>
      <c r="C2318" s="3" t="str">
        <f t="shared" si="36"/>
        <v>四川省凉山彝族自治州盐源县513423</v>
      </c>
    </row>
    <row r="2319" s="1" customFormat="1" spans="1:3">
      <c r="A2319" s="3" t="s">
        <v>95343</v>
      </c>
      <c r="B2319" s="3" t="s">
        <v>45086</v>
      </c>
      <c r="C2319" s="3" t="str">
        <f t="shared" si="36"/>
        <v>四川省凉山彝族自治州德昌县513424</v>
      </c>
    </row>
    <row r="2320" s="1" customFormat="1" spans="1:3">
      <c r="A2320" s="3" t="s">
        <v>95335</v>
      </c>
      <c r="B2320" s="3" t="s">
        <v>45082</v>
      </c>
      <c r="C2320" s="3" t="str">
        <f t="shared" si="36"/>
        <v>四川省凉山彝族自治州会东县513426</v>
      </c>
    </row>
    <row r="2321" s="1" customFormat="1" spans="1:3">
      <c r="A2321" s="3" t="s">
        <v>95333</v>
      </c>
      <c r="B2321" s="3" t="s">
        <v>45081</v>
      </c>
      <c r="C2321" s="3" t="str">
        <f t="shared" si="36"/>
        <v>四川省凉山彝族自治州宁南县513427</v>
      </c>
    </row>
    <row r="2322" s="1" customFormat="1" spans="1:3">
      <c r="A2322" s="3" t="s">
        <v>95331</v>
      </c>
      <c r="B2322" s="3" t="s">
        <v>45080</v>
      </c>
      <c r="C2322" s="3" t="str">
        <f t="shared" si="36"/>
        <v>四川省凉山彝族自治州普格县513428</v>
      </c>
    </row>
    <row r="2323" s="1" customFormat="1" spans="1:3">
      <c r="A2323" s="3" t="s">
        <v>95339</v>
      </c>
      <c r="B2323" s="3" t="s">
        <v>45084</v>
      </c>
      <c r="C2323" s="3" t="str">
        <f t="shared" si="36"/>
        <v>四川省凉山彝族自治州布拖县513429</v>
      </c>
    </row>
    <row r="2324" s="1" customFormat="1" spans="1:3">
      <c r="A2324" s="3" t="s">
        <v>95321</v>
      </c>
      <c r="B2324" s="3" t="s">
        <v>45075</v>
      </c>
      <c r="C2324" s="3" t="str">
        <f t="shared" si="36"/>
        <v>四川省凉山彝族自治州金阳县513430</v>
      </c>
    </row>
    <row r="2325" s="1" customFormat="1" spans="1:3">
      <c r="A2325" s="3" t="s">
        <v>95319</v>
      </c>
      <c r="B2325" s="3" t="s">
        <v>45074</v>
      </c>
      <c r="C2325" s="3" t="str">
        <f t="shared" si="36"/>
        <v>四川省凉山彝族自治州昭觉县513431</v>
      </c>
    </row>
    <row r="2326" s="1" customFormat="1" spans="1:3">
      <c r="A2326" s="3" t="s">
        <v>95329</v>
      </c>
      <c r="B2326" s="3" t="s">
        <v>45079</v>
      </c>
      <c r="C2326" s="3" t="str">
        <f t="shared" si="36"/>
        <v>四川省凉山彝族自治州喜德县513432</v>
      </c>
    </row>
    <row r="2327" s="1" customFormat="1" spans="1:3">
      <c r="A2327" s="3" t="s">
        <v>95327</v>
      </c>
      <c r="B2327" s="3" t="s">
        <v>45078</v>
      </c>
      <c r="C2327" s="3" t="str">
        <f t="shared" si="36"/>
        <v>四川省凉山彝族自治州冕宁县513433</v>
      </c>
    </row>
    <row r="2328" s="1" customFormat="1" spans="1:3">
      <c r="A2328" s="3" t="s">
        <v>95325</v>
      </c>
      <c r="B2328" s="3" t="s">
        <v>45077</v>
      </c>
      <c r="C2328" s="3" t="str">
        <f t="shared" si="36"/>
        <v>四川省凉山彝族自治州越西县513434</v>
      </c>
    </row>
    <row r="2329" s="1" customFormat="1" spans="1:3">
      <c r="A2329" s="3" t="s">
        <v>95323</v>
      </c>
      <c r="B2329" s="3" t="s">
        <v>45076</v>
      </c>
      <c r="C2329" s="3" t="str">
        <f t="shared" si="36"/>
        <v>四川省凉山彝族自治州甘洛县513435</v>
      </c>
    </row>
    <row r="2330" s="1" customFormat="1" spans="1:3">
      <c r="A2330" s="3" t="s">
        <v>95317</v>
      </c>
      <c r="B2330" s="3" t="s">
        <v>45073</v>
      </c>
      <c r="C2330" s="3" t="str">
        <f t="shared" si="36"/>
        <v>四川省凉山彝族自治州美姑县513436</v>
      </c>
    </row>
    <row r="2331" s="1" customFormat="1" spans="1:3">
      <c r="A2331" s="3" t="s">
        <v>95315</v>
      </c>
      <c r="B2331" s="3" t="s">
        <v>45072</v>
      </c>
      <c r="C2331" s="3" t="str">
        <f t="shared" si="36"/>
        <v>四川省凉山彝族自治州雷波县513437</v>
      </c>
    </row>
    <row r="2332" s="1" customFormat="1" spans="1:3">
      <c r="A2332" s="3" t="s">
        <v>95606</v>
      </c>
      <c r="B2332" s="3" t="s">
        <v>45218</v>
      </c>
      <c r="C2332" s="3" t="str">
        <f t="shared" si="36"/>
        <v>贵州省贵阳市南明区520102</v>
      </c>
    </row>
    <row r="2333" s="1" customFormat="1" spans="1:3">
      <c r="A2333" s="3" t="s">
        <v>95604</v>
      </c>
      <c r="B2333" s="3" t="s">
        <v>45217</v>
      </c>
      <c r="C2333" s="3" t="str">
        <f t="shared" si="36"/>
        <v>贵州省贵阳市云岩区520103</v>
      </c>
    </row>
    <row r="2334" s="1" customFormat="1" spans="1:3">
      <c r="A2334" s="3" t="s">
        <v>95610</v>
      </c>
      <c r="B2334" s="3" t="s">
        <v>45220</v>
      </c>
      <c r="C2334" s="3" t="str">
        <f t="shared" si="36"/>
        <v>贵州省贵阳市花溪区520111</v>
      </c>
    </row>
    <row r="2335" s="1" customFormat="1" spans="1:3">
      <c r="A2335" s="3" t="s">
        <v>95608</v>
      </c>
      <c r="B2335" s="3" t="s">
        <v>45219</v>
      </c>
      <c r="C2335" s="3" t="str">
        <f t="shared" si="36"/>
        <v>贵州省贵阳市乌当区520112</v>
      </c>
    </row>
    <row r="2336" s="1" customFormat="1" spans="1:3">
      <c r="A2336" s="3" t="s">
        <v>95612</v>
      </c>
      <c r="B2336" s="3" t="s">
        <v>45221</v>
      </c>
      <c r="C2336" s="3" t="str">
        <f t="shared" si="36"/>
        <v>贵州省贵阳市白云区520113</v>
      </c>
    </row>
    <row r="2337" s="1" customFormat="1" spans="1:3">
      <c r="A2337" s="3" t="s">
        <v>95614</v>
      </c>
      <c r="B2337" s="3" t="s">
        <v>45222</v>
      </c>
      <c r="C2337" s="3" t="str">
        <f t="shared" si="36"/>
        <v>贵州省贵阳市观山湖区520115</v>
      </c>
    </row>
    <row r="2338" s="1" customFormat="1" spans="1:3">
      <c r="A2338" s="3" t="s">
        <v>95616</v>
      </c>
      <c r="B2338" s="3" t="s">
        <v>45223</v>
      </c>
      <c r="C2338" s="3" t="str">
        <f t="shared" si="36"/>
        <v>贵州省贵阳市开阳县520121</v>
      </c>
    </row>
    <row r="2339" s="1" customFormat="1" spans="1:3">
      <c r="A2339" s="3" t="s">
        <v>95618</v>
      </c>
      <c r="B2339" s="3" t="s">
        <v>45224</v>
      </c>
      <c r="C2339" s="3" t="str">
        <f t="shared" si="36"/>
        <v>贵州省贵阳市息烽县520122</v>
      </c>
    </row>
    <row r="2340" s="1" customFormat="1" spans="1:3">
      <c r="A2340" s="3" t="s">
        <v>95620</v>
      </c>
      <c r="B2340" s="3" t="s">
        <v>45225</v>
      </c>
      <c r="C2340" s="3" t="str">
        <f t="shared" si="36"/>
        <v>贵州省贵阳市修文县520123</v>
      </c>
    </row>
    <row r="2341" s="1" customFormat="1" spans="1:3">
      <c r="A2341" s="3" t="s">
        <v>95622</v>
      </c>
      <c r="B2341" s="3" t="s">
        <v>45226</v>
      </c>
      <c r="C2341" s="3" t="str">
        <f t="shared" si="36"/>
        <v>贵州省贵阳市清镇市520181</v>
      </c>
    </row>
    <row r="2342" s="1" customFormat="1" spans="1:3">
      <c r="A2342" s="3" t="s">
        <v>95752</v>
      </c>
      <c r="B2342" s="3" t="s">
        <v>45291</v>
      </c>
      <c r="C2342" s="3" t="str">
        <f t="shared" si="36"/>
        <v>贵州省六盘水市钟山区520201</v>
      </c>
    </row>
    <row r="2343" s="1" customFormat="1" spans="1:3">
      <c r="A2343" s="3" t="s">
        <v>95754</v>
      </c>
      <c r="B2343" s="3" t="s">
        <v>45292</v>
      </c>
      <c r="C2343" s="3" t="str">
        <f t="shared" si="36"/>
        <v>贵州省六盘水市六枝特区520203</v>
      </c>
    </row>
    <row r="2344" s="1" customFormat="1" spans="1:3">
      <c r="A2344" s="3" t="s">
        <v>95756</v>
      </c>
      <c r="B2344" s="3" t="s">
        <v>45293</v>
      </c>
      <c r="C2344" s="3" t="str">
        <f t="shared" si="36"/>
        <v>贵州省六盘水市水城区520204</v>
      </c>
    </row>
    <row r="2345" s="1" customFormat="1" spans="1:3">
      <c r="A2345" s="3"/>
      <c r="B2345" s="3" t="s">
        <v>97072</v>
      </c>
      <c r="C2345" s="3" t="str">
        <f t="shared" si="36"/>
        <v>贵州省六盘水市盘州市</v>
      </c>
    </row>
    <row r="2346" s="1" customFormat="1" spans="1:3">
      <c r="A2346" s="3" t="s">
        <v>95726</v>
      </c>
      <c r="B2346" s="3" t="s">
        <v>45278</v>
      </c>
      <c r="C2346" s="3" t="str">
        <f t="shared" si="36"/>
        <v>贵州省遵义市红花岗区520302</v>
      </c>
    </row>
    <row r="2347" s="1" customFormat="1" spans="1:3">
      <c r="A2347" s="3" t="s">
        <v>95728</v>
      </c>
      <c r="B2347" s="3" t="s">
        <v>45279</v>
      </c>
      <c r="C2347" s="3" t="str">
        <f t="shared" si="36"/>
        <v>贵州省遵义市汇川区520303</v>
      </c>
    </row>
    <row r="2348" s="1" customFormat="1" spans="1:3">
      <c r="A2348" s="3" t="s">
        <v>95730</v>
      </c>
      <c r="B2348" s="3" t="s">
        <v>45280</v>
      </c>
      <c r="C2348" s="3" t="str">
        <f t="shared" si="36"/>
        <v>贵州省遵义市播州区520304</v>
      </c>
    </row>
    <row r="2349" s="1" customFormat="1" spans="1:3">
      <c r="A2349" s="3" t="s">
        <v>95732</v>
      </c>
      <c r="B2349" s="3" t="s">
        <v>45281</v>
      </c>
      <c r="C2349" s="3" t="str">
        <f t="shared" si="36"/>
        <v>贵州省遵义市桐梓县520322</v>
      </c>
    </row>
    <row r="2350" s="1" customFormat="1" spans="1:3">
      <c r="A2350" s="3" t="s">
        <v>95734</v>
      </c>
      <c r="B2350" s="3" t="s">
        <v>45282</v>
      </c>
      <c r="C2350" s="3" t="str">
        <f t="shared" si="36"/>
        <v>贵州省遵义市绥阳县520323</v>
      </c>
    </row>
    <row r="2351" s="1" customFormat="1" spans="1:3">
      <c r="A2351" s="3" t="s">
        <v>95736</v>
      </c>
      <c r="B2351" s="3" t="s">
        <v>45283</v>
      </c>
      <c r="C2351" s="3" t="str">
        <f t="shared" si="36"/>
        <v>贵州省遵义市正安县520324</v>
      </c>
    </row>
    <row r="2352" s="1" customFormat="1" spans="1:3">
      <c r="A2352" s="3" t="s">
        <v>95738</v>
      </c>
      <c r="B2352" s="3" t="s">
        <v>45284</v>
      </c>
      <c r="C2352" s="3" t="str">
        <f t="shared" si="36"/>
        <v>贵州省遵义市道真仡佬族苗族自治县520325</v>
      </c>
    </row>
    <row r="2353" s="1" customFormat="1" spans="1:3">
      <c r="A2353" s="3" t="s">
        <v>95740</v>
      </c>
      <c r="B2353" s="3" t="s">
        <v>45285</v>
      </c>
      <c r="C2353" s="3" t="str">
        <f t="shared" si="36"/>
        <v>贵州省遵义市务川仡佬族苗族自治县520326</v>
      </c>
    </row>
    <row r="2354" s="1" customFormat="1" spans="1:3">
      <c r="A2354" s="3" t="s">
        <v>95742</v>
      </c>
      <c r="B2354" s="3" t="s">
        <v>45286</v>
      </c>
      <c r="C2354" s="3" t="str">
        <f t="shared" si="36"/>
        <v>贵州省遵义市凤冈县520327</v>
      </c>
    </row>
    <row r="2355" s="1" customFormat="1" spans="1:3">
      <c r="A2355" s="3" t="s">
        <v>95744</v>
      </c>
      <c r="B2355" s="3" t="s">
        <v>45287</v>
      </c>
      <c r="C2355" s="3" t="str">
        <f t="shared" si="36"/>
        <v>贵州省遵义市湄潭县520328</v>
      </c>
    </row>
    <row r="2356" s="1" customFormat="1" spans="1:3">
      <c r="A2356" s="3" t="s">
        <v>95746</v>
      </c>
      <c r="B2356" s="3" t="s">
        <v>45288</v>
      </c>
      <c r="C2356" s="3" t="str">
        <f t="shared" si="36"/>
        <v>贵州省遵义市余庆县520329</v>
      </c>
    </row>
    <row r="2357" s="1" customFormat="1" spans="1:3">
      <c r="A2357" s="3" t="s">
        <v>95748</v>
      </c>
      <c r="B2357" s="3" t="s">
        <v>45289</v>
      </c>
      <c r="C2357" s="3" t="str">
        <f t="shared" si="36"/>
        <v>贵州省遵义市习水县520330</v>
      </c>
    </row>
    <row r="2358" s="1" customFormat="1" spans="1:3">
      <c r="A2358" s="3" t="s">
        <v>95722</v>
      </c>
      <c r="B2358" s="3" t="s">
        <v>45276</v>
      </c>
      <c r="C2358" s="3" t="str">
        <f t="shared" si="36"/>
        <v>贵州省遵义市赤水市520381</v>
      </c>
    </row>
    <row r="2359" s="1" customFormat="1" spans="1:3">
      <c r="A2359" s="3" t="s">
        <v>95724</v>
      </c>
      <c r="B2359" s="3" t="s">
        <v>45277</v>
      </c>
      <c r="C2359" s="3" t="str">
        <f t="shared" si="36"/>
        <v>贵州省遵义市仁怀市520382</v>
      </c>
    </row>
    <row r="2360" s="1" customFormat="1" spans="1:3">
      <c r="A2360" s="3" t="s">
        <v>95718</v>
      </c>
      <c r="B2360" s="3" t="s">
        <v>45274</v>
      </c>
      <c r="C2360" s="3" t="str">
        <f t="shared" si="36"/>
        <v>贵州省安顺市西秀区520402</v>
      </c>
    </row>
    <row r="2361" s="1" customFormat="1" spans="1:3">
      <c r="A2361" s="3" t="s">
        <v>95720</v>
      </c>
      <c r="B2361" s="3" t="s">
        <v>45275</v>
      </c>
      <c r="C2361" s="3" t="str">
        <f t="shared" si="36"/>
        <v>贵州省安顺市平坝区520403</v>
      </c>
    </row>
    <row r="2362" s="1" customFormat="1" spans="1:3">
      <c r="A2362" s="3" t="s">
        <v>95710</v>
      </c>
      <c r="B2362" s="3" t="s">
        <v>45270</v>
      </c>
      <c r="C2362" s="3" t="str">
        <f t="shared" si="36"/>
        <v>贵州省安顺市普定县520422</v>
      </c>
    </row>
    <row r="2363" s="1" customFormat="1" spans="1:3">
      <c r="A2363" s="3" t="s">
        <v>95712</v>
      </c>
      <c r="B2363" s="3" t="s">
        <v>45271</v>
      </c>
      <c r="C2363" s="3" t="str">
        <f t="shared" si="36"/>
        <v>贵州省安顺市镇宁布依族苗族自治县520423</v>
      </c>
    </row>
    <row r="2364" s="1" customFormat="1" spans="1:3">
      <c r="A2364" s="3" t="s">
        <v>95714</v>
      </c>
      <c r="B2364" s="3" t="s">
        <v>45272</v>
      </c>
      <c r="C2364" s="3" t="str">
        <f t="shared" si="36"/>
        <v>贵州省安顺市关岭布依族苗族自治县520424</v>
      </c>
    </row>
    <row r="2365" s="1" customFormat="1" spans="1:3">
      <c r="A2365" s="3" t="s">
        <v>95716</v>
      </c>
      <c r="B2365" s="3" t="s">
        <v>45273</v>
      </c>
      <c r="C2365" s="3" t="str">
        <f t="shared" si="36"/>
        <v>贵州省安顺市紫云苗族布依族自治县520425</v>
      </c>
    </row>
    <row r="2366" s="1" customFormat="1" spans="1:3">
      <c r="A2366" s="3" t="s">
        <v>95708</v>
      </c>
      <c r="B2366" s="3" t="s">
        <v>45269</v>
      </c>
      <c r="C2366" s="3" t="str">
        <f t="shared" si="36"/>
        <v>贵州省毕节市七星关区520502</v>
      </c>
    </row>
    <row r="2367" s="1" customFormat="1" spans="1:3">
      <c r="A2367" s="3" t="s">
        <v>95694</v>
      </c>
      <c r="B2367" s="3" t="s">
        <v>45262</v>
      </c>
      <c r="C2367" s="3" t="str">
        <f t="shared" si="36"/>
        <v>贵州省毕节市大方县520521</v>
      </c>
    </row>
    <row r="2368" s="1" customFormat="1" spans="1:3">
      <c r="A2368" s="3" t="s">
        <v>95698</v>
      </c>
      <c r="B2368" s="3" t="s">
        <v>45264</v>
      </c>
      <c r="C2368" s="3" t="str">
        <f t="shared" si="36"/>
        <v>贵州省毕节市金沙县520523</v>
      </c>
    </row>
    <row r="2369" s="1" customFormat="1" spans="1:3">
      <c r="A2369" s="3" t="s">
        <v>95700</v>
      </c>
      <c r="B2369" s="3" t="s">
        <v>45265</v>
      </c>
      <c r="C2369" s="3" t="str">
        <f t="shared" si="36"/>
        <v>贵州省毕节市织金县520524</v>
      </c>
    </row>
    <row r="2370" s="1" customFormat="1" spans="1:3">
      <c r="A2370" s="3" t="s">
        <v>95702</v>
      </c>
      <c r="B2370" s="3" t="s">
        <v>45266</v>
      </c>
      <c r="C2370" s="3" t="str">
        <f t="shared" ref="C2370:C2433" si="37">B:B&amp;A:A</f>
        <v>贵州省毕节市纳雍县520525</v>
      </c>
    </row>
    <row r="2371" s="1" customFormat="1" spans="1:3">
      <c r="A2371" s="3" t="s">
        <v>95704</v>
      </c>
      <c r="B2371" s="3" t="s">
        <v>45267</v>
      </c>
      <c r="C2371" s="3" t="str">
        <f t="shared" si="37"/>
        <v>贵州省毕节市威宁彝族回族苗族自治县520526</v>
      </c>
    </row>
    <row r="2372" s="1" customFormat="1" spans="1:3">
      <c r="A2372" s="3" t="s">
        <v>95706</v>
      </c>
      <c r="B2372" s="3" t="s">
        <v>45268</v>
      </c>
      <c r="C2372" s="3" t="str">
        <f t="shared" si="37"/>
        <v>贵州省毕节市赫章县520527</v>
      </c>
    </row>
    <row r="2373" s="1" customFormat="1" spans="1:3">
      <c r="A2373" s="3"/>
      <c r="B2373" s="3" t="s">
        <v>97073</v>
      </c>
      <c r="C2373" s="3" t="str">
        <f t="shared" si="37"/>
        <v>贵州省毕节市黔西市</v>
      </c>
    </row>
    <row r="2374" s="1" customFormat="1" spans="1:3">
      <c r="A2374" s="3" t="s">
        <v>95688</v>
      </c>
      <c r="B2374" s="3" t="s">
        <v>45259</v>
      </c>
      <c r="C2374" s="3" t="str">
        <f t="shared" si="37"/>
        <v>贵州省铜仁市碧江区520602</v>
      </c>
    </row>
    <row r="2375" s="1" customFormat="1" spans="1:3">
      <c r="A2375" s="3" t="s">
        <v>95690</v>
      </c>
      <c r="B2375" s="3" t="s">
        <v>45260</v>
      </c>
      <c r="C2375" s="3" t="str">
        <f t="shared" si="37"/>
        <v>贵州省铜仁市万山区520603</v>
      </c>
    </row>
    <row r="2376" s="1" customFormat="1" spans="1:3">
      <c r="A2376" s="3" t="s">
        <v>95676</v>
      </c>
      <c r="B2376" s="3" t="s">
        <v>45253</v>
      </c>
      <c r="C2376" s="3" t="str">
        <f t="shared" si="37"/>
        <v>贵州省铜仁市江口县520621</v>
      </c>
    </row>
    <row r="2377" s="1" customFormat="1" spans="1:3">
      <c r="A2377" s="3" t="s">
        <v>95678</v>
      </c>
      <c r="B2377" s="3" t="s">
        <v>45254</v>
      </c>
      <c r="C2377" s="3" t="str">
        <f t="shared" si="37"/>
        <v>贵州省铜仁市玉屏侗族自治县520622</v>
      </c>
    </row>
    <row r="2378" s="1" customFormat="1" spans="1:3">
      <c r="A2378" s="3" t="s">
        <v>95680</v>
      </c>
      <c r="B2378" s="3" t="s">
        <v>45255</v>
      </c>
      <c r="C2378" s="3" t="str">
        <f t="shared" si="37"/>
        <v>贵州省铜仁市石阡县520623</v>
      </c>
    </row>
    <row r="2379" s="1" customFormat="1" spans="1:3">
      <c r="A2379" s="3" t="s">
        <v>95682</v>
      </c>
      <c r="B2379" s="3" t="s">
        <v>45256</v>
      </c>
      <c r="C2379" s="3" t="str">
        <f t="shared" si="37"/>
        <v>贵州省铜仁市思南县520624</v>
      </c>
    </row>
    <row r="2380" s="1" customFormat="1" spans="1:3">
      <c r="A2380" s="3" t="s">
        <v>95684</v>
      </c>
      <c r="B2380" s="3" t="s">
        <v>45257</v>
      </c>
      <c r="C2380" s="3" t="str">
        <f t="shared" si="37"/>
        <v>贵州省铜仁市印江土家族苗族自治县520625</v>
      </c>
    </row>
    <row r="2381" s="1" customFormat="1" spans="1:3">
      <c r="A2381" s="3" t="s">
        <v>95686</v>
      </c>
      <c r="B2381" s="3" t="s">
        <v>45258</v>
      </c>
      <c r="C2381" s="3" t="str">
        <f t="shared" si="37"/>
        <v>贵州省铜仁市德江县520626</v>
      </c>
    </row>
    <row r="2382" s="1" customFormat="1" spans="1:3">
      <c r="A2382" s="3" t="s">
        <v>95672</v>
      </c>
      <c r="B2382" s="3" t="s">
        <v>45251</v>
      </c>
      <c r="C2382" s="3" t="str">
        <f t="shared" si="37"/>
        <v>贵州省铜仁市沿河土家族自治县520627</v>
      </c>
    </row>
    <row r="2383" s="1" customFormat="1" spans="1:3">
      <c r="A2383" s="3" t="s">
        <v>95674</v>
      </c>
      <c r="B2383" s="3" t="s">
        <v>45252</v>
      </c>
      <c r="C2383" s="3" t="str">
        <f t="shared" si="37"/>
        <v>贵州省铜仁市松桃苗族自治县520628</v>
      </c>
    </row>
    <row r="2384" s="1" customFormat="1" spans="1:3">
      <c r="A2384" s="3" t="s">
        <v>95670</v>
      </c>
      <c r="B2384" s="3" t="s">
        <v>45250</v>
      </c>
      <c r="C2384" s="3" t="str">
        <f t="shared" si="37"/>
        <v>贵州省黔西南布依族苗族自治州兴义市522301</v>
      </c>
    </row>
    <row r="2385" s="1" customFormat="1" spans="1:3">
      <c r="A2385" s="3"/>
      <c r="B2385" s="3" t="s">
        <v>97074</v>
      </c>
      <c r="C2385" s="3" t="str">
        <f t="shared" si="37"/>
        <v>贵州省黔西南布依族苗族自治州兴仁市</v>
      </c>
    </row>
    <row r="2386" s="1" customFormat="1" spans="1:3">
      <c r="A2386" s="3" t="s">
        <v>95658</v>
      </c>
      <c r="B2386" s="3" t="s">
        <v>45244</v>
      </c>
      <c r="C2386" s="3" t="str">
        <f t="shared" si="37"/>
        <v>贵州省黔西南布依族苗族自治州普安县522323</v>
      </c>
    </row>
    <row r="2387" s="1" customFormat="1" spans="1:3">
      <c r="A2387" s="3" t="s">
        <v>95660</v>
      </c>
      <c r="B2387" s="3" t="s">
        <v>45245</v>
      </c>
      <c r="C2387" s="3" t="str">
        <f t="shared" si="37"/>
        <v>贵州省黔西南布依族苗族自治州晴隆县522324</v>
      </c>
    </row>
    <row r="2388" s="1" customFormat="1" spans="1:3">
      <c r="A2388" s="3" t="s">
        <v>95662</v>
      </c>
      <c r="B2388" s="3" t="s">
        <v>45246</v>
      </c>
      <c r="C2388" s="3" t="str">
        <f t="shared" si="37"/>
        <v>贵州省黔西南布依族苗族自治州贞丰县522325</v>
      </c>
    </row>
    <row r="2389" s="1" customFormat="1" spans="1:3">
      <c r="A2389" s="3" t="s">
        <v>95664</v>
      </c>
      <c r="B2389" s="3" t="s">
        <v>45247</v>
      </c>
      <c r="C2389" s="3" t="str">
        <f t="shared" si="37"/>
        <v>贵州省黔西南布依族苗族自治州望谟县522326</v>
      </c>
    </row>
    <row r="2390" s="1" customFormat="1" spans="1:3">
      <c r="A2390" s="3" t="s">
        <v>95666</v>
      </c>
      <c r="B2390" s="3" t="s">
        <v>45248</v>
      </c>
      <c r="C2390" s="3" t="str">
        <f t="shared" si="37"/>
        <v>贵州省黔西南布依族苗族自治州册亨县522327</v>
      </c>
    </row>
    <row r="2391" s="1" customFormat="1" spans="1:3">
      <c r="A2391" s="3" t="s">
        <v>95668</v>
      </c>
      <c r="B2391" s="3" t="s">
        <v>45249</v>
      </c>
      <c r="C2391" s="3" t="str">
        <f t="shared" si="37"/>
        <v>贵州省黔西南布依族苗族自治州安龙县522328</v>
      </c>
    </row>
    <row r="2392" s="1" customFormat="1" spans="1:3">
      <c r="A2392" s="3" t="s">
        <v>95624</v>
      </c>
      <c r="B2392" s="3" t="s">
        <v>45227</v>
      </c>
      <c r="C2392" s="3" t="str">
        <f t="shared" si="37"/>
        <v>贵州省黔东南苗族侗族自治州凯里市522601</v>
      </c>
    </row>
    <row r="2393" s="1" customFormat="1" spans="1:3">
      <c r="A2393" s="3" t="s">
        <v>95638</v>
      </c>
      <c r="B2393" s="3" t="s">
        <v>45234</v>
      </c>
      <c r="C2393" s="3" t="str">
        <f t="shared" si="37"/>
        <v>贵州省黔东南苗族侗族自治州黄平县522622</v>
      </c>
    </row>
    <row r="2394" s="1" customFormat="1" spans="1:3">
      <c r="A2394" s="3" t="s">
        <v>95640</v>
      </c>
      <c r="B2394" s="3" t="s">
        <v>45235</v>
      </c>
      <c r="C2394" s="3" t="str">
        <f t="shared" si="37"/>
        <v>贵州省黔东南苗族侗族自治州施秉县522623</v>
      </c>
    </row>
    <row r="2395" s="1" customFormat="1" spans="1:3">
      <c r="A2395" s="3" t="s">
        <v>95642</v>
      </c>
      <c r="B2395" s="3" t="s">
        <v>45236</v>
      </c>
      <c r="C2395" s="3" t="str">
        <f t="shared" si="37"/>
        <v>贵州省黔东南苗族侗族自治州三穗县522624</v>
      </c>
    </row>
    <row r="2396" s="1" customFormat="1" spans="1:3">
      <c r="A2396" s="3" t="s">
        <v>95644</v>
      </c>
      <c r="B2396" s="3" t="s">
        <v>45237</v>
      </c>
      <c r="C2396" s="3" t="str">
        <f t="shared" si="37"/>
        <v>贵州省黔东南苗族侗族自治州镇远县522625</v>
      </c>
    </row>
    <row r="2397" s="1" customFormat="1" spans="1:3">
      <c r="A2397" s="3" t="s">
        <v>95646</v>
      </c>
      <c r="B2397" s="3" t="s">
        <v>45238</v>
      </c>
      <c r="C2397" s="3" t="str">
        <f t="shared" si="37"/>
        <v>贵州省黔东南苗族侗族自治州岑巩县522626</v>
      </c>
    </row>
    <row r="2398" s="1" customFormat="1" spans="1:3">
      <c r="A2398" s="3" t="s">
        <v>95648</v>
      </c>
      <c r="B2398" s="3" t="s">
        <v>45239</v>
      </c>
      <c r="C2398" s="3" t="str">
        <f t="shared" si="37"/>
        <v>贵州省黔东南苗族侗族自治州天柱县522627</v>
      </c>
    </row>
    <row r="2399" s="1" customFormat="1" spans="1:3">
      <c r="A2399" s="3" t="s">
        <v>95650</v>
      </c>
      <c r="B2399" s="3" t="s">
        <v>45240</v>
      </c>
      <c r="C2399" s="3" t="str">
        <f t="shared" si="37"/>
        <v>贵州省黔东南苗族侗族自治州锦屏县522628</v>
      </c>
    </row>
    <row r="2400" s="1" customFormat="1" spans="1:3">
      <c r="A2400" s="3" t="s">
        <v>95636</v>
      </c>
      <c r="B2400" s="3" t="s">
        <v>45233</v>
      </c>
      <c r="C2400" s="3" t="str">
        <f t="shared" si="37"/>
        <v>贵州省黔东南苗族侗族自治州剑河县522629</v>
      </c>
    </row>
    <row r="2401" s="1" customFormat="1" spans="1:3">
      <c r="A2401" s="3" t="s">
        <v>95652</v>
      </c>
      <c r="B2401" s="3" t="s">
        <v>45241</v>
      </c>
      <c r="C2401" s="3" t="str">
        <f t="shared" si="37"/>
        <v>贵州省黔东南苗族侗族自治州台江县522630</v>
      </c>
    </row>
    <row r="2402" s="1" customFormat="1" spans="1:3">
      <c r="A2402" s="3" t="s">
        <v>95654</v>
      </c>
      <c r="B2402" s="3" t="s">
        <v>45242</v>
      </c>
      <c r="C2402" s="3" t="str">
        <f t="shared" si="37"/>
        <v>贵州省黔东南苗族侗族自治州黎平县522631</v>
      </c>
    </row>
    <row r="2403" s="1" customFormat="1" spans="1:3">
      <c r="A2403" s="3" t="s">
        <v>95626</v>
      </c>
      <c r="B2403" s="3" t="s">
        <v>45228</v>
      </c>
      <c r="C2403" s="3" t="str">
        <f t="shared" si="37"/>
        <v>贵州省黔东南苗族侗族自治州榕江县522632</v>
      </c>
    </row>
    <row r="2404" s="1" customFormat="1" spans="1:3">
      <c r="A2404" s="3" t="s">
        <v>95628</v>
      </c>
      <c r="B2404" s="3" t="s">
        <v>45229</v>
      </c>
      <c r="C2404" s="3" t="str">
        <f t="shared" si="37"/>
        <v>贵州省黔东南苗族侗族自治州从江县522633</v>
      </c>
    </row>
    <row r="2405" s="1" customFormat="1" spans="1:3">
      <c r="A2405" s="3" t="s">
        <v>95630</v>
      </c>
      <c r="B2405" s="3" t="s">
        <v>45230</v>
      </c>
      <c r="C2405" s="3" t="str">
        <f t="shared" si="37"/>
        <v>贵州省黔东南苗族侗族自治州雷山县522634</v>
      </c>
    </row>
    <row r="2406" s="1" customFormat="1" spans="1:3">
      <c r="A2406" s="3" t="s">
        <v>95632</v>
      </c>
      <c r="B2406" s="3" t="s">
        <v>45231</v>
      </c>
      <c r="C2406" s="3" t="str">
        <f t="shared" si="37"/>
        <v>贵州省黔东南苗族侗族自治州麻江县522635</v>
      </c>
    </row>
    <row r="2407" s="1" customFormat="1" spans="1:3">
      <c r="A2407" s="3" t="s">
        <v>95634</v>
      </c>
      <c r="B2407" s="3" t="s">
        <v>45232</v>
      </c>
      <c r="C2407" s="3" t="str">
        <f t="shared" si="37"/>
        <v>贵州省黔东南苗族侗族自治州丹寨县522636</v>
      </c>
    </row>
    <row r="2408" s="1" customFormat="1" spans="1:3">
      <c r="A2408" s="3" t="s">
        <v>95596</v>
      </c>
      <c r="B2408" s="3" t="s">
        <v>45213</v>
      </c>
      <c r="C2408" s="3" t="str">
        <f t="shared" si="37"/>
        <v>贵州省黔南布依族苗族自治州都匀市522701</v>
      </c>
    </row>
    <row r="2409" s="1" customFormat="1" spans="1:3">
      <c r="A2409" s="3" t="s">
        <v>95598</v>
      </c>
      <c r="B2409" s="3" t="s">
        <v>45214</v>
      </c>
      <c r="C2409" s="3" t="str">
        <f t="shared" si="37"/>
        <v>贵州省黔南布依族苗族自治州福泉市522702</v>
      </c>
    </row>
    <row r="2410" s="1" customFormat="1" spans="1:3">
      <c r="A2410" s="3" t="s">
        <v>95584</v>
      </c>
      <c r="B2410" s="3" t="s">
        <v>45207</v>
      </c>
      <c r="C2410" s="3" t="str">
        <f t="shared" si="37"/>
        <v>贵州省黔南布依族苗族自治州荔波县522722</v>
      </c>
    </row>
    <row r="2411" s="1" customFormat="1" spans="1:3">
      <c r="A2411" s="3" t="s">
        <v>95586</v>
      </c>
      <c r="B2411" s="3" t="s">
        <v>45208</v>
      </c>
      <c r="C2411" s="3" t="str">
        <f t="shared" si="37"/>
        <v>贵州省黔南布依族苗族自治州贵定县522723</v>
      </c>
    </row>
    <row r="2412" s="1" customFormat="1" spans="1:3">
      <c r="A2412" s="3" t="s">
        <v>95588</v>
      </c>
      <c r="B2412" s="3" t="s">
        <v>45209</v>
      </c>
      <c r="C2412" s="3" t="str">
        <f t="shared" si="37"/>
        <v>贵州省黔南布依族苗族自治州瓮安县522725</v>
      </c>
    </row>
    <row r="2413" s="1" customFormat="1" spans="1:3">
      <c r="A2413" s="3" t="s">
        <v>95590</v>
      </c>
      <c r="B2413" s="3" t="s">
        <v>45210</v>
      </c>
      <c r="C2413" s="3" t="str">
        <f t="shared" si="37"/>
        <v>贵州省黔南布依族苗族自治州独山县522726</v>
      </c>
    </row>
    <row r="2414" s="1" customFormat="1" spans="1:3">
      <c r="A2414" s="3" t="s">
        <v>95592</v>
      </c>
      <c r="B2414" s="3" t="s">
        <v>45211</v>
      </c>
      <c r="C2414" s="3" t="str">
        <f t="shared" si="37"/>
        <v>贵州省黔南布依族苗族自治州平塘县522727</v>
      </c>
    </row>
    <row r="2415" s="1" customFormat="1" spans="1:3">
      <c r="A2415" s="3" t="s">
        <v>95580</v>
      </c>
      <c r="B2415" s="3" t="s">
        <v>45205</v>
      </c>
      <c r="C2415" s="3" t="str">
        <f t="shared" si="37"/>
        <v>贵州省黔南布依族苗族自治州罗甸县522728</v>
      </c>
    </row>
    <row r="2416" s="1" customFormat="1" spans="1:3">
      <c r="A2416" s="3" t="s">
        <v>95582</v>
      </c>
      <c r="B2416" s="3" t="s">
        <v>45206</v>
      </c>
      <c r="C2416" s="3" t="str">
        <f t="shared" si="37"/>
        <v>贵州省黔南布依族苗族自治州长顺县522729</v>
      </c>
    </row>
    <row r="2417" s="1" customFormat="1" spans="1:3">
      <c r="A2417" s="3" t="s">
        <v>95594</v>
      </c>
      <c r="B2417" s="3" t="s">
        <v>45212</v>
      </c>
      <c r="C2417" s="3" t="str">
        <f t="shared" si="37"/>
        <v>贵州省黔南布依族苗族自治州龙里县522730</v>
      </c>
    </row>
    <row r="2418" s="1" customFormat="1" spans="1:3">
      <c r="A2418" s="3" t="s">
        <v>95600</v>
      </c>
      <c r="B2418" s="3" t="s">
        <v>45215</v>
      </c>
      <c r="C2418" s="3" t="str">
        <f t="shared" si="37"/>
        <v>贵州省黔南布依族苗族自治州惠水县522731</v>
      </c>
    </row>
    <row r="2419" s="1" customFormat="1" spans="1:3">
      <c r="A2419" s="3" t="s">
        <v>95602</v>
      </c>
      <c r="B2419" s="3" t="s">
        <v>45216</v>
      </c>
      <c r="C2419" s="3" t="str">
        <f t="shared" si="37"/>
        <v>贵州省黔南布依族苗族自治州三都水族自治县522732</v>
      </c>
    </row>
    <row r="2420" s="1" customFormat="1" spans="1:3">
      <c r="A2420" s="3" t="s">
        <v>95852</v>
      </c>
      <c r="B2420" s="3" t="s">
        <v>45341</v>
      </c>
      <c r="C2420" s="3" t="str">
        <f t="shared" si="37"/>
        <v>云南省昆明市五华区530102</v>
      </c>
    </row>
    <row r="2421" s="1" customFormat="1" spans="1:3">
      <c r="A2421" s="3" t="s">
        <v>95850</v>
      </c>
      <c r="B2421" s="3" t="s">
        <v>45340</v>
      </c>
      <c r="C2421" s="3" t="str">
        <f t="shared" si="37"/>
        <v>云南省昆明市盘龙区530103</v>
      </c>
    </row>
    <row r="2422" s="1" customFormat="1" spans="1:3">
      <c r="A2422" s="3" t="s">
        <v>95848</v>
      </c>
      <c r="B2422" s="3" t="s">
        <v>45339</v>
      </c>
      <c r="C2422" s="3" t="str">
        <f t="shared" si="37"/>
        <v>云南省昆明市官渡区530111</v>
      </c>
    </row>
    <row r="2423" s="1" customFormat="1" spans="1:3">
      <c r="A2423" s="3" t="s">
        <v>95858</v>
      </c>
      <c r="B2423" s="3" t="s">
        <v>45344</v>
      </c>
      <c r="C2423" s="3" t="str">
        <f t="shared" si="37"/>
        <v>云南省昆明市西山区530112</v>
      </c>
    </row>
    <row r="2424" s="1" customFormat="1" spans="1:3">
      <c r="A2424" s="3" t="s">
        <v>95860</v>
      </c>
      <c r="B2424" s="3" t="s">
        <v>45345</v>
      </c>
      <c r="C2424" s="3" t="str">
        <f t="shared" si="37"/>
        <v>云南省昆明市东川区530113</v>
      </c>
    </row>
    <row r="2425" s="1" customFormat="1" spans="1:3">
      <c r="A2425" s="3" t="s">
        <v>95854</v>
      </c>
      <c r="B2425" s="3" t="s">
        <v>45342</v>
      </c>
      <c r="C2425" s="3" t="str">
        <f t="shared" si="37"/>
        <v>云南省昆明市呈贡区530114</v>
      </c>
    </row>
    <row r="2426" s="1" customFormat="1" spans="1:3">
      <c r="A2426" s="3" t="s">
        <v>95856</v>
      </c>
      <c r="B2426" s="3" t="s">
        <v>45343</v>
      </c>
      <c r="C2426" s="3" t="str">
        <f t="shared" si="37"/>
        <v>云南省昆明市晋宁区530115</v>
      </c>
    </row>
    <row r="2427" s="1" customFormat="1" spans="1:3">
      <c r="A2427" s="3" t="s">
        <v>95872</v>
      </c>
      <c r="B2427" s="3" t="s">
        <v>45351</v>
      </c>
      <c r="C2427" s="3" t="str">
        <f t="shared" si="37"/>
        <v>云南省昆明市富民县530124</v>
      </c>
    </row>
    <row r="2428" s="1" customFormat="1" spans="1:3">
      <c r="A2428" s="3" t="s">
        <v>95868</v>
      </c>
      <c r="B2428" s="3" t="s">
        <v>45349</v>
      </c>
      <c r="C2428" s="3" t="str">
        <f t="shared" si="37"/>
        <v>云南省昆明市宜良县530125</v>
      </c>
    </row>
    <row r="2429" s="1" customFormat="1" spans="1:3">
      <c r="A2429" s="3" t="s">
        <v>95870</v>
      </c>
      <c r="B2429" s="3" t="s">
        <v>45350</v>
      </c>
      <c r="C2429" s="3" t="str">
        <f t="shared" si="37"/>
        <v>云南省昆明市石林彝族自治县530126</v>
      </c>
    </row>
    <row r="2430" s="1" customFormat="1" spans="1:3">
      <c r="A2430" s="3" t="s">
        <v>95864</v>
      </c>
      <c r="B2430" s="3" t="s">
        <v>45347</v>
      </c>
      <c r="C2430" s="3" t="str">
        <f t="shared" si="37"/>
        <v>云南省昆明市嵩明县530127</v>
      </c>
    </row>
    <row r="2431" s="1" customFormat="1" spans="1:3">
      <c r="A2431" s="3" t="s">
        <v>95866</v>
      </c>
      <c r="B2431" s="3" t="s">
        <v>45348</v>
      </c>
      <c r="C2431" s="3" t="str">
        <f t="shared" si="37"/>
        <v>云南省昆明市禄劝彝族苗族自治县530128</v>
      </c>
    </row>
    <row r="2432" s="1" customFormat="1" spans="1:3">
      <c r="A2432" s="3" t="s">
        <v>95862</v>
      </c>
      <c r="B2432" s="3" t="s">
        <v>45346</v>
      </c>
      <c r="C2432" s="3" t="str">
        <f t="shared" si="37"/>
        <v>云南省昆明市寻甸回族彝族自治县530129</v>
      </c>
    </row>
    <row r="2433" s="1" customFormat="1" spans="1:3">
      <c r="A2433" s="3" t="s">
        <v>95846</v>
      </c>
      <c r="B2433" s="3" t="s">
        <v>45338</v>
      </c>
      <c r="C2433" s="3" t="str">
        <f t="shared" si="37"/>
        <v>云南省昆明市安宁市530181</v>
      </c>
    </row>
    <row r="2434" s="1" customFormat="1" spans="1:3">
      <c r="A2434" s="3" t="s">
        <v>95804</v>
      </c>
      <c r="B2434" s="3" t="s">
        <v>45317</v>
      </c>
      <c r="C2434" s="3" t="str">
        <f t="shared" ref="C2434:C2497" si="38">B:B&amp;A:A</f>
        <v>云南省曲靖市麒麟区530302</v>
      </c>
    </row>
    <row r="2435" s="1" customFormat="1" spans="1:3">
      <c r="A2435" s="3" t="s">
        <v>95802</v>
      </c>
      <c r="B2435" s="3" t="s">
        <v>45316</v>
      </c>
      <c r="C2435" s="3" t="str">
        <f t="shared" si="38"/>
        <v>云南省曲靖市沾益区530303</v>
      </c>
    </row>
    <row r="2436" s="1" customFormat="1" spans="1:3">
      <c r="A2436" s="3"/>
      <c r="B2436" s="3" t="s">
        <v>97075</v>
      </c>
      <c r="C2436" s="3" t="str">
        <f t="shared" si="38"/>
        <v>云南省曲靖市马龙区</v>
      </c>
    </row>
    <row r="2437" s="1" customFormat="1" spans="1:3">
      <c r="A2437" s="3" t="s">
        <v>95798</v>
      </c>
      <c r="B2437" s="3" t="s">
        <v>45314</v>
      </c>
      <c r="C2437" s="3" t="str">
        <f t="shared" si="38"/>
        <v>云南省曲靖市陆良县530322</v>
      </c>
    </row>
    <row r="2438" s="1" customFormat="1" spans="1:3">
      <c r="A2438" s="3" t="s">
        <v>95792</v>
      </c>
      <c r="B2438" s="3" t="s">
        <v>45311</v>
      </c>
      <c r="C2438" s="3" t="str">
        <f t="shared" si="38"/>
        <v>云南省曲靖市师宗县530323</v>
      </c>
    </row>
    <row r="2439" s="1" customFormat="1" spans="1:3">
      <c r="A2439" s="3" t="s">
        <v>95794</v>
      </c>
      <c r="B2439" s="3" t="s">
        <v>45312</v>
      </c>
      <c r="C2439" s="3" t="str">
        <f t="shared" si="38"/>
        <v>云南省曲靖市罗平县530324</v>
      </c>
    </row>
    <row r="2440" s="1" customFormat="1" spans="1:3">
      <c r="A2440" s="3" t="s">
        <v>95788</v>
      </c>
      <c r="B2440" s="3" t="s">
        <v>45309</v>
      </c>
      <c r="C2440" s="3" t="str">
        <f t="shared" si="38"/>
        <v>云南省曲靖市富源县530325</v>
      </c>
    </row>
    <row r="2441" s="1" customFormat="1" spans="1:3">
      <c r="A2441" s="3" t="s">
        <v>95790</v>
      </c>
      <c r="B2441" s="3" t="s">
        <v>45310</v>
      </c>
      <c r="C2441" s="3" t="str">
        <f t="shared" si="38"/>
        <v>云南省曲靖市会泽县530326</v>
      </c>
    </row>
    <row r="2442" s="1" customFormat="1" spans="1:3">
      <c r="A2442" s="3" t="s">
        <v>95800</v>
      </c>
      <c r="B2442" s="3" t="s">
        <v>45315</v>
      </c>
      <c r="C2442" s="3" t="str">
        <f t="shared" si="38"/>
        <v>云南省曲靖市宣威市530381</v>
      </c>
    </row>
    <row r="2443" s="1" customFormat="1" spans="1:3">
      <c r="A2443" s="3" t="s">
        <v>96012</v>
      </c>
      <c r="B2443" s="3" t="s">
        <v>45421</v>
      </c>
      <c r="C2443" s="3" t="str">
        <f t="shared" si="38"/>
        <v>云南省玉溪市红塔区530402</v>
      </c>
    </row>
    <row r="2444" s="1" customFormat="1" spans="1:3">
      <c r="A2444" s="3" t="s">
        <v>96014</v>
      </c>
      <c r="B2444" s="3" t="s">
        <v>45422</v>
      </c>
      <c r="C2444" s="3" t="str">
        <f t="shared" si="38"/>
        <v>云南省玉溪市江川区530403</v>
      </c>
    </row>
    <row r="2445" s="1" customFormat="1" spans="1:3">
      <c r="A2445" s="3" t="s">
        <v>96008</v>
      </c>
      <c r="B2445" s="3" t="s">
        <v>45419</v>
      </c>
      <c r="C2445" s="3" t="str">
        <f t="shared" si="38"/>
        <v>云南省玉溪市通海县530423</v>
      </c>
    </row>
    <row r="2446" s="1" customFormat="1" spans="1:3">
      <c r="A2446" s="3" t="s">
        <v>96002</v>
      </c>
      <c r="B2446" s="3" t="s">
        <v>45416</v>
      </c>
      <c r="C2446" s="3" t="str">
        <f t="shared" si="38"/>
        <v>云南省玉溪市华宁县530424</v>
      </c>
    </row>
    <row r="2447" s="1" customFormat="1" spans="1:3">
      <c r="A2447" s="3" t="s">
        <v>96004</v>
      </c>
      <c r="B2447" s="3" t="s">
        <v>45417</v>
      </c>
      <c r="C2447" s="3" t="str">
        <f t="shared" si="38"/>
        <v>云南省玉溪市易门县530425</v>
      </c>
    </row>
    <row r="2448" s="1" customFormat="1" spans="1:3">
      <c r="A2448" s="3" t="s">
        <v>95998</v>
      </c>
      <c r="B2448" s="3" t="s">
        <v>45414</v>
      </c>
      <c r="C2448" s="3" t="str">
        <f t="shared" si="38"/>
        <v>云南省玉溪市峨山彝族自治县530426</v>
      </c>
    </row>
    <row r="2449" s="1" customFormat="1" spans="1:3">
      <c r="A2449" s="3" t="s">
        <v>96000</v>
      </c>
      <c r="B2449" s="3" t="s">
        <v>45415</v>
      </c>
      <c r="C2449" s="3" t="str">
        <f t="shared" si="38"/>
        <v>云南省玉溪市新平彝族傣族自治县530427</v>
      </c>
    </row>
    <row r="2450" s="1" customFormat="1" spans="1:3">
      <c r="A2450" s="3" t="s">
        <v>96010</v>
      </c>
      <c r="B2450" s="3" t="s">
        <v>45420</v>
      </c>
      <c r="C2450" s="3" t="str">
        <f t="shared" si="38"/>
        <v>云南省玉溪市元江哈尼族彝族傣族自治县530428</v>
      </c>
    </row>
    <row r="2451" s="1" customFormat="1" spans="1:3">
      <c r="A2451" s="3"/>
      <c r="B2451" s="3" t="s">
        <v>97076</v>
      </c>
      <c r="C2451" s="3" t="str">
        <f t="shared" si="38"/>
        <v>云南省玉溪市澄江市</v>
      </c>
    </row>
    <row r="2452" s="1" customFormat="1" spans="1:3">
      <c r="A2452" s="3" t="s">
        <v>95990</v>
      </c>
      <c r="B2452" s="3" t="s">
        <v>45410</v>
      </c>
      <c r="C2452" s="3" t="str">
        <f t="shared" si="38"/>
        <v>云南省保山市隆阳区530502</v>
      </c>
    </row>
    <row r="2453" s="1" customFormat="1" spans="1:3">
      <c r="A2453" s="3" t="s">
        <v>95996</v>
      </c>
      <c r="B2453" s="3" t="s">
        <v>45413</v>
      </c>
      <c r="C2453" s="3" t="str">
        <f t="shared" si="38"/>
        <v>云南省保山市施甸县530521</v>
      </c>
    </row>
    <row r="2454" s="1" customFormat="1" spans="1:3">
      <c r="A2454" s="3" t="s">
        <v>95992</v>
      </c>
      <c r="B2454" s="3" t="s">
        <v>45411</v>
      </c>
      <c r="C2454" s="3" t="str">
        <f t="shared" si="38"/>
        <v>云南省保山市龙陵县530523</v>
      </c>
    </row>
    <row r="2455" s="1" customFormat="1" spans="1:3">
      <c r="A2455" s="3" t="s">
        <v>95994</v>
      </c>
      <c r="B2455" s="3" t="s">
        <v>45412</v>
      </c>
      <c r="C2455" s="3" t="str">
        <f t="shared" si="38"/>
        <v>云南省保山市昌宁县530524</v>
      </c>
    </row>
    <row r="2456" s="1" customFormat="1" spans="1:3">
      <c r="A2456" s="3" t="s">
        <v>95988</v>
      </c>
      <c r="B2456" s="3" t="s">
        <v>45409</v>
      </c>
      <c r="C2456" s="3" t="str">
        <f t="shared" si="38"/>
        <v>云南省保山市腾冲市530581</v>
      </c>
    </row>
    <row r="2457" s="1" customFormat="1" spans="1:3">
      <c r="A2457" s="3" t="s">
        <v>95964</v>
      </c>
      <c r="B2457" s="3" t="s">
        <v>45397</v>
      </c>
      <c r="C2457" s="3" t="str">
        <f t="shared" si="38"/>
        <v>云南省昭通市昭阳区530602</v>
      </c>
    </row>
    <row r="2458" s="1" customFormat="1" spans="1:3">
      <c r="A2458" s="3" t="s">
        <v>95954</v>
      </c>
      <c r="B2458" s="3" t="s">
        <v>45392</v>
      </c>
      <c r="C2458" s="3" t="str">
        <f t="shared" si="38"/>
        <v>云南省昭通市鲁甸县530621</v>
      </c>
    </row>
    <row r="2459" s="1" customFormat="1" spans="1:3">
      <c r="A2459" s="3" t="s">
        <v>95950</v>
      </c>
      <c r="B2459" s="3" t="s">
        <v>45390</v>
      </c>
      <c r="C2459" s="3" t="str">
        <f t="shared" si="38"/>
        <v>云南省昭通市巧家县530622</v>
      </c>
    </row>
    <row r="2460" s="1" customFormat="1" spans="1:3">
      <c r="A2460" s="3" t="s">
        <v>95952</v>
      </c>
      <c r="B2460" s="3" t="s">
        <v>45391</v>
      </c>
      <c r="C2460" s="3" t="str">
        <f t="shared" si="38"/>
        <v>云南省昭通市盐津县530623</v>
      </c>
    </row>
    <row r="2461" s="1" customFormat="1" spans="1:3">
      <c r="A2461" s="3" t="s">
        <v>95946</v>
      </c>
      <c r="B2461" s="3" t="s">
        <v>45388</v>
      </c>
      <c r="C2461" s="3" t="str">
        <f t="shared" si="38"/>
        <v>云南省昭通市大关县530624</v>
      </c>
    </row>
    <row r="2462" s="1" customFormat="1" spans="1:3">
      <c r="A2462" s="3" t="s">
        <v>95948</v>
      </c>
      <c r="B2462" s="3" t="s">
        <v>45389</v>
      </c>
      <c r="C2462" s="3" t="str">
        <f t="shared" si="38"/>
        <v>云南省昭通市永善县530625</v>
      </c>
    </row>
    <row r="2463" s="1" customFormat="1" spans="1:3">
      <c r="A2463" s="3" t="s">
        <v>95960</v>
      </c>
      <c r="B2463" s="3" t="s">
        <v>45395</v>
      </c>
      <c r="C2463" s="3" t="str">
        <f t="shared" si="38"/>
        <v>云南省昭通市绥江县530626</v>
      </c>
    </row>
    <row r="2464" s="1" customFormat="1" spans="1:3">
      <c r="A2464" s="3" t="s">
        <v>95962</v>
      </c>
      <c r="B2464" s="3" t="s">
        <v>45396</v>
      </c>
      <c r="C2464" s="3" t="str">
        <f t="shared" si="38"/>
        <v>云南省昭通市镇雄县530627</v>
      </c>
    </row>
    <row r="2465" s="1" customFormat="1" spans="1:3">
      <c r="A2465" s="3" t="s">
        <v>95956</v>
      </c>
      <c r="B2465" s="3" t="s">
        <v>45393</v>
      </c>
      <c r="C2465" s="3" t="str">
        <f t="shared" si="38"/>
        <v>云南省昭通市彝良县530628</v>
      </c>
    </row>
    <row r="2466" s="1" customFormat="1" spans="1:3">
      <c r="A2466" s="3" t="s">
        <v>95958</v>
      </c>
      <c r="B2466" s="3" t="s">
        <v>45394</v>
      </c>
      <c r="C2466" s="3" t="str">
        <f t="shared" si="38"/>
        <v>云南省昭通市威信县530629</v>
      </c>
    </row>
    <row r="2467" s="1" customFormat="1" spans="1:3">
      <c r="A2467" s="3"/>
      <c r="B2467" s="3" t="s">
        <v>97077</v>
      </c>
      <c r="C2467" s="3" t="str">
        <f t="shared" si="38"/>
        <v>云南省昭通市水富市</v>
      </c>
    </row>
    <row r="2468" s="1" customFormat="1" spans="1:3">
      <c r="A2468" s="3" t="s">
        <v>95910</v>
      </c>
      <c r="B2468" s="3" t="s">
        <v>45370</v>
      </c>
      <c r="C2468" s="3" t="str">
        <f t="shared" si="38"/>
        <v>云南省丽江市古城区530702</v>
      </c>
    </row>
    <row r="2469" s="1" customFormat="1" spans="1:3">
      <c r="A2469" s="3" t="s">
        <v>95916</v>
      </c>
      <c r="B2469" s="3" t="s">
        <v>45373</v>
      </c>
      <c r="C2469" s="3" t="str">
        <f t="shared" si="38"/>
        <v>云南省丽江市玉龙纳西族自治县530721</v>
      </c>
    </row>
    <row r="2470" s="1" customFormat="1" spans="1:3">
      <c r="A2470" s="3" t="s">
        <v>95918</v>
      </c>
      <c r="B2470" s="3" t="s">
        <v>45374</v>
      </c>
      <c r="C2470" s="3" t="str">
        <f t="shared" si="38"/>
        <v>云南省丽江市永胜县530722</v>
      </c>
    </row>
    <row r="2471" s="1" customFormat="1" spans="1:3">
      <c r="A2471" s="3" t="s">
        <v>95912</v>
      </c>
      <c r="B2471" s="3" t="s">
        <v>45371</v>
      </c>
      <c r="C2471" s="3" t="str">
        <f t="shared" si="38"/>
        <v>云南省丽江市华坪县530723</v>
      </c>
    </row>
    <row r="2472" s="1" customFormat="1" spans="1:3">
      <c r="A2472" s="3" t="s">
        <v>95914</v>
      </c>
      <c r="B2472" s="3" t="s">
        <v>45372</v>
      </c>
      <c r="C2472" s="3" t="str">
        <f t="shared" si="38"/>
        <v>云南省丽江市宁蒗彝族自治县530724</v>
      </c>
    </row>
    <row r="2473" s="1" customFormat="1" spans="1:3">
      <c r="A2473" s="3" t="s">
        <v>95892</v>
      </c>
      <c r="B2473" s="3" t="s">
        <v>45361</v>
      </c>
      <c r="C2473" s="3" t="str">
        <f t="shared" si="38"/>
        <v>云南省普洱市思茅区530802</v>
      </c>
    </row>
    <row r="2474" s="1" customFormat="1" spans="1:3">
      <c r="A2474" s="3" t="s">
        <v>95878</v>
      </c>
      <c r="B2474" s="3" t="s">
        <v>45354</v>
      </c>
      <c r="C2474" s="3" t="str">
        <f t="shared" si="38"/>
        <v>云南省普洱市宁洱哈尼族彝族自治县530821</v>
      </c>
    </row>
    <row r="2475" s="1" customFormat="1" spans="1:3">
      <c r="A2475" s="3" t="s">
        <v>95874</v>
      </c>
      <c r="B2475" s="3" t="s">
        <v>45352</v>
      </c>
      <c r="C2475" s="3" t="str">
        <f t="shared" si="38"/>
        <v>云南省普洱市墨江哈尼族自治县530822</v>
      </c>
    </row>
    <row r="2476" s="1" customFormat="1" spans="1:3">
      <c r="A2476" s="3" t="s">
        <v>95876</v>
      </c>
      <c r="B2476" s="3" t="s">
        <v>45353</v>
      </c>
      <c r="C2476" s="3" t="str">
        <f t="shared" si="38"/>
        <v>云南省普洱市景东彝族自治县530823</v>
      </c>
    </row>
    <row r="2477" s="1" customFormat="1" spans="1:3">
      <c r="A2477" s="3" t="s">
        <v>95888</v>
      </c>
      <c r="B2477" s="3" t="s">
        <v>45359</v>
      </c>
      <c r="C2477" s="3" t="str">
        <f t="shared" si="38"/>
        <v>云南省普洱市景谷傣族彝族自治县530824</v>
      </c>
    </row>
    <row r="2478" s="1" customFormat="1" spans="1:3">
      <c r="A2478" s="3" t="s">
        <v>95890</v>
      </c>
      <c r="B2478" s="3" t="s">
        <v>45360</v>
      </c>
      <c r="C2478" s="3" t="str">
        <f t="shared" si="38"/>
        <v>云南省普洱市镇沅彝族哈尼族拉祜族自治县530825</v>
      </c>
    </row>
    <row r="2479" s="1" customFormat="1" spans="1:3">
      <c r="A2479" s="3" t="s">
        <v>95884</v>
      </c>
      <c r="B2479" s="3" t="s">
        <v>45357</v>
      </c>
      <c r="C2479" s="3" t="str">
        <f t="shared" si="38"/>
        <v>云南省普洱市江城哈尼族彝族自治县530826</v>
      </c>
    </row>
    <row r="2480" s="1" customFormat="1" spans="1:3">
      <c r="A2480" s="3" t="s">
        <v>95886</v>
      </c>
      <c r="B2480" s="3" t="s">
        <v>45358</v>
      </c>
      <c r="C2480" s="3" t="str">
        <f t="shared" si="38"/>
        <v>云南省普洱市孟连傣族拉祜族佤族自治县530827</v>
      </c>
    </row>
    <row r="2481" s="1" customFormat="1" spans="1:3">
      <c r="A2481" s="3" t="s">
        <v>95880</v>
      </c>
      <c r="B2481" s="3" t="s">
        <v>45355</v>
      </c>
      <c r="C2481" s="3" t="str">
        <f t="shared" si="38"/>
        <v>云南省普洱市澜沧拉祜族自治县530828</v>
      </c>
    </row>
    <row r="2482" s="1" customFormat="1" spans="1:3">
      <c r="A2482" s="3" t="s">
        <v>95882</v>
      </c>
      <c r="B2482" s="3" t="s">
        <v>45356</v>
      </c>
      <c r="C2482" s="3" t="str">
        <f t="shared" si="38"/>
        <v>云南省普洱市西盟佤族自治县530829</v>
      </c>
    </row>
    <row r="2483" s="1" customFormat="1" spans="1:3">
      <c r="A2483" s="3" t="s">
        <v>95820</v>
      </c>
      <c r="B2483" s="3" t="s">
        <v>45325</v>
      </c>
      <c r="C2483" s="3" t="str">
        <f t="shared" si="38"/>
        <v>云南省临沧市临翔区530902</v>
      </c>
    </row>
    <row r="2484" s="1" customFormat="1" spans="1:3">
      <c r="A2484" s="3" t="s">
        <v>95822</v>
      </c>
      <c r="B2484" s="3" t="s">
        <v>45326</v>
      </c>
      <c r="C2484" s="3" t="str">
        <f t="shared" si="38"/>
        <v>云南省临沧市凤庆县530921</v>
      </c>
    </row>
    <row r="2485" s="1" customFormat="1" spans="1:3">
      <c r="A2485" s="3" t="s">
        <v>95824</v>
      </c>
      <c r="B2485" s="3" t="s">
        <v>45327</v>
      </c>
      <c r="C2485" s="3" t="str">
        <f t="shared" si="38"/>
        <v>云南省临沧市云县530922</v>
      </c>
    </row>
    <row r="2486" s="1" customFormat="1" spans="1:3">
      <c r="A2486" s="3" t="s">
        <v>95832</v>
      </c>
      <c r="B2486" s="3" t="s">
        <v>45331</v>
      </c>
      <c r="C2486" s="3" t="str">
        <f t="shared" si="38"/>
        <v>云南省临沧市永德县530923</v>
      </c>
    </row>
    <row r="2487" s="1" customFormat="1" spans="1:3">
      <c r="A2487" s="3" t="s">
        <v>95834</v>
      </c>
      <c r="B2487" s="3" t="s">
        <v>45332</v>
      </c>
      <c r="C2487" s="3" t="str">
        <f t="shared" si="38"/>
        <v>云南省临沧市镇康县530924</v>
      </c>
    </row>
    <row r="2488" s="1" customFormat="1" spans="1:3">
      <c r="A2488" s="3" t="s">
        <v>95828</v>
      </c>
      <c r="B2488" s="3" t="s">
        <v>45329</v>
      </c>
      <c r="C2488" s="3" t="str">
        <f t="shared" si="38"/>
        <v>云南省临沧市双江拉祜族佤族布朗族傣族自治县530925</v>
      </c>
    </row>
    <row r="2489" s="1" customFormat="1" spans="1:3">
      <c r="A2489" s="3" t="s">
        <v>95830</v>
      </c>
      <c r="B2489" s="3" t="s">
        <v>45330</v>
      </c>
      <c r="C2489" s="3" t="str">
        <f t="shared" si="38"/>
        <v>云南省临沧市耿马傣族佤族自治县530926</v>
      </c>
    </row>
    <row r="2490" s="1" customFormat="1" spans="1:3">
      <c r="A2490" s="3" t="s">
        <v>95826</v>
      </c>
      <c r="B2490" s="3" t="s">
        <v>45328</v>
      </c>
      <c r="C2490" s="3" t="str">
        <f t="shared" si="38"/>
        <v>云南省临沧市沧源佤族自治县530927</v>
      </c>
    </row>
    <row r="2491" s="1" customFormat="1" spans="1:3">
      <c r="A2491" s="3" t="s">
        <v>95986</v>
      </c>
      <c r="B2491" s="3" t="s">
        <v>45408</v>
      </c>
      <c r="C2491" s="3" t="str">
        <f t="shared" si="38"/>
        <v>云南省楚雄彝族自治州楚雄市532301</v>
      </c>
    </row>
    <row r="2492" s="1" customFormat="1" spans="1:3">
      <c r="A2492" s="3"/>
      <c r="B2492" s="3" t="s">
        <v>97078</v>
      </c>
      <c r="C2492" s="3" t="str">
        <f t="shared" si="38"/>
        <v>云南省楚雄彝族自治州禄丰市</v>
      </c>
    </row>
    <row r="2493" s="1" customFormat="1" spans="1:3">
      <c r="A2493" s="3" t="s">
        <v>95968</v>
      </c>
      <c r="B2493" s="3" t="s">
        <v>45399</v>
      </c>
      <c r="C2493" s="3" t="str">
        <f t="shared" si="38"/>
        <v>云南省楚雄彝族自治州双柏县532322</v>
      </c>
    </row>
    <row r="2494" s="1" customFormat="1" spans="1:3">
      <c r="A2494" s="3" t="s">
        <v>95984</v>
      </c>
      <c r="B2494" s="3" t="s">
        <v>45407</v>
      </c>
      <c r="C2494" s="3" t="str">
        <f t="shared" si="38"/>
        <v>云南省楚雄彝族自治州牟定县532323</v>
      </c>
    </row>
    <row r="2495" s="1" customFormat="1" spans="1:3">
      <c r="A2495" s="3" t="s">
        <v>95982</v>
      </c>
      <c r="B2495" s="3" t="s">
        <v>45406</v>
      </c>
      <c r="C2495" s="3" t="str">
        <f t="shared" si="38"/>
        <v>云南省楚雄彝族自治州南华县532324</v>
      </c>
    </row>
    <row r="2496" s="1" customFormat="1" spans="1:3">
      <c r="A2496" s="3" t="s">
        <v>95980</v>
      </c>
      <c r="B2496" s="3" t="s">
        <v>45405</v>
      </c>
      <c r="C2496" s="3" t="str">
        <f t="shared" si="38"/>
        <v>云南省楚雄彝族自治州姚安县532325</v>
      </c>
    </row>
    <row r="2497" s="1" customFormat="1" spans="1:3">
      <c r="A2497" s="3" t="s">
        <v>95978</v>
      </c>
      <c r="B2497" s="3" t="s">
        <v>45404</v>
      </c>
      <c r="C2497" s="3" t="str">
        <f t="shared" si="38"/>
        <v>云南省楚雄彝族自治州大姚县532326</v>
      </c>
    </row>
    <row r="2498" s="1" customFormat="1" spans="1:3">
      <c r="A2498" s="3" t="s">
        <v>95976</v>
      </c>
      <c r="B2498" s="3" t="s">
        <v>45403</v>
      </c>
      <c r="C2498" s="3" t="str">
        <f t="shared" ref="C2498:C2561" si="39">B:B&amp;A:A</f>
        <v>云南省楚雄彝族自治州永仁县532327</v>
      </c>
    </row>
    <row r="2499" s="1" customFormat="1" spans="1:3">
      <c r="A2499" s="3" t="s">
        <v>95974</v>
      </c>
      <c r="B2499" s="3" t="s">
        <v>45402</v>
      </c>
      <c r="C2499" s="3" t="str">
        <f t="shared" si="39"/>
        <v>云南省楚雄彝族自治州元谋县532328</v>
      </c>
    </row>
    <row r="2500" s="1" customFormat="1" spans="1:3">
      <c r="A2500" s="3" t="s">
        <v>95972</v>
      </c>
      <c r="B2500" s="3" t="s">
        <v>45401</v>
      </c>
      <c r="C2500" s="3" t="str">
        <f t="shared" si="39"/>
        <v>云南省楚雄彝族自治州武定县532329</v>
      </c>
    </row>
    <row r="2501" s="1" customFormat="1" spans="1:3">
      <c r="A2501" s="3" t="s">
        <v>95942</v>
      </c>
      <c r="B2501" s="3" t="s">
        <v>45386</v>
      </c>
      <c r="C2501" s="3" t="str">
        <f t="shared" si="39"/>
        <v>云南省红河哈尼族彝族自治州个旧市532501</v>
      </c>
    </row>
    <row r="2502" s="1" customFormat="1" spans="1:3">
      <c r="A2502" s="3" t="s">
        <v>95940</v>
      </c>
      <c r="B2502" s="3" t="s">
        <v>45385</v>
      </c>
      <c r="C2502" s="3" t="str">
        <f t="shared" si="39"/>
        <v>云南省红河哈尼族彝族自治州开远市532502</v>
      </c>
    </row>
    <row r="2503" s="1" customFormat="1" spans="1:3">
      <c r="A2503" s="3" t="s">
        <v>95938</v>
      </c>
      <c r="B2503" s="3" t="s">
        <v>45384</v>
      </c>
      <c r="C2503" s="3" t="str">
        <f t="shared" si="39"/>
        <v>云南省红河哈尼族彝族自治州蒙自市532503</v>
      </c>
    </row>
    <row r="2504" s="1" customFormat="1" spans="1:3">
      <c r="A2504" s="3" t="s">
        <v>95936</v>
      </c>
      <c r="B2504" s="3" t="s">
        <v>45383</v>
      </c>
      <c r="C2504" s="3" t="str">
        <f t="shared" si="39"/>
        <v>云南省红河哈尼族彝族自治州弥勒市532504</v>
      </c>
    </row>
    <row r="2505" s="1" customFormat="1" spans="1:3">
      <c r="A2505" s="3" t="s">
        <v>95932</v>
      </c>
      <c r="B2505" s="3" t="s">
        <v>45381</v>
      </c>
      <c r="C2505" s="3" t="str">
        <f t="shared" si="39"/>
        <v>云南省红河哈尼族彝族自治州屏边苗族自治县532523</v>
      </c>
    </row>
    <row r="2506" s="1" customFormat="1" spans="1:3">
      <c r="A2506" s="3" t="s">
        <v>95930</v>
      </c>
      <c r="B2506" s="3" t="s">
        <v>45380</v>
      </c>
      <c r="C2506" s="3" t="str">
        <f t="shared" si="39"/>
        <v>云南省红河哈尼族彝族自治州建水县532524</v>
      </c>
    </row>
    <row r="2507" s="1" customFormat="1" spans="1:3">
      <c r="A2507" s="3" t="s">
        <v>95928</v>
      </c>
      <c r="B2507" s="3" t="s">
        <v>45379</v>
      </c>
      <c r="C2507" s="3" t="str">
        <f t="shared" si="39"/>
        <v>云南省红河哈尼族彝族自治州石屏县532525</v>
      </c>
    </row>
    <row r="2508" s="1" customFormat="1" spans="1:3">
      <c r="A2508" s="3" t="s">
        <v>95926</v>
      </c>
      <c r="B2508" s="3" t="s">
        <v>45378</v>
      </c>
      <c r="C2508" s="3" t="str">
        <f t="shared" si="39"/>
        <v>云南省红河哈尼族彝族自治州泸西县532527</v>
      </c>
    </row>
    <row r="2509" s="1" customFormat="1" spans="1:3">
      <c r="A2509" s="3" t="s">
        <v>95924</v>
      </c>
      <c r="B2509" s="3" t="s">
        <v>45377</v>
      </c>
      <c r="C2509" s="3" t="str">
        <f t="shared" si="39"/>
        <v>云南省红河哈尼族彝族自治州元阳县532528</v>
      </c>
    </row>
    <row r="2510" s="1" customFormat="1" spans="1:3">
      <c r="A2510" s="3" t="s">
        <v>95934</v>
      </c>
      <c r="B2510" s="3" t="s">
        <v>45382</v>
      </c>
      <c r="C2510" s="3" t="str">
        <f t="shared" si="39"/>
        <v>云南省红河哈尼族彝族自治州红河县532529</v>
      </c>
    </row>
    <row r="2511" s="1" customFormat="1" spans="1:3">
      <c r="A2511" s="3" t="s">
        <v>95922</v>
      </c>
      <c r="B2511" s="3" t="s">
        <v>45376</v>
      </c>
      <c r="C2511" s="3" t="str">
        <f t="shared" si="39"/>
        <v>云南省红河哈尼族彝族自治州金平苗族瑶族傣族自治县532530</v>
      </c>
    </row>
    <row r="2512" s="1" customFormat="1" spans="1:3">
      <c r="A2512" s="3" t="s">
        <v>95920</v>
      </c>
      <c r="B2512" s="3" t="s">
        <v>45375</v>
      </c>
      <c r="C2512" s="3" t="str">
        <f t="shared" si="39"/>
        <v>云南省红河哈尼族彝族自治州绿春县532531</v>
      </c>
    </row>
    <row r="2513" s="1" customFormat="1" spans="1:3">
      <c r="A2513" s="3" t="s">
        <v>95944</v>
      </c>
      <c r="B2513" s="3" t="s">
        <v>45387</v>
      </c>
      <c r="C2513" s="3" t="str">
        <f t="shared" si="39"/>
        <v>云南省红河哈尼族彝族自治州河口瑶族自治县532532</v>
      </c>
    </row>
    <row r="2514" s="1" customFormat="1" spans="1:3">
      <c r="A2514" s="3" t="s">
        <v>95908</v>
      </c>
      <c r="B2514" s="3" t="s">
        <v>45369</v>
      </c>
      <c r="C2514" s="3" t="str">
        <f t="shared" si="39"/>
        <v>云南省文山壮族苗族自治州文山市532601</v>
      </c>
    </row>
    <row r="2515" s="1" customFormat="1" spans="1:3">
      <c r="A2515" s="3" t="s">
        <v>95904</v>
      </c>
      <c r="B2515" s="3" t="s">
        <v>45367</v>
      </c>
      <c r="C2515" s="3" t="str">
        <f t="shared" si="39"/>
        <v>云南省文山壮族苗族自治州砚山县532622</v>
      </c>
    </row>
    <row r="2516" s="1" customFormat="1" spans="1:3">
      <c r="A2516" s="3" t="s">
        <v>95902</v>
      </c>
      <c r="B2516" s="3" t="s">
        <v>45366</v>
      </c>
      <c r="C2516" s="3" t="str">
        <f t="shared" si="39"/>
        <v>云南省文山壮族苗族自治州西畴县532623</v>
      </c>
    </row>
    <row r="2517" s="1" customFormat="1" spans="1:3">
      <c r="A2517" s="3" t="s">
        <v>95900</v>
      </c>
      <c r="B2517" s="3" t="s">
        <v>45365</v>
      </c>
      <c r="C2517" s="3" t="str">
        <f t="shared" si="39"/>
        <v>云南省文山壮族苗族自治州麻栗坡县532624</v>
      </c>
    </row>
    <row r="2518" s="1" customFormat="1" spans="1:3">
      <c r="A2518" s="3" t="s">
        <v>95898</v>
      </c>
      <c r="B2518" s="3" t="s">
        <v>45364</v>
      </c>
      <c r="C2518" s="3" t="str">
        <f t="shared" si="39"/>
        <v>云南省文山壮族苗族自治州马关县532625</v>
      </c>
    </row>
    <row r="2519" s="1" customFormat="1" spans="1:3">
      <c r="A2519" s="3" t="s">
        <v>95896</v>
      </c>
      <c r="B2519" s="3" t="s">
        <v>45363</v>
      </c>
      <c r="C2519" s="3" t="str">
        <f t="shared" si="39"/>
        <v>云南省文山壮族苗族自治州丘北县532626</v>
      </c>
    </row>
    <row r="2520" s="1" customFormat="1" spans="1:3">
      <c r="A2520" s="3" t="s">
        <v>95894</v>
      </c>
      <c r="B2520" s="3" t="s">
        <v>45362</v>
      </c>
      <c r="C2520" s="3" t="str">
        <f t="shared" si="39"/>
        <v>云南省文山壮族苗族自治州广南县532627</v>
      </c>
    </row>
    <row r="2521" s="1" customFormat="1" spans="1:3">
      <c r="A2521" s="3" t="s">
        <v>95906</v>
      </c>
      <c r="B2521" s="3" t="s">
        <v>45368</v>
      </c>
      <c r="C2521" s="3" t="str">
        <f t="shared" si="39"/>
        <v>云南省文山壮族苗族自治州富宁县532628</v>
      </c>
    </row>
    <row r="2522" s="1" customFormat="1" spans="1:3">
      <c r="A2522" s="3" t="s">
        <v>95814</v>
      </c>
      <c r="B2522" s="3" t="s">
        <v>45322</v>
      </c>
      <c r="C2522" s="3" t="str">
        <f t="shared" si="39"/>
        <v>云南省西双版纳傣族自治州景洪市532801</v>
      </c>
    </row>
    <row r="2523" s="1" customFormat="1" spans="1:3">
      <c r="A2523" s="3" t="s">
        <v>95818</v>
      </c>
      <c r="B2523" s="3" t="s">
        <v>45324</v>
      </c>
      <c r="C2523" s="3" t="str">
        <f t="shared" si="39"/>
        <v>云南省西双版纳傣族自治州勐海县532822</v>
      </c>
    </row>
    <row r="2524" s="1" customFormat="1" spans="1:3">
      <c r="A2524" s="3" t="s">
        <v>95816</v>
      </c>
      <c r="B2524" s="3" t="s">
        <v>45323</v>
      </c>
      <c r="C2524" s="3" t="str">
        <f t="shared" si="39"/>
        <v>云南省西双版纳傣族自治州勐腊县532823</v>
      </c>
    </row>
    <row r="2525" s="1" customFormat="1" spans="1:3">
      <c r="A2525" s="3" t="s">
        <v>95780</v>
      </c>
      <c r="B2525" s="3" t="s">
        <v>45305</v>
      </c>
      <c r="C2525" s="3" t="str">
        <f t="shared" si="39"/>
        <v>云南省大理白族自治州大理市532901</v>
      </c>
    </row>
    <row r="2526" s="1" customFormat="1" spans="1:3">
      <c r="A2526" s="3" t="s">
        <v>95768</v>
      </c>
      <c r="B2526" s="3" t="s">
        <v>45299</v>
      </c>
      <c r="C2526" s="3" t="str">
        <f t="shared" si="39"/>
        <v>云南省大理白族自治州漾濞彝族自治县532922</v>
      </c>
    </row>
    <row r="2527" s="1" customFormat="1" spans="1:3">
      <c r="A2527" s="3" t="s">
        <v>95766</v>
      </c>
      <c r="B2527" s="3" t="s">
        <v>45298</v>
      </c>
      <c r="C2527" s="3" t="str">
        <f t="shared" si="39"/>
        <v>云南省大理白族自治州祥云县532923</v>
      </c>
    </row>
    <row r="2528" s="1" customFormat="1" spans="1:3">
      <c r="A2528" s="3" t="s">
        <v>95764</v>
      </c>
      <c r="B2528" s="3" t="s">
        <v>45297</v>
      </c>
      <c r="C2528" s="3" t="str">
        <f t="shared" si="39"/>
        <v>云南省大理白族自治州宾川县532924</v>
      </c>
    </row>
    <row r="2529" s="1" customFormat="1" spans="1:3">
      <c r="A2529" s="3" t="s">
        <v>95778</v>
      </c>
      <c r="B2529" s="3" t="s">
        <v>45304</v>
      </c>
      <c r="C2529" s="3" t="str">
        <f t="shared" si="39"/>
        <v>云南省大理白族自治州弥渡县532925</v>
      </c>
    </row>
    <row r="2530" s="1" customFormat="1" spans="1:3">
      <c r="A2530" s="3" t="s">
        <v>95776</v>
      </c>
      <c r="B2530" s="3" t="s">
        <v>45303</v>
      </c>
      <c r="C2530" s="3" t="str">
        <f t="shared" si="39"/>
        <v>云南省大理白族自治州南涧彝族自治县532926</v>
      </c>
    </row>
    <row r="2531" s="1" customFormat="1" spans="1:3">
      <c r="A2531" s="3" t="s">
        <v>95774</v>
      </c>
      <c r="B2531" s="3" t="s">
        <v>45302</v>
      </c>
      <c r="C2531" s="3" t="str">
        <f t="shared" si="39"/>
        <v>云南省大理白族自治州巍山彝族回族自治县532927</v>
      </c>
    </row>
    <row r="2532" s="1" customFormat="1" spans="1:3">
      <c r="A2532" s="3" t="s">
        <v>95772</v>
      </c>
      <c r="B2532" s="3" t="s">
        <v>45301</v>
      </c>
      <c r="C2532" s="3" t="str">
        <f t="shared" si="39"/>
        <v>云南省大理白族自治州永平县532928</v>
      </c>
    </row>
    <row r="2533" s="1" customFormat="1" spans="1:3">
      <c r="A2533" s="3" t="s">
        <v>95770</v>
      </c>
      <c r="B2533" s="3" t="s">
        <v>45300</v>
      </c>
      <c r="C2533" s="3" t="str">
        <f t="shared" si="39"/>
        <v>云南省大理白族自治州云龙县532929</v>
      </c>
    </row>
    <row r="2534" s="1" customFormat="1" spans="1:3">
      <c r="A2534" s="3" t="s">
        <v>95786</v>
      </c>
      <c r="B2534" s="3" t="s">
        <v>45308</v>
      </c>
      <c r="C2534" s="3" t="str">
        <f t="shared" si="39"/>
        <v>云南省大理白族自治州洱源县532930</v>
      </c>
    </row>
    <row r="2535" s="1" customFormat="1" spans="1:3">
      <c r="A2535" s="3" t="s">
        <v>95784</v>
      </c>
      <c r="B2535" s="3" t="s">
        <v>45307</v>
      </c>
      <c r="C2535" s="3" t="str">
        <f t="shared" si="39"/>
        <v>云南省大理白族自治州剑川县532931</v>
      </c>
    </row>
    <row r="2536" s="1" customFormat="1" spans="1:3">
      <c r="A2536" s="3" t="s">
        <v>95782</v>
      </c>
      <c r="B2536" s="3" t="s">
        <v>45306</v>
      </c>
      <c r="C2536" s="3" t="str">
        <f t="shared" si="39"/>
        <v>云南省大理白族自治州鹤庆县532932</v>
      </c>
    </row>
    <row r="2537" s="1" customFormat="1" spans="1:3">
      <c r="A2537" s="3" t="s">
        <v>95838</v>
      </c>
      <c r="B2537" s="3" t="s">
        <v>45334</v>
      </c>
      <c r="C2537" s="3" t="str">
        <f t="shared" si="39"/>
        <v>云南省德宏傣族景颇族自治州瑞丽市533102</v>
      </c>
    </row>
    <row r="2538" s="1" customFormat="1" spans="1:3">
      <c r="A2538" s="3" t="s">
        <v>95836</v>
      </c>
      <c r="B2538" s="3" t="s">
        <v>45333</v>
      </c>
      <c r="C2538" s="3" t="str">
        <f t="shared" si="39"/>
        <v>云南省德宏傣族景颇族自治州芒市533103</v>
      </c>
    </row>
    <row r="2539" s="1" customFormat="1" spans="1:3">
      <c r="A2539" s="3" t="s">
        <v>95844</v>
      </c>
      <c r="B2539" s="3" t="s">
        <v>45337</v>
      </c>
      <c r="C2539" s="3" t="str">
        <f t="shared" si="39"/>
        <v>云南省德宏傣族景颇族自治州梁河县533122</v>
      </c>
    </row>
    <row r="2540" s="1" customFormat="1" spans="1:3">
      <c r="A2540" s="3" t="s">
        <v>95842</v>
      </c>
      <c r="B2540" s="3" t="s">
        <v>45336</v>
      </c>
      <c r="C2540" s="3" t="str">
        <f t="shared" si="39"/>
        <v>云南省德宏傣族景颇族自治州盈江县533123</v>
      </c>
    </row>
    <row r="2541" s="1" customFormat="1" spans="1:3">
      <c r="A2541" s="3" t="s">
        <v>95840</v>
      </c>
      <c r="B2541" s="3" t="s">
        <v>45335</v>
      </c>
      <c r="C2541" s="3" t="str">
        <f t="shared" si="39"/>
        <v>云南省德宏傣族景颇族自治州陇川县533124</v>
      </c>
    </row>
    <row r="2542" s="1" customFormat="1" spans="1:3">
      <c r="A2542" s="3" t="s">
        <v>95812</v>
      </c>
      <c r="B2542" s="3" t="s">
        <v>45321</v>
      </c>
      <c r="C2542" s="3" t="str">
        <f t="shared" si="39"/>
        <v>云南省怒江傈僳族自治州泸水市533301</v>
      </c>
    </row>
    <row r="2543" s="1" customFormat="1" spans="1:3">
      <c r="A2543" s="3" t="s">
        <v>95810</v>
      </c>
      <c r="B2543" s="3" t="s">
        <v>45320</v>
      </c>
      <c r="C2543" s="3" t="str">
        <f t="shared" si="39"/>
        <v>云南省怒江傈僳族自治州福贡县533323</v>
      </c>
    </row>
    <row r="2544" s="1" customFormat="1" spans="1:3">
      <c r="A2544" s="3" t="s">
        <v>95808</v>
      </c>
      <c r="B2544" s="3" t="s">
        <v>45319</v>
      </c>
      <c r="C2544" s="3" t="str">
        <f t="shared" si="39"/>
        <v>云南省怒江傈僳族自治州贡山独龙族怒族自治县533324</v>
      </c>
    </row>
    <row r="2545" s="1" customFormat="1" spans="1:3">
      <c r="A2545" s="3" t="s">
        <v>95806</v>
      </c>
      <c r="B2545" s="3" t="s">
        <v>45318</v>
      </c>
      <c r="C2545" s="3" t="str">
        <f t="shared" si="39"/>
        <v>云南省怒江傈僳族自治州兰坪白族普米族自治县533325</v>
      </c>
    </row>
    <row r="2546" s="1" customFormat="1" spans="1:3">
      <c r="A2546" s="3" t="s">
        <v>95758</v>
      </c>
      <c r="B2546" s="3" t="s">
        <v>45294</v>
      </c>
      <c r="C2546" s="3" t="str">
        <f t="shared" si="39"/>
        <v>云南省迪庆藏族自治州香格里拉市533401</v>
      </c>
    </row>
    <row r="2547" s="1" customFormat="1" spans="1:3">
      <c r="A2547" s="3" t="s">
        <v>95760</v>
      </c>
      <c r="B2547" s="3" t="s">
        <v>45295</v>
      </c>
      <c r="C2547" s="3" t="str">
        <f t="shared" si="39"/>
        <v>云南省迪庆藏族自治州德钦县533422</v>
      </c>
    </row>
    <row r="2548" s="1" customFormat="1" spans="1:3">
      <c r="A2548" s="3" t="s">
        <v>95762</v>
      </c>
      <c r="B2548" s="3" t="s">
        <v>45296</v>
      </c>
      <c r="C2548" s="3" t="str">
        <f t="shared" si="39"/>
        <v>云南省迪庆藏族自治州维西傈僳族自治县533423</v>
      </c>
    </row>
    <row r="2549" s="1" customFormat="1" spans="1:3">
      <c r="A2549" s="3" t="s">
        <v>96124</v>
      </c>
      <c r="B2549" s="3" t="s">
        <v>45477</v>
      </c>
      <c r="C2549" s="3" t="str">
        <f t="shared" si="39"/>
        <v>西藏自治区拉萨市城关区540102</v>
      </c>
    </row>
    <row r="2550" s="1" customFormat="1" spans="1:3">
      <c r="A2550" s="3" t="s">
        <v>96126</v>
      </c>
      <c r="B2550" s="3" t="s">
        <v>45478</v>
      </c>
      <c r="C2550" s="3" t="str">
        <f t="shared" si="39"/>
        <v>西藏自治区拉萨市堆龙德庆区540103</v>
      </c>
    </row>
    <row r="2551" s="1" customFormat="1" spans="1:3">
      <c r="A2551" s="3"/>
      <c r="B2551" s="3" t="s">
        <v>97079</v>
      </c>
      <c r="C2551" s="3" t="str">
        <f t="shared" si="39"/>
        <v>西藏自治区拉萨市达孜区</v>
      </c>
    </row>
    <row r="2552" s="1" customFormat="1" spans="1:3">
      <c r="A2552" s="3" t="s">
        <v>96122</v>
      </c>
      <c r="B2552" s="3" t="s">
        <v>45476</v>
      </c>
      <c r="C2552" s="3" t="str">
        <f t="shared" si="39"/>
        <v>西藏自治区拉萨市林周县540121</v>
      </c>
    </row>
    <row r="2553" s="1" customFormat="1" spans="1:3">
      <c r="A2553" s="3" t="s">
        <v>96116</v>
      </c>
      <c r="B2553" s="3" t="s">
        <v>45473</v>
      </c>
      <c r="C2553" s="3" t="str">
        <f t="shared" si="39"/>
        <v>西藏自治区拉萨市当雄县540122</v>
      </c>
    </row>
    <row r="2554" s="1" customFormat="1" spans="1:3">
      <c r="A2554" s="3" t="s">
        <v>96118</v>
      </c>
      <c r="B2554" s="3" t="s">
        <v>45474</v>
      </c>
      <c r="C2554" s="3" t="str">
        <f t="shared" si="39"/>
        <v>西藏自治区拉萨市尼木县540123</v>
      </c>
    </row>
    <row r="2555" s="1" customFormat="1" spans="1:3">
      <c r="A2555" s="3" t="s">
        <v>96120</v>
      </c>
      <c r="B2555" s="3" t="s">
        <v>45475</v>
      </c>
      <c r="C2555" s="3" t="str">
        <f t="shared" si="39"/>
        <v>西藏自治区拉萨市曲水县540124</v>
      </c>
    </row>
    <row r="2556" s="1" customFormat="1" spans="1:3">
      <c r="A2556" s="3" t="s">
        <v>96114</v>
      </c>
      <c r="B2556" s="3" t="s">
        <v>45472</v>
      </c>
      <c r="C2556" s="3" t="str">
        <f t="shared" si="39"/>
        <v>西藏自治区拉萨市墨竹工卡县540127</v>
      </c>
    </row>
    <row r="2557" s="1" customFormat="1" spans="1:3">
      <c r="A2557" s="3"/>
      <c r="B2557" s="3" t="s">
        <v>97080</v>
      </c>
      <c r="C2557" s="3" t="str">
        <f t="shared" si="39"/>
        <v>西藏自治区拉萨市格尔木藏青工业园区</v>
      </c>
    </row>
    <row r="2558" s="1" customFormat="1" spans="1:3">
      <c r="A2558" s="3"/>
      <c r="B2558" s="3" t="s">
        <v>97081</v>
      </c>
      <c r="C2558" s="3" t="str">
        <f t="shared" si="39"/>
        <v>西藏自治区拉萨市拉萨经济技术开发区</v>
      </c>
    </row>
    <row r="2559" s="1" customFormat="1" spans="1:3">
      <c r="A2559" s="3"/>
      <c r="B2559" s="3" t="s">
        <v>97082</v>
      </c>
      <c r="C2559" s="3" t="str">
        <f t="shared" si="39"/>
        <v>西藏自治区拉萨市西藏文化旅游创意园区</v>
      </c>
    </row>
    <row r="2560" s="1" customFormat="1" spans="1:3">
      <c r="A2560" s="3"/>
      <c r="B2560" s="3" t="s">
        <v>97083</v>
      </c>
      <c r="C2560" s="3" t="str">
        <f t="shared" si="39"/>
        <v>西藏自治区拉萨市达孜工业园区</v>
      </c>
    </row>
    <row r="2561" s="1" customFormat="1" spans="1:3">
      <c r="A2561" s="3" t="s">
        <v>96110</v>
      </c>
      <c r="B2561" s="3" t="s">
        <v>45470</v>
      </c>
      <c r="C2561" s="3" t="str">
        <f t="shared" si="39"/>
        <v>西藏自治区日喀则市桑珠孜区540202</v>
      </c>
    </row>
    <row r="2562" s="1" customFormat="1" spans="1:3">
      <c r="A2562" s="3" t="s">
        <v>96096</v>
      </c>
      <c r="B2562" s="3" t="s">
        <v>45463</v>
      </c>
      <c r="C2562" s="3" t="str">
        <f t="shared" ref="C2562:C2625" si="40">B:B&amp;A:A</f>
        <v>西藏自治区日喀则市南木林县540221</v>
      </c>
    </row>
    <row r="2563" s="1" customFormat="1" spans="1:3">
      <c r="A2563" s="3" t="s">
        <v>96098</v>
      </c>
      <c r="B2563" s="3" t="s">
        <v>45464</v>
      </c>
      <c r="C2563" s="3" t="str">
        <f t="shared" si="40"/>
        <v>西藏自治区日喀则市江孜县540222</v>
      </c>
    </row>
    <row r="2564" s="1" customFormat="1" spans="1:3">
      <c r="A2564" s="3" t="s">
        <v>96100</v>
      </c>
      <c r="B2564" s="3" t="s">
        <v>45465</v>
      </c>
      <c r="C2564" s="3" t="str">
        <f t="shared" si="40"/>
        <v>西藏自治区日喀则市定日县540223</v>
      </c>
    </row>
    <row r="2565" s="1" customFormat="1" spans="1:3">
      <c r="A2565" s="3" t="s">
        <v>96102</v>
      </c>
      <c r="B2565" s="3" t="s">
        <v>45466</v>
      </c>
      <c r="C2565" s="3" t="str">
        <f t="shared" si="40"/>
        <v>西藏自治区日喀则市萨迦县540224</v>
      </c>
    </row>
    <row r="2566" s="1" customFormat="1" spans="1:3">
      <c r="A2566" s="3" t="s">
        <v>96088</v>
      </c>
      <c r="B2566" s="3" t="s">
        <v>45459</v>
      </c>
      <c r="C2566" s="3" t="str">
        <f t="shared" si="40"/>
        <v>西藏自治区日喀则市拉孜县540225</v>
      </c>
    </row>
    <row r="2567" s="1" customFormat="1" spans="1:3">
      <c r="A2567" s="3" t="s">
        <v>96090</v>
      </c>
      <c r="B2567" s="3" t="s">
        <v>45460</v>
      </c>
      <c r="C2567" s="3" t="str">
        <f t="shared" si="40"/>
        <v>西藏自治区日喀则市昂仁县540226</v>
      </c>
    </row>
    <row r="2568" s="1" customFormat="1" spans="1:3">
      <c r="A2568" s="3" t="s">
        <v>96092</v>
      </c>
      <c r="B2568" s="3" t="s">
        <v>45461</v>
      </c>
      <c r="C2568" s="3" t="str">
        <f t="shared" si="40"/>
        <v>西藏自治区日喀则市谢通门县540227</v>
      </c>
    </row>
    <row r="2569" s="1" customFormat="1" spans="1:3">
      <c r="A2569" s="3" t="s">
        <v>96094</v>
      </c>
      <c r="B2569" s="3" t="s">
        <v>45462</v>
      </c>
      <c r="C2569" s="3" t="str">
        <f t="shared" si="40"/>
        <v>西藏自治区日喀则市白朗县540228</v>
      </c>
    </row>
    <row r="2570" s="1" customFormat="1" spans="1:3">
      <c r="A2570" s="3" t="s">
        <v>96104</v>
      </c>
      <c r="B2570" s="3" t="s">
        <v>45467</v>
      </c>
      <c r="C2570" s="3" t="str">
        <f t="shared" si="40"/>
        <v>西藏自治区日喀则市仁布县540229</v>
      </c>
    </row>
    <row r="2571" s="1" customFormat="1" spans="1:3">
      <c r="A2571" s="3" t="s">
        <v>96106</v>
      </c>
      <c r="B2571" s="3" t="s">
        <v>45468</v>
      </c>
      <c r="C2571" s="3" t="str">
        <f t="shared" si="40"/>
        <v>西藏自治区日喀则市康马县540230</v>
      </c>
    </row>
    <row r="2572" s="1" customFormat="1" spans="1:3">
      <c r="A2572" s="3" t="s">
        <v>96108</v>
      </c>
      <c r="B2572" s="3" t="s">
        <v>45469</v>
      </c>
      <c r="C2572" s="3" t="str">
        <f t="shared" si="40"/>
        <v>西藏自治区日喀则市定结县540231</v>
      </c>
    </row>
    <row r="2573" s="1" customFormat="1" spans="1:3">
      <c r="A2573" s="3" t="s">
        <v>96080</v>
      </c>
      <c r="B2573" s="3" t="s">
        <v>45455</v>
      </c>
      <c r="C2573" s="3" t="str">
        <f t="shared" si="40"/>
        <v>西藏自治区日喀则市仲巴县540232</v>
      </c>
    </row>
    <row r="2574" s="1" customFormat="1" spans="1:3">
      <c r="A2574" s="3" t="s">
        <v>96082</v>
      </c>
      <c r="B2574" s="3" t="s">
        <v>45456</v>
      </c>
      <c r="C2574" s="3" t="str">
        <f t="shared" si="40"/>
        <v>西藏自治区日喀则市亚东县540233</v>
      </c>
    </row>
    <row r="2575" s="1" customFormat="1" spans="1:3">
      <c r="A2575" s="3" t="s">
        <v>96084</v>
      </c>
      <c r="B2575" s="3" t="s">
        <v>45457</v>
      </c>
      <c r="C2575" s="3" t="str">
        <f t="shared" si="40"/>
        <v>西藏自治区日喀则市吉隆县540234</v>
      </c>
    </row>
    <row r="2576" s="1" customFormat="1" spans="1:3">
      <c r="A2576" s="3" t="s">
        <v>96086</v>
      </c>
      <c r="B2576" s="3" t="s">
        <v>45458</v>
      </c>
      <c r="C2576" s="3" t="str">
        <f t="shared" si="40"/>
        <v>西藏自治区日喀则市聂拉木县540235</v>
      </c>
    </row>
    <row r="2577" s="1" customFormat="1" spans="1:3">
      <c r="A2577" s="3" t="s">
        <v>96076</v>
      </c>
      <c r="B2577" s="3" t="s">
        <v>45453</v>
      </c>
      <c r="C2577" s="3" t="str">
        <f t="shared" si="40"/>
        <v>西藏自治区日喀则市萨嘎县540236</v>
      </c>
    </row>
    <row r="2578" s="1" customFormat="1" spans="1:3">
      <c r="A2578" s="3" t="s">
        <v>96078</v>
      </c>
      <c r="B2578" s="3" t="s">
        <v>45454</v>
      </c>
      <c r="C2578" s="3" t="str">
        <f t="shared" si="40"/>
        <v>西藏自治区日喀则市岗巴县540237</v>
      </c>
    </row>
    <row r="2579" s="1" customFormat="1" spans="1:3">
      <c r="A2579" s="3" t="s">
        <v>96054</v>
      </c>
      <c r="B2579" s="3" t="s">
        <v>45442</v>
      </c>
      <c r="C2579" s="3" t="str">
        <f t="shared" si="40"/>
        <v>西藏自治区昌都市卡若区540302</v>
      </c>
    </row>
    <row r="2580" s="1" customFormat="1" spans="1:3">
      <c r="A2580" s="3" t="s">
        <v>96064</v>
      </c>
      <c r="B2580" s="3" t="s">
        <v>45447</v>
      </c>
      <c r="C2580" s="3" t="str">
        <f t="shared" si="40"/>
        <v>西藏自治区昌都市江达县540321</v>
      </c>
    </row>
    <row r="2581" s="1" customFormat="1" spans="1:3">
      <c r="A2581" s="3" t="s">
        <v>96066</v>
      </c>
      <c r="B2581" s="3" t="s">
        <v>45448</v>
      </c>
      <c r="C2581" s="3" t="str">
        <f t="shared" si="40"/>
        <v>西藏自治区昌都市贡觉县540322</v>
      </c>
    </row>
    <row r="2582" s="1" customFormat="1" spans="1:3">
      <c r="A2582" s="3" t="s">
        <v>96068</v>
      </c>
      <c r="B2582" s="3" t="s">
        <v>45449</v>
      </c>
      <c r="C2582" s="3" t="str">
        <f t="shared" si="40"/>
        <v>西藏自治区昌都市类乌齐县540323</v>
      </c>
    </row>
    <row r="2583" s="1" customFormat="1" spans="1:3">
      <c r="A2583" s="3" t="s">
        <v>96056</v>
      </c>
      <c r="B2583" s="3" t="s">
        <v>45443</v>
      </c>
      <c r="C2583" s="3" t="str">
        <f t="shared" si="40"/>
        <v>西藏自治区昌都市丁青县540324</v>
      </c>
    </row>
    <row r="2584" s="1" customFormat="1" spans="1:3">
      <c r="A2584" s="3" t="s">
        <v>96058</v>
      </c>
      <c r="B2584" s="3" t="s">
        <v>45444</v>
      </c>
      <c r="C2584" s="3" t="str">
        <f t="shared" si="40"/>
        <v>西藏自治区昌都市察雅县540325</v>
      </c>
    </row>
    <row r="2585" s="1" customFormat="1" spans="1:3">
      <c r="A2585" s="3" t="s">
        <v>96060</v>
      </c>
      <c r="B2585" s="3" t="s">
        <v>45445</v>
      </c>
      <c r="C2585" s="3" t="str">
        <f t="shared" si="40"/>
        <v>西藏自治区昌都市八宿县540326</v>
      </c>
    </row>
    <row r="2586" s="1" customFormat="1" spans="1:3">
      <c r="A2586" s="3" t="s">
        <v>96062</v>
      </c>
      <c r="B2586" s="3" t="s">
        <v>45446</v>
      </c>
      <c r="C2586" s="3" t="str">
        <f t="shared" si="40"/>
        <v>西藏自治区昌都市左贡县540327</v>
      </c>
    </row>
    <row r="2587" s="1" customFormat="1" spans="1:3">
      <c r="A2587" s="3" t="s">
        <v>96070</v>
      </c>
      <c r="B2587" s="3" t="s">
        <v>45450</v>
      </c>
      <c r="C2587" s="3" t="str">
        <f t="shared" si="40"/>
        <v>西藏自治区昌都市芒康县540328</v>
      </c>
    </row>
    <row r="2588" s="1" customFormat="1" spans="1:3">
      <c r="A2588" s="3" t="s">
        <v>96072</v>
      </c>
      <c r="B2588" s="3" t="s">
        <v>45451</v>
      </c>
      <c r="C2588" s="3" t="str">
        <f t="shared" si="40"/>
        <v>西藏自治区昌都市洛隆县540329</v>
      </c>
    </row>
    <row r="2589" s="1" customFormat="1" spans="1:3">
      <c r="A2589" s="3" t="s">
        <v>96074</v>
      </c>
      <c r="B2589" s="3" t="s">
        <v>45452</v>
      </c>
      <c r="C2589" s="3" t="str">
        <f t="shared" si="40"/>
        <v>西藏自治区昌都市边坝县540330</v>
      </c>
    </row>
    <row r="2590" s="1" customFormat="1" spans="1:3">
      <c r="A2590" s="3" t="s">
        <v>96052</v>
      </c>
      <c r="B2590" s="3" t="s">
        <v>45441</v>
      </c>
      <c r="C2590" s="3" t="str">
        <f t="shared" si="40"/>
        <v>西藏自治区林芝市巴宜区540402</v>
      </c>
    </row>
    <row r="2591" s="1" customFormat="1" spans="1:3">
      <c r="A2591" s="3" t="s">
        <v>96048</v>
      </c>
      <c r="B2591" s="3" t="s">
        <v>45439</v>
      </c>
      <c r="C2591" s="3" t="str">
        <f t="shared" si="40"/>
        <v>西藏自治区林芝市工布江达县540421</v>
      </c>
    </row>
    <row r="2592" s="1" customFormat="1" spans="1:3">
      <c r="A2592" s="3" t="s">
        <v>96040</v>
      </c>
      <c r="B2592" s="3" t="s">
        <v>45435</v>
      </c>
      <c r="C2592" s="3" t="str">
        <f t="shared" si="40"/>
        <v>西藏自治区林芝市墨脱县540423</v>
      </c>
    </row>
    <row r="2593" s="1" customFormat="1" spans="1:3">
      <c r="A2593" s="3"/>
      <c r="B2593" s="3" t="s">
        <v>97084</v>
      </c>
      <c r="C2593" s="3" t="str">
        <f t="shared" si="40"/>
        <v>西藏自治区林芝市波密县</v>
      </c>
    </row>
    <row r="2594" s="1" customFormat="1" spans="1:3">
      <c r="A2594" s="3" t="s">
        <v>96044</v>
      </c>
      <c r="B2594" s="3" t="s">
        <v>45437</v>
      </c>
      <c r="C2594" s="3" t="str">
        <f t="shared" si="40"/>
        <v>西藏自治区林芝市察隅县540425</v>
      </c>
    </row>
    <row r="2595" s="1" customFormat="1" spans="1:3">
      <c r="A2595" s="3" t="s">
        <v>96046</v>
      </c>
      <c r="B2595" s="3" t="s">
        <v>45438</v>
      </c>
      <c r="C2595" s="3" t="str">
        <f t="shared" si="40"/>
        <v>西藏自治区林芝市朗县540426</v>
      </c>
    </row>
    <row r="2596" s="1" customFormat="1" spans="1:3">
      <c r="A2596" s="3"/>
      <c r="B2596" s="3" t="s">
        <v>97085</v>
      </c>
      <c r="C2596" s="3" t="str">
        <f t="shared" si="40"/>
        <v>西藏自治区林芝市米林市</v>
      </c>
    </row>
    <row r="2597" s="1" customFormat="1" spans="1:3">
      <c r="A2597" s="3" t="s">
        <v>96016</v>
      </c>
      <c r="B2597" s="3" t="s">
        <v>45423</v>
      </c>
      <c r="C2597" s="3" t="str">
        <f t="shared" si="40"/>
        <v>西藏自治区山南市乃东区540502</v>
      </c>
    </row>
    <row r="2598" s="1" customFormat="1" spans="1:3">
      <c r="A2598" s="3" t="s">
        <v>96030</v>
      </c>
      <c r="B2598" s="3" t="s">
        <v>45430</v>
      </c>
      <c r="C2598" s="3" t="str">
        <f t="shared" si="40"/>
        <v>西藏自治区山南市扎囊县540521</v>
      </c>
    </row>
    <row r="2599" s="1" customFormat="1" spans="1:3">
      <c r="A2599" s="3" t="s">
        <v>96022</v>
      </c>
      <c r="B2599" s="3" t="s">
        <v>45426</v>
      </c>
      <c r="C2599" s="3" t="str">
        <f t="shared" si="40"/>
        <v>西藏自治区山南市贡嘎县540522</v>
      </c>
    </row>
    <row r="2600" s="1" customFormat="1" spans="1:3">
      <c r="A2600" s="3" t="s">
        <v>96024</v>
      </c>
      <c r="B2600" s="3" t="s">
        <v>45427</v>
      </c>
      <c r="C2600" s="3" t="str">
        <f t="shared" si="40"/>
        <v>西藏自治区山南市桑日县540523</v>
      </c>
    </row>
    <row r="2601" s="1" customFormat="1" spans="1:3">
      <c r="A2601" s="3" t="s">
        <v>96026</v>
      </c>
      <c r="B2601" s="3" t="s">
        <v>45428</v>
      </c>
      <c r="C2601" s="3" t="str">
        <f t="shared" si="40"/>
        <v>西藏自治区山南市琼结县540524</v>
      </c>
    </row>
    <row r="2602" s="1" customFormat="1" spans="1:3">
      <c r="A2602" s="3" t="s">
        <v>96028</v>
      </c>
      <c r="B2602" s="3" t="s">
        <v>45429</v>
      </c>
      <c r="C2602" s="3" t="str">
        <f t="shared" si="40"/>
        <v>西藏自治区山南市曲松县540525</v>
      </c>
    </row>
    <row r="2603" s="1" customFormat="1" spans="1:3">
      <c r="A2603" s="3" t="s">
        <v>96032</v>
      </c>
      <c r="B2603" s="3" t="s">
        <v>45431</v>
      </c>
      <c r="C2603" s="3" t="str">
        <f t="shared" si="40"/>
        <v>西藏自治区山南市措美县540526</v>
      </c>
    </row>
    <row r="2604" s="1" customFormat="1" spans="1:3">
      <c r="A2604" s="3" t="s">
        <v>96034</v>
      </c>
      <c r="B2604" s="3" t="s">
        <v>45432</v>
      </c>
      <c r="C2604" s="3" t="str">
        <f t="shared" si="40"/>
        <v>西藏自治区山南市洛扎县540527</v>
      </c>
    </row>
    <row r="2605" s="1" customFormat="1" spans="1:3">
      <c r="A2605" s="3" t="s">
        <v>96036</v>
      </c>
      <c r="B2605" s="3" t="s">
        <v>45433</v>
      </c>
      <c r="C2605" s="3" t="str">
        <f t="shared" si="40"/>
        <v>西藏自治区山南市加查县540528</v>
      </c>
    </row>
    <row r="2606" s="1" customFormat="1" spans="1:3">
      <c r="A2606" s="3" t="s">
        <v>96038</v>
      </c>
      <c r="B2606" s="3" t="s">
        <v>45434</v>
      </c>
      <c r="C2606" s="3" t="str">
        <f t="shared" si="40"/>
        <v>西藏自治区山南市隆子县540529</v>
      </c>
    </row>
    <row r="2607" s="1" customFormat="1" spans="1:3">
      <c r="A2607" s="3" t="s">
        <v>96020</v>
      </c>
      <c r="B2607" s="3" t="s">
        <v>45425</v>
      </c>
      <c r="C2607" s="3" t="str">
        <f t="shared" si="40"/>
        <v>西藏自治区山南市浪卡子县540531</v>
      </c>
    </row>
    <row r="2608" s="1" customFormat="1" spans="1:3">
      <c r="A2608" s="3"/>
      <c r="B2608" s="3" t="s">
        <v>97086</v>
      </c>
      <c r="C2608" s="3" t="str">
        <f t="shared" si="40"/>
        <v>西藏自治区山南市错那市</v>
      </c>
    </row>
    <row r="2609" s="1" customFormat="1" spans="1:3">
      <c r="A2609" s="3" t="s">
        <v>96160</v>
      </c>
      <c r="B2609" s="3" t="s">
        <v>45495</v>
      </c>
      <c r="C2609" s="3" t="str">
        <f t="shared" si="40"/>
        <v>西藏自治区那曲市色尼区540602</v>
      </c>
    </row>
    <row r="2610" s="1" customFormat="1" spans="1:3">
      <c r="A2610" s="3" t="s">
        <v>96142</v>
      </c>
      <c r="B2610" s="3" t="s">
        <v>45486</v>
      </c>
      <c r="C2610" s="3" t="str">
        <f t="shared" si="40"/>
        <v>西藏自治区那曲市嘉黎县540621</v>
      </c>
    </row>
    <row r="2611" s="1" customFormat="1" spans="1:3">
      <c r="A2611" s="3" t="s">
        <v>96144</v>
      </c>
      <c r="B2611" s="3" t="s">
        <v>45487</v>
      </c>
      <c r="C2611" s="3" t="str">
        <f t="shared" si="40"/>
        <v>西藏自治区那曲市比如县540622</v>
      </c>
    </row>
    <row r="2612" s="1" customFormat="1" spans="1:3">
      <c r="A2612" s="3" t="s">
        <v>96146</v>
      </c>
      <c r="B2612" s="3" t="s">
        <v>45488</v>
      </c>
      <c r="C2612" s="3" t="str">
        <f t="shared" si="40"/>
        <v>西藏自治区那曲市聂荣县540623</v>
      </c>
    </row>
    <row r="2613" s="1" customFormat="1" spans="1:3">
      <c r="A2613" s="3" t="s">
        <v>96148</v>
      </c>
      <c r="B2613" s="3" t="s">
        <v>45489</v>
      </c>
      <c r="C2613" s="3" t="str">
        <f t="shared" si="40"/>
        <v>西藏自治区那曲市安多县540624</v>
      </c>
    </row>
    <row r="2614" s="1" customFormat="1" spans="1:3">
      <c r="A2614" s="3" t="s">
        <v>96152</v>
      </c>
      <c r="B2614" s="3" t="s">
        <v>45491</v>
      </c>
      <c r="C2614" s="3" t="str">
        <f t="shared" si="40"/>
        <v>西藏自治区那曲市申扎县540625</v>
      </c>
    </row>
    <row r="2615" s="1" customFormat="1" spans="1:3">
      <c r="A2615" s="3" t="s">
        <v>96154</v>
      </c>
      <c r="B2615" s="3" t="s">
        <v>45492</v>
      </c>
      <c r="C2615" s="3" t="str">
        <f t="shared" si="40"/>
        <v>西藏自治区那曲市索县540626</v>
      </c>
    </row>
    <row r="2616" s="1" customFormat="1" spans="1:3">
      <c r="A2616" s="3" t="s">
        <v>96156</v>
      </c>
      <c r="B2616" s="3" t="s">
        <v>45493</v>
      </c>
      <c r="C2616" s="3" t="str">
        <f t="shared" si="40"/>
        <v>西藏自治区那曲市班戈县540627</v>
      </c>
    </row>
    <row r="2617" s="1" customFormat="1" spans="1:3">
      <c r="A2617" s="3" t="s">
        <v>96158</v>
      </c>
      <c r="B2617" s="3" t="s">
        <v>45494</v>
      </c>
      <c r="C2617" s="3" t="str">
        <f t="shared" si="40"/>
        <v>西藏自治区那曲市巴青县540628</v>
      </c>
    </row>
    <row r="2618" s="1" customFormat="1" spans="1:3">
      <c r="A2618" s="3" t="s">
        <v>96150</v>
      </c>
      <c r="B2618" s="3" t="s">
        <v>45490</v>
      </c>
      <c r="C2618" s="3" t="str">
        <f t="shared" si="40"/>
        <v>西藏自治区那曲市尼玛县540629</v>
      </c>
    </row>
    <row r="2619" s="1" customFormat="1" spans="1:3">
      <c r="A2619" s="3" t="s">
        <v>96162</v>
      </c>
      <c r="B2619" s="3" t="s">
        <v>45496</v>
      </c>
      <c r="C2619" s="3" t="str">
        <f t="shared" si="40"/>
        <v>西藏自治区那曲市双湖县540630</v>
      </c>
    </row>
    <row r="2620" s="1" customFormat="1" spans="1:3">
      <c r="A2620" s="3" t="s">
        <v>96136</v>
      </c>
      <c r="B2620" s="3" t="s">
        <v>45483</v>
      </c>
      <c r="C2620" s="3" t="str">
        <f t="shared" si="40"/>
        <v>西藏自治区阿里地区普兰县542521</v>
      </c>
    </row>
    <row r="2621" s="1" customFormat="1" spans="1:3">
      <c r="A2621" s="3" t="s">
        <v>96140</v>
      </c>
      <c r="B2621" s="3" t="s">
        <v>45485</v>
      </c>
      <c r="C2621" s="3" t="str">
        <f t="shared" si="40"/>
        <v>西藏自治区阿里地区札达县542522</v>
      </c>
    </row>
    <row r="2622" s="1" customFormat="1" spans="1:3">
      <c r="A2622" s="3" t="s">
        <v>96138</v>
      </c>
      <c r="B2622" s="3" t="s">
        <v>45484</v>
      </c>
      <c r="C2622" s="3" t="str">
        <f t="shared" si="40"/>
        <v>西藏自治区阿里地区噶尔县542523</v>
      </c>
    </row>
    <row r="2623" s="1" customFormat="1" spans="1:3">
      <c r="A2623" s="3" t="s">
        <v>96130</v>
      </c>
      <c r="B2623" s="3" t="s">
        <v>45480</v>
      </c>
      <c r="C2623" s="3" t="str">
        <f t="shared" si="40"/>
        <v>西藏自治区阿里地区日土县542524</v>
      </c>
    </row>
    <row r="2624" s="1" customFormat="1" spans="1:3">
      <c r="A2624" s="3" t="s">
        <v>96128</v>
      </c>
      <c r="B2624" s="3" t="s">
        <v>45479</v>
      </c>
      <c r="C2624" s="3" t="str">
        <f t="shared" si="40"/>
        <v>西藏自治区阿里地区革吉县542525</v>
      </c>
    </row>
    <row r="2625" s="1" customFormat="1" spans="1:3">
      <c r="A2625" s="3" t="s">
        <v>96134</v>
      </c>
      <c r="B2625" s="3" t="s">
        <v>45482</v>
      </c>
      <c r="C2625" s="3" t="str">
        <f t="shared" si="40"/>
        <v>西藏自治区阿里地区改则县542526</v>
      </c>
    </row>
    <row r="2626" s="1" customFormat="1" spans="1:3">
      <c r="A2626" s="3" t="s">
        <v>96132</v>
      </c>
      <c r="B2626" s="3" t="s">
        <v>45481</v>
      </c>
      <c r="C2626" s="3" t="str">
        <f t="shared" ref="C2626:C2689" si="41">B:B&amp;A:A</f>
        <v>西藏自治区阿里地区措勤县542527</v>
      </c>
    </row>
    <row r="2627" s="1" customFormat="1" spans="1:3">
      <c r="A2627" s="3" t="s">
        <v>96352</v>
      </c>
      <c r="B2627" s="3" t="s">
        <v>45591</v>
      </c>
      <c r="C2627" s="3" t="str">
        <f t="shared" si="41"/>
        <v>陕西省西安市新城区610102</v>
      </c>
    </row>
    <row r="2628" s="1" customFormat="1" spans="1:3">
      <c r="A2628" s="3" t="s">
        <v>96354</v>
      </c>
      <c r="B2628" s="3" t="s">
        <v>45592</v>
      </c>
      <c r="C2628" s="3" t="str">
        <f t="shared" si="41"/>
        <v>陕西省西安市碑林区610103</v>
      </c>
    </row>
    <row r="2629" s="1" customFormat="1" spans="1:3">
      <c r="A2629" s="3" t="s">
        <v>96368</v>
      </c>
      <c r="B2629" s="3" t="s">
        <v>45599</v>
      </c>
      <c r="C2629" s="3" t="str">
        <f t="shared" si="41"/>
        <v>陕西省西安市莲湖区610104</v>
      </c>
    </row>
    <row r="2630" s="1" customFormat="1" spans="1:3">
      <c r="A2630" s="3" t="s">
        <v>96374</v>
      </c>
      <c r="B2630" s="3" t="s">
        <v>45602</v>
      </c>
      <c r="C2630" s="3" t="str">
        <f t="shared" si="41"/>
        <v>陕西省西安市灞桥区610111</v>
      </c>
    </row>
    <row r="2631" s="1" customFormat="1" spans="1:3">
      <c r="A2631" s="3" t="s">
        <v>96376</v>
      </c>
      <c r="B2631" s="3" t="s">
        <v>45603</v>
      </c>
      <c r="C2631" s="3" t="str">
        <f t="shared" si="41"/>
        <v>陕西省西安市未央区610112</v>
      </c>
    </row>
    <row r="2632" s="1" customFormat="1" spans="1:3">
      <c r="A2632" s="3" t="s">
        <v>96370</v>
      </c>
      <c r="B2632" s="3" t="s">
        <v>45600</v>
      </c>
      <c r="C2632" s="3" t="str">
        <f t="shared" si="41"/>
        <v>陕西省西安市雁塔区610113</v>
      </c>
    </row>
    <row r="2633" s="1" customFormat="1" spans="1:3">
      <c r="A2633" s="3" t="s">
        <v>96372</v>
      </c>
      <c r="B2633" s="3" t="s">
        <v>45601</v>
      </c>
      <c r="C2633" s="3" t="str">
        <f t="shared" si="41"/>
        <v>陕西省西安市阎良区610114</v>
      </c>
    </row>
    <row r="2634" s="1" customFormat="1" spans="1:3">
      <c r="A2634" s="3" t="s">
        <v>96360</v>
      </c>
      <c r="B2634" s="3" t="s">
        <v>45595</v>
      </c>
      <c r="C2634" s="3" t="str">
        <f t="shared" si="41"/>
        <v>陕西省西安市临潼区610115</v>
      </c>
    </row>
    <row r="2635" s="1" customFormat="1" spans="1:3">
      <c r="A2635" s="3" t="s">
        <v>96362</v>
      </c>
      <c r="B2635" s="3" t="s">
        <v>45596</v>
      </c>
      <c r="C2635" s="3" t="str">
        <f t="shared" si="41"/>
        <v>陕西省西安市长安区610116</v>
      </c>
    </row>
    <row r="2636" s="1" customFormat="1" spans="1:3">
      <c r="A2636" s="3" t="s">
        <v>96356</v>
      </c>
      <c r="B2636" s="3" t="s">
        <v>45593</v>
      </c>
      <c r="C2636" s="3" t="str">
        <f t="shared" si="41"/>
        <v>陕西省西安市高陵区610117</v>
      </c>
    </row>
    <row r="2637" s="1" customFormat="1" spans="1:3">
      <c r="A2637" s="3" t="s">
        <v>96358</v>
      </c>
      <c r="B2637" s="3" t="s">
        <v>45594</v>
      </c>
      <c r="C2637" s="3" t="str">
        <f t="shared" si="41"/>
        <v>陕西省西安市鄠邑区610118</v>
      </c>
    </row>
    <row r="2638" s="1" customFormat="1" spans="1:3">
      <c r="A2638" s="3" t="s">
        <v>96366</v>
      </c>
      <c r="B2638" s="3" t="s">
        <v>45598</v>
      </c>
      <c r="C2638" s="3" t="str">
        <f t="shared" si="41"/>
        <v>陕西省西安市蓝田县610122</v>
      </c>
    </row>
    <row r="2639" s="1" customFormat="1" spans="1:3">
      <c r="A2639" s="3" t="s">
        <v>96364</v>
      </c>
      <c r="B2639" s="3" t="s">
        <v>45597</v>
      </c>
      <c r="C2639" s="3" t="str">
        <f t="shared" si="41"/>
        <v>陕西省西安市周至县610124</v>
      </c>
    </row>
    <row r="2640" s="1" customFormat="1" spans="1:3">
      <c r="A2640" s="3" t="s">
        <v>96350</v>
      </c>
      <c r="B2640" s="3" t="s">
        <v>45590</v>
      </c>
      <c r="C2640" s="3" t="str">
        <f t="shared" si="41"/>
        <v>陕西省铜川市王益区610202</v>
      </c>
    </row>
    <row r="2641" s="1" customFormat="1" spans="1:3">
      <c r="A2641" s="3" t="s">
        <v>96346</v>
      </c>
      <c r="B2641" s="3" t="s">
        <v>45588</v>
      </c>
      <c r="C2641" s="3" t="str">
        <f t="shared" si="41"/>
        <v>陕西省铜川市印台区610203</v>
      </c>
    </row>
    <row r="2642" s="1" customFormat="1" spans="1:3">
      <c r="A2642" s="3" t="s">
        <v>96348</v>
      </c>
      <c r="B2642" s="3" t="s">
        <v>45589</v>
      </c>
      <c r="C2642" s="3" t="str">
        <f t="shared" si="41"/>
        <v>陕西省铜川市耀州区610204</v>
      </c>
    </row>
    <row r="2643" s="1" customFormat="1" spans="1:3">
      <c r="A2643" s="3" t="s">
        <v>96344</v>
      </c>
      <c r="B2643" s="3" t="s">
        <v>45587</v>
      </c>
      <c r="C2643" s="3" t="str">
        <f t="shared" si="41"/>
        <v>陕西省铜川市宜君县610222</v>
      </c>
    </row>
    <row r="2644" s="1" customFormat="1" spans="1:3">
      <c r="A2644" s="3" t="s">
        <v>96340</v>
      </c>
      <c r="B2644" s="3" t="s">
        <v>45585</v>
      </c>
      <c r="C2644" s="3" t="str">
        <f t="shared" si="41"/>
        <v>陕西省宝鸡市渭滨区610302</v>
      </c>
    </row>
    <row r="2645" s="1" customFormat="1" spans="1:3">
      <c r="A2645" s="3" t="s">
        <v>96342</v>
      </c>
      <c r="B2645" s="3" t="s">
        <v>45586</v>
      </c>
      <c r="C2645" s="3" t="str">
        <f t="shared" si="41"/>
        <v>陕西省宝鸡市金台区610303</v>
      </c>
    </row>
    <row r="2646" s="1" customFormat="1" spans="1:3">
      <c r="A2646" s="3" t="s">
        <v>96336</v>
      </c>
      <c r="B2646" s="3" t="s">
        <v>45583</v>
      </c>
      <c r="C2646" s="3" t="str">
        <f t="shared" si="41"/>
        <v>陕西省宝鸡市陈仓区610304</v>
      </c>
    </row>
    <row r="2647" s="1" customFormat="1" spans="1:3">
      <c r="A2647" s="3" t="s">
        <v>96338</v>
      </c>
      <c r="B2647" s="3" t="s">
        <v>45584</v>
      </c>
      <c r="C2647" s="3" t="str">
        <f t="shared" si="41"/>
        <v>陕西省宝鸡市凤翔区610305</v>
      </c>
    </row>
    <row r="2648" s="1" customFormat="1" spans="1:3">
      <c r="A2648" s="3" t="s">
        <v>96334</v>
      </c>
      <c r="B2648" s="3" t="s">
        <v>45582</v>
      </c>
      <c r="C2648" s="3" t="str">
        <f t="shared" si="41"/>
        <v>陕西省宝鸡市岐山县610323</v>
      </c>
    </row>
    <row r="2649" s="1" customFormat="1" spans="1:3">
      <c r="A2649" s="3" t="s">
        <v>96328</v>
      </c>
      <c r="B2649" s="3" t="s">
        <v>45579</v>
      </c>
      <c r="C2649" s="3" t="str">
        <f t="shared" si="41"/>
        <v>陕西省宝鸡市扶风县610324</v>
      </c>
    </row>
    <row r="2650" s="1" customFormat="1" spans="1:3">
      <c r="A2650" s="3" t="s">
        <v>96324</v>
      </c>
      <c r="B2650" s="3" t="s">
        <v>45577</v>
      </c>
      <c r="C2650" s="3" t="str">
        <f t="shared" si="41"/>
        <v>陕西省宝鸡市眉县610326</v>
      </c>
    </row>
    <row r="2651" s="1" customFormat="1" spans="1:3">
      <c r="A2651" s="3" t="s">
        <v>96326</v>
      </c>
      <c r="B2651" s="3" t="s">
        <v>45578</v>
      </c>
      <c r="C2651" s="3" t="str">
        <f t="shared" si="41"/>
        <v>陕西省宝鸡市陇县610327</v>
      </c>
    </row>
    <row r="2652" s="1" customFormat="1" spans="1:3">
      <c r="A2652" s="3" t="s">
        <v>96320</v>
      </c>
      <c r="B2652" s="3" t="s">
        <v>45575</v>
      </c>
      <c r="C2652" s="3" t="str">
        <f t="shared" si="41"/>
        <v>陕西省宝鸡市千阳县610328</v>
      </c>
    </row>
    <row r="2653" s="1" customFormat="1" spans="1:3">
      <c r="A2653" s="3" t="s">
        <v>96322</v>
      </c>
      <c r="B2653" s="3" t="s">
        <v>45576</v>
      </c>
      <c r="C2653" s="3" t="str">
        <f t="shared" si="41"/>
        <v>陕西省宝鸡市麟游县610329</v>
      </c>
    </row>
    <row r="2654" s="1" customFormat="1" spans="1:3">
      <c r="A2654" s="3" t="s">
        <v>96332</v>
      </c>
      <c r="B2654" s="3" t="s">
        <v>45581</v>
      </c>
      <c r="C2654" s="3" t="str">
        <f t="shared" si="41"/>
        <v>陕西省宝鸡市凤县610330</v>
      </c>
    </row>
    <row r="2655" s="1" customFormat="1" spans="1:3">
      <c r="A2655" s="3" t="s">
        <v>96330</v>
      </c>
      <c r="B2655" s="3" t="s">
        <v>45580</v>
      </c>
      <c r="C2655" s="3" t="str">
        <f t="shared" si="41"/>
        <v>陕西省宝鸡市太白县610331</v>
      </c>
    </row>
    <row r="2656" s="1" customFormat="1" spans="1:3">
      <c r="A2656" s="3" t="s">
        <v>96314</v>
      </c>
      <c r="B2656" s="3" t="s">
        <v>45572</v>
      </c>
      <c r="C2656" s="3" t="str">
        <f t="shared" si="41"/>
        <v>陕西省咸阳市秦都区610402</v>
      </c>
    </row>
    <row r="2657" s="1" customFormat="1" spans="1:3">
      <c r="A2657" s="3" t="s">
        <v>96310</v>
      </c>
      <c r="B2657" s="3" t="s">
        <v>45570</v>
      </c>
      <c r="C2657" s="3" t="str">
        <f t="shared" si="41"/>
        <v>陕西省咸阳市杨陵区610403</v>
      </c>
    </row>
    <row r="2658" s="1" customFormat="1" spans="1:3">
      <c r="A2658" s="3" t="s">
        <v>96312</v>
      </c>
      <c r="B2658" s="3" t="s">
        <v>45571</v>
      </c>
      <c r="C2658" s="3" t="str">
        <f t="shared" si="41"/>
        <v>陕西省咸阳市渭城区610404</v>
      </c>
    </row>
    <row r="2659" s="1" customFormat="1" spans="1:3">
      <c r="A2659" s="3" t="s">
        <v>96308</v>
      </c>
      <c r="B2659" s="3" t="s">
        <v>45569</v>
      </c>
      <c r="C2659" s="3" t="str">
        <f t="shared" si="41"/>
        <v>陕西省咸阳市三原县610422</v>
      </c>
    </row>
    <row r="2660" s="1" customFormat="1" spans="1:3">
      <c r="A2660" s="3" t="s">
        <v>96300</v>
      </c>
      <c r="B2660" s="3" t="s">
        <v>45565</v>
      </c>
      <c r="C2660" s="3" t="str">
        <f t="shared" si="41"/>
        <v>陕西省咸阳市泾阳县610423</v>
      </c>
    </row>
    <row r="2661" s="1" customFormat="1" spans="1:3">
      <c r="A2661" s="3" t="s">
        <v>96302</v>
      </c>
      <c r="B2661" s="3" t="s">
        <v>45566</v>
      </c>
      <c r="C2661" s="3" t="str">
        <f t="shared" si="41"/>
        <v>陕西省咸阳市乾县610424</v>
      </c>
    </row>
    <row r="2662" s="1" customFormat="1" spans="1:3">
      <c r="A2662" s="3" t="s">
        <v>96296</v>
      </c>
      <c r="B2662" s="3" t="s">
        <v>45563</v>
      </c>
      <c r="C2662" s="3" t="str">
        <f t="shared" si="41"/>
        <v>陕西省咸阳市礼泉县610425</v>
      </c>
    </row>
    <row r="2663" s="1" customFormat="1" spans="1:3">
      <c r="A2663" s="3" t="s">
        <v>96298</v>
      </c>
      <c r="B2663" s="3" t="s">
        <v>45564</v>
      </c>
      <c r="C2663" s="3" t="str">
        <f t="shared" si="41"/>
        <v>陕西省咸阳市永寿县610426</v>
      </c>
    </row>
    <row r="2664" s="1" customFormat="1" spans="1:3">
      <c r="A2664" s="3" t="s">
        <v>96294</v>
      </c>
      <c r="B2664" s="3" t="s">
        <v>45562</v>
      </c>
      <c r="C2664" s="3" t="str">
        <f t="shared" si="41"/>
        <v>陕西省咸阳市长武县610428</v>
      </c>
    </row>
    <row r="2665" s="1" customFormat="1" spans="1:3">
      <c r="A2665" s="3" t="s">
        <v>96292</v>
      </c>
      <c r="B2665" s="3" t="s">
        <v>45561</v>
      </c>
      <c r="C2665" s="3" t="str">
        <f t="shared" si="41"/>
        <v>陕西省咸阳市旬邑县610429</v>
      </c>
    </row>
    <row r="2666" s="1" customFormat="1" spans="1:3">
      <c r="A2666" s="3" t="s">
        <v>96304</v>
      </c>
      <c r="B2666" s="3" t="s">
        <v>45567</v>
      </c>
      <c r="C2666" s="3" t="str">
        <f t="shared" si="41"/>
        <v>陕西省咸阳市淳化县610430</v>
      </c>
    </row>
    <row r="2667" s="1" customFormat="1" spans="1:3">
      <c r="A2667" s="3" t="s">
        <v>96306</v>
      </c>
      <c r="B2667" s="3" t="s">
        <v>45568</v>
      </c>
      <c r="C2667" s="3" t="str">
        <f t="shared" si="41"/>
        <v>陕西省咸阳市武功县610431</v>
      </c>
    </row>
    <row r="2668" s="1" customFormat="1" spans="1:3">
      <c r="A2668" s="3" t="s">
        <v>96316</v>
      </c>
      <c r="B2668" s="3" t="s">
        <v>45573</v>
      </c>
      <c r="C2668" s="3" t="str">
        <f t="shared" si="41"/>
        <v>陕西省咸阳市兴平市610481</v>
      </c>
    </row>
    <row r="2669" s="1" customFormat="1" spans="1:3">
      <c r="A2669" s="3" t="s">
        <v>96318</v>
      </c>
      <c r="B2669" s="3" t="s">
        <v>45574</v>
      </c>
      <c r="C2669" s="3" t="str">
        <f t="shared" si="41"/>
        <v>陕西省咸阳市彬州市610482</v>
      </c>
    </row>
    <row r="2670" s="1" customFormat="1" spans="1:3">
      <c r="A2670" s="3" t="s">
        <v>96274</v>
      </c>
      <c r="B2670" s="3" t="s">
        <v>45552</v>
      </c>
      <c r="C2670" s="3" t="str">
        <f t="shared" si="41"/>
        <v>陕西省渭南市临渭区610502</v>
      </c>
    </row>
    <row r="2671" s="1" customFormat="1" spans="1:3">
      <c r="A2671" s="3" t="s">
        <v>96276</v>
      </c>
      <c r="B2671" s="3" t="s">
        <v>45553</v>
      </c>
      <c r="C2671" s="3" t="str">
        <f t="shared" si="41"/>
        <v>陕西省渭南市华州区610503</v>
      </c>
    </row>
    <row r="2672" s="1" customFormat="1" spans="1:3">
      <c r="A2672" s="3" t="s">
        <v>96270</v>
      </c>
      <c r="B2672" s="3" t="s">
        <v>45550</v>
      </c>
      <c r="C2672" s="3" t="str">
        <f t="shared" si="41"/>
        <v>陕西省渭南市潼关县610522</v>
      </c>
    </row>
    <row r="2673" s="1" customFormat="1" spans="1:3">
      <c r="A2673" s="3" t="s">
        <v>96272</v>
      </c>
      <c r="B2673" s="3" t="s">
        <v>45551</v>
      </c>
      <c r="C2673" s="3" t="str">
        <f t="shared" si="41"/>
        <v>陕西省渭南市大荔县610523</v>
      </c>
    </row>
    <row r="2674" s="1" customFormat="1" spans="1:3">
      <c r="A2674" s="3" t="s">
        <v>96266</v>
      </c>
      <c r="B2674" s="3" t="s">
        <v>45548</v>
      </c>
      <c r="C2674" s="3" t="str">
        <f t="shared" si="41"/>
        <v>陕西省渭南市合阳县610524</v>
      </c>
    </row>
    <row r="2675" s="1" customFormat="1" spans="1:3">
      <c r="A2675" s="3" t="s">
        <v>96268</v>
      </c>
      <c r="B2675" s="3" t="s">
        <v>45549</v>
      </c>
      <c r="C2675" s="3" t="str">
        <f t="shared" si="41"/>
        <v>陕西省渭南市澄城县610525</v>
      </c>
    </row>
    <row r="2676" s="1" customFormat="1" spans="1:3">
      <c r="A2676" s="3" t="s">
        <v>96262</v>
      </c>
      <c r="B2676" s="3" t="s">
        <v>45546</v>
      </c>
      <c r="C2676" s="3" t="str">
        <f t="shared" si="41"/>
        <v>陕西省渭南市蒲城县610526</v>
      </c>
    </row>
    <row r="2677" s="1" customFormat="1" spans="1:3">
      <c r="A2677" s="3" t="s">
        <v>96264</v>
      </c>
      <c r="B2677" s="3" t="s">
        <v>45547</v>
      </c>
      <c r="C2677" s="3" t="str">
        <f t="shared" si="41"/>
        <v>陕西省渭南市白水县610527</v>
      </c>
    </row>
    <row r="2678" s="1" customFormat="1" spans="1:3">
      <c r="A2678" s="3" t="s">
        <v>96260</v>
      </c>
      <c r="B2678" s="3" t="s">
        <v>45545</v>
      </c>
      <c r="C2678" s="3" t="str">
        <f t="shared" si="41"/>
        <v>陕西省渭南市富平县610528</v>
      </c>
    </row>
    <row r="2679" s="1" customFormat="1" spans="1:3">
      <c r="A2679" s="3" t="s">
        <v>96258</v>
      </c>
      <c r="B2679" s="3" t="s">
        <v>45544</v>
      </c>
      <c r="C2679" s="3" t="str">
        <f t="shared" si="41"/>
        <v>陕西省渭南市韩城市610581</v>
      </c>
    </row>
    <row r="2680" s="1" customFormat="1" spans="1:3">
      <c r="A2680" s="3" t="s">
        <v>96256</v>
      </c>
      <c r="B2680" s="3" t="s">
        <v>45543</v>
      </c>
      <c r="C2680" s="3" t="str">
        <f t="shared" si="41"/>
        <v>陕西省渭南市华阴市610582</v>
      </c>
    </row>
    <row r="2681" s="1" customFormat="1" spans="1:3">
      <c r="A2681" s="3" t="s">
        <v>96254</v>
      </c>
      <c r="B2681" s="3" t="s">
        <v>45542</v>
      </c>
      <c r="C2681" s="3" t="str">
        <f t="shared" si="41"/>
        <v>陕西省延安市宝塔区610602</v>
      </c>
    </row>
    <row r="2682" s="1" customFormat="1" spans="1:3">
      <c r="A2682" s="3" t="s">
        <v>96252</v>
      </c>
      <c r="B2682" s="3" t="s">
        <v>45541</v>
      </c>
      <c r="C2682" s="3" t="str">
        <f t="shared" si="41"/>
        <v>陕西省延安市安塞区610603</v>
      </c>
    </row>
    <row r="2683" s="1" customFormat="1" spans="1:3">
      <c r="A2683" s="3" t="s">
        <v>96244</v>
      </c>
      <c r="B2683" s="3" t="s">
        <v>45537</v>
      </c>
      <c r="C2683" s="3" t="str">
        <f t="shared" si="41"/>
        <v>陕西省延安市延长县610621</v>
      </c>
    </row>
    <row r="2684" s="1" customFormat="1" spans="1:3">
      <c r="A2684" s="3" t="s">
        <v>96246</v>
      </c>
      <c r="B2684" s="3" t="s">
        <v>45538</v>
      </c>
      <c r="C2684" s="3" t="str">
        <f t="shared" si="41"/>
        <v>陕西省延安市延川县610622</v>
      </c>
    </row>
    <row r="2685" s="1" customFormat="1" spans="1:3">
      <c r="A2685" s="3" t="s">
        <v>96240</v>
      </c>
      <c r="B2685" s="3" t="s">
        <v>45535</v>
      </c>
      <c r="C2685" s="3" t="str">
        <f t="shared" si="41"/>
        <v>陕西省延安市志丹县610625</v>
      </c>
    </row>
    <row r="2686" s="1" customFormat="1" spans="1:3">
      <c r="A2686" s="3" t="s">
        <v>96242</v>
      </c>
      <c r="B2686" s="3" t="s">
        <v>45536</v>
      </c>
      <c r="C2686" s="3" t="str">
        <f t="shared" si="41"/>
        <v>陕西省延安市吴起县610626</v>
      </c>
    </row>
    <row r="2687" s="1" customFormat="1" spans="1:3">
      <c r="A2687" s="3" t="s">
        <v>96236</v>
      </c>
      <c r="B2687" s="3" t="s">
        <v>45533</v>
      </c>
      <c r="C2687" s="3" t="str">
        <f t="shared" si="41"/>
        <v>陕西省延安市甘泉县610627</v>
      </c>
    </row>
    <row r="2688" s="1" customFormat="1" spans="1:3">
      <c r="A2688" s="3" t="s">
        <v>96238</v>
      </c>
      <c r="B2688" s="3" t="s">
        <v>45534</v>
      </c>
      <c r="C2688" s="3" t="str">
        <f t="shared" si="41"/>
        <v>陕西省延安市富县610628</v>
      </c>
    </row>
    <row r="2689" s="1" customFormat="1" spans="1:3">
      <c r="A2689" s="3" t="s">
        <v>96234</v>
      </c>
      <c r="B2689" s="3" t="s">
        <v>45532</v>
      </c>
      <c r="C2689" s="3" t="str">
        <f t="shared" si="41"/>
        <v>陕西省延安市洛川县610629</v>
      </c>
    </row>
    <row r="2690" s="1" customFormat="1" spans="1:3">
      <c r="A2690" s="3" t="s">
        <v>96248</v>
      </c>
      <c r="B2690" s="3" t="s">
        <v>45539</v>
      </c>
      <c r="C2690" s="3" t="str">
        <f t="shared" ref="C2690:C2753" si="42">B:B&amp;A:A</f>
        <v>陕西省延安市宜川县610630</v>
      </c>
    </row>
    <row r="2691" s="1" customFormat="1" spans="1:3">
      <c r="A2691" s="3" t="s">
        <v>96250</v>
      </c>
      <c r="B2691" s="3" t="s">
        <v>45540</v>
      </c>
      <c r="C2691" s="3" t="str">
        <f t="shared" si="42"/>
        <v>陕西省延安市黄龙县610631</v>
      </c>
    </row>
    <row r="2692" s="1" customFormat="1" spans="1:3">
      <c r="A2692" s="3" t="s">
        <v>96232</v>
      </c>
      <c r="B2692" s="3" t="s">
        <v>45531</v>
      </c>
      <c r="C2692" s="3" t="str">
        <f t="shared" si="42"/>
        <v>陕西省延安市黄陵县610632</v>
      </c>
    </row>
    <row r="2693" s="1" customFormat="1" spans="1:3">
      <c r="A2693" s="3" t="s">
        <v>96230</v>
      </c>
      <c r="B2693" s="3" t="s">
        <v>45530</v>
      </c>
      <c r="C2693" s="3" t="str">
        <f t="shared" si="42"/>
        <v>陕西省延安市子长市610681</v>
      </c>
    </row>
    <row r="2694" s="1" customFormat="1" spans="1:3">
      <c r="A2694" s="3" t="s">
        <v>96226</v>
      </c>
      <c r="B2694" s="3" t="s">
        <v>45528</v>
      </c>
      <c r="C2694" s="3" t="str">
        <f t="shared" si="42"/>
        <v>陕西省汉中市汉台区610702</v>
      </c>
    </row>
    <row r="2695" s="1" customFormat="1" spans="1:3">
      <c r="A2695" s="3" t="s">
        <v>96228</v>
      </c>
      <c r="B2695" s="3" t="s">
        <v>45529</v>
      </c>
      <c r="C2695" s="3" t="str">
        <f t="shared" si="42"/>
        <v>陕西省汉中市南郑区610703</v>
      </c>
    </row>
    <row r="2696" s="1" customFormat="1" spans="1:3">
      <c r="A2696" s="3" t="s">
        <v>96220</v>
      </c>
      <c r="B2696" s="3" t="s">
        <v>45525</v>
      </c>
      <c r="C2696" s="3" t="str">
        <f t="shared" si="42"/>
        <v>陕西省汉中市城固县610722</v>
      </c>
    </row>
    <row r="2697" s="1" customFormat="1" spans="1:3">
      <c r="A2697" s="3" t="s">
        <v>96222</v>
      </c>
      <c r="B2697" s="3" t="s">
        <v>45526</v>
      </c>
      <c r="C2697" s="3" t="str">
        <f t="shared" si="42"/>
        <v>陕西省汉中市洋县610723</v>
      </c>
    </row>
    <row r="2698" s="1" customFormat="1" spans="1:3">
      <c r="A2698" s="3" t="s">
        <v>96216</v>
      </c>
      <c r="B2698" s="3" t="s">
        <v>45523</v>
      </c>
      <c r="C2698" s="3" t="str">
        <f t="shared" si="42"/>
        <v>陕西省汉中市西乡县610724</v>
      </c>
    </row>
    <row r="2699" s="1" customFormat="1" spans="1:3">
      <c r="A2699" s="3" t="s">
        <v>96218</v>
      </c>
      <c r="B2699" s="3" t="s">
        <v>45524</v>
      </c>
      <c r="C2699" s="3" t="str">
        <f t="shared" si="42"/>
        <v>陕西省汉中市勉县610725</v>
      </c>
    </row>
    <row r="2700" s="1" customFormat="1" spans="1:3">
      <c r="A2700" s="3" t="s">
        <v>96212</v>
      </c>
      <c r="B2700" s="3" t="s">
        <v>45521</v>
      </c>
      <c r="C2700" s="3" t="str">
        <f t="shared" si="42"/>
        <v>陕西省汉中市宁强县610726</v>
      </c>
    </row>
    <row r="2701" s="1" customFormat="1" spans="1:3">
      <c r="A2701" s="3" t="s">
        <v>96214</v>
      </c>
      <c r="B2701" s="3" t="s">
        <v>45522</v>
      </c>
      <c r="C2701" s="3" t="str">
        <f t="shared" si="42"/>
        <v>陕西省汉中市略阳县610727</v>
      </c>
    </row>
    <row r="2702" s="1" customFormat="1" spans="1:3">
      <c r="A2702" s="3" t="s">
        <v>96208</v>
      </c>
      <c r="B2702" s="3" t="s">
        <v>45519</v>
      </c>
      <c r="C2702" s="3" t="str">
        <f t="shared" si="42"/>
        <v>陕西省汉中市镇巴县610728</v>
      </c>
    </row>
    <row r="2703" s="1" customFormat="1" spans="1:3">
      <c r="A2703" s="3" t="s">
        <v>96210</v>
      </c>
      <c r="B2703" s="3" t="s">
        <v>45520</v>
      </c>
      <c r="C2703" s="3" t="str">
        <f t="shared" si="42"/>
        <v>陕西省汉中市留坝县610729</v>
      </c>
    </row>
    <row r="2704" s="1" customFormat="1" spans="1:3">
      <c r="A2704" s="3" t="s">
        <v>96224</v>
      </c>
      <c r="B2704" s="3" t="s">
        <v>45527</v>
      </c>
      <c r="C2704" s="3" t="str">
        <f t="shared" si="42"/>
        <v>陕西省汉中市佛坪县610730</v>
      </c>
    </row>
    <row r="2705" s="1" customFormat="1" spans="1:3">
      <c r="A2705" s="3" t="s">
        <v>96206</v>
      </c>
      <c r="B2705" s="3" t="s">
        <v>45518</v>
      </c>
      <c r="C2705" s="3" t="str">
        <f t="shared" si="42"/>
        <v>陕西省榆林市榆阳区610802</v>
      </c>
    </row>
    <row r="2706" s="1" customFormat="1" spans="1:3">
      <c r="A2706" s="3" t="s">
        <v>96204</v>
      </c>
      <c r="B2706" s="3" t="s">
        <v>45517</v>
      </c>
      <c r="C2706" s="3" t="str">
        <f t="shared" si="42"/>
        <v>陕西省榆林市横山区610803</v>
      </c>
    </row>
    <row r="2707" s="1" customFormat="1" spans="1:3">
      <c r="A2707" s="3" t="s">
        <v>96202</v>
      </c>
      <c r="B2707" s="3" t="s">
        <v>45516</v>
      </c>
      <c r="C2707" s="3" t="str">
        <f t="shared" si="42"/>
        <v>陕西省榆林市府谷县610822</v>
      </c>
    </row>
    <row r="2708" s="1" customFormat="1" spans="1:3">
      <c r="A2708" s="3" t="s">
        <v>96200</v>
      </c>
      <c r="B2708" s="3" t="s">
        <v>45515</v>
      </c>
      <c r="C2708" s="3" t="str">
        <f t="shared" si="42"/>
        <v>陕西省榆林市靖边县610824</v>
      </c>
    </row>
    <row r="2709" s="1" customFormat="1" spans="1:3">
      <c r="A2709" s="3" t="s">
        <v>96196</v>
      </c>
      <c r="B2709" s="3" t="s">
        <v>45513</v>
      </c>
      <c r="C2709" s="3" t="str">
        <f t="shared" si="42"/>
        <v>陕西省榆林市定边县610825</v>
      </c>
    </row>
    <row r="2710" s="1" customFormat="1" spans="1:3">
      <c r="A2710" s="3" t="s">
        <v>96198</v>
      </c>
      <c r="B2710" s="3" t="s">
        <v>45514</v>
      </c>
      <c r="C2710" s="3" t="str">
        <f t="shared" si="42"/>
        <v>陕西省榆林市绥德县610826</v>
      </c>
    </row>
    <row r="2711" s="1" customFormat="1" spans="1:3">
      <c r="A2711" s="3" t="s">
        <v>96192</v>
      </c>
      <c r="B2711" s="3" t="s">
        <v>45511</v>
      </c>
      <c r="C2711" s="3" t="str">
        <f t="shared" si="42"/>
        <v>陕西省榆林市米脂县610827</v>
      </c>
    </row>
    <row r="2712" s="1" customFormat="1" spans="1:3">
      <c r="A2712" s="3" t="s">
        <v>96194</v>
      </c>
      <c r="B2712" s="3" t="s">
        <v>45512</v>
      </c>
      <c r="C2712" s="3" t="str">
        <f t="shared" si="42"/>
        <v>陕西省榆林市佳县610828</v>
      </c>
    </row>
    <row r="2713" s="1" customFormat="1" spans="1:3">
      <c r="A2713" s="3" t="s">
        <v>96190</v>
      </c>
      <c r="B2713" s="3" t="s">
        <v>45510</v>
      </c>
      <c r="C2713" s="3" t="str">
        <f t="shared" si="42"/>
        <v>陕西省榆林市吴堡县610829</v>
      </c>
    </row>
    <row r="2714" s="1" customFormat="1" spans="1:3">
      <c r="A2714" s="3" t="s">
        <v>96186</v>
      </c>
      <c r="B2714" s="3" t="s">
        <v>45508</v>
      </c>
      <c r="C2714" s="3" t="str">
        <f t="shared" si="42"/>
        <v>陕西省榆林市清涧县610830</v>
      </c>
    </row>
    <row r="2715" s="1" customFormat="1" spans="1:3">
      <c r="A2715" s="3" t="s">
        <v>96188</v>
      </c>
      <c r="B2715" s="3" t="s">
        <v>45509</v>
      </c>
      <c r="C2715" s="3" t="str">
        <f t="shared" si="42"/>
        <v>陕西省榆林市子洲县610831</v>
      </c>
    </row>
    <row r="2716" s="1" customFormat="1" spans="1:3">
      <c r="A2716" s="3" t="s">
        <v>96184</v>
      </c>
      <c r="B2716" s="3" t="s">
        <v>45507</v>
      </c>
      <c r="C2716" s="3" t="str">
        <f t="shared" si="42"/>
        <v>陕西省榆林市神木市610881</v>
      </c>
    </row>
    <row r="2717" s="1" customFormat="1" spans="1:3">
      <c r="A2717" s="3" t="s">
        <v>96182</v>
      </c>
      <c r="B2717" s="3" t="s">
        <v>45506</v>
      </c>
      <c r="C2717" s="3" t="str">
        <f t="shared" si="42"/>
        <v>陕西省安康市汉滨区610902</v>
      </c>
    </row>
    <row r="2718" s="1" customFormat="1" spans="1:3">
      <c r="A2718" s="3" t="s">
        <v>96180</v>
      </c>
      <c r="B2718" s="3" t="s">
        <v>45505</v>
      </c>
      <c r="C2718" s="3" t="str">
        <f t="shared" si="42"/>
        <v>陕西省安康市汉阴县610921</v>
      </c>
    </row>
    <row r="2719" s="1" customFormat="1" spans="1:3">
      <c r="A2719" s="3" t="s">
        <v>96176</v>
      </c>
      <c r="B2719" s="3" t="s">
        <v>45503</v>
      </c>
      <c r="C2719" s="3" t="str">
        <f t="shared" si="42"/>
        <v>陕西省安康市石泉县610922</v>
      </c>
    </row>
    <row r="2720" s="1" customFormat="1" spans="1:3">
      <c r="A2720" s="3" t="s">
        <v>96178</v>
      </c>
      <c r="B2720" s="3" t="s">
        <v>45504</v>
      </c>
      <c r="C2720" s="3" t="str">
        <f t="shared" si="42"/>
        <v>陕西省安康市宁陕县610923</v>
      </c>
    </row>
    <row r="2721" s="1" customFormat="1" spans="1:3">
      <c r="A2721" s="3" t="s">
        <v>96172</v>
      </c>
      <c r="B2721" s="3" t="s">
        <v>45501</v>
      </c>
      <c r="C2721" s="3" t="str">
        <f t="shared" si="42"/>
        <v>陕西省安康市紫阳县610924</v>
      </c>
    </row>
    <row r="2722" s="1" customFormat="1" spans="1:3">
      <c r="A2722" s="3" t="s">
        <v>96174</v>
      </c>
      <c r="B2722" s="3" t="s">
        <v>45502</v>
      </c>
      <c r="C2722" s="3" t="str">
        <f t="shared" si="42"/>
        <v>陕西省安康市岚皋县610925</v>
      </c>
    </row>
    <row r="2723" s="1" customFormat="1" spans="1:3">
      <c r="A2723" s="3" t="s">
        <v>96168</v>
      </c>
      <c r="B2723" s="3" t="s">
        <v>45499</v>
      </c>
      <c r="C2723" s="3" t="str">
        <f t="shared" si="42"/>
        <v>陕西省安康市平利县610926</v>
      </c>
    </row>
    <row r="2724" s="1" customFormat="1" spans="1:3">
      <c r="A2724" s="3" t="s">
        <v>96170</v>
      </c>
      <c r="B2724" s="3" t="s">
        <v>45500</v>
      </c>
      <c r="C2724" s="3" t="str">
        <f t="shared" si="42"/>
        <v>陕西省安康市镇坪县610927</v>
      </c>
    </row>
    <row r="2725" s="1" customFormat="1" spans="1:3">
      <c r="A2725" s="3" t="s">
        <v>96166</v>
      </c>
      <c r="B2725" s="3" t="s">
        <v>45498</v>
      </c>
      <c r="C2725" s="3" t="str">
        <f t="shared" si="42"/>
        <v>陕西省安康市白河县610929</v>
      </c>
    </row>
    <row r="2726" s="1" customFormat="1" spans="1:3">
      <c r="A2726" s="3" t="s">
        <v>96164</v>
      </c>
      <c r="B2726" s="3" t="s">
        <v>45497</v>
      </c>
      <c r="C2726" s="3" t="str">
        <f t="shared" si="42"/>
        <v>陕西省安康市旬阳市610981</v>
      </c>
    </row>
    <row r="2727" s="1" customFormat="1" spans="1:3">
      <c r="A2727" s="3" t="s">
        <v>96290</v>
      </c>
      <c r="B2727" s="3" t="s">
        <v>45560</v>
      </c>
      <c r="C2727" s="3" t="str">
        <f t="shared" si="42"/>
        <v>陕西省商洛市商州区611002</v>
      </c>
    </row>
    <row r="2728" s="1" customFormat="1" spans="1:3">
      <c r="A2728" s="3" t="s">
        <v>96288</v>
      </c>
      <c r="B2728" s="3" t="s">
        <v>45559</v>
      </c>
      <c r="C2728" s="3" t="str">
        <f t="shared" si="42"/>
        <v>陕西省商洛市洛南县611021</v>
      </c>
    </row>
    <row r="2729" s="1" customFormat="1" spans="1:3">
      <c r="A2729" s="3" t="s">
        <v>96286</v>
      </c>
      <c r="B2729" s="3" t="s">
        <v>45558</v>
      </c>
      <c r="C2729" s="3" t="str">
        <f t="shared" si="42"/>
        <v>陕西省商洛市丹凤县611022</v>
      </c>
    </row>
    <row r="2730" s="1" customFormat="1" spans="1:3">
      <c r="A2730" s="3" t="s">
        <v>96284</v>
      </c>
      <c r="B2730" s="3" t="s">
        <v>45557</v>
      </c>
      <c r="C2730" s="3" t="str">
        <f t="shared" si="42"/>
        <v>陕西省商洛市商南县611023</v>
      </c>
    </row>
    <row r="2731" s="1" customFormat="1" spans="1:3">
      <c r="A2731" s="3" t="s">
        <v>96282</v>
      </c>
      <c r="B2731" s="3" t="s">
        <v>45556</v>
      </c>
      <c r="C2731" s="3" t="str">
        <f t="shared" si="42"/>
        <v>陕西省商洛市山阳县611024</v>
      </c>
    </row>
    <row r="2732" s="1" customFormat="1" spans="1:3">
      <c r="A2732" s="3" t="s">
        <v>96280</v>
      </c>
      <c r="B2732" s="3" t="s">
        <v>45555</v>
      </c>
      <c r="C2732" s="3" t="str">
        <f t="shared" si="42"/>
        <v>陕西省商洛市镇安县611025</v>
      </c>
    </row>
    <row r="2733" s="1" customFormat="1" spans="1:3">
      <c r="A2733" s="3" t="s">
        <v>96278</v>
      </c>
      <c r="B2733" s="3" t="s">
        <v>45554</v>
      </c>
      <c r="C2733" s="3" t="str">
        <f t="shared" si="42"/>
        <v>陕西省商洛市柞水县611026</v>
      </c>
    </row>
    <row r="2734" s="1" customFormat="1" spans="1:3">
      <c r="A2734" s="3" t="s">
        <v>96414</v>
      </c>
      <c r="B2734" s="3" t="s">
        <v>45622</v>
      </c>
      <c r="C2734" s="3" t="str">
        <f t="shared" si="42"/>
        <v>甘肃省兰州市城关区620102</v>
      </c>
    </row>
    <row r="2735" s="1" customFormat="1" spans="1:3">
      <c r="A2735" s="3" t="s">
        <v>96408</v>
      </c>
      <c r="B2735" s="3" t="s">
        <v>45619</v>
      </c>
      <c r="C2735" s="3" t="str">
        <f t="shared" si="42"/>
        <v>甘肃省兰州市七里河区620103</v>
      </c>
    </row>
    <row r="2736" s="1" customFormat="1" spans="1:3">
      <c r="A2736" s="3" t="s">
        <v>96410</v>
      </c>
      <c r="B2736" s="3" t="s">
        <v>45620</v>
      </c>
      <c r="C2736" s="3" t="str">
        <f t="shared" si="42"/>
        <v>甘肃省兰州市西固区620104</v>
      </c>
    </row>
    <row r="2737" s="1" customFormat="1" spans="1:3">
      <c r="A2737" s="3" t="s">
        <v>96412</v>
      </c>
      <c r="B2737" s="3" t="s">
        <v>45621</v>
      </c>
      <c r="C2737" s="3" t="str">
        <f t="shared" si="42"/>
        <v>甘肃省兰州市安宁区620105</v>
      </c>
    </row>
    <row r="2738" s="1" customFormat="1" spans="1:3">
      <c r="A2738" s="3" t="s">
        <v>96406</v>
      </c>
      <c r="B2738" s="3" t="s">
        <v>45618</v>
      </c>
      <c r="C2738" s="3" t="str">
        <f t="shared" si="42"/>
        <v>甘肃省兰州市红古区620111</v>
      </c>
    </row>
    <row r="2739" s="1" customFormat="1" spans="1:3">
      <c r="A2739" s="3" t="s">
        <v>96400</v>
      </c>
      <c r="B2739" s="3" t="s">
        <v>45615</v>
      </c>
      <c r="C2739" s="3" t="str">
        <f t="shared" si="42"/>
        <v>甘肃省兰州市永登县620121</v>
      </c>
    </row>
    <row r="2740" s="1" customFormat="1" spans="1:3">
      <c r="A2740" s="3" t="s">
        <v>96402</v>
      </c>
      <c r="B2740" s="3" t="s">
        <v>45616</v>
      </c>
      <c r="C2740" s="3" t="str">
        <f t="shared" si="42"/>
        <v>甘肃省兰州市皋兰县620122</v>
      </c>
    </row>
    <row r="2741" s="1" customFormat="1" spans="1:3">
      <c r="A2741" s="3" t="s">
        <v>96404</v>
      </c>
      <c r="B2741" s="3" t="s">
        <v>45617</v>
      </c>
      <c r="C2741" s="3" t="str">
        <f t="shared" si="42"/>
        <v>甘肃省兰州市榆中县620123</v>
      </c>
    </row>
    <row r="2742" s="1" customFormat="1" spans="1:3">
      <c r="A2742" s="3"/>
      <c r="B2742" s="3" t="s">
        <v>97087</v>
      </c>
      <c r="C2742" s="3" t="str">
        <f t="shared" si="42"/>
        <v>甘肃省兰州市兰州新区</v>
      </c>
    </row>
    <row r="2743" s="1" customFormat="1" spans="1:3">
      <c r="A2743" s="3"/>
      <c r="B2743" s="3" t="s">
        <v>97088</v>
      </c>
      <c r="C2743" s="3" t="str">
        <f t="shared" si="42"/>
        <v>甘肃省嘉峪关市雄关街道</v>
      </c>
    </row>
    <row r="2744" s="1" customFormat="1" spans="1:3">
      <c r="A2744" s="3"/>
      <c r="B2744" s="3" t="s">
        <v>97089</v>
      </c>
      <c r="C2744" s="3" t="str">
        <f t="shared" si="42"/>
        <v>甘肃省嘉峪关市钢城街道</v>
      </c>
    </row>
    <row r="2745" s="1" customFormat="1" spans="1:3">
      <c r="A2745" s="3"/>
      <c r="B2745" s="3" t="s">
        <v>87852</v>
      </c>
      <c r="C2745" s="3" t="str">
        <f t="shared" si="42"/>
        <v>甘肃省嘉峪关市新城镇</v>
      </c>
    </row>
    <row r="2746" s="1" customFormat="1" spans="1:3">
      <c r="A2746" s="3"/>
      <c r="B2746" s="3" t="s">
        <v>87851</v>
      </c>
      <c r="C2746" s="3" t="str">
        <f t="shared" si="42"/>
        <v>甘肃省嘉峪关市峪泉镇</v>
      </c>
    </row>
    <row r="2747" s="1" customFormat="1" spans="1:3">
      <c r="A2747" s="3"/>
      <c r="B2747" s="3" t="s">
        <v>87853</v>
      </c>
      <c r="C2747" s="3" t="str">
        <f t="shared" si="42"/>
        <v>甘肃省嘉峪关市文殊镇</v>
      </c>
    </row>
    <row r="2748" s="1" customFormat="1" spans="1:3">
      <c r="A2748" s="3" t="s">
        <v>96380</v>
      </c>
      <c r="B2748" s="3" t="s">
        <v>45605</v>
      </c>
      <c r="C2748" s="3" t="str">
        <f t="shared" si="42"/>
        <v>甘肃省金昌市金川区620302</v>
      </c>
    </row>
    <row r="2749" s="1" customFormat="1" spans="1:3">
      <c r="A2749" s="3" t="s">
        <v>96378</v>
      </c>
      <c r="B2749" s="3" t="s">
        <v>45604</v>
      </c>
      <c r="C2749" s="3" t="str">
        <f t="shared" si="42"/>
        <v>甘肃省金昌市永昌县620321</v>
      </c>
    </row>
    <row r="2750" s="1" customFormat="1" spans="1:3">
      <c r="A2750" s="3" t="s">
        <v>96548</v>
      </c>
      <c r="B2750" s="3" t="s">
        <v>45689</v>
      </c>
      <c r="C2750" s="3" t="str">
        <f t="shared" si="42"/>
        <v>甘肃省白银市白银区620402</v>
      </c>
    </row>
    <row r="2751" s="1" customFormat="1" spans="1:3">
      <c r="A2751" s="3" t="s">
        <v>96550</v>
      </c>
      <c r="B2751" s="3" t="s">
        <v>45690</v>
      </c>
      <c r="C2751" s="3" t="str">
        <f t="shared" si="42"/>
        <v>甘肃省白银市平川区620403</v>
      </c>
    </row>
    <row r="2752" s="1" customFormat="1" spans="1:3">
      <c r="A2752" s="3" t="s">
        <v>96546</v>
      </c>
      <c r="B2752" s="3" t="s">
        <v>45688</v>
      </c>
      <c r="C2752" s="3" t="str">
        <f t="shared" si="42"/>
        <v>甘肃省白银市靖远县620421</v>
      </c>
    </row>
    <row r="2753" s="1" customFormat="1" spans="1:3">
      <c r="A2753" s="3" t="s">
        <v>96542</v>
      </c>
      <c r="B2753" s="3" t="s">
        <v>45686</v>
      </c>
      <c r="C2753" s="3" t="str">
        <f t="shared" si="42"/>
        <v>甘肃省白银市会宁县620422</v>
      </c>
    </row>
    <row r="2754" s="1" customFormat="1" spans="1:3">
      <c r="A2754" s="3" t="s">
        <v>96544</v>
      </c>
      <c r="B2754" s="3" t="s">
        <v>45687</v>
      </c>
      <c r="C2754" s="3" t="str">
        <f t="shared" ref="C2754:C2817" si="43">B:B&amp;A:A</f>
        <v>甘肃省白银市景泰县620423</v>
      </c>
    </row>
    <row r="2755" s="1" customFormat="1" spans="1:3">
      <c r="A2755" s="3" t="s">
        <v>96540</v>
      </c>
      <c r="B2755" s="3" t="s">
        <v>45685</v>
      </c>
      <c r="C2755" s="3" t="str">
        <f t="shared" si="43"/>
        <v>甘肃省天水市秦州区620502</v>
      </c>
    </row>
    <row r="2756" s="1" customFormat="1" spans="1:3">
      <c r="A2756" s="3" t="s">
        <v>96538</v>
      </c>
      <c r="B2756" s="3" t="s">
        <v>45684</v>
      </c>
      <c r="C2756" s="3" t="str">
        <f t="shared" si="43"/>
        <v>甘肃省天水市麦积区620503</v>
      </c>
    </row>
    <row r="2757" s="1" customFormat="1" spans="1:3">
      <c r="A2757" s="3" t="s">
        <v>96530</v>
      </c>
      <c r="B2757" s="3" t="s">
        <v>45680</v>
      </c>
      <c r="C2757" s="3" t="str">
        <f t="shared" si="43"/>
        <v>甘肃省天水市清水县620521</v>
      </c>
    </row>
    <row r="2758" s="1" customFormat="1" spans="1:3">
      <c r="A2758" s="3" t="s">
        <v>96532</v>
      </c>
      <c r="B2758" s="3" t="s">
        <v>45681</v>
      </c>
      <c r="C2758" s="3" t="str">
        <f t="shared" si="43"/>
        <v>甘肃省天水市秦安县620522</v>
      </c>
    </row>
    <row r="2759" s="1" customFormat="1" spans="1:3">
      <c r="A2759" s="3" t="s">
        <v>96534</v>
      </c>
      <c r="B2759" s="3" t="s">
        <v>45682</v>
      </c>
      <c r="C2759" s="3" t="str">
        <f t="shared" si="43"/>
        <v>甘肃省天水市甘谷县620523</v>
      </c>
    </row>
    <row r="2760" s="1" customFormat="1" spans="1:3">
      <c r="A2760" s="3" t="s">
        <v>96536</v>
      </c>
      <c r="B2760" s="3" t="s">
        <v>45683</v>
      </c>
      <c r="C2760" s="3" t="str">
        <f t="shared" si="43"/>
        <v>甘肃省天水市武山县620524</v>
      </c>
    </row>
    <row r="2761" s="1" customFormat="1" spans="1:3">
      <c r="A2761" s="3" t="s">
        <v>96528</v>
      </c>
      <c r="B2761" s="3" t="s">
        <v>45679</v>
      </c>
      <c r="C2761" s="3" t="str">
        <f t="shared" si="43"/>
        <v>甘肃省天水市张家川回族自治县620525</v>
      </c>
    </row>
    <row r="2762" s="1" customFormat="1" spans="1:3">
      <c r="A2762" s="3" t="s">
        <v>96510</v>
      </c>
      <c r="B2762" s="3" t="s">
        <v>45670</v>
      </c>
      <c r="C2762" s="3" t="str">
        <f t="shared" si="43"/>
        <v>甘肃省武威市凉州区620602</v>
      </c>
    </row>
    <row r="2763" s="1" customFormat="1" spans="1:3">
      <c r="A2763" s="3" t="s">
        <v>96504</v>
      </c>
      <c r="B2763" s="3" t="s">
        <v>45667</v>
      </c>
      <c r="C2763" s="3" t="str">
        <f t="shared" si="43"/>
        <v>甘肃省武威市民勤县620621</v>
      </c>
    </row>
    <row r="2764" s="1" customFormat="1" spans="1:3">
      <c r="A2764" s="3" t="s">
        <v>96506</v>
      </c>
      <c r="B2764" s="3" t="s">
        <v>45668</v>
      </c>
      <c r="C2764" s="3" t="str">
        <f t="shared" si="43"/>
        <v>甘肃省武威市古浪县620622</v>
      </c>
    </row>
    <row r="2765" s="1" customFormat="1" spans="1:3">
      <c r="A2765" s="3" t="s">
        <v>96508</v>
      </c>
      <c r="B2765" s="3" t="s">
        <v>45669</v>
      </c>
      <c r="C2765" s="3" t="str">
        <f t="shared" si="43"/>
        <v>甘肃省武威市天祝藏族自治县620623</v>
      </c>
    </row>
    <row r="2766" s="1" customFormat="1" spans="1:3">
      <c r="A2766" s="3" t="s">
        <v>96488</v>
      </c>
      <c r="B2766" s="3" t="s">
        <v>45659</v>
      </c>
      <c r="C2766" s="3" t="str">
        <f t="shared" si="43"/>
        <v>甘肃省张掖市甘州区620702</v>
      </c>
    </row>
    <row r="2767" s="1" customFormat="1" spans="1:3">
      <c r="A2767" s="3" t="s">
        <v>96484</v>
      </c>
      <c r="B2767" s="3" t="s">
        <v>45657</v>
      </c>
      <c r="C2767" s="3" t="str">
        <f t="shared" si="43"/>
        <v>甘肃省张掖市肃南裕固族自治县620721</v>
      </c>
    </row>
    <row r="2768" s="1" customFormat="1" spans="1:3">
      <c r="A2768" s="3" t="s">
        <v>96486</v>
      </c>
      <c r="B2768" s="3" t="s">
        <v>45658</v>
      </c>
      <c r="C2768" s="3" t="str">
        <f t="shared" si="43"/>
        <v>甘肃省张掖市民乐县620722</v>
      </c>
    </row>
    <row r="2769" s="1" customFormat="1" spans="1:3">
      <c r="A2769" s="3" t="s">
        <v>96478</v>
      </c>
      <c r="B2769" s="3" t="s">
        <v>45654</v>
      </c>
      <c r="C2769" s="3" t="str">
        <f t="shared" si="43"/>
        <v>甘肃省张掖市临泽县620723</v>
      </c>
    </row>
    <row r="2770" s="1" customFormat="1" spans="1:3">
      <c r="A2770" s="3" t="s">
        <v>96480</v>
      </c>
      <c r="B2770" s="3" t="s">
        <v>45655</v>
      </c>
      <c r="C2770" s="3" t="str">
        <f t="shared" si="43"/>
        <v>甘肃省张掖市高台县620724</v>
      </c>
    </row>
    <row r="2771" s="1" customFormat="1" spans="1:3">
      <c r="A2771" s="3" t="s">
        <v>96482</v>
      </c>
      <c r="B2771" s="3" t="s">
        <v>45656</v>
      </c>
      <c r="C2771" s="3" t="str">
        <f t="shared" si="43"/>
        <v>甘肃省张掖市山丹县620725</v>
      </c>
    </row>
    <row r="2772" s="1" customFormat="1" spans="1:3">
      <c r="A2772" s="3" t="s">
        <v>96430</v>
      </c>
      <c r="B2772" s="3" t="s">
        <v>45630</v>
      </c>
      <c r="C2772" s="3" t="str">
        <f t="shared" si="43"/>
        <v>甘肃省平凉市崆峒区620802</v>
      </c>
    </row>
    <row r="2773" s="1" customFormat="1" spans="1:3">
      <c r="A2773" s="3" t="s">
        <v>96442</v>
      </c>
      <c r="B2773" s="3" t="s">
        <v>45636</v>
      </c>
      <c r="C2773" s="3" t="str">
        <f t="shared" si="43"/>
        <v>甘肃省平凉市泾川县620821</v>
      </c>
    </row>
    <row r="2774" s="1" customFormat="1" spans="1:3">
      <c r="A2774" s="3" t="s">
        <v>96434</v>
      </c>
      <c r="B2774" s="3" t="s">
        <v>45632</v>
      </c>
      <c r="C2774" s="3" t="str">
        <f t="shared" si="43"/>
        <v>甘肃省平凉市灵台县620822</v>
      </c>
    </row>
    <row r="2775" s="1" customFormat="1" spans="1:3">
      <c r="A2775" s="3" t="s">
        <v>96436</v>
      </c>
      <c r="B2775" s="3" t="s">
        <v>45633</v>
      </c>
      <c r="C2775" s="3" t="str">
        <f t="shared" si="43"/>
        <v>甘肃省平凉市崇信县620823</v>
      </c>
    </row>
    <row r="2776" s="1" customFormat="1" spans="1:3">
      <c r="A2776" s="3" t="s">
        <v>96440</v>
      </c>
      <c r="B2776" s="3" t="s">
        <v>45635</v>
      </c>
      <c r="C2776" s="3" t="str">
        <f t="shared" si="43"/>
        <v>甘肃省平凉市庄浪县620825</v>
      </c>
    </row>
    <row r="2777" s="1" customFormat="1" spans="1:3">
      <c r="A2777" s="3" t="s">
        <v>96432</v>
      </c>
      <c r="B2777" s="3" t="s">
        <v>45631</v>
      </c>
      <c r="C2777" s="3" t="str">
        <f t="shared" si="43"/>
        <v>甘肃省平凉市静宁县620826</v>
      </c>
    </row>
    <row r="2778" s="1" customFormat="1" spans="1:3">
      <c r="A2778" s="3"/>
      <c r="B2778" s="3" t="s">
        <v>97090</v>
      </c>
      <c r="C2778" s="3" t="str">
        <f t="shared" si="43"/>
        <v>甘肃省平凉市华亭市</v>
      </c>
    </row>
    <row r="2779" s="1" customFormat="1" spans="1:3">
      <c r="A2779" s="3" t="s">
        <v>96424</v>
      </c>
      <c r="B2779" s="3" t="s">
        <v>45627</v>
      </c>
      <c r="C2779" s="3" t="str">
        <f t="shared" si="43"/>
        <v>甘肃省酒泉市肃州区620902</v>
      </c>
    </row>
    <row r="2780" s="1" customFormat="1" spans="1:3">
      <c r="A2780" s="3" t="s">
        <v>96416</v>
      </c>
      <c r="B2780" s="3" t="s">
        <v>45623</v>
      </c>
      <c r="C2780" s="3" t="str">
        <f t="shared" si="43"/>
        <v>甘肃省酒泉市金塔县620921</v>
      </c>
    </row>
    <row r="2781" s="1" customFormat="1" spans="1:3">
      <c r="A2781" s="3" t="s">
        <v>96418</v>
      </c>
      <c r="B2781" s="3" t="s">
        <v>45624</v>
      </c>
      <c r="C2781" s="3" t="str">
        <f t="shared" si="43"/>
        <v>甘肃省酒泉市瓜州县620922</v>
      </c>
    </row>
    <row r="2782" s="1" customFormat="1" spans="1:3">
      <c r="A2782" s="3" t="s">
        <v>96420</v>
      </c>
      <c r="B2782" s="3" t="s">
        <v>45625</v>
      </c>
      <c r="C2782" s="3" t="str">
        <f t="shared" si="43"/>
        <v>甘肃省酒泉市肃北蒙古族自治县620923</v>
      </c>
    </row>
    <row r="2783" s="1" customFormat="1" spans="1:3">
      <c r="A2783" s="3" t="s">
        <v>96422</v>
      </c>
      <c r="B2783" s="3" t="s">
        <v>45626</v>
      </c>
      <c r="C2783" s="3" t="str">
        <f t="shared" si="43"/>
        <v>甘肃省酒泉市阿克塞哈萨克族自治县620924</v>
      </c>
    </row>
    <row r="2784" s="1" customFormat="1" spans="1:3">
      <c r="A2784" s="3" t="s">
        <v>96426</v>
      </c>
      <c r="B2784" s="3" t="s">
        <v>45628</v>
      </c>
      <c r="C2784" s="3" t="str">
        <f t="shared" si="43"/>
        <v>甘肃省酒泉市玉门市620981</v>
      </c>
    </row>
    <row r="2785" s="1" customFormat="1" spans="1:3">
      <c r="A2785" s="3" t="s">
        <v>96428</v>
      </c>
      <c r="B2785" s="3" t="s">
        <v>45629</v>
      </c>
      <c r="C2785" s="3" t="str">
        <f t="shared" si="43"/>
        <v>甘肃省酒泉市敦煌市620982</v>
      </c>
    </row>
    <row r="2786" s="1" customFormat="1" spans="1:3">
      <c r="A2786" s="3" t="s">
        <v>96526</v>
      </c>
      <c r="B2786" s="3" t="s">
        <v>45678</v>
      </c>
      <c r="C2786" s="3" t="str">
        <f t="shared" si="43"/>
        <v>甘肃省庆阳市西峰区621002</v>
      </c>
    </row>
    <row r="2787" s="1" customFormat="1" spans="1:3">
      <c r="A2787" s="3" t="s">
        <v>96524</v>
      </c>
      <c r="B2787" s="3" t="s">
        <v>45677</v>
      </c>
      <c r="C2787" s="3" t="str">
        <f t="shared" si="43"/>
        <v>甘肃省庆阳市庆城县621021</v>
      </c>
    </row>
    <row r="2788" s="1" customFormat="1" spans="1:3">
      <c r="A2788" s="3" t="s">
        <v>96522</v>
      </c>
      <c r="B2788" s="3" t="s">
        <v>45676</v>
      </c>
      <c r="C2788" s="3" t="str">
        <f t="shared" si="43"/>
        <v>甘肃省庆阳市环县621022</v>
      </c>
    </row>
    <row r="2789" s="1" customFormat="1" spans="1:3">
      <c r="A2789" s="3" t="s">
        <v>96516</v>
      </c>
      <c r="B2789" s="3" t="s">
        <v>45673</v>
      </c>
      <c r="C2789" s="3" t="str">
        <f t="shared" si="43"/>
        <v>甘肃省庆阳市华池县621023</v>
      </c>
    </row>
    <row r="2790" s="1" customFormat="1" spans="1:3">
      <c r="A2790" s="3" t="s">
        <v>96514</v>
      </c>
      <c r="B2790" s="3" t="s">
        <v>45672</v>
      </c>
      <c r="C2790" s="3" t="str">
        <f t="shared" si="43"/>
        <v>甘肃省庆阳市合水县621024</v>
      </c>
    </row>
    <row r="2791" s="1" customFormat="1" spans="1:3">
      <c r="A2791" s="3" t="s">
        <v>96520</v>
      </c>
      <c r="B2791" s="3" t="s">
        <v>45675</v>
      </c>
      <c r="C2791" s="3" t="str">
        <f t="shared" si="43"/>
        <v>甘肃省庆阳市正宁县621025</v>
      </c>
    </row>
    <row r="2792" s="1" customFormat="1" spans="1:3">
      <c r="A2792" s="3" t="s">
        <v>96518</v>
      </c>
      <c r="B2792" s="3" t="s">
        <v>45674</v>
      </c>
      <c r="C2792" s="3" t="str">
        <f t="shared" si="43"/>
        <v>甘肃省庆阳市宁县621026</v>
      </c>
    </row>
    <row r="2793" s="1" customFormat="1" spans="1:3">
      <c r="A2793" s="3" t="s">
        <v>96512</v>
      </c>
      <c r="B2793" s="3" t="s">
        <v>45671</v>
      </c>
      <c r="C2793" s="3" t="str">
        <f t="shared" si="43"/>
        <v>甘肃省庆阳市镇原县621027</v>
      </c>
    </row>
    <row r="2794" s="1" customFormat="1" spans="1:3">
      <c r="A2794" s="3" t="s">
        <v>96490</v>
      </c>
      <c r="B2794" s="3" t="s">
        <v>45660</v>
      </c>
      <c r="C2794" s="3" t="str">
        <f t="shared" si="43"/>
        <v>甘肃省定西市安定区621102</v>
      </c>
    </row>
    <row r="2795" s="1" customFormat="1" spans="1:3">
      <c r="A2795" s="3" t="s">
        <v>96502</v>
      </c>
      <c r="B2795" s="3" t="s">
        <v>45666</v>
      </c>
      <c r="C2795" s="3" t="str">
        <f t="shared" si="43"/>
        <v>甘肃省定西市通渭县621121</v>
      </c>
    </row>
    <row r="2796" s="1" customFormat="1" spans="1:3">
      <c r="A2796" s="3" t="s">
        <v>96496</v>
      </c>
      <c r="B2796" s="3" t="s">
        <v>45663</v>
      </c>
      <c r="C2796" s="3" t="str">
        <f t="shared" si="43"/>
        <v>甘肃省定西市陇西县621122</v>
      </c>
    </row>
    <row r="2797" s="1" customFormat="1" spans="1:3">
      <c r="A2797" s="3" t="s">
        <v>96494</v>
      </c>
      <c r="B2797" s="3" t="s">
        <v>45662</v>
      </c>
      <c r="C2797" s="3" t="str">
        <f t="shared" si="43"/>
        <v>甘肃省定西市渭源县621123</v>
      </c>
    </row>
    <row r="2798" s="1" customFormat="1" spans="1:3">
      <c r="A2798" s="3" t="s">
        <v>96500</v>
      </c>
      <c r="B2798" s="3" t="s">
        <v>45665</v>
      </c>
      <c r="C2798" s="3" t="str">
        <f t="shared" si="43"/>
        <v>甘肃省定西市临洮县621124</v>
      </c>
    </row>
    <row r="2799" s="1" customFormat="1" spans="1:3">
      <c r="A2799" s="3" t="s">
        <v>96498</v>
      </c>
      <c r="B2799" s="3" t="s">
        <v>45664</v>
      </c>
      <c r="C2799" s="3" t="str">
        <f t="shared" si="43"/>
        <v>甘肃省定西市漳县621125</v>
      </c>
    </row>
    <row r="2800" s="1" customFormat="1" spans="1:3">
      <c r="A2800" s="3" t="s">
        <v>96492</v>
      </c>
      <c r="B2800" s="3" t="s">
        <v>45661</v>
      </c>
      <c r="C2800" s="3" t="str">
        <f t="shared" si="43"/>
        <v>甘肃省定西市岷县621126</v>
      </c>
    </row>
    <row r="2801" s="1" customFormat="1" spans="1:3">
      <c r="A2801" s="3" t="s">
        <v>96460</v>
      </c>
      <c r="B2801" s="3" t="s">
        <v>45645</v>
      </c>
      <c r="C2801" s="3" t="str">
        <f t="shared" si="43"/>
        <v>甘肃省陇南市武都区621202</v>
      </c>
    </row>
    <row r="2802" s="1" customFormat="1" spans="1:3">
      <c r="A2802" s="3" t="s">
        <v>96454</v>
      </c>
      <c r="B2802" s="3" t="s">
        <v>45642</v>
      </c>
      <c r="C2802" s="3" t="str">
        <f t="shared" si="43"/>
        <v>甘肃省陇南市成县621221</v>
      </c>
    </row>
    <row r="2803" s="1" customFormat="1" spans="1:3">
      <c r="A2803" s="3" t="s">
        <v>96452</v>
      </c>
      <c r="B2803" s="3" t="s">
        <v>45641</v>
      </c>
      <c r="C2803" s="3" t="str">
        <f t="shared" si="43"/>
        <v>甘肃省陇南市文县621222</v>
      </c>
    </row>
    <row r="2804" s="1" customFormat="1" spans="1:3">
      <c r="A2804" s="3" t="s">
        <v>96458</v>
      </c>
      <c r="B2804" s="3" t="s">
        <v>45644</v>
      </c>
      <c r="C2804" s="3" t="str">
        <f t="shared" si="43"/>
        <v>甘肃省陇南市宕昌县621223</v>
      </c>
    </row>
    <row r="2805" s="1" customFormat="1" spans="1:3">
      <c r="A2805" s="3" t="s">
        <v>96456</v>
      </c>
      <c r="B2805" s="3" t="s">
        <v>45643</v>
      </c>
      <c r="C2805" s="3" t="str">
        <f t="shared" si="43"/>
        <v>甘肃省陇南市康县621224</v>
      </c>
    </row>
    <row r="2806" s="1" customFormat="1" spans="1:3">
      <c r="A2806" s="3" t="s">
        <v>96446</v>
      </c>
      <c r="B2806" s="3" t="s">
        <v>45638</v>
      </c>
      <c r="C2806" s="3" t="str">
        <f t="shared" si="43"/>
        <v>甘肃省陇南市西和县621225</v>
      </c>
    </row>
    <row r="2807" s="1" customFormat="1" spans="1:3">
      <c r="A2807" s="3" t="s">
        <v>96444</v>
      </c>
      <c r="B2807" s="3" t="s">
        <v>45637</v>
      </c>
      <c r="C2807" s="3" t="str">
        <f t="shared" si="43"/>
        <v>甘肃省陇南市礼县621226</v>
      </c>
    </row>
    <row r="2808" s="1" customFormat="1" spans="1:3">
      <c r="A2808" s="3" t="s">
        <v>96450</v>
      </c>
      <c r="B2808" s="3" t="s">
        <v>45640</v>
      </c>
      <c r="C2808" s="3" t="str">
        <f t="shared" si="43"/>
        <v>甘肃省陇南市徽县621227</v>
      </c>
    </row>
    <row r="2809" s="1" customFormat="1" spans="1:3">
      <c r="A2809" s="3" t="s">
        <v>96448</v>
      </c>
      <c r="B2809" s="3" t="s">
        <v>45639</v>
      </c>
      <c r="C2809" s="3" t="str">
        <f t="shared" si="43"/>
        <v>甘肃省陇南市两当县621228</v>
      </c>
    </row>
    <row r="2810" s="1" customFormat="1" spans="1:3">
      <c r="A2810" s="3" t="s">
        <v>96396</v>
      </c>
      <c r="B2810" s="3" t="s">
        <v>45613</v>
      </c>
      <c r="C2810" s="3" t="str">
        <f t="shared" si="43"/>
        <v>甘肃省临夏回族自治州临夏市622901</v>
      </c>
    </row>
    <row r="2811" s="1" customFormat="1" spans="1:3">
      <c r="A2811" s="3" t="s">
        <v>96394</v>
      </c>
      <c r="B2811" s="3" t="s">
        <v>45612</v>
      </c>
      <c r="C2811" s="3" t="str">
        <f t="shared" si="43"/>
        <v>甘肃省临夏回族自治州临夏县622921</v>
      </c>
    </row>
    <row r="2812" s="1" customFormat="1" spans="1:3">
      <c r="A2812" s="3" t="s">
        <v>96392</v>
      </c>
      <c r="B2812" s="3" t="s">
        <v>45611</v>
      </c>
      <c r="C2812" s="3" t="str">
        <f t="shared" si="43"/>
        <v>甘肃省临夏回族自治州康乐县622922</v>
      </c>
    </row>
    <row r="2813" s="1" customFormat="1" spans="1:3">
      <c r="A2813" s="3" t="s">
        <v>96386</v>
      </c>
      <c r="B2813" s="3" t="s">
        <v>45608</v>
      </c>
      <c r="C2813" s="3" t="str">
        <f t="shared" si="43"/>
        <v>甘肃省临夏回族自治州永靖县622923</v>
      </c>
    </row>
    <row r="2814" s="1" customFormat="1" spans="1:3">
      <c r="A2814" s="3" t="s">
        <v>96384</v>
      </c>
      <c r="B2814" s="3" t="s">
        <v>45607</v>
      </c>
      <c r="C2814" s="3" t="str">
        <f t="shared" si="43"/>
        <v>甘肃省临夏回族自治州广河县622924</v>
      </c>
    </row>
    <row r="2815" s="1" customFormat="1" spans="1:3">
      <c r="A2815" s="3" t="s">
        <v>96390</v>
      </c>
      <c r="B2815" s="3" t="s">
        <v>45610</v>
      </c>
      <c r="C2815" s="3" t="str">
        <f t="shared" si="43"/>
        <v>甘肃省临夏回族自治州和政县622925</v>
      </c>
    </row>
    <row r="2816" s="1" customFormat="1" spans="1:3">
      <c r="A2816" s="3" t="s">
        <v>96388</v>
      </c>
      <c r="B2816" s="3" t="s">
        <v>45609</v>
      </c>
      <c r="C2816" s="3" t="str">
        <f t="shared" si="43"/>
        <v>甘肃省临夏回族自治州东乡族自治县622926</v>
      </c>
    </row>
    <row r="2817" s="1" customFormat="1" spans="1:3">
      <c r="A2817" s="3" t="s">
        <v>96382</v>
      </c>
      <c r="B2817" s="3" t="s">
        <v>45606</v>
      </c>
      <c r="C2817" s="3" t="str">
        <f t="shared" si="43"/>
        <v>甘肃省临夏回族自治州积石山保安族东乡族撒拉族自治县622927</v>
      </c>
    </row>
    <row r="2818" s="1" customFormat="1" spans="1:3">
      <c r="A2818" s="3" t="s">
        <v>96476</v>
      </c>
      <c r="B2818" s="3" t="s">
        <v>45653</v>
      </c>
      <c r="C2818" s="3" t="str">
        <f t="shared" ref="C2818:C2881" si="44">B:B&amp;A:A</f>
        <v>甘肃省甘南藏族自治州合作市623001</v>
      </c>
    </row>
    <row r="2819" s="1" customFormat="1" spans="1:3">
      <c r="A2819" s="3" t="s">
        <v>96472</v>
      </c>
      <c r="B2819" s="3" t="s">
        <v>45651</v>
      </c>
      <c r="C2819" s="3" t="str">
        <f t="shared" si="44"/>
        <v>甘肃省甘南藏族自治州临潭县623021</v>
      </c>
    </row>
    <row r="2820" s="1" customFormat="1" spans="1:3">
      <c r="A2820" s="3" t="s">
        <v>96474</v>
      </c>
      <c r="B2820" s="3" t="s">
        <v>45652</v>
      </c>
      <c r="C2820" s="3" t="str">
        <f t="shared" si="44"/>
        <v>甘肃省甘南藏族自治州卓尼县623022</v>
      </c>
    </row>
    <row r="2821" s="1" customFormat="1" spans="1:3">
      <c r="A2821" s="3" t="s">
        <v>96468</v>
      </c>
      <c r="B2821" s="3" t="s">
        <v>45649</v>
      </c>
      <c r="C2821" s="3" t="str">
        <f t="shared" si="44"/>
        <v>甘肃省甘南藏族自治州舟曲县623023</v>
      </c>
    </row>
    <row r="2822" s="1" customFormat="1" spans="1:3">
      <c r="A2822" s="3" t="s">
        <v>96470</v>
      </c>
      <c r="B2822" s="3" t="s">
        <v>45650</v>
      </c>
      <c r="C2822" s="3" t="str">
        <f t="shared" si="44"/>
        <v>甘肃省甘南藏族自治州迭部县623024</v>
      </c>
    </row>
    <row r="2823" s="1" customFormat="1" spans="1:3">
      <c r="A2823" s="3" t="s">
        <v>96464</v>
      </c>
      <c r="B2823" s="3" t="s">
        <v>45647</v>
      </c>
      <c r="C2823" s="3" t="str">
        <f t="shared" si="44"/>
        <v>甘肃省甘南藏族自治州玛曲县623025</v>
      </c>
    </row>
    <row r="2824" s="1" customFormat="1" spans="1:3">
      <c r="A2824" s="3" t="s">
        <v>96466</v>
      </c>
      <c r="B2824" s="3" t="s">
        <v>45648</v>
      </c>
      <c r="C2824" s="3" t="str">
        <f t="shared" si="44"/>
        <v>甘肃省甘南藏族自治州碌曲县623026</v>
      </c>
    </row>
    <row r="2825" s="1" customFormat="1" spans="1:3">
      <c r="A2825" s="3" t="s">
        <v>96462</v>
      </c>
      <c r="B2825" s="3" t="s">
        <v>45646</v>
      </c>
      <c r="C2825" s="3" t="str">
        <f t="shared" si="44"/>
        <v>甘肃省甘南藏族自治州夏河县623027</v>
      </c>
    </row>
    <row r="2826" s="1" customFormat="1" spans="1:3">
      <c r="A2826" s="3" t="s">
        <v>96602</v>
      </c>
      <c r="B2826" s="3" t="s">
        <v>45716</v>
      </c>
      <c r="C2826" s="3" t="str">
        <f t="shared" si="44"/>
        <v>青海省西宁市城东区630102</v>
      </c>
    </row>
    <row r="2827" s="1" customFormat="1" spans="1:3">
      <c r="A2827" s="3" t="s">
        <v>96604</v>
      </c>
      <c r="B2827" s="3" t="s">
        <v>45717</v>
      </c>
      <c r="C2827" s="3" t="str">
        <f t="shared" si="44"/>
        <v>青海省西宁市城中区630103</v>
      </c>
    </row>
    <row r="2828" s="1" customFormat="1" spans="1:3">
      <c r="A2828" s="3" t="s">
        <v>96598</v>
      </c>
      <c r="B2828" s="3" t="s">
        <v>45714</v>
      </c>
      <c r="C2828" s="3" t="str">
        <f t="shared" si="44"/>
        <v>青海省西宁市城西区630104</v>
      </c>
    </row>
    <row r="2829" s="1" customFormat="1" spans="1:3">
      <c r="A2829" s="3" t="s">
        <v>96600</v>
      </c>
      <c r="B2829" s="3" t="s">
        <v>45715</v>
      </c>
      <c r="C2829" s="3" t="str">
        <f t="shared" si="44"/>
        <v>青海省西宁市城北区630105</v>
      </c>
    </row>
    <row r="2830" s="1" customFormat="1" spans="1:3">
      <c r="A2830" s="3" t="s">
        <v>96606</v>
      </c>
      <c r="B2830" s="3" t="s">
        <v>45718</v>
      </c>
      <c r="C2830" s="3" t="str">
        <f t="shared" si="44"/>
        <v>青海省西宁市湟中区630106</v>
      </c>
    </row>
    <row r="2831" s="1" customFormat="1" spans="1:3">
      <c r="A2831" s="3" t="s">
        <v>96610</v>
      </c>
      <c r="B2831" s="3" t="s">
        <v>45720</v>
      </c>
      <c r="C2831" s="3" t="str">
        <f t="shared" si="44"/>
        <v>青海省西宁市大通回族土族自治县630121</v>
      </c>
    </row>
    <row r="2832" s="1" customFormat="1" spans="1:3">
      <c r="A2832" s="3" t="s">
        <v>96608</v>
      </c>
      <c r="B2832" s="3" t="s">
        <v>45719</v>
      </c>
      <c r="C2832" s="3" t="str">
        <f t="shared" si="44"/>
        <v>青海省西宁市湟源县630123</v>
      </c>
    </row>
    <row r="2833" s="1" customFormat="1" spans="1:3">
      <c r="A2833" s="3" t="s">
        <v>96582</v>
      </c>
      <c r="B2833" s="3" t="s">
        <v>45706</v>
      </c>
      <c r="C2833" s="3" t="str">
        <f t="shared" si="44"/>
        <v>青海省海东市乐都区630202</v>
      </c>
    </row>
    <row r="2834" s="1" customFormat="1" spans="1:3">
      <c r="A2834" s="3" t="s">
        <v>96580</v>
      </c>
      <c r="B2834" s="3" t="s">
        <v>45705</v>
      </c>
      <c r="C2834" s="3" t="str">
        <f t="shared" si="44"/>
        <v>青海省海东市平安区630203</v>
      </c>
    </row>
    <row r="2835" s="1" customFormat="1" spans="1:3">
      <c r="A2835" s="3" t="s">
        <v>96584</v>
      </c>
      <c r="B2835" s="3" t="s">
        <v>45707</v>
      </c>
      <c r="C2835" s="3" t="str">
        <f t="shared" si="44"/>
        <v>青海省海东市民和回族土族自治县630222</v>
      </c>
    </row>
    <row r="2836" s="1" customFormat="1" spans="1:3">
      <c r="A2836" s="3" t="s">
        <v>96576</v>
      </c>
      <c r="B2836" s="3" t="s">
        <v>45703</v>
      </c>
      <c r="C2836" s="3" t="str">
        <f t="shared" si="44"/>
        <v>青海省海东市互助土族自治县630223</v>
      </c>
    </row>
    <row r="2837" s="1" customFormat="1" spans="1:3">
      <c r="A2837" s="3" t="s">
        <v>96578</v>
      </c>
      <c r="B2837" s="3" t="s">
        <v>45704</v>
      </c>
      <c r="C2837" s="3" t="str">
        <f t="shared" si="44"/>
        <v>青海省海东市化隆回族自治县630224</v>
      </c>
    </row>
    <row r="2838" s="1" customFormat="1" spans="1:3">
      <c r="A2838" s="3" t="s">
        <v>96574</v>
      </c>
      <c r="B2838" s="3" t="s">
        <v>45702</v>
      </c>
      <c r="C2838" s="3" t="str">
        <f t="shared" si="44"/>
        <v>青海省海东市循化撒拉族自治县630225</v>
      </c>
    </row>
    <row r="2839" s="1" customFormat="1" spans="1:3">
      <c r="A2839" s="3" t="s">
        <v>96558</v>
      </c>
      <c r="B2839" s="3" t="s">
        <v>45694</v>
      </c>
      <c r="C2839" s="3" t="str">
        <f t="shared" si="44"/>
        <v>青海省海北藏族自治州门源回族自治县632221</v>
      </c>
    </row>
    <row r="2840" s="1" customFormat="1" spans="1:3">
      <c r="A2840" s="3" t="s">
        <v>96556</v>
      </c>
      <c r="B2840" s="3" t="s">
        <v>45693</v>
      </c>
      <c r="C2840" s="3" t="str">
        <f t="shared" si="44"/>
        <v>青海省海北藏族自治州祁连县632222</v>
      </c>
    </row>
    <row r="2841" s="1" customFormat="1" spans="1:3">
      <c r="A2841" s="3" t="s">
        <v>96554</v>
      </c>
      <c r="B2841" s="3" t="s">
        <v>45692</v>
      </c>
      <c r="C2841" s="3" t="str">
        <f t="shared" si="44"/>
        <v>青海省海北藏族自治州海晏县632223</v>
      </c>
    </row>
    <row r="2842" s="1" customFormat="1" spans="1:3">
      <c r="A2842" s="3" t="s">
        <v>96552</v>
      </c>
      <c r="B2842" s="3" t="s">
        <v>45691</v>
      </c>
      <c r="C2842" s="3" t="str">
        <f t="shared" si="44"/>
        <v>青海省海北藏族自治州刚察县632224</v>
      </c>
    </row>
    <row r="2843" s="1" customFormat="1" spans="1:3">
      <c r="A2843" s="3" t="s">
        <v>96634</v>
      </c>
      <c r="B2843" s="3" t="s">
        <v>45732</v>
      </c>
      <c r="C2843" s="3" t="str">
        <f t="shared" si="44"/>
        <v>青海省黄南藏族自治州同仁市632301</v>
      </c>
    </row>
    <row r="2844" s="1" customFormat="1" spans="1:3">
      <c r="A2844" s="3" t="s">
        <v>96638</v>
      </c>
      <c r="B2844" s="3" t="s">
        <v>45734</v>
      </c>
      <c r="C2844" s="3" t="str">
        <f t="shared" si="44"/>
        <v>青海省黄南藏族自治州尖扎县632322</v>
      </c>
    </row>
    <row r="2845" s="1" customFormat="1" spans="1:3">
      <c r="A2845" s="3" t="s">
        <v>96636</v>
      </c>
      <c r="B2845" s="3" t="s">
        <v>45733</v>
      </c>
      <c r="C2845" s="3" t="str">
        <f t="shared" si="44"/>
        <v>青海省黄南藏族自治州泽库县632323</v>
      </c>
    </row>
    <row r="2846" s="1" customFormat="1" spans="1:3">
      <c r="A2846" s="3" t="s">
        <v>96640</v>
      </c>
      <c r="B2846" s="3" t="s">
        <v>45735</v>
      </c>
      <c r="C2846" s="3" t="str">
        <f t="shared" si="44"/>
        <v>青海省黄南藏族自治州河南蒙古族自治县632324</v>
      </c>
    </row>
    <row r="2847" s="1" customFormat="1" spans="1:3">
      <c r="A2847" s="3" t="s">
        <v>96632</v>
      </c>
      <c r="B2847" s="3" t="s">
        <v>45731</v>
      </c>
      <c r="C2847" s="3" t="str">
        <f t="shared" si="44"/>
        <v>青海省海南藏族自治州共和县632521</v>
      </c>
    </row>
    <row r="2848" s="1" customFormat="1" spans="1:3">
      <c r="A2848" s="3" t="s">
        <v>96630</v>
      </c>
      <c r="B2848" s="3" t="s">
        <v>45730</v>
      </c>
      <c r="C2848" s="3" t="str">
        <f t="shared" si="44"/>
        <v>青海省海南藏族自治州同德县632522</v>
      </c>
    </row>
    <row r="2849" s="1" customFormat="1" spans="1:3">
      <c r="A2849" s="3" t="s">
        <v>96628</v>
      </c>
      <c r="B2849" s="3" t="s">
        <v>45729</v>
      </c>
      <c r="C2849" s="3" t="str">
        <f t="shared" si="44"/>
        <v>青海省海南藏族自治州贵德县632523</v>
      </c>
    </row>
    <row r="2850" s="1" customFormat="1" spans="1:3">
      <c r="A2850" s="3" t="s">
        <v>96626</v>
      </c>
      <c r="B2850" s="3" t="s">
        <v>45728</v>
      </c>
      <c r="C2850" s="3" t="str">
        <f t="shared" si="44"/>
        <v>青海省海南藏族自治州兴海县632524</v>
      </c>
    </row>
    <row r="2851" s="1" customFormat="1" spans="1:3">
      <c r="A2851" s="3" t="s">
        <v>96624</v>
      </c>
      <c r="B2851" s="3" t="s">
        <v>45727</v>
      </c>
      <c r="C2851" s="3" t="str">
        <f t="shared" si="44"/>
        <v>青海省海南藏族自治州贵南县632525</v>
      </c>
    </row>
    <row r="2852" s="1" customFormat="1" spans="1:3">
      <c r="A2852" s="3" t="s">
        <v>96618</v>
      </c>
      <c r="B2852" s="3" t="s">
        <v>45724</v>
      </c>
      <c r="C2852" s="3" t="str">
        <f t="shared" si="44"/>
        <v>青海省果洛藏族自治州玛沁县632621</v>
      </c>
    </row>
    <row r="2853" s="1" customFormat="1" spans="1:3">
      <c r="A2853" s="3" t="s">
        <v>96616</v>
      </c>
      <c r="B2853" s="3" t="s">
        <v>45723</v>
      </c>
      <c r="C2853" s="3" t="str">
        <f t="shared" si="44"/>
        <v>青海省果洛藏族自治州班玛县632622</v>
      </c>
    </row>
    <row r="2854" s="1" customFormat="1" spans="1:3">
      <c r="A2854" s="3" t="s">
        <v>96614</v>
      </c>
      <c r="B2854" s="3" t="s">
        <v>45722</v>
      </c>
      <c r="C2854" s="3" t="str">
        <f t="shared" si="44"/>
        <v>青海省果洛藏族自治州甘德县632623</v>
      </c>
    </row>
    <row r="2855" s="1" customFormat="1" spans="1:3">
      <c r="A2855" s="3" t="s">
        <v>96612</v>
      </c>
      <c r="B2855" s="3" t="s">
        <v>45721</v>
      </c>
      <c r="C2855" s="3" t="str">
        <f t="shared" si="44"/>
        <v>青海省果洛藏族自治州达日县632624</v>
      </c>
    </row>
    <row r="2856" s="1" customFormat="1" spans="1:3">
      <c r="A2856" s="3" t="s">
        <v>96622</v>
      </c>
      <c r="B2856" s="3" t="s">
        <v>45726</v>
      </c>
      <c r="C2856" s="3" t="str">
        <f t="shared" si="44"/>
        <v>青海省果洛藏族自治州久治县632625</v>
      </c>
    </row>
    <row r="2857" s="1" customFormat="1" spans="1:3">
      <c r="A2857" s="3" t="s">
        <v>96620</v>
      </c>
      <c r="B2857" s="3" t="s">
        <v>45725</v>
      </c>
      <c r="C2857" s="3" t="str">
        <f t="shared" si="44"/>
        <v>青海省果洛藏族自治州玛多县632626</v>
      </c>
    </row>
    <row r="2858" s="1" customFormat="1" spans="1:3">
      <c r="A2858" s="3" t="s">
        <v>96586</v>
      </c>
      <c r="B2858" s="3" t="s">
        <v>45708</v>
      </c>
      <c r="C2858" s="3" t="str">
        <f t="shared" si="44"/>
        <v>青海省玉树藏族自治州玉树市632701</v>
      </c>
    </row>
    <row r="2859" s="1" customFormat="1" spans="1:3">
      <c r="A2859" s="3" t="s">
        <v>96590</v>
      </c>
      <c r="B2859" s="3" t="s">
        <v>45710</v>
      </c>
      <c r="C2859" s="3" t="str">
        <f t="shared" si="44"/>
        <v>青海省玉树藏族自治州杂多县632722</v>
      </c>
    </row>
    <row r="2860" s="1" customFormat="1" spans="1:3">
      <c r="A2860" s="3" t="s">
        <v>96588</v>
      </c>
      <c r="B2860" s="3" t="s">
        <v>45709</v>
      </c>
      <c r="C2860" s="3" t="str">
        <f t="shared" si="44"/>
        <v>青海省玉树藏族自治州称多县632723</v>
      </c>
    </row>
    <row r="2861" s="1" customFormat="1" spans="1:3">
      <c r="A2861" s="3" t="s">
        <v>96596</v>
      </c>
      <c r="B2861" s="3" t="s">
        <v>45713</v>
      </c>
      <c r="C2861" s="3" t="str">
        <f t="shared" si="44"/>
        <v>青海省玉树藏族自治州治多县632724</v>
      </c>
    </row>
    <row r="2862" s="1" customFormat="1" spans="1:3">
      <c r="A2862" s="3" t="s">
        <v>96594</v>
      </c>
      <c r="B2862" s="3" t="s">
        <v>45712</v>
      </c>
      <c r="C2862" s="3" t="str">
        <f t="shared" si="44"/>
        <v>青海省玉树藏族自治州囊谦县632725</v>
      </c>
    </row>
    <row r="2863" s="1" customFormat="1" spans="1:3">
      <c r="A2863" s="3" t="s">
        <v>96592</v>
      </c>
      <c r="B2863" s="3" t="s">
        <v>45711</v>
      </c>
      <c r="C2863" s="3" t="str">
        <f t="shared" si="44"/>
        <v>青海省玉树藏族自治州曲麻莱县632726</v>
      </c>
    </row>
    <row r="2864" s="1" customFormat="1" spans="1:3">
      <c r="A2864" s="3" t="s">
        <v>96564</v>
      </c>
      <c r="B2864" s="3" t="s">
        <v>45697</v>
      </c>
      <c r="C2864" s="3" t="str">
        <f t="shared" si="44"/>
        <v>青海省海西蒙古族藏族自治州格尔木市632801</v>
      </c>
    </row>
    <row r="2865" s="1" customFormat="1" spans="1:3">
      <c r="A2865" s="3" t="s">
        <v>96562</v>
      </c>
      <c r="B2865" s="3" t="s">
        <v>45696</v>
      </c>
      <c r="C2865" s="3" t="str">
        <f t="shared" si="44"/>
        <v>青海省海西蒙古族藏族自治州德令哈市632802</v>
      </c>
    </row>
    <row r="2866" s="1" customFormat="1" spans="1:3">
      <c r="A2866" s="3" t="s">
        <v>96560</v>
      </c>
      <c r="B2866" s="3" t="s">
        <v>45695</v>
      </c>
      <c r="C2866" s="3" t="str">
        <f t="shared" si="44"/>
        <v>青海省海西蒙古族藏族自治州茫崖市632803</v>
      </c>
    </row>
    <row r="2867" s="1" customFormat="1" spans="1:3">
      <c r="A2867" s="3" t="s">
        <v>96568</v>
      </c>
      <c r="B2867" s="3" t="s">
        <v>45699</v>
      </c>
      <c r="C2867" s="3" t="str">
        <f t="shared" si="44"/>
        <v>青海省海西蒙古族藏族自治州乌兰县632821</v>
      </c>
    </row>
    <row r="2868" s="1" customFormat="1" spans="1:3">
      <c r="A2868" s="3" t="s">
        <v>96566</v>
      </c>
      <c r="B2868" s="3" t="s">
        <v>45698</v>
      </c>
      <c r="C2868" s="3" t="str">
        <f t="shared" si="44"/>
        <v>青海省海西蒙古族藏族自治州都兰县632822</v>
      </c>
    </row>
    <row r="2869" s="1" customFormat="1" spans="1:3">
      <c r="A2869" s="3" t="s">
        <v>96570</v>
      </c>
      <c r="B2869" s="3" t="s">
        <v>45700</v>
      </c>
      <c r="C2869" s="3" t="str">
        <f t="shared" si="44"/>
        <v>青海省海西蒙古族藏族自治州天峻县632823</v>
      </c>
    </row>
    <row r="2870" s="1" customFormat="1" spans="1:3">
      <c r="A2870" s="3"/>
      <c r="B2870" s="3" t="s">
        <v>97091</v>
      </c>
      <c r="C2870" s="3" t="str">
        <f t="shared" si="44"/>
        <v>青海省海西蒙古族藏族自治州大柴旦行政委员会</v>
      </c>
    </row>
    <row r="2871" s="1" customFormat="1" spans="1:3">
      <c r="A2871" s="3" t="s">
        <v>96676</v>
      </c>
      <c r="B2871" s="3" t="s">
        <v>45753</v>
      </c>
      <c r="C2871" s="3" t="str">
        <f t="shared" si="44"/>
        <v>宁夏回族自治区银川市兴庆区640104</v>
      </c>
    </row>
    <row r="2872" s="1" customFormat="1" spans="1:3">
      <c r="A2872" s="3" t="s">
        <v>96680</v>
      </c>
      <c r="B2872" s="3" t="s">
        <v>45755</v>
      </c>
      <c r="C2872" s="3" t="str">
        <f t="shared" si="44"/>
        <v>宁夏回族自治区银川市西夏区640105</v>
      </c>
    </row>
    <row r="2873" s="1" customFormat="1" spans="1:3">
      <c r="A2873" s="3" t="s">
        <v>96678</v>
      </c>
      <c r="B2873" s="3" t="s">
        <v>45754</v>
      </c>
      <c r="C2873" s="3" t="str">
        <f t="shared" si="44"/>
        <v>宁夏回族自治区银川市金凤区640106</v>
      </c>
    </row>
    <row r="2874" s="1" customFormat="1" spans="1:3">
      <c r="A2874" s="3" t="s">
        <v>96684</v>
      </c>
      <c r="B2874" s="3" t="s">
        <v>45757</v>
      </c>
      <c r="C2874" s="3" t="str">
        <f t="shared" si="44"/>
        <v>宁夏回族自治区银川市永宁县640121</v>
      </c>
    </row>
    <row r="2875" s="1" customFormat="1" spans="1:3">
      <c r="A2875" s="3" t="s">
        <v>96682</v>
      </c>
      <c r="B2875" s="3" t="s">
        <v>45756</v>
      </c>
      <c r="C2875" s="3" t="str">
        <f t="shared" si="44"/>
        <v>宁夏回族自治区银川市贺兰县640122</v>
      </c>
    </row>
    <row r="2876" s="1" customFormat="1" spans="1:3">
      <c r="A2876" s="3" t="s">
        <v>96674</v>
      </c>
      <c r="B2876" s="3" t="s">
        <v>45752</v>
      </c>
      <c r="C2876" s="3" t="str">
        <f t="shared" si="44"/>
        <v>宁夏回族自治区银川市灵武市640181</v>
      </c>
    </row>
    <row r="2877" s="1" customFormat="1" spans="1:3">
      <c r="A2877" s="3" t="s">
        <v>96668</v>
      </c>
      <c r="B2877" s="3" t="s">
        <v>45749</v>
      </c>
      <c r="C2877" s="3" t="str">
        <f t="shared" si="44"/>
        <v>宁夏回族自治区石嘴山市大武口区640202</v>
      </c>
    </row>
    <row r="2878" s="1" customFormat="1" spans="1:3">
      <c r="A2878" s="3" t="s">
        <v>96670</v>
      </c>
      <c r="B2878" s="3" t="s">
        <v>45750</v>
      </c>
      <c r="C2878" s="3" t="str">
        <f t="shared" si="44"/>
        <v>宁夏回族自治区石嘴山市惠农区640205</v>
      </c>
    </row>
    <row r="2879" s="1" customFormat="1" spans="1:3">
      <c r="A2879" s="3" t="s">
        <v>96672</v>
      </c>
      <c r="B2879" s="3" t="s">
        <v>45751</v>
      </c>
      <c r="C2879" s="3" t="str">
        <f t="shared" si="44"/>
        <v>宁夏回族自治区石嘴山市平罗县640221</v>
      </c>
    </row>
    <row r="2880" s="1" customFormat="1" spans="1:3">
      <c r="A2880" s="3" t="s">
        <v>96658</v>
      </c>
      <c r="B2880" s="3" t="s">
        <v>45744</v>
      </c>
      <c r="C2880" s="3" t="str">
        <f t="shared" si="44"/>
        <v>宁夏回族自治区吴忠市利通区640302</v>
      </c>
    </row>
    <row r="2881" s="1" customFormat="1" spans="1:3">
      <c r="A2881" s="3" t="s">
        <v>96660</v>
      </c>
      <c r="B2881" s="3" t="s">
        <v>45745</v>
      </c>
      <c r="C2881" s="3" t="str">
        <f t="shared" si="44"/>
        <v>宁夏回族自治区吴忠市红寺堡区640303</v>
      </c>
    </row>
    <row r="2882" s="1" customFormat="1" spans="1:3">
      <c r="A2882" s="3" t="s">
        <v>96664</v>
      </c>
      <c r="B2882" s="3" t="s">
        <v>45747</v>
      </c>
      <c r="C2882" s="3" t="str">
        <f t="shared" ref="C2882:C2945" si="45">B:B&amp;A:A</f>
        <v>宁夏回族自治区吴忠市盐池县640323</v>
      </c>
    </row>
    <row r="2883" s="1" customFormat="1" spans="1:3">
      <c r="A2883" s="3" t="s">
        <v>96662</v>
      </c>
      <c r="B2883" s="3" t="s">
        <v>45746</v>
      </c>
      <c r="C2883" s="3" t="str">
        <f t="shared" si="45"/>
        <v>宁夏回族自治区吴忠市同心县640324</v>
      </c>
    </row>
    <row r="2884" s="1" customFormat="1" spans="1:3">
      <c r="A2884" s="3" t="s">
        <v>96666</v>
      </c>
      <c r="B2884" s="3" t="s">
        <v>45748</v>
      </c>
      <c r="C2884" s="3" t="str">
        <f t="shared" si="45"/>
        <v>宁夏回族自治区吴忠市青铜峡市640381</v>
      </c>
    </row>
    <row r="2885" s="1" customFormat="1" spans="1:3">
      <c r="A2885" s="3" t="s">
        <v>96656</v>
      </c>
      <c r="B2885" s="3" t="s">
        <v>45743</v>
      </c>
      <c r="C2885" s="3" t="str">
        <f t="shared" si="45"/>
        <v>宁夏回族自治区固原市原州区640402</v>
      </c>
    </row>
    <row r="2886" s="1" customFormat="1" spans="1:3">
      <c r="A2886" s="3" t="s">
        <v>96650</v>
      </c>
      <c r="B2886" s="3" t="s">
        <v>45740</v>
      </c>
      <c r="C2886" s="3" t="str">
        <f t="shared" si="45"/>
        <v>宁夏回族自治区固原市西吉县640422</v>
      </c>
    </row>
    <row r="2887" s="1" customFormat="1" spans="1:3">
      <c r="A2887" s="3" t="s">
        <v>96648</v>
      </c>
      <c r="B2887" s="3" t="s">
        <v>45739</v>
      </c>
      <c r="C2887" s="3" t="str">
        <f t="shared" si="45"/>
        <v>宁夏回族自治区固原市隆德县640423</v>
      </c>
    </row>
    <row r="2888" s="1" customFormat="1" spans="1:3">
      <c r="A2888" s="3" t="s">
        <v>96654</v>
      </c>
      <c r="B2888" s="3" t="s">
        <v>45742</v>
      </c>
      <c r="C2888" s="3" t="str">
        <f t="shared" si="45"/>
        <v>宁夏回族自治区固原市泾源县640424</v>
      </c>
    </row>
    <row r="2889" s="1" customFormat="1" spans="1:3">
      <c r="A2889" s="3" t="s">
        <v>96652</v>
      </c>
      <c r="B2889" s="3" t="s">
        <v>45741</v>
      </c>
      <c r="C2889" s="3" t="str">
        <f t="shared" si="45"/>
        <v>宁夏回族自治区固原市彭阳县640425</v>
      </c>
    </row>
    <row r="2890" s="1" customFormat="1" spans="1:3">
      <c r="A2890" s="3" t="s">
        <v>96642</v>
      </c>
      <c r="B2890" s="3" t="s">
        <v>45736</v>
      </c>
      <c r="C2890" s="3" t="str">
        <f t="shared" si="45"/>
        <v>宁夏回族自治区中卫市沙坡头区640502</v>
      </c>
    </row>
    <row r="2891" s="1" customFormat="1" spans="1:3">
      <c r="A2891" s="3" t="s">
        <v>96646</v>
      </c>
      <c r="B2891" s="3" t="s">
        <v>45738</v>
      </c>
      <c r="C2891" s="3" t="str">
        <f t="shared" si="45"/>
        <v>宁夏回族自治区中卫市中宁县640521</v>
      </c>
    </row>
    <row r="2892" s="1" customFormat="1" spans="1:3">
      <c r="A2892" s="3" t="s">
        <v>96644</v>
      </c>
      <c r="B2892" s="3" t="s">
        <v>45737</v>
      </c>
      <c r="C2892" s="3" t="str">
        <f t="shared" si="45"/>
        <v>宁夏回族自治区中卫市海原县640522</v>
      </c>
    </row>
    <row r="2893" s="1" customFormat="1" spans="1:3">
      <c r="A2893" s="3" t="s">
        <v>96698</v>
      </c>
      <c r="B2893" s="3" t="s">
        <v>45764</v>
      </c>
      <c r="C2893" s="3" t="str">
        <f t="shared" si="45"/>
        <v>新疆维吾尔自治区乌鲁木齐市天山区650102</v>
      </c>
    </row>
    <row r="2894" s="1" customFormat="1" spans="1:3">
      <c r="A2894" s="3" t="s">
        <v>96696</v>
      </c>
      <c r="B2894" s="3" t="s">
        <v>45763</v>
      </c>
      <c r="C2894" s="3" t="str">
        <f t="shared" si="45"/>
        <v>新疆维吾尔自治区乌鲁木齐市沙依巴克区650103</v>
      </c>
    </row>
    <row r="2895" s="1" customFormat="1" spans="1:3">
      <c r="A2895" s="3" t="s">
        <v>96694</v>
      </c>
      <c r="B2895" s="3" t="s">
        <v>45762</v>
      </c>
      <c r="C2895" s="3" t="str">
        <f t="shared" si="45"/>
        <v>新疆维吾尔自治区乌鲁木齐市新市区650104</v>
      </c>
    </row>
    <row r="2896" s="1" customFormat="1" spans="1:3">
      <c r="A2896" s="3" t="s">
        <v>96692</v>
      </c>
      <c r="B2896" s="3" t="s">
        <v>45761</v>
      </c>
      <c r="C2896" s="3" t="str">
        <f t="shared" si="45"/>
        <v>新疆维吾尔自治区乌鲁木齐市水磨沟区650105</v>
      </c>
    </row>
    <row r="2897" s="1" customFormat="1" spans="1:3">
      <c r="A2897" s="3" t="s">
        <v>96690</v>
      </c>
      <c r="B2897" s="3" t="s">
        <v>45760</v>
      </c>
      <c r="C2897" s="3" t="str">
        <f t="shared" si="45"/>
        <v>新疆维吾尔自治区乌鲁木齐市头屯河区650106</v>
      </c>
    </row>
    <row r="2898" s="1" customFormat="1" spans="1:3">
      <c r="A2898" s="3" t="s">
        <v>96688</v>
      </c>
      <c r="B2898" s="3" t="s">
        <v>45759</v>
      </c>
      <c r="C2898" s="3" t="str">
        <f t="shared" si="45"/>
        <v>新疆维吾尔自治区乌鲁木齐市达坂城区650107</v>
      </c>
    </row>
    <row r="2899" s="1" customFormat="1" spans="1:3">
      <c r="A2899" s="3" t="s">
        <v>96700</v>
      </c>
      <c r="B2899" s="3" t="s">
        <v>45765</v>
      </c>
      <c r="C2899" s="3" t="str">
        <f t="shared" si="45"/>
        <v>新疆维吾尔自治区乌鲁木齐市米东区650109</v>
      </c>
    </row>
    <row r="2900" s="1" customFormat="1" spans="1:3">
      <c r="A2900" s="3" t="s">
        <v>96686</v>
      </c>
      <c r="B2900" s="3" t="s">
        <v>45758</v>
      </c>
      <c r="C2900" s="3" t="str">
        <f t="shared" si="45"/>
        <v>新疆维吾尔自治区乌鲁木齐市乌鲁木齐县650121</v>
      </c>
    </row>
    <row r="2901" s="1" customFormat="1" spans="1:3">
      <c r="A2901" s="3" t="s">
        <v>96898</v>
      </c>
      <c r="B2901" s="3" t="s">
        <v>45864</v>
      </c>
      <c r="C2901" s="3" t="str">
        <f t="shared" si="45"/>
        <v>新疆维吾尔自治区克拉玛依市独山子区650202</v>
      </c>
    </row>
    <row r="2902" s="1" customFormat="1" spans="1:3">
      <c r="A2902" s="3" t="s">
        <v>96896</v>
      </c>
      <c r="B2902" s="3" t="s">
        <v>45863</v>
      </c>
      <c r="C2902" s="3" t="str">
        <f t="shared" si="45"/>
        <v>新疆维吾尔自治区克拉玛依市克拉玛依区650203</v>
      </c>
    </row>
    <row r="2903" s="1" customFormat="1" spans="1:3">
      <c r="A2903" s="3" t="s">
        <v>96894</v>
      </c>
      <c r="B2903" s="3" t="s">
        <v>45862</v>
      </c>
      <c r="C2903" s="3" t="str">
        <f t="shared" si="45"/>
        <v>新疆维吾尔自治区克拉玛依市白碱滩区650204</v>
      </c>
    </row>
    <row r="2904" s="1" customFormat="1" spans="1:3">
      <c r="A2904" s="3" t="s">
        <v>96892</v>
      </c>
      <c r="B2904" s="3" t="s">
        <v>45861</v>
      </c>
      <c r="C2904" s="3" t="str">
        <f t="shared" si="45"/>
        <v>新疆维吾尔自治区克拉玛依市乌尔禾区650205</v>
      </c>
    </row>
    <row r="2905" s="1" customFormat="1" spans="1:3">
      <c r="A2905" s="3" t="s">
        <v>96850</v>
      </c>
      <c r="B2905" s="3" t="s">
        <v>45840</v>
      </c>
      <c r="C2905" s="3" t="str">
        <f t="shared" si="45"/>
        <v>新疆维吾尔自治区吐鲁番市高昌区650402</v>
      </c>
    </row>
    <row r="2906" s="1" customFormat="1" spans="1:3">
      <c r="A2906" s="3" t="s">
        <v>96854</v>
      </c>
      <c r="B2906" s="3" t="s">
        <v>45842</v>
      </c>
      <c r="C2906" s="3" t="str">
        <f t="shared" si="45"/>
        <v>新疆维吾尔自治区吐鲁番市鄯善县650421</v>
      </c>
    </row>
    <row r="2907" s="1" customFormat="1" spans="1:3">
      <c r="A2907" s="3" t="s">
        <v>96852</v>
      </c>
      <c r="B2907" s="3" t="s">
        <v>45841</v>
      </c>
      <c r="C2907" s="3" t="str">
        <f t="shared" si="45"/>
        <v>新疆维吾尔自治区吐鲁番市托克逊县650422</v>
      </c>
    </row>
    <row r="2908" s="1" customFormat="1" spans="1:3">
      <c r="A2908" s="3" t="s">
        <v>96822</v>
      </c>
      <c r="B2908" s="3" t="s">
        <v>45826</v>
      </c>
      <c r="C2908" s="3" t="str">
        <f t="shared" si="45"/>
        <v>新疆维吾尔自治区哈密市伊州区650502</v>
      </c>
    </row>
    <row r="2909" s="1" customFormat="1" spans="1:3">
      <c r="A2909" s="3" t="s">
        <v>96826</v>
      </c>
      <c r="B2909" s="3" t="s">
        <v>45828</v>
      </c>
      <c r="C2909" s="3" t="str">
        <f t="shared" si="45"/>
        <v>新疆维吾尔自治区哈密市巴里坤哈萨克自治县650521</v>
      </c>
    </row>
    <row r="2910" s="1" customFormat="1" spans="1:3">
      <c r="A2910" s="3" t="s">
        <v>96824</v>
      </c>
      <c r="B2910" s="3" t="s">
        <v>45827</v>
      </c>
      <c r="C2910" s="3" t="str">
        <f t="shared" si="45"/>
        <v>新疆维吾尔自治区哈密市伊吾县650522</v>
      </c>
    </row>
    <row r="2911" s="1" customFormat="1" spans="1:3">
      <c r="A2911" s="3" t="s">
        <v>96808</v>
      </c>
      <c r="B2911" s="3" t="s">
        <v>45819</v>
      </c>
      <c r="C2911" s="3" t="str">
        <f t="shared" si="45"/>
        <v>新疆维吾尔自治区昌吉回族自治州昌吉市652301</v>
      </c>
    </row>
    <row r="2912" s="1" customFormat="1" spans="1:3">
      <c r="A2912" s="3" t="s">
        <v>96810</v>
      </c>
      <c r="B2912" s="3" t="s">
        <v>45820</v>
      </c>
      <c r="C2912" s="3" t="str">
        <f t="shared" si="45"/>
        <v>新疆维吾尔自治区昌吉回族自治州阜康市652302</v>
      </c>
    </row>
    <row r="2913" s="1" customFormat="1" spans="1:3">
      <c r="A2913" s="3" t="s">
        <v>96812</v>
      </c>
      <c r="B2913" s="3" t="s">
        <v>45821</v>
      </c>
      <c r="C2913" s="3" t="str">
        <f t="shared" si="45"/>
        <v>新疆维吾尔自治区昌吉回族自治州呼图壁县652323</v>
      </c>
    </row>
    <row r="2914" s="1" customFormat="1" spans="1:3">
      <c r="A2914" s="3" t="s">
        <v>96814</v>
      </c>
      <c r="B2914" s="3" t="s">
        <v>45822</v>
      </c>
      <c r="C2914" s="3" t="str">
        <f t="shared" si="45"/>
        <v>新疆维吾尔自治区昌吉回族自治州玛纳斯县652324</v>
      </c>
    </row>
    <row r="2915" s="1" customFormat="1" spans="1:3">
      <c r="A2915" s="3" t="s">
        <v>96816</v>
      </c>
      <c r="B2915" s="3" t="s">
        <v>45823</v>
      </c>
      <c r="C2915" s="3" t="str">
        <f t="shared" si="45"/>
        <v>新疆维吾尔自治区昌吉回族自治州奇台县652325</v>
      </c>
    </row>
    <row r="2916" s="1" customFormat="1" spans="1:3">
      <c r="A2916" s="3" t="s">
        <v>96818</v>
      </c>
      <c r="B2916" s="3" t="s">
        <v>45824</v>
      </c>
      <c r="C2916" s="3" t="str">
        <f t="shared" si="45"/>
        <v>新疆维吾尔自治区昌吉回族自治州吉木萨尔县652327</v>
      </c>
    </row>
    <row r="2917" s="1" customFormat="1" spans="1:3">
      <c r="A2917" s="3" t="s">
        <v>96820</v>
      </c>
      <c r="B2917" s="3" t="s">
        <v>45825</v>
      </c>
      <c r="C2917" s="3" t="str">
        <f t="shared" si="45"/>
        <v>新疆维吾尔自治区昌吉回族自治州木垒哈萨克自治县652328</v>
      </c>
    </row>
    <row r="2918" s="1" customFormat="1" spans="1:3">
      <c r="A2918" s="3" t="s">
        <v>96718</v>
      </c>
      <c r="B2918" s="3" t="s">
        <v>45774</v>
      </c>
      <c r="C2918" s="3" t="str">
        <f t="shared" si="45"/>
        <v>新疆维吾尔自治区博尔塔拉蒙古自治州博乐市652701</v>
      </c>
    </row>
    <row r="2919" s="1" customFormat="1" spans="1:3">
      <c r="A2919" s="3" t="s">
        <v>96720</v>
      </c>
      <c r="B2919" s="3" t="s">
        <v>45775</v>
      </c>
      <c r="C2919" s="3" t="str">
        <f t="shared" si="45"/>
        <v>新疆维吾尔自治区博尔塔拉蒙古自治州阿拉山口市652702</v>
      </c>
    </row>
    <row r="2920" s="1" customFormat="1" spans="1:3">
      <c r="A2920" s="3" t="s">
        <v>96722</v>
      </c>
      <c r="B2920" s="3" t="s">
        <v>45776</v>
      </c>
      <c r="C2920" s="3" t="str">
        <f t="shared" si="45"/>
        <v>新疆维吾尔自治区博尔塔拉蒙古自治州精河县652722</v>
      </c>
    </row>
    <row r="2921" s="1" customFormat="1" spans="1:3">
      <c r="A2921" s="3" t="s">
        <v>96724</v>
      </c>
      <c r="B2921" s="3" t="s">
        <v>45777</v>
      </c>
      <c r="C2921" s="3" t="str">
        <f t="shared" si="45"/>
        <v>新疆维吾尔自治区博尔塔拉蒙古自治州温泉县652723</v>
      </c>
    </row>
    <row r="2922" s="1" customFormat="1" spans="1:3">
      <c r="A2922" s="3" t="s">
        <v>96874</v>
      </c>
      <c r="B2922" s="3" t="s">
        <v>45852</v>
      </c>
      <c r="C2922" s="3" t="str">
        <f t="shared" si="45"/>
        <v>新疆维吾尔自治区巴音郭楞蒙古自治州库尔勒市652801</v>
      </c>
    </row>
    <row r="2923" s="1" customFormat="1" spans="1:3">
      <c r="A2923" s="3" t="s">
        <v>96886</v>
      </c>
      <c r="B2923" s="3" t="s">
        <v>45858</v>
      </c>
      <c r="C2923" s="3" t="str">
        <f t="shared" si="45"/>
        <v>新疆维吾尔自治区巴音郭楞蒙古自治州轮台县652822</v>
      </c>
    </row>
    <row r="2924" s="1" customFormat="1" spans="1:3">
      <c r="A2924" s="3" t="s">
        <v>96888</v>
      </c>
      <c r="B2924" s="3" t="s">
        <v>45859</v>
      </c>
      <c r="C2924" s="3" t="str">
        <f t="shared" si="45"/>
        <v>新疆维吾尔自治区巴音郭楞蒙古自治州尉犁县652823</v>
      </c>
    </row>
    <row r="2925" s="1" customFormat="1" spans="1:3">
      <c r="A2925" s="3" t="s">
        <v>96890</v>
      </c>
      <c r="B2925" s="3" t="s">
        <v>45860</v>
      </c>
      <c r="C2925" s="3" t="str">
        <f t="shared" si="45"/>
        <v>新疆维吾尔自治区巴音郭楞蒙古自治州若羌县652824</v>
      </c>
    </row>
    <row r="2926" s="1" customFormat="1" spans="1:3">
      <c r="A2926" s="3" t="s">
        <v>96876</v>
      </c>
      <c r="B2926" s="3" t="s">
        <v>45853</v>
      </c>
      <c r="C2926" s="3" t="str">
        <f t="shared" si="45"/>
        <v>新疆维吾尔自治区巴音郭楞蒙古自治州且末县652825</v>
      </c>
    </row>
    <row r="2927" s="1" customFormat="1" spans="1:3">
      <c r="A2927" s="3" t="s">
        <v>96878</v>
      </c>
      <c r="B2927" s="3" t="s">
        <v>45854</v>
      </c>
      <c r="C2927" s="3" t="str">
        <f t="shared" si="45"/>
        <v>新疆维吾尔自治区巴音郭楞蒙古自治州焉耆回族自治县652826</v>
      </c>
    </row>
    <row r="2928" s="1" customFormat="1" spans="1:3">
      <c r="A2928" s="3" t="s">
        <v>96880</v>
      </c>
      <c r="B2928" s="3" t="s">
        <v>45855</v>
      </c>
      <c r="C2928" s="3" t="str">
        <f t="shared" si="45"/>
        <v>新疆维吾尔自治区巴音郭楞蒙古自治州和静县652827</v>
      </c>
    </row>
    <row r="2929" s="1" customFormat="1" spans="1:3">
      <c r="A2929" s="3" t="s">
        <v>96882</v>
      </c>
      <c r="B2929" s="3" t="s">
        <v>45856</v>
      </c>
      <c r="C2929" s="3" t="str">
        <f t="shared" si="45"/>
        <v>新疆维吾尔自治区巴音郭楞蒙古自治州和硕县652828</v>
      </c>
    </row>
    <row r="2930" s="1" customFormat="1" spans="1:3">
      <c r="A2930" s="3" t="s">
        <v>96884</v>
      </c>
      <c r="B2930" s="3" t="s">
        <v>45857</v>
      </c>
      <c r="C2930" s="3" t="str">
        <f t="shared" si="45"/>
        <v>新疆维吾尔自治区巴音郭楞蒙古自治州博湖县652829</v>
      </c>
    </row>
    <row r="2931" s="1" customFormat="1" spans="1:3">
      <c r="A2931" s="3" t="s">
        <v>96872</v>
      </c>
      <c r="B2931" s="3" t="s">
        <v>45851</v>
      </c>
      <c r="C2931" s="3" t="str">
        <f t="shared" si="45"/>
        <v>新疆维吾尔自治区阿克苏地区阿克苏市652901</v>
      </c>
    </row>
    <row r="2932" s="1" customFormat="1" spans="1:3">
      <c r="A2932" s="3" t="s">
        <v>96870</v>
      </c>
      <c r="B2932" s="3" t="s">
        <v>45850</v>
      </c>
      <c r="C2932" s="3" t="str">
        <f t="shared" si="45"/>
        <v>新疆维吾尔自治区阿克苏地区库车市652902</v>
      </c>
    </row>
    <row r="2933" s="1" customFormat="1" spans="1:3">
      <c r="A2933" s="3" t="s">
        <v>96868</v>
      </c>
      <c r="B2933" s="3" t="s">
        <v>45849</v>
      </c>
      <c r="C2933" s="3" t="str">
        <f t="shared" si="45"/>
        <v>新疆维吾尔自治区阿克苏地区温宿县652922</v>
      </c>
    </row>
    <row r="2934" s="1" customFormat="1" spans="1:3">
      <c r="A2934" s="3" t="s">
        <v>96856</v>
      </c>
      <c r="B2934" s="3" t="s">
        <v>45843</v>
      </c>
      <c r="C2934" s="3" t="str">
        <f t="shared" si="45"/>
        <v>新疆维吾尔自治区阿克苏地区沙雅县652924</v>
      </c>
    </row>
    <row r="2935" s="1" customFormat="1" spans="1:3">
      <c r="A2935" s="3" t="s">
        <v>96858</v>
      </c>
      <c r="B2935" s="3" t="s">
        <v>45844</v>
      </c>
      <c r="C2935" s="3" t="str">
        <f t="shared" si="45"/>
        <v>新疆维吾尔自治区阿克苏地区新和县652925</v>
      </c>
    </row>
    <row r="2936" s="1" customFormat="1" spans="1:3">
      <c r="A2936" s="3" t="s">
        <v>96860</v>
      </c>
      <c r="B2936" s="3" t="s">
        <v>45845</v>
      </c>
      <c r="C2936" s="3" t="str">
        <f t="shared" si="45"/>
        <v>新疆维吾尔自治区阿克苏地区拜城县652926</v>
      </c>
    </row>
    <row r="2937" s="1" customFormat="1" spans="1:3">
      <c r="A2937" s="3" t="s">
        <v>96862</v>
      </c>
      <c r="B2937" s="3" t="s">
        <v>45846</v>
      </c>
      <c r="C2937" s="3" t="str">
        <f t="shared" si="45"/>
        <v>新疆维吾尔自治区阿克苏地区乌什县652927</v>
      </c>
    </row>
    <row r="2938" s="1" customFormat="1" spans="1:3">
      <c r="A2938" s="3" t="s">
        <v>96864</v>
      </c>
      <c r="B2938" s="3" t="s">
        <v>45847</v>
      </c>
      <c r="C2938" s="3" t="str">
        <f t="shared" si="45"/>
        <v>新疆维吾尔自治区阿克苏地区阿瓦提县652928</v>
      </c>
    </row>
    <row r="2939" s="1" customFormat="1" spans="1:3">
      <c r="A2939" s="3" t="s">
        <v>96866</v>
      </c>
      <c r="B2939" s="3" t="s">
        <v>45848</v>
      </c>
      <c r="C2939" s="3" t="str">
        <f t="shared" si="45"/>
        <v>新疆维吾尔自治区阿克苏地区柯坪县652929</v>
      </c>
    </row>
    <row r="2940" s="1" customFormat="1" spans="1:3">
      <c r="A2940" s="3" t="s">
        <v>96750</v>
      </c>
      <c r="B2940" s="3" t="s">
        <v>45790</v>
      </c>
      <c r="C2940" s="3" t="str">
        <f t="shared" si="45"/>
        <v>新疆维吾尔自治区克孜勒苏柯尔克孜自治州阿图什市653001</v>
      </c>
    </row>
    <row r="2941" s="1" customFormat="1" spans="1:3">
      <c r="A2941" s="3" t="s">
        <v>96752</v>
      </c>
      <c r="B2941" s="3" t="s">
        <v>45791</v>
      </c>
      <c r="C2941" s="3" t="str">
        <f t="shared" si="45"/>
        <v>新疆维吾尔自治区克孜勒苏柯尔克孜自治州阿克陶县653022</v>
      </c>
    </row>
    <row r="2942" s="1" customFormat="1" spans="1:3">
      <c r="A2942" s="3" t="s">
        <v>96754</v>
      </c>
      <c r="B2942" s="3" t="s">
        <v>45792</v>
      </c>
      <c r="C2942" s="3" t="str">
        <f t="shared" si="45"/>
        <v>新疆维吾尔自治区克孜勒苏柯尔克孜自治州阿合奇县653023</v>
      </c>
    </row>
    <row r="2943" s="1" customFormat="1" spans="1:3">
      <c r="A2943" s="3" t="s">
        <v>96756</v>
      </c>
      <c r="B2943" s="3" t="s">
        <v>45793</v>
      </c>
      <c r="C2943" s="3" t="str">
        <f t="shared" si="45"/>
        <v>新疆维吾尔自治区克孜勒苏柯尔克孜自治州乌恰县653024</v>
      </c>
    </row>
    <row r="2944" s="1" customFormat="1" spans="1:3">
      <c r="A2944" s="3" t="s">
        <v>96726</v>
      </c>
      <c r="B2944" s="3" t="s">
        <v>45778</v>
      </c>
      <c r="C2944" s="3" t="str">
        <f t="shared" si="45"/>
        <v>新疆维吾尔自治区喀什地区喀什市653101</v>
      </c>
    </row>
    <row r="2945" s="1" customFormat="1" spans="1:3">
      <c r="A2945" s="3" t="s">
        <v>96742</v>
      </c>
      <c r="B2945" s="3" t="s">
        <v>45786</v>
      </c>
      <c r="C2945" s="3" t="str">
        <f t="shared" si="45"/>
        <v>新疆维吾尔自治区喀什地区疏附县653121</v>
      </c>
    </row>
    <row r="2946" s="1" customFormat="1" spans="1:3">
      <c r="A2946" s="3" t="s">
        <v>96744</v>
      </c>
      <c r="B2946" s="3" t="s">
        <v>45787</v>
      </c>
      <c r="C2946" s="3" t="str">
        <f t="shared" ref="C2946:C3009" si="46">B:B&amp;A:A</f>
        <v>新疆维吾尔自治区喀什地区疏勒县653122</v>
      </c>
    </row>
    <row r="2947" s="1" customFormat="1" spans="1:3">
      <c r="A2947" s="3" t="s">
        <v>96746</v>
      </c>
      <c r="B2947" s="3" t="s">
        <v>45788</v>
      </c>
      <c r="C2947" s="3" t="str">
        <f t="shared" si="46"/>
        <v>新疆维吾尔自治区喀什地区英吉沙县653123</v>
      </c>
    </row>
    <row r="2948" s="1" customFormat="1" spans="1:3">
      <c r="A2948" s="3" t="s">
        <v>96748</v>
      </c>
      <c r="B2948" s="3" t="s">
        <v>45789</v>
      </c>
      <c r="C2948" s="3" t="str">
        <f t="shared" si="46"/>
        <v>新疆维吾尔自治区喀什地区泽普县653124</v>
      </c>
    </row>
    <row r="2949" s="1" customFormat="1" spans="1:3">
      <c r="A2949" s="3" t="s">
        <v>96728</v>
      </c>
      <c r="B2949" s="3" t="s">
        <v>45779</v>
      </c>
      <c r="C2949" s="3" t="str">
        <f t="shared" si="46"/>
        <v>新疆维吾尔自治区喀什地区莎车县653125</v>
      </c>
    </row>
    <row r="2950" s="1" customFormat="1" spans="1:3">
      <c r="A2950" s="3" t="s">
        <v>96730</v>
      </c>
      <c r="B2950" s="3" t="s">
        <v>45780</v>
      </c>
      <c r="C2950" s="3" t="str">
        <f t="shared" si="46"/>
        <v>新疆维吾尔自治区喀什地区叶城县653126</v>
      </c>
    </row>
    <row r="2951" s="1" customFormat="1" spans="1:3">
      <c r="A2951" s="3" t="s">
        <v>96732</v>
      </c>
      <c r="B2951" s="3" t="s">
        <v>45781</v>
      </c>
      <c r="C2951" s="3" t="str">
        <f t="shared" si="46"/>
        <v>新疆维吾尔自治区喀什地区麦盖提县653127</v>
      </c>
    </row>
    <row r="2952" s="1" customFormat="1" spans="1:3">
      <c r="A2952" s="3" t="s">
        <v>96734</v>
      </c>
      <c r="B2952" s="3" t="s">
        <v>45782</v>
      </c>
      <c r="C2952" s="3" t="str">
        <f t="shared" si="46"/>
        <v>新疆维吾尔自治区喀什地区岳普湖县653128</v>
      </c>
    </row>
    <row r="2953" s="1" customFormat="1" spans="1:3">
      <c r="A2953" s="3" t="s">
        <v>96736</v>
      </c>
      <c r="B2953" s="3" t="s">
        <v>45783</v>
      </c>
      <c r="C2953" s="3" t="str">
        <f t="shared" si="46"/>
        <v>新疆维吾尔自治区喀什地区伽师县653129</v>
      </c>
    </row>
    <row r="2954" s="1" customFormat="1" spans="1:3">
      <c r="A2954" s="3" t="s">
        <v>96738</v>
      </c>
      <c r="B2954" s="3" t="s">
        <v>45784</v>
      </c>
      <c r="C2954" s="3" t="str">
        <f t="shared" si="46"/>
        <v>新疆维吾尔自治区喀什地区巴楚县653130</v>
      </c>
    </row>
    <row r="2955" s="1" customFormat="1" spans="1:3">
      <c r="A2955" s="3" t="s">
        <v>96740</v>
      </c>
      <c r="B2955" s="3" t="s">
        <v>45785</v>
      </c>
      <c r="C2955" s="3" t="str">
        <f t="shared" si="46"/>
        <v>新疆维吾尔自治区喀什地区塔什库尔干塔吉克自治县653131</v>
      </c>
    </row>
    <row r="2956" s="1" customFormat="1" spans="1:3">
      <c r="A2956" s="3" t="s">
        <v>96702</v>
      </c>
      <c r="B2956" s="3" t="s">
        <v>45766</v>
      </c>
      <c r="C2956" s="3" t="str">
        <f t="shared" si="46"/>
        <v>新疆维吾尔自治区和田地区和田市653201</v>
      </c>
    </row>
    <row r="2957" s="1" customFormat="1" spans="1:3">
      <c r="A2957" s="3" t="s">
        <v>96712</v>
      </c>
      <c r="B2957" s="3" t="s">
        <v>45771</v>
      </c>
      <c r="C2957" s="3" t="str">
        <f t="shared" si="46"/>
        <v>新疆维吾尔自治区和田地区和田县653221</v>
      </c>
    </row>
    <row r="2958" s="1" customFormat="1" spans="1:3">
      <c r="A2958" s="3" t="s">
        <v>96714</v>
      </c>
      <c r="B2958" s="3" t="s">
        <v>45772</v>
      </c>
      <c r="C2958" s="3" t="str">
        <f t="shared" si="46"/>
        <v>新疆维吾尔自治区和田地区墨玉县653222</v>
      </c>
    </row>
    <row r="2959" s="1" customFormat="1" spans="1:3">
      <c r="A2959" s="3" t="s">
        <v>96716</v>
      </c>
      <c r="B2959" s="3" t="s">
        <v>45773</v>
      </c>
      <c r="C2959" s="3" t="str">
        <f t="shared" si="46"/>
        <v>新疆维吾尔自治区和田地区皮山县653223</v>
      </c>
    </row>
    <row r="2960" s="1" customFormat="1" spans="1:3">
      <c r="A2960" s="3" t="s">
        <v>96704</v>
      </c>
      <c r="B2960" s="3" t="s">
        <v>45767</v>
      </c>
      <c r="C2960" s="3" t="str">
        <f t="shared" si="46"/>
        <v>新疆维吾尔自治区和田地区洛浦县653224</v>
      </c>
    </row>
    <row r="2961" s="1" customFormat="1" spans="1:3">
      <c r="A2961" s="3" t="s">
        <v>96706</v>
      </c>
      <c r="B2961" s="3" t="s">
        <v>45768</v>
      </c>
      <c r="C2961" s="3" t="str">
        <f t="shared" si="46"/>
        <v>新疆维吾尔自治区和田地区策勒县653225</v>
      </c>
    </row>
    <row r="2962" s="1" customFormat="1" spans="1:3">
      <c r="A2962" s="3" t="s">
        <v>96708</v>
      </c>
      <c r="B2962" s="3" t="s">
        <v>45769</v>
      </c>
      <c r="C2962" s="3" t="str">
        <f t="shared" si="46"/>
        <v>新疆维吾尔自治区和田地区于田县653226</v>
      </c>
    </row>
    <row r="2963" s="1" customFormat="1" spans="1:3">
      <c r="A2963" s="3" t="s">
        <v>96710</v>
      </c>
      <c r="B2963" s="3" t="s">
        <v>45770</v>
      </c>
      <c r="C2963" s="3" t="str">
        <f t="shared" si="46"/>
        <v>新疆维吾尔自治区和田地区民丰县653227</v>
      </c>
    </row>
    <row r="2964" s="1" customFormat="1" spans="1:3">
      <c r="A2964" s="3" t="s">
        <v>96832</v>
      </c>
      <c r="B2964" s="3" t="s">
        <v>45831</v>
      </c>
      <c r="C2964" s="3" t="str">
        <f t="shared" si="46"/>
        <v>新疆维吾尔自治区伊犁哈萨克自治州伊宁市654002</v>
      </c>
    </row>
    <row r="2965" s="1" customFormat="1" spans="1:3">
      <c r="A2965" s="3" t="s">
        <v>96834</v>
      </c>
      <c r="B2965" s="3" t="s">
        <v>45832</v>
      </c>
      <c r="C2965" s="3" t="str">
        <f t="shared" si="46"/>
        <v>新疆维吾尔自治区伊犁哈萨克自治州奎屯市654003</v>
      </c>
    </row>
    <row r="2966" s="1" customFormat="1" spans="1:3">
      <c r="A2966" s="3" t="s">
        <v>96836</v>
      </c>
      <c r="B2966" s="3" t="s">
        <v>45833</v>
      </c>
      <c r="C2966" s="3" t="str">
        <f t="shared" si="46"/>
        <v>新疆维吾尔自治区伊犁哈萨克自治州霍尔果斯市654004</v>
      </c>
    </row>
    <row r="2967" s="1" customFormat="1" spans="1:3">
      <c r="A2967" s="3" t="s">
        <v>96838</v>
      </c>
      <c r="B2967" s="3" t="s">
        <v>45834</v>
      </c>
      <c r="C2967" s="3" t="str">
        <f t="shared" si="46"/>
        <v>新疆维吾尔自治区伊犁哈萨克自治州伊宁县654021</v>
      </c>
    </row>
    <row r="2968" s="1" customFormat="1" spans="1:3">
      <c r="A2968" s="3" t="s">
        <v>96840</v>
      </c>
      <c r="B2968" s="3" t="s">
        <v>45835</v>
      </c>
      <c r="C2968" s="3" t="str">
        <f t="shared" si="46"/>
        <v>新疆维吾尔自治区伊犁哈萨克自治州察布查尔锡伯自治县654022</v>
      </c>
    </row>
    <row r="2969" s="1" customFormat="1" spans="1:3">
      <c r="A2969" s="3" t="s">
        <v>96842</v>
      </c>
      <c r="B2969" s="3" t="s">
        <v>45836</v>
      </c>
      <c r="C2969" s="3" t="str">
        <f t="shared" si="46"/>
        <v>新疆维吾尔自治区伊犁哈萨克自治州霍城县654023</v>
      </c>
    </row>
    <row r="2970" s="1" customFormat="1" spans="1:3">
      <c r="A2970" s="3" t="s">
        <v>96844</v>
      </c>
      <c r="B2970" s="3" t="s">
        <v>45837</v>
      </c>
      <c r="C2970" s="3" t="str">
        <f t="shared" si="46"/>
        <v>新疆维吾尔自治区伊犁哈萨克自治州巩留县654024</v>
      </c>
    </row>
    <row r="2971" s="1" customFormat="1" spans="1:3">
      <c r="A2971" s="3" t="s">
        <v>96846</v>
      </c>
      <c r="B2971" s="3" t="s">
        <v>45838</v>
      </c>
      <c r="C2971" s="3" t="str">
        <f t="shared" si="46"/>
        <v>新疆维吾尔自治区伊犁哈萨克自治州新源县654025</v>
      </c>
    </row>
    <row r="2972" s="1" customFormat="1" spans="1:3">
      <c r="A2972" s="3" t="s">
        <v>96848</v>
      </c>
      <c r="B2972" s="3" t="s">
        <v>45839</v>
      </c>
      <c r="C2972" s="3" t="str">
        <f t="shared" si="46"/>
        <v>新疆维吾尔自治区伊犁哈萨克自治州昭苏县654026</v>
      </c>
    </row>
    <row r="2973" s="1" customFormat="1" spans="1:3">
      <c r="A2973" s="3" t="s">
        <v>96828</v>
      </c>
      <c r="B2973" s="3" t="s">
        <v>45829</v>
      </c>
      <c r="C2973" s="3" t="str">
        <f t="shared" si="46"/>
        <v>新疆维吾尔自治区伊犁哈萨克自治州特克斯县654027</v>
      </c>
    </row>
    <row r="2974" s="1" customFormat="1" spans="1:3">
      <c r="A2974" s="3" t="s">
        <v>96830</v>
      </c>
      <c r="B2974" s="3" t="s">
        <v>45830</v>
      </c>
      <c r="C2974" s="3" t="str">
        <f t="shared" si="46"/>
        <v>新疆维吾尔自治区伊犁哈萨克自治州尼勒克县654028</v>
      </c>
    </row>
    <row r="2975" s="1" customFormat="1" spans="1:3">
      <c r="A2975" s="3" t="s">
        <v>96772</v>
      </c>
      <c r="B2975" s="3" t="s">
        <v>45801</v>
      </c>
      <c r="C2975" s="3" t="str">
        <f t="shared" si="46"/>
        <v>新疆维吾尔自治区塔城地区塔城市654201</v>
      </c>
    </row>
    <row r="2976" s="1" customFormat="1" spans="1:3">
      <c r="A2976" s="3" t="s">
        <v>96774</v>
      </c>
      <c r="B2976" s="3" t="s">
        <v>45802</v>
      </c>
      <c r="C2976" s="3" t="str">
        <f t="shared" si="46"/>
        <v>新疆维吾尔自治区塔城地区乌苏市654202</v>
      </c>
    </row>
    <row r="2977" s="1" customFormat="1" spans="1:3">
      <c r="A2977" s="3" t="s">
        <v>96780</v>
      </c>
      <c r="B2977" s="3" t="s">
        <v>45805</v>
      </c>
      <c r="C2977" s="3" t="str">
        <f t="shared" si="46"/>
        <v>新疆维吾尔自治区塔城地区沙湾市654203</v>
      </c>
    </row>
    <row r="2978" s="1" customFormat="1" spans="1:3">
      <c r="A2978" s="3" t="s">
        <v>96776</v>
      </c>
      <c r="B2978" s="3" t="s">
        <v>45803</v>
      </c>
      <c r="C2978" s="3" t="str">
        <f t="shared" si="46"/>
        <v>新疆维吾尔自治区塔城地区额敏县654221</v>
      </c>
    </row>
    <row r="2979" s="1" customFormat="1" spans="1:3">
      <c r="A2979" s="3" t="s">
        <v>96778</v>
      </c>
      <c r="B2979" s="3" t="s">
        <v>45804</v>
      </c>
      <c r="C2979" s="3" t="str">
        <f t="shared" si="46"/>
        <v>新疆维吾尔自治区塔城地区托里县654224</v>
      </c>
    </row>
    <row r="2980" s="1" customFormat="1" spans="1:3">
      <c r="A2980" s="3" t="s">
        <v>96782</v>
      </c>
      <c r="B2980" s="3" t="s">
        <v>45806</v>
      </c>
      <c r="C2980" s="3" t="str">
        <f t="shared" si="46"/>
        <v>新疆维吾尔自治区塔城地区裕民县654225</v>
      </c>
    </row>
    <row r="2981" s="1" customFormat="1" spans="1:3">
      <c r="A2981" s="3" t="s">
        <v>96784</v>
      </c>
      <c r="B2981" s="3" t="s">
        <v>45807</v>
      </c>
      <c r="C2981" s="3" t="str">
        <f t="shared" si="46"/>
        <v>新疆维吾尔自治区塔城地区和布克赛尔蒙古自治县654226</v>
      </c>
    </row>
    <row r="2982" s="1" customFormat="1" spans="1:3">
      <c r="A2982" s="3" t="s">
        <v>96770</v>
      </c>
      <c r="B2982" s="3" t="s">
        <v>45800</v>
      </c>
      <c r="C2982" s="3" t="str">
        <f t="shared" si="46"/>
        <v>新疆维吾尔自治区阿勒泰地区阿勒泰市654301</v>
      </c>
    </row>
    <row r="2983" s="1" customFormat="1" spans="1:3">
      <c r="A2983" s="3" t="s">
        <v>96758</v>
      </c>
      <c r="B2983" s="3" t="s">
        <v>45794</v>
      </c>
      <c r="C2983" s="3" t="str">
        <f t="shared" si="46"/>
        <v>新疆维吾尔自治区阿勒泰地区布尔津县654321</v>
      </c>
    </row>
    <row r="2984" s="1" customFormat="1" spans="1:3">
      <c r="A2984" s="3" t="s">
        <v>96760</v>
      </c>
      <c r="B2984" s="3" t="s">
        <v>45795</v>
      </c>
      <c r="C2984" s="3" t="str">
        <f t="shared" si="46"/>
        <v>新疆维吾尔自治区阿勒泰地区富蕴县654322</v>
      </c>
    </row>
    <row r="2985" s="1" customFormat="1" spans="1:3">
      <c r="A2985" s="3" t="s">
        <v>96762</v>
      </c>
      <c r="B2985" s="3" t="s">
        <v>45796</v>
      </c>
      <c r="C2985" s="3" t="str">
        <f t="shared" si="46"/>
        <v>新疆维吾尔自治区阿勒泰地区福海县654323</v>
      </c>
    </row>
    <row r="2986" s="1" customFormat="1" spans="1:3">
      <c r="A2986" s="3" t="s">
        <v>96764</v>
      </c>
      <c r="B2986" s="3" t="s">
        <v>45797</v>
      </c>
      <c r="C2986" s="3" t="str">
        <f t="shared" si="46"/>
        <v>新疆维吾尔自治区阿勒泰地区哈巴河县654324</v>
      </c>
    </row>
    <row r="2987" s="1" customFormat="1" spans="1:3">
      <c r="A2987" s="3" t="s">
        <v>96766</v>
      </c>
      <c r="B2987" s="3" t="s">
        <v>45798</v>
      </c>
      <c r="C2987" s="3" t="str">
        <f t="shared" si="46"/>
        <v>新疆维吾尔自治区阿勒泰地区青河县654325</v>
      </c>
    </row>
    <row r="2988" s="1" customFormat="1" spans="1:3">
      <c r="A2988" s="3" t="s">
        <v>96768</v>
      </c>
      <c r="B2988" s="3" t="s">
        <v>45799</v>
      </c>
      <c r="C2988" s="3" t="str">
        <f t="shared" si="46"/>
        <v>新疆维吾尔自治区阿勒泰地区吉木乃县654326</v>
      </c>
    </row>
    <row r="2989" s="1" customFormat="1" spans="1:3">
      <c r="A2989" s="3" t="s">
        <v>96806</v>
      </c>
      <c r="B2989" s="3" t="s">
        <v>45818</v>
      </c>
      <c r="C2989" s="3" t="str">
        <f t="shared" si="46"/>
        <v>新疆维吾尔自治区石河子市659001</v>
      </c>
    </row>
    <row r="2990" s="1" customFormat="1" spans="1:3">
      <c r="A2990" s="3" t="s">
        <v>96796</v>
      </c>
      <c r="B2990" s="3" t="s">
        <v>45813</v>
      </c>
      <c r="C2990" s="3" t="str">
        <f t="shared" si="46"/>
        <v>新疆维吾尔自治区阿拉尔市659002</v>
      </c>
    </row>
    <row r="2991" s="1" customFormat="1" spans="1:3">
      <c r="A2991" s="3" t="s">
        <v>96794</v>
      </c>
      <c r="B2991" s="3" t="s">
        <v>45812</v>
      </c>
      <c r="C2991" s="3" t="str">
        <f t="shared" si="46"/>
        <v>新疆维吾尔自治区图木舒克市659003</v>
      </c>
    </row>
    <row r="2992" s="1" customFormat="1" spans="1:3">
      <c r="A2992" s="3" t="s">
        <v>96792</v>
      </c>
      <c r="B2992" s="3" t="s">
        <v>45811</v>
      </c>
      <c r="C2992" s="3" t="str">
        <f t="shared" si="46"/>
        <v>新疆维吾尔自治区五家渠市659004</v>
      </c>
    </row>
    <row r="2993" s="1" customFormat="1" spans="1:3">
      <c r="A2993" s="3" t="s">
        <v>96790</v>
      </c>
      <c r="B2993" s="3" t="s">
        <v>45810</v>
      </c>
      <c r="C2993" s="3" t="str">
        <f t="shared" si="46"/>
        <v>新疆维吾尔自治区北屯市659005</v>
      </c>
    </row>
    <row r="2994" s="1" customFormat="1" spans="1:3">
      <c r="A2994" s="3" t="s">
        <v>96804</v>
      </c>
      <c r="B2994" s="3" t="s">
        <v>45817</v>
      </c>
      <c r="C2994" s="3" t="str">
        <f t="shared" si="46"/>
        <v>新疆维吾尔自治区铁门关市659006</v>
      </c>
    </row>
    <row r="2995" s="1" customFormat="1" spans="1:3">
      <c r="A2995" s="3" t="s">
        <v>96802</v>
      </c>
      <c r="B2995" s="3" t="s">
        <v>45816</v>
      </c>
      <c r="C2995" s="3" t="str">
        <f t="shared" si="46"/>
        <v>新疆维吾尔自治区双河市659007</v>
      </c>
    </row>
    <row r="2996" s="1" customFormat="1" spans="1:3">
      <c r="A2996" s="3" t="s">
        <v>96800</v>
      </c>
      <c r="B2996" s="3" t="s">
        <v>45815</v>
      </c>
      <c r="C2996" s="3" t="str">
        <f t="shared" si="46"/>
        <v>新疆维吾尔自治区可克达拉市659008</v>
      </c>
    </row>
    <row r="2997" s="1" customFormat="1" spans="1:3">
      <c r="A2997" s="3" t="s">
        <v>96798</v>
      </c>
      <c r="B2997" s="3" t="s">
        <v>45814</v>
      </c>
      <c r="C2997" s="3" t="str">
        <f t="shared" si="46"/>
        <v>新疆维吾尔自治区昆玉市659009</v>
      </c>
    </row>
    <row r="2998" s="1" customFormat="1" spans="1:3">
      <c r="A2998" s="3" t="s">
        <v>96788</v>
      </c>
      <c r="B2998" s="3" t="s">
        <v>45809</v>
      </c>
      <c r="C2998" s="3" t="str">
        <f t="shared" si="46"/>
        <v>新疆维吾尔自治区胡杨河市659010</v>
      </c>
    </row>
    <row r="2999" s="1" customFormat="1" spans="1:3">
      <c r="A2999" s="3" t="s">
        <v>96786</v>
      </c>
      <c r="B2999" s="3" t="s">
        <v>45808</v>
      </c>
      <c r="C2999" s="3" t="str">
        <f t="shared" si="46"/>
        <v>新疆维吾尔自治区新星市659011</v>
      </c>
    </row>
    <row r="3000" s="1" customFormat="1" spans="1:3">
      <c r="A3000" s="3"/>
      <c r="B3000" s="3" t="s">
        <v>97092</v>
      </c>
      <c r="C3000" s="3" t="str">
        <f t="shared" si="46"/>
        <v>新疆维吾尔自治区白杨市</v>
      </c>
    </row>
    <row r="3001" s="1" customFormat="1" spans="1:3">
      <c r="A3001" s="3" t="s">
        <v>94613</v>
      </c>
      <c r="B3001" s="3" t="s">
        <v>44721</v>
      </c>
      <c r="C3001" s="3" t="str">
        <f t="shared" si="46"/>
        <v>广东省中山市442000</v>
      </c>
    </row>
    <row r="3002" s="1" customFormat="1" spans="1:3">
      <c r="A3002" s="3" t="s">
        <v>95113</v>
      </c>
      <c r="B3002" s="3" t="s">
        <v>44971</v>
      </c>
      <c r="C3002" s="3" t="str">
        <f t="shared" si="46"/>
        <v>海南省儋州市460400</v>
      </c>
    </row>
    <row r="3003" s="1" customFormat="1" spans="1:3">
      <c r="A3003" s="3" t="s">
        <v>96398</v>
      </c>
      <c r="B3003" s="3" t="s">
        <v>45614</v>
      </c>
      <c r="C3003" s="3" t="str">
        <f t="shared" si="46"/>
        <v>甘肃省嘉峪关市620200</v>
      </c>
    </row>
    <row r="3004" s="1" customFormat="1" spans="1:3">
      <c r="A3004" s="3" t="s">
        <v>94775</v>
      </c>
      <c r="B3004" s="3" t="s">
        <v>44802</v>
      </c>
      <c r="C3004" s="3" t="str">
        <f t="shared" si="46"/>
        <v>广东省东莞市441900</v>
      </c>
    </row>
    <row r="3005" s="1" customFormat="1" spans="1:3">
      <c r="A3005" s="6">
        <v>710000</v>
      </c>
      <c r="B3005" s="7" t="s">
        <v>97093</v>
      </c>
      <c r="C3005" s="7" t="str">
        <f t="shared" si="46"/>
        <v>台湾省710000</v>
      </c>
    </row>
    <row r="3006" s="1" customFormat="1" spans="1:3">
      <c r="A3006" s="6">
        <v>810000</v>
      </c>
      <c r="B3006" s="7" t="s">
        <v>97094</v>
      </c>
      <c r="C3006" s="7" t="str">
        <f t="shared" si="46"/>
        <v>香港特别行政区810000</v>
      </c>
    </row>
    <row r="3007" s="1" customFormat="1" spans="1:3">
      <c r="A3007" s="6">
        <v>820000</v>
      </c>
      <c r="B3007" s="7" t="s">
        <v>97095</v>
      </c>
      <c r="C3007" s="7" t="str">
        <f t="shared" si="46"/>
        <v>澳门特别行政区820000</v>
      </c>
    </row>
    <row r="3008" s="1" customFormat="1" spans="1:3">
      <c r="A3008" s="6">
        <v>999999</v>
      </c>
      <c r="B3008" s="7" t="s">
        <v>97096</v>
      </c>
      <c r="C3008" s="7" t="str">
        <f t="shared" si="46"/>
        <v>境外999999</v>
      </c>
    </row>
    <row r="3009" s="1" customFormat="1" spans="1:3">
      <c r="A3009" s="6">
        <v>999998</v>
      </c>
      <c r="B3009" s="7" t="s">
        <v>97097</v>
      </c>
      <c r="C3009" s="7" t="str">
        <f t="shared" si="46"/>
        <v>境内海域999998</v>
      </c>
    </row>
  </sheetData>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0"/>
  <sheetViews>
    <sheetView workbookViewId="0">
      <selection activeCell="A1" sqref="A$1:A$1048576"/>
    </sheetView>
  </sheetViews>
  <sheetFormatPr defaultColWidth="9.24166666666667" defaultRowHeight="13.5"/>
  <cols>
    <col min="1" max="1" width="30.3083333333333" style="1" customWidth="1"/>
  </cols>
  <sheetData>
    <row r="1" spans="1:1">
      <c r="A1" s="2" t="s">
        <v>97098</v>
      </c>
    </row>
    <row r="2" spans="1:1">
      <c r="A2" s="2" t="s">
        <v>97099</v>
      </c>
    </row>
    <row r="3" spans="1:1">
      <c r="A3" s="2" t="s">
        <v>97100</v>
      </c>
    </row>
    <row r="4" spans="1:1">
      <c r="A4" s="2" t="s">
        <v>97101</v>
      </c>
    </row>
    <row r="5" spans="1:1">
      <c r="A5" s="2" t="s">
        <v>97102</v>
      </c>
    </row>
    <row r="6" spans="1:1">
      <c r="A6" s="2" t="s">
        <v>97103</v>
      </c>
    </row>
    <row r="7" spans="1:1">
      <c r="A7" s="2" t="s">
        <v>97104</v>
      </c>
    </row>
    <row r="8" spans="1:1">
      <c r="A8" s="2" t="s">
        <v>97105</v>
      </c>
    </row>
    <row r="9" spans="1:1">
      <c r="A9" s="2" t="s">
        <v>97106</v>
      </c>
    </row>
    <row r="10" spans="1:1">
      <c r="A10" s="2" t="s">
        <v>97107</v>
      </c>
    </row>
    <row r="11" spans="1:1">
      <c r="A11" s="2" t="s">
        <v>97108</v>
      </c>
    </row>
    <row r="12" spans="1:1">
      <c r="A12" s="2" t="s">
        <v>97109</v>
      </c>
    </row>
    <row r="13" spans="1:1">
      <c r="A13" s="2" t="s">
        <v>97110</v>
      </c>
    </row>
    <row r="14" spans="1:1">
      <c r="A14" s="2" t="s">
        <v>97111</v>
      </c>
    </row>
    <row r="15" spans="1:1">
      <c r="A15" s="2" t="s">
        <v>97112</v>
      </c>
    </row>
    <row r="16" spans="1:1">
      <c r="A16" s="2" t="s">
        <v>97113</v>
      </c>
    </row>
    <row r="17" spans="1:1">
      <c r="A17" s="2" t="s">
        <v>97114</v>
      </c>
    </row>
    <row r="18" spans="1:1">
      <c r="A18" s="2" t="s">
        <v>97115</v>
      </c>
    </row>
    <row r="19" spans="1:1">
      <c r="A19" s="2" t="s">
        <v>97116</v>
      </c>
    </row>
    <row r="20" spans="1:1">
      <c r="A20" s="2" t="s">
        <v>97117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sfzjlx</vt:lpstr>
      <vt:lpstr>gjhdq</vt:lpstr>
      <vt:lpstr>发票信息</vt:lpstr>
      <vt:lpstr>特定业务信息</vt:lpstr>
      <vt:lpstr>jtgjlx</vt:lpstr>
      <vt:lpstr>附加要素信息</vt:lpstr>
      <vt:lpstr>扣除额凭证明细</vt:lpstr>
      <vt:lpstr>不动产销售-共同购买方信息</vt:lpstr>
      <vt:lpstr>xzqhjdxz</vt:lpstr>
      <vt:lpstr>xzqhdm</vt:lpstr>
      <vt:lpstr>xzqhdmJzfw</vt:lpstr>
      <vt:lpstr>jdxzqh</vt:lpstr>
      <vt:lpstr>ExcelVersion</vt:lpstr>
      <vt:lpstr>xzqhdm-税局</vt:lpstr>
      <vt:lpstr>xzqhdm-统计局</vt:lpstr>
      <vt:lpstr>yhzc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锋芒丶</cp:lastModifiedBy>
  <dcterms:created xsi:type="dcterms:W3CDTF">2026-04-04T17:57:00Z</dcterms:created>
  <dcterms:modified xsi:type="dcterms:W3CDTF">2026-08-25T04:17:28Z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3C4ED684D0B8440C921F2F7F8FE90EB4_13</vt:lpwstr>
  </property>
  <property fmtid="{D5CDD505-2E9C-101B-9397-08002B2CF9AE}" pid="3" name="KSOProductBuildVer">
    <vt:lpwstr>2052-12.1.0.28043</vt:lpwstr>
  </property>
  <property fmtid="{D5CDD505-2E9C-101B-9397-08002B2CF9AE}" pid="4" name="CalculationRule">
    <vt:i4>0</vt:i4>
  </property>
</Properties>
</file>